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tables/table2.xml" ContentType="application/vnd.openxmlformats-officedocument.spreadsheetml.table+xml"/>
  <Override PartName="/xl/queryTables/queryTable1.xml" ContentType="application/vnd.openxmlformats-officedocument.spreadsheetml.queryTable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Carlo\Documents\Carlo\Analysis\Olympic Medals\"/>
    </mc:Choice>
  </mc:AlternateContent>
  <xr:revisionPtr revIDLastSave="0" documentId="13_ncr:1_{8BBB1134-9DC3-4E08-AA5A-BA9EAB500791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Visualizations" sheetId="2" r:id="rId1"/>
    <sheet name="Summer Data" sheetId="1" r:id="rId2"/>
    <sheet name="Winter Data" sheetId="4" r:id="rId3"/>
  </sheets>
  <definedNames>
    <definedName name="_xlchart.v5.0" hidden="1">'Summer Data'!$A$1</definedName>
    <definedName name="_xlchart.v5.1" hidden="1">'Summer Data'!$A$2:$A$101</definedName>
    <definedName name="_xlchart.v5.10" hidden="1">'Winter Data'!$B$1</definedName>
    <definedName name="_xlchart.v5.11" hidden="1">'Winter Data'!$B$2:$B$35</definedName>
    <definedName name="_xlchart.v5.12" hidden="1">'Winter Data'!$A$1</definedName>
    <definedName name="_xlchart.v5.13" hidden="1">'Winter Data'!$A$2:$A$35</definedName>
    <definedName name="_xlchart.v5.14" hidden="1">'Winter Data'!$B$1</definedName>
    <definedName name="_xlchart.v5.15" hidden="1">'Winter Data'!$B$2:$B$35</definedName>
    <definedName name="_xlchart.v5.16" hidden="1">'Winter Data'!$A$1</definedName>
    <definedName name="_xlchart.v5.17" hidden="1">'Winter Data'!$A$2:$A$35</definedName>
    <definedName name="_xlchart.v5.18" hidden="1">'Winter Data'!$B$1</definedName>
    <definedName name="_xlchart.v5.19" hidden="1">'Winter Data'!$B$2:$B$35</definedName>
    <definedName name="_xlchart.v5.2" hidden="1">'Summer Data'!$B$1</definedName>
    <definedName name="_xlchart.v5.3" hidden="1">'Summer Data'!$B$2:$B$101</definedName>
    <definedName name="_xlchart.v5.4" hidden="1">'Summer Data'!$A$1</definedName>
    <definedName name="_xlchart.v5.5" hidden="1">'Summer Data'!$A$2:$A$101</definedName>
    <definedName name="_xlchart.v5.6" hidden="1">'Summer Data'!$B$1</definedName>
    <definedName name="_xlchart.v5.7" hidden="1">'Summer Data'!$B$2:$B$101</definedName>
    <definedName name="_xlchart.v5.8" hidden="1">'Winter Data'!$A$1</definedName>
    <definedName name="_xlchart.v5.9" hidden="1">'Winter Data'!$A$2:$A$35</definedName>
    <definedName name="ExternalData_1" localSheetId="2" hidden="1">'Winter Data'!$A$1:$B$35</definedName>
  </definedNames>
  <calcPr calcId="0"/>
  <pivotCaches>
    <pivotCache cacheId="0" r:id="rId4"/>
    <pivotCache cacheId="3" r:id="rId5"/>
  </pivotCaches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D738CFF-4127-4104-8FE3-574E332E41D9}" keepAlive="1" name="Query - first_winter_golds_iso" description="Connection to the 'first_winter_golds_iso' query in the workbook." type="5" refreshedVersion="7" background="1" saveData="1">
    <dbPr connection="Provider=Microsoft.Mashup.OleDb.1;Data Source=$Workbook$;Location=first_winter_golds_iso;Extended Properties=&quot;&quot;" command="SELECT * FROM [first_winter_golds_iso]"/>
  </connection>
</connections>
</file>

<file path=xl/sharedStrings.xml><?xml version="1.0" encoding="utf-8"?>
<sst xmlns="http://schemas.openxmlformats.org/spreadsheetml/2006/main" count="167" uniqueCount="124">
  <si>
    <t>Country</t>
  </si>
  <si>
    <t>Year</t>
  </si>
  <si>
    <t>USA</t>
  </si>
  <si>
    <t>GRC</t>
  </si>
  <si>
    <t>DEU</t>
  </si>
  <si>
    <t>FRA</t>
  </si>
  <si>
    <t>GBR</t>
  </si>
  <si>
    <t>HUN</t>
  </si>
  <si>
    <t>AUT</t>
  </si>
  <si>
    <t>AUS</t>
  </si>
  <si>
    <t>DNK</t>
  </si>
  <si>
    <t>CHE</t>
  </si>
  <si>
    <t>BEL</t>
  </si>
  <si>
    <t>ITA</t>
  </si>
  <si>
    <t>CUB</t>
  </si>
  <si>
    <t>CAN</t>
  </si>
  <si>
    <t>ESP</t>
  </si>
  <si>
    <t>LUX</t>
  </si>
  <si>
    <t>SWE</t>
  </si>
  <si>
    <t>NOR</t>
  </si>
  <si>
    <t>FIN</t>
  </si>
  <si>
    <t>ZAF</t>
  </si>
  <si>
    <t>NLD</t>
  </si>
  <si>
    <t>EST</t>
  </si>
  <si>
    <t>BRA</t>
  </si>
  <si>
    <t>ARG</t>
  </si>
  <si>
    <t>URY</t>
  </si>
  <si>
    <t>JPN</t>
  </si>
  <si>
    <t>EGY</t>
  </si>
  <si>
    <t>POL</t>
  </si>
  <si>
    <t>IND</t>
  </si>
  <si>
    <t>IRL</t>
  </si>
  <si>
    <t>NZL</t>
  </si>
  <si>
    <t>TUR</t>
  </si>
  <si>
    <t>MEX</t>
  </si>
  <si>
    <t>JAM</t>
  </si>
  <si>
    <t>PER</t>
  </si>
  <si>
    <t>URS</t>
  </si>
  <si>
    <t>ROU</t>
  </si>
  <si>
    <t>IRN</t>
  </si>
  <si>
    <t>BGR</t>
  </si>
  <si>
    <t>PAK</t>
  </si>
  <si>
    <t>ETH</t>
  </si>
  <si>
    <t>BHS</t>
  </si>
  <si>
    <t>KEN</t>
  </si>
  <si>
    <t>TUN</t>
  </si>
  <si>
    <t>VEN</t>
  </si>
  <si>
    <t>PRK</t>
  </si>
  <si>
    <t>UGA</t>
  </si>
  <si>
    <t>KOR</t>
  </si>
  <si>
    <t>TRI</t>
  </si>
  <si>
    <t>ZWE</t>
  </si>
  <si>
    <t>CHN</t>
  </si>
  <si>
    <t>MAR</t>
  </si>
  <si>
    <t>PRT</t>
  </si>
  <si>
    <t>SUR</t>
  </si>
  <si>
    <t>EUN</t>
  </si>
  <si>
    <t>IDN</t>
  </si>
  <si>
    <t>DZA</t>
  </si>
  <si>
    <t>LTU</t>
  </si>
  <si>
    <t>RUS</t>
  </si>
  <si>
    <t>UKR</t>
  </si>
  <si>
    <t>CZE</t>
  </si>
  <si>
    <t>KAZ</t>
  </si>
  <si>
    <t>NGA</t>
  </si>
  <si>
    <t>BLR</t>
  </si>
  <si>
    <t>SVK</t>
  </si>
  <si>
    <t>ARM</t>
  </si>
  <si>
    <t>HRV</t>
  </si>
  <si>
    <t>THA</t>
  </si>
  <si>
    <t>BDI</t>
  </si>
  <si>
    <t>CRI</t>
  </si>
  <si>
    <t>ECU</t>
  </si>
  <si>
    <t>HKG</t>
  </si>
  <si>
    <t>SYR</t>
  </si>
  <si>
    <t>AZE</t>
  </si>
  <si>
    <t>SVN</t>
  </si>
  <si>
    <t>UZB</t>
  </si>
  <si>
    <t>LVA</t>
  </si>
  <si>
    <t>CMR</t>
  </si>
  <si>
    <t>COL</t>
  </si>
  <si>
    <t>MOZ</t>
  </si>
  <si>
    <t>TWN</t>
  </si>
  <si>
    <t>GEO</t>
  </si>
  <si>
    <t>CHL</t>
  </si>
  <si>
    <t>ISR</t>
  </si>
  <si>
    <t>DOM</t>
  </si>
  <si>
    <t>ARE</t>
  </si>
  <si>
    <t>MNG</t>
  </si>
  <si>
    <t>TTO</t>
  </si>
  <si>
    <t>PAN</t>
  </si>
  <si>
    <t>SRB</t>
  </si>
  <si>
    <t>BHR</t>
  </si>
  <si>
    <t>GRD</t>
  </si>
  <si>
    <t>VNM</t>
  </si>
  <si>
    <t>CIV</t>
  </si>
  <si>
    <t>FJI</t>
  </si>
  <si>
    <t>JOR</t>
  </si>
  <si>
    <t>KOS</t>
  </si>
  <si>
    <t>PRI</t>
  </si>
  <si>
    <t>SIN</t>
  </si>
  <si>
    <t>TJK</t>
  </si>
  <si>
    <t>Cleaning:</t>
  </si>
  <si>
    <t>https://simple.wikipedia.org/wiki/Comparison_of_IOC,_FIFA,_and_ISO_3166_country_codes</t>
  </si>
  <si>
    <t>Checked for former country names with:</t>
  </si>
  <si>
    <t>Obsolete  and changed names checked with:</t>
  </si>
  <si>
    <t>https://en.wikipedia.org/wiki/All-time_Olympic_Games_medal_table#Notes</t>
  </si>
  <si>
    <t>RU1 (Russian Empire) replaced as RUS. EUA (United Team of Germany) removed.</t>
  </si>
  <si>
    <t>ANZ (Australasia) removed. ZZX (mixed team) removed. IOA (independent athletes) removed.</t>
  </si>
  <si>
    <t>Removed TCH(Czechoslovakia), GDR(East Germany), (FRG)West Germany, (YUG)Yugoslavia.</t>
  </si>
  <si>
    <t>Grand Total</t>
  </si>
  <si>
    <t>Row Labels</t>
  </si>
  <si>
    <t>Count of Country</t>
  </si>
  <si>
    <t>Lower level of first-time winners during Cold War years, possibly due to US-Soviet rivalry.</t>
  </si>
  <si>
    <t>Resurgence in recent decades as developing world gains access to opportunities.</t>
  </si>
  <si>
    <t>LIE</t>
  </si>
  <si>
    <t>Removed TCH(Czechoslovakia), GDR(East Germany), (FRG)West Germany.</t>
  </si>
  <si>
    <t>Updated Soviet Union (URS) and later (RUS) removed.</t>
  </si>
  <si>
    <t>EUA (United Team of Germany), EUN (Unified Team), OAR (Olympic Athletes from Russia)</t>
  </si>
  <si>
    <t>removed.</t>
  </si>
  <si>
    <t>Erroneous NOC 2018 row removed.</t>
  </si>
  <si>
    <t>Mostly consistent, with slight increase following the collapse of the Soviet Union, with its</t>
  </si>
  <si>
    <t>successor states winning their own medals.</t>
  </si>
  <si>
    <t>Soviet successor states contributed to increase starting in 1992.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</si>
</sst>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6">
    <xf numFmtId="0" fontId="0" fillId="0" borderId="0" xfId="0"/>
    <xf numFmtId="0" fontId="16" fillId="0" borderId="0" xfId="0" applyFont="1"/>
    <xf numFmtId="0" fontId="18" fillId="0" borderId="0" xfId="42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"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pivotCacheDefinition" Target="pivotCache/pivotCacheDefinition2.xml"/><Relationship Id="rId10" Type="http://schemas.openxmlformats.org/officeDocument/2006/relationships/customXml" Target="../customXml/item1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[First Olympic Golds.xlsx]Summer Data!PivotTable1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Number of Countries Winning First Summer Olympics Gold Medal by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'Summer Data'!$E$11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'Summer Data'!$D$12:$D$37</c:f>
              <c:strCache>
                <c:ptCount val="25"/>
                <c:pt idx="0">
                  <c:v>1896</c:v>
                </c:pt>
                <c:pt idx="1">
                  <c:v>1900</c:v>
                </c:pt>
                <c:pt idx="2">
                  <c:v>1908</c:v>
                </c:pt>
                <c:pt idx="3">
                  <c:v>1920</c:v>
                </c:pt>
                <c:pt idx="4">
                  <c:v>1924</c:v>
                </c:pt>
                <c:pt idx="5">
                  <c:v>1928</c:v>
                </c:pt>
                <c:pt idx="6">
                  <c:v>1936</c:v>
                </c:pt>
                <c:pt idx="7">
                  <c:v>1948</c:v>
                </c:pt>
                <c:pt idx="8">
                  <c:v>1952</c:v>
                </c:pt>
                <c:pt idx="9">
                  <c:v>1956</c:v>
                </c:pt>
                <c:pt idx="10">
                  <c:v>1960</c:v>
                </c:pt>
                <c:pt idx="11">
                  <c:v>1964</c:v>
                </c:pt>
                <c:pt idx="12">
                  <c:v>1968</c:v>
                </c:pt>
                <c:pt idx="13">
                  <c:v>1972</c:v>
                </c:pt>
                <c:pt idx="14">
                  <c:v>1976</c:v>
                </c:pt>
                <c:pt idx="15">
                  <c:v>1980</c:v>
                </c:pt>
                <c:pt idx="16">
                  <c:v>1984</c:v>
                </c:pt>
                <c:pt idx="17">
                  <c:v>1988</c:v>
                </c:pt>
                <c:pt idx="18">
                  <c:v>1992</c:v>
                </c:pt>
                <c:pt idx="19">
                  <c:v>1996</c:v>
                </c:pt>
                <c:pt idx="20">
                  <c:v>2000</c:v>
                </c:pt>
                <c:pt idx="21">
                  <c:v>2004</c:v>
                </c:pt>
                <c:pt idx="22">
                  <c:v>2008</c:v>
                </c:pt>
                <c:pt idx="23">
                  <c:v>2012</c:v>
                </c:pt>
                <c:pt idx="24">
                  <c:v>2016</c:v>
                </c:pt>
              </c:strCache>
            </c:strRef>
          </c:cat>
          <c:val>
            <c:numRef>
              <c:f>'Summer Data'!$E$12:$E$37</c:f>
              <c:numCache>
                <c:formatCode>General</c:formatCode>
                <c:ptCount val="25"/>
                <c:pt idx="0">
                  <c:v>10</c:v>
                </c:pt>
                <c:pt idx="1">
                  <c:v>6</c:v>
                </c:pt>
                <c:pt idx="2">
                  <c:v>5</c:v>
                </c:pt>
                <c:pt idx="3">
                  <c:v>3</c:v>
                </c:pt>
                <c:pt idx="4">
                  <c:v>2</c:v>
                </c:pt>
                <c:pt idx="5">
                  <c:v>6</c:v>
                </c:pt>
                <c:pt idx="6">
                  <c:v>1</c:v>
                </c:pt>
                <c:pt idx="7">
                  <c:v>3</c:v>
                </c:pt>
                <c:pt idx="8">
                  <c:v>2</c:v>
                </c:pt>
                <c:pt idx="9">
                  <c:v>2</c:v>
                </c:pt>
                <c:pt idx="10">
                  <c:v>2</c:v>
                </c:pt>
                <c:pt idx="11">
                  <c:v>1</c:v>
                </c:pt>
                <c:pt idx="12">
                  <c:v>3</c:v>
                </c:pt>
                <c:pt idx="13">
                  <c:v>2</c:v>
                </c:pt>
                <c:pt idx="14">
                  <c:v>2</c:v>
                </c:pt>
                <c:pt idx="15">
                  <c:v>1</c:v>
                </c:pt>
                <c:pt idx="16">
                  <c:v>3</c:v>
                </c:pt>
                <c:pt idx="17">
                  <c:v>1</c:v>
                </c:pt>
                <c:pt idx="18">
                  <c:v>4</c:v>
                </c:pt>
                <c:pt idx="19">
                  <c:v>14</c:v>
                </c:pt>
                <c:pt idx="20">
                  <c:v>7</c:v>
                </c:pt>
                <c:pt idx="21">
                  <c:v>6</c:v>
                </c:pt>
                <c:pt idx="22">
                  <c:v>3</c:v>
                </c:pt>
                <c:pt idx="23">
                  <c:v>3</c:v>
                </c:pt>
                <c:pt idx="24">
                  <c:v>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60-4637-85B9-6DB58D34DF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11842912"/>
        <c:axId val="2111844160"/>
      </c:lineChart>
      <c:catAx>
        <c:axId val="211184291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11844160"/>
        <c:crosses val="autoZero"/>
        <c:auto val="1"/>
        <c:lblAlgn val="ctr"/>
        <c:lblOffset val="100"/>
        <c:noMultiLvlLbl val="0"/>
      </c:catAx>
      <c:valAx>
        <c:axId val="211184416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118429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[First Olympic Golds.xlsx]Winter Data!PivotTable1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 of Countries Winning First Summer Olympics Gold Medal by Year</a:t>
            </a:r>
            <a:endParaRPr lang="en-CA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'Winter Data'!$E$14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'Winter Data'!$D$15:$D$30</c:f>
              <c:strCache>
                <c:ptCount val="15"/>
                <c:pt idx="0">
                  <c:v>1924</c:v>
                </c:pt>
                <c:pt idx="1">
                  <c:v>1928</c:v>
                </c:pt>
                <c:pt idx="2">
                  <c:v>1936</c:v>
                </c:pt>
                <c:pt idx="3">
                  <c:v>1948</c:v>
                </c:pt>
                <c:pt idx="4">
                  <c:v>1956</c:v>
                </c:pt>
                <c:pt idx="5">
                  <c:v>1964</c:v>
                </c:pt>
                <c:pt idx="6">
                  <c:v>1972</c:v>
                </c:pt>
                <c:pt idx="7">
                  <c:v>1980</c:v>
                </c:pt>
                <c:pt idx="8">
                  <c:v>1992</c:v>
                </c:pt>
                <c:pt idx="9">
                  <c:v>1994</c:v>
                </c:pt>
                <c:pt idx="10">
                  <c:v>1998</c:v>
                </c:pt>
                <c:pt idx="11">
                  <c:v>2002</c:v>
                </c:pt>
                <c:pt idx="12">
                  <c:v>2010</c:v>
                </c:pt>
                <c:pt idx="13">
                  <c:v>2014</c:v>
                </c:pt>
                <c:pt idx="14">
                  <c:v>2018</c:v>
                </c:pt>
              </c:strCache>
            </c:strRef>
          </c:cat>
          <c:val>
            <c:numRef>
              <c:f>'Winter Data'!$E$15:$E$30</c:f>
              <c:numCache>
                <c:formatCode>General</c:formatCode>
                <c:ptCount val="15"/>
                <c:pt idx="0">
                  <c:v>8</c:v>
                </c:pt>
                <c:pt idx="1">
                  <c:v>1</c:v>
                </c:pt>
                <c:pt idx="2">
                  <c:v>1</c:v>
                </c:pt>
                <c:pt idx="3">
                  <c:v>2</c:v>
                </c:pt>
                <c:pt idx="4">
                  <c:v>1</c:v>
                </c:pt>
                <c:pt idx="5">
                  <c:v>1</c:v>
                </c:pt>
                <c:pt idx="6">
                  <c:v>3</c:v>
                </c:pt>
                <c:pt idx="7">
                  <c:v>1</c:v>
                </c:pt>
                <c:pt idx="8">
                  <c:v>2</c:v>
                </c:pt>
                <c:pt idx="9">
                  <c:v>3</c:v>
                </c:pt>
                <c:pt idx="10">
                  <c:v>2</c:v>
                </c:pt>
                <c:pt idx="11">
                  <c:v>4</c:v>
                </c:pt>
                <c:pt idx="12">
                  <c:v>2</c:v>
                </c:pt>
                <c:pt idx="13">
                  <c:v>2</c:v>
                </c:pt>
                <c:pt idx="14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AD-4007-A48C-BD43920743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41096063"/>
        <c:axId val="1941094815"/>
      </c:lineChart>
      <c:catAx>
        <c:axId val="1941096063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1094815"/>
        <c:crosses val="autoZero"/>
        <c:auto val="1"/>
        <c:lblAlgn val="ctr"/>
        <c:lblOffset val="100"/>
        <c:noMultiLvlLbl val="0"/>
      </c:catAx>
      <c:valAx>
        <c:axId val="1941094815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10960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First Summer Olympics Gold Medal by Country and Year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First Summer Olympics Gold Medal by Country and Year</a:t>
          </a:r>
        </a:p>
      </cx:txPr>
    </cx:title>
    <cx:plotArea>
      <cx:plotAreaRegion>
        <cx:series layoutId="regionMap" uniqueId="{DD038958-0A27-41D9-A59E-0102F93C2EDD}">
          <cx:tx>
            <cx:txData>
              <cx:f>_xlchart.v5.2</cx:f>
              <cx:v>Year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7H3bcuJIs+6rOPp6i9H58Mc/K8IcjLGx2w24e7pvCGwzIEAS6MDpar3Gfo/9BvtN9pOsryQkpETN
abQCVmz3RDCmSgnFl1VZWVl5+Pf78l/vk37PvVlaE9v71/vyzy9D35/+648/vPdh3+p5Jct8dx3P
+dsvvTvWH87ff5vv/T8+3N7CtAd/iLwg//E+7Ll+f/nlP/6NTxv0nabz3vNNx/4W9N1Vq+8FE9/b
05fbdfPuBLbPyAf4pD+/vLZvv9z0bd/0V53VtP/nl0z/l5s/6KfsfOPNBIPygw/QSkZJ4SVFUURD
0xVBUcUvNxPHHmy6OcMo8YIu8aIhaLLOy6oRf/dzzwL9q236/Y+btt/z+17clTescFC9jw+373k3
m//vkGd+yU6v6TmVCIqKw8b+2g5/7B9ZqP/j36QBP5+0pLhBsTrURZnx4rh+MOhN9v30kzmi6qJg
aIrG6zyv6UKWI1rJQL+BPkUXVFXh5fi7I44cM6J8ZmwpCR+2HZQFL53Ls6DeqsQI5E28E9HXSwLm
uSQJssjrhi4D3dR6EKWSoYhoVRmDeEPT4q+OwK+7/f57P27LG04+9DEdAT5uprDXW5eHvf2KQRQl
huSSIGFCa6IkGLzEa1QMKUrJEATF0EVeUVRV5tX4uyPc24Fr2hBIcevxyG8pCfbbDop++wrQr3Xu
9/3W0ya9XlIlUVd1TVU1XVZVPTPnsUWgW1Y0DatCkbFRxN8cYV/zh6YzNXtx6/HYbykJ9tsOin3t
CgRO8/Wvfb/1NOxlo6RpEOiyoQiCJuiakgFfLfGGKBkClAveMARRwG4QLboI/Gaw7FtvTuAO4vbj
4U/TEgakuygLmq+XFz7VGgZRlPBRBIAsCYKqqbyoSAYTLimZL/AlyCZRUCF+FIHXZKhIaRbU+67V
s1dx4/H4J4QE/KSdIl+tXR75+9fnfb/0xMmvlQCrqGu8oOmiKKoEeaMkY8rrkPi6ISuSQJC/D+xB
zz0D+YSQIJ+0U+Tvr2DO37UK1PtltaSKUHQMUVUESdUE6PWpOS+WZEWXDBWbrioKWB3YEtJz/s7t
2efoOTEdwT1uprDfXcFO2/6JQRQlaiSlxGOnFXhRNGQDU5tstXoJ3BB5LASoQmxTjr96o+as3HP2
2XZERkDftFLM2z8vL2TKzQIxV6SSIguGJBuqxsvYSbNCRtRLvGzIAFsTeUPWRKLelPuTnhuccbZN
CAnuSTtFvnwFyNfLxSJvSBovySqvGpKkGNnDFCditmuGYei6Bq1Tht6fne4b48IjzCsfjhX3Hb/B
UnrCCNpN+VEvX34lPNw+7fvdp223gl6CVOHxDxJIYtaejNDnNK0EoQN+yILE68qO1H/oWT3z/QxF
PyEkHEjaKfQP+NWwYxG7zU7Df6tp55bZl4oS/JyolDRRB+yqpKlGpMukNlxBkkuyAVMbYNeZ4Cd6
/m3g+W5vco70T5ES+FM9lAG3V6DwPN7+Ko4BMgw7GixqW50mM/dVTH2F12H7wU4BSUUVnsfeujce
en7P3jekfONOmpZwIN1FWfCIX3/pNfBaL1DnFEqiBiuDYGAvhgnN0DDHU0tAEks4e8kwNEArFXHU
gnRK65yvg579cYbwiekI9HEzhf21fnnYb19h5ihK9MhaScEJC7oPjMW6phtZ2AXY3mBb0HUoSIYg
Kwq607CHQuJsucMICfDJB1Lkb6/AtvPwtUD9R8KMh2opCdhuQ8OBmJ3wagnrQVC2Qj+L/IPjfpwj
b2I6gnvcTGF/+Hr5CV99fox/e556d5qao8BoBgnD4/AqKrKus1NUSs4YJWZkVnlJxG2XqCg6kTPV
vm313PG+8eTL+YSQAJ+0U+Sr+NGXlvAtB8ar/cv7NPRlpQTLgaZqsqLyiqySI64ol6BfKqqigUU5
is4R48lHPyEk6CftFP3WFcz7ylOB4kYpqYYKe44o8mp0e5WZ94JY0nAOFmXsrbquw8IQT/HIuFDB
/YnrOGcoOFtKgv22g4JfuQIFv1PkDZakY14bsJRpuMcScHmbFTow/MgSblFEbXvPnt5lO4E77p9h
yYzpCPBxM4W9g+l2aYlTuYcZuzDlRi3pvIAbEj60YtLrE3bg5Q1VUQXswrou0/va9sL01313As1y
35jyJU6GmDAg00e5ULm/PBfKtea+X3yazFf4Eu5kYaKXJaa+h4b61I4rl1RVkKADGUquZg+L2MAM
zjDwJIQE/aSdIl++ghuURue2OORlGDehw8iSKIgQP6qoUJkvwOADswPkkgj442+ORH7D703OEDob
MgL6ppVC3rgCrb5RLfDSiuNLOMLClgxcdVVmYh2wpqa7gCMVj9taDXq/ju1Ykgnq9odj9739Sle+
yGlsSSn6254dDlQvL24qr+UYhH+u4ItCSeUFgVnTeBF6JDPWpPDnNOzFAlzVoGMasCxDMMXfvdF0
gjccS3+/BeVjXwmpCOxRI0W8cgXWs8ptgXNehakeF9+8JvEKXM9EXsoibuA6kdcMXJ+Lqg5xRN0E
Kz27d47tJqajqG8+bgd3SNZLqze19su+uXXaxirD9wCqDeQ65vuudwgH6Q/ZD35ApYc4guUs/u7N
heG0Z56h0LcjMoL6ppWCXoOZ/NKgNztYcb9f0KeBDmczCVfizDHBkHhcTAmZyc58AHFjKGmaLMNy
Fm65aVW+afrD4NCZOl/EpEgJ9qkein/zCjbY9g8oVkXhD2GjSzpmO+DNwV+A2Qzt8F4QVfABx634
qzdzftH/6J8z6Td0BPn2ppnC3sYvvvS0fyzUWqniiAovHB2SHFcl2Fcz014QNbCF+erIuiRFnrHp
ad92An948+i4/TP21gwxZUD6gykXHq/gQPtcJBcw+QVcv7LddscZEI6Y8F6QcE8u6IaB1QHBlGbB
s+Muemfo8zEdAT5uppg/X4HhrFXk5awKfRL6vIRTkgwHEJgLMjOfxUDA9Q/7gKyFXjtkk20F3lnK
fExHYI+bKewtbHGXFjh3jSKVShn+H8ynUoVBeNdqIKolEbZ7+IPjIVjOmItaerbfmfZ5dpuEkACf
tFPk7xqXR75yXyDykgq9ERqMYGATZYIme4DCuaqkKVgMUH9gMYbNJot8ZQhn+7gp7ziXr91syAjq
m1aKeQU/99Kz/elrgQ4InKCVRDg5YfOESUbmeQnzOXVqhYWY6fIIK0G4FQv7IaA/Oeue9WbOgv7p
yKdpCfzpLsqDpyvwQPh1e7fv956m2XNw9oPpBh6WmijLOjvNZngAJx3ckCP0x2BmnV0vkHaoitz+
7Z7lBZWlJnzIdlJO/Lq9/Gp4bsKOVJSOr4i4GseWKuH+W4PjN9lycZUl4jLLgEMOFoMCSRV/daTj
P/f9YWS2P8MxM0NM2JDpo1x4hsn80jLpV5EnLU6AagN8cR8IjzS4KghZnV80Sjr0IZ0dgncPur9M
6633tjhDHm0pCfzbDor9rx+Xx775HcuwsBWAmytFhllHkbAOWHRDVhThnlzUADxCT8IrQ+Kl0Oz5
83MsyDEdAT5uprA3v18e9lobFo7CYEewmy6pCH5gvk474bXYAXRYdpjtXjYEFbpP/NWR4Kl5vnPA
XSJf+UkICfBJO0W+Vrs88lW27xSFPPZeyHqok3BxRfhseHpN6T8i+IIwdB7O4BJCzcGD+Ksj5G8n
g/5Z0Q8JIUE+aafIV69A7SkXGezDIYRNY45OmPO4CBQUHbM6BT2HEAketh3AvvH8xjYQsT3Cvuz2
1ubeGPf8SR/TEeTjZgo8iz249P76WCvwnMVDpdfgBAWdE87dMjIsZIGXYFKDym9ohqJIm/i3NO6P
fXvVi1lx/EFrQ0ZQ37RS0B+vQM7ctuB0W5Sc4XCSgpsTuxrkJZ0Z0rKgcyr6WQA/Nt0owQL606jf
ugP29pwjboqUoJ/qoRy4vYJp32gVOO3hyY1pj6BCONSzgHF2G5gSN4pcglIPWxq80LDHhgFZafwb
CC6MOXL8pI+oCOpRIwW8cQWAtyfOvH9AkzjtcIuQTgGTWlPh6cTOriSSHE4JMO4Dd3SLUnT0TaN+
zIDypfyWkqC/7aAcaF+BRe219XPfLDsNfA5zHlIchkyYKzVco9C0LcwpGboPAlB4BRr9ThaFVzcY
BOcY7xNCAn7STrF/xc++9C778FKkuIHzASI8sdXC8Yzdk2flvYBdFv7IcPaGsSc94x9603MEzYaM
wL1ppWA/wBng0mA/IZ+TcyB07LTZDlHDwkUQpszD25h52GQEPLMfQ/zjeIWcCYjwpN4gxwwoX9Rs
KQn82w7KgSfMtEtzoFYvUNTgXgQSBFH5Kvw9MPGzrjihyUZGdih42EMe4Z42O+lrg9XUj5uO3103
ZAT1TSuFvHYFIVQvX4v0b8WlLKY5YtdEgXlS0hAq5KnAxgpDmSrDsMCLYEla0Lw4511UxXQE9biZ
wv5yBebJxnM1/u15k+s0MSMiIhDerYIOPZJlOiM3JhoieVQJVgPmegbvYmZDTsMOZ8lzLGQbMgL6
ppVizu5DLy1dGq0ip7rE4mRxSYXtNHIpzoh2LsyPBjd7BJIjYRFOWWRTbbjIl3CON31CSIGPP3AH
+is4uN4/FnhwxXTHXSz0F7hqw1EeHjgZ6JlbMZaBgFSN0HZ2p/s9tnn43+ClzU6U0UrIW4T5Wysh
J1wgvZQX91cQyfb8q8BlwMGxHoZK6PEwz6j4P/F4xdZbYiGGuLsy2FUuTUj33F/c/Or3zlsKGWLC
iEwfZcPzFVgun/pL893ZN/9O3ATACHYXC3fATa6izKqAbRPWBsT4sP8QPb7jrHB4PPnrIaYj+MfN
FPqnvy6/EWSCjn6//k/Dn+n6nxFW2Ry+4Yyh6X1pnPtTDVOiKC4wp+PPVXAc7vt3v9NmP0L4IXfg
ESIgqjPMDpiVPsxHDffnko5dGyb+nVifJ8d13veLw9+In5iQyp+4fUcA4aru0proS22v4nEa9JwB
TRSuIXD+QxY6dhWbtetwGuzIigpvWCNySKY5W176brBvBeYDH1ER1KNGCvnLFWigr632vt+YMyUO
pbiO0pQftdRaX18PfXk2Ofe+VOSfiQNOQL7MUkAXtbnIsF2zZOII3oWow41k1h0UPhEikiMpBuza
yMEsoDf65s3lcDBBFs5zTtrlhJIst20HXXLlKzAtle8PLrnjZz3yYcBshHQBSCceZmWjQg7pCRW4
aKlwkYa3dOgmlEa/M+zflHtDZGbzYrYcf+bLEBMeZPp22AAELr7Z3BaYMwZmU3bQg2+EwpKTEKOq
qpfgiWiwmCQRVtfQXzrNhJfe2DwvN9iWksC/7aDYv1zBWbtWKVDwc0KJOeMivBSOudCyYEXNKlmI
50XSPJa8DbKJXWumsa+9B70Px40bj5/8CSFBPmmnwNcql5/0nSLTLyPnoIDEg9BbDcS/oKxEVu6j
NAjShmHGs+wZ7LZeikGOBH8nsM2zAl8SQoJ80k6R71yBlfV7kY5ByHuNLL+w9cENHVeWJO81p+Iq
H44rzAwL8/eu0P/et/vrAIbWmCHHz/oUKUE/1UPx/34Fim77SN/7Ew8ZnxEBuVWKjlL/X1oF7sAI
dYdLqAhT6zZpQ8ppiIWfIlAMBSpgkkVe8pzYx/PDTxHpuCUmyyLTRxfG4xVc73dajX1iIEdPK/AE
+NLqHPry43VhVmnks/TRCafA2mFtgKRQLpD1mVCZSCPL24ZOk8efcUG7FeOOksWvLBK+KC6gKA2S
juDED/taVHojo5DDKMpqQyCUMZbV8VdHiuHr2EXakX7cmDcr8m1vCSGRwUk7lb+vV2D0rPyCdlQg
8khaJCL9xSalXdYcILDUJPCHQC7f0LeWaOSVdf99eI4lJiEkwCftFPjKFdw0PheZnBqHHZx0UP0H
2alZhQ4J0KbUD1hhWI0IFHzT4U+I+NGY5dGMfzbPDE5JCAnwSTsF/vk3BrDsLpuq8PiZ3ABFN48S
oe3vRaqzegmHZyScVJCHLAwzyMwnBF7C0AoHAtj9whTFQnZCMddpGJXOOOBtKcmU2nbQOdW+AovS
bavAQhc4SyCEG7HF8JlRWNrJ7GKWEVsJF204byDRTU6m+VvXOuSan79/JYQE+qSdIs+qe1zajnrf
QoxnYfsXi62Bd6oOaNlNAg1CQI4huMbDdxiWVOZeRqZ9xXVQmvaMWZ8QEuSTdor8PdSlSyPfub8t
DnmoBsixCt9UbE4IbEK1o6zA4VHlDoEhGqpO4To7zE8cMX1jzBv2zPO8lToJJcF+20HBZ8UrLw1+
uXrw2JzdU/fdXSIRHzLGIb6PJYyDnwZsqhn0mVc2/MQUpH/O9d0rB24Ab9V9syFf4iSEBPuknUJf
xq++NPSVwxaL46E3ENyBHEEGQv4QX4M9NwM8p8PGzUprJjm1yO1lxcHFzU3rrIQeaVqCf7qLsqBy
BaLnttBDC7JUQqBAqIe1AonMR/0RFdmGkMpAQ9aV3Wyst0jA/dYzR+fE4qRpCQfSXZQDrLDQpRdB
+3uBIVCfsX99d3WC4axdZB6zz2xaRx2vXn+V9+1vbEEeL/VloaSxawCWuoYF5JCavSqLYmAphFih
NXJh/Lp+6597XZ+mJfIm3UXlzesVyJsku11Rqr76mb6v7x1rW6gUGY7GEhDjIgwvsoyU3Kijk9V5
tDCdB6pd8DgIMJ+JHZ1n4iCV3DnHLCemJLO/knTQuV+5gmyhnR8F7rVi1jsFOk8s1jYnqZ65OEeX
6WzoCLJxM8W18+PyOky9BuYWJU/ghQjLNvxQkloWmVnNKl3AQw6Xv8hYieBiVmAnfYCt9x13cM6c
TggJ8Ek7Rb5+Bd4Qlfsig53CjCkarhSQPgKJP+luymkoZAcfbPQpQrSpZrFHDs/JGdc9GzKC+6aV
ol65gujWQx7lp+kwnw7uROELL6dpGE2jjeNyUTJGQiIsVPmGCRLWAimqgZa65YFDHDIh4h8EjBQm
OY+/OhLtDc/t9Sdx2/H3mjEdmelxM53qjSuY6tWvBdrjUXia6SHInq3mR3IgmBK5PuMwbqqxVx3L
tGGhsW9a/WnwNjHfT2dB3mcQduQ9QllTvQJt5rZV4IVzWM0CN/mIKlYRSwMLZmbXZbmakEQL5jWE
AGxKhqd33U0N9Vu393ZTs0y35/e905mT/ymEPfkPUQbdXsHm/MQuaYsSWZ+5Vk4z7XQ6BeqkSJyI
0D8FWcxUeOPiTkvJrA4Ol+u4aESfCO0IDtTUOb3jQnB99D5ukBLhpuO89QbOvpmRb+PP/RCyOHKf
oWujA1+9S5s9X4osS6WzAgIaLrMMIyo2mxVenM4jryWrR4XbXlZ8k5YQeEEdKeuMY3BMR5gQN1Pc
X3DNd2nc260irW8yq6uJnMWxyR9nsZQaJULLQnZF3L3DyR0ZWmil2TYM/uec1GI6AnvcTGFnkZGX
hr3M7pmL2gqQ+QmBYOyUhoB8GZda2bsuVOFEtkVBQBYECWmld2KRESbG/PL2jSdfACWEBPiknSJf
vr888vVWdd8vPe2ohtrJ4RUiEn4kMZCpCc/2AWSVRvwY7rkQs4EcgPF3RweHuts/rwBeQkigT9op
9HX86ktP+u/PRZ4dJGzBOIux8DCU0+Sl7BaMcLESCrmjkjsS2LMs6mIW+e9m34eQjxuPP7MlhAT5
pJ0iz+7zLo18pVGgLw/ubUUNDvk4MPNw5kG6v4yU51jBEng0IFW3zmssLBK7b/psUPm//8fv33z8
v//83425Y7r9uPd4Hux+AmHG7gOUK5Ur8He4e8AgitoEWB0ZGEG3Qp5EayMRRYmlmw5TvaIkMxVF
d+bI3Dea/C0goiLoR40U8buHy6+Dx6/Y+/cj/t8XGPFSpHsLTCciSygLqzcKpTDjbHYRIlQQFnEY
s+BUl5fk9CXou77DHFzOOHlkiAnzM310DrxA67m0LIzTJO6fBsdfOSM05TMJJL2jzzXZdh4KdKSW
cMgTUYxMknHgYHnvsrsQriZYeXMmERUUfN7RvDq9kXnubX+alsz+dBed/J0rEIAbY1nbP2SQO00P
RoQe0nCybT+sSYOcyllpxEol4ooOCa4FFJNAlAqkVVolOHpY+bsQISc8Ib2ULaxi5KVlEtT2/vte
RehEfoTpOHHkgEtvmB4hezfNjLuoYiyzagfIL4LolSw7Dg8nnw8xHWFA3EyRZ7lqLo18bCQoajdA
DMGnCeSo3aDed62evYpnXp72f9qkVyDyDVg4UKI7zMhGfL9gs5VQNEtA7nHUFoUzPDkRHjGe38z6
+IfQaR+303lfrV1+3t+hmEaREgfXEVBFEbi0ScbJDn0pSwhS2KJ+JYJDwZ7QGZh4aRweTj72MR2B
Pm6myN9dgcTZbEePpj34cPYaIE6c/iwVJBQduFIjBheZUbMyn0M6VOTcR5ktpNRB3T7kx4uXXmSL
On5c+ayg9IQltJuypl6+/KK4D2ykLCtQJMHHHfKGFUdHBM6mkFNqVbBoP/iJIVN5FE1NjVRHjCef
FwkhYULSTtG/f708+reB5x/IF3faigD6CqCHuyOSxOu76fkRAiIj0pKVrEDiEPgwZRfEEePJRz8h
JOgn7RT9286VoN8rtBwIhwyBiKPEMUxFnq7Q5zqzKcA0Af8OHAzgXaCj+i6rjZM+FYR4HRrSHhZE
pHlMiHp22HAFi6Dat62eO46BKEArwuUQXIF57LxiFFKc4QHy2wnw60OKNRzaRFYMMP7qaFc4Yjz5
HEgICf5JO0W/egXRxuX+ZGAGRW7KfAklcmFulZFEc7eWPZI8IqUAjBcGEvvnRBwfMZ589BNCgn7S
TtEvX4FO2vB7kyI3X3gGY0bLid+wkpn57O5O5ZmRCIEiqJ0AhTUtfA4OJh/4DRmBfdNKQW9cgdyv
BG+9+Jf/c2kj4sITpbaYzEedRYmmjOWQshFbLfYC5DGBGoqVEX93JG4OjSYf9IiKYB41UshZgspL
2xyOSP59mqLzmY38lCC/Crx7Pgqc8yorawk7G6udiEJ+tCQIZ+BoDBdW2CRQCQryiBo/D4/nN7N+
8zvovN8078z828vP/Pb0gKPJafMe+TxYOiSUoGfl/YTQzS51vEL0feTjBfdVpFpBbRYi4w8OJx/4
DRnBfdNKYa9dgXm5GSz71psTuINY2v5zSY9cYBrzApBZFP0u9tA6ka6Kld+C+sMCwIluf9yQ8vFP
0xImpLsoJ5pXIPrbi/5Hf6+r1WkrALJHR1IwFMFBLl6E0rP0l6kVIKglDe0wzInwDDBQkiKeANF2
e3g4+RyI6Qj6cTNFvl27vOhBvs7F/jqqJyO/TR5BUhsgXyXuIyWY2ATdMMAaMvkPjyUf9piOwB43
U9ifryAoodnz5/t9Ok+DHfVydQV+jgKiDhDmGrqxpCY80uajQhoWAiz94VUkOc4eHk4+8jEdQT5u
psg3v19+wrcC70AW7tOQ/0wYd2xQd5IpvqhLxc9M+MdH1Nc83ym0frqiMx9eeJIyx3UFie+zWyxs
nMg0oRmaAOc6gZUjym6xR4wnX+QkhETmJO1U6NSuYJctu721uTcS8jShgzJ+qEEDqyTTbyTE2eiA
NyXvOSXMaSDCqwSZnFiYGjEoHB5QPvoxHQE/bqbYl6/gYvHWHTCBY/fiCfjPlXwujACHQwP2VIT7
4ZRL4FdZXj94kWAnDpNZ0huso8aUz4EUKWFCqofygdV4u7R559UNBkGRqiYnoRATsoUiZyUy+SFm
iYggDkoRTMiwPRioCSQa0HziKbC52j08onweJD+FcCBpp/i//rw8/g+96f48G6eJIKRxQuEfZBTS
EETA7AzZJYC0v8g0p+L2hJytDg4jH/INGQF800rhfriCOgNJSuKitJ3/6SmXiQc58kOSlgKT7dcG
q6kfL/Z/Lu8RSQYBAgcdhG3wO+WuWLZKTeaRjAWRlWEGofibIzFzcDD5M35DRmb8ppXO+Fr98gJm
m8C0qCn/maT1tGDuBpKiFqjmoMI6Eh0oSDOEaofwFSHBFBouyRGuCjedOBNFdt4fHE3+vN+QkXm/
aaXzniUmvLRi03BRWsr+iH/8Pxc3UN5ZVXs4qykay/pMPDa50IsZVn1RUmFkhhpKttgjBvQb6ONf
QsGP23fgv4KzVabEe1GS57OgffPMyiqdwB33C3RXQECLgSUAH06Y6YUokVnqpIuTGE7ASFYAUwP8
l8MQi2gSRJvv4eHkL4WYjqyEuJkuhM4VHLAekJzhQGLm01R8FkyHQCH8C0utAtyskQGhk9gA4Dq7
sTHQxIlHDCgf/ISQoJ+0U/gfEEF9+W2g0OMVuz1Hej8EbCOdCrIN4Y42Ne1ZoiGUtWFlJlEVgF2r
xNtPNO0b8GOPW/I2pHzcIyoCetRIEW9cwYRP6hwVJfU/CzmdkBR6W3W6MPg/C2uf4rCzrXlcFAM+
yzqflBa95g9NZ1rkiQt3Kqyclq4h+7+OcJRsoiBW8BGqjqIh22K4KRB75jHjyRf8W0oi/LcddAOo
dS6/5SblaopaAPJnPZ7jrxRxJHfsfqGX6Ryq2rK68lA5kbwGiZkkMav3IK1QiYfnFK4V8cBu0qaj
xpS/BlKkZBGkeugqaFQvvwo6w/4NcktB+/f2qXyn6f7wGEH5YKSNRiB0qP1nzfvMYxmXKsivBXGU
V3P7yEHlsyJDTJiR6aPsKF+BV+Fj314VaIRDljIcBBTEYuEiHRq/rmQ5gXsWpKzHijAURdrE0kXi
MDoJHBxOPgs2ZAT8TSuF/fEKzECdwDYLlUWIwhIQigXQkeqVZavMbsa4jkEMHRwIVVzBs3OYFC++
2PBwcDz5yCc/hGCftFP0O1dgA/3et/vrAHbQGIS8Q+dpEggxosiHiJqEogwvchigMwdgDpl8BNy8
MzMpTNQsii7+6gj/o0aUz4EUKeFBqody4fsVrAF4PG4LsxemE31Wmn9HlUXHPnQ/SVOxvw5wK1Dg
gkDyXA1nAyhICFyEXNIw41MmIXhDwOsfHifw588Lmjs8nPzVENORpRA303XwegU3kW0nKH4dwOGB
JcbF8Qz+yxrOYHIGfkFkieZYTLsMkQSbKLrT+/CRY8rnQYaYMCLTR7nBypxf2jD6y7Teem+LfozH
P98aOGQIwBGBVbOC3JeZK3mGF+GNPKKKmOc/omCU+JujneGY8eSzYUtJeLDtoAz49ePyDECJkCK9
3z4LuIWzY9B3MndkVPy3A2Qz71kFTnsopEjVg7yGLDYdURQ0nZiiIIpUQNIAEUsjnPrZiX/MiPIn
/paSTPxtB534rA7JpSXP7eRgnfnTdFIRV++4k8eVl2LAvTOMYEltwSLOzEj2hiTqmgTXW7g/Zxlw
xHjy8U8ICfxJO0W/egUl9JqmPwx6xTqdK6ivgURWyB3DSgfTuK6wOoeMq2KNpVPflfxHjSifAylS
woNUD+VCs3P5NVBZ99+HRdqoWYSjhCBGzHEEmUbp6lNrAD5bsE7D6xlh7OzqkhyLjxhOPgMSQgJ/
0k7Br1zBEnjsrXvjIUom772MPU0GyZBBmgan5iRrWEb3UXEpj7Q+yEAthOmu6KX8cUPK50GalrAh
3UU58XgFnECGj54bFGgghZMW3J9xFGPm6t1Eq9gpEFkq476GVdBCxRNyV3PEePJ5kBASBiTtFP3y
z8sLofbEmffGhUohvQTzG6u/h6wZYYxFZhWwFGI6S+8D+7WsR6EBmdPYEQPKx3/7UwgDth2UA+0r
SOFz61r9QrdiJBlALR9JhYEOARjMAJdhABJ+Gjgto9wMDss5KXyOGE8+/gkhgT9pp+jfXoFvUDlw
A/jmxtpgASdgCa5X8BFVmBoER1GYgzLwsxOwgRMy3OLCLNDMdSs9/48YUD78CSGBP2mn8Jcblxc/
FQdbMEvqXqA1zkB4C05hBiuNiNsXljYypQVxOg5rLAUEXONYfBiSuWUZcNyQ8nmQpiVsSHdRTlSu
4ER279iDm0f20mYxaUXZqOGpzkr5MK9pESnDYJzLcIPdGuMCAUV+8lfD0aPK5wchJywhvZQr91ew
ObRXhSaYhE8uDzOpgJAZA5U1wrmfWhssRb2Aqj+4OoMpgzm8xBMhss8dHE0+FzZkBP1NK0W9fQVK
0e0ahb165qjQwwFS/+DSPi40RhJwIPOnqiAZE4DXxJw0Y8eNKB/+NC3hQbqLMuL2Cs4Gr+u3/uGi
Byee0gScknFCYzZquK7TGA6VhXioUXFoap8+bjj5XEjTEi6kuygXXq+ACxXYSl3HKfCkrJRUAxgr
KMmkRgn/s7sC3E1xgkPsAPJg6VF147SOdMyA8rmwpSQ82HZQDlSuQEutOBPHOlBq8LRVgNzb8GFn
s1+WkQhOZmlUUzsBp4VpClDqGMVKWMljaqw4ZkS/YUHyWygLko4dFlxBXqAnZ90DC2ZBgdcGrASW
iMzmuJZEpIDM0zg+bNcsHxxKXqAUCUvkIWb34+PGlM+GNC1hRLqLsuLpCuRRp2cuityaxewdJXK/
ZWE+/H35EMd0BN64mULbuYILyXrfcQeFWoOQtBa3vZqRJLXNyBkZtjp4MSJdDYQ9qk5qROM8Yjz5
2CeEBPyknaJfr13BaXhoTooUL2EyFBQXQaFVmONwKUCFPBxXWPkRJKwRIo0nO/FxPb1/PPnYb8gI
8ptWinuleXncG57b6xeYBEhCDiDYliGzkUwPtzEsDDi1ucJ/kRVzxn2kingB5pGShf3wcPJxj+kI
8HEzRb5xBchXHQuFxd979k2rPw3eJuZ7DMU/t8QhSJJpLqjgrMLEgDxX2D1TXOA01EQ3kPhZY0k/
d9OhnDa0fI7kfQbhTt4jlFPVK9B/NuVQbt3e203NMt1i67GF98PQg2AHUtUwLVaGVyyoEumcYNMT
JeRRDONd0weCUweXz638TyH8yn+Icuz2CnaTDrxczI/exw2cHW86zltvsLdy5mnnB6Q5g10PnJBV
ePriKiEr4lghaZiY0If6VcxFm9k70hw7cXD5DMv9EMKv3GcouzpX4A7wgjTYVoFmcGbLwyUPMt8Y
yAMSZfFOiz+dL8EdJso3zcL0adXjw+PJZ0pMR/gQN1PoX24vv/8n9d8Ls3p/Frg/PloN1RaLzW//
WeT+lGDlpA58UZNf+Cx0f/zk3y38XhQbPqve71sFJ6RTOFRo/jTF6bPsfbZSeW7h7QfH/SjSwod6
M6j7IMPKiqMeq6SaPQrCbx7xO9Bmk8JuWWX18HDyVaGYjqhCcTNVhR6u4Jj3EvRd32EeGUUeFpCu
iOWBhZEPPvLMEpU53bGIQRgARRQWk+S8zKRHDiqfCRliwolMH2XHC9wgLu0nny7PXtTG8P9rIfrf
JzVFxtNIKFV7fq+GlNT+KhVSuL/3N6T7HGgiRjY+/vzCFgKm2PbLM2fkbJ2l+Pl+z/P//MIpCGmA
0wxLyKDFx7dFP+wKgx9sFnH65xcd19nIgBoGokee919uPBaE9+cXGaXPNFb0I4pIwWV3PJIXZ7Ia
OHbywzfvb+zAenFM2/f+/AKXHhiTp9GDbGiwAsCjSkMzalwgBAODQv97r4Wywez5/2XBlWVqy/rg
B8fNF2VTuZt7pvkquraEl9SbuEeYq+Ir3owlYfjKs8fc1eax5VisedpwVtaDifPiW0rVE03Lqbii
P6l25fGobs2Ww7bvq3bYG75TZsaw7QhO+omxN4+eCDvDxxbSalK1VNGMPiP8BseSylZwN1U57XE5
X+mP0+50Etzp42n853A2qJuSZDUsS1u6ZV1fapU5N+Abq3lXvp8ba708H4nBpOJ056OKMl+59374
fs49j2aG921iLNxHSXGkqjbjp+WBHUx/LKZdo75SZm5N0gbTH+ZgqlWEgTJ5CHsnntJacaZQs0eu
UrHnQ72tOYZV0YfOpDGwBK09nQ2shhF4VtS70Mxuiwuewr7wecPhVuWpM1w8LGRfb+smvo/FbFcs
X5t8XY2md5LLzR6CgeM+cO7Mm5Sj94KW82fY5QoL9yH8a2Uq7qQcvo/+XLBPMcJPCf8MP3Wsd2eV
sbcyqvMFZ93zszVf9kRHfpmxl9WYXzxPHakymhvSS/hiWcPydCZrtcnEcZpTc2I0lIE+bDgT03ky
nJV350vd0TdhLDhVZWUvXx1jIZTxXcGvhRt0psuh0dc1qzL2Xa+sTeVBXQjmX0114H3TXMH95nkD
r8m7y6/hO9fxvG+2Jrph0yB5SjKmXlMCIWlKCGXRl5qz9cp/FjR7XuO9mdV0RH30tIJjQ9VbL+Z/
CcH4SfVE9WOscq2Rv7R+bB+dsUftycKoDmfd+V8DyXyytYn24YpGa2Tr42dJXL9M55b3pC5090lU
LLXuTvxe+G7b7jm2P69OufJCXZvRo/x6uliWbUYaPidPln8vbcOtLxcGOubKiqsu58H4bu5wTkW1
ZeNZnS7MJ2lqjKqLtTh/82fTsme6/i9HxTJUVmrwYFuW2TJGa7s8VOz5mzp0/+Js2+lMJK17rzuB
dif7vvHDmQr18IHtZ8/HKgY2lQ989oyb20hrZtp3a8dz7vyRZlfmsjX5GujjdXOl2EF1YHHCm7qo
cII8ebMMV62uRwvjUbdU4+t4vOiWA75rPtvd1armKgPxwVpPxYcxewn/CtvCl/lqpljlvGeWk3HQ
WLuLr7rVFWu8ZivtyXA1fJ4tlG8Lb6C2wybPF765c8t85ka80uaFiVjzTVmshW9nqj18Npbat+EY
nc50sX5YqN1n3TP5oOzaemW2mogPDjcwnGpgmkJzKblCUzPn66jbsiTxIXobdgsTKVDvGGHYE7ZF
3dFnLOyud8+Z3OBNcPzqGmP7BTezeXXuC/4TEmism+6ia1THgbD4ORWcuudy5gfXXVhlxVkG7dFE
6dZNfri+767EoBXo1rwcPpL9NN7j/CdvwK+bg/G4Wx0EyvynZ0zr49l88bSShtP6ZO7dr/FBb5wx
WlUCXek+8fjrGT5A04q7WJpvI334OA+Gy+/m1OXqa0tZ1o212FR9Q3jyJN9vriT+eWb53KAyd9fC
07hr3nedgfNtpPP2N39tDb7KllDRBHfTNJJs70UdP4X9S9OHPAsW9yNLsdzycCYoj1PDVh/Dv8IX
zuJnleVgOKqu1l0l1RG+VQztXRyai7qp+drTOLDs6siWrKrASdqTxF6mw0mwLofvn9biSHsKnwy7
tg+FhN3xyqoGY1Pf0IQPKrb96M38HytFKdvyfPo2UpxVZTpR9a/Dia40FivTrnMrXm6bnOqUB6qt
fkzmavTswBmnnzVVwbsLxrOv9tB5WNrD5VP4AgG8fBotV+NVeSUtBw+sN2wLe03WOwx757Y6eFgt
rIjWXFmTVdladEerctjTXU6jHsV0H2R+IdYVbzV7mA212UM3kLvrSvjnhOOmQi3sCl/4MTeblKNH
5enm+W136vHoyQFnzGpeMJWx9y791pyf+C3eGtllTZn4D+HbsROMXkyVr4Tvwhd34tl1fTZQK4G7
MiuYfVxFGprqV9HDvjpBxMnPiThaV2Rt7Df1sW125hP/aSlY45/SrG4tu04NktZ8kCa29zrSpo+S
wKm/ZFtfVLvDhfO4FkypLfqzdtgujLAnT5xg0fQH81HLn/HvCnuen3J2RdM59amrL1YvztKelsXp
Uv21WJhSebi27K/LkT76akHClqdLrTW1nYY+n3WbCjeYNviV+DiSBt1mlzVpDt9tbt+Gf4VtY7mu
GpYXPRVSh8+HL9unZuqqNR7w7n3Ybjiu9Kha65rBycvKyHPNty43v5+5gfPDDNRVXZGX3Toq3a6+
a8Pug2m59cVAqquSFVjvox/dmdF9DGx1tMSuM6yN54JQ4zhVuRsYevBLdO6WhjLpifxyfDcy5VED
Wpz1fTxzG6LnWD1VH7Y5f/akjRfvtmdjIL4gt5YLZ9I0lvOfc3eotHz2MlhNZpXVNBjeuVOuqkxn
qlsWuSH3yK3lbvQyGBpoDN8POW9Us2YqXzaSbvqgGT6uzlZufSLP3kdDdV2ei+vxPWKU7G7ZHgsi
1raulofczOmWZ/bKfpkb5bk6NL1a+HTgaPHT67kl1jlhoJWd6XDaLUtflWdzNXSeMQijMobKUg3f
CprrPHv6aggVhF/s9KxZd/iM212Z0BDdryGtZk0nPPTPzGfZ0+5AKIck0zl0tPDJqBFiXypj+zYa
Xc+/U+fa5J3nTK2sLFfrl7krKA+WzUk1XLAOfkIq3vmLmRU90dUU63HcdZqzpeu3pvOpUtZH3KAh
SJzX4hWf+zYUKpKt8JMKdoXg3potzErYmUewYgQjoYItgn9aLo17S136TdvT/OZ6LXl3M0MalcO3
YUf4MuuOg+b2ufCvCaMQJqoJBUSToI3HnxJ2bN8udFXyy+F7QXEeBcE07reft30uJPPFoLaYr6ZP
rsK/6FN98YjDEzivdTGPJWcgVYMhv3zRtZVS5teQKe56Pa+p49Ho3rBc/YfSHf81dIbzF4GzzM5A
X9x1ccH2w5LH/IPqe2pFY0/pM8WtTpH6txH2mkP/sTscyy13PRC/ccb6RfYk/jvqQlmPSldRHmfC
YvMynfsfgjD27wJnpEbtvD7HZhU+Z9ucBgDZ0xiw8riQZx9Dbenf8atu2xKDWX0YrEdBI3xivZ52
vTtj6GweCT8G8dnz+9Fs/ThYrab/xdqXNVeKK2H+IiJYxPYKnH3xUuV2lV+Irg2xCIRAAvTrJ0lc
5vS51ffORMyLQpn5ZQr7gJByESrynTee1+REpeWdqSZ1uCW28M66sodkHKiEdyFrVUQD+a3I4WWO
0tEZZZsM/A2+Tvmuu5hbpKghm+DB4E6xI3IcjlZuZwdl5TFS2AxhPh6xVzBvWHp/4tFZihANexcW
dTAHJZbdDxEyG3jqWZTlLYiWftn4x1YKb18oX59JUZnnwKJ/eXZGdkitfHsW3vFE5tHIyZW1XQWK
SPO8qmEPed4kxsj1C3vzfwFuSqOIoabCTRB8N/jU8+5UCntL00LAy64q3syUtrFr6+rCpGk+D1b4
0rq0fJtaTyWlq/wjy2zyyCsdm75fHZyKfLM6WD/BsvSd5G41upFoRfcAdTcLhLTD4EaE2t2DS/S/
80qddQ/9rFpWOaypYeu+9fyh25RN1S/PySTaCXZp8F80aX4M2pSlUc+M8bHjw2ffrLITPk7YoKpQ
7bsq8lKDmOcRViGo1LS9uyup0nEDm9JNEXj9jvvKedVkzGGSJcE1SCX/S3ZfxMwODOacc/jMQuSJ
3HldlZCEvPI7JdCzw9Y6lpnmPGq6rD0FVk3zg2rJj5F7dJtZsvktGaf2hBhspNuRyAv7MQn+KVjM
zLxF2ZC8PVEFzaJMQr7pWaFix61JzEnp7puhcz/XltVsw742N7Rw3c9Onk4H4hAeI8lz6lz8LPiK
WKuzrWdRpRFSC2ByNynLh6fF2GDSyCPw70Dy/8dQ0omzoLdgy1kbS9PS6b0HfoNrU4bkcMP6gDlG
2yXK6otkVcUegt0S1pssyE6r0JU01RHSOS8Ww6t0Vf3OKBtjXjO58WrTsCNnkuSa6SY8+yKHmdp1
rpKlmRNhV+tgjIcmkxvELSplGYRnI8xi5CEOm6woydXLYTFUsk5u7gRKTDdjIDbNQeFuHBRkff+W
2X1xhZRtP+q4O56Xm9X+lZpl/pfR0uLBV2G23LTCDMYdSR1/gyh4mfxJKWuL4dBkw08xwko27zL1
2ZoIufhkfM2Fqz6Pfqc++04kHVEshBi6b5I51QVFsHhvkgJ8MDskbXCK7dHWIlVysYUUGgRbVUGK
zzgWK9U3FYjIona4SzVv3aMFl206MDUHfukNiZtUnW18lj6BiYIO3YH3snwZJM02lqGrHXNo+aKI
8LauO/FNRa3ixYc93l4NHYmRNAOpTlZBpwhJg/r8Kmv5iqotsdUTeBW3SAVZkb2MW8ThQJ7MtyMX
zUV4+VH7Q/ZIZBdNvWk90aCxngrf8M5hU17NmYX8VNb0aPtZFSEPYTAZmDsoTG9i5JVuM1xqnR6b
qQkS7VN/w+cVkjmviybbPnHOwguyZN/ws5UVf6EMG1QK8sbfIAn3ePdMBTnlZRBcJjmEl1zKfAij
Imh0rGoL9vRelsc8L5wXJOFK6C0ZlHncMdt+SQtrOVVycRr/wTULR43+h2cWTuWFABgcfTaf+zF/
EO7WMyvK3vWqYhB/5ZmYNsRVEbz+5RdB8hFqJEexbVp7euOw94fTc+SX1PCGvWu1YluYpX7zAC8/
8Cv/n/h2tqOyZnrr4f19h0f7H+OifYjWveNn+z73ywSOWBoPDRP1mRa8ipWXNV94XepkqMLxUDJd
fxldvivGoPrMvHx8EKGZRchPrXLaFqzMd6hla/63P9jto+Je84n243GcjTkDuKvIBDcukoZr+NE4
8BC2iY18DcUelSmdYPmVjQLmCxiST6NIYIFvbicIIB5h4WVcsGl5453KrkpWlmEKmO6QHqbyjQ5F
t0fqRmDDD7HRVs9jWTrvpmw2WrFbw54gM01YrLqa77Vy2KtrgqdGpDK/gjOufoXNLuyA9PhSeZ33
qCz+jGxbFd1xAndFbJRT/coqrjd5kOkd2gD37xBljJYXlIqyTEryoxTKOpGpgZ1L2wf1FRsS+UbD
rpY2S3NHIncmfJs119xhrZOQKHfS6urrSjjJnxS4BG9UK8ivulO9EcELcUi8wew3eVhJI2od2I41
KbGjysr9R8pcHxbqaXaxRX9AViEDwGXdFPcls64LOcmmigZhwoZ7okY0hb3/iGi0z5XXb1beOgaa
R1yWjvSSq/awslBhHifXg3VdLm8ZZxjerwXBvi+nuO7FtQAnVMVDcc6IFud67smgUn2EdOVNso8K
CIHsKQBXzKqCvAX8YUbSMt+bJl8UbuytuNpl1TFQfeLQRgex3YkhMVMXFiwW56fMJCWPlM74CZua
TO89pRhIbugZs8BRE+FktjHW5jY0FNnf8RGhYQuS3ASx/jAfwYE39/PRfDI1HJfsuPCJMigvu5uP
cpf2djiO6UsHJ/yGIg6a4purhQ/LeggDYGQgnwxzw0kKb7aP0EDIrfA4GeNfKwt73P4Zwh30sLI9
NcC2Ci26IbiyyFmMwv1U6E7uSFPWScYN8onJNnjMwzDx9FCJOPcaFqVDoE4Q4fozuA+DhCC4CsUt
uK4PRArzAA5ECF8Mk3jCJm/t8gjvzHceeGLFkyB9eYQvd9NIzuQdD0kUoC7i0NSfeKsujjE0tN24
dUMTWdveyaIknmY/ZYOOy2L2ayINX5WrYw8CJBsk9VQRnYxht6jcoCsy9DpCeFjXYgPeNEcndDb0
zxHQ9qJ4N8JiApn27ERFPTATo4pKzTc7ld+cwiB+0tfduVcUvPZ+6lyxMT1Nro32jC1UGE0R8iq7
oc7SlWO7aHhT6voJkU22K7xhiuChzoPdbJDx1j66aD8caLZb7SzGxCCveRdrS3T7qg1hU+ZI+gmb
xmzPbsvFFSlE2AZ5R7TEo58UOFbuEEx2n/778+L4/xFZhXN0ID8F0qk9ONUIPJj/fH/rYMgLyTv/
xQvTny5ze3UwvdE/tXxwaFLrZoi45TUbo/T9kxga/4RiGQYO+A9WpOnHaT8NJxJSKSIUTLN0oVER
TSw0uFAgqAEerGgZB0W5Vyt1WMeoSvJrCiTf6ta0abJegZjM32OsaJNCdENYNKrBGSIiWCPlh6nx
dlOVlmfhmCX8XOK9d8dLjamPetHoDQoQV6u83WoFiwBwfJmn9KOxVWfwLdLKzmD9OGNWMfaIYWsj
pgY3T7BaVW1kVMPQwkpk7tOmvVA3TXcLMxwcvZhHPB10dSRpkPhOSS7VyIPIhW3gV8GYiK1GmGcm
TOdzb+eHsa7lVw2Bom3lVHKHZFF3mwHO0XsR1HBOtcjP4NR5HE3NTsxrHhtHNjupW3bqJ8pOxgBR
48iTFbTIbaaB+LHfafLOuJEhoJt1XW73kZv5RmKHoiy2aAvHgIg3mFrpdSjsIQalSN5Y7CAK5aa6
jv87blW7GwMFyFv+BBwJmRkvIeDrd7+QWqTYXf60G8YC8FMWMyXTbVHKRHq9/3ehOE9UysTZ1uD+
I3Y1RKMK/L8hWvG3ze3608Tq9th5bNzA1pKd24yKnTGW3zzJggM1af1o6LkxmuaQO4RGyFsFsqq/
FTT1FyyzuhpciVlzqEyfRhA9Y4+IRcFsN2zcKrKnIE0q0vtPU5n7T/DnHDJeGBekioL3j22aRZ3r
9kUM3kV1CvLwC+KLWSkER9puqL0uRgUU8BRWAB6E4DerXUfVPcTA6+EAr/3+wSrq2OF2dQn6rrpY
vXR2uaXfrJm18sGFw27I1nRobNW83qw4BA9Q/zFEaKooIZjv+5DIMJtacShs5FRu1DDBNJuIX2We
TxDDdeVmUpP/QIMueG5ll+1zAQ4nhlLYjjzWYTFc4IsjwfPUS/dgy3AClySAsYFPn2ZRHUhxQjLV
o3vSqv+OCk2YBc/wEU5YteakOyACvkVoXApHXVYbnQ5tWE7m1s7wwW4+ke4R4tbxiiB1FiSwLSy2
Dph7yqwzo3Z/rJy0P3Y5PLjRSmNvbf4HBsWIXuys9J2JlcTev+Isp/piVSrc/AnGRf9+1drIvxnC
J9vGMMgZG8Pi7nkkWaUipEejf5V0cnZ3kEz0JXiFbUB32ugOhSogXv3bymrqjmeWUxuTSZrJKsAh
V3LVJe2XwYb9Mo6yspehkYbnN9hQ4bxf7AosDdnFgdk0u9roqs1klHxnYyYRmd7JlkgLvAUtxDSL
tHoQUlcPxDH8sxRNghTy27Zyj//9VQ0nXN8vbSFwBp+ihhUinAI8fxnzn69qyK0h4Onk00vdFMHB
IOWDYK791YeriRWrm6e0ZWpnsm46St8pLoSa5vzQjJ8DCKZHsNl0vlOnj3lByC9SkdjMvrOKsBNx
ErervGOaM3aipYKozpRBnBi7yETYHWkoCXM9MlG8aiPPKMAOWOZhruNOZipu5xQobFTJQpr4mAJl
uFRus8DS21aO3yALDJbXKFnhHDErcyL6qamUuUOIZjqLe0tALLERn6jbs+PifZ790OjCnvm2sBmk
bAALG3Rjf+BXFvY++GgHTXzwVzs1+sinvv9UzGMiArGoNfMh9s2OeaHG2PYMd37x1ydsjPp3745X
5H3YRGVlQDsxCnDiQBxR202yMEvDC0DE9bulP9MLFm2jFcQHoQoPBFY6t+Y/Lgkhy5AzL2Scb9Ix
rCMra/LTQA26NLKemgZ8PEAXPPvdXeV1WP/dq6Hcrqw+t+npzgxK73gSjeZ2Hf+PJwdqAu8fHd+C
BSkkNUIioW1CTuM/Hx0mLCKpdrIXj3lySj9P2obENq/qZNI1ZnPpRdtclFIvMp343rDqqtwhr+yH
YdeI8Lvu2vYdnJYFHWHJN74YXPA9GqA+DSDyw9tIdakLTlBIPIwr2ANvhW2nV1Z26ZXPPW7l1Z5C
sCbqGg5AZKLYJwX80uF0QereDOIWldAdq31PAW6RsTy2TfhQDKlzSTvTuVhmnenIcL6XpTWdb1gI
CSAsucsh1BO1uiEX5K26yMu60o8KDlPkKliMIs3g+2ABnc4Lq5EasgBHz3u3CmtQHnsp46cUdt+7
wIToREg6+jAYhCd9W+kvY5o+tuOQ/rSGdgvZeNPftQnxKjvtYf/a5elOC3s6eFX+rlTmWn+x0+Cx
d6zvZeWUB2cONUL6QmqZzTmTEIJEzoDhRewGVNcJywwIP89YxAwG9c7GOIcvVRDAGq+mIlHBOPKI
8Kk7pUU5vXftmUamUUF0DXsrDxKHNl5m1gcU6t7vTthbbCH9H907KFr0ZXvtnMnc3aisQ7VTlkVj
ptpdZVYcEhk9Di4riEDkdQBv6FTxKyxBtZP0tLUjwky1bQNSWRHCUQ5/WxeN/QiOy8x/6jNDHMAB
VZoQM/Gyq525XgK+GSdOp2aE3KTAMA8p5P0sZJZX9Np5VTKxyT8htSgbfTwVLbssDvxBkiAewdmQ
iJqPzS6f2npP86xtsw1T2aGGLR2Nw352CIjSTxY6G2HHX3ipl9gFG2i80oNVCrhtOjPJ1PhWjJV4
zg1pn00IZcWiUtPb0HdvkGwrnhWv7HNpwY9s+tn0VqfyBg+7kxu8qdufY2ZQ0YN/q9t7TgtLE9eH
ZB6SXyZfvjd12rRDhPRgDP4mb2y9kHfAlbT9niedgBAdqq2Cklt8iJAe+wpWv+D03yzMm2FQbo4i
j6Tq0+16KauhlQd+Tkj/Iy+pNtm2DoR4zAxbwCq/bA4hz4rIh3SThYfSvKquaZiTk/S0DKOuqvqt
KCEWhjjDDPsQUkIOPCDmwwLpwxJ+8MmeNmg5TcF8b7bZxfD1LrMKf+/WhrWpJHdjLvn0FnbOl2xs
zOeUOQpiqqUbZ8RZ+IYZ6OesBv6K9wFPLeAjXsJzGkM6ZctJd60NL/2rKfchJHq86nKAOyyvzKid
I7bMU3wLd1Wxs72WvELyKbyXzLz/UEKUl3nvSrXbO3tu2P0eguyR7kgB23jiPnAnD75qk3Rx44fp
U9lqb2uaYoLXXQa5EU5pb2VhsOc2NHncp2nwNW3Hg2v0kG7ZeO6nrMneBpg9INEKWBUDFwiE3rON
P5POENYPbZGfKuoZidfzYFebjbgwO20vqnfU1p+IiIbcyFWCTLdoIWdgaK29ndJvOpDBgU08CCLc
/BXz5m/dKC67Rdj8IW7dFCK2HdNbLErnTSX52IAu6g6pD4jF/ehq/GOzCnMgjG984JRpAP1hDzep
uA29s4cI0QYy7jmrN6XPYIqem8zyKugdxDS8c4jXwBysywKSQbqUm7EB/6tk1ah5APKV/jcLaNFL
wZEC/3lYasFWl31PneFlMrLxhD5N9G6uLMuDuWgmoYxoOFG3eCeHWWElUd8gv6WLuX/qWtZQRE7V
lxCHa5pgn/uVugwmpNwSo3jOc7N4tiDAs6M0tGIkUQCpyGVMPIhUIA+bogq2bISo8ML6bWhV+ldD
I4f8qr5wfkKE0Tw2tPSv4NQGR1lYBG95Nm5MS3o/wq7/Vcshe3EgyWub+4W1QCktb6BGkS7QzoUY
6QqtJulfO8jqSmQ73VlFaArZoFu8gDzPxR7eAUO8bhQ0o3nEOtPa4BahrOGzhzHuDG52DzebjT93
0V7D4RZfTS3bEtymoD22drsu7yKHw0Tn2vB/TRsNKZqj+wkbWJf/JSEz/1L2lfuJBV6x1Q6EllHI
as+5utS6wetC/BXyvLsUh+BA5lKKUhQv8KGW/hGqzoKXnLxCNJi/epATek0DcPMjKOgqtu99Um7o
XI0hBidLXKmCwzjo5jXw6pfKBA8NdZvgRVdfUEcP47sJaVjy0Fmp2PWZvfOdgfzqw34Prsbxb0j+
zuIwr8hz16hpa7PegYCyCMAnP8qtWTfGs9F1aaSl7/4tQD38rZ7SYrpXdwJtbWsZGpEB/osyG9Kj
ZbVhAJl2QbMXaSvhSa3rx4X5gZFFwB69CtIcEdcJKaMij3gf2WHmwDknuXkdfQvyZoBipqOvAydf
HGrai2ymFiTrFxlSjg3h8MymD5Vnx/dJkGMWsPMswKRHzGVcIbaq6nMAa4EWXPhLOiXCEIFCOCEv
zuG0QsgdB0e4iP0eXj6QfOA4GSSRE2tj2V+DUUGaEKwzPTdLf1biu0nD4kfVwHuIj0p8Ug6xt/BP
oCdJjOZShVO9gXyRGx3ef6varvxRzDpSNRCjbaUJk9OQU/0ospJtQkLrbTXffYOn2AWm/9egdMkn
ZIEPFHKi+vA6zHdsXqcVJK007/g+rRZ8DjnwyZBqe+OYkCFstOXnYb6vzMDOjrLlaYxVPqGtaiiy
8PM9Sl247aKwJMYFpXL44ba1/fJhArkubNWPsNJIY9SxhF9v6NhBKLFuPqkxMA6DdB3YMCnnUkMo
KBlKSIiWYwj7AGSi2BoLcumgxgEKWPw98pGFQmyYlQbHFtLl7vgrNrcHL+ntWsfriMs4SM/WoWDE
3ysymfuMT+1nswviEpw2NJp7mSib+55hmu88CLq/90wHqk3kIN8guaE7wbn23QliG93Jr3vYECC9
dJE7KAO42DX4ELuNaR2QwmY18WcVBJmG0Z2qvOLbtmXtPrOH7gH+2O6h9WS4a8JSRBAK7x4UbC0e
sLcKEIcaq0Cx5l1jNQUJ0uEOBSv4bowVvJrCwddxHasuIrsg3WmyNvb89FbSL16GW0KpjQ3LrZc+
z1Fi4SNPZPECOnommpkAnVUy67BijAQUD2hYcfeDcwyNsrlW2m2uqcesw9RPj5Kr5rrysTeq8Efd
cXUoYY+eJVkorRM2juJFlpCUmJuGd3UE4ZN3yT1mgf9TPEnxTBo4Upx+b0avONC218fio5nGUh/d
oTvysBt3kOXaswiliFtoO7ffVRC9iu/MIO7PJkaiJYtWdYQiWao230DdoNyFbsZiAUGoXeWXxlPH
3PQpsMtrw83ighQdre6xk3WEgHpGQRL8jwwKlqq/Czu/wsTRgRcW7jgy32fF3GsKO4NJanT2KEAe
SldBY1SQ3oxMPyXv6HEYIFN0ZfKUOHsksUE7Tpk/mpYNk55od1DKDYHfPpz8i5gbJyPskHoa0rQa
/4J8yH2AahikuemVkcnLdofgG3EXqkUPebz/5Qb18AY1+lu34OEXBtnOG2VKZ84atB9NUXoRpq5D
JfmWcT+4Qbh59z8QaMOpGi/KR1hlCgIeHq7psQjr4EjcITgq233vaZmONZQH/KZRjMA7XloPUx2h
GBt7toO9rJklSC9d5EJlEYmDnrL4ZliaQ+XcDf0x7A0PMWjiZsiby7wZDlFrg1ectqrdVhV/Rb66
G3FhzsPeWDTFxugh87WUsoHCwKFsLz3P+RiFhqeObehvkZdOHockZdlewBfgR8qvp3jwJ+sCn7uz
LtxtLJAWcauq8IR8OQsHcAhMUT6kUIXkukdaFhC+R/DSzVjgblw4NSC6s4UkNqxpYOEOEYrNykML
OLBTG3FrGuzgatnWUVBJ74iN1JPajKykkNLoePCbM0Vi7K6YEjKHrD0ynRl0QzdBwMEcpwP8jrPR
xb7KYW84iVRUT77wxLGriXhq5yZl09m1Sv+MrNrtxFMPZXeyl/4ZKeTPqO4/WaiorQKKUGfFGbUq
fphfWFCJdFANpClAWaZ5LVNbxbA8UhuuM+tq+lC7GUFhpnXlxYaYbnXVpDLtqJ6lQTlCAvRUFvGI
TFRBM4Fgzxl1yQFVFyvaYsPBCrvPqLuYQbAJG28ogCub7c1wUA/mXSDHdGGhCpqXUvGNdGszbi0t
z6px3L0Drsdjb8xrrV5NFcRHfcWP5twstKPI7y6KkEYtJLGBXAkG+RrDBGVf8Nv5+PsLyL2qo9LR
JPEns19++0lkwFxEt7DbPtrAZkD0omPCM7DcTqsceTdDIj2G1pQ4UHEf32TDU1qffYefkZVhuRHx
5JPNAli2YCJ9XbTlhtmumcC3YqBGxZocdg5BZSlZgSqM6qwqWK6ZUN4MKbW+8cgEy55kaaRbrxx6
yKsFHjZEQWKs1Ra/kGpmmAGT56UCdyMqrVCbvNV+Sx5WZF9nz47L7NOKbI3MjtKg5nuEocCE5yHB
a0H7KNCUGf96LSJXBqTqCb1cR2dXWbZcM1wDsbLxnLLA2ZtFX9cRDzLvKKEemcQkI+7RmxvtpSDC
bui5nMR9pdzjjQKKFrqGElRIz2SvyJvQ6CK5N7XIkLs2N0Ph+Mul4FUh6GZQvAghRBmPfvnapbRO
rDFvv/YTVHakMNk8ZGYDb/w+fEF+1Sq9kTp09p02+de6/jW2XL9mrfCOYVbXiZ611azteuJd27KN
F4QPnaVhTfdsTWkd956RQ2aK2w8ngV0ztWcPCdC8BOcIUz3Ip5m5SsKK2Ds2mdcblT43rDReMffa
i6EqpD/hBV1tUYzDLIKV9qZcwFwwj7gO+zHizZW2E+02qbQ4RMUciDvMdRSTglssslvYzEOQboe8
eq7bWCFIrs0K4W0Luit9h2mLcIwarwBX9mwQm9CUUP6xtDjCKlrtuEVlbYqMdjshIG8esnogiERr
G+pGw44akOmr02R0nCJZ5I5lFQ9emA/7ALQiSsGBD8VTsGO0YQFoUwFSnpUPXeH1BIryp722YcW7
KFeQ4xxCYd+hrnreQHjAh0gdgUqqU8tcmXgGlEEsTKjYA4AK2opuOYIXlaU1XcnodkH2Q5efzHL4
4TA72JQjeDqxWSwsmP/UWiwsfLSgvKRUgXW8Hf5WebmI5YLwikvYXiTaKDWUAPUww21D7Y6P2vDr
S64hWJCP8w3QlV9VkcojCrFJi5FsRiGKJHANmAcFa+q5qmFHpwnKMmcNf+hz+J9WUP25McsO4jp9
wTZZCWXDeiDijE0AXvXzXMl5bkUAmbjYXSQz2hAVFBkP+dDf6KDY6hXk8C7qM5J2gPyzodk66izG
zbBargKOHHE2YZEp41Pe9O+ZiZAVSK7+3GCaIR38rQcRCEjMg4RGZGFj2w7byqGg8YpFAeI67m1h
509OUMHyMwx0CrW7sP6meehfsOd5rQWz59hsVwF8/wfW7nbLh6Nd0AP4KmGd3s2r+KWLOlMHDy4y
21kyBmzfGvlgfOrGorgIq9jj6Sza9KynOqMQUjCdFzUW1pPd5ns80yWFOronAhQe3ZIVQM2yVe8D
+aEXMPcEla8bZvAcgjGQYH3Exg3ke29kIbnhcWqWdYRMxEi/tDYdBKli23fkGJlwesKlTqFmEvYP
sCcDCllC9++9lQdz3mtgBcXeULS7IOIOJuvWTiApeIR6I9C/GULz5otooD7OikRPnklBswiObQk/
55YxgbOJ6SMRcJLG6AQGvKcc480x+eLaXbGVYBoiGeG0YGtrcGLmn1iuuse2L4yj4tLcpGnNvwaD
A6Vjmn334cDk6L8immAKIzhF4N9trIi892AR3g1O+22ACgvYkhg2/OdyiOCAV+oFyQz2qJEiyn6R
FXfupb0JLrMVLGZyBaN0JdGyGLjz4plQUbPqlj90yOzt+hjg3Q5VeB28+tnyeNw9QG5OVZS3Tb27
e4K6nPZHh5XXIhiLK2RcenO9QsaKb07J+r2JpQwzyfy+31MvhCILd4LjMmapgrjY1cNyhhnSzuUL
dzxUc7FOYmBqjLza6Ld4qMIE3smtk2orohbUVR3lBFWGJofTaJZzGKoiGYMu/AT+yCBpxtLbYwQM
soc+w4fSgseuKLLPhQtFv3P4TBSUnhwNaUJI/pvSaGTuBhxhOUwFqv7kgwMdXTatXdSfumyaQydQ
490oyOGyXIPGg+fBK43kxoVNJL20pefrqLHGfm+Zw1fkYbNCqhk8TmpbKrc8LQorzuUhZIG2TCcr
b9U12ZQezNE/L2raMapDx8IHB4q/zjn3srOEb1OfkVx4FQQye2J2EbxKbwUoXcF/0oVckqfGqMnu
X1VRax0MzUGieLAbHfn4R5PzRSDsT6ql64MLHWaezSpdL9HovS7xzKbbFW1HEscrvJ05Z6YRdySJ
lIG7JKqhFElrPvRqJTGNbQX/P+lWde4dmVH9rB2/7H7WcNzekY0iYJDWLCBzTLv7G14HJZaQ3giv
Ag0xiMY5KgX1qT1k24AazXkWT1AIEcMRTL3+OoGfQOfFJc18e0x6B5ZRDDLVt7WpzEvhQfJaNEyV
eUE6KOG0IAJeF2T5g68XPpIsrMDH4C5wGcJJJUsXhbryh4PTeJc/aaIhkU/9dj4vKcqDKo+p03sJ
1srflNFjefzarCX4vJvoobUk1ETltYj+BFnM0HG0D3ULXgd71BczqyH+DqnGSdkJ+lD44zMk5dJj
rQcGrpOZp0s4iyT0Mr4RhkUfkIdNo1xvF1TG/+Hsy5rkxJmufxERgFhvqX3r6s0e2zeE7RmLXRI7
/PrvkLSbctnzzBvfjUJKZaao7ipAqZMnBTbh79oaw58kahFBzEKH71OrfeZNGR0XM/LiVa69EmYu
N1XRGusWgRSAnd38VQ7uC87C4gcaIWe8BYUUoMw0FI6wDvjR8VXFmvzV6ln9lLft2vAaF6jJCgfg
v5rKoS13pNs2/NYU+Y4NmdLk+8pDqUUPXlcUr4iDNes7cx0Pu3llNpmXPbL531f2G+VuUy3/0nrp
cKLGipu3Hg2F6fanOxkNjd78bo+W3P6rKQ/lBOt697y4L8NY/RdWzbQmLNovXHcuKtxPxaN1JKYC
rXaHVYucUK9wqFR/NFrE3bo29U7IVf8LaEu+izJkYYQmCCS+DUbv7HgcPXqVaa+wMSw3saVHL+AZ
Sx/ctr/QqGcCqSR1JlYh3pr3JPMmDeA1Zg3D4vGL6yNtx62iYR9Guji95U4Nqz5LvIdQuT8qkND8
VVuAVeQVbkA0xKtltdasRh1AqYBDzbQDOCc1rkbq2R+VtyKpY9bew2Aas4cUteX3rot7Fk2SB2/M
1SGTyFSucNQ/P+DaEO/8Ksnd1fz8o3FutO6K6IYaE6mFXcPZpgS0JagmSpIkzk4507q/GAptbb2o
cQ8sSdwnIPjeNHID6FZmxk+s0o/NRDdgDSM7mFL9MGWSVBuZV2vJkYOthRONiz1E5sr2pzyQia+g
nxpZlOwgk/rewsy77dtfbax9tdMKQ7u2vibPepofylILr9SQvAZFCAiBNB1bPUwMUmnzbBjZeLEW
/LzIPQTsj0VRf9InraZtzZWX5DkQsyrbtXbirArTVc8sTdWznto1dnm6fUBwXD2reAjMUBgPQ6bl
j4B3uTjFTJpdWBg40M1V8YjTT7DiONGZNBZ5nfZuwJlqdqSWNT0DLZPtbGqcx62TykT6spDZuaij
AmR6vvOpRGZj63vJ3wNIb4JhrONX8L2Nu9qakrXjxH/qFcP73KSS+smKh071lbyZeeVfHHPIzshb
KzbF5E3CWwoqgL9Z5SO/TUTxa2ZrYGDK1d8Gq760WpFd+3E0Psb4iuRxrr2IivHX0bBWosmNj9w/
m1W/GcFmsx7iAd/AqemmpugmxpoYeDQa9YX3oI3em0ZqpgmSHZpsP88CG8QCzvFKJGNEzMgBzcRa
9IrotXekxEATW3u9ByfXkiYo49YLhrRkoIVyuBaABQcIZzsbVkacTmPNFuchD8/z8N2NX1nuZZaF
WekFjWOz3eK2LEK8JDvazgRX1RMPgVNCgFn/GqfF1tW49s8YJU9Fq4ZPVZeotWprfq19Nh7qMPWn
/LV7o1z04T9OlD3V1gAsWIl6N7tkKH5UkpUH4s7iLXLoNf+y0GT1LhAsfYWbStzgzXvl4jsXpHEU
4QuZbf0is674B1nXqiiyU2iND8hLtq6qctgs78G6tq1NXq+WCZpF4jrYlLJQu3FCE3Vt7wckLZ8X
5zhTsM8I1WxJYXHUKdB/aG1vBosuqRjCMsAJ1Lubu4nQqJ890A3gp/fzMnE/6x9s7+udbz3C7SuJ
Ad7lsgaBE01HZdOvkTk9gRl/2tPHH5X3T8nK7HAn15M9IjXJdRFLLc6ORpV/XETkQWVOt+EotXjz
h6KJ1kFeXmspZ7dYzB/Sa9dx1qnL8hnBiWeeRAKU6vQ/WeSs5DqgHzy7cU4+kBiUrZSoxvv/wpjr
J0/mxmlxkvvTvliU6+UvBSKnZKsyL0UCXGRevND/qjcp3+dlZCH/ZpJFnYFu+QmH5N2FJF1UmZdZ
wy4BqgY2+hPJEN0zLyZeNof1KHWxNu02Xs/2ZEjz/7rQ4iL8QIuRYL4GupCpoQVL5n5aHPay6dap
H+G258v0omK8igaF8THykUdIIobT5ng3tCDCkU59SRE4qNdJzNNL3kZ9h8O7sNwYtu8HN1M0T42L
33lQpra+wWklaHGWGeq1Lj8BmtMf5pUNCzB0AGzgnRk5w1OsmkdZ6K+wc/3H8a1sRzd9ehCMvbcx
sKG9NtNzoGiFOFmPqhzVUSr5OUm1+jHxxVuj2+Nj4ckakaCf8r5lKcCoLlJpSW2ayHyNXXOwQE2S
jgP/NExNKEER68c4OlgmaCVhl5+XRchgWqnhI1Z6X5z7PlIFppXIG01EpQs6IxANBxHSGh1fjM9Z
7A/POPXpNyzkAn9X/U3Go/7g93b3QBqFM4xHpJXmAQ2p6bmd4/WoUXuy8sywe5Lu06KACDrfIf+Q
rxcZYhR/GU0sziTSSiCQc5G+0oguSMYgRvEAgNkuRolXBEMxHZ1MV9uiRtseJ8E4mpiGZNUpIDX8
IsqPJEtDl197s9stPpbPuHxutx0OcdbefsZcA05gsQptPV+hwpXak5WWq/4JN+1lYWmYfKelUXTz
GftEv/mMZmSZZ9UewKmp3OZUiu+2++KYCPKGEy0eDpHsMihFG85jx8tCKGFYpv0Yr3PxajAnOgHw
CGK9WZsMG/jbm6yy04ttjK8VQgxD2crHKGralxq/M+CbcFJPQ98Z9WumxfscgN+X0I3aFzwN+8Bg
tjzS0I9c+5DVjhUgzOfLlZ67G0Om8lHjcKeDpRPgZBMUR5MtufNkuqdJWoHcNe3bBVUdNlGUt8Md
IBvcKOM7St6ZU3vid2E3AMW+MXj7pjTTY6WNrQIxw7uMdkAG0kPnWdGucC1+cYvOP9R6va+iloMI
CSJqUiOOboak5gEmdifP3g3ISoGB5YD3yhs1UHomXUBmtETaIG4LcFIHfqO4QWKjlxyJmUAk+ri3
HNmuaNgWnvGMLyTRFJAETBMsCJWeHMFJA3IC3/1NPy6eSZWa2JLIW5n8/0k/VJ0B4u5nayI6mP1H
oMCm6/GcKDl7SfLcJFZ4tFVm2CvHkoClAf7u4kTupo+IcnikppuUU7sZAhU34/pW6fd+EUXabHY7
tzibF4p0F4sm1IIC4BsegwA6ug5SanRlnuwJHGRWkTk3+nuPZDRLendD5gsVJMwAummy+JMeTfzv
NZDb/jyotN7RspU9WCogs//DZZCerJCSkEnzsHyMP634JxktUes46KmT4//hQywqpczwa5g/csLG
feaLw7+uQGbUcC62pl6rwziRBRhTU00kA3za6CK+e6xDNuxJRJN3ajRRER3AYhuHntohdeF1nn13
t3ihHi2xqCzuw8Svg6I0q808S+7/tzH5snScr+n5dbmSu6tdlqCeBezaehgrbxsb0c6uPWSHTTxR
SNlQJ9OQf9+QQpktwPLgV9guMlbzXcoL7U9GQuXaSrMTN8gc2V+KqbFsrbuIGkxEhgXq3WkEKHp/
MbvR6tbMqvadOX5AhljymOgieQS5gMw79QQaGPWU+oX+GONQfRqQWA5d9qRO5bsKSetu5QvmP5Ie
k6Pa2i2eTRZrnE0TWWOQTzc2atKpx01VVOs/TSvTwf2tnO6ebsKSLcj3wH3mxN7Wq/L+rzGqDoYr
jG91MoA8EFu46zgk2qmKhL2uq0J+qzOAN6HQ6WAKKnyvBuM7K684R8ERj2br3wZH7oSh8k8Sz0vw
ONj1oc/D/AVQ0h9kGaf5t8wM7RcPEO8DrV1oVkdrO6i7fb920cf2GgDkZW0wV7ytDabB8lp5eNs2
6iq+ui5gHbwEWZ5U7KumDJzXlHV7zZRKj5ZRIBeoKsSr05lpwFNg843OnHWR5cJAVhS/6WquXa5a
PXymCG/YgrRjjFN3T8MMGTZrwSvk7Yw1+L+m2WU4VFF8o7zY4vStfah7LQSDqRDryi/4l15Hop7H
TNAJOdlDZWQeDv4gZyDjCapCLx88z2ufWi3/riY5bucolgBWvBP2/fkHpCwiKAG58mtv0yaRvc8A
of6ctzgqhNgCkf0utZwehRIAWkbGq1olo2U/+MhzWlsCWywvbuyHqugKFuCorbwIBIvnIc1kk7bF
gI5LNV1DaHNSpJkGkOZT4RtHckh682xogeYiNJixA6Wq9MBN6Xp7xJa+zr7KAvRtg1O+qtocDw7H
tq+XBj/JlWcg5NKg1sezUcf2vq2kH9CQGuQlhkHLU3Pv68pa54lrrms/Mg9VGw0r+scIsJYdmmlI
kfhlSP8nGtY8v1XuQ9ASLrY0uyiTK5otp4X+D7YVz9ZdG1lPplDlvrO9ZIeQUvWp7cN1Di7jr8jr
SNd21OvnMRIIH4EzC6eFmNBs+ZfbO/5Lb2fWQSKpdWNmwv0SDzhvxLzoWLwJs46fXL/In5OebUTM
H5DJPHzRbZRP0IeKgaXCTJ/cogLX5pRIJoq0QGmL+G3CzNq3iZrzYrbwOKJQDHgvkDozySIwy+kM
1Nkh2CunHjVmXfZrWYtqtUxkuvpNb1ZO+x+xMvzZE6n9yees659iv4/OpBVWQmvw6vdzVeohd1Lb
IXnt1Yr9GkesKKdhId7vAuvagSsoNPZFjROUQE8b/xqLId/YXSnXZWz7V2pS/NCvo8aeulG6x0Ve
hco4tXp7JhGZUy8rdHy7jNYMYkQT6rLDjc1VSg+0KBIH0yn8dGU3F4Xsf0RBk+IZeHiUDDCRujQP
J5nDG7Z2ktHfLLIOb4Fup5qznbbFsy3z+ApQ0HZR4FqMtJSkbVZdpuxDY5d8ZdmqP+HqQ5xwJ+bn
2olAts5RQKESZvPoVHWMI3XD+BxLI18jwJecEsOQH4tQW5NcH61kN0Sy2MnJvsQGXONF9xFFnrVj
1jLQK0xy14kiAHlBhgzeOwv5/boIRAJgLivB05iNYMkR+SCuRlP4oFZ1+QZhGPbFBjO+OZT59/8/
DWPywX7xUfdPtRrqmes/tUsc/GSAK0R4oqMCgMXHzyhca2/1aaR72Y//yGl33F+PCVD4HjSGro5s
dsYcsELcHRPI3GLIBLbTl6Zi2xwHMyuzL/qPjsatbZSJaGsbev9RVLJfhyDh2tNsa4GWsMwMvJxO
s2GoPgnkQV9pUozmOhx49yLGLnx1ch7M4q7Ctj2Rj2Qy4nF6LrQeJSWk1z172PfgyBbVcVJlIdLc
G0c8TKMXapSl2lUo7RTU35D5VmwCzj/OGmTk4gRppeFOsx+4369bQ6KexK87pMYAVK/Pi2G7TNCG
B4FyUa2X6ZJeGGi71I0834wc2xrdT9Wp5o06tVNDQ+lL8Pi2g/2Iqm5yt6hQb9EjM5J1jRPvtcE8
Lrp3aiX5pGlvYI94kLw5XvTelp0uw3LV1nMbdw/GERx5LwvRNae6E2+lGY9XgDHHa2TgWWg5kdg6
etwkm0gT/4BTLsGtFyqL3tgjG8wqh7OZhe6q7vRwgyoQJbaCmpGfBxw2jE1nbxWSJc/UWJH3jI3P
xDTG7VU8Qdmxd/aOmm/rO5YWp0E0mgUCYsDSEXHKQ1AtQqcjfDtJCwMHQcG9Auo/5WxPUjLoEV2v
2tx5KVkVXxI9+VoAP/FqKSt79cHb2utcPpNINPiJMcvLjy3Q0K9ceaAnBo0I67zo0Zga6UY1Qsdl
ver6PnqkhndF/KjF3pMY4xC5S0bhocxDGx1dq/x8p4YzSQ3keM1cLu9feVDZPcOEp/s+6NNQCl43
fUDL7ytUjbE07RiYxQ+jivz1OLjsEPEQBIg/C2gYwngrpUEyXuDoadKYK2QsegTwoFkAgE5z5QyS
kUo8FdpoXcUOU4b92IoO0LUmwgElTd+ok6YPOPRmyhBeLS4WPyRTeCfdsATB/LuJ2dfi4f4DTFdC
JqQCeOObhz+tRCrLImRWU+IiB+JlEOZTWw8hYO7s4ie6+eRODQNq72Cg6kkgm+o1Vs7EDpoiOdtG
ii3AKQKMslcaCcNvziiJ8YJaSciwbSIbp3F2lq8XgwzLBXbCwj1Z0MS/OCEFVWreHniMbgcyiHbX
V3jg2xPe0pxwmdQonnknYGZ27q9yUmMTD2GL1PlFPw5Vei1ANRyMiVXulwkyAJ11sY4s6a4XdzSx
rM8kmOATS8gtTZCea2CjPF1EO6atFVSELc0BgcumxUlvWWhZHLzksQbkEErR0JqLDvUca2x3yDFq
wFmHzwzWkOQ4AuW6Mz27wlaFN+axE8LNgxn5MY2Rmmkeadgb9uCfkEFhHntvLA4g7Axq3XRAN0st
KS3qBqK2q2hA/aVhUOEJW1p7V+rGI41yoF2RHTFNxAVeNALqUgO2TLZHtavDzUQCFO1pUUmKKDyR
LCXjLg7Nw4CaDd3kcNHLQo6wJY3vTZKms45JEwNOApPZzaw4LZV1uMm8Gb4vXXame3Jv1ih4MWCr
ZfJ+HVcDMgwo+b0dEHTqWcGBVvuZLo/jDOEDbj50hyEZD5FWt8kLCgA0Aa8jvm3TDLUWSJ3S35F4
jXQKUBuz3mHyoUfVNM/T+GlkqAXhZmB3x9GBVgXIdyrOGkOW/Jq6s9TQ2oeqceTeKccCh5Ettmw3
XWwM6i2Sdn5xUk6eSIkcUW+RgfLxgYGpe38jWtxajHOgZN+vjYxzRz16o8MPfoRCJkhDBolNEesI
l9qnG1FMDDfYLF9wzphvMy6NoOi5OazJgprOdLJgUFm2CydFA/vJDa9R3sUtG4ZqDik7JwAazT1U
nHoOEUbfL6I0BK3KWhZFfVbeZ89jG11LPSTl2O5TNyATIjeyPKDhOHYeIiNgghxGv1iTjBq/c/pV
iAj3bpF5RfVFpVF5QnwWFfwG7G10b6geScPJUOhHIqy96De1jeDZiFOkRWZ3tQkEsbTWyzW1lkxX
ZRrxPelxp0vPIbfOCiVQTvmoNfvE8fY0EpPI7nsmA9alDc4C8epKM9QwmqHu4CSWxMkm9EnJEwxZ
w8h02pDhMrEM713QmJqbZfGtqPdTrt/NWq4sov8C0Fh3jKaeYdqOr7se8z3fdfR7/AwOg7RGmsp8
aVB+ZAME6mPbDuHfwEXuY8ULHrQjckHAERyDkevATbyQBH3zgDMoEQepKtZ12IY/nEQ/5F5p/i0L
8wll87pvrGy/GZYpH1D84R/R1cWDjpopQNGGKfLIW74TIUiUvWnLhBxHBMxDOQa+Uuqg67l4pomm
30XgTX6aBwiAHE0cIgWLkeMB2BTLTGxTMBcFdiPZPm3MENS+6mtme/JkduAsWOE8leOd42meM53q
nGjDs4F7AIrPxagxBhOj1cFdJfJmJZ3RTVY4O9FWbVib29pW4RPyA7QnlYuvjpupU1eWxVbvZLmO
J9vf/SNj6HleG9GwN7+O+aLM0X0kk8U9rU5rTFdddF6Ms1THUMm2CBMb7y6hPSUSOQylknSrBe+y
G30QjVWtq7gOd5Eh4g8mH4ptyZDJR8M065t954XYXikj/gAwCSq+hY4JfCyUeQPomD5qnzR9GvVZ
+6QPxpbmqPEeap15r9QP1UttifzY9BIvX12/Q80o61hPja0ESoSNGUBudol/ZpPj3k8zohxDtkIu
EebTri31Pc0hvgbEDnBD3obU5m46tl9BneRvZn+z5s/VFrubJT3djAvAvqflSew2KvuvX4bJ7raM
hglkmeHYBkNhV8DL7rl+y9Kwu1F1L67zwY0zN1mH5vScAJFbIFMvPlOD0A7KW953HUDBzjg7EqfB
f7Ro0AMeggyeP9gxLl8GAZ73WmuS2esf9ealrERhDwnfK1Ii552DHJv1PG9qCheEQgMoCuj0HxEG
D/edgbAPcbxojV6ea3u4EtkL0Vb7P0UzpwsNK6+72pWsnkiNRKhXeV1oYn71Q6qer2bXdikslP8w
8ipG/rL2UKf4DYM7wTsCI/mNRs5YDU9JXAAIOmigNC0T1Bbp7bTa+XGNaBRZiF4cygq0+1WqWywY
DRsgNS1/cSxUoNwJnLuBWKM79RUYbZDanvE1iqlqQENH4UOiVQOomRM8oj2uXyNW6lfFgForIs5n
2TIhzD5fSZa1W5LF8dDjaz1Mb254RmRDftssMlFnX3mLN4xFtOguMlQUSc8Vn+jFGhM3VNTNabaL
IqpV5Kf/CHcw47fvrm/atoMvrWVb1m939RQnoHhTUPJFUo4BXi5P0VBZZ+wdrDP1UAPwdkgT4H39
2jQo2zaPJt04GWNwkL7bCg3ltBDFuhHduUtQPA6lKw0n3+idA1TX5EbnLcDYXFh4+c7CS6SKT3Wl
2a+NZvrPdtwFuj3Yr3iFtl9BULl1UCH8iUS+hfhbbKj+TENQmrmrEvxaexoCfFxvQffebSqtdF71
orcOXCGUSJ5am8XbOtR7Ld+4ZozDa6RzHeOpoR41CClYR1Cl2UfwZCPFhbrLDPVIRoqLHbnBjTEr
gsXFYnfnBiXi1AbZQvHsf/FlkgeyM2oXRWryvrr403l8VgAx3uNdah4Nnr52osbc0rDu0vyBKXml
ESd0gFUngJhH/Smb8AA1bumgZkShTZr1pQKw1UFgfsoVN1r2tcoF3/eDBmiRx9tsWKd/mQVKsZAC
NZIX5gUv40AgGZ3YW5X2ieRDXcJIp9bqCrGOCzyzFjvqkR31kIDwX/fm38J5uCcjsGFaKFpq29aM
Cr6pcA2yadQudFj1MtijGzgJAHe1lOGl6LLxVLTgUQ114CTf5dSjRu9N7JA9u9gtskXPl1Gz0zWc
bC+z5HgZupG+GfOsPN3JacURka3pyB23nWntxTH1QrMZcWBrzpOL/XKx0rDzIHWG/3F1PQirbj7x
YktLTFfnSLA0L+svF9HGo1xrdvN2dWS6XAX4+MfT2BtrEvVKw7sN3viyyP96QDam+9XFuegGTD0K
m1c3fWlF+21sB++rnuUImzma+8hCKz57FmoEu2PVrh237Deuy+t+C25Xaw3+AQC8LCHi7/6IAoIa
IFsdPRd9c4jPs6aaHpGNjDaKc/fg6JaR/UUyLa66IJRetXE7X8XfhxjlTFxwNwZIiS61J6SVlRt9
kA42NbbaV7z81msom1KJMX9opoaGQ4QNIN6KnhYRyevezx+A+3SPVWXvSYTcChS6pK6f+cXZCNsV
je5cVhX2T7za0NzidtHi3V8R8sxRxQhE0EVZdlteWcPFV81wCfFjusRSQ0HbVmVbJcZS7mim5/U/
em+Pu1DrQKFcxTmi06k5XL0axHSkktXxCG5JWfTrrBk2WgfuWKDT5U9tC2e2IB+5AO5domiDWbib
/3rU3JHFegZ+iMiUci0d+wc8bu5KiIyDAHMQyFJeQJTcnIFmRxoiqw4+9gXYXonu7CDZqAlo7CYF
usJCWbXIAlnWokQ9/Ge686zjTZazOXP2uJtWBxot8sV2XoC81iH2/verkttFnXrv1yk7JL9zG2w8
kef9cEXov2a6MWxzW41HXfO9BwYE8hrFj8IvVYaqHhXqiCdQtfQeWYfKG7bYQryp6prASwhLwy9G
Xm66MHf+RgwqtnN9Qi6464VHMG3D5NHfzLyAE9s99Qo7sWZNGhJ1YNYCYvCm2RK/4KIVav7DG4yp
RVHkjVYkEnV4kcRAjW1GF4GEgQcaOfbYIuvZEbNGNKU/KE0732kILRSrZJC5WP1hllYABC0VoIv7
zTvZCmvi6XK8FLSYHyyUCUtXHEWhjj7j2MlrEX929Zo/pzl3N0nJxiDywQuGG8kpG8GEHMYFQn7T
0JsYr0XPx3Ie33RxrBfH6xJc/ajyKI6k3oPd0Hii7tzEfbXyU+Qs07AJ/vc3n5nub29Ztg8UpOm7
JnbRBmp64S3s5inUZZ6owM0tXyxDeMfQFhZYcwZjnUZ1gchsal6paQwxngvf2UZ4nF1nNUNq4U7k
Yx2wpBXppneTbt3aiGeSSRg2b8bITSzAzFI1+8UhzU4LITL220I8Bebj3ZyMaDGUKqoDGpbOt6Qp
2zPFlSn+jNutOKV4MJGImptAu1FYBc0useq5tDWN32dvLNiYoI4NM5OVPRFIMJQdxn5t6iJ+7hzF
1FDPcyY+CZrJdZD76pF3MzsSfQTIOJxjTZwUZDhLyXwgZorFZzqKDzxBth+yXcSFmqH3pwJEVr0N
9UhL5hm88HPUm/P3pNKQcu9iI0JjqfN/OkugNLPW7rrYznAahuzUemrmnNQpsXWarJMYtUEmuSlC
oIJqcM91BXgm3NAfd5T2wzKcKXV9VV1omHvJCtAv/7UHdfkTA3AItdaQK4SDl2PegaGStMiH1lX6
7COp0lsf45iu0pr5r9JFeuhM1Mt61Egtp7ot1FBlFplF5SayC2DHp4mlWouj6gGF+6ZSL0uVF8MO
rVUYVuCkRVreZlB4YPSNg10LWct333fOaEgmybTUnVdw8GMp0rlpSguVv5HgIh2wLNMnlkP4OW4z
duW2Zn7ErZL+LEjltx94WaEwx5RRNeqABeiVZa8B0s+vWh1VwDJ5X/jYFp/tMEOynZT1q456VwA1
deljlGjaVneT6ow4qX2IDC89dCC3umQ4E92iSAN/Yq1Q62ws6g+WbEycC6Xll9RwX2uUBv6H1yiJ
lQHZHvR+CBq7Jv7hI1SGwMM5BrvIiTI+8oQDkFoiZDTnd6DuhxXgB5YcKAfEdpX31ORg10JRdTKI
27baA9yQAIkEGTUgmf4OJA5LUTXeFbtWDMOaqhBGlhfjEKYa1lSyUJr17bAwS3dr+nG+a8Oueg0l
6OSBw/oeFt4nHPFbr7ZQ4c7ovXT/q0InP4OikZ1Kqpitu6iOjZez+MKSbzeiaCq03YP/IbAaBG/t
5FvLOQIVg14kl2H4RvMJyL7xt0HRabofoOS9X4Effr6LTMdeEVW6p/HPyflecXP+hgmQ275ZLfcZ
MgJ22QIX9wgGqVQbtzEQNsCXozxkAN7E4myD+uTsgHBFAUR8TGkinXRottB1vkGJZAcvG0jEAEYn
71GoCfEishvr1tMv1PVqlKQMdWvrWsgOjDRH/1DgTxvkwit+bHynyn+0vUyQ6FaMH5KWIZbA8vyS
2dJDUd5E2xq5haAi/uDgUGZIPy0rtSVGdbNEyNNuz3ycaj8vHOwlbkjr0lD2yuiB6ly3stsYOSrZ
4ORKByPLRK64NONEhEhD4OTGIEYNirVi/fim+Eebm/mbLjlxmvJHxdwOnNHZDxwejqguhSoZJz2r
UOeTaVF20sIWaeeTkBqSVVFduivqKuqijNAVdQRQu77xQYqimh9Ukm/Q/NjcFqkGpg8PJVnPdbHS
RFXneJWaZLNSVKFb9ZIjAF8HOM6ZZmh+tve8WDvk2EUMTl6db2d8IYHOKUDcMlUFTqjYcEbt7/1q
9IAb4FO5YL9kR80wY9SidxHGRa4w6CmzTMmAprOk2FVJ3B49FDjHt1p4ORAWRrpGJJxdvOm0BRlT
7hDQWG9Q9lGPI2D1qr7cFYK1p4w366xrvAFngdgVzN1IugxwAOx+5nFCCtiT4wBXakUQOkYRAPQR
rdgQddcGUa8r9XQbBPSjDXgzDX08mhzEG4of3ENYj/TAJYBqGYU9PLZDaRxnFdLGocQWJIY9qq38
9EdybXhEhaDhYRHXOR5hSn6PHbO9Wd0sselB+hoqh/Q8MOpUBQRRT7JIPlixeCTUOkHjmyh/MZLS
ucyY985wNihUMGxoKFywzJaReiRVMnrXJ1HGXGcTDm6PkqjAwZP+5N+hCn8sEy+glX7znb77Jl0A
jwXetC1HfTO1xFwNxtCuIl/rAS7DyTc1HW+PI1BQl3mEMhQPTonD0EmBjrY1UTg7EJQqJDD9NPo3
R0rk/oWsEP6fHeF11lkzAD02Tcj3Rt/bOI6ryplJbhKFdWFfiESOKOgmkVS+ddEG62/c7HB1E/Fc
oms7b9IkJfLwqz82qE3DsGecNwYyxfttBhAobRaoUZUOUvdQzSKiGSf5RIawqkD8v9Xa0fUCQ4T5
JUVtbPK02GeTTzXpzdTq5A8Qxm3tME1sUO3nbcnFjlQmV+Rl3qGQG7q0O73J1RjyD52wHvxEtic3
bTaqKcBNKQbU3MpMTwZ2K3xwSuG48cSSEPS81J2lZETjybLvwWo5T9wYvXkxvIOO9JiTPdVgx1cT
iTZh5u06q+0ibDx+jnWzQzZLhaD5NTXwrogMT3c3CyO7Ofe5hYJzMv2QmXZzHKa04rzWkZ88oGpr
541z8jGKLL+lLGceXuTxe9bmbOVlIjHKPa+M9ryIPBucU6xxv5aTuTUAnIAQsVmvfM1TW1rGLHRs
iVCoLGh0PEFqZLGcqdc4VYeLK6qt1+ppQBO22WF7TdNz1xK4sVkJwqAkrJoORN6Ovi8nN4sv6t3J
BquutuHkOgZDGbCLSQeWEgs0JxuGs5CTV/j5o+sauDCQ7H2Pu3ST/arhiLDej4OKzjo4AgNm5u7f
kr+ESVh9ZykrwLqcMNyJJA45eW6BG81zn8vE7sARz5x3VZyMFoDybmsf4Hk/iGrlrit7mwxV/a1X
brUOa4NfQPEdP/hSeCvGh/z7LwqowgBgiWNc37KPktY1cbdIx0+A2KOMbBn9LYAk2Uqm9ewvGaV/
owqTu/VsYDnXzGXVehCIo5JyGFpgqXq3I0Ua5VMpWdRD/jnbLt3JY565w/9j7MuW48aZZp8IEdxB
3rL3ReqWJVuybxgez5j7Cq54+j9RlMV2f5455wYB1Ia2JbHBQlXmdkg2MuET8E5yeaVZHv4NwMrq
QgsaULYLzA/eiF2orGZTr0/3Q5Tgq0C5y26U18nxxNX+tIQicz3uBvQBSrFfLN2Yp7sCmS28eGSA
OteAk41CBmB3qA3qrm9Qf41Ekg9ohP7Qx+OIS280IHBFSUsDUivvM+m5WeUvmjt1L/WrOqnv7uS0
vPddoi7xSBZ4yEYbaamvWMEf8HzBVRrOZIFvGbq2ioYaaIpAzgNW4yg5EH4Lx5/XuAmJHtHMhrdp
ZT5y07yKCI99FYJWNCxh5rBaKt7DdCZzANkAYBRNQTH3QPFpFJwPwa23v61clFQ5CviHYNqRsp0t
aaX8eC+eR9H3+0hl+vD5gDWiZsCInx6SBnDWQY9mPVKQjLQ0MJURTHGbt27bulstAe7sijC3UTTN
h/XiuwTo3Qo8isWrkwpcwgSFsRd2mX+yBy3/hD73FcoCsiuJwNhonpIOELKR7VeJswGdintpUET5
rBpTdrlEVssxQcbamHH0jPPuxrFa90KixYIcSPYRY7EohvY9xocFxfjTLmTxn7tUHcrTjHKoUOum
lY+8i75a6Mjc06pHeT/QwZQCVWKzotE5gMc7w92WstNWYMLW1zevJfPriGgzDTwmtr6eX0zAeOGX
bpzk8aNsEncXRu0uMlB8BK52K1mjVDnYsNwOv6K+f5uC+PQzYBjx9VtYTP2RRV+DqDZXYxGMp35y
itcyATy4kg9hUoEPKUxmd11K3As1g3cBaKrzxN3uM4XNhyzd2gCX35HXxy7csED5WLhgIVC792Zn
ruRvu5CcdsHL88bwvAOaEr7KvEs/BX2cAmfWY5sOr7BrWs4KGaFsShtBa6RMADFxtYbIO7fuD/Ct
2FeSjl1qgJQt/xqhdRJ5vY8483oMs86P6ko7OEPrbJiHDpFURNeccf2laLv46Lh5t8HTtfie6CMe
JEH4dRq1HgW0gdx1gWm9oXLWJwOtHeoNsAmLY1Z23Yvt5U92EuTfAU4qV3lXVQ8s1Ef8jncCpYpQ
TAx8sdLVrGvsATvP6tONWSLLUEtRfP/9Y+hIqG1Irj6GynGf82EYtpYbHpNskBeOH9uz7Q3tukAJ
4W5eDlp0ilNb+LQEn1SAc+lzxBP7E0maxEKtSV63B1oK9EXukeIZVrSs0th6whvjvCLRZINwR9PA
GaLbvj0M6aOpBpqx7u/JC4MzLXC+fRfjwjB9ZCPgLKfBOixyMqNB9BrAR50B9D/K9s6fAcJnFYve
Wy+KxY7lOLNPuONdLZHRoD+iS0IH2j53jJ/LRosJw9/jcRLAbqBPFzmTNv9zWFZHj/FusYwBGvUg
ghm1uZgKcQBCLrh+wRQZrZa1Zf0A71OLGuCyYjitsYzr2551DY5bClXS7keQROmNtSYhDVYiXH3r
4Z07LZMNkIDQ645j6xcWBpshLKdvAbfwIqnk/Dd56EJO9sJEun6ckNlRTgAhnL5xZxpxWSHGg1u0
czCSL04fmxR4dztl9lTvYtWxb5nVQdiOfu5V5z+JxkDUG7wxtutYgQSQbIjq+nEM8ZxPJCAGSRZX
k44WDcObI5Exzweckqc49VPX1UFzqKKqPaJ01M+zmwoq4qLeoJ8Me6hPQYPXaPUjsEVRtg6RHUqJ
Xx90/kW4oQfPSP8Pyh5xBWH33lPnOM+lEztvVcTl1qx4tWMSVnnZAYjC0tHlIMH4ErcPXgoCFnp+
izwf991YlCt90nFvgFLIh7jl6SM9ye+10VTda3uUjKxwn6KKon9FroV3tooyO3tD1250idrbXvGo
TIpghWZx8bUNwujSxeO7uO5xJbiYklWYTeEmk5yvOq/VQDI2xeDeBTbJ4ONZ/2ThWLV3FDuv1+Yy
3o06khGuhZygsrsx5rH82naFs81wXjgR0UUZcvDh9cgrHOxQX9tEgUGkFTfTniV/gwlE3yKh1J/B
PdSftbrUt5rThTjpIg9PinFqg3Zeu0HeFuvUsb4keT3tyGWMgXkaHiregV09t36gPnsAdKZtPpog
UX7U+SROQ5bhaWGAEVN47h5nseHaqmHEb9gu0hzwfqolKXCVVeBw6S8SmnnI+Pp6Ghm7RYGww97T
8e3g4OG6Q20OIEXGbK0XHJRbRZz4+GsSCbhN123sRqkPmAddigwS9DijfQZ1tQ3yl245ZKGf5nzX
OK3xT5NW59Hzyr+zynqqe+b+VY7Fm1WAtKds+D/W0BTfHB0NE21vevhtBMhoE05iFbA02A5em7y4
qLWlpCitJDqdBLoyP3/oKH+6rD50yvL/z6+JY98RhTjhuglQnTJCX4hASgrF9qA1UPx6EV60VnXu
hA+yMAOSp733LkcxePSvchcY9ksc22L3cSi+HnpgYByTHbPiC7Us2lOX4E81vlAvJFer33WhF14I
z5As1WrxS/X0Qn2QxmQnV6XLxsE866ijXElUka8mpqevTToUPuDNmr/wuD6lWQwI/y7agMwUaFUS
QGp9mes/cg+4R5as3/CtV60Ys4dnXNEjNZaB1XmIP5l6676lzeitWJ5VV9NqCsDOT9OhzdzuccDV
2jppE/mlDIp/HHzv/ARAUhD1P+02/4k39e5LH3h8bTRZ/hg+4dcdh6/RNq8aCjFXeWk4r8KZvquH
9U9Q+KI7F7cEWdo9SbszAVVs1ysOlO5Psm/6bWJ5+Rl0QgHOH+ZtHNtK+KtXDB9x9H5EnBrZGJ2j
2EbGrdxHHZqjQTvJv4bDkIEjErNEyULwzX9dtMvsv+3utP8aj+zQGAsgsd5pNq7lAvOy9DL0IwHJ
NQz02+WibRSCbNPY71paLlpWT8B6St1gFUuQqR2Qt2+OdYNKd3r7RXsxYJ1T/Nrj2n9HvOY0IOH/
GT3C7LRQnTvdQzimDA9kxafuGN0Db+VpXqka8Bw4xgcRo1ToxifU9U3YMNxyKy9SlBrPVrSdo9xI
0ffZ5w4F5jfhYn6m7cinccIeLfqodbJAzt4Clv6go4TSN0fdumhfQ/yeXVwd+PokcJ2sPzSD/VeT
9GjyJ1lX4PcPl/nTOo8ESzexW/6cgJt9GNsmSDfvMbhMYu5/+M+mi+vA0A3qyPaAf1F6osFSiXOH
0ukh+OtOtF7UMnSQaA+AE63L0tyTYrErWuEehemTeDa9s1gi0WyJTkHuZP1gNUiPtP3Vieo1JWDw
Sx37SROOL/HA7a3XJ/UxtNzigrsVvsrk2H6PWL2mDEze2ijx5nJ4KdMYAE/gsqdaRlyPlSk643/V
RtZFiJtDq3FmNZU2khY08umZZh2VPy7rKNaPBa44gMGmvxU16odoFprV+yxWs6Ec9TeaLVqwr+pv
d3ZLlCKujqCc/JsD7HOV54aB4zjDdy9lZwJK6FhhxFbdwIw5oTNneXB5gsbYEBeuXAdB8NQCPq/M
0XZkqyXJrMpywDr4mSQ1uttmsVY3KACV4CwlxYBb+drWxQP5eBnSmZHL3uOQ1+jEXMWhRdwXL6gE
GF/YE5GoDRnP/HoA/2BcM2fTowPhnCctO2m5HqGNw5peqgJXFr2n6/+wp0oxAy8+zZjxDXAJxbEY
QMWq6kCqppc+jx1+oKXEl/BZunhmT6rAA/D3t1o0L6D0lmcXqgs28/4F3+f6CZzBoH7sWvzOqCWV
BNNQaPJGRE4CVrpmaaelelhZ1W1/K/o9Fhcp6p4iXUcNE4CjG0DxyiysrzWyObTCgXteEaS5WzTz
ylZQ6L9bfqxI92GJGx93nRhl+Cia6qrJLn7hrd2cogAYll6Uy29K3pZx/OIV8ZfIjbLdiE6Ox5KJ
92HqcCmNbCywYIeQaf6icWwHQIxgj1stssWZiRhoh3aSz1pSAMnCwxsV+FW3mUg9f7HGM+F9P3Re
DtvJ+22nMk3EAZCGzznK3h4LQxereEzszbxsRzBnK4UVD/Y+CMWPOzktK3wfR8h7nUM7rIDQ4I17
hXV6TawWZ/iYtT4t8TybrjTL4ovXA2mKJJEN8WTi10FMyAwtphPLxj2a5JAbVSY3CpxQwzTbvPMI
Vm32OVEMWjMTFjJ/j6VdeMdIySSxY9mQNS747m4YtD5kYOZwgSiqf7MN1FeCtvPEHVt8oqH1PKAV
Dj16Aj9kplV+cbOiRNIcV+2/O5HI0M13J4Hfg5MoHJQsrEtcRq+KClUC+OGgfnme8oQBZzUvUAW4
CNHGCoRiD3hLOJ2iYPpjYDJ9MrJC7MlY5/G78m6p6z07hJW3JTm5z7vdhVs2j6nCmixvPgdtgOuf
Jw9vgdusskf0uoaa66KB3LbXzHS8rYVk5ksJLr9jlQnwkKmlodvppxQclmNZAJq4Fs1bx7zuQU+G
4sW0pb2euLx1nQIAe5Er+KrkNe3E372FroKJi/7F5ZOxTscs39Gy03rUA1piQkobWhN4uY9tZDzR
igat+B6wIH5GiRP0ONcCqPFXsKK23oMlIuxf/hRMd1A3OTKG1zuJghz0CKBKAb8ZWhehsqxWVcC0
zizcYNpuoO88q0ZG+ENBs5J5bDvVeOjfOEt0huDpKJAu4aF3miOSvtNRbDPwNt8GvAmR4gHZ1zQJ
ED7ZMbC6WZGjiM8FthgaQ4FB6JaYWmpqxdan2ABJiRhQg4NCYchaBZmIL2rrZAc10C+wCgfd7I9O
i4ZCHhm1X6FT/oGMqyhv4p2lGUjpJmG3mbeZd0CrimIH7KxtM5bNUeap0R8b9AYcutA+LHvNe+Mo
lG/iTg/8pADWvt7YF6NS7fBAM+p83dMUlxaY62kgjabUPP+7wxX3qQeBeQeqOeWhBjJblijliPyw
wWsuSKNhuITqOGiuS14egVGR75KhYr4VcuQa1ZCEQ3YNOvdcaY4NVIhfIgb8tN2AxlefLBaHADSs
qHv3jouoTHttn0QuaFqiPL+Jy93wW5Vk8THIHNMFkApgcwdj+mmobcJcyZqpi0Ax5xaHvhgs189w
5D12gBOm8BSPPoAbho3vjqinpCUpcmALnCZ3epJpilAkc1uOPA7uqXdLgDwU7OQl9qltnXglp6zf
0VVvNTR40qIVec6FBUAyvgAQfoXHDR63pFVLsqXrYvSqzA6zBS0nz5otyIxiLCE/YtjD9JIagfZl
MJE77YUVfeF9Chg0q9OuohjZFunu8FwWoj/GWl/sbUC1PqL5qdgMwuXPuItHLkFj1ldFfwxq9OFb
mqel77hi3OpxYl0HdfUSVbG908MJl5p0H9OVuIK3i27T1JHZojukeuB8ys+zVnfBXUoR0CSM2xtW
wrtiIMfQA7x1mdNobnHxKi43g4HT/NRlwTb0JK5vp/HNcesBlGRRjwohpFbwWbozLWlGssbxHko0
zAF0LXRblPfAbp6S4aic+zKO9lpdfFrcbkxyUQ2nEvUhAve0SBShvkwTWnnV0hYUFB2P/tIa+yVB
V/hLl3r5IWnabtu3df9VDyNw5ZXruo69p76Oipehi87cxeWzha7/lzi3HKTA9HJPynwChPjUAvgo
GUtgQExRdDVzBKSVcvhwJ3uzlQDAr9NqHyH1jiQ8inDrhJ9c4D18wg2Be00S84sh9fQtahN913QJ
29AyNlBLlxZ18dgbI9Bfe9O3lFmJKo6TyZG1puM6QEQAM2ZE2MEEisuZW86px5P22jd1j7qn1H0I
GbglSFaiMfmKfltkIgWy/rQkxcTwfAIo+bdcWYysjg5NlnxjqtCTijnDKgb1n01lo4acnCMe/421
okpQsgqzAcwBDLmwQlbCAigKXEk9O02oBfE2cxiKuBjQjIaagv55l2IykbcIgbPxMFJxE7Px162G
JBzj0/CxzHoOdHKj6PFogiJhcXKqk7Iu/dk6dn5NU2Sdd81YvXI3cfclCHTWqUKCN0KnA184suex
WuIm53srRXepSi98Lb4wR5SvYR8BBU1P/iEPFmr8JkBRsW4tVADSThqfA4RW22wCIHaupMJ1SdB1
5K7YaGQ76fEnYDjWJ6EG0tJwJ5s9SINfILx2LJazUMVqUNC9yGcXnlpHYCa4u8hE09HKxcOw9L1p
jE62iaynrEZ9MwvrEvdm6Ibrs3eDW495Tn6zhTsCNFUDGcAOfbGnd9kSnNS30jk6KjWjE0WZ11x9
kOXTiNZETkLZ3PiTmtakmR1JSN4BbTr/EzpHE84qRyIsSpD97BVUfhdp49WdDAd0bOPjTCVIssAG
hi3wnE+zTEyAP4mBNb9ulRv5/pvbUAjrRBZkOzLuIg/rcACxYTMaPJc5J3SMPC4islW7kjtwXrQT
KJ/nZyI9+igFTU++FkCQpsbQya0eiYuclJSkphkp7MqWW5vH0ZyyXhTkuywX3wTNhUgUpjtZFECM
vNtjCZ/iSXZAeTNqon49xWcP2vfOLXU6F7egSE4uAZYPfiezAKZ36pz93acLhIPPs3jRFg2vwW6A
G8L5yySoxq1AOdW5VVcQMozHi+vs5/sF1AsBQccLujWKgFOQgOLMDWRjc8C3+cHrSmjpzmIxIb/K
StjKFiCppS+vCHBUfg560B0taaBvugAsN37qpUjJq2+/ktv81Bc193VnuDheKIEi4uSXZXBZghKN
SAt2i4xmkyNGFIyBxnVRDGCCv+gyKTZjnAYAW8CStKSoOrzkeQ54Ze48MlStoJy6+Hwnl5pln2Ux
rZcYbMD3OxrWniwZVo8UVsYnsxqyixVWzcPAg3UWdMEFPLTBhWZB104bXBSy1aQNMgdLmfaMf7E8
LnaVqOWpqb1zZL5aWStHfqwFsoBO1IIoMADa/sMy6J0NqFo9Y7ilx+lsRxqA4Lj7EEUSQW6/G0el
HeJSGjzaszOw/N/9yMOV3Y9qAK+IrqPzHoSg5qaK0KMGAKrq3OMxbh8spy/PtHbylq1QvqivUN9b
nhdFpzM4L2tSe8Joj5aprapQoj0PNVHF2nYqNLL2HnKIgZhwq4NirFMngd6zpykNXmxqh0TgOlAZ
tiyAIU0XE5qhwOxXCLNPa75a9Iu5NTBoErCQodjKOpDJbH3jTlKJ7w1A3KlPRO6zFdjG0xMJJ6ld
p8jBNw0ZLlswlJN6e1rP/6oQRxod9XK7nOOgwrR6wMvr6DgnGpiWuMfMeCUl+qYbtALhjxLgccpE
GOGv6azLtKDchqbxk9R2P0lAeCtL6VqbocAPyEzS+myrQb2YzEOHI6MbV8PxTl6jJvvGbHZQshFl
tH7ouB293ZzvYjpu9tB1Qbp3eW6dBGAPwQCg490uAvnoCaRoeNMOhyMpaFjsaJmjXq1GQSL87tRW
VqKZaWrqFSko3hz6znBxJptl2eD3OUPSBAiGv32qmyjkQXpyy1EwsJZ6drZCFFv32TC9xQbABuKi
HY9xF09vRv0qWJm9JqB2OHtZk6EPAmKkp96tOP5szxJQsCvh4rxsNyL6CtbIAZwpQE4Nct488xJ3
skpudQBzBbwlWNXUMs/Ls82r6TkNh/oxQ1LKD0HA9DWbsnKdpmD741GnvaXGLAYMVXzs7WBckxWA
vxowVFnVagz6eqV7tjhP0/BZBgU6a/qkBYQ7BpLTkEXt7ZJkWoATuXofX8z+1dap0X/ZtKBQU1vR
QDvQXn+S9cWY7DuZPP1ryLuPVI6avkHSsPcXhWYlxTrPcPyVzxWgmY4AJUhONDR9gGdtNyQnmqG5
3Nw74C4lZdD9MqNlF9RtiTJ4CO/cSPYnl8UuYZZ4dx6BHLS3q3je5C7eskwmFLYyELFqreYd+6Hx
jjSb1JJmDZ6K4AhQ63l6pycfXnu33hrSSH6i1+b6TkHGhomTOjrXf21INnfLeat/N7/R8xGguhra
5Deo7wd4Eq6B/VLx3PbUVwAmG5yZAa9Tn0gaoVBgns36P64LFamtTQDvkHtKPQ2hrjhzyYHieWA0
Ow7OPmMcGWyOjuZOAMLcETbwocGNGz607oA3tQ/NbEgao/QAuGAAL4t8SEYDWKWhyIog3QECI/GT
FhiJIb5VfXRexu5OZ+WhRuvxqfV6E82sVvA/al5nn9ooQB1TOqE3sxH9Nlav5suZBtUE8WoCReT8
zr4oCm0IV2iz1WZF1gqUZceWG+BJW5vbMiwFmtrByQDKzzc0eAdPyHehXiXL8YVeM31FS1JwFLEA
SdNxt3bKvNkO3wDfglo2JzIjuRjPQVvHT7RI0sk6G3VwGRuGzixZJGyXVRLULmoXMtE0s10bgZfM
YeO+KlHRPRUAmdMuAVB0AeaF7gX8EPrNkDruplYEAQArAUyv6T2zklnPJPqwL5WBLditPZLYAFyY
wC2ngn3Y8zhoHmlF9oaJH3Y2zFuUfDRoiymtgOjKveGS2JNAprUL0FHSumtrTE1UWQ1SP9EAxE/j
hETssGpZ7qwWxY2haMwkXJPqRro4aegLP5m9h+6leAIdSFOB80lH09VD2/TmQw+6Ld/KvAqNQTbg
xT4UtMQtr3MOqmdakP1iRbMgGqMtfk9AKGUGP2Qj2ZauDxfglBlSZbmGJMQVHozHymPWfrmFnO0W
v1JBPPCJ7zujRQNCzXBH56D4CMUwY9qfbqajOdbrKPWYj+NZf9LiKbPP5KVVclwh8Z8i4wpMZxyn
FJwdGDmDExIAYPigqR5deQqiNVJaGbgb14sdzdC7hAKLD184VAL/bW2R5ltkWMdyVwNM6yHVqse8
aARw/3PAsyOnhP7Mqd0MpglaMcNp96zsbmdxG3ezLPyY3dlNv/sOeodXiqL/XksNIBG5GeAEriHz
6HVAedMG77d146jEUVagaI/s495coeOO0EgqjhRrg1tEWrF6xC1XEuWbecltZAclKHyA2IuqkThE
tWeZdQdCKSlAMHTsnLD1Z9AShYMCqiAQZOJtIVCkJTHDuZPCkcWgdXM4wjwp5QisQo7/nVok7ICi
orcGXd0cxOGJB3afxlvlWa1tJoUpramBFGOtbdG34gDx3n4XffiTwSJfYpCilTh5vMOKemPdH5d2
2qwIJXChyvxLNNjNjppf73pjaUmKxY1kymvSQrG7k9+045Id59pDjyKrPQXxeP3FaBR6j2rsnW1p
ukQxQhyNcjEi6X/TMJdlhqrtCQ/UAkfDTVMdrd37brm5c27R0UwFKoo6PMwddbMNV/15GVpNZ2Lu
/27C5/8D0uUamgEaREDYaYbtGXct+HVW6wOqBKNPM9AR6gWnTejpP6tmtL6pCVKf1rfEtH4io2u/
pNo4rQE1VBzw7mB+ikYrBzw2+BDbprmEYzR+ka1Tb9nQ7Oq6qlYLE82Ml4wLwXdmGidunHUbZWCU
+x2B+Y63ZrELgNy60fHUXvUeB8li67nbunWLR4s4jWnKLaAtWXr/rkHZBPrylA1XLedxA4jR2BpR
YQCyUaICTfGYPTuj/SNSlKQz9Wj92niAVaKFkaOdwwhrfqQlOmi6Lcrrsk2pA9q37IEBlOmiuNYV
F9t2Qu8cKgOQvwg1YFJUAFYyDKvFdZnbPPz3T86x7yGqAOgN8B4PSMCuh8uVO3i1OuZlgktukOWV
hnseGC5mQJhcbXNwi71WOUNTEBp5zFSA0cg1AE+nlQ5YkbiLcmDBP81gZQXwYE6oZP3UUY2CIUP3
1NviKUqN8OpFKD2nmdFIdGRQKxXwMK+uGkhho+7JAi601yMn6wcZ9hl4U6xI6bRTiv+JOn61gXKC
+zi1BG0TO9ZO9xSoILwTSB0BS9ZHofp4BV5Iu+N9z3zXBhyvD/xlfkn6AykDdaUeqttxrbSBkIVK
1/1sRm5iwA8EmBGg0oxi4Vw4m90WX0O52UXd7nlfIXrTlt7/A9TC07z/+bF4juVqYD93uWfb939Q
LtJXDPzq4XPRJv0+Vm/4vGswCAvkkfNUrReNnaj3vLQ8kHKR09LygOLmL26g2sUavFsY5/mim7co
dcAbJKaGArWPzW+9yN5WH+HPUUzXy+ItGVSoO9/FrJn/BWhLsA4u6MFzaQQXgfvPpzTuv6dZWn/t
hiHfGA2qqWkZ4SY5ACvkYIbFURsYwLGUFXAyU3TARuwSNla2eCe1AbAz5d1w1OoEHl7vcaOv+zIK
vR1Rtc2Mbm1YHNjk4mit6rAXBbgrkSks9PMiL00LpeKtJ9Yko4E1EsQhHS7p9RwV4CSb9/FQnL/Y
ZbjKP+QSB4mFpI60hSYOru1p50Veq32qHGiSC0tdbwQ17QOcG+xDn3PEdbg/Ae1u3qetn4E1XD+G
OjKRCl/le2zwZ9UF8uKmqTjkyFVsNd3Nv4nkB+lbGx1oejA9dTZ+rxT4TKgG0eTGynA1e0eyNDSy
i7Igol0S1coCv7LvFkwLQRrUdvtRptJPbRf4TwTYaXb/YIvpOsN1Ik/3EHrTo0UAoG42sR36edAu
rnA8CXLTykOwBBWs3M4YngrIs2XGz2Ri5pEsSP4r7Cwx8fxP4vFxCYM6wvfQC07oEnqJ83tokuPd
PNEBFOnGvUR1NY3MQkkvqFvBzd7GhzaO9fMsmtVda2lnGnBOjM5DfaBFZQPcBe+Cxoa7cXYe0BkV
xaDFwFE6xfWiEqmZ/TG7kwVIH5w8AfyTX1aLAcmsrgczPE1pmJqqPeaAagTklLcXctC+NYAwiYOp
+VZ1vVzhosK8ZnWc7wUDVZCLNvlLCBqiNdofsjfctrzoU4VG2wIIfiDMzXYDGiGAuqA5n6UonS16
lbRN7kb888SMbovWuWDWChv0Ri2bqi0LYIyLPnvTVJa2Jd+A4dp+sodxbQNtxsjC/MGsjOyhTSwL
PahqSkLZWu5K4OVxbUZ1PstIWzcpDMmmc4MdOKfTo6bCLLHmmXIbeNXuzdx+XpQUrpWD+R4Epfgg
G2xW3Y8JSKibFsmRi5aIANTNhf5ayoLhmrY3LzSkk9FdcJE+G5Bth4L4g+TWd1MYnuOTmcysbAO0
mGJ9I2w7XImySKR7skF07yEz0TSR5u66LMLxmPGi+Gz27EjdMPkUumuUbo4AwtGKzznSKCZe6U5o
XyrXnhByPZm5dyqjwLkKlJL4Yhjjv8JRvmmyQg1Ap2kHNN0lW9l3+TevR/W9MiBPiX/17MkmfGeh
jjRG7e34BrxGd/aM8D64jQ08H5QnGZBn1SXd1gKriytQpOzngqHhqKoO3ZRHVxrMClXIHDQHjchE
sTHRygHGI3BdLiY0w7uJSjDqj3iwIpIQUbGbABcOkGEJOqbZptT+amRmHHpFj0CirM6GU+sEDySa
P0WW2PYK6CEcBZm/7IKQpzg2WE1o7J0SpEiNdBhbOa2rnRo908FagTSUD8oHdGNVSkBS0jtVskmN
oTssotn6fj17k5RCZEX2qVNkdySSAAjfoJYFByQOpBBTDbVTuasJ5NurRYaSd3Gi4U8yTcGKoITm
1IQ82KFvaKrmeOSxBJUcKdRF9t/xSLsY0753yzSRbym+lc5VleDpJ51MB0SRq51xkk2Oee5taEVy
c5i0WUkyTZnRrNOT9AgIrk1gj34cbd0MVLAV3mVOY5pG84xkjlLQzPCCuPTv1H9yuZNxdNSVfmW7
9SqedH1FaopIsSTXErz1A6Ebl5ztiQZPwYaDAUxXTfgQ0ppgwpflYo38eooCmCRdkx06x8xjhUP0
N7z9/DCjaHgWZoC/BLSLggKvzt+AZY4KTAspLc8CdHeWoSgtnpxPDsrAd4lMM0BpB+bVclG4nZRD
/2NkV13vnL/JtEWxwI0p55U1m6ZZdG9qpEAASgDpnBtm5iM3EOOprkfAKEEJEs0qcFVu2Fiy1Z0C
uKXWwan5C9mCKycH7YLyNbxXtDgHD7NoiodHwJvK4wjCtJsdyHTZIe9wq7bIaEY7ZJP3ssiXz4Vd
DJAKPZCO21lh+Xf/hlxE4SoogKe9rSsQ+QJQ6kH12x4J3IiQkSYFj0SzIOOzchEtZuDAmJVkusjJ
9vewpKwywKLQ7EM5Yy8trh8hF9HiqrzkFITHXkMFLe4R8zO+9NCpz1ByUyqesMHiF/S2pS+CxzW6
2oCWQHLgGl2qsR0fcEfnrVBdWJ/CRBV40PR+TYQ7jadogEhFazfg2sYCyRQaEX9RBS3MPCSbKXxc
p0sPlp1swrQ3tM/k16Cr3gf1bRIfLDP6C9UtYxqv2hjZCTrOjChEO4c6W2Wonj7O5x86Ci1aLmKt
813Pm23mI5T4OB1RhNRt2c7sK9e3+khsx6QyXwtADADwNq4fYmmYrxKpV1x/v8auwM8CZYs+Wblx
Fe7+5ERaXMH8ySlQTobaSVo4t3fuMKA0+xeBo0Bl5dEJys1IVLSkCHTF50gaG403icokpAD2DHcc
GX/AQIH3Tzg4aMVJd6QZDSJl+DNc1jRLlGFjtdCEidyVXsJ35DfLbqZkfhcyN8b2eB93Xs/jHGVx
FcI1MiBz/+GTUOg0cpHnjwpvnacieGxM48oqA1RFIrBNn2RgKEILTmXmswnJZgWAKk5jOR4X0SiO
LAexLeoL2mAludGfysoIkLMFyh26wRPA7obhcKpJSPpRGWVVIIIVqfSosNfGFPWPZj7siqiMQt/Q
K7xksQCtY5Vc4S8FUG8WusiNwOAxquOvblSiRdsGE3tqAhW4Cp3gEMRBfpS2fTv8SSbQiotODP3d
jpaLGynuZB5OP6jBQIroTkFud3ssJvMepXEOmM224CVsjomRNEcTKUhQnKj1PBURr48lDhCZTwaL
KS0XGWdtqq1IrUVa8j6dg5DVfZAbK6P3dkPJbNQq8PAK3MbygDxZ6Hd0dlIyUqRmgm+CGqQLDZ3t
lMJlFfqUY9136MzWKkVu2kBaawHdRgHQjI5MzSDlMYwANhxmDBUbuFa+IG91wZu9/tVujAkFgSx/
atux3zV5Nh61Kc0egE4qNzqQ9V4S7uDZURT2DxCK4ksNDX2WNjwbffhToHh3j5Y8lJN2HDdQaIL6
IbM+OcxL0gBf+3tS/B9lX9bdqM50/YtYCyQx3Xq2E8dJOp3phtXTYRIIxMyvfzdFOvbxOaef77vR
kqpKwp3GGJV27T2Ul7YE6lnazvt94ncjDq6megbfq148rQRqyrAemWLs7E61rL6OtjY+5pPNb5sv
VTxkB4qlBiLPFQS++YPO3Hq2qzI//DkPJ9g/CHyRfbOYa/sCmue+w8y/s5gmTtbZ0GDUj24rJqSR
kd71eAu+q1wDWrNgulq109Dui5qt7DKXG7cPXSBYxAhy5MlF/tJOip3RWt9pBVGqhq38zBKH0QGe
C4VD5rx2lwucj2c+OBrWXWf/ElP9ssnEvVvp6MCmkRGnAllR9GqV9VvpDSVgdUHIF+ShmII59wyJ
vMPsIFvQ1v3WGfH9VW4DbOjn0o16RgGvn2RHS4+rzrHSt8EvnLXSejxoUHw8qBSUBaPJwx9hnBzc
OGaogs3A0ywCaw+Ua/kYhq6aI9QQ3uPZop61w3NwG8gEmzFW47hQ7AcX+0XiaTk3xOdiFOlwNFgM
JG/v3JCT7GCmA30ixCnbo78WQoOdkOwU0SY+DuzcjTMa1dGKee+vkOsFE+VQNRucO4HHRxV4nLqJ
b2xbPwSz+WQ8Pzap58fvVSudIw30ZwCtlGdjs7mKL0fomdBq8yXJ7Zhv50WgBPvVtIInryzEnXQD
fudGp7LrvaMzWc5mkBcDpKjA/XJhm+IpbqjmSbQCNSjnEHcDmBhXyTSJbIKnr/WQyz05yYSJEGDx
jjQowto7pLG6oRFdMdRgrKHwhgcGW5BH8+ur0Weiq+HY4ONqFEqO3x8xioIO5VRZmgLSEyIH+imr
lube96xpFV7AwRrnh03xkFnzgCxg4wKdSA8OLhpSU9QoarasEZma/1gnRnXEScfYhE/UCy4Q1bFs
72zLae6QWWnvSm3We1a7XxqItFgL8lJj6SJfpwIweorDD/Bvt2X6eN5FdrQ9rxXVFTKUnifX0Bry
btK5HLL2E72yQrDAEavVTGhF1ZM0tgqUgle2BOfcRJ01k1ypifpq7pKVGkfml5EXC1lmCzINUW3P
wXQBWrttUEIABJcEEx5/p7c4bKnAhKPnrBdZrl4F6aWQbBrP689QMp/fCBWIkdUq8xdc/orGxMIL
Z69q89aVoImRxQdGgdAK0CO0b1EpAl5B1tsLv9DNxuNZimoNOMBssG7LAiRyQ1Wi0nQ0bwjQWZp5
flCO+0qjGfjJffamgI/CNkSUGmWewBA+ySX12WSIVfRiycE7Wk7QPQUVGJ3sSg67vEx3BXacJ1EC
I2km2T0DKyK4YyCmC6HoVGzsrLMeq8SzHnE2waE19ECWAQIHW1CCjEsallOAFNYba2V8SyZm5dUt
y6IXNxo5dE9EI5YtG5steVF8YK35CDmfzDOiLQftzwyn9CdY5BkbOQMtaxOPTiO3d9fQSQJMnlc4
zyMHNfMKwpQPVhzau9yPv3EP578pmDcf3S4bVlYBukAaxpNN28Oyy9Livs/64bFpIfsFDhK+ICfZ
shKa6XWi+j2YrwwwEfTRQjYSggVT08XNR8+ueiWxWf49Psckn9HnKY0Fial5nSv3Oea8gmd7xWHs
E7YeXND0eyoARn4w62WI/HO0jErUxl2MK11l20Z2NSqoJ/95rLpBP4hJhOe8BigR9EPFy3RjAsy8
NiQY3Rtn/AomUSQLWm8EK5XI3+Mxe4ReaP0lk5a+FdlEEDXZ8bH+MqBx/xDmfnKnfZTZkL12kPOU
SBudwIJunNyyAQARVZPvA/4fAN/3u6MpHehfsfCbiLr89s/vIBYS/1fHTgwHThBT8D0o9XJXXFOp
W85U9OzI5rHXFfK5rmsciqnpmQggykLjBjU7QO1uMn8wDmQSqNnLF9fjec7sm/uDnYJh9nMa9WTr
Ye7sp0s1lujP619NmVeji9Ls6zF5aM4/r06rdyW0dZy+3hggR9+EgQ4XhtdYoJYEGeFHN8uL8EhW
ahpfGRtfiOdYM6QSBeikbixQzoVH6taOwswoS/ztmCV3NEUWTagf5tkFzkMGp93MSIC23HsZ72/q
LMOx6u8RAQewk3+3mzg7tW5mrVFFq3Y81MNr3+hDoZX5Bfwu6tRG+BKQncL0Z9hgVAcGYPUXvA5d
hnGWLiFNhBwFPUVTAeC0Xxa3YnrYJhMqLJoaowNz8mQ3SqvaMUAzUWGNO1+lUXbgUGNd1HS2S2OQ
3YaL+YtyHlM4fTMsKIrNc2hIDrLh7D9c0HfpvDatRUNylBlkyIfuF2NDC8VQGX2JdaMeoE62aLmD
Yvmoq82VDeqsDekzp5PXyjpgg2J4k8lLc0MXad+0hIAgK8MvnKfxbujrDnoJGAaMhTgmq25U7eBH
fTL1Q9Ts3I4VS3KSzW3ju8zmxpFMAGPbO/x6gU6fluzEsgdY2sqsfFm4ef8CTABbhw0qusLC6l9c
2SKHJpPmTjiVfsTNs1ZjuOc4AH9FJY7csKTPD76O9QM4j0b8r+KW+H+LkKET7YbKMG9znP6lkOd8
TUAatmZFCyx+4lW3QPjrNeri2pdYmQ9iYv30pJpDY6uK1nkvL0PxzJ5Di4n1cwptwHY58OYFQDxr
4zi6i5ZxPgjoPv19HPUKNWtRcTDwcrYEvS57YEPobEPmjqio9lLUT2bZCpzO6RsyZMfCccWvFhyX
JWvKdzYIsSxsFd8nBvd3TWU3OyueCGZCr11WqE79Jj1vo3Wd7RyAplehBhg5YnYEGYXcKvaOzHZk
syfQP/X41KOhSSUCZKTGacPvHJzWGwohE0QkQStjgyIS2s6oCABR1J4E1ohIoQ/M3za6/c9jclMg
2UAkl+7r0POOsdtg17tubRMsTV0w3QK1PHlpyb+AX3nPpu90mLjlThnFiDMzv3/F6Rbg6F18ESam
sAB6VRdhoFwHTmaI1yF+OHeDCRaEmLvuV1coe+cw7M1HU3lfY3BL4k/S9yuUmHtfa0NaW7wbBqty
sLyvZg35haZQ1ZrmmmlqbuyqddY0Nw818MBQwNiQN1N4DanKDArc01zbwautD8TYlrwoJXFWQwfa
ThpqiMatHBPACOm3xZoXUG6skxr5fxFPp2nTUQCzzN/dAvJNqDabTgSUYa0qGRg7CqfAec71dBon
U4lHAng3cvCgDyalXEm6tlMTc55vkPiLZoFbcvAK6PaLMRkBEK8WpMZCnBw87zYts60TjSAv3mxL
cKkv074HH9rkrT+9/eS1oPt+oeGi4nZT9hAbOc/nUwQSIngufa4uuRd+qdLucv7fr0+KMLGI7U2B
IhZPmVsAaJqXqM1xmozCdyTRx/qllEc7DKrnrByHU9Yb38haC3BOsMQRKxqijCwBo1Di7Oc58fjY
t01wP+aV8yRAj0orp767jOqwUuk+g8xROUlM5IX+aFSVIB3sQkTk7MA+EIIUNDbaGiw0FN4z9RGZ
uVF6ew6nIYWcbWFpQ6NH4pVo0OKNShUyBhLtJAvyLQ09r3lUzcTOZXf2/RRFZQ8+yDEvoiKnmqOG
yLPvod8wr0VRXoLEQOz7w+tn1Oda/VRCQVekKBr+M4om51506odu60y40vONRnrK/2ZrM8DCuE4h
MfJ5V9JNOt+vZKzo1j37Pd9tVkGD3xZado6MJZcA36bOogNS9gugjI8AWPKjiszxC8pYsf2LMmdF
znp07fs2H1dRg6IsFDA1JkgM8TtM3i4C5ATbrXDZRdOpJE9LgBsk1OenpWxwH69GgFq3FFymtn2b
Od3bvNR02apIxdF28v++7OycIhpkEy8u7eYeRKMGw5j/EXSF6fKtAtexXaTNgab+22doi/GN4t1p
3c9/vtcV8Z0K2b6ZgMJ95TY31Kum4Z9tXYRKe7xgos5umvb/NfffrlFU+B4UaZavry7uEJ6ZppRe
DwSQUaNQyk3w2uTW8T3yZNEjkgBfMuE5r6OZm8gXj8W2Vx54I8o8xdbW59DMxiPUxOb0kRoA49Il
E3Gyq+MEp5RVGR04GKiPhRijRx1BJUsY8UZPIzIhC4Q9YRoIEOFiERm3BupOinjlh7s8cUAjZ7fl
FtqO7o+irX+pyKlfh6xSyNt6wxfDx+fIZV6eeG1DAxjo75vOQr1RPwLqXOMA985z8MPRyDp7rGzs
mZtMu89Jb4I23gqT72Pv32qQvYeL/3U9FajxS5zF6bqOS6j52g0oQqfzsKAa8dijLijdf4AoTm58
xy1uqCE79Xge/Y47u6nnfkbPa1U87tcFiuMZJDuXlorkvcMiewdpbWsH0Elx3+ScLZtSVe+QINvj
187/pcrxttSif4OWnrGMIOF9wr8w3ZtjB3FfMwq3uss3OFHyT9RYE6q5tQ22hkSii/emvznGNH4H
Q5ULDfjfdt0Fwe3f1wimJGTk18Wqy6P+KFHKehymniehalQ04ieOcES3IhuFRL41bk3p/pRdkEAD
6HNaBXnwg11NiGBMnSLI17Qlws6r+wD70MJ0rbM97gdUfJ1Xnz4JheSuBRz85+ehGTld+7zC57Q0
0CB2wbZ3AMgOF5o+hj90hX34XGBeLzW9fKnxSrEMPUjJmI54KWow3JmJHdy7bVecQgB3aUR23LXB
PbO7jW9BnQKERK6xwI4lBtiEsT3FUePgubbkJrj66ypHDKQ9yw02DO7yHBN3w7jvRyMBsQuuRg7W
o67DD/zNPKL1mZsvrKSvT3Rx+hiljF7sZAxv5jCvGnbChJJB2kH3atG6gbzLxaOF2hzcI+FlY/T5
vvEgSnll91LURBQJx/vVNCG3GxMlvC5kLVXro2D9cxVaFHADZ6PD2FmcHWCS6rZ1FojjaAG+N+Yi
uZOm6I6RSo1lUqf8uyl++kIH79qx1NrVQXaDinZ276UJWwydxb4DS3abVK39LHuebQOQ9+walasn
k7dv0bSCMjSoRXuJbVWfdHsUf4LBuW7lKyict8VQ/oVNySMHhcd9XKJOIGkhNj9WbNyE05BsfW8N
WzkiEdL2trinYMMq22OZpFsacRuIMqvj4EWUbXAANv+jGXxu5xPCPziQR3y6acj0EG7jQdxfTQMS
7T9WGWOUfqJkBle56M6L5aYAE+rfp5Knp0nUzfrwIQG+a0NxJle/vFH26zAY2gPw8+3BnRpIsWFr
QF3wvKNL/oS6FEVj8lPvPH2OObvP0Reeec2LK52vTDOvL3RejnoOH39BoNEJQA4ZC2d9rk6bC9q6
WoqFrdgwe/Kp1O2iqi0Vfng8x8ylbmSMrALFbf/tP1+IerQG/7zO2WuNoBMUYPpeljXQwMWAu48J
He2lspItT8zsGQKcYDJKsh9/jBiMUc4RQ6G/CvwE7crUR1XrULXvlus/Mq9tvyRhHdz4IGpd4cyy
fedj9VwJ03sMS2y1XVvbS7IXqXwfqqR8hJyZd1s5Rr+kdUan+qlslz+kATiZc6hSznZL2aB0zXL5
MFjjG7D32QJUc/pAjfvZ+zebm4sG988Uk6bFj/+RCbScfyQCheMxgdox0JTik13JiSaAxfvB0PgP
eBuob6GtnhwhhpEcqQeGlY9eBvCShHTijuz/GcbUDzlo8C1NS0iTV9Aaz1gC4lIspKSuDnWJ84Zp
dLZfrWahCnCrKuuvOQyqcd2CQs7TLCcxV3kOYrgrx3lIPWu6e7NoNNcXnwXqK/kSaI1i5fWs2HLU
fq5mLmwV2uukn37QWd0/SgjMlZZ9Q40VGt0+M4q1BRmC2SRtnaPceQpJMztDpfynS8VhfRNbKw6p
eWR2i3C4kXXe4U6ZutREqom2uWU8jW3xYSJ7GYhtZFvxQeO9BAwV3C6PtQE9cQE0HI2o6Q2UC6wK
vNWhWE3/wq98s5UQhDqSt2pMMKbRmEMJA2qfULqZF+xVqrdJggrxYCh+DHVWnFqZqZcdd8PiJcXP
3SkJ2I+uG9WLqPNwD23wAaoscJacoZqphYg8DTX/8uebUbj/uBddE8loR9iug4oI86q4SJXOGA6A
zz54iSvH57b2jIPDUIhDKpDawGsFtmFqe7aFmQ/tCYhHfnhmucgRYpRp47FjpZiFxDp4o5Hs7Ba2
CMZTb2by9G8OCNLrXaJ1gU0TMr+hj2wxNTTsKPtrT54rNwuxgwdz3uvZDu23EDVxRbTvcIpz10xN
gaMUlBD05paG4GPWmz///ezr4ixmutxmFipWXV/Ypn/1XbaLzok7MYoHJ/QfUtwTRw2yzRtHNzjk
miqV5fS4pqax8HcDA4lc6pTHa4itWs+d20DsITR+BXgb8axQQDUavFSRKKIvRhV4G9aazqG14/7o
ZmDe8gTqPi9wbDP+jKBogoOkb0H4tDNcjcBsrhvVuzjnu+u4UbAQ+GpuLyOuesDXgAEIwiS/8aIC
z47CgBYwk8lz3sS/4loEv4zia5SI6mcN0naQ6qUD5FKKceMl2Fz8+Q+LDcH1nWlx1/KnW9OHEKbn
XBVPySjOew0QzINTPrdJkt7h9aA8xBHY+uMCKd9UD8HC1YX3HRX2IMLGH1GGwXNVFs2L1yPn55op
EMtAHSzSPvBuRWwizx3koJtPbflONmouYuZuab419vglQOEFztegDY4aY2wnDOsZZRrRTjlOtcVB
kvfStBmg4ZM8OCqql3gtCW5zkDWfPMiXLPKM/wWhILVN00GxZWK7w8ELx+HAVTng7adg7c6ZxmSk
BhtXDwq6NU4peP4xBRRxZQY0HwKbLNB4Wk4LuRVq4Zd+F8o1bj++8Jqmusl1fVdyxzhZqEME/Lvm
MfYPebsGwjbI1jqzcEQWOEcXeVgwbUmglPxO7QCKrBZzSDeUEEsMUUhC61CMVQa7vDZGXL7m4KZA
/erRDNp2XSRDvLQ8bh2pIccco0CXtxBlUG3O7nMM9XQZ4pN76ubKTkO/r7OD7pw9rUkmaqSOgGw0
ndBcF2VvoGgOF7+KIRteasYFSm9AQT2F6Laz9nWX/vRcU0D5prZRLKHDGz5Cth2H+OopCgO1SPqk
+QVSGDfOmp8gi+UL24j0jQJDvyGXown4Io4TzX4BekjUbKvOg/J7wFtoEwG7EpRFfZzIF9eo/VVL
vxjrY5hyM9v6+EvswM75Nejqmh2MoeW3kXWYR2OqfsZx9Fb6cYpKHtbh2DMZTlUBatOg7eOH2IQa
mM8NE6WcVYo8ll08QWexXUooyzwLp4FgmPbHo2G3zmYwgnrb5Izfam4Nux7HujcQAXb2wu39fSFV
dpM4ybTJkL9C1jYLCLyow7nB+T7YpaOsN4Hd+O3B7Z+o3XlMPRSw4ACeujTpyn22CVCE42VqWi0X
QSIXZ9f1QhehF92LWXP3etp5wYtPPnfProvPe/6oF1e56Cb076WpFxe8CLjo0lrnq6R6jD/+VGfj
xaUvZl78s/71A51XBtmtt//z49Vyr2tTGU4DGH7yLTR4vl5D4vCjmDUxkMkPElTRi6ZqagdQ1zw5
2Kb4WqSJeZpteDRH275UYKGMQS2/rqPUXLmJY61yK+72XoribJS5CDksbRBB30P+1znF2HLlgYXv
S4sviWH0gHxMTmqUweN7HnRgEm1BKPBp5wGeNDLBjoNsYxSXqHMykQTMhrjcnQN1kfHbgPNtkE3X
cFDiu1ApA4UNUni4VfPnMIzRU556Bil7sszAYP4cRT7gMG5fPSPj8tPnekUE3/NJVJsVKxvPPcBh
fP1Ajn6yQSbSWBuEWgAYqFgJpqEqRadVnY4+5lA4kYGfbVfroJjSWFMcvoL2snWycu3kWX8sFdDp
jRuUK4C9uuNFo7p+HlIIDuXKlZhmUAjNHTtA+hZ1bX2s4Lup012sQxO7ae2Lia2JtJSeFg8qI1wa
vpVV8bZEchGEJmAmwelOsOi4AkcaMMAnAzlCNL2/E0ACkZ0askeFwlu2NveSGZ5YeEEe31qW/yuy
BAqejCLZiZSZoNvU5p1CNvzOUzG/CZJxc2WnYSDwTwSRfLuiCdTU01TqhczC650Z3Jgdiksh3xOj
5DYKQIAcDQa0SBV+OQHmXeRujuHUZJDeGieND+M4W6l74cIpHsS1Y4APydglbFioDiWcBjD2j1UJ
YRYwPPYHYKmtx9ZrgQIdQAtcpWO21DW0FSofTA3z2JHlshZhe09zux6HhiW0FhZlmQKcJJn+H5hW
9x+bSMZAEGxyvCF5DvPsqxdPnAOAYCbP7Ht7GHoQOLdQa7olKVo/qKsVAxQcJ+WgY1Ga2VABzhOk
kUDFQrZWhJsc+GeUovABk5O+3VuApexJy5Q0VWvOOTgK+x+keUp26qFSH+yWZhBBvnB0OE4CoWID
unXw/lggE92USfcdwP7fVD4zww9xA3kTSwL1qJlZf87jc0yOnDcYjPH2EBvJ/TjJFMaGccfiMr23
plGIEfmYXfOvhhOdWGwms28aVULYW89NxqWROj6eUUYHTXUNSGamk7V2RP+U5y5b4AlYf1N2eTs2
OCkFMTZ0o+L2LxCsvPAcijyBCcwSUiDNo2EF6WbsC+PWinWy+/PDWFwXpDPGHM9zHH/agZmue/V/
CYIdFCTWQfuQOw1gHIuoD1C70lrrwEsaaIBId5+Fvoamaa5PsuDjyrIz+ezbhlz4flX8tLxm2UJO
KFxwsDmrPh6+RUo5C6Z750to4ZzZGszvrgt5LNNLUA/i+xxMtkmDx87QObf4+lTlKs0j3BWhOghH
FXhrdjPndg6CxkML/lCcOxqd/03FYi1Tqd7ChmObn9TBwWdGdQ8MFd5FDJyNF2nfruYiED3RSeD8
pb8to81FXQh3n//8V+Tsnz9pwhUc21nwQ5oo5Lzay/phH45ai/ihSkCdVpVgHG7c/jFQGSoC7LA+
+V3T31Ry/DE49Q/bEfwvUI4r8GZkyY/aC5OXIkDKPRBVeupK0985mRnseq9KTqZX9CsHUsUvHabi
z+0vXKfku8D0fhg2a96syAdXRh35+1K77LX1N42jmjfZqWjvt2WzpqhU9l/rjkkkOhjUgRk2yFnv
9HehiHCGr8wRBTlxscr9In/KoC17VxTNQ9X52RNP+uyp9Mx13RvhA40caUoc8PJm30wRPh7JWxcn
OiuaYIwKCkSqeqDFaIJrT7UBIA+DsA+e2xNG2bSVvstQ1QdaCT5jiAlTbEVFvuqUZ874ZIolhwEK
tWmCF2+HAY87x7bTB7wZpA+pNFc9fv0h9Of14bJM0/tEonyBnLJp0ocshDCLyXA2g/QsQgw/CRYM
1ZzbZHJTjOO2qHUN/HTDq3EIcUoxAkwReJNwBmLocswDU5Ln82Y5r+Mh17ILIgXCuCmGLjiYOjiA
gOd1/jTRWBfHKtOogm36+w82/TT1dqIoAXPQCm8iDQPRvWUHd8U0ItO5+TfbPPdzGuoUgxvHk8EN
j01zoxzDXSSS+V9j1S5FUYBGsPf43gQB2Koe3P41HgDmVaBxOFJYEYGqarJHmcn30FDBLZH1hzP0
l4DBM8ZXuNhYMqP7Rl7wO9fOxg3iFNQLxYuK2U9ke/hD3mQoBxCqWVI59GTnQN7/mz2rw3+1By5k
RaxWQzUl+036a/IYAi5hepoJfkEDhuLLtpjKcvBGthhS7e/GyFMoy5nGxOdrZMDYCkhzzTY3ihSO
y3W8Qt31T6iiGa95x28h+Kl+GcZ4B+bx7jVLJPij7Rog+MqLkNyz600el+ZT2LN0AU5tJIoZe2/i
zv3qy0YtdND6PzovXvVVNElcVRFE62L/W+hjLzdmQ/okcQi51oFix9qswALcBv3O9734lKAIZeUh
47TPXP2a5ShggDK8c5NM1JrUI5sXKlSUdybHZvG3w8lYgZOoacrcpUgaX6wzlFCAGpwCT9nPQF2i
EAMY1mVCycxoymvqKkCKk7rU1DmUKVPloAza1Hm0qkzxAgLjehOPo33oG88+xKV0DjRMFZQDkR/9
PU4MC+N2CpojP+dE5CHj2U3D2q5x/Fa9VVbu76wpCRmM9o9UZ/mJcpA/YxlkLzGOyk6+D/aaKYJ1
PIIOVtWvKInJU29YYf9szBlOD/NBUZV9zB8ckeMwry9OgUpxNn4UDsS+WqQdY8j1hCBdoEaYtoXN
Yhl+jNOpfC8vFIzkL64izzOv3GcHLUHD87KjCobln3+JkPi7zl1xDyji6e0MvD0mu84K+mCxB+ot
aR+iOCyR6SgdUB5JWX4H+86qnBSNep4/1Znrv4xlOqyS0Tag2Mm2+AELwSGBRnjluwL51t6V7MNE
drtCiV/Funx15ZBNER5wWPR4ZfegBnWC3teq96HdQmvUsbnmEdsB+IptnkLhWgCWoVcI0zebDtjn
LQ1Tt3/xrcq/FzxpHnPXvIt8Xb62EdCCo8zGNQ3LSNcLD7veO9aE7Vc8OpdkryB5dRiaFLSdg12+
lj0IItKicG7IayfLAq+2L3UTNeA3jrZtghs4X8Ve/5DESbLt2QDVIHBrmDdJ1t4loIS8z/zko2mg
tLdwrKbblY6S/iKzOn8PXufvFDLbIle8e7qIwWQ0haTQTt2hsq5eyGmt84LSbo5uqdKd5ZlPcesA
nh0Zj7Ej9LFOCwnUq3TfjBgntoULshWccQ8PaWJ/4yzy3kJUEa5clC4euhGPIw8UO+U4um9gc7M3
XlBvADvtlufkeR2C7Yoy5qFEWs+xxnZLw7ODgsnbAgGyJcfVAkiNZossiXH8jCTyPmbjXT2VBeNv
bN02E58KDedeWzioSjPV+mwjRzXFUY+aXvb9jkFKqFqnYL1+7JKxfMTbntoHU77fawaw3vZN1y61
mbHtPLazdunlkGekaBS7tDuV3YOaEmJ7qMcBJ7TLgSWto/zGCrW9m4dtLdStRuYABNNTEI2p5wcS
CU2vhDycW07805N7joysZtyVRTQufG4Z6yCS3Wtvu1sC9qajxbARbKOHskzaw5iYetH6YOvBywX+
BxPDvYMWg4WTGqQJoNUUf/d6uY0kSuCAd9LbCiDand/n8lnp8ZYCxjbMwIIA4eLzzNgMky8otsT+
M8QmqOXRX1ZVveatDF4D2WqQftr8UbvgxQRYsT3y2tN70wvlHueJ4iiyka9rkMN8aV1QatpdWb7F
yEeULTYd3H/qRjZsVZR4exQnrOxmzF91CKDrWOhhizLe6jUFZMn2zOZbixzmylRWdmNG2gL8Gees
Omu+9WrkCxOFIsh5hO0Sv794T5vQ2nVSRGzliT658zV4oFFHdYhb6ec3yKfXGukA8sVVGbJVLfp7
10MJkx2BAwVaeoYP9EKcAb9inEYofn9roYy57Dhr7ioG9v8qQ5UNMt/sm2sM93nAjCeJyuV9O6p8
Yxu++e4mt4ZdsW+JB+hnUC9zlAeAHgvfq1lPwm2TcK2ZrBYROGqae/LIFurX706gk5s0qhDf5rmz
46OF3DN+fpcddh4dlOi22LuO04GtWx2GOjaqn2YESlcDNMnLxkpr0MI00vlCfmzEENo42X01ZuEi
AyLK6WMAxhLbfjLz8WchPQlpO+k8AfDfL4vQS/ezEwivNdCl/hpqR86Txb1sn1e6W/pTsB0b6jj2
Fn7pMHKFTh8d8FzQTDIBF/rnK3k+nva0lvlfV6LVYlDu/teV5gAJqPDnvwmKYz9t1KNK7pgbVkBE
V0yNgRKFuReAFxYcvtOYmnl8DhpRo3sRroZlM1TxhYVmXUSBvXY5U9kl2n5yUEuxVpPONLY2qC5M
w+e6dMPD3+0y5sbXHm9s/2avQIp74EWUry0d/sAtaiwip4Qkihdg1cB4VTX2eX4V97fJZAdlKaSw
q/gNJGHDv9mjoe0fKyC95/gG2xcLYCnA6s1IhMsM7+SL2ERhSQM1ZLBOsVBuLGEhH0Rjq2ua26bL
8eNG3ZAkeOpeoqhbFRuy8TyVH245OljE1jGo0uPLebODwqnRPNDrEipboDeAqA/Z5hjS6JmvmI3R
N0jJp9v5s1CkRg4WF0OV6DavgscZIoxfpipEvbEmQDHZqJET/Pg8vLDJeBt2RrXPoAoEEtL3SiUa
ezW/evWg0zVik4hy2FLc4cmnFmQXdcbXHiuTXWbq+tXXLnbUyJbVddXeA4H3DSfl9atiwFsGlgg2
NKlsx1fZDw7EmVnxaA3OqWiqGHV/db5RiRxvqPGSbth1+ErQKCoB4UqbDFVbPVTBUU5UwEBWUG5h
7HX8YyIZ89IHEVprpKt5Ehk9XkFwgdbDr3ixtXEQNnSL3JPv1mgVJ7vqLBwbQrQLnBU8XLegP15K
M8+gZAr3ucEWzsderSqg81SJcB2q1lolddGC26Oyw3WHA8qlAlHxKpjwSCmqN7all996wKeKtQ/x
4QOHJJBYkxtF6ChrNq6trSzCJwqgCV7vIt2TjfU6qH17a7pV+2C64i/IVPTvUoZ6aQ5GfSTykybX
atUBEbtyIk+fht59L+3GeAZyPz54FbRcaFiDFmINmCFqIKHg+dxw8FkESoBiYgq2R3lq/Tx7GMbY
/wptZnsKogXz0H6nES1om7mzpCEDrm9ekIZGAVZBiKYvaFEyTYsqVMo+9H3rf83F3f9Rdh3dkeNM
8r/sefkeDegOe2F5J69Wqy98babpDUiAJPjrN5ClEbs1883sXviQiQSqVKoiAWRkBL3y7+9yDLFq
o0k/vEsyoYub//IuTQcFpCh3uE7IkAHlbfLy+7vM0jleFVk1QL4L2/O8Ft/Hopy3tGOnPT75qfUv
vol/HLqMxz0XAk6ui4xB2CiQmaCiTVocFQ5yQkGuStip5BMS+++9RjlqNcoqN9YrVg/t6+h77MD7
2F/zouOvuWx/AgaLp3Gm1F3eIgMPtunXVpbhGgtD50DmHrfGt6FDnGN/qodiO/DTleV0B1608QAO
4naPD8A6LpcZtUbHlg+utyEnfpIQbqBmKsymg1LXn/GWBWhwLHAsag6ZA+aOfhUaIHSE9DEQpnXU
4Oj3FGjNoaLHz+CMuz9EAsDjn2yTEmWoXIX1bqr97pahVGkPFlp8J1IoWEdA5/W3La/4fixBtpJq
TolpLtHTTK7Yo0queHPSaIrOUayOm3EeXQNpimn0Z3BapFDzHXG41Rb2fVm3/GWUI6pfgEbJPMvb
5CYrDxAf+sWfz0BZA7ZZHjztn7GHxaZXfSm1n+Kll/EjILBBRDS4AnVRmW04ByLKXZhxFW53QN9p
fpv3ECLKdQooLjilwMohQrUuJAjWYFS3dnnQe+sgt4I11kLiTqSOuAP9QX/RfI1xmNkhcIvoCAQU
QJC8N/el04OrMrPKbu33UFfNpvYsqqbCE0o3h1aAKMlDjo58TNXo5vhY179EprE6Izc976m7mT1U
JerBH6OHoJQrHATX66QG9CSi/l+aNIiGWw3QDsr+xgzhAmeu1IrNSu7JnH3VIr3smhGZdeMhAxF8
8XxXPHyIx2rafTQH/y0eOehshSI/juzU7MnkUIZqvk0KZoAqO71tnHC+JRddAobimgB1n9Hio5DZ
9gDmBTvcmjqWYbg7xhG+tuF28VV60qm2niW4co/LTGJqzFsbfCqQjk9ulom6zAvOGY7GFxe1Et8p
IQHv/FimJr/r4VxztjqxInPOgPCH0hxux2py1XUW6qEXdAYNWRRM7slHc9E7bFV28MH+e16mD8zK
uEmx+3r/WCiy9MCalTH1yydFUxsQe9ohEzmDIQZcDWaXhMe8KgFKRmHhV2+2DsOYQU0UVGYr2Sfz
j6w1ssgxAIGxfGhn+wD+3qUBChHH3gDrInIP594WfJvaSJY0wchXDc/mV1M6D7xXY4I8boTK3wwk
RB5gNHnrfQYzgQJKwnLvh7yxt97oQwK6HSBbNrViZwCOejd1RbausdWyWjbtqgHiSswecyuiZj9V
Oy8sm9MvvkLHKLCjm23NThTWaQoy8uPYu92aEArBrnJehQGosJFAUlHV9sarVbpf4klY3+e8Pza+
mpMIBxE4f+IMauLJTwEsB8iUhvQYg6D+ezzUX0Js3L4I0Dyi+i21bzpwDpia3MM36hZoykxGgqg5
yFnQcbtl3hjFzI8+B4eIqy+yMd1/yw1aH4+fGCrMGbPwM7Jt5y+JEM9Nk5n5hbgPuPFMjP/E6N9r
hn9qlVmSg/9auUgn6DIfUL2clri/8y1jQ1Z0p7hC2VrzowPA9XkKuvjybg3aMorqB8eh3rVPW1XX
KwjECrysTkraQNuvkf93tteUZW3KM9Dp32dSdwAHxb6RlnPLoKCyElZlbjyIzAXnRHF/0+s3/wvM
cwF4Xp2ZlZhgLG+NTR57Ero4RnFJR9+9n1nzAxIc1j1UgIsIq532rHDGshHOmD4PNh4/oscjNv0i
C8P8o61kG+UcVEom67Jtn9vxKamq4F8OC72/JP+YzldBbda13NDygg9ZK/ASZbnRD+19D/qAEKu4
2jQf+8H6kuZz9T0PzNdZjtaTi79jN9ZDvreqdHz6pwDsHfIbZTr8XI+oZAIMTOKHiQcrqVLT49Jh
AuXERSC2i48DHXVoubyrPFTF1VUD0pcsd55rsJJHFdisUVhv21dz6QWfnBcBa6SP48SdYZwnZuQP
GfKxD0Fgx4cqdVvQV8CkjpjN3ho5UGez+Iyx+eYIzk/kikWXoEJihRQBDsLD2kX2eso8MEuiFZsz
nPLdXrq7XjykdYpKQggcnf75QJc5fwEjukAheh6o15kfQtz9wz8pFSzPrZkPd4WJU1pb8za1Evi2
uOFgW5VmEQB1le1T4eCHxCUUC5fuuJxTBziD3jrj6GINoVlQ3/ftuJ5yc3hMR698UNYrzqyGRxnX
w6PAJ7lyu2LYk2lZk3uy+xDsYrrXgxrII4imQTychhcaVTRtsM178xMSTXlErqauqgfb/UwGvY7q
p19nTfFoXZcWWIjSEl+URgguoh4bqzNQqN2ZWrnuCaviIXeLeEfWNY6GkE1x/th+adKhw13WUNu2
BDVni5ObV9thQECX/QuyifLYV6ZC3iuwXhNDfXetrrx3eMpv1YzDCTZK6zWfRmfVQfvlBF6O8rlw
6j3NQ9OaqMfaxcOzXx9HuzDmbT5DjUPlrD4bBnJhXTkcevDdWRfy0aXGBg9PAk38oYOv46iHBteN
Y/SRHl0XoYRQsp62zWt/P/sQdFblBDFbnBWqRsgIx2vGndFJ99Qk+C9SR1B9S2aUstlZn26d2nUO
Icudx78Z2FuOe3KVwOl/64xfwvF7mIWRy+fshurUuJblAHgv3I8+iquW2jXqAHM1eGlL/Fo/dPw+
CXV6oYw/TtI5bnFqguKLg43ahJL1FzmjWhGLaRxo6cWx9g/aP2p/8Jt/iQfO9pd4e2TmSzsjyWP4
pbEph/A6zxJP83sVS/G2K+TVXbet1gmrd7gnKBDm4a64JWKl4L0nZaM6EGlSIQZQPUsHR+nJmaVB
+9JPqdpOpWMf6rRNH6rE6aNscqvv7xGhj7JdiohxkPNQW5AnoQjwCJ5xqvgPczROvk6m8pzHoX+g
WyRq1/pbalVT/QnVWv5htIwh3Wiz1GHTOII66T3kFx/dVN+HNUYJlr0AO/FNjHUU9HRcNy3WVxVN
SEK36xxFZpuEVDZLg1e3nD0QwxKJaspsqu5iHZbqsFJM7gW0ewlmzEMF6K5QN6oJhfHIay/Zg/Mi
xO5qbo1j8PuFBf4FqN9+t/hZDVQriBITcNGAV+Lo8RIUt/0x7cCoEREFM+HxY83j4hHdMznJplbQ
XEY1eBeIvMWOVdx0s+vc5FjrgckuTNjat7tiTU66AMOMHihtuUNX3CQ5WPDIj9w1SPH0gNIZ9oPM
8OrvaXjak1vKcZEYBc6ii65tcleuUQG4MPqbf97DqxbEvd0AMpPUKnXFperkenZMD6nrjLugwoXN
jQFSvnZsRCgtAmk5JEFABjJM0RwYwcYuGojwkU1dg1LdhVq4F8pTEE6rjHqpA6z8b71koh70ofNi
QOsLwCUz/cPXl9oZdEV3PJor1APGa3I6XpPdDG2ISx6NWCbi/u+WUZZj6bUCUBg8szg9I6Usa2Y1
WAgasSPTBGrtZOMnGKVQl3qInUscl6IDWSDIVJYLDuf5uo7dYpUY792iFCBc4TN2mxRJ9rU1Mz1H
XT0ZQ9LtQhCJHhXAK1aDM3Yf4k6JczaVsLHeyACSpCYO85p1w615ZUMFHiWlS3/XOPaZo+YoauPB
3PzSD1D3n+ObMnvwU1Xvf+mmgb/YyEJGI1j6T6VLVav6JUCxYl/fDL0iVB7lMQkZsq7vU1/f5QBK
7p0/eq8fRpDZ0h+ChGaysesuWakeSD/H8ewIEgrWLV0cU8aXvGORmFr76iJ/4dvJgVfY6ywdnQ7x
RN9s5ga0EYE5Mw94PDj9OkRViBoA29Yzo1qUR/+8evH/UuPjBWboOMy1PY+Z1sd6s6n0CrsHkugO
hEaoXIZ4760DwNd+dIMRG0kPomv1HK4L1uefqhDgjhJVE38kkCpFEdtPNcgXbDWSz7aVlOtR4g6Y
OGmxKgukhpgS5SXXLMOTA4mEPvxkToG4kZOPH6V2uyPLUSKqmi2ZNCj7440NuT9wvYFQPj+JrPTv
Or1leLeoLx3A3K77msBKt1hUocILmYpbuoS9/YplwXDInMY7xqKaTjhuhs4CqHmQs5FQP/HApFpY
Iv/RNH+g1rH9Zk0shE5Oq26yOVSoCnbUBvhb4wXf5/MQBvkPI+kAejS8J+moJ+Wl9XSPot3x4FoK
RMYZoHZxUFmo5ZrNc1iH5vmDCf7N+V8QgvbHTQLz/AB7g8DxgLdhNhGcfv/6gGLj/n/+y/rv2Jrw
Fce64mkCuQUEAaxzOo5Qa3HGaSvDGQXfU8ZfTeFsktq0nj2pyjN068aVMSDM11CkEpiziwpNB3xN
1tlt54M/VTb/ZiYd1rIT6qD9yVkPbLCfK3YGm3b/CozDEWmU9jmcsvFY1h5U9mYr+Jfvp2V/3K9i
B4QyH8iigR3NCh3zAz0rlOa9pIll8uS33caR2ZMMnAzEU7V4TExnj0NS/0WCoO5oSwbEEAR2XxLQ
a68FBHyO1JsF2SHrFH+cehR8miA8oKhuFvNexWAzfJJgOLzrnbk6J24t12Zmpt8cf46airFXv0n4
FqWS/WFKUA1iZPwTBTQmjkgcSEbeQYmkWosSqh3tVGADUzUPTuDVD32ZJnu/MZvV4sPBQr7yzKHd
Uwh1qCFfhcwq7+wy7Xap31sQmkVxCSRBvlNAU9YKTEKNFYXQRjqHAc/sLQAP0xZ89GmEG9IoIlDI
vYDwHKCqOvBewUa6wbIXKTATQiK+DYk5t1PBJ88E9ZH21wObN0Eo5GGq3PLI0wlUJNOx0D9MNTc5
vg44TCHTt7p6G6q23BH9N096EK164O+C5KD3CbUbLh7QLwrVRScbf2w8Fd9QEJe0m9QB1jvWDMiZ
F38fw6LGNqy/yyxwW7pg3ovatjCf+tkI1kOjutsOlc87I/XDo5yz+ZTgmGDnV1l1ZxXGKbGBA0o6
np9HtZamO5yl149naqGG9K1FPrAX4Oic2ZApCCsB1g0oO/zzfZMR7lbToEI66Mf//BfDXi/AT04X
65q4cf4Fl9tPpVBNU6VPgHlUp7p07YvvyH1LooFkqhy8qWkMjcC4zp1L1Yt9NVX9fYGKqdskaVao
RBjumiqYNk3DhrukwP+MWuT7pbf3IPvZDcFK2FX4WDZiwzSyCtIk6jwr4Ndsbfbg5tr1gCBvqVf2
ql1xH/Ss1KtMeaoqVj2gnBcAAgUUdFxZxz6zrZuOeeljWYzFvm3ksPIcmT6mXa3OHg++xbyOysGs
nmPZefellZyRQDE+FWabngvD9SMyS7eXOxv8kxsyO6SLUPqUzQcy02z8g9cGg8YBhuoZoTIUHK91
pWOL89z7FuhRcWhizYvayg09EYB/LVaBOwcnj75hY78CWL16HlXm34rO+0pR3tRjd60HuZaIZiha
ikPvj6y4ALzyWDMwLycx6LAhycqP2EdBQNGym88Wfv6O6sD8ZtoAOeE0EyJtfvu5mQHKMuOx35rB
gDJiF3uTE8pV3ZM1ZDhg6OemBcEXSMpjK6zS9dLf1NZ3O28BprfCoTuJxN1B+w2l6Pq/HmZ+d+8X
wVer8qHB9e6KJ/crit+xvCamt9qwryYNorB3l5oYChlwplKAjyQAU3g7qEMLZVgUMeIVKHhOatB8
qAoEX/oFG6DdtxJkbpDTbKBQEww/QsPlkeqL5NkE2glCeGV3kUkqj8igTTtoAtX3XZwqqLpmwWsh
y5ugaq2foGYAACutvxcVCif8yoghZINjNIZ9DrBFU3mqcZvezgBOPLg+BzwG39+vJXcPRc78l9Sr
j/gvs0sqSvciWx8tbU5m7UfYR4cb8nkJoObJNFpYMAcbb3asz96Uc5yL545mFh8fpp9tjFw6dKvc
H2DnXM3O6H3tuGuDy45Nt05aZUe8OUjdI8f+RLF1mvOI+zZ4CEfWnU19abtAimgwJI4zcDPqcjPf
kXUNmYFqGOukmO7jAFK/oDa2t1PlyDX9Uuj3YYtqZXY8uAPPDb8X9H2DStf8tlUD/cYmnsvhsuzV
DCfstiA6GFe0a+PqJh9dZyOBKnhJOYSa9JeRFdhb2aHRQOimnQ5G3wao17CbehckvNteX8d1M/Pg
DwU0yxIQugjQ164TXs4PFXJ7zOBP9KQu2WsbVIsBxjL+RAsnhFEPxJb7s1dV+geThf6X0HgAqxw0
APoUAkvTzH8yhg32DJqi0K8/uZWUX90OQO24yMvXMv4k7bMjZm8V8qLdezEIy6aqi7cWR8wo8/lT
Y2Vy3biWfTvOCseTtVMcIQScXZALCDbZEItH2aCoCApy2dceR+P629UOZXHf6uPFtKxA6/qnpczi
2FShCRWoGU8HfWppg81zE8RJus606egc4NIxB2W6xvMEGcNB79iXaAqkISWIBLKcT5sRWcAjpDRB
Yq5bCR+69az5nukYotIkzwtj8/VUQponr4CSMPmD0q5X+ANZZIy4pQ9yTA5j4puvP8NgnF8nc8wO
Nq/GjZG21mtR8vvZabLHPsjMC5i0QdOlg8suSVeuaqYLDsbKR9wYoOOIeIiYT5ugbIvILxIXgHek
QFI7bVfzDJKHfvpkuLX3I+0hVGXxJHkEBNveDYNqDh72WnVjipORsxISUIl/SXIg3KhFvlH7Mu2j
FvmyACKhqPe4/z/E/vOcxsh/fUWaz8iNT1WVohhEM4d7mRpvM4jiXi3NC85Sbu+LGpq85KMLaAzT
taXpuRYfzo3vHC1djVoKVL7UWQtqcGRfJpTxxNgm7gE0TvZ24cxPlQhf+xFap/8aUAKwCu6byKvt
/AdObA8pR04KXJHAGFl+cbabKr6YCa/XKs/FVwNS34NR5T/8DrnMGaus+7oZQfg1ouhiqprsKaxA
N9I7KbsVselGVidcbDyQrcyqunmu08TB7ZIVBzLNcvLWJVgNd0hWtM9VGee4eZfJlnpZ5c07F0qw
a+r1YoiDDTjEXdUZGLGayouRTcWjsMWaGr+5SSEhPzXfIAcQDXHl/YAmNkoH4sJ7bIDV3U3gIz5Q
bFhANsIHVvdDbAtI+iPXsYOODUPu/wtPgvdxD4rjc8eFkqJrBYEXuuaHan4prMwMU2k/Xp9tyGbv
Wsi1bk1Xpk8ccIMIciTFHyr/jgKy7jvUZfCB16y5nwpA9AEWQQUXn/h9zkW+8qUvvgfdl+sQlLxA
i7QwHt1KgDBhcvujg0fHDQvmYp2JLv8SDP2eYg1V3yr8aL9NGSTZgi7oHq3JcvegOtgXlgWlHlCm
m+DX/wptqafBsuqnuEVNT4ht4ob8NnSbS6v+OkqV4klYDwcZ+mew16enMZ7YBpSx+Z3BurcWslZs
MyZGdlcXjG2UbiXxa2M7gGMIO98QGyO+uzLqwGWA1KHLnuyqh15jpj5nI05XKWxOTfkvy9vw9z2l
a4WoloLClomtpWNiC/ah6sxGGhlKRQ3KYQDeR8reO6KOxjtSy3pvLT6Bt5CgDGD/d7FL2DL+/+UD
uBppA+iYJLqU8KrdHOqKQbJJYVnm5ZOqRbz94KcI8l2HkX3VZ6bm0k/TXDWb9WRDYcZQ+vjzRUoS
jL6KOcvkmxvmQoA9vDaTdY3k+LH9/VJgxXAc+wAgGt0h+tnFnuk9hnrAdOMdJvG8uD+Mog7yUQuo
Zsg1L/Z/HLeEBKBiiXIxqS0dpBZB0W9yUB6vminBOavHUU/og5ek7qp/4TTXVYq/ZZpd7Iug/O75
Ds4mbMszP5J0sGm2g4Z1/l1tOTjOndb14FY/8jpOsKZPONjUS3cPZetiP8Vu82B7wGmDJgP3KNzc
Kl79UPMAEml2IYBoInLsGjpp3lXou8niNAWOAMhRUKQAZFTmbx2lAUEk6khbdKR2PN4hVTD3SNhW
hXkAh2APesOqN5Fuafw7d5r9O9bXwT7twHWx+HgnjEum5g3Q79KIKA7Kmltml86FLLr4kIuLbMUt
lBvE/h2NL0GItZlTGawpxNEv4UjDv74E+Shu8If7RJPrz6W1LQwreEyS1LgLuxQQ6cl5GQrL348G
OB7IzI10hiT3FB/J/OsgVLeJqC6D7wutN2RolV+4d6jELM+NP3yGYBDgzaB8xPEsjn841mZrzoCh
RZGC/7ngqxFVfK8KHHCgNZmyDR0eofz+OzBH4V0TVxUSuQ1q9fShEo3WZHUg1HDYugu5ujSuAaBq
3ebPDhacUeUBcj1C4RCcYexn0IX3nijy19kywGhdWewOksFsN/CqOsogeRuOc8+34bPfPeRFdUlr
ZGjA6ndvmWFyP2V++ZwXFpTt4c7EoC7IP3XRdePrZO6Oz+A2od7OTxgUNFBlTb0iFveOnmP4cw6g
gKI4G0PUK7seOIEcaa4HawA+UnMdYS2GEoeK+83NyFt8aRhP1i7QFburoDtqpUDpCp0TLUAO7cbq
aQLgMpqUI869I1GdieJLlE2U9ZZCShyVnyrcqiBOjGBwkIlHG5sbbVA8TxqcDqO2/RDnyWA89iwY
tzKfius5nj+ApzvsgZ3mpX+2jbpe0b/Cd5NyBTVM4zzO4/yEv+RA/2BQpSQ7zZywo1NBPZyZA7tJ
m+lI9SNUYtLlOtMECMV6qThJ46yGoN8LfQwU4PCAXz+VayEKsT0FNXsbOnbgXfHmfjgYbjGBdAQX
m6X1kc/VQXryzUX+UZtFmuHz9gSoiRjO9lHuNO/og7DqakASEFUl9JF0nZHeM1CTkkURLJ7uzWAS
N2TR8CoL1XV4Ncjh0GE7EYXBsJmD8FjJZngMoVZ+W3AImvHUUZ9bA0gDoMHLvasLMCExearbQD42
KEu5TXkMiT5WzJ8rCFH+x7CEp6Ck0MM7PRu2G6WKY3yTUieptg1KAk+u5DxY5XELPhtzTFrofqP5
0e5ZlrYRDbg2sbR4LqRyrpNcfTSyaAdonFLzl0FkezW4Ez3QnirXu8weZKPAcBRsfYEcnKsv1LJb
iCF5ogmOk1XsFj8EIKB6K1QiVlUf5xuKQ84auRgahyqR6eLohARmn/wMfgohm4HRai2R0wE2A1vC
dVakDTS7pmkXx9WPReuHZzgiAkc6SNH10p86RmnWEe/t4kg+uvTTzqnK4f5qxHF++k/zyOSHmOPu
xbdn/M4N0zoVQdt96sFCAPABf9UQs30RTtXW1SbOmW+ZMLJHcN3UN2MNRrJR+e3rMjzAKvERYm27
RNZ/VIWvgPSHLHSbjIDGq6qAILWN1OpiU4ti9AhIgc5biiN/YXleBF53tR5tZBcKI44fqSXazri2
uvdWmxbpYY49EOImRQ32s57vsEJxXvDF2ZG+sBfa9gpVL+ZlaufgRs5zCaJinFe7nJ0d2RfAcQfV
dSSEJ5yXtHiaJhA16nf/4e9YTOq1lZftJ7AFlXNrHwFVt49hBk7eVdPVWHiUBTKH8xBnOJtD/9Xp
xgxdFGtpyPDVfhvwPk3g5GBHnsQP4pEk0soOWfvIzqd+u3BLEjvlB1Om+R3zoYdtoEJlkmCSo0sP
9rxri0xp983BV8Plg/9DLNN1RSkKG7eotPp1fND1bO/yQdyNvWpWhTs6EAsq4ienj3d0GxUyrnZB
J+Mt3W3D2gYm2JNPEKPKLxV0QK934WV45o/xE4qddmn8tQ6s6YEwbz7WBUZbPvc6m/WnQUg5GAVg
Zs9/hgGF9Xlqgw2gIyjlZ8Gn0lfVvQVUygOOARR0cEE2RSZdWkN1q0CUsc71igfyYdDk4XgDsGrk
5UYWr4Y2w8l/nn5qzDF9RFVScc7I79s4Ki8dsU6wioeqBNAy5w4i9j3ugRPOeeOkXSd20q4MbZoq
03iz4LalEPJRHOtLDFnsyn6JsQE+kYcmvU6np//gu74amDhRBQ166WhGjfweeRJ1oktXzKBuXGyb
qBwX27DUW6QClHObefMf1Ln4rzOEcbPCsfRX5GYh51tL8TCITDwoVHZEYe42RzKl6Td3DCXHZNEF
Anl892GU4/VfihQYfDMa8SAHVKPIip2HZNlGTdhx8zor3BvLGbeZMY1HQ3RCHZGB34Avs73PvTp4
1EUrSK84z++WPXj21YLaDP7iX62l7/83rpHcRNbJABmQaWeffWgVp87wInKrupQp2E7I3QNbv0H9
ADTrdZQ7hw9Qr5X32DkND14hLhSFRWuwN11hIAmDKHBSZkAKpB0yMdepmdkOL8yI36ZGOWP5aBtq
OimvEjejvkDxPganBZTsy4SbFlbm+kk+BP1NA1k9biXNQQvV2rtQIL3V+fmFIq7BcVLKkwrDbT0D
Xb6+juWzj8N2K4O8cWrawC9PEGWxDHtVytnCC+i56fVrkB5dX/r6Cu8vSCHV2AHPyB1jh2XfLkkS
Dwd0VXbP0/HRBQ0Aip6DcB9asbtWVs9eRmcwVy1U/o5QkHVeWhCS0yCoY2f39WCDnv6zh33B3hL+
3g9Qpo//qApOAzbe1wt+MSEyzfOMqlTtTKjpcfsMwEvzNmYJ/zjH1a7jNFyxbJrAHoU5aE5qOWUF
mPQyfOl5f1fXF1xCqHWdlprX/m7wxclEwWZY3oQxM3YLu2qmqQmIh/WDjzo++N7Hc82gQBF0Afz7
IQlycNz7jnMXTG27ApFKsiPTBrrlrkm8BslRYFPJRxcrV/UlDLM9snzgsCZfEtgH266C8+TjSxiF
Tfk2Fc3CLVSAKPBZuGHjbGUKnrohSfP7gfMM1eVEVRAARWpZoIrRl7Dy2AlIgWsE+bWM1w0r8WHr
QXQhf5Z953Pi3i7uITPObAyn8+JqTWg/A0iIGhE9PXUoWYMUME/b3fK6ZsvdNURhmw0oKHiycvT7
dWdgZpa56P3iV9dHi68Yc/eUZ9798mcNjY9SPYHyyVy8xO1YvtoSpXl26iBBqU1PtiszHedPVtuw
kwC+axVofytEECErNF1c7DOeWkxB/mIWxY6DunBLw9N2hF5A6z+ikMjHRsxjEflRp+utWMLGQzvE
keFM462B48Rb1GJ3KxByVdt4DOB77xBgko6sgRs76gh0L7Xa0Xl2a4iSL7HkzzzkRSAkeP7gh2oq
KAjDm8WdzJm8SKaVcfE2rq+r3wtuKckp5OLGnmx5sR1w94BaApoD/a8X8vlB9uYLnLWsR3b6u9Dm
b0YGCogKGfDtMu0Shkptq//4qiPyIbsunV8/vMQHU9FYmrVCSmwNUWEPaFS892nug2OK4puJgdkG
iN48kqk53dGF6Fpm8Bf0ZaNuFr/ZoYQfhbYzfhiIJXKWAmnfj+MrhkwPmAdriJ5Y3jkFzgylMqpI
tqNVyihRChRRtt15Z3DivV2mpOIDMPPWYQI3w4E6aPQ1+moPHAVgYvxGwjzGHDoPOKcgIwVj52Pf
ud3GRsXQhnz91DLwp10DyFPLGeJbtmFuKJ7hnvzAUUqutX9aEyyGZVKIqBETRGKDuNhnE/jimNmV
uJ+hiIVbPVa/gFBA1BWXSsfxuUMCfzTaLfl6DxhG7NMwONGDoT4IG6epGXQabOzyox7oSxZXxWm5
2L+b1BHGQ3HivfdZyqTfLq5llBWHKEfRYYuPWv9xOhqxBNPYVEDL0pfAjfZmjRXPAJFFsFgNO+mD
mge7BuATBgNUExBLqFe123f3fc26e7C6vvnIpA7yiW4LCq19l/mX2Zzjo6UvTexAFIuadHGmAkIN
mcPj47W5dF1Daz/xsOlTwdsEv0SpWXY7PT2NwV3c3kuz31YuQ7Eanqn41rrOGUAvHLxRs80ycOfw
zLjHOrwFL00GjFIAwr3o2tThiQLBiYdE6TGHWJY7lOjNsQfZ2iOOH6gWjy4iDSDAK4N9Z3so2SMf
1e1RRd/vIeQnlw/VwJ2VeQ+hkWITpGYL2XRugU8eJrUabVLr78z/wzBnqqwKXCzji4ybx6F2rL3A
Zu0mCEZj3Vlm+wyUH+4jUE38bjsdnhogzYuGvAJFhJq+GQFwrcodrKfR9ZuNJSFIEcqqhUBnH+yV
UYOAUc+EYsz2Gcq5INYsG8jTD3i4QOGMnVsxvV1AVWFvst5XEfmo1wfYrV2TXetAAZabqFOluzUN
C/8nL/cZ8Do8aNeT1GpOoF8jizpoiqlvMwT+PvnVaZh+twcaiDsmsBW2uRZtYp7TKhlORv+zrlEh
EJGLLqZocghypFvLwA07i1vzTP5rXKFtcIhhSIoMegheuCP5XGjlZkeKLHCMEqP3UKw81sljJlLs
fVHYPh6xGQeHiFsLse+TZDwCnRI7kGZTOkD3/cVLDjlL3zpRwDLNEj9CetxaUST0ToqVCpDRlqzu
wd0SdtfLMNo3YkYV5wc/mSWOoWrIgV+WePK7bi7OAZOrD34yoXqOFFXmPFytHkLNzcCgjbXCEr++
pMYsJvAsA8l1MBo1nFCZdwvs47iL83Y4BfpCLadDHfwWoAv5q039UA+77SUKCl0za2MQsGIMBdKE
CdKf8WqZiHq8oQmhPPTnwLAE9VBEMdcmjaTIwPJB+uWX4voEiAX2rCjjv6FHwSzTbj97I4hXnAZw
Jv38cJlx6h1VrcbY7TdxIgdQXlbFzlCcAySWDo9l2s4PCt/PysN5IXlKLBEz1oMDRptxFudnoOF/
kAXYDMJajnQ7FklXCxje64Rk4ux/OqEQ8vMQQ5QSMKYU/AEgc3Vr0LU6+kImXcYE7COBDplQRjiu
/5e0b+uOEwe6/UWsBQIEvDZ9b7dvseMkL6xkJkEg7nfx689W4TEeT+b75pzzoiVVlUQn7gakqr33
4tF0rOSZJN6HFfG6rkusE9e1V+96gXWFadK3gmVt/UkoRulLrytI0/oydbZ1INYgf0pAdYi3rJUR
6ANBENEHUayYQNSrY1cTzaIh9SiMhm+xZKclJX5259cjVN5D1KZM2iec+qCOcfYFCnGi4DI5UfXJ
86qngohD3uylpapPOt5jLphhJgF8KEdCns9l2FXOoWmxhcFSHXjU0HNG2eMrbbBqs46ptxjJv86h
4azsGiznJrgd3hYjB58m+3WdSnvIvRjXMRkpXNqTdfQNtnym1f7x49CnXZZxJ/wqzMB2AANMrdpC
HzJdxNpPvP40pAZ1dGFk1uZpNVHvnTQAjdvUri+LMsA6XuesagF6wbYfeWiYXwzc2D8HKtjlZuF+
9YbI3tdGbh1omEDHMy8d+6U18vjsdmAiILti2ecZ76GPrZnGt/j/8TdkL4oShCoQobz6nsUeRRk/
MTflXz0fBRKtflaMlnXrg8Xotppj6zbpzD8rtxiOMe6DHuqtC+tsQ9eb64jF1nOnA3K4UNj9c5NB
3POvFdLQisT8GuYUzNzN3MCZmZ6Lo0PksKjbASfQpNZ0zkecx23ouqi2UxBB7f+YNeVwb3Zg/ESe
zLsZDDe5JBBCuSjJKnAQvY3JWKQl3j6pSw25l0gaY0dRh2midPnHf11jXciOcbJmmyieLzJQe8yG
2kiciu1Q+FaGqA6JICwyAuXBOfs6Fnhli1rTvkoZ2ArUAsK8JBCko4h6Lp0r9SiEeoPKX5eiITVF
9ZCwz4TE7Ib2thIquxJys2qZuAP2aEc+amo8vY6FApXnamtVz8NOCHFYbX9fCEoy49Uq+AEVb2AY
k0hdoYD5Mg6BvPABuZuQur0RqXJDXfL7fSMvc4DSOVflwVblromDvPF9839lQ0LidS5N685KRXj2
v634HxarIJuYo+wMH4JWA1X6mTfFcO28rt+XIgFkTEb8oYv6fpNoOG/dSvBdueNLXhb9nkcmA0eX
hfMvBi138EyLc9LGw5OMomIfQzJ9lzQuhmWcAHtcTxvymqAfegiCdDeBA+aJGqhznJB1SO8p3rQa
lJox7KXJ6eI1YVmtlUF3ivMIzHNFB9InD8QIl9mAVjP11iEKCHpoJifJjmzMY+3F1E3Rg0OzTq6t
crNbajgkXJFDf6z8Drk5MjVptsGuld8stkE2J0Bd7HNgV3i78wsAsTwruZBcyjt9lMk4aM6bM9lL
LXu1OkXhQ7mhDawwAT1o3HviRysVtObjtrjzs6m+FgDRhbhfJj/AdLUr2iH70hcFntNcQmjDx/Gr
kOqWArwEGyKaGaGSNwnM+lpploBygFJxO2bf8S5a3golylule55dqtNrKhjVP66x6XqQ5oP/GrxO
+q9xg1d/EDBBG6W/CTIVHGZHfqKRkcDUEWvUu8BR+VUY2/OwfeeKuqk+pmX6WOpENDVpjELNqXX5
gZLTq4N6g9X89P1GHpeRphZcZplZdWu33vfOkP3iTLXJBRc5JJ6Rum+5UnhopsG5cL32aXBtT0tZ
8J2qh/YJJfdgdE6E2pA3gzjLA241oRLZ3IWowbz1K5beRUXZPTm8nkJ78vwjxZpuNhxq1BxvkZTE
mUstTjHKcuvN3Ap2IU33j2PReNkJB//ghIfQzxo3g9v7VRGePE5QgSWCS3ETlabEc7Ubyicma40Y
KUSoIW3XtclBYLMMexy2XsAtukSs9o+xA1jtBukccgdfh9+F/YdrOR0ykmAbgr777E4bZ66T3SpR
9Ft5o1Xu6IO71iswvQI5jIr+G0EphfrCCRrYidm8SKQzwCzKveCmbQeozxQuMv5tvoNyjgNR9zmL
bpYuqHKiGxpLC7KnRhKcAx9vzlua/Bruzz+hXC8Py5BWXNx6MvUsX9hhHdfllhb0Iqu6McHdE7Cx
3AC5Iy8dtl0leNBws2a9m17IaGmPoiAykjtz559WKT2N+MHt/7dLvFtt6VJsAq77LfDM2R4y558J
6lILFgAiXec3oiuMx6ptP0uNSB7y6bf238TTOuXbOpk9N6caDJ3g2J62OuPwDKiRi1zSuCVO+rcR
cdLnal58xElPo7/PQ+XEh1XWedqXHYwmntdrrFfU3jVWX38dvfno03goFBlYAYZ+UdVbWxr9Jm1r
LwI0r84vvW4st0jTfacgUjWZc36hnt9nLqADb0FeMSkQKcxXTg6vBXXGZg03QWkEmOxUbv1ubK+l
PfR7iZoCVHXn7ZVs1Jta3l6p16q4uRgNNoJ6AtcN9bw6U9Myzazniw0NutNiW1ehXhODMjYvAKD8
4FivQR/DywOk7fXHWB00g6759jGaAJRxQ9UDujSbztlq3do8UtembtAHDiQIuurVSi4+GAmqzdzG
OXvZhFI16rqz2YDvE9QJ4VT6U0hT/cZwIcmnV1kWNH1LboCodUG7Ior7wZf5MW8UKMtV5UNmShuB
+gV1nwEGHBBx3ZMJt+PXOBpSQ17RgJbBZ+Ky2mnNwO+xptUWy3zy6tgcWbZLNOMqZML+8K/r69ho
mD0fMkKvcet8XgXZ0XKtYUNXXR1vsat9XVPihr1jWhLW2DDJmt1ISHnwd+MLUHjVbliA9JE+GXg3
VjptMmXRFmUjO/xz1MVJenWh3jKcZkirrh7DAiuXVbe4HWmOa1lr4mvd0PB3NgoZHfW8cGi/xX6Y
SkOaT8vJmPcHcKgFfXqSVZxtDFCNYe/Fr37RCJTciPfNO9sYxCdh+0uEk84QIoROLu7N+HW6tvup
zEvzHszHO0JvU+OzUm6apGCXxTYOEEzEKwoQzJDvMEhsHLjM2jdyjV9vrkgsMkjQojScaXSJ/IRi
3+jH6q8qSC6/ksuoyHC2oyjKuwK6xQc+Nf2Nz9LmlMgmOvmDYV+stHMOygLp8gCG410ZlOMDGxhq
A4rcexKJD3JPfxy+lI5MwBKT9j/UIG87NbJfHYTImTdNqDscP3NDi1ObcX62RnP6ozamH6bvjV+T
GIfpBXgtQCnoBaHAZ3gUlep268dC1Z+mA/Lq5WOBwR7MmU72+rFAkO6j+JABwwSuplMuG/7oWBpL
P7IbSC3yxy6x+WOtRSatCojGLMdt201j9pCnT+SjqBTnIzsJ0rodBZDDqactWGPTe4qIgZQ6Gk7Z
hnQRsgl3fGYtQDEUj3dZ/zx7qGWgNSiiB0JuwyfII9Ow66GonuB0db2KW/jxNioTaG7qj6ushj0E
7BOS4QpwAwVuDJAGixemIuzDU/NBaJYLU4B3eIiQaMczHxQfRpsf3iKcfshCIM+C/ehnA2rUoVaE
43PgWahXQmUZZR21EdIQ+fl2caxxPWB5/wu1kYV68o/1wR6K/lElbDtwQuDkQ405vnWgK8YG4b5x
06MyATBnfjZuBpFl36GYeD8rFIzyGoTKc+oL1AnOWxbkyc/IM78MdWZ+RbbR39RBbz95zTBv+9lp
7nMwFaFAHqA0KRRyTVNUnpgfyjoVRyqARJ3qJq2y5MVL0vySCR5vyd40JvIFkju3CrIkkGzPPlGl
j1lG3s5qGVQScZiU85wD55yrrwEAnB2OC3/0kPXaGiioxu9dlXdT6iZhox05my8oF5s/F2AExF7J
PFsZyH5QSMKRSu2KO8+w71Kj4E/+VHdPQx5mekCWwRE3OM6N7srWc5+CpH3sx3kz1qJ44mac3WZl
9YlGvTYxxbbI7TYPuBfkT6NMUJHBBTs1dlc8zVnWHUzg3Lc0wZON2qeqSS7Z7Ja3mWOPqCl28x3H
y7+9DQxZ3kLIYAwzbbTz+XvpF79a6Yi83+Qg8NoMajA2ZteYR0a1Se6pBhT2sdJ1R05k82NaV/7G
1JVK1FC8W8zmsTMFapnqS2Xl5WM+41BFIQXo5l4I1GGKUmOJYzlNQEwNDWOpCYhRPYG9aMPQLQb1
qy97IA914Kwd5P0w71+Hy1I0jdYDFvpXYP7sLc0mB0ly5pbe2QoM/q5ZbciZc/A9/k8hNPc/xP2H
EB/MLQdsYG/+Q+x62XbGY3uzjP/+ST8sU483VjfZZ88CKxaokrsL9aiRnEEyVzfUI1ulnGCftfnz
avowdXV8mEpxeNzjsHVd2Y1B9+JZfw5JKjQZLqAdmj9O6IZ6/z+2pgq2NoQlTrXX/WM5KCRx0HWn
487yzDFsehF8Gwa89ZRT9LPnAhojTfnVB/Z8O0z9dOdMVn7C7bU6ZmbC7wvV3+ZjeyPdYQ9FH9Bv
JRUqn2tD0zOJYzAbHFx2At/3XlvgW6IgbLevajDD2xm/gI+sgLqJ+5jFYvhRu+q7wg3vW1AIiFj0
kXzEW8u0j5CihxrbX40H6dqrL+PkOn39YF2H1OuNzAhH3Ma2vujEtKGZAlJH0+Z1PsjQYHfAeBvK
rrU4EhOj4DsQVwJmB5a7M+GMhuKRY8PwAh7H+sbEq2hIZoryHf8X3nD5gkWzvNgPIxtICqmBawAr
R9sBf/GD23bVszGBREA6ebBD1rJ8tjzPOvRgm1jmtiV/xbHRXNBnpxdoXULrXM+1ApwqRY6H8w49
F0QYCW6M/FsxF8EfjuXeQUs8eZGuyPYzQJRnnHb5uLs6FbhZHP8PS+1VXMg/+mFywqob3NuqNSHy
DPLWLc66Qjw4JzxWwSYbmHju4OA0uEd+ML8VvtitJqj/BSC2FLumkPktRZEzMnupH77TabUZPcoB
gwwvERnEwu4pLq/xVOaMFyHF0XKaK/8SlPxpneqnvLoX6cGVPoSncOLJcNyCbcs0X4fAcfDCN4/t
Du9HkMnQRmp6oxinbVe7IOCFaMlW1TnuUf4w4oXfy/r9x0jwqz4JHljHJRDwiG0DTM6F4hzw5V5Z
ZTrHwXW5PlrvxnLriq0AUvsLBA/x5WVdD7GERn3JGSSCs6SXFxryfBvwUnwxbeFdVFn1qLasoP/R
cLCMJIM8tyMAwniel8BnRhKUSYCtOvjYcafs7wV4r0PuBv3dGltX/WssSP+sl1ZYp4VkAZop6bbN
RnBTaKg7QzX8eUIBsryaqrqZ/PF7Av1sqLSj8YrutRli4/2QvBRHIb8bkoNCuCHdUwIM7tSDdAAk
cJG8GTg2yn7xOdfM6RkOfZE5193GhiQaRWTFBOZ1lAlPXgCmp43hB+mDiLx0G4x+fKWGS3DFbS3b
rPaOP6D+rFVdfKhqGZ3E0PqoqII0JMomJSgEWTdcAAisI9BBoOvXBhKkq2sZV6XPdqaHz0qexUjx
78YAZ/dIrc5IklmsGQCLkN5NL4APs3MgPd4ZA6fzINIGtzEwiO7giIQffC9iJ4sFn6jaGFuQ7rH2
gHxqot7a9fSsRyX+tQf69kohcTCqGz3BpheHNZi8ysAbatFY57UOfJQ1DnolSLZSq4x2a2049SiO
laBgQUFdOW3qAfWkjc9D5PPLS6XBF2tDNkYAjN+5ge97jY68HgpO5Qxwsl5hDUa24zLi9frwwf5x
0Vxf/d20xMz32TjK+6IDh/4ATbkKHWOExJwD2gH85ZeOgODir7cY7Ro9br3k4NXy6r0/OP5mqagc
ml+pdMCatCrek+NDSeWHysu3ubEZlXsaUdHmu1WQ3Ef5HbYc1q0zG/UZBwPThZrKltMlS+3XoSpR
FCYrsftgpyFNoNgPw3WlBpog9YbcEIEPp8GA3pa+GHIQr5eg4e9sawivVBgzXp5b/VtLe1COpR5K
5mlY6B+hGhIwzNF46U619YvV3bAnmzmxo98m41EMwJW+k6OkMepn6gtILl6FKX9nYyPyUt7z7yLX
iY0d9LuJux1uG8AvrBAFCZGJXTd43kcHxa3BIOLZtWls4+Tib/MNmeIBnuhVasCPllXWuUgZNVAo
zDuoRftjZoUoZWtvPGm1N6qK2N6Oop9kWhvQjLU365B6rp7QVobYAS6Amna9yOpYhx/mzqjWAGFn
DLCcXoAuuwaTjYarI8ZOagN6un5XFLWxTfvZOzfAlZ6sUQ57JuoBLyHNxR287I8mx24E7Ir+Q19A
wTryg36PjeDwwrzq0mqUP0WgsH48vv6ArAK6Om8Fw1QqvFQN/2vB8EAFxB/qjqmKmMqQWymaHehO
/Us0xMElwHnYhYYeRJHARvjmiXD+dxrB1rSG0AxqUNBcHMoAOu04ruUhs6Ch0aUB3rsVpDmByXFf
8E+52g5L/myD6UcHmYwnAXDKwbGL8QQN5OwhczLU6eoIx/jZowjxB44eopB3OKhJxjY6s3gYtmUh
8mdVecaRBZYT0jAFLeOlTV0GOm8ze2Yyma6qiv8kJ+Q/s/vWRwZLzwziLvnU2xzUjV3+TKYSbM6Z
DRYBAxzqkkdPLs4rr4mGMjrVhLeQMcsPnQZB+nlgnIQlwVCvvWMOKiE+DyEeg1Bu0pWJ0DSP9wPS
1NulRnEc+tcxlR6CAaZF8tn/9sqSGfgo/iL0GJKJ01EhG4ijgL8QZUYLqIPhRd6ebNTwyblD6Uh0
Q6NE5PVd6RvvYGgfFqIwiOZF7xYa8fbnLsIgYKEpUFxezJuEyeIeIgEBNr08uhuHtLksQ5wiRaiz
rF9jGjbgOFfHuEEOGv+K+D6bYXhR2ai+jMD9o840eyob072d5YQqKG1vS7PdGaqdIYOAoforTHiV
eyv66RtOs4dL1Zt4zZJ1eZs4Efb1eWqfs8k9kd0RMoFwjAxeWuifXnpeQK7VKqHIqvGzqeuxfT4M
3UIcZWoRDQn68IU4qknlqQJJ22MwyfpTYeUHwtEOgAiCfKoNFtAtrSES1u2ncS5f7ECmYRo44mwB
fIa33DLfrhQq3GrHQ9H0n6PIwYEU0acslK/UtSrw2SjU14sM0i9QGJzuqZmKEhT8IJJ2pLoXLhoy
QxoaIgcdThPehQJNeQCAJ8HJ1l9xDDnoO8dZJpHZdcF92wTjrVfN/U0LYTIjUd0Z/Hf9DZnwJ8G3
38dPIPUD3MBpjBOJ+WB2xWcafYhbbeSgpaQxJGHRuThd1es58YTUMLmX7jon6OXyEf4Rs16GLm+k
2Wdae/lc9BHXZYT3VKRBLSLUOleFCa3k4j4xa3mFBGv32KVKXJXr3A9mBviTbqJ4rHdl0rQ7GnLu
to+5qO5dJ36dxFDvdhWcLZOaFAzRPBiCzahP4qlx9XE89Sqc80Lw2bu1R6RiyR4bdgp5MgqZ7LJe
5gmwl/yt+zZpXTHyW60jHeHtTy/7bgrFrIEjrUuXkJKjyii3D+9sS5fCAdDFh1ln9kikI+MfIWkv
uxO280Bj2dIOLWw+lyHUfGwoR8Fr61wfDVcvBf8/zgUlkQesW3lkKNXZTZQLSTWVEaANoEfVxoUi
mKiEs7YF/gPQtd3KQLw6KFroyWT7V0elkRTtDFK0BKm6Bgi0EYWYO4KR5lcGsAuIu3i7awxpnt2+
GB5tHB0CxJokP2LfSDeodsbxRIvns9uIt4lTZnnfkzLuloklwOL3dus/mcYhLVtoVZeAYIypF49b
Gg9KHFSXq/NsxkhnA4rbo6Jcd1kr/kx4bAJjqG1ZYAxboZeA0DGwkMlQ7JbAxfi2uDWDJXdovSak
a61XXeMKVLMCuY9/TjmbuJQ+4znwMfjZQ9HtQo0dRKj2T+VQ7WSKjGHDpYnEEiRGLi65qMsEuHf2
HQjCkw7U3MuQ5gNwNBvhuh4fTez6zLKqdhzluBvyLMY1aEAN7eXdIkGSYBLOpA4lDoOOFPjuuhRO
RrNOh/04zd8mgewg0zVh1OsTJABXG0MJyuwxeSLTal+Hg56/Dn8XQrb/EEefQl8RAsb/uGJexSUS
xvpqLsQTwt4V6Q44UvPK868N0BQL6bOtefRpaIEtBUojATQAtXd10KTA+bJaeGEaDOpBbQiFNmA5
RQcmh9Q5EX0fNcTW571R+q22DyE0BMRlyyrPXub3KCtfiADXWFm5/TZzhuAIxDcUQq35sUHC4Gqa
eDBmtsG+QklOhGCLVFro3Hhs++SR7HPu1js5Ns1J5bEBMv4Dmf16HI5eB7qnHDUuX0HCdkmwY3iS
sTfc4JuIc3latenHDU7U4jsfZ0QPc2qjsglXw+EqkDncG4HEbpIXgJ6WeH+KukMLrbV9qZc1wVOH
7Ff6Wc5RBrx8m23nEj9nw61A/yibfK+qxNj6yis+RU6DCnFnGUxWUX5yOjFuG6N29hQg8Ip4B4ja
sXXm8hOZJIO2RNEb/pGGVirHG8/mX2lETaHlPnzAdS605Dzb/ql0wThK3nIa6/uqxBtkFnwtfFBK
z0TCIlqQ0UONpdovYy8BEC1nDRhWWYGsRFfhrQVHTw/EsdKBf1lOnrgjspVYkxCDZHWladGLc1PN
Z/KTXUoI7uhC4j3ZFoYXfRGGqp9wtdGFcHvcZjgsdSsgGmQ0RxfQBUUXGnbWrLXDqSXX4ueB3BmN
OYMz4q85HybSkNmdOphu/DR0CtlE3UB/zsVhDcpYQKfR7jgIi19tsZOCQ3vx27pouze6F5poisAB
HIv80D9Rm8Dog22bj87Zx5NlaWag+8859iIFuMvQJQ/FBCVoMxfjO/+7bgJ9Gjtcl/Ih1gUcAH8R
puNvuUBZapPfOc2UoabTy66zbqi3DiFc7YDwDrVLFFcN3B431BVgOvPNKD8vDiM6DjVEQ9bl1kWo
h0I/6A308s5MM0ib62sl/icWB8XNh8gP16T4dVnqpWDYnQroxDOfd/OmDZSHqpHROSLv+0wj1ym9
6+iaDjKP+fQr4njX8bKhfw0mtw/+TZqxBDdSXfEWCJqG7hGlJNWGkreZ6V77OvM/F8J19qbo+xNF
VDFEZmgv+xbhFMrZeyV7H0H7YbwOXNPU8T6uYRrIn7rTgc7sM4/xrdeY7YmG0EHbWs7cPtdx6l65
puwmO/SfODD4PgiP9X7DhND6h7BB2wMHB///Fubo1Wg6rfb3i45T3C0XBTfg60XXz0aL64tSWGMg
qWD70EWQbTZtIqtUD6myBIhcK/xI3dp78dzg1CUyx2k5DgGnLIBM9FsEz8DdVOexv6VC5YYVYKLg
ONxbK5AnhlNyyGmDB1JL0VATgencLOz5nmapCTIro5l+WQNy/Ff9LwtNLAM2vAP1n8v8+ZSbpubm
gw4a100vQzF47SeyDFNehIYBhkhSQVvjSfiMQqxyiR866yLibD7Kue+0vIm9bfEv+D6U3+m7wlFJ
EiYQ9L39lwAjN1QonOY1gGPDXYIHJqhHFA4gJfBouyDO6UDP+kfpz2feNsaLH8/GTrqldTaLsrmf
cwihUgSkB0LVy+gRysX3mZ2mN5UN9iP6xPRPMdLyMOAF+Z5MqMCFoDkqfPYigqRSjPz/zpNA0kZe
7lxED3r1zTomIzW2O0ZgQO6tzWqjntHpKdT93TzIgrh4m4SwJAgFoN2JChT2K5ja5kiSW4vulpbl
CnIjPeV8/EIm1PvqRL0X2bee5f7CTqE5klDXotkVV4WkYJZBCgavOPGe7tqQr8A9f72zvxuXDWSu
0+SWHhDLLb7NvX8+IEYGuSx3DM6VZYdgHhe3a1kXV1IAhOrZIHEw/qoL03HgyIqBStC2poSSIVJu
NZ7+YY8npXnbRtC1SPmY7K1GVKDQ9np5LYJpH49De15saQfkfQtFxlGCa2GxoR472xvYCqNkzL7/
n+mzkQP9BztcYPuWadpe4DHTDD7yujuiA4HV1MV3w4DCxMIzho0sUROWM57vOn3un9uxYew52Ezx
4AhY6Bmq2tqQ+8Nx/8SMm6VLftdxUAYp3CFcjAHDa/tk+EVJsOQDlQlQScBaK/CvpQP96CZb5HJl
uM74sMBSivBhraCBPK7ji2sM7D6e1HP+9UPPsYfiq2hx9F1AOuCjt62LT1NSZHtmCONizE6E8pGq
Gfa1FjshY2VUKD+Q8Ya8q52G1DjWdNfWObtnCgqVcv421oE4OB23D64R+F89Z4fTH3ejRIttmFMB
y6xLx6h+TBSPIHWxHslic7wKghQYx3M6IPeheihFbm+oNm3UwiNO3/90VZyANjOrQHs7mV5oIAG8
I2OdN8kdOD+TO6QPrYNAySxuxLAt0VmTJVez7UOyTUGAw6hMgg4IVTS31ABT7YQzaPx3KI+p2AbH
/a8eAC9xZOr1l5kcFG0GrTrJsvm02PCnU7c0A2doUQggmLf9uIwPWoRMSlTCiBpKokbVHkGnHN8O
QfXaNNjYRX2LxCssSYwtKTLQ6Op96UYf7G2rSpyERK08Xoyf064ez2DD8LfIhatvzuSdzdYsn8Fr
Np6TEXyApISk7UOAN+QW6f8Didz5DsDGOEE1z8iFQinTLMGKOILQirxV3EQPJRs3phsZjwyADbMY
2SnqPLX1YjMJeQUUwj5NQBjC8QJE2TFhVUiM2UVjgzCjAzhXgyY6f8SFqiSCAnpstMds7vPQyHL3
JLTG+dQnI3gh2m5PQ2XF85F5+LOWY+s+MVONN8ACoyJLD0GnWDxMhrnEGgnmZ6rftMjrPlLAyNIv
Q2VGV1qMLpVXHXS/TO9K6nHUqCCe022PhC93txL427AFg8EdKhW6O58h4wSOlTOZTDZCK8kAS+AF
AnyLzRUMtM+6KaHHd0Gq4UymoscdbuqS/BgFZkhyeblEiZWpMuuuii0FJOBc7MAgyyEGC+kG7jnm
xhozYKdQVvcSDfZ8wzURvleAxHwuwCJvofKxDH17eud1tZfmmhP0JsGdP73gv3u+Iabwda4/shFP
XYdtDKvI5AEoWxCPDYG3cyOGLE6nCa2owXFveS1LVaLyGKdn5I0rJzkk3AVtRirmg1ckoKUyUvNz
lLtnT+NaTID5QsHq8daMJmDskmYKCQmjWuvIJ1W89F2eowp+mPfL3iTRGxZ6FFHjZAbq2FrIvuzs
Tt8+aeti2+rWg4z10UUi7YQyw+sKzFGcIWdNMBwTYk0nFCIu3hWeU41SQmDNCeJrrTO0s8CXp+9B
xNACFn5n65sH9ao6QSo9HvaemxXO4iVHDwRy5KPSa40le2Q1IILhwB3TcG1EWTggbMMl9KnzSZTg
8YvmoWNlaDCQl7UkFaGbsTT34C3ipwGglpuBFCW0vbKasQDBB7q5lw87NzfmzRoTkLjEOkbdGwRz
mdGFBQ7AthMk+T7ZboKjZmaC6wIjahy3+9G2/nyDSmG8AkbuvC+S5k/R589eMuApy9vExAaPWsLC
wmbYyMeZrQTHW19EN76Bb0BqF9OzBRgXThXM6Rl5pdferG0dilbPnWT+fgXGrTi5LJ5m0GFoSN3q
HuwenNSTgb+ldrzD1rkR2NBew9eZALvjq+Cw3WwlUMpJITE2J2LYpQXkb7K5rRnwbNqo3fUsv4EL
kx/JJB0bN3KgqbMbETnbNYx6EVACVooL6u8LNW3efKrGsjmm2tTTzYsc67fwLWT5rq3fPYobgXdp
+gEszoXHzpDsYOdc9/re4DlUq9Bt1y75OyFt5B273/jnhLSL9Crvusta75Zdlynz4i5OuLH/eKV3
0yka3N7nAQsdo7/LB5GGEGSgzJveU88o/eeH1UQ9akhviKYuXjV+jBUKNCCuyCFiaICK2ABt3W07
FUj+yG8tCIKe2Tj29/g/eyIrEqoB9D7zGPRavHypZyfbJX6dHclrehADHwFQx2kuSsuD4JFBjW4j
8LqA/S22xbRBXjbDYC6/n7wUCgN6C03eNY65M3YeAKVARbeQO5E2uAXldDYb3RXEVVL/fQg5On1y
G92xFIjIUAd3Hs82UE915bVKUSXNo6T0TxBycZBZ4tnuVUEQMhdi1gxt4aggtUy8HUTqQTQepOEt
HNHuWFritkbuVw4QMCpiJbjISM1K/bHaTHf0N6NVtLtF7ntdfBkDcvx+ncVIC+E9FxA3F5lv5coY
FRfKODeeZ6AAAz2yNWnyYlROh3pD2JGPe42YmBMVIPb45zRH1UaBwkNEvuuua69rDF0j8CsnOW08
l4Cc0i+cKKLbpZYaT0XRmahw1u+ja7MYmeSPZiybgy36dmMLVe1WSr4P/HurY+Xk+13I2KK0SuJs
MelBWNga7pNhDcXNJFUODV4M81QE91XiHSqoQA1hNvxEBX31yXQVKqWd+HPSgL+fIlvlJMhzG1A+
1xMhvFPvQFY845nR8Cc7le3RddJ4m6WzupNcnJJJgRsBJXvjNTEliiaTpNqrAryno25QvZUqJCrQ
bSQeZ+SmaGp4O6SAjVvPMWRuL56JY1SQ61nPkWd/91oGzgh3PBiTm35jaVttUWhf3QYlDgJqv3up
oZitQbAc6A301uadzVZBOEo3Dt3YcT8Gv4t7WwB8su+X+t01FI/w81sv97uYdWlo4v3xChdpSuB1
8f8BLWy9z0CGvwrTsR+vud/lD8l50dapYlAAzOJb1LNqN4Hh5TKUnXvnWBBvtu0GiEhDVmHXg2A1
09yqgKqwo2pzKKlqulXdUI+a2U9Vu1nHNI1ZLsoY/5rxu2kfbFUa30vwTd3F+VhcaggQhozXzgt4
juJd5BXm0YDIxEuj8s/2KC0caxjlExTW8PFbcddDPuAgNYGln3lgxtQ9alowK20nmw0LR+ZChUl0
lyvT5TpvcffGgU0eavjelnrHqGlmPMGZCHAyYlT3fnLpUTL6UI2qefjLQgO3rdqHDnlYHUOWUQeq
11k0IHOQe2vM39YJUv85GJwmZnrXgSe77IM7kowdh7m6KE/dWtq02iHAy7ZRUTnbHrtsoAfi4Fqy
uINszszBdO/YpwBvyyghB6EiJU1pGADhgB1kZz93yiwWLyVcycsziEuTNwXOqwpAW6NVpdOpyk7c
En64bBhQ4XKqWwWSutTL5s8GCLy3IIRw79hkOUvjMPEApDFkC97sAdQHr04lQopa7VNXBAepJBjL
9PTVkfbCDVXS2rvWL/iRlcaXLrKZ2HtRk178vHTz54mzJgSVIj4LjassK0LlRYWUR4gD1AC7mv15
+j+kfVeT47bW7S9iFcHMV0qiWqHDTE+w/cKyxzZzJsHw67+FjW6BI7fPPafuw6CAnUipNSTC3mt5
llsELAWo4VRE9WGOHaSN2VEcAH4LoMWzlpyizkbCsQ1IsSifk+/TALJdMzb53hNDA4+aQ10ZKDly
s+R71gC+yKuT8pGG2oxHNdK9Xk1wR79OoMLtQGGRsi8JQ80/YOC4sa8zpHV2JcqPOXeTnS/2/7uZ
+evDIM4DxJY4ZiBd5h2oixtzTGlFemlKqox2/alrxW4ZeJaVHhbhP2IvzDtQaFInQKtBRleTHSJn
wsSurZb4koBVxtnddz0y8As3vshui8Suk4uz/48tDUv77i+pW5uftXiugPuQIHWpirH5uepc22Eq
Xuf7wTXMHUo1zUujf176BIhYq+k8O2Dy+m3ClBp7l+2KTQ+9DcHHMlwNMJWcUTu8HiOsR1/0EpSC
ZbxO37Wc/9CR4PUX4jhlixRXdz+koK5KQSfIRMaAGE1InlSjxchR/gaIEl2UwqQ4tXnAPQIoWAyp
WgZMI1aAWrT0RDIL2VOfPJBt9g17XrH/VGBGiNPxBO/xuje1MzVyTKrNeLSQgR5InWU4xo7n+LWR
1YAdtIuyVzJyV4oa9MsnL08AVxBWEVAvC52FveAKNLxsPJgJ2JVXzebfPpBPEY+e3ThvjzklpSYC
E3RZI/sCdDj7QsONhsZrFQ4lIGjILI2q18WKUal0syf5h57v7iM2RjYXsNn0uQeJseOCBTrRAyB/
O9fYrOk/MGilfN1ugEsBoW2vR7Dm+Cdjziwwk+VOfGZaFVIVdNPw8bi05pPDvLfCaADdlRdq6rVx
6oDsSE1CGlKPZMkMClX8LeBDddHUo8bjdrJz57ZK9t1cATk48Lsl22dzll6oaaf+rXcni2YnuYA6
Dkfnbd2gvTMnfWHoyD63I4CrizgbQ+npd9kvNSpiBfnA4vngcCgxo0d53B11OMvnIky8eZIK9eif
muzvNJvB54j8omfUafrPZbmyRxGj1MbzkHWYAQm0Bey2d499H3UzdnQxBhDe3urxQtvIyIa05uTV
uzUFo+5Qg4w+GKYWjqTnmlc8uGbxnQwXAxzDOAj4XaXXzk7cNME6VjPAQV5iNtY4VxP5vMqE8nM9
7L1fqKcakkkX/H8Jh6FMT8AmvstPIoFMPOqayDvP/n3GE+USGZH7B8B1fqDk1btQUzjDW+9elmo2
oBtQMa7sqp+N/92Xwuv8jCc4CujE6M7WXvziEEf1KJ8a9D9cPhnkU4L+35figcLo2UIGXThp3D+r
xwEZkOn22SL7d48UNwYfVVfgnBQIsNj7piJs2XUsA7WIlXUimZ+XGSocqHCbvlWPIx2ncowf4AZd
jl4J9klF7pXpertj2PQ4Ois4wUiRFM6DCT68JxIlq+M/VlF3xq4Dz3cUBGSpu8YEF5spSDFRAA32
9NyLjpPISwTivDh1Zc4jaYF9BuqYgX/1tNF6KU3tcywSIpkFLoIl91CX6LXZoc7MOB6fNRvEILQR
yZPpR9tiy4s2Hn1QsthA3xk2MjKjjUghH3psnikR9W5ysiIRNSK2sldOlYENsrQ7mw63QzrPvjvU
pmPrenHXq+8e707aSaeOuVtnSEKs7QAg//OxvLIjhY8a54AuGLM0PVm9+w3/2Jcsr60DphJp6Ihh
jNJtQMROzY60fWL1T2wBXrA7si8ctIVfFlCzCEuSzI7zAjJX/4mcy3FJdwtoOU+JN+gvPQOHVJvg
DTTq04EKWDOkB1+9LAalINas/W7ogbcY6a9UztqPGU7R2hZ8jaISFptjWWiX3TlzGv0gc0olf58D
XPigTOwFgIYobsf92Y8qIzWxJqmgBFS/tZtToZviPD8CSVvSaoehmFCW4w3RnoSJ7gK/lLpjZkUA
fYBlC2I42VtxZKgdlGYTiIRAh59PU+dJXgZFzqB4I+5kteN3+8YDJD0pKrEwoh41Oi2M1JiYHZCE
sXUhrTsWzt4DoMPezbrKO1nRiFS32ADevqDFrERyf5Mapf2IU9omxGQgD1riyiS9YzvYWuF4xEqV
DoAzIA0I16lefBaSV60teSDHjuArtmIcNyw5knqxzokvLk31ANGGqZ4aGz62bQKpIzEZzCD9u+i/
Ie3OOcc0cVR+jnCWbuQASre/kISRhnEEOsqQHjicnjJp9omVtnX2KfFzo7D0qNl1jVuGmW/ySzLE
gAOex+6VGj9PvxY2Lx9p1C+ed+y7yNzR0BBmHLtRzFzdTyQCAXJy6FtUIWpDioMoMDw/g4AhJOXK
HOxlIrcwGBOjOZGMLqpjm9jgSxhjxxE7vok1X5fId6zQ5g7qTS3syg25Z2GrGpoqqbRqHw8ZaB50
wHoJ2UbRjiOKhVmyXKsmGkHckXR7knVFjNOyzAtcpK3/Ao7aFx91U5+HueOfSou/oval/gXvE+c4
aMB7ysu1wkzBxH+tiLdP2jzoX+tkwtQF3nXrL6DuBdgGDbHCw0IhWZOLHCZdkKZe8y0vFvsxmlG7
RdFia8FZfxxXDzQUt4BMeXDlussaxpaDKkPRVM2E4iOOUntwvjlSoWHzAOcmBQqhewdnecIkcyzT
CKS1mTX7uo5mLEUzCFWctWeBrc/Jo1sWhgxNyjKueAgaKjcYBzdz9yhaZ0+jVr4u68TwfBAjCmX3
fXVa6/Q7XYgUFMoA7+ZijM+1NR7aKM0ezQZ/ayaaCCWn57nQPpFoArU4OCw9pDgOeJfslR31rLH+
g3dsOaVAWn0esYf8DBhv/mQgh4IMlFwb/PU4JT3yZYStCpSBuHPnRQkLlTFpbzeXRPPTjErgBzMy
ugvgF98a7OGLDKPbmHrKhs3Y/PNALKBEypZkOJzaxruzI+2djALErYc/HUoAwZ38HuAjO8u2+anu
wK4oij+03rYPORcpmbT1q8ZyoxgAiDYYx3OQ9Ar8avIBT9Y/ZGQ3YLa11zLefyJjiqV8l9v1lOw/
x8uQE7nDCSbKvMAN7RgbGi0i1HJss7nEcxQScRYBtkliMVJklhZKM8E4phi4ODh/lZdypd7PSgrJ
vPhh7vzmrE4T62oCcVilY5v85xNGzJjaEXhk4GNrmPGgtPLEkcYoCN86Gw1H2RFphB/yj4wHHOt1
455kTuz+DUbbvgVYYeY/TqnbgqCMR8DxEQADmQAToF7a6OAexEMKoN9bOSmpKb0MSAF3bkpNociZ
ZBEKmIIoGpBadLuGMnbExdXQJBACGv/r5VGmpE04ClNWGy8V6u42Prr44M0+KqcNJJr/fBvK2F1n
Bm7Cn+/8bqjulPn5y5rX41HFI1v1bZCCZDV9i/+qzsWfwcKfgTxWIGBg6dYHFgf84iDWj2Y6A76U
xpoxWIDuFFJqNmNGVtJW60Z9Vy5mvzMsHPqhQD16c5BjR8SOMg1QqdKNBO7sNElIXXVxTOvaWVCO
ChcZXbosVot16TK7h6jEj9et1qc2W/kXk3nLDkCDLn6TGC45CtMMowW7oRjmhdFfwdGSAqxK41+s
1M9esRFPOmpEsI4PILMCdBMwdqdFwDaMtfmJmtWJvutIOr4oUSZYt+04e9YWzfw0OW37khl/K72L
eRDmrcWLEnWD1p3WwQcyZKy/RTaAPRti2YWCNRGHjIEFxvfl5Pk4vMQdkMLyPCcA9AB/IBnID1pQ
O9JOow9G0gUlMi32/FJwzXl4VcvxWKXWxYwsbIABYa0N1JiEqcHNi5/MGjTFvqmb/rIRkQk1TESg
njQmo3WJrePbfhHzfTOI6292t/qY4NWYdyCfAhwssz0jubKeWOCAm+2A5bt3tXKnbs4ecDFCQGrE
qKoyWPlaMOmtr8C/1EB0sQdcHUDlF5D8XBO8Va/eYHiHchSYBpr2JlPaaiozHpBhHK/AcnBNpMQg
bYoHZJQht6HZWz6vr8hcpwhS26EsPjCt2TmMNIflHj6LHnMQi4vZK81uAYDQihxZxwxQqFge2IBy
OTlnJn00pMkJM42npqijFzbg1LFrSjmyxjV6WXo8glvdQEGesKDGZMisYT7m2UqW+wbqRFuL7cjN
cz3/xdXm/GxM2V8kIluL42dvG9pOjsQVqBcP+cHhpfH+Kwbvkheo91w5A493HDCRpdcevefcmcU7
puFZoN6b9k2WLiBc4Llv41jVtkFc2Tsg5EqrLqCxmTJ0Z1u7+pWYYNCQNFxUS2idYQY+cghDp1iq
Fw7mVpRRDW6II1xkK1oNB4x/WGUG+9U2p3bnpKz/7EysD9el7q++PZrnpmn0o971+gkZuMvOmfUj
5eXI5Jy2tHdraeqohkWuDhgn+2dWrxuLFDvgu1lYkMPNIu6dfDesQLJWqRyOMcXI6xKZH5QO4utR
iqyffArJ5i3zQySKbCwzMwIwrLU8qThYxcyg1qbKawBHGDsGaqqLN61vjT3ngC9V48U1xgsStcnM
vNluvEyctmspcZTOyNY9jIMFVoM0ZdfBBrmmXs5nElEDIgPkC4hGs1xkZJFdA0LBU8P4eSOTXWB5
lsepQcLvJyzafqcVcFmD7KyMl5OL37H9SLKfFXERp8PnWaCFCWOgeoDjcsTfrNdRnGZPyQEkAiBo
dbvhRJ5yMc6Qvcl9MIZs6j2RnINVZDogA9QFH4isFh198H1WpT+j3njVUCTq6vzqo8bxMrHkJ1lc
T1fSRkPE8ZBAQ70VFJWoLrKmPQ1B94g/rjJsk69L3dXXZnabce9jdhRkKXh4NQG2U2AxCYqjCURk
LNYfo8oWk6VGD4Gq5oCKmqVPhmu6eNd5xY+mO+L/RvcHyqAHcGAu9rE2hhSBALfdYLq5gA6pBfI2
a44ZcqmQCQhUbtLGNYCsgwUlwQ/gmfqc0hDf4JuabFCXzYDQFVt7UvggwHh4S2TAkgXpxgIGy0WK
xYm6kzdjiwsbU3OQGMDClmNS5UjaLLFwH0AA149hzKsMDNpoIvzkAT1t9XVA43FsIwdnI6V+GnUn
IHUUFTj66sQLXXaV5/Ic2YAHoQTDqnWnaxEd3hINRc6h09sVEiqEYsnx4HXLfpuM+K4gdwnpMUdF
D/zC1jwmyFBxvCK6MACohEZcZkGS+MiyJmEn8hTux9GKRAXS5DE2g8iHhkqhnO9kMtZkWss+sY2u
WV9RciVYZLr61U+M0Hbz8pymi3+12dB2KCJAl0mIXUE10BjGYaMBSYvBg5E560HXBwNcimbaSv/Y
xHRr7FE9KEJQU2IjOnDdsT7QZr7cvZcb97TZL7v/0Gksio74ds7/MBKzNVbMC07bRHftzLPIJ35Q
WRy++K7UEEtRCwDr2LIlBSb5+KYp8dhuWnTJksYyQ0R416ljgXVuNXZ3CmVcukBGsN8S3IjrAWCQ
f1g5FheawZD0tk2AI32upz/mHGjDWz1pKtD6Yi8Jx470hHZdHBmZC/tFPpDlU/suQY+e563df8cK
ejqqp7R6zt/J/JztJpfjMKzACXJvTMBmaFmzn7q4qwISUvO/jnWBKqfc/18xmMCaIyO6hXxqHrD/
h6VJpI0XxYJyx6lC2v9CNpb9smvyjElSFiJYUW7U+59keH+/xZPcLILppSxK7PsO9om2P9Vm6RIB
rrLx7OGgFEC2et9Q/XDzlPZW7zXW3IJ2qhuX0Kt4cfLzxru4omkdzd00H8nSFLmBqMIDbtC/Gf/n
eNxLQ965PYCg3y82g5hkLo32j6nKP7eCCKkWDfVcAzif1Gt8A+TiluHulAwl5WA/ujPUC2R/8ig+
kZwaiseIU4nGoDlpT2AxPKtQ1CuARR92YzGiwBxQ7b2xT8WRbGV3mK9tkIE8vH+mLs8OBWnISHYJ
HCgvsZm+tRdB0puTCrQJLH2QIo/qywS5XE66FngtAoe9B5zJT6xgqSAIawp/feMOozGRgvH6ezWX
gI8Q7GLSb9P90I/05Gyv1WLvFLkYMKLGMxiWUMC+7FMfWfwEOk5w4xI6vPMFMjkJqJkIcRwpixw0
E9QnMbkBsk07TLPzg0QEOk5yaa3sZGSUDyZpqKT/iOkU2ZNX48hZ3RPFVC6zeOm+aOIEGEs0nP1S
N27N6q1LY2qQXwBCEtJEQK+90Diede1QzemPO7uqNoA4o4QlsEaPb6gkzLReXCCEPI9D6j31YD8V
g9byAaxHPa+Mwolj6UAK5ju6G2QFDv/cAsRLJCwjcAGxYbV7/D9xrAao7zVwfeKG7+nmssaNk1B+
JL9DFn5At6tuSH0k6m0+sfyIZJ6Xs4H0UQQloxJpi29Tb7fEBrLG8wsHxwKo4NMeVctWjnciqrCl
Rp/7ebiSlCwtLSkuSwrU1R0JQViDRHKwy60dCp5BjzxdSitawJqMKZyfdPjfQ5M0J47GY12A+F0K
1RSPpn5tOTuAv8v8w70jjVvv96Gv16tWF+1uRYnjPkWd12UWZ7u5Z3PsqN/G1KPGHDtw7/gAQhZK
1ZDbKnzvZGpYOXN1AEEoyiVvduDixgmXOyC119E5PxSZ7pRI822RdOoW3ncARlT8hSaAKCQakIfQ
CJIerMupLD9rLQuEcODWxpwNuJ4k9NIov+SZAQCZ0cY+e5oDXhcHF9IwI0MSYtsQSCyL+WY4glb7
EC0gKPQAEPsABuWXTfnKJKrDFEjczyZKTh46wcOhBrg/Zvl+bYfy17Xi57o2nT+Rm/nNqNj0jbPc
PnDLMS4AMdcfE77oIMIDwDVqSSu51qpxhlyjYGrBHllXntT6a7ZG/cqwtaIXVXdNYsPYW6ia+1Yk
xd8GEkj+blpg0wPZDd/jb7028e/lWHX7fBz48zBXDBN/YIt2a5mA6KjexzMH694H5GAApJ4eW5xf
73jCBDEfFsOo7nknECOX1nAmqb5X3Ii+mlKbdnQRCvjhlcRF1H3IC98C0JCi0H3QUJKSyVsQhpW4
iFLLCILHTMVS90G3qnzJhGTKRGnvPhddKBVfmVLcX+32najIKp40vn1gGiotBY1QV3FaHSwUb59K
XUz+GVr6bLcLbf42Kpa61c23pQKpDwtkaNAYdQLs9IbIESO3BJVoyKAVolwhaEgwDcLbkF2pk30O
POo3pA3yuwMHAVILTvQcZMgBNuVx5aA0RfY3ig4FiEHLjZaHNLapMuhnm3+oyTL2vUcm4kgXkqH+
EyWMFPNnG2TTRRcXhEagMPFleYisB5lQc1Qsn2cDC29VIbIKcR81xrF0xjK4rzMpuhIAeLmLnSPy
N8ETresLMCzM1p8BGtAUmOIAQ1vez+aDUZcaMmpLpLHQvcVZhooo6pJ6LPPPOvhrwoihgM8W0MqG
mNFT706mZfaApERhA2DZ8TjYA5LOMFJ2NESi2FsoGv7/yCxQcu477DxhmTm/5SQDmlY7J8sfJJEp
x5pQKosOICr9xiMukDmT96AUiOOuRCL+Lb8ZZ+zJdRPDzMBQMTX4Xk1B/tSlXXv05+STxyNBqyLY
o2SX1BvpxFHIi/dkpB18QBUHKT9YSPt+ThpAdcRxWVqBWze/Nqg3P5GMtNREkVHvHRSb7u8U2TrM
DyX2pAJlTD3NFDVKb1dggDfOPKdtkk9zma4HwkPVYtC5BUXt/9CxmxWSbO7d8TIKtFXq3ckA9AwP
6ec1oEKeFwtHEv6C/fduQqbRglTwA41d24yOa8/H5LAWoDq619+PeT9W4dob8ddo7aODy8b2wZqa
9lcgCINCZAFIRK03lwqFYbuKm+2vYAiZUMdk6k8dSKY/Ayb1Mw4WvSfXa+dpCbWpRoY0dgHdY1VY
5SWz/b2OjfITjSpgByHTRiiWEgXqk224dSBVQjgJIWlIhsOOCPMiR58fxng8yiFptKqtLpqRv3uT
4ya6BqhYF/VxiLlaDXjNWxeAT3fRCw1bPHQ1GZn0KV1TmtLdrTUej2sflwd5ERFzE166qnsmI3ln
8iOKi6pPKL6PDNPrkwyRmCnO13tMUDQ+IH9YgogS2G8h8ET93E+R0p3UIWmoIQWI7bDSKd0EuHoC
jFSp+9JJgwZ8WKG0IU2XRb+0nemGag+YerTjiyRzPKaiHs+u246x2gre7B3X6YKflFKRufK+U6gL
fBQ2Al9Z0OjxvNd98Eoq8kdg+//VmqZ2IPk9h6SyI/WdrxpSj8gqqSeCruIBcCdXTJbKlmQ41EaS
p1IrP5L5evbaTXV89XLbegXDQYvUgq45TlR+WdrsYpYVoJC7vOhErsoB/039M4/YJ4Zs8Uc9aQ+o
kNfqQz8CYcmPE6xYCE/BWVupTgQJDzWlIMVRdhpHNlWAXGUOSrFux5ZkZd3vOfAnfYB0neWzIPPW
180QRFKv4KjAYZaWvhBSMLcAWBgo0GCJKQxCYkjv8YXlGPxCJ6/yqwcFcUw9q6x/46hwQ10e6lFH
VBi8L9kAkxbtUy+b9ndrOdvSXwpj1c5KDjQQ8xIlmAcI9zZtu9DgyKaJSxwRMtptNsXGs1FO87nL
XkmuE6ECStedDHCnyK4uY3BaTJGomTJybV+AjWdHlVJJ3c2P1JMlVUknAF+FmoqtNnVWsvjqZ28q
wCJv0iZuUe7elq1ax5tQM8Ev2q7zEwAKhhdHNIZWN3veLOOBWSh6CGID1HsAukKmRDa8UEPGUQos
wJ7x/qQUucstpKUXljgkhC8ZxqkHiAcdyDMONkRoV0Q0s2UBDT0DSh/JtHnpsQI2//BT1p49IEg/
JC1ypZGUtCBBbQA/aVOuAfY/AHHpDPVLCnoWAWzp2VoVAYQl0wMOWCxQCsCiiDggL8fZOKYZcFhJ
NscsPpg6kshNJG49pu7gPnrgITi4AlthAS7qCt4PG6hEHf58fZY11yYpMNQHp95NwAl51LI8WIAC
ngYoxH/rCdkErrAX/K0zLBIBczwQ52Y8lQUWphirxp+dzgWIM4SkXlHkEhixV+6V7ENrL8XjFJCy
3XkpDHCPL9p0NIDZ+5WGmL1NR8Yd4C0KLcpW582QtOaydl+bHyp4LiqY6SZKNyp3a1958sYSfJWY
C4t7JJu7OyupvJkcP/yc0wBiVVBfzHLJpab1tGKYPLxRAfD88tH6gWRVBHYosJ+/fMy+/O4vVw4u
cIDWyT+N5eA+cdN0nyzCyAO1wm4QQ5KR1vey7hH5FgHJlQMNfSCNiV13LSRFbPfcBFxNyR5sO/3z
zphiTjEOJfIJCLHi0kuNrR8fWN9HvqQtnkMgfrNKpEhiuyp5wtluoQeR6Oo+qrOb+luSFsmTbfrW
hARkZEc2a34imY+6hzcHzIutndUu9p6Err8ObK9Cl5ie7TC7qXb0HdMCSX4rU9wA3YL73+++fLmc
Iq0HLX3dal2ljFmf1IDD1qQFmTUCNDhpjCtYgtwLOHJA1aYDMjlBCl4sGupxNuhhZaT4zyq0bGim
J2WnAzFnVwyNj5wAKMhDaf2kPpuYcp5JrgKPeb+GLCs5yqNMFBeDDHEQB7ZEji2PSMRQYgLQ+Ga3
kW260vs9FoXJ1hrVGOTct28XqfMJJ1TLMvfGbqjc/KFrNODzZl75MoiGeoDn+jWKs+JMI1R2Vy8W
Mq4fjDYFyf3NjBTT3P6qLXjRjelcvpCo8VNATAvblTVfosWJT/Iprkpo5w65l33tmgf1JqAHOjX0
fCcTNiSWYNCY5MuCFJV8oUwxqq/W6k39JhRXIHN1ARrSVfBWf14b7znXNEywDA8g/NHk14EcJ6DD
eMwb01iDWgMnVFM7l0zvYImyVECYCLVntAlg6sxhT0NSSBdznPKLXQ3hNhhdJzVxXL0k3XrcRFtc
jroF/++0+Y1mMptpVUMzHZr+WKaJWpbN/IdsaRy7EX5Y/MfGxM6wCdUiDxT1ScWgYyd3bpwg97D3
W9MTPxPvhkQ00wwOjGyojyDVA27cTU49kulm/KzjuFxHcqh39bPB2KUCWDYWzciBM5NbXQnoawxN
nNZuFJ2L5TnJqOGgWnru3Kl+UAqKQr5KUWnIF5Z+d/HJGpCMv0xRDgJZwMLH+2HqLGSioQE3vQVc
VrO69Po/lCPg+S69aMgWq0dkJ9OYNDrOAgKg3eQhqZWhGrq1Cxc1ph41mtuNh9WKexlQKZSxdI79
5U9w4diHyY3WMzX47idsrYoxAL95CUgcEE5ProGumRqr+OO8G7ypYGrpbR/wDsWcG7V0GmVo4U9R
lROFU8PN5Ukj3e8vf2c/0o2RKzVuFALtvDlHgsPSlcyXSMQ5+4IvczO2jWI+gr7vImXenTm5kw/1
SE09pbBykKThNBpxMakBxgR1pVQ5Ic8dlYqW8UUltWW1H++qGtnACyXG/Xsam9RTYty02t25aif8
rpEXRy4qYe7DBLqJgte2OwJctLgAeOL70uCFiRwVftUF+zMxPVNDdM/UI0UEWJlz1y67O/lHthSO
J4a3BwWOFvxrzDvf2+2AFKK6oop00EYg9OVeesXO9jSH1LXmIrv2pXkFa9Lw4KTVlIpa13Sn9+uy
X5EMCdZU4bOwqcdxnjB3cZaQ7ScWFwDs8jMAU5mr9kmFs338nsEjEqQla9nJmkwWIM01ArbLhP01
JPGZe7dB4YAc3z2CEvalMEz3unlu0VOJ3FCmZu7Ug4t6INhzH2Uv+bpxVWbk2uuliTQF2MrL0sNQ
XvvtiupGpAVOHrFRgReHhofprk0W7bFyq20zTZl1dtbuQcntMYnWgMadPX3CKqE5feTaDRrbd+nq
IL3np5hkDEQTUwUubhZLijyGwHT1TxpKdE7KVV52EEHTdtwGvXaof8BGpAFMm8IxjDMq7ozzzFAo
iNpBdKWqjEdg5Nhm7x4WLDUe3LY8GJ7dm4BPgxGpqbfx8eZR9y9KJe1RQRvEbZ/4LRiomYk6ixgE
5DEWTJfW5gfAx9TIXkTTDl71RMObkkyVnHqkBKLX4U5OMUiJF4lU3rlrYDMLZm/skGXqBrnppy/J
4MWfKzDSXx17edbTOvksRWs9HBetB++AsKBGS+cVCwggKuJQ8M0uddjLkjATbNIw6/O8efHZFCin
nC3RacpyLOjNLs93wGlrDka/lACGeQ9ijHhbo8zHPpEfKVjiBq5RZy+ccx3PkryaOGi7RdIjUiiv
XJAHaNjLeqj06hONlr5ozJC0JrEKtFbf76Yk67Fv/e5ia5x7j6Y3hyYKFU/SUPoMXlrtl85uwz6K
wVJR2u4LQw3/Sz2gnAYUWv2BZFLRTuWDZmMerGS1ZWQAVchOSjT7gwt8DRuFnPP6RHISGYBoBfWc
2Z1icRkXiFdsAs6e+GXo01zgoTDMx7gEeUqgSh0MocFh2Xwkw43aXvSffHRtjVHuc5MOIvBdVQVp
VTS6jAxJGlZiibkpvxARyEZFfbeucZd01zbTZ7C6/Vy3IRy3EZsh8LS4R6bSDfAMWzQg9cYzmaDL
lALI1+ZjZWAX4meENBqiqPoVhUfRiUb1OmGvHBB2yEMEgv+BhLlWrQ+9zGE3itEGDGyMea9VP/mD
450tAZWHDPoJZNNrK2WVDaKQAPls0s5qM/9MXtR8ICfRLS7Zk0jFJZkc0hUBlwgUpQt2x+oLeBf1
Z2p8ZJM/jyH1WTS8SU1wYF08f35ShqQ0eDIegbeNbYxbhFV4OdO44m3CjP2dokelGp5D2XJU0clD
w6ZfA+DRC06428du8PaLWSevq9Yg360epzMNex2wvyWf/kwsPXklEdAokQanGVuLolz/JCUIf+LX
3kDCDMUgr6Sr7cvNgsy6OnkZUC3aAASEAwPuZBd4FlHTRsZbT8lS3iXA7ECKDsn6m8mdcd1GVdik
NRBob/FU0HWwBFF3CkRrF7md5KtCKTvli6Pyze2t8/z9Lde/SOPxBKB5vCvohSGaTDRghAC0GAnB
g413TdQgyRG88nJEChtpbHjr3xxVnFq8o0hBsk2wXsXFOWJr7u5MyWljJC9Uus9pB0o5UPOaZx1l
FOekee8pGQPEyL5jI3h5hIlSdM7ol1JImjv1/yRTUckt53H0X4VmYBKYtARJxA1AOFLkQydp9M0q
neFUc10/lHb/NDRtcwVvypWwcVxvml9uI4A5yhHB6CQxntNFiTw5I53q+iTrYIEbdHG4kZ58kMyR
aFM+2/Tm7zkoItv8kmJljCQzPOdiHeBTjVafaKTeyPQyZha3kYreImXt/c2uXvQ3JYnu3P81rB6t
J/w/1YZTFPv90VoXVAWJhnHUB62ioWEWz3/NScEONNKxxSDlNCQzcqDhfyGLraIFoooI/3YhE2Ny
VHHU1Q0b05MVyEAgeJqRuwPKEL8oIuD6WCzZL0I26Cb4kXBO4V6oWZyxPvp9+VWJkM9oJHsZgbpK
lVcoSFrjcdkr2cZ86hY2hHQdpK3vW9PD3rQOiPc8RWKOhC0hDBKFXbLBKbmDOlE2yoV63I8eKtOt
H8iCRHeuJCPYk/YOKkW5fGhzC03auzvoRgcVu6b1O8G3uCbHxJK61FTAnnKX9EqDuvEajupZx7nK
7mh23X6uUB2mPKh3HyYFTWWNdY4yu7dgM3gKPgpFl2vt9bUWpHu93+SPy8hx6LrGvzYo1kmPprXm
gD9EYyRLsje4Hu9rbOg8+gWbgezr1csEmgE4lu78a2cgFY+slR8pleyXtMLci4SbODSO1nEBgxdm
Ervatdrz1KWa870AnW6d++s1TfDsWOxh/LqaOJzEQXH0F1D/sBIp/ipSrw/sxC++NKtXhz0AnJFh
rw/HeE5XYCdqBUp4AA51AE9PAaTr0gDs0QCucWDg/u7UFqDAkC4PRoe4cw9yLKwjO0OerlVn+zLv
oyfkyUdP1Eu1DMVWSGALSdbXjQ32zQbzsKoGpKAylJoRQFdlNz51IoAUUQQN5zGhHFPYZcKMkSJI
oYqTLgcw64G/WdwHXShdAJa+bzr/6Oh9egVVWg8KcxSrMSCOXOf0+/0ylFaQOUoLceo0W0DAnbCk
VUvQ0VgqrBmTJXC7GGUUYmZBc4Gx7o85JjHPJMJm1nrMddfeqelFAnSboupBfyumEmShYpCXiJEJ
Cxp1XgU0YHEVZgp+wRUnaHcJcNmYsrMBFBOSU+ocJcZRo2x/NlMWWDHnAENCAcfoc2BrgdU5ROrG
iGrn1F5R2Tt7oa6ZLcCq7Hl6KIAbcqwa+8FZVnampp9Xf5Zj3WyQXTj0HgMAa5oCSeFmpexJvbGU
XdKTSllSzzenxrsoodnivQKMpNg9xobzQC7majmB0wLVV539eEu1DFc1VgdbADRC+idp5KlRvzT5
oWBI75DHRLwEzzXvoj1ABLGj4ZbRk2oaHCU8ZssvJFmqCvW/y4w8eGNotSMJewc0RsGYgbIS6HFR
EMXl0xhVZ0eAOlKDg1xnM7yTDQVesf/ZhDyWbACyo4p6F4aG1u2aPCq6k9a40uFfwxcxCou6uQbL
kNjxA5+Mde7EDdHQwMysCpSGeqQmQxpSkwpnNSQtklrgrAzv/HSOnWxu678pi7tQ3aJjh1Ddjd3/
bpvYgqMMXVVV5TAjKBZkc8jqK1l01c+tczTc9k/K15Uyqe87JDl36wjGJKrlGgCbAIognCc3BIzC
tbHDVl+dAGaoxhbDhMLPPQmtDL/0EOdTYBEX1KmZVrgsdEVRqbQiL+DUucHGXsYb2yXMDUynpwa4
D0CkLlEmhtOnom75UyLOpmjIDB3U2ZgjHkhGWmVn6sPntDdWsIS+u1JvKQFqMrJYhlRKiqEuOHZO
jEzEujyCCdS58ryo/LDLXA+MrMtxzbOx3aMS5/84+7LmxnGly79y4z4PYwDu+GK+eRC1WLIky3aV
7eoXRm3Nfd/x6+cg6TLVutU9E/OCQi6AVCZFAsjMc+zj3LXLRK6qKTI2fLSN8jwogDUG8ms/nEbk
Z+BZteItaKlpDE1ZRy1K0Kf+6erSdbHk7ma5yFf31JXJEtEXW0pkL1V4r3l00edJbm6KqzHzDVZY
gKDmwSTWtUJLMdMcsCv2VP+0XNvZziJZbDsZj9TzFcwKiWmQ4WVWpCAi+dCRS51h+zXPGESAkqmi
P8iDA0+3Qx05PmkZUbWos2p9NmoZXmcs3zOFoBPiqdPGWnuY7xO6DwCHjdLIGJYGSWiHq9tkUkNI
TvB1NiGItn3wNqKQkbWBh1yYaDdNfuMhBgxZQzhhD8wjsI+TrEc1VxH8p4GLJvB6PnTn3LfWgWHE
j0bdxI9DEMaPdYz/UskvQ1R3AdAg2Q5g6OxENnJl7vDmj8w/zB5dzya8s9l0R3NQg6R2BHxFM27n
z6qxh9jUSJaYP0zDlTj7oVjppQ6GKNQ64OTUqZEuF4CLUOmctoFBidQjXVnh4GMypvsbNzIyNapN
zXE3JOzb385BhmSQ/ipi7GzFWYe/g4bMPWOMirWWjOASvJGnNPnhRp08jnbVXRpZnnSFZSqVNNY1
lnZgh2x8PtvsOmTHBH9RUFfybpek+Dl3AjfsznFlLR7ShiOVLQBZgDZJVc5rHpEw7t5hnQvsd1+h
flODNB92lH6cbv0BPMGghKhXRlUad4KyRAANne4MwNl4GsmA7W4fMuPViUZgVts2zj770PyUFW69
Wehwx2pEDdLYP5DK0iP7mOJgkyTi1c310dwaXYu9hOLVpca2LAdPBBsZBDrHomNKy22HvLpLq1Km
ooG1WGNDJB0So4JL1jvPWTjgha/0pOpMcD4GNv9ErrNKGQvkK3iG1uO12IjEXUnX8h8Sjxz6cQwv
mhalpziqN62hFwenK0+sxH1riPS68eOg3vYAhV3dGLjy4wIAvRGwvDaLlQwkgv7m1TB0/44mdken
vZq9NU+1xdjpVq2+DKhfToYNCscUxedTEjngZG6dR6AkbXvU/p5JYpmUDz54bYFK08Ze5AeIwnba
D/K3a8t57Hgf7LDRU3ERDCdD24IUtkyGbpvj6D/GTxvMSVPK4gMNAV8C9g22Y238uMf70zQq60DN
6IbAfpXSAv4seqSrS/dPZHmNG31xQ50SsNuV3zKMejdjb0RyWaZZxv7tVC5LXezhswTguKIC1CKV
2CzNMPQeSBO6fZQUqJ8mg8gtU9xRWY6Nk81iRVqTukWDZGy9y1+CAfnKeROhmEkVb8/V2tSlpsYR
Y+wjvkVV3KTCFrE4YYNfrTtUoawqFB+JaWcEKFzG2yuqvjjdCCQoBhziRrLyi8jKn0CE4ReJJ+Vl
yPw/Sc2ZZa+DbrD3VmGkX/qNcFm2RzYLcidAKrMu6lzRtJjGK4DpT1YvkydRTfzJaIv71q+M1ySp
I1CsAmbWcorqswAporRTfpxSlx1RUcnmHumcRB/umfi+2HS/rjZCcA6Kpia/6OUr0qLBt6NyFX2J
RjesZjNKPM5IRw32Nz8NOVi7EmBc+3DqwXJhBth1okEBCehhFnnMh9kFvEQwJB+Ov3FZVNSLeRSe
6rB/n5lmGlBmLkuAmABgoVVNp7AULEJdIHnu2kP9Z10rekmq5O0UPQd5LmNIlyNWqTifL/PYAMDT
SCkpNoZeA/dVmlitNALlDTp+McB4n+zynAjgFQCBmVy48rMRf9lgp6hvNJWzCLCMjD/nVcv6TVYc
aMEOWJgRh6oy22XteL3WD0E0uJMDG1fzQv9qeU9dcu/LfMXE+KgBoQLclMD+1RwBfmJ92BEIMKki
VI1vy1g2axLJ0KTJ9w4HX5upmcJNbxTNtkty/gqMu4M+1dn3dOgRXpOO8ZiFsb//v3sAZKbwTMbl
zkxMfk+NbEJ97v2zrpPRM4L+1dVQ7mvfTc1lgMON3qum/lpghW38i97348vU++YGXNLGfeDyn3OJ
rPCt6DBUqgpZB1Ah9lL2cWlQ9oVrOE04yhlRVXCUDajOobrxAHL2tc4YIuTrBE2+60I2Am9EGy8T
4FB2TWDZq1aJZADdRn4BOgUJgVYVPjIwEFXNQxHfAW38E6KCz/oHmnhvFTZSPTTUuH/oqBcOJgJ/
umYBxv0X9Dj1urz1ClA5ncCdBWBopxLAkUyjS0+i9MOVUSNxPZJhcRwBQXzMrbZARCBcJ0pFeqQh
5en6qottlrNiIKVci1bARK5xmWgAbbJ5DbaGHomAIYAOOwXpPffUo/9KVIYq9cO105ju7FzUEqCG
5G1VRYwsgb9OUSuRdC7TAVnbqSl72xQgolPdK21FUy0DWAZUjXeQItsHdied7c3njn8Ln7ycE94c
LS5nglqBBXSi+ZX3O+eh1j23S6u3JkZkQjT8VaSmPayLKAq3WeAPQBYqp/sbGoo6kahezUFZjJoh
S6xmmTxlhUrwLWI/Ety6bDrodvpDZJP/jAT89o5NJt81bph97v3iJQ7i7Dvq6n9Eo//3DigxANpw
au1yv9/1VocaHJPH4bHpdRTZqF4QuAlSiz5kUrIafK6JY3SbG8MYtSHgYdGQ30gzktwn2F8gc3jX
N01314fuwR0YzuYqMCXPIf1ZpsD+HL2naL5WsdbwqItgAfAWqDtnB8xdFQFqmcopmIf1LfI7Bs58
LFE+Bszdjrf8rst8LH+Crn8GHiJwOUBKD1J5YE82sgfJeWJuyGiPlfEgDGtHxiCEf56Y4K7FPX8g
XS64sy8a18DRCaw2llx6GW6u9tR+jJ24tJFxcsQDl4P4xg0/h/2WuAVI6Iot8Q78sjCF4f5LIIst
gbWQR+BcdPIWBUvI7kNbOtwATDiiMIEAmAqVOVGBU4qj43jf902yKaThrzhqgEAEBxJfgFM7z71E
HMxC2czKUvjcJE4KIbybQsTZlJWa9qO3GMhPdClAxf95CM0fmeG+zoseGZ7B9Ba7CQ5k6+IcIfR6
blwkLgCmJDfvlQEgoQiZV6C7nM0DNpX3KQwJmB12pQiSlQOk2Xsj/UllrkvV64wctKAN/XK7Ahci
Iw0j/CEScTjQq9kMxyuxdDrdJmt0cjpp0/534SFN2SrnKui0DA4QHzs58YFiTiAH/C7bGICpCidj
gbTI43ZjMSPbL6oF5UKkuirpKqYevDd/GUa6WljMY8IwAQxXDWOoEBXqR6lgIo2u/Dp0yPB1cM4d
enbQXIux7L7ySdpgncL94H04VzkgKkE4Ui/jSz2JHv0UVV6Rvu8FwJWntiv+0I2fYeeE3yYJtmk9
qpz7Dgkvl44hd7gwmvDb4AdfQmAuPJs4q9+Lx6ruO2RmgXcsa+P4ouPAOMWT5plUmuR/WkUDshWl
alGWtR0QLEBCIUQNYMqLP3lEnXnl32jM31o+ssJc8CjdD9XUbJwxeB16pz42CWdP0mnyY5Qlb4Ul
pszrjNLyfCSl7HgQ8qcQ+AtPiEmQbTAjwEapSnsaSQ0g0V8NW4xe4VZ3jqp+ApE0v6feIrIpQNWg
ya3NjWERF+chSotDCAYnygTHOciESOmnWHdAjPFLqvNyLJB6on4WQekRlialdCx5HXFgrmwD4NpL
RsniFtTGqm9SpsgGJpA8AMFbSvHQq0YHkAKgj7WDrWATSD/i/Pfe17V7Ui36KmA+ONi6YU06Mdls
J0EUOj4mTOgH1Is5m4in7OACj+0y6r65aqWdffftcFezojm5HR7ZM80CeI7btW+DBZbIEohL4XfU
CmRdXKacS69NkD22oAIFBANEcmviSuNwXcEu6Zqz7hod/LofdKULKtCim5GDFtmN7fdxC0AQ9YCR
q/IIe7a3aiu+BKLdypj1zzga758l4JgUMrO/H5XOdpFxbiW2XM1WpYvGdmeCSPaBVJmORHesh8YN
iWlbW3gM1+VdG+KAuvHZEzW9qNstOOOGdRsWLPNyXp1LVDie+qLiT51pAGHarKOrEZXQM48D0eqO
JsBGKnxUc06W5F7jsi+BO+hrJzS0+8gfkos1ZvZqQJnEN80PEa4zmxcti7FgkGV0B0h6/jku2gs5
gAZQrkJWmZfcFN19k8pgkzM3/Nag0FbNQFNPYyTWY9NJ/J2+aWkUXeZnSyC+/q0Uia9V2kaXqQvx
jMI4brTfXKA1bJsSbJqAcC1wEqUWRSRTY0/+6B4BqnKWmWXsSFd1LaVw1pvGN/PXdPhEHN+BEcpD
aBsRwFXE9OY4Tup1udMcRzDKv5rulVdkufDqoulND1Edtni15WdSI+t2OpRmGM9eMk/evTIB9iKH
ZduRyx4UyBHK1asxfPZ1Qz+X3XRgTpCG60oh22PrSZvQedvas2zasS79umxRbze65CKD4sqF9q4g
08b6TguOoSK8QHwGZxjpAwmlYr/gJYhaEWIFPp1yWAysbFBlhrOOXeKk3Fn5cbWKUfY4FUid4f1m
yQ2+Sf+VqONFifv45SaFmAYkqNLER8UoXiPZyTIBQMoxALo0EI1XN3NduWsy9HDIZh9o3DI3AjH5
GsVwWI6m5bCygi66AEzMRfi6q7zJNuOvoDt6bWRWPvsZWLZybnOkM0CfTMUu7l3rxUWqxZ0OTJ5t
Cmbsr7LzXNmzP4C8Z21b5pR3oCEyXnFKsiY7GAGjjYZD4kOf18mnwW2faD4zyAAe22fZKa9N+6IN
GtY76oN01qDGObCiC4pnD3nWA+RJInBtleX0lrWNvQHiaHQnzES+ORW716VfPletOT6gLhrx7dB4
d5vqIboj8a9uLLUezTpbYw2wxaGk9akbw/KMA4Nu5rCPfMRPgyEP9nSLmnADrShHEm5frM3I0J7t
vH4Jc2l9LR2QKwszNR6GZshOk8CjlAxWmN61dRu/upUUuwyY5rsJQLOvwWhuyCEuowQ1kKU8Alil
uZgFAsjTlFhfkeX7NUKB9bNuxM2hsRFOJ72NUkQk53wNMs3elFbp7Fuz0p6tsX3xEWgPc7zNRzDR
PbWmHL3SRVp69EFwPyXJPRvAgUCqNg+7c4kHUhzr4NHIawTDe1xfLwH9cYLAPSbIQGB8NQFOyf5f
JqDp/bZtzpGZbhuFQR21WFdn7nSPrPTi1CkV6UmkJq5QDto6Y+EtOuotfpNM6+PIwN1br13fHw7L
IhNU606xpvUmNR8uDnGr2sS2uqxOP3xwjjceCjP8M0hsHNt+LMRpSR4Rpw+tyWkNTuZFpN7ss6zg
g9SPvN4Zw/XiSONM2wft1hz/0TVAGjg56oUDt6k2oaqoMVVFTax6ljI4GhinyEA6si6GQRXYkG4x
IInjfUQQOSrVM06wK2vMAol/VCCkG4njxaA7PCRa7V7qJkF1qzpT0kec8Awaf0uKUGx+5xHa9a5E
IeybodmoYI60eu37pr4DB8x+aBIJkuHe19aJGzqbEDiaGdbE5Tpz3PBSVwl/6os82k9NhbwR8kYq
ZIVcnq44BJ3JngItHs9qrmDKEccq82brqsPa5Th3PtONdWPLR5xc+x9WJ2yBaLQ4TlZ+tjvku5HK
NYfYy0cciNomQvSRIiulnombp0XEaFGDuAEZHU2WTesOq21vRAWRRLTk1zCMQAUdYkyK0hSUyiin
JWM/1u8jamUhMxnsTL69bx+wbudrXA/zTAhJyLkx1qGlJWtsj3/BJhEkEqIvdQQMYXKbMZUS5exa
Sbom5dUIOE+Wn87OfIji83tBdFbt20bvdtiBY+EWy4ubmeLPdvjquIGlkoz7Daqtxx9Ae/pquVx7
q1H47GXtEHwKsMwDvbgtH6w0wiaiKy3UeyfNgYHK4U7qJcogstrd9EnRb60qQ/A04aAPURwiALJy
96XmbxYV6akZTWdsV1dy20u8RLPToiLkZRobMpSFIeNtREk5suyDlEVnfPP0c6clYIuyhrdRi5u9
Y9b2uhvr4Y0B7Rkw0LE8MfAOfXZHhFqVW+ZYYCGKXdBEaNn4VrgCJYiaWeP8DpVue98ufK8A6sIp
LpAkyyI87LqGA5UKub9umid7n9Uo6yAXarQ4wOF/lRheYzdmv6NxwNdUD3ebrcNBPxemeKlCPO/d
Dm9NXdUypxLPVhK5qnReRLIWytlXzkw534wla5gka2C2IJJbOoB/mNsQWS+/+oNdfPQzsHfYTEcu
jOj4PTWGOvpdxEV3PY60H4Pnz/gPOznFNbY8U5jch3lgnPjY4/yQBeFOcACgYFUEJTWugsBNkRzZ
8lmxaCnlIilBapIieA8q39+MbAcHZ5+oNMfL8teUlNKRYfM9IbsetO0WIM/oYxYXVBNHm8BE2c9g
+YXnAD0PUQUwd6Rl2D/Eqhk6RPNFAAxjMlCDip/+IU+AIh6Wbnd3MyKa4rcYr/39zYAAoXE3x8Z4
mYN62lBv/WgajiQ1MQKbq8hJVjaOBM6Lb65zZAghA6eNFGq+anBGBoherGdnkXR+mimcXqUk85U3
FnCtAzr6D7asgIkcBJKIHRJ5Fhk6XTx3fVgfSYXq63gtogD4NLXtbAwTwSSA8hQnxEXwMKXu0vCO
7XiqFYdFRT1HPYNnXcyuZyGDUNYkv4twhvMk/B6/fa1GRFht7LB/6fdZhrUM6DRBxiNEv+Yo57zQ
3o/h8H5jhw7YAUDi+mzyIH/IpNiHfQe22ZupWFn1+77Qxaod8fPIEt3eZY1/hxyg8Bkki+Gz2do4
xgFfz64ybaT7N1n0kGru7DEFX1AJZ6fAnvJ9APmV4AwD+Y0P3CZmI3W+YP6R5DzF9etE0G9I1MGQ
qm3JPGERvMbRbuWR6OYhBjpq4DLaKcbvpqnVd0tKIiUzCl3H1UuKYoeXKZJTspbFu8FBVc5UhNqc
rtgEYM0qhvQtalO8K/rUMM/Y85lnS2R/IqGsuSNp0Wf9GO3xa/jCeGOeddX44IU9BZWTvRRO95Ig
6IU0oNVI3JiFa3yusTJ481tNeroeTY8AzhD4z/nyvoutAVwBubatMfIRZcbY706F8ZaPzcsYhpWa
p69H+4vU9Gc6UkA+wmtlDv6WpKVZmB1JV4rcnikib1yqVtyOt5Gd2gFSlbZyNgJPw2re7tWxtspr
pJaQZdkC4pDO8XwQwSgajuZBN5EOaeFcbGFWQ3EqP4KaeJfpgKzQ6szdzbQQE+rjA7C0rgGx3n+y
p4Sf4mx6Y0Xktx7eIKmdfyI2CWR3APGlKE80Tkjj99P0ruKSqkW6d5JmuIt4KHeIPdWf9a4Gf2iC
uIEW/+SJaT/PDnaP14iNIz5mxDsu6u/E8+5QegiRwhPbOzVk+fAjVYPksLXMagtvg6qoQlBuxObF
UE3Op58mAHj2g2MYF9L7XeGuy0hq60U3FXhlCgNXFocHmr9imc8uLuqYMWhwTGjMll9N5FrA2Ryx
ggAztC6dTSsjcRh0yz1Qr/6NuLiQHyAo30csw4q4WdWhwfaLrzPUr4jbVltsxxmSbf/6EYsffeIi
Uu/mW9DYG78RBHAro68Lz1YAi22DKFaWu/bWVCJ404a5ISvpFhdcM+Dd1AoRcHGMJuBl0gw0pGll
s8eFBRnJ6Mq7SSunPast5JeItt80goHIzsQqxjDS8JsT63edE4C61hTIt3O59R3UyeBtGh3jc4Vv
uhap0M40E6BDp33ax6CqEHm/0ZH8dhZhmt3Rk9/2RYzkb/mZnvzUFOZUbq3Cr9czg6KjUplBU46U
NCscEm8MjZWhRcWFvI0mT5YJeAy4NQ04w5YGgCu7Bf0d/tNhPg2nNcFrUHMFeBKUzh96lzrnRAv4
E6jbu8oIn6kpsQ3cWLGpb2KkMz1jDdo8lPnXIk9trEax7lm3PlDlZ3myAMo+Aq7pAN5Q2IGduJoS
239wo0h7nBx8C7eVqPuv/Me40/1HtwD3bm4gKkMiGYTM5DptLLGhUWbtxA+okWRIyUPcNTz6wknv
sR0+GoXVPDRj994UrpVuRJZsg67gR6dyp3UvYvfrODw2Q5V9FwB6xzfOu7MwfdAw6PjuWYjcQO6k
1XZ0XDzmbYENqu/UtrekrwFeDLFkykmjJkdihpBTva/kYLwbwG2bzZlw+jDxLS7HC6t0rCN05x71
HirRK22dextfqt/nNlCpSTbBPbKeOt54RYNM5L5HWafj/1EaCc48pMojJJo+6tWgWd0Dx+wUpPEP
ECvXn6ver7eanFwcl5fA0huqdG07wfBHnvZbLfbtH8rVMu1qdo36QiJHLLYOiGz15yEGJoEN4NfX
cmTJTiRTvk2lbrxKgRMUKYv4RFZczSwX9ssyKGFWcZGyDFGIrAD3gDsnylWnt/09zoGOGRA1kbH/
oWsVXN8sX/vP/REIBvdhBk48w62t44DfmBfFMvteJZ+dydW/6hJL9iLKx+MQ8/GcAhPLqwBTv2VJ
CLhiFRMSCtLc6gt8CZJ9FS2iHuhFQQA+8tFbDC5FlBaZerdTlFUwbbmsvuOvEqIoHTA6S0M6oUBw
gyZ113gHv1vJELPoMezb8I678YSwf2chqANEkmM3laCcqpB1QDqsm94N1JPkTd1iwlslsxIwjvcR
gMKqHPFLxRyPGEn9qDJRZ52p+OUXHZbG8b7lNsJZiw+ZCzfTzlYeIKvJH5+B2TRty8FHYDNJ4pNW
uRUYm7ToJbbjn7WqOdH0T72pNT9K1KCtkIs1PYOQZ9rqY57fJwniysjt/6xrQ3OaEPhbvloa5rNq
+WakKm13L7BsO//7X//zf/+v7+N/BT+LS5FOQZH/K++yCy5v2/z3vzlz//2vctbvf/z3v5HKCF4e
Uzgu/jVAAW4q+/evT1EeKPf/EaZ1nedtYZwzZL7uCGqHYHW4kW4ZR43joiLknUWc0Xci8LTgWb51
kjaaAXnI4wbspxcCAK/c1JHd5ydHywbOQYTIoofXaXLEGTMuM3VB4pAgLww+JFIDqovE6xL2GE2m
6RWIV34FR7mHP7/9YwJ/0CortfKThhjUljVWetCzqX0wzATPBB3wb0T9o1k43cdeL7ibGfVIxs4y
uEspernIMwMfVjL+KrCj8I7I8SZ/I8V6fv/FQRJvS40xcEaUSEgkuVbyZGfWsEaytHZM8HBD0eVj
7rr6YxSCCr2enAeSjCwaH/q285wAAQOvB6TbPcrGPy3+xpBYd+BZRMk3uWRNmG0z2y/WNAE14BiK
1/o4Ntvm43MYCM1XeugE+3nqKDefAHKWHmlqxs3oPIgICFUifKb4Ql8V5xQr2RNJcck42H4QunD8
ofD++U5z2H/caMgudZEvYAvT4bph//VGq1MrmJJAyDNz9OCeeJTseizDmXxpZlcqUN0XRThemc1g
nrkHkm7ezXLY8yJc/9WHydJvtqjJxNONIAwZXq/7dmqDlT/p2YUQDcmQtON3QIcZe4QLQNc0RXwz
4abaasEqiyfnW65eZHprlqcQ1PUnwQ18FyReIr3R2s4Y31bYRWe72hcjSrJ2gQFkuqBxzXUL9PCt
AVwjVHtVseZRtAmooEhJp9BSbaZgFJ2yBztFmGWWgCcsd3WQVkcQh1bnVkeyIG3m1O6tMPLKA8lo
O2/fPjzYxLPCS8MGVjN6twbWH/98qfDTv71WIPjBw8BAwocA8qij7FcPhb7XxiIz3fGMtEzfG6V7
dISuPetV4x6la5Ze2Qf8Czahxgqlu+W5M5Lyyda1z6T3Qy3eyMKQe5wS6m+hdjCHjn9BSd9wN0W6
vyEvG9tPu0qdTdA17Z2Zls1DjryTjQq0eiTGQjYPoWq6xLg2lKjMO3USEeSax16s3rg+mO82eVAG
d1NcGq9DBFxCgWSbvLHLz6wDVqPymupRA1cMBvmdfONB06I0OEH6FMNzZ60ZtfBoyVsIFyewocjW
DXePPmfDl67TfK9xBuMhcutwD8Y5/Pmxm71wXqF2rJLyjyKM9qV6+Be5dTSnfBNrIeyD2zwJO0xW
hdvyA4lcTObDmPU4GEU+ule7WbBDMYsPSqdS22uxgxPzSH+bSj/+pjrA402+RegMSqM6pPkw5Uwu
PjDteJ5W97RbXBraN+IkwlmDuafwyGDgUbP957vHdMzbu8ewbWQogEbB0PFWoVfO1d0z6YmTBKEV
nzVk3HmV7ZonS5/wkxLgXm4N/mNUBUmkIiPpScxjlt0bIdvc6EmkJhz6du10hTbP+zu/lif7kaGi
pFCfvAylT5hGkAQ5CX+90dN3cHK3P8RlsLO62D0YqmEZYmOo/LGdw6iN6JJp7pKWZOoBY8I9LLpb
H5puMVMPxYZ3Aap779IhfMbPSd++f97fTnX1JZa5bqa+/WRypG83z07uy/fOADCbqc9e9Fd+y6cs
0yy6UYs+233bbH1cuoNIEhDCUZeaGNxJB2zv2GHRUe9Gh+j6CEQFNQU1VzJNMctOFQGhqcUx1O/m
+J2OPgbJgFil35hDgNStKq3Ot1wgv4EX/k/k3CEcKeRLm9bAozDL4WSP0jkgHROcfo4WPSMMAJxE
ZAx8V9QpaWv6P3nJvwI3Vb7Y7vBrkFqkVOXYb9vSOWENnwKLlKe55+SNRP0LDuy0XAvPyWCdOD3P
J2UtuuTdmvVlRFZEisNnGiC78Ho8eUQYzxCQ2w5uEm1HpFUcHd1IvaIHdHYd4S0+6gnot3inf+o6
AylHZfUF68Nolxio2R4mp/yi5/adPXL+iYZPLnIbLOW2DBf4P9NwRLFCkCxjXzcn2nGNiTVIxfF/
/cixm3PuyOJyfVs5ebfuzSJ9Y01/dhrd/oFA6yPXkuHVBDDPZsjNFpjSuXvMDCPcZI2evomxXVyr
GJQVbeh+dqvSPIvGASBPC9xPJaWObwBoSeKw0J4485AUX23IjyzUoHwMNekYcaOX4Br32FTLjT4g
F1+bgnaOci2RsyXANdgWVqQZFiUqSDbHz8ivN5CJ1/nx+1gacRMcU2PxhgEBhxbuiCowyTQUTlK3
R3itXXEr2DRtFB9IV5QCpW9kKB2p7fHesMHNIkWJxBtVUVxZFT9Qz1Ii9RZDp+qPe6o/pi55m1Q2
TE4opUYF8TKyq9JyNYkGCdZC9lsna79batVV8eG9kX0EViWSGc746lWnyC8X+1ikyGzIkB+TqwoK
ahpVGlFTvQXJI1LWVrrP7E2i0lcWR1QQavsAB+/z/5j+85GLxY2NB8fMlZipP8j8R+Pxu4X+UshH
4V7cqqywvivu8zZ9bypfAFl6kck86SpZlZQkg9xF32AhGK1my//PHPNsdlNvY40ZycnNyhTHxgCi
1YQQF5yVDgeO9elm4kjmQKbGjhKoyaPCb+Wiu4DjIQ8GAM1VWefZGpkB1hGQq/tB9N2eJGqE0i8i
igm7QxXUyHNFpWBpBgXqQ9i4mYyuqlaEdWJH3XQ/y9QNKysvt9SlJkOcm1WFsQV4bFfsSUezUS/y
S5Uyrma3AO6LY1a7PeYNNuVxg1yZR7Isn0NjcExdI8Fv0GKvHnixpzTLCRAC+8oBhzhlaZJu2DaW
z56pbzHs7sjdVQDnqIG6dg+avvFsPy09wEYLW191ff9DcgOfhPX6jkoUIwn4MRK5ynQ2GjPbtMoq
lUhWPU6LHVUwTpmfAZtc/4exizONdS39UASpu6pR5nufqPvMxIk82KMRxUfFj9KyUuYIjaEO0SM5
RXUl6rmUiZpYz/rNEFgIEipP0g15FCRbkmnSxXse4g/9+p+XZpzx26WZ6aIKUNdt8DZyYdhq6Xa1
NHNYqNk4ltBPSN+K2737hcVvhlN5S3bpTVLqkmz6ty6IDWt7NUmo41fb+uAO9vsHnC0Vp56lLeqf
XXFMxPCYdWP7RKpOL4uN1TXdhkQy/GZQ7k+P5EBNowY5atAy0cegweyrFRbs6bztK02gzxWp+432
fxmYJACbLsNwhedwtScl1/HQj8e+R3Fc5mrB5j9oPPC2EXheHgYi9aB0+Jwy4amrg1dt65hxiRda
jnhd4v4wSwcrgmJ6LQLAKOjABHk0APK9TYIuODbAJAQ/ZmvuYmlYDz327khi5fbnYJxqhOAG91tn
A1wah8gBMuzdlRh2AjuMe5QJgqB1iUWmcSLWZoMdYlhYwbhaApSz3OqI+aqBEci3//kGEv+xMTRd
27RdZjPuoPZFvzktiv2irfDT7U+BAOhPYKDCd1XJCjWvReoZRgBRqzKwUDtuDtgvVJwA6bsEkVqa
mWtSUqPhl8lwvCT9NYhbG88vuLFxLENikQQcvxUFsOIOGMpdLqVHImhfkTOkGvJeDPgjtA/kshjI
j0YsU4WKuouVVv6H3xQIeqIS5XmINNAruxGIxmwbBVQoyvJ8ZqH+LHsDIkJ5ZyFs5zXq+LX7oEyh
HulQZ5LsbK14JiqVRf873yuX1Ne3/dDLVTxNkTc1GTuWtum+NMZPW+X9peAmPeQOInbt5Ixv5FWH
AzuiEEe8WPlPU3lVE1LmAgsBOfLCVkzBmmIu8sJcpF68aBDNxYG1dfznO4Ob1u2jBaFimxvcMR0X
fPT85sxAB2BkFwqzO5mycT2pkLWpCWMOSkEbGDmLjnrZNHqAYInP4eiDZoL8ON5yV37YgWUXp55w
INXE586Ngv3Qmc2qKNPsGb91CrNT+NzFTtqL9NjekQ65+ezo9PEfc+Rd2vWrVhvakXxbDgieFJd/
Tb51XlXP+XH2HMJAeF1dG/M8HZZ4xyZuv7gJEii9KcreXAeo0TQP63S5q/RWA8qNU6+LyWz2DeDS
kdjMxX5ytOQF5yy7ovo/jF1Zc6Q4s/1FRAiEQLxSe5WryrvdfiG6p2fY951ff48Sj3F75uu5LwSS
UrK7XQVS5lmM8a1vg8/9BehR1O8U2ed+FR+xeHrzkvGbJuqHRpgXUM+be5xDvVup5y8h0kWvVm3n
O6U+uE30pnzlvnl+B0VF3ARszP+ZQ7ThTLgb1Zp83zsTKOdjTEyN8fTRIkjOR+tjHiQEP61Ca37M
g9qCd6ZW5kfzT0hjADt9HyBWtdT/mpwg/He/Hv2yH78CRX78epOsV0PWghCW2ELZzhuFDcNYqV21
rk/hxCyKBx+nKqTumuIhY9Z73zK63FGc1tX8P74LztdUp0qqS2HbOh6VSH+IL1+Ftgc430/75FzY
YIzpTYdtPlWg5rIUpMt2htlMMEL4uz7FnRJVcjHcaFOFCgTYJyuIZlmPmubHZ3yz/vQjIR7NUXp3
jTWsbT2xHh11Aa0bnhxjek8Bjl3+ETGrPM+tAaTzrm3yA4Wi9AlMY6D7W2rqRjxuDLP/Bp2SxIWa
Ib9rs5bfVXWd7oZAA6xW9dGlCUpnHVd2u1n6tNaLV2Ng2zshxHscIL4/jdYRx5bbSDQD0rpLPL+4
0Ky0ztK7HNsg9VOoB5m48gzQ5mlZgXeJf1x+o1iIABAFPztODFTQvK7FLah2vcqVRsiGZ9P3sQV+
r/aSFycKw33VhfmuLJjxmnhsRQFwyTbWgwDrYECq5Z5LfGxogJa05UrTAiSi3cxL7MN/PBX516ei
oRsWY4bJTdMEN4Cpj8qnDVfZhf4AEybtJhBQU19IJAJVPoFaz2xYvfQvZJIvfbDnbtZS+qCwgMXm
Bqk/fZJzXcg8QQ5zAuaY4zy6DJBmrJHCEoHmLgMcIBzdpRERJg1ooPVtQ8jlnAH5FEfAStXq1gS6
deuY/ujSsIYkY7yjW9hNHzzD94/43bojc7AfSHOteC2gAbXKQ5Ft87a75Hh0//RF9eVGDQ1RUf+c
pubL0ICeSQ39EoOaSOJyMZT7amM5ZXEluVZJO4dyTT1zg/qrjY5t+vWXHiDWIrdmCriQO80qU9T3
VGld0SWbLP0mgtJRQ2pWyMtCmSS2jR9lrtn7T3Fqmg2Q86bTg3Y1SaCR9arSN30IEhQfD4uOTVgU
beOSPBLp2iwXxe6c+mLbKbyAV1TBg+jhp4ftHWCuqgXHir2HPA++ya0FOiqcmZMEVoY9MPyVS7d0
yVQn3Uk5QfQiaq3N14FufPj9B9ziX976hm7jAScsMNd0zsXXSoFVT1DzswEGyPwcGSIQ2p/63Hwt
IsOqV/dwoUoeQ2giPbaZDi6tiMSp4W36GEcF0I5RKaB3gibT4EgBDGYKwJMFYkXrKEXMBkmFKGEO
4CBxuaMiDl1gyx7fBGV0on08lXmonxX5AUSGeLhjSeTtRNhqTaGkdDaB9nNo8FjC0++7LyKUd4E+
BnHxo0mjOLB/bz6KxPHfEXM9mCKgQnwX4sw312GgC6QDnYmSElVuJM/0m95JXgbK+XW81eE61r2P
Rs2g37QYLR1Qbn7/V0Bm/R9/BgffacfQdUeH/vE/imsWFxJbfmRKuticQEOEMvm08uOuDqCLyEow
dHwx/FGOLLpUOFI/GEm6gVYrbH0AQXrQioDjKNZ2qL6U2LqE+rTJHV/eRxk480Nmc1gU1PI+LrTu
JsZmCvKXXbaanDKCG6Jj7Ck4Y5AdhNLPvovLIVtV3Ziui8z3tpPH7Psi4WILqLbNvk9hxu7MqWu2
EMBr91PoYTcL8Ywa9cu3ICgapKIHZMarfnwFl8xNcEab+5f4BDmepf/XeFona+OfvYSBBvFZGbyG
dyYyQytBXNalTcNZCsU+0RkefHyH4saPcBFjBkOpycIl0vpDnic76qLBJcxI8NAE4htxRgjytmxl
fMp7wYBmxIWDTHNpc/ZYVHl36JOo2ImM45jq+1PjOgmrbyTdDk0S7dqx+j434fF0l0+lvx0TSPu7
GjIKx2xy2BHHBdyZDjqp/en2U+h8+ylgnqYWWJaap9JIULcweCmBmixK/RSG7bduDPi2iRroOBmj
hiuNAAypnz6153A1h+4qDpmGHg+uzdyk6fMiMCiFLFfh/v6jb319wULRzhQS5QkbWy6TGV9esIA2
dLpIwHeohiyYgJgEBw+uaQVcfnXzKfq4y8fgvW+5+59xuWnibxN63V3mPeLckHybUnDynLAztvHU
j2+yfMqtIfmmq+4Q5e6tFvDy3MUZFN1z34PPmsRpozCbZ7NjgGaBFOh1QXjUcUhYR4pJaFTyhwyF
EZ8TVo5XMeHxufI9WF7aml+d/RQG1Y7e8lsPGvSXDpoCqHTiRzt5ASFqiNPftiBqfRqgGfDiep8x
mpA0pRlAVaeu32FggurPPMODz/1bEkVYCuWN3/9NHEfV8j+DSiyD6w6TNvIEQrek9SVN0AjW9dzK
x/OYAN1jwIgbebJQ5ie6jHFSwJEKl6QBasil21FvN0MGPyUK0dK2OFnweHqf96k9R6vZFLk0a89r
tqanBW6q9DdD1HU3uV3m12jQ8yvdNTas+vLAS9ZfBiZo322DAidoGojVjoHuIGAIoCyO4kiv/r1U
otYLRi88Rnx4WFanCAc+tzcZn7af1lAzLRyeL226W8JpGZpT9dkqhXQ6HLJj/RRlw3ApizRE1SnH
m8pKgdlSfYlRJ4aLU0sJADcgaamOMlSejvznIEK3ikwTpkvZA+s767UQQMjAnmS4HXrQLmpYAW50
3zuh3lvzdVXlb1Hfg89t4Qm0+5cmKizjHm6r2BkCeLLSRrhPBWmh7wbHYNhfWgxqmor1bTU9ROth
sbhruQFBH3zSADq7zhFQDtF3bTExNx08xNKEj1mTbKddAzmyyzTLD3D+h00MNhg2IBU06tmawETQ
n0YWjfBG1F6GZ6hSwltrq+FU1rrQxJwgYAo5VEjMOPlaEi9uniXt8lSgOPqtTjtnZQDje7YNwLdQ
garWXTgNP1pjTVjlVgUwFQDHXu+gR748EeITNpP2FkwNvBQHhexasKAzQHSC7ymA7KgYKyAtXT4F
Bh/Di4kbdDKxTmQmoMfDNG2VqXqH7wcvWjDBEoBa5oQudWmpMDSHgIy5N/zk6gzcvk+qLIRFDUgN
Y4YX8zAm5WYo+2kz9pG8pxBjeuF4fbuhMPdccPHgSVNb1zkIFCWUfB4CFDtv+qJ+g4AWnESzDqXP
LGzXUWlZyKyAsBcmEN+DJMN0HKzulroCB75CbpHazdF09Ds8+ibU8WyoxkWtc7/MoruxlRG0w+LH
L/1tDU8R0P+ePi0JsQGQPRr5TD+0IAOtCg+cQ5tkr9Q3L6J+LxgVdQcWm99E4ENNqq4B0TH18nun
2INLGJDEyUGa3g+ndPxdAuMCV6iKXq34bHBTAG9O8wA40qzVl36KoL44HLNV50DD0SZqHHUGim7X
6bDIVHMp+NPoPNlq3udRME0DVMpeQWAvA1c4hIRCnf3gvoCZRNqypybohjXKOtq1H9phN3QRfIxz
nGEhLVbuIlRAbwd/qNdm4/nPpexh/ZUV+o/EMvYQAQoDty0jN0567U8n469xHzqvYzZUKytOywuI
kJBthMp07hnVoR35CylG02WhboxOumUoE9xQf1d7UPatIDq20rKm2izMjXnYbKuD7YmXOW5ZT62S
td37KiLeFuWOatoMbyAwSG1vbtpCOpcJ2F4aNKlMXlqfI6wq8y5+3B6Wurj2EUF9v65RKVpMYRQ/
BZxEkLuIT8D/Ig0PtDOLOZh3qZ3MfQSDtrsBbvEweHHNbpQQyVS6lT03NmDMJEdNpvqN0yQQr5yH
PSVcqYbTAdpZCRTCmZ2e9VrZYcepEZ54hPwPuY+kFfw/o9q6ITpr7sHJsNfCCNtRUGHpQgORARHz
wEeBfup7JMHfWbF/d+b0HTAyaOQrIdVZPXU5R/bMe+H1CP7qotz7t0gvskxOJl/CQVS7T/NmLdYR
E3U1cY4GtDd1YTwHuZcuDO6bGKqMZZA9tupil/pLEBnDmWP7+diYSOprrAdrhjfZY6Un6ZHpDSQh
VGyTtMF92YSAeGKQJvw6XQtBpQh9wPONPtl4EB3at3IYX6GWtE3agT16LasveAs0kOVCv67CpArr
VbOuxDZ0YvYIRvUq5Ul/A+1NCAgwbXxFDiBRqnLOPkjiecVIrVhY3vuK1E8/mMK0FGirBBqwSI91
j1EYKIp58aJrwj/HyBa4pu0XL4bvVTu77awNNe2SdysvAkaEmjJ2zlDNMe5ojTz119Q9igiKDWoN
42ONMMfxt9KsdZnkGvg+yDxQDqLNodiBl/7ctfQjEcdXugeqNPXNeYkhBXxNiORlbk4wgC+tHvrL
yDxeC35IPdFdsspmsB/2h4uMJ+Posxb5Yc2ykuvY4LMMcuewM2ogDdZJ3kcga3f+BvsKuLIELTT5
Otu/0sUAx3lf1FrilmmQe2uZjvifNPad7N8jnDoF0TqLre9Qf/MPc5PmwlpNXwMbhJesiu7CNJgX
jbS2P3R4yFPY0k/NqfkrNiMTGBn4WFbgbuxgvITtiA8j8gO4rI8dqHcXT4vzyzzgRF2x6gyJojUw
xJ+sywVAKl5bQPGQwMVf7Mxn63Iaookf0dQy6vJUSU8enQ2HIuwn+jp9Pd978fKqrwN9ax1IKPfF
deam0/faWsN1DtquoXjy61xbV40FsDug62PghrXZAkAz8L3Uw/Y8ZqoiqqFYSQkNHrXdygL1extT
BTPT6zlmSXxAeHDaIQEDOwGFoY8VzP6LEH4u+xPEkKrDonxPdw0gS4qvcYRc7h1YZONjDv7hfdTG
MO9Cq2vF+NiL6OwlcX+lLqsx/BUbKh8YEwx6QIdusFWzNjQ6RRXqlE32sxBxDrmbuPtWdyP22oL5
pzxvnedO5KtGjN23KNecXYPK8ZbCIunf4JnsP8ZWm5xRGI/nMM2pw9XQdAVOd571EGfQtMzwAS6Y
bR/jJGrv/VJ/6kYGiSZws+4ZElRnm9k3CR4695m6aGXJNnknws3SZxj1veELcUMRiQR7JIP/MbCf
p95g4mmwWfMo9W/U6CAp+BCAMEAtgb/JAzClUE0PrKcw0L174LrWc6Ssu3s8kfDN9qxHnALLGNoe
ITgIhRbiaCrzDCLnBpjedIaMGQq1Ph5h18bWpuuYwiTDy7l8wqniaZF4yP0YbyMSG+ttqHZ7e5KD
gCNBg02vXvIdgBGTCxXKW9Tcs+co1yOUF4BRhRGxdi+aJnYJdxJ71i0HwPLZh5rbHFGMif9QNuX/
O0L9FE/AFc+IWbEZQV1zofzMYNpdw2aoayADFAz9VsSDD7YiXuJrFJDGTRcM0a0ZpKAmBjK6bQ9D
3WhX6qVLnjl8wwxsut8XUvFjBEfUsIQ4u2rNcZEndhq0iN0W3558M0bWt6RNgiMtO8dZUX7sdetl
jijChLtpr8FKAmzc91+xrzrIjaoFIC3y/ivObe2Yt6F2XZYDboFvqoGhKEgTNKvZ5eqXMpLBX/ud
Xe60vHuzdbyqCliXP6kWK8tPrTjQ6kudGsaTKYZ5rPY6/pSb9b/N+xiDalPuhpF2aIWNz1zT/4ic
DmcA1YJhvb+XHrjf1BxE/pxKlIqqcZN5SNSNSjWqq3Poq3tVsesUHXkUI75HjvboUC2zCqYfcZ1W
N40ajPzkfcF5tDc3oWNioYL1qwyikDurwHMktsZZZXTRG5V1hI1zEd6QIin1lxxaDixnwYZESKlv
6pLhpFn9LYUt/R/TE08DCTEt+q0c+hhO9JP2rZ+M97ul78tdMQX+2wQFuXmGrOqrndanZipMeAGP
xjO4OvCm0IZ7cFqRtRle7CoxntWr/7YI2EOrYiAwxE8JND9cy4qycxLo9QbY7uo+N4YbSGibL7Cj
sw9j4ONEqrSNtUkma90DTIuaaN1Y0dDep1UHGi70uU0WFt6KOFED/uXek981gBYE0lvN7KmKZ/F+
tCGqiRQV2CGsOVvqF+uZAyiWFdxbZqE9Re2OeqOgElAy0a7UqqHxfRNwcPupmbCO7Qs8kNfUbPxU
3+A/P5+nZqJAhSMs2NEWldxrFg6Z0NIxuAsCAzYUNUQeBgh5O2B3TwMEemCOSM2KD84lMJw/w9gZ
9njmgXsFU5Nj50BWq6/q/srBt75GoG/uCgbL6lb1LQMj/oQwHYea6dJHd0nZ12sdIqDrLwOS9dVq
lE2ypYFllJudUmhGMoF+JA3QT0Pl7ocTt+WB+kPLns7SmaaNGL95AGrhs21nN3RXw+GtcenWbzES
OCisuKaXxit9ckYoXaOThukS0TDddqlAYi7rtDVnOeCkEMmuZSn21PL7MYamk3p2U5sPtnPyJ98N
1QCNJlBP+w8gl2E7XzNs3MFpVzIhHOGAN/Ulw2ZLJzD7YgzPrMoHd0ZR9fC1xAYv2y6YqSaH5H7J
+gtBpkbQLZVT19sSkP6PSYASWdsGxXEYCPjp2ktA3l10tpErQeUr+GPpobsl1IOyvXQpzAn+sOti
FQloUI1GcPUb238sJKRopwGKAHC3Dh5Rq2KQzR8BHlCjk+l4DwB9qCHqgPgrUhtabR4pnMk6wTMt
wj9XhcNpw7mUjXWmFs2CF/C5c6YEKA6uu70f+TAywEde9Jl3rKBE/1TDw3SNA3K4b1QTVqRgXJsQ
1qNgHb72e56NYkXNgQFlEFoDuIgquKiN8jpl0e0cWwM/ApNKFw8Qv1+1Cd5iqKHe04+Z9PRJaF5/
odBOx3cWr/34ROtYgeXWUGwBbGeCBb3STMEr1V+PvzZpFDgyYx7VKvtzMCjpn5v/NrfMoV4Qd7Ap
9xi29rD/efD7Upyc0K7ukBCr71SXSANxinGquKP+ghlzl9PU66yIwWUybKi9QbbDufY+TNOl2p3H
rXOd1CUIc9hwDPIvClj6cVbrIFPupVsamBf5mL8EBzXUNYaJtesZFioBs4n76I3kO6kLzLKjVlf5
lYCicT0COJ2IZrvEAy7xRq2yivQ73oBUqPJwFvHWidlDHHWvA148gVwsGMIq+0ZBWaM72w5nn1Wb
B+lVtIX64OTjWw2tQ/z3teMViorptUlC3c0UpqdBUnQeoBkhxO0/zYB3+wioWmohBxewHenuIr2B
zZbzCIqL8dRknxp/j1BYqe0p7O85Qx3eA2PgwF8HUPBR9PxFj8b8WMZIAJERDw4E+d7gtYjP0cRe
6fVPOwOwgbeaxbwrtTLQjTZ0oSYNqAjaAtAmAcwEHVkeFhypSXcg2ANRSJuGj+XoJ0BG8H05Cg7x
Qb9KD88NgW+yFXT4Vga6PLSNlazw5pCPdlRO55QP36nFuxQakiaboNpre4dQG8PHTusYNlgKwKOa
ZpwW1wCbi6xogROMp/CccNgAcNRjHjXfKNZjmva7rtTCx6mCb0QEcq1LU3mcZjfjOKwhRZef/ACQ
obLo4YCiRQU1R89AlkXLsnT3+/qHTlXvX+oftmXrDqrikJQxgLf9UpTiRVToyF7gJe1rxZEbOLrI
QvvpeNpW6zsIsEAzdWiBO1Q8ZhDKTagNTByMLRyI/8Dj4bupOf6baeLzhdqWeK5ZhExDpomHsdOm
dQac1V1Rdv62kHV7iQZvgny/FeHlXbYHv5z8o+6Y3QnOENG+G5iJ02fWbkdNy28BgPU3vAqaFSDJ
QBZgu7myq6F7kYAvAxdjFD9E4p+hizr6bt7es6YIoTPY+5vSSeGuYIG7wdWWS/cU+c+un1Dyztex
N+Z3Y9Nl27AsprOWa/o+GPQa5coe+irToO9MP9IgCYRChBFj15003D9YQhgncLwdV/cq49kc7HBv
80bD3grNgQHYHbeDgMctmrC8B10WSbMTNR2HP5tFaVypFcnWhdqo+WhVXfxQBdGWun1eFZcJ3NP5
B/S5foTHqFn+EMKE/InbGNA0RMkZdaY2hkyDAsW1TiTc3JrKE4HQ6o9mHyDtiiTjg+eld+2QDi/J
0IPG0k6gsdihvDFgTbQBIjN+RXHgouut9RMJrjvAHvoXD6eCTQfp1xtoWNg3Vpjoa67gn33V74y0
zG7HmKW3HHQY0CtGWGJbyAOABZzeag50Vjl8UnbUpOCPuIiX7Y5pXgjjr2jYaBnqeYaAcw81TUhp
gOMEHPwySrB4ySro92hhfEPvncDUVtwvggdqtdimLi1r8tcFXHROMmYm0JnxLM0bm3jb4QAsIb3d
ZzdDza31MKTZd6b/vyOiQnYgxhbOv60Rscn8D6QE179i8ywHeASUjLmlg4QhbVW6/ATIYh5I0lqJ
hSveQ1VyEVYg8YUw1uNNJKN21mKoDQgyzCoLNDxLMNAkXecsg+YFtBeoTTNxwm+h0PQh1gASebhq
gA9fe9xnJ6kuOFBOJ2oCAwbQOt1SJw3HwBOsrcyC5pcKtLiDGLpdJn5ZZ5nsmFoJTZPEB1Ud6ZwJ
JHGXsLZtyIExD+NuT01oC2a3Qzzyo4orKc5KxuyW4npkkPdzJ8VAa+dxxuiGgIevZK+OCN74FwFV
B15XK0P3mzPUY4G8ifu5fwxRbaD+SRf9nYonwKve6J/7VTwQtG8BNuJ7q8j0s1YN+pnulAzQOWg3
zjCmn7rhUDshmRo63SFIqwuF+poHw0Nu3wJedjdY4WADK9jIa4pq6dqGAsKamnQp2jrd+9p4gr97
9ohS1rRGcipBZrxH00C9L3I8xw1Knj5yHPYgFyFWloqlCcD4PSEFap2X6XEpkx3Fj0mgHaBZ+j5d
D5D8kKBNHdqqg2FGC9cMiL2t06StTwyMgBHFceyiwko0EHExXyisGxxtdLVY90aX4xSKjTCU92ky
XT4FYZs6L0Z9tNYSR6vK0nihfp3Z9UHzzRvW5XoBZWutPi0XHhXNp6agJhtKJA2N9RJGdxQ7R6hF
vkylkK8/g2KC2pcbkcWB22UGK9xlYkPtWovQSwvT0BgG2NTASgGn1/Y+jiUHpYN1bilZe1+rC+yL
8hWzp3hPTRrIW7hnNME9TVJuDvuCC8+dDL+b++BQYgL1MMUHitcElO5FPY/JEsjwyOYXjt0o/Gfq
+nts8KMnzMp3JcNZMXPanz4DArOFfcazb4gBdOqwu4alk+8nbIJ3+LX3voUjCXBaChqea28MZPBJ
vQ3ywvvLMTz5mFbptM2wh8WxB6E9l9rKKi3vDaoxG3pxSNiRNCiYVn3Bn6BwMV5YJV87szOerBjK
1dhHvC5jgyNeSyaNJ80oILHwd+S/zFOReD2Dn1YHO982Ucyxw/EcQSIVZEbI7FHfMiDUKDUlJJ5h
cOhBLAtsNJzV1OTW1+SmrKpqo+mp3AITZx/LrOxBuwSNlkHZ5blu9O9NXXh/tmHhBrFp/uFAYRBE
kTx88Lh1zbr+KZBQC3VHrcWOQV0CndfHcEAh2/16S+Mg3NXHmMbnSaXfzDOX6Z9i6DaEBMjvd3ri
69vEZqZpGaDEOJZug/X+hU/VjZaAuJKsbxrYw3FDBsdMb0N31hihdj4Nf7fLFNvqQo2PqBPdkbAI
T8JhD2qsWxncn9nBUhvtS1fZcKJMwB024XsN2X6nXGlh72DvqIEGu2pMsV1ORhC6Cdw41jS8osGh
S70ohM5b3M9HKUAH8ltoheKgZJ15VKF6opzEvighwuxg3I4pL2ZCkVw0EheCkQcbPzjV1Yc6Mtnp
9/+X/0hp2MjOA3jAdctmcDnRv7yZDajk6BDiS2/edd30GPpP8ztM+vjqZU7qbaG24Eh3nKA6I7vx
/S1Fry7UV45Wb0Ne40qiS54MvJsYLzSXpB98I463Y1EjK6YEm2qHQzcGR8DL6HTT8z8npRDnWfXB
kO97BQn1DJDPe83PD4VSEKI+UWvV3CdqyAjRgM9/iWvV3KWvKYwKUmABvNNAjJbN1raRj3T89B7Y
Tv+SlYN0ffz/fEuzGBgyLiUqrU1535fTM/W3aSLWyE5mR1Gn+YvTFqu+9axveq3+Ychp7qjJ2IRT
rAhfnICVxxCYsDVNVz+OpXpy38VBMP84iq8SuETRj0s94G9//4fFi+RLsspmFmQtHakLDgLLPzSG
4q60TBvE8hun6t3JMVfvmjuREV4HNEmhh74Ozv/owgdvNQvzUIRag75DNBPfnOiqIqjVl8CF4+98
wnY6P0KLPN4aQHy9Qs59b+Ec9Adn8FawpF/eRUOFiLxWml7ZqxWwuyko67u+CGG5YAR7+uCAec3w
rZ3wE6MCUu+wkYCBphkfqAkVtU+TdD/a51zTXLDlm23kKUT2r5daBxfJpU6YR6d70fTnf4tb+kqW
nQHONK03FKF6N1ReN5Fl8n2ZTa/UWgj4ug03nEANYs/1Ck+I/EJdSxjNnDA493v8bgBIxJXthew2
5NQqHKxWXVBd4zes4MO6hCLGjymeA2rAnVeBVVaXwAZx5ncBllcWh8lx1iGoESzd//5T9Q+Moc11
yAkJ0hkxTS6+PC4y5G+aUerBCcY7qKe5fdgd0zbWnxvTdmXE2kc7zqcHLzLWQcHZcz/CjNUosx9e
VLLnphocgBUy6KCoOU4KFqi04wpms4gdy9Rb4ydE+3lFAWYzE9MAyx3MVQdP5nns+vHjmGev+QCz
0wWkHubDtHago7xZ+hLHsK5QZ6OeBbeeMONzKA1QaN2vqNLb9RBpFCZoqPj6FLBGyUy4O3YFq8G7
BS7BKs1vTYdnWNTj34LCHPVCZcK8+B1y0T28OF4A5db3kw5dZxpNfl2isPV5iVYfaAldLRya7H0J
msNqm81L+AodsfwWsaz+mpjnHxY8FOhyt4a0AAoioNQCoQocI8HLyYSRucJcLQNGEP9HIkaqz8Dn
PIyN97IEGp47umUwQIV/PexZZWBaUzHVR+SbwANRKdRWHfih74PDvcq31r82gUd9HxUZ45+C68r8
4TCIAUWFmW0axpKt7zniwdE8SPyb8Qso3OIBMnniAcoqZ1s0kIJUXbDZfI+nwRjw3XPUhC/U+ojP
sM24zAuWVQ+LoBF63bnV6vAn8MI9EVmMRANYa+BvDbRcrpW6UD+vspr6qdWLpLg4Xbjijcy2dm/E
D+WE40wcGeBKAbEBULL3VzpCN4TBdsXrlPlMGtsPhhbLTWx1SE20NjuiQNvuUjghqMchRF2sMfrG
0/E+g6HgX3XyFuRR+ueAh7AreB09J+DPrhMH8l6wdvMPgWVrt7C6eG0KzYbKgBdtWcjsXd4N9msC
RpqWDfGjH1naf/zJ+VdCitTBQDVtUxiW4fwTDx4PvalPGSpUspNIA43audXBUkiChm3GTGrw7UTf
cvFapfFmhj+XLrrTkPJfGyBOrPt8fO7ha/Rn53jw3UXh33WKet1ElvdzrPQ3z2+Cb8aAHQrwy+bD
FMJkrG7r+FppUuy6dkhOQVNEpzHgKZL/gEzm//EsRFrxywcddFvObHwAOei32Dx9+aDHgndIiebV
yQRr8AZUDXvfAtV6aPzcvwxSqN253jxqDjK50OiJfjCY1pVl0SIvVkRr1My0P7IUtCGjBp7Q4Bpb
s7Yur5lVVPtxlBKGPHZ5BqfOBLqhnR4GPDHdMDWQqpyQr6KVghaHB7hz/znlaQClHiGfR18Ua47/
4ltm9PbO6KLuiGScAe5bmG6tuhX3XgxjMA+A2Ddp61eRCki3GdptJ73gLydJfwQBEy+wGfNWtEQI
Xf7qim9iB3uHYdzlYDuvFssxzSh/01crVzIKprgiTAG4FbA7A81frsoqAKJi6Kt7YBTFVBl3nhlX
9xYe5YeYwSeVxoJhlJdkQBYMf8riOUClAxDpsfuO/4Nr2QH35erOk6eHNj4nI8rotex+Qm34u1fi
c4LjdLiSqBNdoJUfrYI0fFs2j3ndAYBgxG+0laS9469dWQzsWQ45/50fVKu8ZPgs/noX8Rj0xiEv
Qf7RcfdpdINzG7AwRtXX93SMVC0Ifn9q0RgdKrN82pgqkg6VH/NqdcRUYzSPxgq0/n/zPlb5mEer
gMrgHJyWD5sqHMeTrWvDqchY4k5tYcx9PsiwsFf9+0JxS5PuqK9LIOiNvO6+h8FOCcoB1suTIYFU
R2ds5rix/CmZPR6YPWT3NohnuzAIamQR0OwmJ7uPoTK4CuTU7KmvUX34CriOkRa31IX8UHEKzfoP
arV+BCYA09kOCndIh/iw01CZK7oYlKyi2xolxl2LPDEOWCrPlUzszGiY2q0eAK4+1iG8FFSCa1mD
7vwY7DgINIU7E7SzA1LrSCcCC3y2QHI6QeNcHEUVzHzAvIv98dC0BdsWI/QLYofDpcluisPIcwiN
+TI5t1nxEJjwf0i49B+WCOpLVQQAxQ8UTxc8d/51jcjOL8h6PbUiDH9wXq/taDBfYf8ttr00xb6o
9Pip8LI7CgjgkOYOOpL2WWRDS1BrwjUMdoMfpd6sQVMzX9PQsHCmgXoMNh9gRPqtt0XKLccuEk3d
9MOHFNgLWaWAoKsuPBXfI2iQ+n6NoDVGU+RrgM+rS8WsB2BGoa6hh0ghRk11GwFPszIHLn/AnQsp
Cgj/yhp8Y/B0CpivDe+xxRiIm6FJ92FSDavRxp7cTJq9lvvan4VpAinqld8apwnWQybGaw1uygFV
wHJvOAWc8tSkXk1qQG6DD2RzbwHwjD9MHD/mWnpgmSVeOyvxdrEYgm2FJCPEE6e3cdJsaJtbxZ3U
zBfqBjVOA6YR1g8wlro6Sb9KeGnfGZFm3TW5sI9FLn5WUB6MIF5RAa8PLVFPRvIQgIH2LYZTyv9R
dl5LbuPQun4iVjGHW+XQUkvqZM8Ny2HMnDOf/nyAPJbHe2qfc25YwgLA7lZLILDWH3TUvzJz3msa
6OQUc4rPaq1/L9LSuChl35Av6Ml4iWHIr1srA+nHPczCiMn5nPQf//tuXjP/zKS4iNJYfDc9x9KR
pvlTNNC3fHwKdS0+tl5vIO2gDcKJIkzXmJshiELZau2Go/vNTvxkUZuN/q62EP4DLRkvhhfCqjPM
5ujPPReSGFthxH1pzRTbgJkym541b2ZHgRDl+HwJyaR5c/q5P1J/VheJaFYOUNzaGuKFlwftW6t2
45l994ec6uZtfinc4CRnKqalXP3Wg0HJxE4N3Zd8+N5SzVk1YeisytEoYJpw6eagPPbRQOLr0daz
CF7To61Y7ZNqJ0ONoEXYa8teqF500ZhdWlvPtjABlIWMPS56Uh+MNi6pJTFWXn4bi+n6uUqVz7hn
eYu4jqD4ZK0ebsIk9hdULdWJbeWkrO4WcgiDG8eK9Va6wklZyIfFgGzKy0xl5ahALn+E5IQ/xsph
Fu6qK2tMVWXh15p7mTTj1BRa8eSyd1Awi8MhCTqCi3aKaNtADNasG9PPOY7fKbtKSfCv6fg9F0FR
aidy8ht5s/scDofLwDGms6cG3kV2oPIcLdQoNwBl3cwWPoEq0QkDGdzWHm53tzoZy2HTrKwMzb7f
gt0wQAm2FTIHAs8gcA5A9+9zHyEZr3xh6x07+v9FJVeeSH4/sbjs49jAogqsU0L+HwJNA4y4wGin
+OhkGRzoimQyKeSMc2pYoYWaR7dOEMULRdg950jHhd68upOesVNnxv/+vTT/PEHBrNTQf1U9Ktoq
HrB/bCzjyLJKEmQoFzlq+jQBceCjykW+ejSzohJGVyUpNtHLStNtPLesKa9P+ClAIj/XWGTL1uPi
2t01i0LsqsUoeYmhrC7rmPJtlBlkmgfFLnc5nKNF1OOcklQeBdxU6NDV7ajvvASiZglRcyO5VtIH
Vb56EKxMU/1niNDwl72/XURsCI3b//6+iTfnjy2556CQZJPR1FyL7eif71zT+CM8o7Y65Db7X4u1
1Fr7tjqcGgET5XQSLGSzzUCGGjUyxIZN2rwV0NAca+VFAhd0VcOwXyCeFp6KuKVQb2RHN6/DkwxR
gAPBLdt2ptzUZHSvYel720nv83Vtdcq7rk4oOmAlv5dNxVGTRWJOsMBFb4rPSem59WvVlPMNPe2d
HboK2VAVbkvByiibbvRNxcpvZ4Z1uowbCBI2UtHPBbCMyWmgS9RW/8qXbBmFnXKVA4K+bDB3qfqj
7IQGjBpu2o4b2TtriQZDK0NXIlcWEBSLD3h5/qamuL+RpAnHt/NlF7OYy17ODoeoTOtbkOTmi5k7
a8mlYDnDLFIkRHADNo4hBMklehWK+Y3C5/d4KHG68DBFmyQhv/6I09q+SX6RgYjIuvcR+a06Y2W3
aShwxO+BbehgofLwEhYDm6nJCD4XOVySCRDcHmBi+FmB/q/3WfzR9JF2LGtdW8rpZA7CZZHVERuy
Ln0Dg7rB71AcDJVg1w8+X9cBQIo54IQwK5m/66IhRUEcLeq7PJnWJJ/dqcwOd6w/kp/RIrbdeFEr
XrmFnDIBKjCvKpatN3UK9IvSjn/JMJZl/caMUnhhgmfcZ/bViIKITSujwm78axCTnczsN/JeXTht
fZLOnLEE+6pJzaUizMZD4UeutyvT5MMkG6hkpytz6OutbCrNlJ+Aub4lqo1H0dgpX4bBaJ98YXXe
aeraslHVnqeY07GQdajKqDjbsXZD6JBvv+8qq55y7TURihCqV8jzz7z3hhy6UFP222nA8SRyp7Ni
KTl67dFoouI7vPuzNV7kRcEW8lIk9g5fJffpPiyLDADybTit0xH/o8KIrChg81+9O5x3N7mPURT2
uvbnoY7+Lrw4uWKsgqsI3JeFOTbOZ1NFWTIwYWy3Rtq+uFFzwUnQ+Rz5GuJMtd/tszHqkWN+k7eJ
4sLbKoY9bmQzMHj3Pc19awGTHRPHxA9jgrkWslAuSB54GpngytsMXv7t3gzaMsRzEumYYtEGrbbX
uhBGXhpOPKI17dXoem8X+f68xFNVe3WbUD3phfdZtszRa1/C8k2JGSkjfO2ecMTQn+Vky0ytRZpX
8+E+PLNqLPX6pUmRda1iGX8rBVVCg4RSo1p/kiHVDsanXC1eSYepCFInWrCWEzy7wm7SMd+DyeoX
ZA34KUEePZf6TM0qRa9BdjhFYDxP0H2f1cb4vUMXMxQFM6o/Zjw6anGrREg8NHG51r067PYYQW3D
xHE3QRkX56JQ/8er+FfvaKc9b3ZhJ6cJ2PWSLTw5fr95h3mAw1alI4eU1MGRnD0lMNKa/IMTjZNS
GX53lL8hc/t/h9QF+j75OccoIOBTmQvYxNUmfqgNcyxXxTLMfMxJ2uRbPzX+YfBJD7cu5RxY9c5e
cWsbDhgGq40wTWndEMEEe/x4jDDLwL6qkf/niNqa+zX4+B/1iC9RqA+YeFim0266hqSIo00vIPa0
5wTSy6mza5xhOkv93AQNK09XDqeJU9GL4c8Xpc/RW/fzaW3jJbMLB5reCmed8bOuGPHe1YDzyskc
vq7opAcvgzJeBpAYm7QxOvhGnv0SaPzLK8cyvtvpSb5NaQNQjb2C9ZZ5IR5hw8gZLlTbI8Wo1TRO
u5pPD+c7sqC9uDRYnGHcal1kyOuqYgUMt9nKTCcgtOk4OWhhWIP2zfGceG2CHlzc+ceFsRttYW42
wk1WNdIdDrnJ3Z2q7KOzgcTAzvJQAwSojzLULyuQe7sLRoHWFc4huFnCaDKGdNO2c8PvM8TzO1xL
4A8CJqX4Nw2T1VepDpobL3o3/WxE9Ys/1MIZTdWrr2UzGBWORU46v0ddUb7nGfwdqzPCE8w646Mu
kJALzPc+t8az3SP1KcMOSiuIYCXZZjCGkd86xFvEYImzy2k6Z7mmr6C5xSvZNEVMvpKX1pwuQ+J5
ezWNhBeO6A3dzD/UQXS4x2oobXsLjvBO8y2N3S9n6SjUX1tqBa+dMmRUCLxuo7YxpCsbgUAxoMEK
fOXAjn4qYMtceji94xjzNFaq7mXIhm4NT42DcuePO013IqHuODxBPlHxqmuLa9Uo2Bngi/SOfHDG
cx6j9lkQ9OImx1wO+JdrZvGPIFXeFUS7P5tpnC6ztGD3NY0+oCk2DVFSDuwHFWUHTKV/VRt4r4OS
WCvZi15kjuN8lCxkb6JU3i3oSWyJqb24hI5x6QMqHGhEDfjLksXtWLZOSWod075ObpOwBzYViK1V
g5qAbN47XFzO5QQZkxd9Ri+LGtBZtsYUF0JXG6IFdUvUdAEwkMwPqtdUM9EhgmDql7O+c/ICJ1pB
MDW19u/C+tBCy39xc9tbZygEPZGI8g8cHPDJrjXrCt6yXppF0fwV590T/i/mDw2eTFdn4bcBkP5C
MQPzoEX2N0tprRfna8EW90W+9oIhXQL5z/aO6OqjcdhHbYGupmiWg9ot1U4ZUZbBw2tw9H5ZlpxD
H5tgueE16w5nNhcl2yCH3xyU0MTxXv75KiI2ADkFYBADq5WvHuP+3RuZtbkww77ZOlVj7tpUeX54
+8hX0sdH2vqgZmjsa8faBRm2aVFdg+EcazhjiZH9q937jbNuDH62h93q7J1cqKYnb+DUDV07ONnJ
XDSrCAWafW07J7xEvml+XH+M1vxqtGrxUvB+HxM2bqu7MBCfEnVguZ9bjTpspoUrLGHj/QAMYQmo
JfD4GBThX2YHYfZtrPQvs+O37QtC2bg6eV2GkA3VeyOY2t1cusYCSwPQ850BVgsnGgP1SbrvqdpH
TJoHyTlyjLyFG2GCFggj8iq2geILVLlXUYU2LIgEhmuFOxsXulXtZ+Yxa1eZ8DoqxYrWiQXsj6bs
eMTKERhrrvX7Bi939MAH5c0DDC41kKwGseM+MoLDAKbsEfcnJJIfcTfMd/Ite4z3LKRQGpZmNCaf
pZBq4COc4VbDXoakrOqv+EgBdi9DOmJIG1XklFAOi0k+tAEGPHpy1Sz9Sx9P1WdM+9J1nQb1PpFZ
p2YzpNhXsCfODq6izqtRjOKQHC9GWD91je6+VWsl6W4tuXRp/IVMGEKuNYcLVQJbx9ZYaFnYHyVe
XvbKJv8U5J/F4EdvKgZPYq4hMPiyOfh1u/T5fyzlxjRuGsRok5BqmNinztRbjnJjKpuFCvLc3t8F
zhCOTRdFnnnHNCAZVxcIoEQVQhAo21rHWVxkU17KvCoX7eTN6xS4Qb149MiBckoa8MiNs8JkZ2iU
as2ZC8PZDwvkz0nxlIUDGnRlZ2wZJTYBhufJjOIYGmxg3GybYrjAKPRREx8ECGglR6GeUq3KuLrg
tpON1/tWKVFdYc8156eSNPka7qL+CoCrXahK733rwnRp8zT7YYDPUktz/Nx22GaOjRVfKbuPW2gr
HUbRxRe8ki0S5XgeACDDIm56stUp+lpF07CiWiE0y6MSz59/BjTlUxQP8dfZbP41QE9u42yzqnhe
jshFkb+GSf8sP5WqgY/Af8S1HnkSPjfFsdH5R4nx8lOvKU23Cl2eNIXvzo0OpcyNngZlOJJ9Rn5e
FHxkJUiEjLSAni89oH41ZwHPSqzGO9+V6Lqsy0+jn3GEoZb6FdnvhSrQfBCTW1CBXfHSKcqwhUne
7b0yyHdTkNmw563axnKv1UzrULr57092PR02eaPqx8fDXj77Ew5AyFMX7zJuBMY/j32otPqSR3m6
lnfKnbRiATanhVx/3Llne4dj6fpROfojJhci+9c42ZSD/4yxxURXBr5zAfhpP1fKFzaizfNdkyIT
sclw/zM2CL2Vh6hFXBXq1jde+pxPTu968deWjSpYN/u7NY1I5Iyz9xLYbbI1E0GktHXzGY+AeWm5
5d7qLeOSgeNZ5VPVXuBA8xS1EyRW0Lo9AOFROJJOybOSwkwo4Ia8IgLkoDw+tX+1hX6tI7GF1qyf
e5K8CY6d2cdfu4m/LAwH522c0/fRNxHnGtNuKyHyYYsLRYOzz1buDGVT9sq94aMpAfRN7P0c/P81
93Fn+YMec8N//xry5/IWuuf7xrMhaQj4r0GtR8AmgFbgZmnqY36COvYHkuIOuRjJ7CxBYY8ricrw
wL4cJ7PdNY1ivc4aKbOqK6+zNVmvjY1aTO5641MnOuMZyZ++ndWdbKLlzSI9luNaDvb6wNybfon+
n5irDZl3SltWcNFq49y9pf64kDPljxIWzQP83J/ew7bz6onjfGBxkpev3NT+UvZmenD6klO/pdbK
OqkUb+nLLIBtJNMJc71N06vWAdyStcysBu6f2HlljmFD2s2Lk2I30fvAb9W7qIOQkrP3aWKv7u8e
D/trMw02HKCAxdBwHPsQ+vyERJ/jl7xog+XgOtG6KN2yJ5HJyNQ7mTayCmUwbrG7SC6YnzQrrEPz
d6p0hVC6qL6h9rwZAKFAJOmilQMI9XvhjWguhnryEVdKsLLwq72MTh9uRdHiOGhGdJT3dHt8vRvF
c55yP4FjbZN1Gt1O32sVmRwq7fMLZIQKiQ6+MBo2maFeDNfMm/2l1WpHB6mOs1nh5KbrZYkGHbkv
6eImL5qJwapggylhWb15ib2v+yC/Shb6oCJSCMPqKpnmg2be+xDQrjZRC6cDpcpgndpWdpwDU7/a
tpEvZJGu9tzv8Jf8m9EE5cFxBqrJblt+UTT8HCj/qQ0EHVR1rkbRavevFIoS7ENFU37wZXOaVJri
8ftoyq8UCojuSg3balPEmGYLoKV0Rqwi++obyGY+fBJ5NsHAmcKnuzujGCpCGswiSL/ez4kiJCeS
Miyfay166xQIfrZdD+FSb4p4y5nsX+2IVWKh9FTPlHibNxP5t3z6+eJX5PcXSqF6MVtmZADM+UQK
FicaHSSYogZn+evK30aGyAOfA7mH9DVGiObjb0TLj4SXG3jU/VAhmyv0gclkOisMLO11GyBMPw8a
tnN6Oq9IyVjDfbIpoKdNXK/noB/uP1HeVIRqOOn3Ub9CcuLjDQqjai1Dofg3VYoK2rUalxy3jA8e
EVgekh3cySYiVW9k8eyLj9MjBN50I8PYTUTHVQpl5rm1NfHbJrcZYNxtYm3dAQZyhQVncpOXFGHX
ZQc7Z/OIAbm/RGHuAPtlVh7GxbM2kgbhawD4OdSV5UghYZtVY/jiYY/7jH6qSJNBsZA5n65IrzCs
+cDPZbPLBH9Vklg7Z/wZe9BcjbgmOTVKociGrY6hYP4zk6ClxFF/buOLTEPVY2bdw9mY1p/he8uw
HE0yz5UpABU6c6Rp3xvBc+5KLIzVujkqgZJ9gT7jkSqbRiTWGv53nMJPpeeFB6+Isp0Z2fNz5aj9
ykQd9r0REKpeseyzriY/4GOZ5wlRPhJivrOVzT7zMS4IFEXd64P7Yk5U92SHvMy+ma7SRH11C2++
enWyRME+4aCJXjRs1Mo73E+Q2uBte8ty70dGZCeD1T0TwnlmI4GzWuJ4OxtL3oVsyoudzj9jD8h6
mNc/YxKyS84bjfukC3e1alrgEyn6V54V3+TFV+MV4oDq872lIJrVhOZVtrC+S27tQIp2HFDtfMSM
HP2Yiq9BSlV0E8Ut1rziAn3956se0n0QWafIBLmDSAadOqS5rethhPMYm3oR3X1JISAXt7LMeFym
Qyp2skLOLM/T8SmGIlQKNbSpMQbM6ZvyS2xWwV5qmDVFybgszNW1E4HMk8EkmexNb1XaznOieGeW
bFq0Wa1f3L6oX0Z8240STZ2U49KLEXEE80nWrWVn5fgom6jKWnbKSQCQo6XVGNFejkC00UALWexe
ft0yc/13fQTPbosfoIgfyr/nqahyOMF6pC4cxAJWVdjWzrIiRX50mqBrnwwlTI9ujv8r1VSi8iKD
cpJRlJDvHD9Pkh1IEnWfohefwYJMo00dZe06MjFSnU1qj4nl/11m1odlqiBJrdFeKWUcnNtARYms
d8hwuUp/c7MQoGFLPsMeymUnKB/m5HzobV58VBX0QDkpN3c2ydHJgJXV4Ix2iUdqEfKidnzvChXF
TiKyz+RUuc5SFHBckga/DdWQkvWLWjs/bhGmgbcOnQGKmhjrBxYgaS3DMwgw80vRI4gpEKBjOv7W
+tUn4aCTbn5nG8SuvuPr0yS9/gqXeUZmfIpPI3aHh1kpkEozleFqFVG31LI6/yvT9KdCDbQfKigF
iJnWVxU22ALeMUC5KE03cxUX2FH03THoBmMTdwApx9oNl56pD18aq9z5jj2/4Ujz4fRutyxq9l7k
nq0Xs4jjA6q9SO+Jpry0ydX1FP0mG4/xQamYL7oYH2lkJ2TvbHgvja5mJ9DU67lJ/GdTKOtZBYAJ
LQ0xXxVNKZ5XUb8ZMMR+liE/BWTWxFlILUN4jv5HbyV67/524u7N3FPJL5ovKWnbTZ0ACs3q6ZOX
zfp3vHYOJdnszwXAloULhGZhUPbc1U6P9mBevyWZb1wCpUpe6wB/UBFusD8/Kn4/LO06Mj7c0PZX
5PosHgdwnak1VWxVgCB/QCwgq6DVAytt7u6ksZ2VfirKwfmolVw78GUCxSn87qoBc/msdZtnVkvz
Cgb6w7bKT3iwf3hmMn8qbAgJ+I3cOh9YBbTs7xW2XZ+80cnwiYVl3Rdhs0gzo93M/TnTQ/smV1eK
vWismLW+k83MCUIMC2ZzMRih9VIUtvXC+HzYUNOuTonOHvbQ9Gm2SpomXugpGFz5R6olbAUFINhW
vgUlCdFF1eXq2bIG9T2azzJMFdNHf4hJUHg2Dg/QYdp48xMn6kul93A+EabLL6ZZTQuHY9AuhXkD
acaF+C7GCE7EEkMV6y6gHimxDRlLHbYPSDpvhnvswp+A9kAfy/29MFPbNZ8IcBYoakVf51iBzBQo
xa30KNVlJmUsmWEOFoqfB19ThW8v+uP6gVRmfZMTA516o5Pn0b6p3fp2I6NPNUrUpQDSGDvo+aBs
ZRXKrAZv0bKv2tnWbF2tcGNJno1Zkkzz+9M9H1fSLMxpOMnT7Gx35qqc5wnWZ1bgD8hFvuKwnCwj
IzLWj1gFRPq3XsspSPyIGY8OOVjOdUSv7JAXCgw/xz16H3dW7XBv9CRRomL45Ood3yA/xgQvMIFR
xXUcvTR+NTwlpbk0a61bKJlZ3wHp2WyaC8QWqU4IfLpTu+j1iV65dsnmo1cO/n+Yi/wm+LJHFTVk
ce9SEGuuPHGFKJcsB2DSG1leleM611X2A57JsoVrUoLLXHONc+GiVOYZas2zOy7vVsiuiqpIgs1X
PVvGOS8o+6SdgiNUkzn/sF0k8WXsKPG5BZV/ZbT8cT8WTg1tp+jJ0oxx8i6RTE02t5i3g1mUTa8r
+PSWrXvU0Je9I54aPcP4N22nna7V6G635edSz/GGwd9oYbtaeZNFZSTmjQVYHaiCIpWHHr698Qa2
urKXr80+aiilSKlPx9C7VY5tzFJqfcqYL0Q+5cUVryLbjHeNY1ynqfJJ3XjoKZf2c+dnHgc2yD6P
eNXrVb+RQV8di03ia8n8PurFc5dXPlLMGBQYAetj6WtPOkeBF7fGExjbNlQXTJOSQqBYcFr86CTZ
IrA6s60jwFKSEfJgkJRNdRDfzyfLqfKd6fbR4o8Escwhy1jhup+obsXbR275MXZsLSCFJC9XYLv7
5yF0fia8fbbjzzX/jfv3zWGLZG3suHPICSDub5V4UdWl+jYlZXdta7W8NkP7LsMlCe0VXIhd3E3I
5amtkb00btBfvCLd2FJnOA7Rri4mxxa1Vp53rIrb2o7aldZxSkQk1rGc/acMgaC3uojZ47AeR5k3
4pKcGWh502wzlsIRhvlJo+yBsi16fklRRadSLZalNkL3VcssePZ0RzmX/vTmAufZP0IIIQbPvuP0
K76ow0oOk72ywxhmNt7a8GYC2QFpIgbLIQOqRvLHyLEgNwIypVw4NFiLzk4t6IY079Ma0S5Ez2/B
X7+kvGnOR69DYMdOSvdY2opznNPWOV7ly0dQNv8r9scQ07J1vpSoez063F+3fsT+uB879HHHqf4p
6h1/gbKw+VPq+J5xSlUzQxHBW8uc0j12TzfJ8WFkmPeue1Cye+Qc6vXrUAgl3+c8MlaPn0Oqe9og
4K0umn7U2MUMwRbCgX1jiYSVU9bdN9BqZJbYV9pIkKjVjGeaj3ZpW+TGKWq0DOwk+8K6KoMPqGE7
RZstYH9l+prp8UpCnuYs9U8mS9BCNuvJ8HZxRi5aNseqTdZV73GYEfiovM8mEj2x/ZTUoXMI8DNe
B4ijHeXFVREUD5wsQVyfjsEOkBGRwfvL+6A0Je0vXzrjVB0RM/g5/d7tdtpGH4tgxcPXhBL1z8HJ
abtkBVFo3shjkuzo9ObWwL1+kqEwCUygv/byMakd2ADJG81meI2AojzJp2IQk8RANS1bKqaoYT3a
naxXyXaZFhTEMLs5c3hZyQRxWHfTVsYf+WI5FvXJbClv/cf9ZU3MrWNy4JTrt2RmNU4PVb0JoXuT
4EgsbT8r3o+xrqbLPdY4SOmFSoo6PhgEeZms+RwKy924LpFCSOXVssZkmWReux6EjsI9yOKGpIK4
6Fm7DElBH2XrPvE+UMe0tNfcL7IVRIBCjKwPlm1OeuTUYK27qAPXWme2E4XrqLdH21qZKorE/wYW
SDBBzhP8MKg18lHU6H4bkutKsSss7Qcw52mLLZm/rVm031EhOQSdE35VEWpZhno1nFV/DM7G1I9L
L6mir9TFd9D/848iK2JyNt7F1vyQPRBCUdi4eBdDiaiwDN6rDE39ri285FVGnCQ7AxCYnmUXYPBu
0Q+ZepSdlsqpOktwMZS9jWXXG4wO5rXs1Rrscip0EJeyt2KBesLqOlzcb2zsgUyUvnOdx1FZj3bW
PMFywcQoMC9lX45HRFvQNwJH+zS6wsdYtvuK29WicMnjcJsoCbAVXHHVrWy7KqdaqzBKAzlgcncG
Sj+LmtT+fnI76z1Hm3yh8CEHyEIz7rtdHqjjTeEf88Y/ix0s4TqKp2dnLD6RLLTeE6/xDl0MGk12
hmGWbsuqtdayGXVduQoiNdm7IVJySRxzXFSTTYJ7zFpiUlq0Qc7oaYNvAa8SCEqfH07vddsJC46q
O5pRg18kfPnfWPCiySlxCZCyPj7idihl6kRvlYXJegZ5zT77n7lZb5V7Qx2PPchwqjdRN/182bvJ
RKFwbHfAyPay1cJULvb3MexSj/c0tjF34yawg+bqu0m8bcueA3wTkMx8tEFHGGffM5aKqJzL8rm8
ZEYaHzBa3z7K6jLepZa/LPvAX80kHJ5bMM3mwNlrGeFaeghMvA6STvev8uLqvrEumtJcRb9iYUoK
vm9qdSeHyI62Cg9xP1OlF8PiuLB3Xdb+jWbVOuhM9SYvSsDJGqPeDBCFO2fLSfG3I2W7s+z1K8vb
O1rSLx4z2hRwGfoHaBlXiXYbJki4Q9Gt40CPj1Gsvck92YNy/RvbWgZZl56cLG52f4yzOstdg/eo
Fmrhkb7R3bFa1UqqLx+qygDw6Ol059MdaF1gdrqvTM99doSjRR2FnPNnc1haoiljstd1wx9QBIv9
I07iDv5P7C3lAB62lDfU8YySmcY5NS/PudKkh6FWW47gbXKzE2SXx7Kbv6pTuMqL0f/by6Y3T8ut
56GfjKU8uMmNoQ60bBWbPSoBKtDSR8c+pDx7mSrvSQNwQoLKs3ZmO5hnXNe81eTm/VtKwXkxotv2
TUMnDeAumifoJ26psjdfO0XHw7vLxleli7CdriEWmrHVYFYYzmgosu2KUS6USFur5N1ED+ueSkDP
Asl/ZNuWIHhGKgSgzIe97pdqfnBVo1u6GluvDi3m/ICFFc/agQq6On6SjZAn1NPQRM6iykjloF6p
t4DMcZ/Ny77lcJH73TJrYwBJIjhWMCxX6uNlPRTOUV5kEJ7Fzq8iZSdD97vJl/eJ95cBCTE9mk82
QpP14rebWRn2pN0Y1itdZGERcOuXAU+ytUzFyph8FWXYhurjuGxl7vaesq3Tb3qsoxVtdcPaGZvp
s9sFKOSG+TeeD8GyTN30AvovOf7HiNFJg6WejOlFkC6Pvj7bS71q8/OI4MKlrlOFh5oRgJ6iKS/q
iMaQlhg3PYrNe0jG595f6JpHvvlXnKT7uIAh0e3kiKpIznoi7NKEMP2YnCx1SO4C9TIiL24624tK
qbWNzWfRWyEga2wp3ZSLOc9Hb9Vm41/3Q0+MSDismJIdlskrWQBRgv9o2/3kr+8bko4j3Cpp/beJ
x8H90YItfZmt7k+ZzEPZeOy+hypm3D2CBwtNZX8J1GjPV9c4sD+qjZU8p7Om7VUR05Q50BaPrIDO
YFYu4/A47M9yiJgh7xIZWWXc8wi/7vw49v/7TvcfYSiwSHV+dFFm+Nrz1NdB5qC0F6ZnY8D5EPmi
5v7Uh+N0UKveeg/xV9mqfadvvT6NPnon2XeTizqUXl0N39bPUZJ9uicn+0E/x0b8WyvnOThR1dsZ
XtDD8a3QIo/NsFmrmH0uat2GH5CURvU05c933MPoWEs/mtlWSh+0lPXi3sZ+CgOq7lf/HRNhWfrP
8RIxAeGpuPj62TXMGfcAeZXnY3lcNsPc2yLl/SpDXVfPa8ojOW8J0qsRoFM0KyDgyl/kEZNNCbmQ
MXwj0ML6hdGwWttYyJj8BR5znaZDa006Bc44XB1aHOS2SRoNG3lGBBn/Vza7AOD5w25B6V2zKQWj
fEdmFDrH7BrogeQjVKQ9dxABBacP0Jg2a/oZVPF1EC0ZmpTvgesrN9lgkQebNBflnf6Qhom5Cuss
2SpCl6XW+id3jknfo5v52wMCkUXrFON5LJ8DjwdH4KEjZw+sYn90tM0tRlJ14LlzK8zUvo6ueQmd
PvpEC3c8fyKV0nrRJ7uweADnjfsklHA/MqzqouhTpTTaU9Tq1MnEnD5qoTFEgbqTvZT0eXJyZ798
vdfRWmcwk5PTfMJSVtnivKy9Wkb/GShb9o2vyV8DQJHXGYrrDiOzGceN7ksudmCanxaLseX0LTdk
HVWYxNHMGyAw57WbSPSLXZvlw9pOIveznIM+m3EYnLm579r0Kgy3Ruu5910bmTXkP0u93LP8Bmz/
OrhWqP/yoQZh0A3sC8aAFGYrsApZlCdn9Lvfe9HyU8Qf9SRFm0rJxd6o2kZmEV5lZ4o07KIo6vpJ
NhPS4csBm9WdvJHhKIOwD4OJlhfY76agQuRyqLPdXgSjg/fVr8UV8pq6UVyqSY9V1KjC+inivw8i
y7w84k7hUmNtrJMMyVW66Q1nxTO+OIVz9SWLc2ML7qA4sQ1KEs68eG2MuvkhR/iiw5ce8CMHxRW7
KmcZ9ukXn8PB9t4hB8pLn3DsDWLnA6lY1EPvd5CTg7D4EjppQ0o4A84cZJD9dXPK95UPWB28qzi0
+WZ+HaBJYlcrzomjmV5rkDts5ympux5Faa9yj6ic4zvfCI/Y+0sAA+VaGUdmdEGBzh2XTlrIPsZM
OlbMTsSzy+3TY+2q8zM+Md7Wy7JsVzRp/eo50xfk7rJvoTF/qqcWd2NQ9wI48NsAKVNTleMnP03z
2+BlyTp3TAw1xEW+muB0suppUXiCURhPWf8EuSrAfeA79QMy0fn4ScuVau364EVNjc9P4ZTJStFS
/YsHM6Astfg7zuwgPL1Su5IcSPZ2oSLFnislmQTlh+51/iXyQRZ6TvAeoGT6AuQ4fbJaRN/VWEeF
mFNrgh1mg2Qm69dgjQcKgWcZQ3YKp9n/Q9l5LceNBGv6iRABb27bsh29REk3CJkZeO/x9Pshm8Pm
zJ7d2L1BlMmCSKobqMr8zcfF6YZz1FXYkX4MSVjrKc3GKxD1lgkDmR7IFHvb7CpMpvLkdxr97HGa
+KNVy7ds9OMXRaNGEWCrcdAofzziOoFqmAvOurL7Cy5b5QuM+4O3PDRyDF4OOgoCG+mSdq9RdvT1
k3Sr/mcc99PXHI2Di08TDhqLIBngeIJZzl6ikIJ7s41eewwTmw2EM7/5cdlTtFE6lHJoUXHory2E
H94G1TV2Mm6JOv4txMN1qFwpxdSfsnBITl2E92GQlXeVCFaj3matYIj/q5+TVthEPdDjbjCh+fee
thJMZ2iE88myFjT8Ag+9dQUeKsEyW2WBwT4n+iL89hhjhJjtGkdaSOXJMPUHvyD3LpNyCf+JkJ6J
GtvBNtT3iDBtu7tkjIEfBfMvN6mGk2NbzbMS9ua9Gln7Tk3bZxkCClDvqtJuN7exZVHZ2Zu+edMX
u4He7L6TwkkfIfbbr1mTY1WP7UCq5AiIYoizVlrTeDNhzm31cIQhGWrOPi7GZsc3s0BJpg13more
3dXCL4CugdfIMrpkJkAgEySG0NKK4RnYWIHs6xg3txHB0q/I/8x7HH2HrXSL5ZFcZVZ7kK5dgXdA
xW26vwa70yokG/4K6yF6njrlqPl98FZzAjnz+LJWnj/faVX/2zcSBU8P+I/d5KkbpfD8vRAeeyVC
VUu6Cx1SuuOsGatZV3GCO5VV+nzbcEkLQXNcTwZr3skGzhSvwttMROqA2jjFnLQO811X5Nqpyjbz
HAw/bd8ftzxV2mMRo0DipdHfslkzDSSQ1ShwnzCrjU6YgcXbvGejXuM44pJ1UGP1a2dl2r2CySs1
M894synJ7wc3p24noJkyQXBuGvyzdFlk96W7i/wGqsByIlNCxbiPUT+S3u2Q5i9ux4XFluk6thTW
Ym2ENUIF0UdO+WAHFu9yAXcMycbEvOFKDrA9JV/rdhAeuupniV7cvsQe6aKotT/jCkSTfHm77us+
3XaJoVxkTC8MXGNK6n53aAy8vXeX6FuM4iRbO+uGE5aZwc51gh66WochkleS6ZSmSgoLGDaXfpn5
n8aGjopDak7P/4kt5S4y6GfnsqpdoPn4hWM0QVlkUsmuZ3FytnWcC2P9iEUxDEirwnGtd6xzrCf5
Y5kPqyofpnvppTKkFPrWtspgI2OtNy1ZpJ5XYUfetmiC6jRKovbWl8EkmPmdpHkNimpjzdOlBQbP
mkCD8rMCWfh+Dxmskl2VTeND2TnKqiya7FMFVdeT6kxJ5ijHcjmHk0gbEGN3vJW87DH9zPGKPN9e
3jJ863ZBl28CtKrWt4nr+z5EeOkfcLNn5tG2q9Txv4DyaAGi3y5X0PkVZS7486Qu+UAsC8H6mjl1
sz6MtykHbKdYOYM1IdWXRNvPG1bZtfYJOMg6daOtdG8XBw0Sxen9k4rigLPKktw6qmX8PIdJfcGQ
iLOuOi4n3PHR09o/2uS4h5uPTKvg+5E6aO1KGBj96TFpTAdblPeV82D3BxOYl7fXCjf5HtgFCcM5
KrZJwDbG8cO3PHO1PRACe+8PjvlV8dOjIBczNmBrQA8Y8dhjcj+NGGuJIImaJAc2vvNWCeNk78Z9
e+qMWV23kzN+Cxs2upDyhtOg6P03zBospXjFk2Nf6tHw6I3wXxdqbaKQWc0HcMPCx5097XEo8uJ5
8eXiVZ3OPA8Rff2qeO0vBMnaPaoH9V7MBc6m3Q0/7GVQr5p6L8YC32UwG7HeqXz4tdpgtRcY0QpM
ObAOSCM1bH4B+IRjW3+xW3V3BT0gBr8f1Mi4dqu8ODldHb/Av7nWEDJOPWhumUepGMR25T8597fy
wtiY/ZEtRgxumrfwGuYBfq6FW28lvjHMEU96sbKKqABhZmEfZxK+twKptG7nQSmkSrdaUjwhmqaC
Ebv9kzofuQ3gIhVUM5UPmVjwYf4CFJMh0vzagxWEm9sigZjJjXqcFTa6AF0TlzNRFQ5N8hVr7eAZ
ysf13R3O0y4GL/ggr+26Mrq9EwTe+vpOX1728f8hQnYC1VikZzYN5yvcOMefu/Smx27S0+cpyZ5k
2KaCtG8xqdsNBZoXC3t9IwIe0yK0DdXF6LDG6WNAJTIyL8ImSoPXhYxlvLxzV1MvSTB+DRayputH
0TavMv2gAt381vWXuYPqWSthd1eiRbyTbmH15yrJo1d9wszMyyxYzMvqDjQwnBe1vu/YRT0vdy3D
73ndZlii84jelUpd3rWBw/4Stt9e/Bo7p1cRN0WeSrrmWJRPeotHT+nA3QZm9Oxi4nEvbo6t1Z4G
IZOgF2pg6YKHie2546GIOSRaOq/eVJ/SbbV00eeYTnoX1yuZ1So1fi45nMmkXOoYWR1O7g/S44MA
nhbhLH02tHPXptMpdXzj3q1KUm5hBfuqiP+WIUufQSPYMmFl33E/DQ8Tvj74OyivQRAV1Rd43NXa
35ddOf0AfF3th87s9kZidD/8fcBb9Ae1rGo/q8jdySgJraD/a0bY2i4dr9kVbeQ8weZFDNavg8c4
Lco7KyqAFar8+TvOGmeUndjCj0mwaxoVvuAy0dvNcJYWgAM4B9K/Niu7PqaOHh9sfQhQml9W39ag
amFki0PBEMbOk9oZfwRR4yR+vnLdAFEyt85PPGeDrWBwLHdnuEPxE/C0to0tozg2AEiPvYXONrrh
yPkuAHIkYFdtVNW/xlYfISql/sNkjubBx/pjD2vGeJHYsrv3OzwkfdXCzSDJ3LOW2Vh0ZsMa647x
bKFbcTaWiz2j7bxrXL9dAe0DmtNaYXOferi/aSHbm97qxx4NC4hpqodnnTKn+pk9u43kggISwGlO
bPAx6pIJo5yak7Vc/No4RuQn95FP9mvt+nV8KpRZc7E7o2n5YYsWZp3Ud02PQis+qidy1IjbSNPy
0o6X11y3B0qhn7L3huZ0p0nTV9c0frL4JIZaSUZfmh/TN49EavIcI6WfwlnMghkJMs8M74BDfMsM
q8LI5J8Lp9xmXEl/8ijbpj0VG6v/HIK5c31dUbVTtnZj9paflt3uBQcr22XUETonRb8tBhCMCBxA
cKPCkNRMioOAbDrJLKdelt9JoAz6C3z4CtFZolXVzQ/GkqmWWbkMQ5ff1cjHrGRCD61DDdD7OKlq
fz8sFzcwYjLqpbdNEfC4v01Iyw+LY9JwWpXJMFSwNFzCWlWxT5aCBsPSk3GJl26n8Y6aA0SopCsT
bhXytQyh+dUg3h7g+H/FXwKlvaYOH+Qi47kFObrEPwis3L8nVLW4s5ISm+NlQoKlZcRldm/l9zme
beZ1UsadKb+D74k5YWrc/SePK0eItFO/pVQk7qQnl9uZowumb9jgufuxJIPwanpRtr5mUvCHfXIb
J9kEsxXdK0kZnBPXL7ekxOZvfM2PbuNHf7SOIxNg0eKVIirGhnETYwow6U+dN+orCUEElCyMNv+U
u5GIrdft7Bf7InC0DepLyhdtjnEeb7r4TxVaa6jRVGhaYFT43Ro/zQwQfGUbyguaE9gOFPVEQkQ1
Dsro8WosjewhVYt5gS8egpD9Xpxr7kkoIe0kUMHoc7dza2Aoy1lNgqHxfe7OtTauqtTqj0hjaevA
gieGbdxa2CoADznfWF34avtBtA+AwRx5PERHPaC6OI0Z5aCuO1k2BrXGcpGWq/XZKZ055OfJcF91
/fu4TNadke5qldqFdG+zsj7Q0A1oqEXvbrO3u3z8gzXHzY59+YttYzHTOG13wAMj+F7XqFgkw1vG
a/zkd429lmGLZwV7CK++wAi2XoGb7K1FAsYbcaQBCA6qa1ntptGr0qrhc1OhdWE6+Kc6S5hVIJbg
TuGD5EMkuXHLjPw/jElIrs/KwSltFI1JpVzzJEP3FM6xRiUNGonV8IEuxiMVHfbcdsyekT1AuvtP
Mlkv3HWSdtrlNp6niOwt1UnZwQeWsqN4Vx3nJO6qjZvUzl0Rupc+SQGZw0eFF1UvvKi8Q0/RSstx
d43ULRsNuxEJDNQyp8fKbp9I5rQnoXbJJc/zZKvj3bu5cb6oIWdnE9MOWXQlehUsNZelMnZbqmHu
sIkTngGcz96XyewtbvlXW7W8K5GcOQmnrvRDpGnjpLxIt/7oCvEo8ZL3Wel+ml04w+Kmc1srwWpm
FxdhKd2CE63strM68dst3sAuW2KlD7feYgBsbT51wj2+TRiDuzElOhIPHN8TUzvdLnMT6p+7/BQg
BD5isoKUEfbvv2eZUOc+2uRN5UAIVKlRPIX66B9NGMwbdECmH3EwXNQOoekmruu9HFX/c3KVw2+4
IJlkVi52k6XbtvVQXfuY6OWofOtLoCxuawOJGNC2CFUiOlAvPmvY1vl3HCKepCfjYrom3VtEb7RP
0wjmYXWbkDhl1v273hqfPhm2SUg1Ydgaps6BbNCroNXtBbfO644vRpO0JOLokrHFftapXqUnF6QZ
KY3MGGXLqrZow8tyj1uE3ANdkPd7SMRyj9u/crvH7V9Z7gE5xTlNpfmXmmvBq5e6X2xAEBdc4cLX
qIJgP/VztZPJCKzsCZsQfJGWWRlTQGoW1DaeZcjjlLue02g+9EtEjfodGTNguTJbhUXzWC2mhx/L
4YbsGwt64MLSTqutb+Xh38hEUHfCwvyrGmsmRepWvS+UqeTY5U2AjMr5gS8jlVgv097ief7ukTI8
mkiBVL+aAJJhSrXbcN7cwiS95frTj8qgij9PCS7raJ62c4ya2Dwg1cO4o/iMp015UpEF4SONZoBm
+PlOMGFpDO/T0DSccwVjRh7sX32Zd+3BWwu2zMyD59B04g1oltFa+VU2HqcyeDL9gi9OH/U84kr/
kd9B/TI4KSfl2jbWaVNHv2zP4rnf228KVqr7dOiKuyy2wq+cZC8S0ALuX3MSxn4Myx2Me4KD08JQ
cflvunQhBmWIYznb1PXqr248vw1T6/zpDPsQm0Xz3VG6aeMvoZqdzaep8z+Filbov0N5ZUbHjtxH
wYfy7BZtuVX9Uvs2QIJItDb+4zpGAOu4y18Rnxv2rj9HB1hG5hMIHZSQlpAycVdp6Iw/89lK2f4M
4T0bwZBc0bfGzPM1dRzAelZf/FCa0Dsh1j0+Z6pbXsJKebB48z/LkIIdw6Z07Gj3z4J8CwRPfZBZ
kItIyxTAz4tezTnBjZayovpq3Mm0adg554+f16WKp4Ugq7CpkcmgRVOloUa9Q2U/uutmPQNVoMUP
Td3zTEjSXj23DQrayxjmD715nVY9fCArL8fGuIkUnoV8hEOjN/c9oqLvMVGmquz2Kj5St4Xyzyg9
0hwKRjshwnRnV1WhC5NhOthTgmz5oHEuX7JLSWuWmyq3h63iL6jDXGW/6gIv96sgf/BLDARjr2gf
UXwK+bp4HY5PdCfYTI+I5Oh7VF0BX0v3YyLB61qBS4OT5xK2jAdqhC5tBvMkdl0IiSofoHPuWEe5
0zWub0A3NrkLuL7vvHRXTa5/1NTZP3aoQsGCX/ropl+GtG7YnXyMRUb1HijREvdpuqJyqGxl6nYp
fEO11l6T5MsXKIWTE7GzLxNHxflat9yjHeh9cg5hkvl8yPc87LGeJ4VBIoIX/XrSYwC6iuFcpBVp
to8K0/xyG0/NAd55yBPj0uJSvMrSbNzbSW7Mm3gZ1LTpukR6nyYGxQ1XlucPe5mROw4dJyG7oI5N
8ixGGGWdFWOH/3s4Xq4jaW4M1z4Qj9zpLtMyl0q0zMmlB8LInKy7jbpzV3Je9LatmyJ4qlgUWbGK
f26VKkAYaGcUMJIAziEf7AdKBEt56Stq/1LWo73Yy6jPKgpDp2J0fjYhwh9rDhoTuNGm3cfDRjI5
kr/BL9TdG7gyrSTpU4qfGoogD1PbtScJaZfcj9W17j7LQ/WTnKvcZYlty/Q9FhL7id/Fu4xt0uAA
ZidH+WF0a9DuqeQc4sZXn2VosGCc8dYxYRfy4w5opDybWFIldokV5zIUOABKXCCtq9sqyrC/G/NP
3s4UcPTUf6qb8JvXTup3khv+xhpsVMymrviWxV+KPtC+943GM7WBnITppPadJAdii2n1mo/lfNYi
o13Lat8oqJPAlbvP0+5hdFFjGFZXtBy5Wj6YgeMeOUIrK23htkCjfO+Kz+KtK7O3YDFldCI8ENN6
hoxZzsY+S1uV0nQH4hvu2E/FbLa8Cf2/lHhC3HzOv5VBgGjIkFJ9S3rrMKKSsi5mgBIzZ5VjP1r1
JUrgGQe95bzaadGsEt2L/yAZsHLMwvw7jrVHZ1Cq77nmaesKmysIVY66dzy08R2rgY/vBN2RN59y
CFKz/W8rAa937OtAOfzf49guFbsBmSncurX6CRVk2H2/RgF1tn66dMKyHC/s9w12/EFjGYhXoVQM
5ut4LXpdr03rnjssjz/hmawP9pOW+OdyWXE70F7xUMtEyhtn56Xe8r/ll+EXeIu7UA+sv9MQQ1Uq
3D8ttInXvdVVz20R2Ts1tJoTZNn8nFdKttPIbb3MvmutVJMM07LcAfu8peKU71Qb0scfXNWfbfwo
itmzDnbuTxD66KYIXK5SCgH37O5qZLUXfPFSJbtdtKF7CVoH8P0yXqamv8s80107ASgPCyjfdVN+
68p2X7pVEkYXkR24dT/NUoS+yO5fZvtC/fudC9s4CvVuJ/P8be6a3tFJobHcSTNd+sM0okEhTT+L
3feoAN2cY1JyWIqN+WnAjCSHtM3YYIX+EdCGvSuG4cUZZsQblos5Jmzypama7vvgbVrGBsX4rpet
jpHHP8taO4KlbwaYLdbsSo7ogOBb6s3taUxa+6FSUijgo5X9jhwOCWpl3nuO/gsYrvbgmgoSkC6k
Mxtyog2YlcFh4OgWJLa7q8dSf5AxuVhzcO/anMmtquR7U4+Kfm/bTxLVfoSiRAxx2Jx/3FbLZGs5
lBcr+7noahKk/8C+khYPlTxpz1e4mXSXiAxb57ZA/AaeFgjQ5SKnzevB009zCml9vJOxW0heUhlb
3fpIQ8P3gsmzlcAKEWxKxJOHJJgPLtJNC/OoqzAN3bzItkPi18jKJ/H25lYNdsR76Of5mJe5ckJX
CEJOjGPfnakFJjRLHr9/ZTg4DYLhDv2yrFbDAt+Wy6f+p6ZMOYVeHMdF9mkEtuMNw6Yw/fjX4iPR
K0BTLBc8JdYHFazUpDlgiJzvR03XXs2+/yMRjgMjCLH4bzmIlG1eFjqZz7y7dzRNWWs6W33FUgCm
OWm+huNWniG31292sjg8wdAyBu0YZ/wlpPu/R0XQCL4hlfoeFS1SshJFXa46gzmWe8mwP1jaEbeR
EEF9bn2LqrrHFBrbIYmG+FkBYIXVgRb+cnMAODbVdfao0XxEQaTd9klr/ay/qEES/TKMBHlg3XCP
5rypI0770G+hxTlxB19vYd7JJVJaiNmp4m1vY+TYYOgt0TKGRC+4RAmM+9Tf+kXi7MfC//J/1DbP
exWotw//8KZrLi2EXIPLVSE9qtCMkZh4QRV1Q1CfDGTTEXdKjQGYEPnpcOcs+Wlg5uSnTclSy0Ao
aeyoBMeO0aSzwYAWjXvJWCdL8vq6wNE1KLWxrgOjrnL9jIjgXuk79U6r9QlI7ZIuRyCKHHkH6gyt
pBqNxtqy72CXsb8Zp2+8iOLDjLrkNlARKPSqBK+wNk/v0YMd78fGI0dh9PtwQP5eNENEEuQ2dtMq
aS3/PU5CJPgWJ2MSLGMThwSyfwtY7BZzu//tXvGAjWGZtTrFRPSLhBgmHLI50eJNm0PRlq5MXMlj
la6ql+jXLdSs/Gw1WkG26yaOu9C+YvvkYsSx8hWr3dpAhE8yJi25qPhlNTtpGpHG1+8WHuh5Ua9k
SvPCtFsk1f5im1LtwqVyLpdEKuXSRISO5dOi6Qbi85WXRoXnK4GfYurGJ+a2XFqyRFof665LOAS8
/zNONv4uRl4dnAL5/MpHGVEs57jgD+QjLkPXWeeKul0++DAonGMG8en6ub/O88VqyMLjV+MYbXPq
exIAn5ujbTyVkZfvdTSDThJjhFmhn6WphXZ2DMZoZrMxObXHXyXMmlXd6+F5iFrUdT5aLvtgBSrd
4T/jsay4xd3Wxh6f22pYUokfd7nFKQE5R+RY/iVWkc9IgSziFWradNEuVhxvpzfKc/EhaPFJ6wK9
KMI5CI7rXt6QId+IzX8ZOh0GUSdy31dujhB0EgFedhp+GQOA160MuthRbN/V26Gul+tGgWbQBn1+
J4VK1AqtfWjgTSLdoZjSC4nIX9ac9a9B6cevnAllSi5Kpb15w2xepCf3inzlVXU1Y9v1sfJmV8U6
Bmn+A9Z0vBsnC/9O8JgYUeh7yKbWKloOnWE8g+mNOY3y0FLvZaxfjqQKSIgNjsjDNpLT6LycRjNO
owmCvbiUL4fdstM6wLNEy7rp49Yeb3AsCayDPmrmg1z4BexV2fd8UJYxR6vMh7kNrAfPN7emV6FB
8BGbIrNxas3xdBuSlpGSAnP6DsvnJRaITIlxltVvYOEBkQTxpa/RgZs2aPKMF7m0cWCd81LrORHr
0Urk4KlS93cGwGQyAtjS9ZmWbWJ7nA7SjU3vbeyy4DFy4uarUhzDxZ2udrMO5J1TRT9sNyLXmKHN
PCUUc3ujB9PudezUzNbhfctlquO/hyg1jtKT8XLy1knucopbFqEG6NyTcdg2ltXiJ6bDXgm1Almz
ZbksoGY87iId2UVZ4bY9RcsktDj6p31YHeocfbAVfs+YpS+Xa9+AT24pMMiBVObpRmauzWQOC3bY
lbmzqvBPgrEkh5RlLCJoZ5a5zlsLbQlAAEv2VdReA92qNk2MeNpt7OZ2IPqwElItIbOd8Rlzx+eQ
7NkxdmGhiqQ3uMQv4FTSl6CYw3OGiSFSjuhzf4ynDjJb/8M4KlvhOWyT+3IMUFVzIOt2rr4VMdib
QGwjlVXpm56v4abGe08BAR/sb5Gy2mcTvoE84JILUjlLCyfTAzept2sz53vDSjC2otED24CKRWr+
kjHR6elF5Kf2wfaak36260rfxOVkHrER+F0EXvkztMprI/6n8TG1NPACq37KiG7lPyznR+kPl3ZB
KKZ13T4uPUEz5v/qfcxl0DPXPn+nwxWoYOTj3wrq+PiQLspeRYwa7RSb3wTLELk2Hpv5nagtxjqS
i0BrunphkPspYP0PccV/hiVGoiWAdL9Ej8NA/vR/v4FENiP4BKfI/66TmZ2rCQXRNcv0Tu1LXDi0
aTpJyzQCZq8xuE2kylqGmzwx74pBga5CuM5iMiUpbqvY7b3f8NNCCbpdbneXMQh2iJFm3ya/rY8R
aqAbKaa1kQ7IsEJCu8Oj8UVXy4uMh2OmgBFKQj4i1NxMwzk3PkL4nP77+9oeqeMv40nQ1xtjrtoj
QsnKtz8yaIT8xBS59yjDxxAX2diyl8bKwuIcsoBa3gr9iwznE5SQBPrz9feVH/T6i0nz+me5/SLX
P42GcP/aMfiFJKhHmWmrVU2+yoZoaFfzYNZnI25cbWd41RdlqtW9G0bNOS05ndgo57PP36GCYr3g
jozWueE5K9Az1gGXbvNlqiGo545drmW2jSA4dOWWhL7t1WsEqRAAP08IjJ81yzfXvt9Y69pQUQ3+
mLh10zyYmxXOKvOdE2jHAD9je13mU3D6vzVdRPNBMw9xsQLnPx/nbitD9jIuLbmFtCod4VM0OpEG
mtHkfue/NNEOBJ1ylkqjVCAjo7cPaIn/MM2BI5ZM9IaL7GRQGtvrYJHEj2bZYmgLGrfaoNC7yuNN
nuHTNCOFYa5ChJsf4nn8xa8eHJoxTR+q5WLxVXrQ1Bo9BWuxnF+6TmuB1S7wMdkmgPkoVDjUgKfY
wBXY9H//ZzFlBRtMDnqPCQD+lczKbarRW8tPIEOkbA7oWahnw9PDk1HYi42F9tiPheavXN/cdIof
3rfSTfM5XZdJme6LzFcfTUQQH5GQssAycvLrl3WyOM1d/x45nfchWVuW7c/UGcqjhMnFJf+xhUei
bW5j1FOvPwUomYUz5X0dmxqtXs/I9/FStanRTUjLHzKK4crHqGHrxY9ERddXRrsyWmJnvVeesDKv
V02BwEszDvqPsq8vrROAZSgQ7sdNNvurj0AhgEL1v+adXm7i2FUeIrv38Lrr6mNYq87Z0WtwFzgP
vMidzIYdZdqnVROBmAVJHS4lkwSbmp2puOkrx5t0sYax/rTFvM672fo5KOwUvCweH5pFdDeK+1/t
yEGxtnUUUU0bFJ8RlU9p0SF+FKFwtRQEcV1B2m2JkO5HhPRk0ZAY6qbJo8cGU5Tro6FU/K9mO2dP
fP2GpygJr48GvcUboY5UaycH5bG0v5pZlT9FwEP/E4VylYX7Ee4LWZyyG1ue5WEWPGtJ3qDVQk+G
jOWxTvHkuev9+tN41qOA1QyYDQyLqeA0BfawGexuvKAvPF68DA3XPLJJeKI4ucVlaAwx2HOeusAo
rueT2wHk04Ekzixck+Qwcm1myWLWQll75eEcv5rgvj/WLnk7FQLdVmREzaQng8y7dtEZNesuQSQh
nPc4qI7b3NCsu2HR6o7Hn9o4Gm+ROxtHu9cKAFD4yYU27xA3aUsKiJrzFJkAfBY/uTaxQAkMyqth
g68wyBM9Jfqi5OOSAtSywH9S+ZWvuqcpCkX+/AfRhffI2EvfI1EWAr5qknUUzAkOFW6r/mnmjU66
4XLlPVwpDtrXwW7yC15qMCOECXHlP2hfQz/KcUHBIQ/RvYtgClTzR1w41YPLWcJflW7Fe4L91v4K
UVC6wAJvteTtrlq1cazskfsEheHZ6VnYS+DxcaciefEcmal2yOxh3sEoy95I1pzt0uLMKU5dqBqQ
FyyKtwxC8RlCh/rMB6E494XzFgghHjMWa408QrOXWdtS5+c/0pQLCdsKBFXirPsmoXSRqNUbaRqY
kLVyjk0AF6tkmPM1rj3z1lOS4r73Omc9qP0irEGtNyeR8wjbMbzXDDNay94vaef3CZ1qx/3A3nlt
1maEKeyiJ1tUqO/nvvZCpaZcIUPt/GkHkv5F2v5SYNCt+yijAhmE5qHQ5mIfsdfbwMqcN1o+DCdT
HcuNPF7MpHrSA8N5kfGW8w1JHwrOH+NgLC8oi9W/XTPN38qiV/JD61CkctQ2vwCWRjhtkfMjE5df
xhocmJQN+mllIRxzD1DEPylsbwXH9V+41zIZuLDOFyLMDekVDV55RFEiQ+FqOyzcKrWhJGvkXokR
ah7fjWVq3zVGAy8Y6Tk0ZKj1vNR+ibzXMGr3jmvbl9KgNKq0kH8xYtxbXdG9YWfR72s0kJbPTvPV
MYC0FnP+CO5gWPVTWmzgtptA1W3tTat+N7OKVp3XWHdZME5U8egaaCqRMHafikVEqvb7aqWNEWDw
ZXUTIUxkQYV5J+1GkFCgqHR31yyrauXv/Svpl8f3e/9TvG6o3Z2eDcZ6bMsJQcgYLAaQ9E2voz3n
dEWwS5za3k0Ybn41Yo0yBG/ig8ySY0hQbs+ti8w6sXln9En5nA2OjdD2nQRBunIetap6kJ5hRxOY
6pCq33L/rK/JsaZo7+bwIjrL6bBt8LIX9TcA1f6lXy5mjryljk7VXrp97c4gs4sf0pMlbhO9OaYa
4KJGPBCmfh8js7iJCs+4w/2LKuhSh6uMAvpEElZrqdfJmNThBs8GsoBG/G1cUUJtt6RAr7aMEiuz
eQLwdomVoTz1wdxWE4d//uZrkPNfqnycMGYFz4DHcHzt2hGeUFQORhD5uX9vlc1XKUFQofTvXaX8
KuUKN/Q8mZNqhbVEOkQK+uh/WLfcRSL9AuKqRX1sF6nZXraPsmn0FRTrHTuMz7LNDP0w2Hv5OG5k
ll1p+jgbb4OOpfAipCyXElnri68N+1vCz0aPT4au+T68IDyszPu9X3so2CRFepfqxZu/MNPS0Bzu
+naMQUHCW7NCIORNqNVkPulCkN2aTdS/5mbUP1pYSlTRdzY//l/u8FcCdONPpuC2FM5W+YIdnrGL
wLGfOACh9BZYi3NF2nz17fK3F0/zxg3sZo0seAF8FffWWNfsvSOiM+DH/9WX+XSZ71Kdr3AFXeQf
+utc98VKCHlV2DXPeKjw9CmniwzVSoG8Yqy/CIFPLsFSeSUNiS7swvO7Xv4/F5UhxcZR2Lhq+OAV
Mz9OFjvbuOncgyt6B3rntpt3hm4PiHvnxB6nu6KtAK5MyhcLDrXkf23XNg+o6kybZmLPghlDNH+t
Q9CBKYmhjcifiDzdVXivnzbUaHFbtg1rD5P+xTYL5xItAl3SgjflXNqKh39YttP2PxMSMlBnwb/J
2Ugvz3CpS0dEQtLJtLch8mxbIVCIv7Bn7hAcaUD4wLfQSu2uoVx41DBMm1Y3iNiY+wcvKKOjgL5m
mZWmQMlIAwDuH/81e73DMiPr5FaDE6tbE9tXdvsOLylVAcvvVH2mn43+98jLHRF5Mp/sLNjMG9Jc
EqWtViAFyCGjAbSprZoAenjWT/rm+mGS/ugZ+qYAwK3ub/PXD9OQ9PdXwYts9OCeaAh5BH2rnOJZ
U3ddYgbPKt6jcHGN5vtguM+xqEbz90sKS/3bd/rvKtLE39Iwh99dR8FTin3efhyc4W609N/z2L20
gqRq7AZzEbrX76EV69ap04eXqFTWc6tfdQSueNCRv9eK/0uerXLOcpU4use59nrguo6lCZYt7HZq
BMYNwJdB8zqMo/rWbXh+Gm8U63Q8M/IOSIlnvGGCq+4iozF2Mlu72GyZoQVsxOrAaJslmgqdF6Ec
Z2I3sNhNm9oUnuwW51j535exvo7jlWEDk5euoTrvIdKVi9xlD5R4uNNmNVH3dWj/mL2xeEe98pto
5L+SdZVk46ZKEbJCo7oN9kICl8tt5jYmrUEo4tLUOgwSEDuGxhRpR31wDnEIF8txjb90RT0nlR38
yRMgMDA4QZolv/pU0X/YVY7GQJ8n3+sAKvzcghrTGqBGMMbir4GPlN9IYvt1KHVvbXcpVE2d7Uaa
cqKaQx6LWTnea56V/S/KzmvJbSVb06/S0deDGHhzYs5c0Jsii2RZ6QahXZLgvcfTz4eEWqyt6emI
ucFGrswEqV0gkLnWb84UwCi/lp7+LW7tbZxMaD6I+EFTyt9ah3W5mlTmDeBSvyn4wsds4BlvlpSE
heVZLTXRXlL7ndAjEyFxSCb3oLsp2jx2MhMS4zpdS/ZtHO2EppkIFdLw6nd2C3WmaZ8GqLJNhO20
M1k7QniK1q7vghKYmjDKw8fYbw8uZQSEt0BNU0qWyJ0mZvuEnl+5d5WpqDxdKScLwj5Rm1w+gLwq
v4Gud8irV1hqsQjB4G10O/1yh72Ks0/jIu6rGvGN8ZWMiTbt8BzfAkQq+VexpYta5PLgq3E7TDtC
EVMRrlTt0b+KEDcqEoMJrz7ROSCo/gDB9hVJ1fQ5sNKRtBO8+TbgfWWruNkOrFkEHyrFmWUJRqLY
a46cPAfgX7f9qCUrSe6kjVqY2TKTPCeD9xUoD0jsbtzR8w5zzI3Lp7TttEdrkWt6hvBPYmChYVIO
nNZwpqb8TIusA92ojZfOMH6IMNUyh6e0pe61NPOf26LY/mFDbAQKTBtvhMM71a3FATmc9tz7Eba4
xq+QiCe5p26aUouX/PFbIGqTRY1FzuhByIDN7lq2XOIwQ5ptKVTCPCPgKW6m6aJB3IH6Ocz6PCtP
zWh5F56C/qWcDnoWOEvdAFwgOkRM9AZg6+UJ3TGNF5cwPZkHhAaO/49rRJn8V585yl5MFJ2a2r0g
yaftlBYmTmbj4CfqMvMhMZDFmCQ0xCEyKwtgibW/h8TZvfYjmp2h/izdG5ThdDfv8BQ/Grep19uL
GWGu9ENwSfWVidFYtUYjBgHIaXRrVdtflp0aGxhw16nx1FWe+RT473XldjcRidOuB11RdTvR5+VD
epBym0S4B8Jy3kOBfR43d8hHGgzc/ve2gHp8AofUVfpK0cnb3oeoPXbLWN/Ee2GIhw6kART9CTFb
9Gq8zMOSz5cfRF/qWv1qyMdqK3oDG9X6wB+Q2wU4/iwZcnEeAmWeWg5KuUiqCQvde/oSHYmU4s3k
yWKS09gndvTDRxejWpPKAZAfSqf5/yHGmet4RNu0zBST+jNAnRjM4yX38vIcwlq/w3lEXOZfAgeN
sQ6qIJ/Gkgn5NNadzHHvY4e8/wnEG/gxElNadoaL3W+lQcpYHpLSVdzko/L64lLqYXMDR/kowkEZ
/holcA/qmH8epamPIuxTpXARvVv5RaUh69M7B9XFg5TlrQZ+Iq+WZLzzr16lPyQRxn112600VQo/
/Mwe+XEE/nMSNfYaL8JsWQ6oS6JmW99MVBv3fuNUk9VEdROHnpcrq45W3sIZwWs1tCFGonx9CSc0
e2Oa+lxvM0M24qE+jjtRdBP1M1GDawCu9uh33cOj7nr4I7dvYtA9ngVWvFYwr1rdO1qstv9V1Cwq
F0JcntkrF1TFEgUkDBA7PBbmMyUYzjjE3mIDudx7XHSq7EOOLre5r08ODCImDqENZ7Sx1J/sbZvH
1AKpmJuwusgzvfVyOx5Jz0RLPDjyt6JHF9SUAsw2zCp7gyFnL6xYTx5ErzfqG0cZwmsTo8lprOLM
jdYiRTN2/nfDL9y94H8ITskI+3JjWI6xnO9I25PME7yNeYIYEvc4L0vIFmN2jJlUarrWSZwFUmaf
Ok9Bvykc7dMwnZF4sD/3hvor+SZviUm9/o4SyUr43bisVVde2dsPvVKoj7ZL5l7QzXsJY8BSiV46
GzcMt6qNjQdEe2m2tbUHR6cvPalyt67HC5LXQv3QYaUs3q3inRkE4wtKdOlJtLTJf1np4RWK96s2
uTPzDUSfONgYXgHPEq4mXUT6vTT8bZs22rWeDqbtpBhky+beG3mDLqtEf6iA+57mpiPtKQO6FzHW
yHh5uEa3EdMzoJ3XMfe9o6H0f/0aHkx+1qQtl0pTsz0gJzWslRLZaHeYrh5LrrwU30DMNov2bdBU
DCimEmVCgmxp1bm3vlcnRU3y3rwPsa2IxKfoAWpDJUDUO22lUlbDWKhTkq3Vijc/7q6sEchIl8MB
E+3856jU3+q8RwOp0F1k+SMdEbB8wirgxxmYRUL5FUJJmmr5DYpvscwbC5SUkz0oY1fiNEia12RR
ZWzHwfqzoj10WbCKPB6C4jd1P8BdeWabWBxESPxSLY//m5r7XUQo8CBi6JWY+qmjky1EsLSkVee4
iGFpPayrdHSdXRuXJ23SQUTOtWgX8+ncrWFK2XI/oAoyDYdBTpUuRDHbyy3/URv9ciFJubrVEHB8
7NDp0xfjgKJVqEm4x03BeeB0plH9PUhqev00WJxWBkKPY1Sf7mMtWzJ2lW29CEiTgDCFiWcvO2rO
y1RAnhD4Co+iWxxmWJNAON3nfIJF3YfPQXFNMTypkO/mH/YNB+HvptjHB2R9UfDtv8vTLj9E4xKR
JnIN5x77ENExj4v+Nc4uxmCnyf337rc8cM3NclIonJ+kQPuuA2ncis5QaAuL0yFQ44e6lhf3sX/M
t3wsr4w8xS3s94WH0N8r6Ow9VFYrPeJgIp5Rd35a4xf9IjfcfHfvqFhdbHNwCwsRayxnfCyik7jX
M9gk2HkNN5cKrXHQSomm0txK3JuzremnysM///E///f/+uj/y/uRXbKYF376j7RJLhni9dV//9M0
/vmPfA7vv//3Pw3VsdnOWIaqoqZl67oq0//x7YZCDqOV/wEous8CL40PYLuTtRFEUOhsfuRTblRk
0EXmXIOhS7pafepxeqnUuH9WeXvvcQ2z19isj9/EgXKlvSZFoezDtByeHaNEXmeitCpKjMJ/PpwV
F3x42fVI4+qh/A3101vfN+pOjUYTPlsHreGAfp5+QNDumFvk9bAvn1wF8AlfYE3vbsxUllSs/lLv
AXXIDSVtyki4484ZOq93sQsoYIAradCClZiaQYzckoxThJUZ4ZJURIhjBYdoQB8dWFm8Be4QzbFg
CE6mxP0vRmTFaJ57nI/vk0CQJjtxoTjGef4//zVs9e9/DU2WHaTZydYYtqEp/D3+/teII420C7iL
QxyB8xkMr7zEdllSMFSqFW67+VrExAH/COWUV+EcQkcO1lYD/FrVq3BFxRV9l7joHuHTtPMBQ44U
rGjGexdgNeIusd+BUm6U7RB0VbCuq+I7ur2rXzIfuV3ZZ6nuvaUvk11GFAt6471NoYEK1uhVj+V0
JjrUgvyAiNmpBRChqfHWE8F5dm7UKooB29jQXKjIbBjnLWaKYsaY/dpwSjXv+ljRfm04kQsMQR2V
BzFUTBr0ik2n32gH8QqEU1Ht75ecY1wyLh3zIlrikk3WhxvRRM8vfESxaN6ziuuKS4KV1uaPEZd0
VMlF441Nr8oPaPef/9SarP3xt1Ycy+InR5pYM0COy3/88iTJ1jAbS/1dkMvKoY9t8vYV7hBqjAYw
Dgb2qvYH8DxuRrpOtIcmNuHGPKlDaJwbPccwr8I/d4mkVbme204gVQ8Owm5W0PxrTFnxV+hD9HK1
NLfOPujvXakkHZn0yHkenOgrNnnjhzYmz5goOS8DImUbTWra/Vh45pVnPc8wu5E/vLqGG+BXX1yf
SuFIRvKIlY6L8EOFcefYjR/IzdXdEHyYruksk7JJz6rb4zTO/Q7FxiihFELy0/m0yKvMhWN00mWM
0hhReqQ9dCd+QhrVO2iQ4R7FQS5JN/hpVCFOOtpwaKFviZjo7dWg2TSN5i3Ltq0n20Pm+RnZCHzt
TnMs7SfmZauqe6/r21XURQFv/xiNa1etyUNx68NPRw1HHFRyCpXJtla0RqvrT6bRH++C1wbSefgr
8/SeL9LblJkrFhHr+0WMDA0MIAjhfOG4KIo9ObAEN8FQITmI0wGPd4UyUqjk5yTGl6iL1BzbkyI/
51Osho3Oa842f/h1EO7m0aJHr8M312qAhYi50wwxTTRh5D5KHUA+EZovIk6VzNorba1BVNG4sIiJ
qziq9pqZwdZow/DYjgAW+t8H1cyQNEBRHiwxZfQ/OkTT92pYNAWwYtEUM+7jdFPS9gm6tX/E780G
pTPLwc3s303vzAHWWAIAUkywGnVc+T6StXeal1xaK1vyk6OHHC2FckEQm2hjU4c7ddxDM6nMOCU2
W0j5q5Ql/bcmKIxFVeX9o6LH+qks7HYpOsZkPCNOn75YxljswzqO0JPLk28IZ4p+DOKbhZJrOxnR
kTNJyPps9RYHwO9rHVT+0piaNoAIHRF6StoywImN4YEsX4k5cpE+anhl73XbVpWFGG4E7MhBOU2X
E4G5zy1Kc6+b9WUeJK6BF0G6gc1pL8ToFv72jo0x2X8yuuFT3u4sFeO9vFEfKnLMKPnb+jXSEBBS
grkRkrU/aU28F13NNMhs+fFR6EtwP6MpYjr7L0qLsJFFU3Tok6IzXhoxqW3GiZhK9gMX+y6drycu
misey7QJsjN9uhjbhSDVvPpaaqMBElkbT7mH8JQJBGQga+lLKmoODVQ7/GZHLGzDQntsXVl7FGdF
oo8LU7WHbYAsnQkUhG5HzjbVYOkPc8ySwvohZgEvOudYV1GggHQLbEh8gOiqjF6FRIz7g2h++pSY
5EgflYd++mART8YO3mg7+bI5AHameJ4N5ANb//scA955+s+vCNV2/nhFqLJtO/i1WYbDqW5My4VP
izOe96pFEkvbYvwxIb5iU4k3faU3+bu7D/uiOyDD5V50CTHSuiuSD12WtwXWRu+lzqukyMbPI0j1
9O95golZWioOzwMK6EXbo8FuV3CBJ1be6NfNUvQK0WnROzYwhY1U1j4NdiwUfflpXexRqjdV0AW8
iWwo4NGQT89YG/2Yolev4XToNQBRIV7dOxHzg/I16Er12NvmXxF0zgOSxup1PsjSFgf28CxaYrg4
E9dRopoORiC4Y15Y5eZHZdJ61xy/KRdjiFZ0ISnTOxHV92qQCc6nU9uLYdD82x5UGp1R/TxgGi+u
PE6XF5NEU5yJmGg2rD3XruthWfP7E1DK4D376cP+X9cy1O5KCUHe3q83f7tpwucvf/93ZH5a7WpN
Od6/1jzlPkR8rzgJ92oCxC90TPfENklb9IqVfLHxolvCtumOIBKt18EBSc7CHnWZod8oEzVFqCx9
0l6aVZd4wqEQPG3x7gdk/bTlYNgFe36ILKLjfoneQZ1i80eP0Vb4bzaetWzg91/MVvtA1cLdD2qO
6xskmBKjLFVeWtLkAjfqMfmopF4g+9dmtf1OTiTfDaHcb1CsQrir/RE1kjWH7S5KV2ZhuttE6bR2
MSYRTr5+LzkPQVdkm3Yif4hmOMXE2TzSzHP3oVaoFzZmqR/Fm6WyCsTlfWU7v2cE39hoVGDkgar+
cAe5/9UzvWjEmMDQqmXZGEj2se7aarWF36oWxm+mbW2bIdO/mY5lL7E99E5Y6XqXIiQrnONC+s2F
ZdqhfvNUGz2WCFjlrUWcX6nXdOU3AxOstV+kxj7W9Og5khL8EkdvPZaUh9gGT8T0CKs82WsqMBpI
pc1Bm1/WsUXzRsRwVtfPteaydRoC2VnwKKxgZxIU3UXogDFxgOUv9Pk/fdBE27yU3KOtVeEhKjJy
E61cUulLyw0Q0+jKAz9fgfuoXrIm0bCHUKOvZlK8glnC7KOPV9j89cfexx+1kSTlbKYq9fI+Yynn
yOp5jiVsSRdB1+5Dnv7Huil+dZTTmZ5iIg+5kbtPjBNBMY9K0ocX4DpSNL53DsMH4VDroSQuu4Z/
VkO4bmBmpY1oAmOEolRmwXbkeX0WzrU+b+q9G3qt9DQn5hVHr4H0VBcBluwjqVxFYVodNaY8T3GB
XBLxsMou//lRr9jOtLX7tBEnDaaYsgWoTzHYDBjmH1s/uctiNumtuukbCsUucL+9UlceFSEQRSZF
628IWa2qNox/mEb4I9Lr5iXUfVjZRYIgXxYrJxu0/Eqyh+59jNMzb8Tv48hyBD3BejVQznnDlyNY
o66a7ERTt9hH+RQ3yHvSq/n6KsX57ylXOuWmg6gXYb/Siwe9M3Vk7Pir5n0y7qvhq6c05oti9+2l
CTTEuuX8DeNVd691yESEU8bXl3LclmI52onevA3eVOmpQTDuSbggKtJj3Xf+TUTqIke1uOfORkAu
zSijzJ1yXyQ73wPj7ahxBJj0X4c+798KfthbO0LVwMvtcO7U0G7jt/O7LbrFNFxHEK7VPGtdGJmx
0BVnPKdOpS8r289euiFJlslo2K/kFFS0k+MRExJwITmWO1+luvuQARL+lSXyU4OZ6nceHEdfdoOf
oNc2qtyH6CFYgOFYl4WLEEBeLyevtRyXC/w6ujcbCTooqQ2c/Ey6IWi1F2EsFXzAy9KrbFQPbdt2
2dYwR1QO3ETZT7F0bEmEqghALYwoi9jtbKVccT/QLyf/Go/hFWKZswtRcN7JNqkiu9BkdC0apMEV
5MCT/2uo3SfhwlR0cO7TeNgJf4y3fOjy4tIqZKKd6te/Lv23oagZGc9eY38EYyk/+EkzrGUAbi9S
qv3MnML8YXSvOF6k37OGjF0Yy/ETlKl2kY/BS+9rZL8s1dmzFIyeMwNVxmDUgJvpcfzc4kVzBjH+
KOuYcGEX6u8qycsvOXC6pQryblv1DaQIqXuYUldH0bIUfzAWed4+mEmtbaltfoljSX4FnPrNwJn7
h4nVl136+kdaZmy0yyZ40sPC3jRyYh38DDcwwwSalE6TsL36Zk2TgBYu8r77NanzWnMV1+gJC5BC
hCwmMvDpaW7Bqts7/ojX6gR8+PsINcLYKpCKy6BJCovT9jSD7343Z2yeX+cwVcD5ygh7gz/PVak9
Z4GSX3WKUcq2kdoEPlBh8duQzUcX6dhjayUPIhRrbUkJIq6GNRgRZxk0kkmWg4MYnFrcoXESI5LZ
xZW16KTSO6gNDGoI31exwe3s7CAbHsWTKSRJEMR9Hj73za/uoeNW2ZSE75OUwdHXpddoKxGT63gV
9RoS7lVzknXXeFSngzgr1Nrkt1dpS/JUyq5XYEiIJ0FQe2yiewsH6Lz0n2zVL65agDrm9KwQh9iM
lZXjkGEVEzy7yK8u4jX3EeIaSZYZ6zaBzeYozzbadYeiN7G8Ec26Th7bvnqsuEWbpeOvm8KInkWf
bkYvDdoyZ9GySqTzcQLb165SXJowd9eyVyirtKtRxkVniBcFmfb93K7TL8YY2ZdBl0JwPfp4DFvj
y9x3nyt6Y4wCbvf5IgZAa3hE32chQ+IZBtbEXcZXDuEZ3+ooKLY1Jm6HcdQmFx5q0ylWpW9jYbyK
GxQl9aX8e1KiycXNjUHfown2WKhJcjZzCXVuV7+JQ2KH2WqUUpbnRlOelSaOXn2bLRkWBE9VX/iv
YK+bIXpNfEl+6pR6yQYxek29ob6OmN+JCTI4gUeT9wQEPgSGEdHC6z5HUnBE5Eg0c3LNxzKPvotW
P43ojCxBhaTwjqFB3Qwv5U1tgzLtUY2/knUMlxgqWh9GuBfPrj5FdV0rjfaWjqq0FUPNxvTnoVmW
2x/OuGtqGPS6az1Vk1QhrH0farzdbAVLKwV6BAhfaWbRedF7byZoJ30ePM1FX+oUs1c/li0b9oS6
yRdNc6Mlj2A834K8fGLPfBFxSem7dWmn0LHB6n7BuBW91HAtZxmSnKhNLYvBL7/1mbTDmFv9WWAL
iBuE8a2KCmmR9oV1651y2Bh9qB6tCSjW9Pj/BV68C1wj3ontlm677YpqTbITmzEIRt2qL4dfvTG1
6FVKSQBWuRqthhTfRti12kufJtFO6tvPTWdqlrKtvmRG/av33hRzc3xlnrKcl2Pn26x6Eiompg9D
EGOKL0FbbL2iG76DT/8xuLH17Dq+uQmyjMJBWYJtaahwJogl/BV2P8RINUZWcsyoF6QoE22ditV/
qefFgaQdluJNUC/zqSliHnjc+ew/x3LK4qPHlpVVhon/OghcGb1YbztOp7ZhFssu7bGWr3qfAmoc
nMSZOCTAdtbWUKsruZtkIFQULeQ0e+8KTBLxCm3Xda5k7xZYk0VYUAJOkjJ41TQ0hqdhHrpoh7hq
7WU7RF/YudTSU1fkysZAW57ti9F/rQOqDRKYoLOayxmKP3QIoW8ZHCRaddKvDigAxUKIfYuO+wzR
4RjkdEY9ufok4G8QSPcszuyzaLlwjXau14ZL0RQHqapfWTq+DjzmF6Wf/BSSyDwg9bPgFopDZ/uA
yptgf49XQXTJLBAUsqRLa0m21GeUqrJFLJukHVeDkrk/DMNNFkGr28+y1PZrLdjoSWZenNbRkULy
pXf8eG5K01k/nf57gbXad9O040XJ/6sXqbdwOLPJAWea0e9VbOygGzYHI0mTU+D5NmvSZHyHG/cw
o+27HHRZFr3hUFUslcA8aH6OiESWpx9jm+3qAVQOb7BTrnegXPSouwx57H5tFUVeuNjpvmQ4IK8G
1iOXpIfhoNbqW4Wez0UcyrbAEyIuyuU9Js5GDBXGBDjzPd4bjbJOgauuit/zRa8eHHGY6R4xuQ6d
BewJZ+KRL1jtq0tFylEkcpz4r0TutCNaoOPNDaCFSzoZN80cbyIk9yh/G6rXbkRTdBSBumjw8rso
07AyrMydoZM0qTS/RS6Y51DSADnMQ/kisz87Oi5wyxDI2l/+s2+k7V9BHxgrSbOto98X+aXTUZPt
oHD9JXfmqXdN+VDGVbHRQxePGqEtOp/Cbwt35YBU1h+mLMKe5a5YOncLGdNZhlSLvWjnSemxQQZy
nQLFO0l+YS2HGC2GMcqnUtHvNuhTYEMWmP8CiMcicahRNJkZvqGtjD1p7NxSZ5CfKuwdePeFb6hl
eierxcJINK1IoV5bxdU6HdLoDV9xivDQeXHHYrCqaV8xzGwfRadlUCPvJVY3oX9NYXgtZIxQX9JK
7uEBS9klYnG2HXoV/9ZUiQ+Icci7uM1xvghNY63IQ31LRl/GnTHp31oZpKo8VPmHpKe7sLdISMcx
JaK8m6QWk0d1UPJvZhL3i94P9JegkrJVl7XWZTQcmANdJz+MIyq8nWf7e/5yzSnMWMRDhTevoW9a
y15z9kVTVMij+9WDl8gUS6az+8FyrWKDZmOxqJwWdzkM3mqqO2G6atlvyduW9e7czhs5A8I4DRLB
Is7SVTkF2THUD1UZP3tyzv8bV7Zusu+YtxZxsyDp2MhQ7r+NltYeIyP6KVriUFelAUsL4KMYH6ZB
fXa1eB4vSZl16zBWhWbXB1tI22hR2Hl/qMJiWMmFnB1SWW/fjWoXTZywylCzvdPX6boVzLEs+IYE
ZXq1wiRb1r0xbFz8mBbsHbIvSs96rzFhBvawLt8DnKum8IgQPn6x6JTNTbn+6bVue2lHSeOpVH4n
x5V/MZuE6mYVtnuvrrIvrbEGlC2/p1qJfDUspJUIl26dLPTWUqjby8M1i7r3qJFxD+/t7sFGIHs9
+q2yS9iKv7suXjgU4V/4eWHYGZEDNovReO8sO1mpFhK8CCyY7wOiDbaXvRetnB1tiGwIlBGuXJhL
jQ5jJYigF/WpFK9dTDZee172rzn6YldzLHAhJ0RqPXxQ2VstRNMe3XCX+pk3TwiqAOV3Xv070SvG
mVSHtuSsajDa43vg+/0x7FXur+kQFeki9ZrsQtnLupoNppE++ur3AXkJKsnKYQ/eYy45zM1gt8kq
jqhiLRW4Rwh5gkIUVxEDYbf/zFB+PIiWiPt6uUpV/NpqXY9Xmm926cr1sg7em4nUPVxmZT3EcbfQ
TbVPsZ5y2wclJeuwQUV5pxhjjzsVsVFxB2k+FXPcEKKU6BFXE2cdoNMwYQcT2H1z8RLoyYPkd181
IyEJXaT+2esU95IqOs7BU4cVcJNZigSpo/LbK1mlnxqSXF/tJG+WqitFp9LOpWsZqH/NF5okdOXk
CZfO2LfHc5tCbLBCvA6Ssac2BOJOXYjTMK9fJ4Dw/lPMkxLjoNoeajHMRa+mN1d4QPsrw1L1lZjm
aa29cUq4jUICVcHYTakS/1Hop/4OyYblPRpVXl1FXCZ7KkaJ0GhUCuV1iE6I32QsxytloVYjfAg7
zp9K2YiPmopgs20pIcAmI3tVJAP1RzHYIpkMi79eWn4T5UjNqkhVJu1F9Ca55aGRWERrX6uzp8QP
45uu3+ah4OX/CobuDW3CfP7kRCubsx5gQzF9sLhCmeW/vsx8QSVI5i8jmuKQheWnL1TGXrWDkIGR
9/SR4kp//1KN1Tx4tXcafSe6IEUfX0JZZ/FAOgvsNzSm3/GmUihEJ26+uXfYFNPPQUbxbxom4nEs
h/Dl7QlPwiOxUFWsGuAgs4mhCTonOZH1vmWwlQBOlCw7yQcFO9EL08x9xHoWunp9zNKuPFDHxbIK
L9K1gbaYvk+Ksl/7oU8GGCzrys38YCO00MShp3q2KrDD+BSLHQX/APxCN5lvAinERKPU+3JTa2X1
atbqU2F5wXc9UMD5BinZFdw8EpY7B8cOgwtgadbV04iOf1CeyR9KRUbaUOvm0VFJclDODTaBqUqv
WahdyrBDmN6w3wyyki8t1j8bMynLjRpolwKpZEiwOf7Z+PG8p4FxQYXW/VFq5UZK6/5bZ8KfU1lS
XJW4cLdDnAx7MSl0Md2O1XF8j5kk3IrbOt/A3ho+TUq0wN1206QUTa3HLpChjk+Tfn+SNaAasKoH
Pf6CBJSyVqUILT6V33oBfQY3iyj56DzkPf/jiIERSJL9+2vAD48/kPCdrwH/fDWaXnxyiy99LCUX
cVBheV8KiMKrDJryOlEi2+ad0fiPDAvHhvW+GJf4ibO0EJiKQiq3TW+v9KyOX6U4CRappCg/wviQ
pLr201Dst9rI3DdjlNF70UEqK4D0dopUtHsx2/o925lmy3Ks/p7t2NDpBtIePP7wXW5MayF4s2ke
gN0etfiieMZ4Fh0ijZ33MvcsriYCSic1obH2LUqwtaDAqbcqQFEzUje+UUU7WamjL7b9IrYsZc8C
JksnmshgRV/Mz+G/jRb7GDE67BRz0VXFl8arDX3P8zR9qKeDnk1CpY7FmrTKJpq3w4bJ4/HB+i6K
b0pYaVuqH8a2mHaoo5J9WDJP8FZv1RdEJT+1VFoRfEAwZOx0p5Gi5ZdN/5FKTw5bEXAjSv7ioDo0
sod487xIxcxtyOZm08XRmmJBvxO96EhRL+9AHqHZ/KQ26bZVHfMt0JThgBgbNe84JG/Zm8qym76v
IPAL7r44yHVQ72pFQ8ZPmcTfc82kQje170x/NU8rNHpYvRpeE5I+jA0SXE4I0T1Dad/Qn0TIHIZs
UWZJfgRsYDzJSYvhwN8nwH5cdcKp3vBLJPOqaFVkyL7rvjw+eK7fwuRGrlTc13Xy1Gmx8Q3w7Liq
scdFS6hqz9wAvDH85AsOXxN8G0IeaQtog5rTb0TKUkVn4YoL0yIcct6Y915bVoO1Cflrq1D+YSfV
9Num1vL3oumegbWV1z6RpattuZdez/N3MMcUwSTJWItRKtujRQvr7lzpETxBtCSO3aCtRKeZGtJe
tmzQTtMVo1iiAECh5yh6ravDxQ6FMg0nS3jIqZHOh4LFU7q4t5XM/NVTwhxfwPNM1mz+rcN9Xlr5
Nhmh/qymCI6irGzuUQgvby07oKuT3Fx0f24iEsMm2qVWFi5FU3SMvocwQBqoOxEThzTbQMbHmCaC
f57YzbDskiLzliMqp3sMUfIFqPLgKg6djVhLlxaPoe3lHlmiqntUVRZfookadbYB+pctZb0yVlpg
oFWiBnq/CHOnPolDkaXNaZyKkGC1vouQm4/16dM4yw2DY1YAtJ7GiiExuZx9CDk6zBT7wE5xRCU6
cu2DONi/z/7sEcN9c4iXqIwinDUNFDFxNo8egkbbeqj7al4WHKHEBUdx9u+a/18xJ2yRprCMcHW/
HgxxqKYQC6Rk6E7iQEqiO2UTxDwHU8lz1l7fO53fw0RskLEZjQGziPFiJuwa5KfFqdwV4UOCMKAY
K6Z2hvcbX09NXVv3WqkAFNblB08b3RVQFYyzA2hfZhXIzcIKWkT8JFXhXAwgP+jNA/SC0vQvQavU
rU9sbJJbIEvRVa9uHiriEVJ+crJ3ZVNeqDqq5iHv/RwTwG0wVNrabiz/HbFqatWlgzI2idQ3TGwr
fpjvpaeED5k6JSv9PHhvM7CBMgCNvWi6Tf8QS2hMNEBCr12kPBlJnbxWOsi/HohoSl3GLAFaiaaB
Ba65cBvpHTVOZS9iVmd3j3DFGKzle4kyx1G0RBzCWXLW8AEVtpdBUPjHsUcsWzSb0rZXuWwbOxaq
GiVI+dkBknzJ8DjILHmlDLF9btoMKU2Mj1wEJqpbiWMJ6SGoNasA8Vd1Usj9RIpKTE0+XqOyfWta
yYBF2nm3UXahAtTA4m3vlgaxd8Pe00cCPPku+rtpUNFE8aa1YVWLEaLDD8+Ocs1D64WMZX6x1c57
zfonwVlRsdo9V3IWk92loDnIdbYbsMVZi6YzJSLAQRgzwWW6hGXKcAsg/qzxXsxWeqMr71LUz6sn
9B6AVQ7tt77SiqURjNnV7T2JMnvd7wNVCx6j35Pwsp4nZWAzxCSNtE7Kymt6AYg3RoK6oer4yVW0
tBgMTg1JjXoo7xTDhl4r6zHIwmmCiKVl8GnCALa4xv0wOjV68lJ74UcyyQ+WkdsuTZCRJ09vjCup
rO95oQ5fkb7GRlRCfaOtdPna+NoPMV6tlXL5f/g6r+W4kSUNPxEi4M0tGu3Z3fQidYOQNBJswfun
3w9FzuGZ2di9EAJlAJItNKoy8zeRQXlrwWnzoXYxP5cDsYqJZzW100VLqmo1UYvhx4TmJS5cb6dJ
e7H1UEwRIsU9dcbVWeyrXzZbqxwHRDKKLsCLDMPtf85JQOiiDTXC6raFi5Iv9xM4VB4/qWKTq/2c
l+5VnUzx1o/2mjdip1xrKJq7w6geRaKIa+TEBHlaGr6IHuqku7jt705lg2yaf/55tdOY8cfVsW3+
99VDFzU+UcccyCQMNkPlNcG94gqrTt8omEUGQz9ALJfpmLqL7S1Anl8dOoSbuQ6dG/I50LQFdG82
TJTUjZh1Wm+rZ2+yrjPmeqC6SMcuzV0ee9p7s164dAuFQMf5vDDu5+HeSwlbJ9crzyU+0ptGstnj
OeY3QWpnJAV9/Nj7STbF2tevfR/7Qz7hj6YcxG/YO0ZmOm7tYgsc2bm37QZYRYr351erdwNg5e59
Non2AU239oGe2ei/tWNS3YDipjdiC+EbUTO/kZpD0cQeCfTWZh9iOkjm/UlOC0uqhqVpIkSMm8gm
QhBTQtQswWcbG/N4J8sgxj+bchR/pPFuyopoqxs9K4AwX2e1yl6o97KzBC1+yIo0fq4K45e0EBfT
8mrU+ucEXbEh7yXGVrGi9qGmlnU/d092gyL7V88QP33IechxWnKo1fpwb4yz4ruJw3SbxFAyxMUh
Xz8JSx0++6qkKg6yGf5nnuzTE5XsVX1FiNt9TPr8NFYUv2ULkxzl0EwJS2CH3PrGGt33JRTiTo7q
Tlshk6WTzrWHGc4MO+dBnbWjbMqNtGzGDqNfTTla2LsPzIth6PdWrIPj58ecnQZk84rll13yLPYa
5Syi7kCmtlvlWWpe1Wl8qFhkDokdTs+eVn7v4xhJxdx9LzpveZYT1DFOUJCBBUKY9zEh18L32h0/
J8g7xKOe+asL4d3/njUpdXwg6vy8jcPPMVBn/fWf23xNkL9IK5rvuiGqJyIre9e0itWQq13CM94M
RGa6BV7DZvt1lp3ZpO+qwqqP/+qXg7Lv4zLZDl19vxQopO57oWkPmgBcDtFa8Y2pdd4rD2qX0HGW
9QaMwNhavo2k5P9/gJCueu6/qDqm43maA0PHsCCJqLbu/hMNCm6rsG2tso6sdcshxpxh2XiaKE4t
0cf8cZrz30DNZO0lcTocK1g1mt5HOxNzh6021d5zG4drbWQBIaDaJsk9+uKuKO/aqSp8KlLes8Ad
kYyhdeodLDE2wgfb5T7LmcmSnB0NY1N9ndh2boHSBrRNOYi4nkVlyjUPskntRNmSlFK2cnIyYe3i
Ru67g6bvBlqD/WzZM6FLR5ZdNg2Lshecp109NJQY1xkav2xXxjk22LSSInvFI6q8yhb26PEm0c30
1PcznERS5Scz8qbjRGIriJHTPfQjKCUvLeuAjwgtjQ5NItGwbpdL6n2M6pFnw/rrq6OcvFTGRnMx
XSvRKzv23dK9DIiuB3ZSCQrOND0Va2x+rxwSr+hewGdEu3jsEaZeR/W8D3elGGviHpqKoYT7Kcqm
INXUBEYemplk/dKLsx7YK6eXxVa90+z1gWwhk/bZL6d99REcAvPLCCdcp/zdl2p5kQc7KauPs68+
TdPvp8RxDl9dJJzwMFsPsg+pSDg9vINIYPxjQI4qc5igbJE0J9IY1vGjL0R81IuAty5W9pTA8b4U
eRQC+oZJvDNSoPGy879GvtojRHnPsSPYbFz3dfi4gyFW8Wezv9cm/XN0KV3kjCJcR/RFqI8zOkq1
WT7KRsbLbj/H5ryRTXWdkNv1Lw3zj7PsknW30soerNUGRXYVKFUEkCQpuq99XRfH9+VQBRUPGNnO
mw1d4i6Kx/GRdBSgeAGfRDblITN10EWNkxxRDx0fbZuATggcldcL5AFZLWSXWMvRf6IP8s/4mCTV
b2tacBBfu3Rsoa81romyJe8zIfywdZy03Mo+xGVIEVeWtxPlcnEQOLqIpOof48Zq7hCPeJGtylWB
eWGPDT8WYS7ZJw+IRR0HZACustVBzj17WfNTzpdd2JmA22+cVyMbKRqpbvt9MP9Sxt54m5RowfMP
wK2AXc3TrsNzrl31JXcmI5g0PQ56V3y3mlI54SVb7J0ymzaF6CsE6OJ+oy3afTKyU1CMhWxZ16jv
g5ZcNFd4TwmeV7j7LD/AgLf7BgYcP2RctiiZDIdpamOEGwrsH6fuRA4B55spPahFZF8iK0z3E5tq
PJYG59p4xkvZoMXgdoQYHr+Ep7X5scW7auuNMAbHRuxr22zvlOKCa4lYwy1vwPRA4zca7YOWp7vM
qLJDWlspMPIcNY5o9qt5gYZSxPaDGuJ6bajKdCrihIqkq73WztT9QKKZ90tlqtdKqS1ANRH7ILeK
9qbTaNtuys0bqNxNNevRozwgkqAeF0AO3PzvPpCW2baprAYI5t99o4ezfKzk4REn9/jj2qg1SDHk
+b2cpgJlu6O6ffu6SK2VkXdP2KOD/PdFGeTLjaY56V72zaiO3YWxdx5MMBq+0c71iZIo5jeyXa7I
C9mWB1sBKhvNuG6jKJf7H0cds7iThgTEKVMGTd3Ktj6Y1UmeQTln6rKOt/Iq2ft5qVpNfiio/8iV
SC5SURqiLb8eZN9X86vvX/NSuZbJ4Y/Tr/GvW/BldT4XvI9TIQaE6SDU4J56mtru85BEWHBk6yF1
rDj3ZVsOy0559tX3NZAlDeJFX8P/vsXX1Z8z0Tvf1zD7NmGd+GNkuQ8K8qFPST4cUYn4C/jgclMH
/GHMIdKDFpAP8HQRPi25qHyFLM5vy/xdRROghxGbWd7i8QPvQfNQeW0FEyw2H4ZR4IaZdNlfhXtI
DS39XYtpQOsqFE9KV7X7UsvNo6HkOgRNtPpcgL4/0tkJFhX7NMsDoh4haBBYaEOejaXKX3AXOlq4
S7zH+ZDs3KgB9TdiocYF1IujNHrRer6ZfZv+7KgDvuiD2DqmMCh35t17tmTbqTeVl7Fd6kOiWH43
OePZxofljAh/fm7MrS66+ejlxVpyJeNBorIIDLvxDpZeHJMlNY59hNADGLL6XNnG2wp6kC/2dM07
ugSCQfjC6jnvhd2hnKZoyXvaULDjA31Mk+oQozx2JW2KCYqZ48i0zPuiGtO9K5ZgVrp2W4u1MF51
iBsBLtsbUaRSAAMxzXOTHWcFQR4HWiyiBm6OF3r6qDRafzBndjhhSqIfDLb9E7H9Q1pSjI+neLzr
M6CYrCsboWAJps3O7yVKH0xPMakhpBtzzF5yBCt+EGJt08htfdLS+bWsovEaIiu5QTtP+VG6yjlM
+uLVRlv4UKDjt18cQvgBIJvXUFd3k/5XBSbBn9xmeICq6R7zOZ12aagpryAOruD/6ztI2UUgwsLc
4FjSnAHA52/qvOUtqG0WwQODbpwXWDEE31ov9209FefcpZjt1OWNWBEr5i7KN61umIFGKek2aKYX
TGiQenYVjK1t7PvE9K62rr6B+0ODokNSscas5JhSLtvEkf6XY0/ZCYExKGjmk8trzMnK4jSk4KmV
Sl0xdVF1LA3DRQs0qUkxVerBVsTJHGtt09qV7yV5F3h6UQclkslXx07yk82GDtqHr3S176k2uLHJ
Db/1NaKfnfCcp/SYsK9EJow8f+OxObEE6d4E6KfqGvs5nV+Mvi6eiqM1Jg9DZ2OwjawN3gLgc2Ly
Tjs7a9jKL4q7bQS7sFm/YVCsnEKjpbojJqB9K/FPIJ6UeinpT7W569PpQbdTmNQPCq5Y/izmhNd9
1t9BYInC9Bj+7tNZ27W4iZ7kofaaPJixz5tLN/URx+lOdYXGey085LuK7GAp5q4xc93e2lndb6rB
fleZ4OhYAY3xEzuhblfrU3mSB91Lqo8z2VQquzx560E2IxxueY3/Z/a/hnMydNT8R98gpjw1q08g
od1cfLTbovwZWz+d2uI5iJ0N/nT6qRS5flrM2CJEZ3+bQzPsqtAHsPwdNyms3nmLAArGQhgykbds
5Cmo5xdbj6tdXE3GaUxt4+TM0DQhjUzg345hlnh+GQ9kSEYMwFKh7BOLErvvudyhbKpNmvas+g0Y
4tpFiBoHjtlBNsdDFnrDOx6gEa93I6VMPYkHe1R5vlVf1efs2DR2oW2mXLw6wsHSbP0NYKXZnlod
5+6lrorp5EXjdFLWg6cGeR2ju1gOxSlcD3KtkWeo4MSQeEhh+nakaME4on6mpmN/IgmECdx6NljD
r6opn3HgsP1azfgE6nWJJStn7WdWBIzjGh7zMdwtSXZFulw5Nav5ozyECbIiSm6S9s9Q92vno5Xw
h8n/P82sXy3QvNuONMtpnJfixAaoV/Lh1OqFeTQtAB62JojRHKp5g9EXW1PtUUNBVvRUeuK7UbbW
tlDTmWJG2eGiUhevkeY1J76l8Oz4YM1JOdspRp79DF3Ic/byD4tRJtsUlQD/kejLKam75WR1KEaR
Pkc7zK1O5CvqE3t5d++kCRuSQj1lq4+caKr+42P6vBEfkzzLi3r4OMvQez52BnFfiIwHcHxdbKLS
BUOqNsuuta0HoxRo5kUeIvpK3J7kwVXr9tRnULOw7ABbCUnDr8rSh5jenkQSfsft6aGpwQNWUd1t
Ul0LQKGd3ab31dA9a9Z0ihLxmNag0AxwIMchak51QVpec6z3xlbCSzoNy6ZLi4cyFROuJtpPVOMR
O2/Hs6Bcixp8hCymXbiwPRCXtYEkZGr3WGdtFNg2O6Kmyttdgqz0Bp4uldfaREwL3CTgxddZD8UO
iZc0QByg2UYWnhRKMkZEfrCElYovnJnvitD9kSkkwC27e5rLagqmKnK5xAs3ja7Hvr10+S4msofA
NT7FDtXVaR5Aoa8JsLW4mlk2hukO4lLg6vBBdVbefur486oP0Vn6VsM6YYdcDmgrwqqALxVcQLex
DmCR1V3rdWwOLLfZxl7MIiEeAH3ikamOsKOjyTpAQLp5UaA0VQS7he+EFhbTHr0hgx896ajG8fek
8UK+c9L8iDc+xsE6f2XPXoYskwjv8yxCnjX3lH2U5PdTanUH1+7u7FCxz1lcHVPWrFMSJvtepB0f
5eAgc4CFao6VmI8dl9g2S7lsoYngdaZE1ywR1SZrGnXLu9XeYksNzMvJX/GFVLd2CrkoVWpcjSYU
DZI4346ejmE9kovbzI1ehQl7bqTwEznddGWxu/Edas5FjPW0M9yty6oP6f5dRQkvSCjpbArXADvC
rjtwVYdqpaZ9H1yo8l3XxCeA2xursWdskVs0aoYk2zp91wdeVF+bODkWsQFCwDNvGMRCFio9E5ZN
rm/cFih5n7d7vp/oE7flg15WMBSadst/1nKwXWHtc3vYTqPewoIxG58iEg+1sM9WnPD/qqTp42Lw
yOnGcSF5uCOYuK67/7s2QTstn6fyqBkDocGgUqtkN54tM9D9noWeysZmrJA2tFDLOudq8iedewFW
f1VOGlCoJi+LqaCJs5qKfBBQXTxPMxY/b7xF2ez4lrKgFAH6/S7v79sFay+14u/v5uwvq6qLreYq
xkWxcP0lA/PHM1O0s/LmhWDqvLQ62t0WpOXRVW9pilhC5S17XfEuZh6Xm0zrvJOlAXmvNHRkstTd
ZaiaXzvvMkVahI50nDw5xRQS/uTWwVUGJyCHZEH56e5T00XTj/hMtz3vpCWoncdrItsLwwuUaow4
SJFd67pRbouFXxbQXr2s55OS98secvX3stR032VbfD+OL2We4+Uw4jbNhk/bso8aN01j3dl5bB0Q
tEflVWt+TTPbFcQ4wjOr0TXNrfowTzdk8yzfgqq9bywnPdu5Snk8vjje0AYFleFmqNxbPOE6YTRd
uu9GEEkGOXg/DTPnUi8qb/2lt2FYmxo2X+yoxkG4QeQJfdP1RuVrAOB2U+X5aKQ5jzCONFDyZTB4
wlkXbgsSv1Nv6gH/pajGyJLUFhK3YPYgXiE32lvrL5Ve46G4p+CCzmAUtkiSoPiaeTwnwqY0qWRJ
RKnPsbf9ckIrjT8fYvFSu/FGWeDnIxRZ+LpLWk4zh2CpvNc501miEYDbR0u1wx7zuw7dKwgXyrWJ
Biq0rJL8Vk5gDcFDbyJ16vh5BTD/wqo2YwwcAenPbDOSutnMozOdRqHd61Hf7ATL8014BawKC8YQ
i0B8H0XlC6aWd8jdXXvSy1eUY2fMxSj0VeMudAfvwbSGfT6z/tSiNra2qiIlWifiNiuz4XtTv/49
bEWL2p53jVo+Afxvt65R90Gp9D+yQnQ7261wfBIgLowIb78sRiLOMCdQgURO/EcQ7IeLOoJVKtG8
q5IRmjhcw8x9WUpTefZS5R6c9FlHVf5C6mPY6WpKAGS341WLu52bVdo5Xlt9l4xXWxjjVVUi62Tj
wgLfmRlJDNqZN8Qmh/G5CAWCkqdfk3jRrwL2WtAiN7SRTV7ap2lOW0xH2gnc+lK/RSb46q6q27eq
Gke/N/r+bYLJ73u2MbyR0x0ATkbTW8Sa7cNjhA1JROInCMG8acXcA3eguOktWQ+gdTDe2t6GrM0D
/WZiSodkSOO8AZdqfQQE3Te2H0Q/MJuDqdMQQDfJzVSg/d+Id3iimk77lrYLoFfDjL+tNgK+EYrh
tYpjNP/RE3hpEgVgJ+anTV+/2DCLN53aWc9xXxhIbUTVcyJ4K882dTPHC4vD1LYoAKGF8ggFjgjQ
NCMQGBeYwQmKdSC0LQ1Y2dI4+s2zx3oX6bBBYSNiyJM088VLE3Of5t18VzrNeDCxhz6TZa+PndNq
px5YPsqeWAu7gAfgV7nhQZlz/PHsND/MY22cOsCUWyHsTZ1azhEeoRPgs8CvBPsYnZI233aJShib
9A/5rO7LqBX3ILSbQ4ck3Mr/sNBeKp6bDFPHdKm+ldCdA0BC6qY08R0rzLOdmHc4i2lEQdqvoTVe
Qe3+KWyFxAubf1Wvjxn7B0DAIphq2BQTgXgf8wVf4vHzMGTKqeB38Y3Z9QIqp3eWF0/7xplfUSwc
Ayu01/feZO6SEaGXKhf1mejETwvoFZqjTYcCgbHNhA6g7xr6tJmx/d04ayiRWsZ4NEfxaHrvrqPq
L4Uy/44HInOT5zVWDr0SpbcmLwgmPOcthJ7oV5bVv7gRzC9Y8YCHmnqXRqR0lUYHdq4YBONtdx2S
0d1FXqH7jj1jm0r+dtDvoNajQbSKMaRu9qaBHw9qTxwtj9y6MfBCTUQc7wTSoUhyJo8z5XZfy+PX
ymkhHvjGuIC36U9VomiHWEkeWLiC0UynjTajEqSrzR+klzW7KcGGdH9IyI6s5h0oNzVJfCsyrZNY
tGG7FH2BB3tzjnUn25eh9kbvPazxFums7slSlLvcyXdWBX5SYRP4UbUZ16gxL19IABBSIglJQtAl
BVrsmiFP9rr5rpfC2PF+fK6HotjoIh0vPQ88ZUcjChAq3zt9k52FAVB1rEZYkvb4MuW1vY/CsMO6
ZviutiUpBVNsFzvm3TeFwyUhNWCHLYp7sF63VOnfhdXBBzL6lyicExAefr7A8+sbVBqUhJVJqapt
2WnONndY+OseDYYYXxgIO1sIHfFz6+7qHPPIUh087G0QdvLM61L11HVReEljb7kv2Unb6fBL0ZEg
09wMZcoQKR3beRL6z8khaUYtnB3n1L8/OHHu/uXBSUsxMQDJCnGiiE5hq2UQnSY8vcfFe0DT0T51
+vy7mQtjn43rB5K4zW12UPvbtAlJT3R9b5GX6LuxWNpTi1choDnkbsc1VyDqdiRVRIpCNJsus6fm
puoqD3jiEXdUMyFHUeEKDqC6P7IRHvazHJYjDaQnfFvblPmy4+MG/zUm76IL9WQmYt7bzp+sDpvj
0CvUTRp3o0JDORk42+POAzVNq1T7gEHOpoKdvqmQdtXi1N4b8zajiPWI5s01R0N0k3Q9MK4CbdqJ
8uML1FU8cgY4S0W2HTuo4UpW8LIELUT+Zq8UtvMrSqn9Y1HKQlAugb2U5PBDnDYSZJ5VklB+1hrE
+dV4ruIu6If+nvJa5WNqCQdVA2BqG/1DvwgDeEhlQiTrtnF0jCN0cowc19g5M2tkKFZ/SJGJ7Qwm
CBm1+LHMWa/QNFPwBp49u0OCyDLQ42vCIAzj516gPqs7p24YtJc+f1ZB5aC8EDXXvhx/m9R898NS
p4dajSmfaaxvC9Am/M22UDWNTTkBc1CU+Rp6SPxUTfuShA2VufBPOBbFsxoOP4jvegTI290chaui
Nd/FqsquNlYuR0xyo41n21skfd6Jw9G+Fv2y7Z2QYLd1v+MWmh8WBW8bIx0oHRnh4ovaiXysd3iu
mtfMtCPip/Z3M2I/5aTLs1Vlu6x4q8vY/BHW3cVuauws0L0V87dIiNJHcxxry7l8xDGr3zmJ82hM
+beywAU+ad+zSXsJ++53kbNP7aMfajL/cZOmYEfh9VQOooi6XKKeXQ3lIys5tnW/V+1++VEn6LKF
GPzq+YADau2XHakUpdDqnVYb3Ta1Cnj4yV8dLmsUrsruMg6oUwo1TwEL1mh5euNWS9o2UPQTdQSR
4dQsrPBPu2KzLAciAbLP6v3Qk3njyU0czJBzMKio/sJBZvcxANnwFschtg6/q91oBJU1u34vlu85
Hwx288Qj/X1ZG95uElV8H06mBWLuWnp2kBA4vzntdLTsMfRNiHN79I9fFFckt5VGuk9DhSWq8w6k
o709C+8PBVGbUjWiYxGG5WPUZL/Qe5x8V8PrXjeU80+HFwTbB6c8RZT6fKT5sVP2hnzjTrzgD+y6
s2OWmdfRZedVklLblFhWklIoAMeqBl8JTCJqoyqCBB00Xv8EVAn4m91CyiVQdRMJt9KcrvLM6Ei3
OjDS1LGEVxI2AxSeJnnAv/wYtZVzsG1b2ZRppVyNkj/VwW/GwpaGRzg3rnUyWxfKUoXPBkl59WYA
c1aeLet+SXk1FhW6emTnB91q43slLVOIprGNTLGXazdg0S15FY+0dpQuzdaeO34SVuXdE0gCtLzz
/q6LQmo82dIhbVGCRPq0wRIZ0PYhvqgDb2FzyfM7N7Wh8EBl3ZTOEl7g7AedHaN5W4/pbxWiGLv1
mNyfhvQoTmeJCaGwxv0gnilIkb9Q8JxILV+CdZpINOc5g80kGc2l59bnHmcrXyJ71JRE9ddkOSqb
bCg3Vor9W04idy0MD1gPRY0IEjUed2IKvZutlZ+HMUTvANTKV7duaJg+LiDHumWRju6fUxsF4/t0
hraCYjq63L1OqZBMIS9I+OjwHea3Fjl+SmvubW7gJTYzshBrt5xlu2wh8Ef7mOUSZt2W1nIfdWu4
yG6EpK6OR+UvgyOHFWTzILVm+hF91zzLzuw+iTudRsVLC5SsHJTKNbJrnUG6CAch2VzvYWT6Ecp+
zFJtOffyoIvfNaZkNxTHWUNU/k9ADCSnrwnCQWNxIezasuUCpGLm7rSPJy1CyGG9hMIqPmOITMhL
imqpAjvNKCTZ6Ru7qvmp6ubmpJJ2+ZB21cJLg6r5dyee212NzvBRs6IZj9jhwrO3/IhndSQtpJqX
Qmu7m9ONji8HIJG8uVV76ScAHbOHq0TeZtQnATjvFS/9NgxevF9SlSLRBGIyLOLi1UiaN2n+lyag
+BZzeC91tlowiPu7PPzGiw8+DqoCG9vuYWSm+pBRDuh2eW46VzkalX1zsfL2kulhn0EmCrO95qk4
W636DCaS/1dQPM+DagcK8MzHekVOlUhYy5bkFaytucn0R8lA+M/MT4yVHZhuNgdpZ9xQl0aNa3W1
+LCxWKwOdziBRNesa8Xhs3Md/5f1RTrZyXH1E5QO5KB17fOHQzl+Zu2eFPqTHIB/WJJjhC11/jAs
L5cEOviHQXc9us7dh0625hSbuG2M86ds8N9N9Krx2LGdXdscHMf17kMcCnaGvmgbb23KAzS17DSX
4vdXV5Qg0wtvfIMSh6mg1MJcnH23TlMJwJp/Xzm1auy7RW8dqaSH9yqZ//vFJVOHv3S1k/PkAMp+
LrEwaZgfqQEJpIrF9JCJRL+My9AFggxqoMdNetM0Lb3JsykxkMJ359r/18BsL8VdZuU72T8u2WB+
TGmJwesCOJG8SdcMvemHw4LopholpNe4/ddBsdUuqOCP+H0//ZYK9MW0WNvKHVrkF1e5+lmf/BoG
zkWO1nG4sR1leC6XVn1w+/SarLMy8v2naGgAxoDYJYrz5m0JP39Xj8jbS3OzriB1mlgKe77V6wyj
CBzrTSu5yCafz53eq/2DbM0sj/b4quWD9lADG5GdbdeUl7RFS0D6qxEQjUejjaOgn1L1NZ6LgSQf
FTbTtX/pHvYkoh1q/kPBryA0JZ6zeBbgZ1AD1yvMssbYeCtL8LpyruouZJP6xN3JuZYhPi8dVlMU
eSmh5eelw2B9XJpOpXh2OsumhOw4u4+5ZE0gwjcUIdeice302jPWBNnNc6dbuba8KtGeF7FFcT75
aIhCfeEVlV/lEId2g4Bec5QX6z2Qqnns1K0cTYo4O8FpVPy4h4kXkSK8OUZ7HesxfxNCi4H/di5f
iKi7A87YbOdlGr5VPGkukh5//XOq7eqfUwfVrf81dZz7KxqsdXZI4gr4XB/V9+DobOBC5V/q6tli
LXO0JQaej2MPEaz/g5hc9F4NyF8V7GkCOUleHGIifQ/H1b63zPy/LoZnOh/ltIY41MIr5etqeU8d
Brgvr7YaMnZDnSmbcAKk1qJqetCS0Lt3Y6XfjCH15XrR9zaZ7t+Tbly9pUzeG9QdVm5Ne1Mx2/Px
jqeOsrqWqMNIcmQZ9Y1szkJJHi1sQGWL94j1NGTjhAHWAo87Uijhpk6+vGb5DcpZi1SiUR/MSM1h
reooPMtOaCawurDM8A3cMj4mzo2JddvYsYZDcvSjvkjumtETz8qYq9su7ZStbBatBl85AgWjp5N4
RozGfXKhP6wNOcGsyNJR77ubi7Y9WSpOPLBulrcuYuPdNqZ+kgu0DcW57bpvrCQ1QLxOv1eJ7gtt
Ua4A9o2XdEhfWa0UmLu01jFMa5Vrgq/lscYwPIgyy+df+Ltelnd90kK29kZIdn8wWcFy9TS3S7zH
m858tGbMOnKlb38ZvGS0or2vWmnZmk73phNEvHUzv9CDeKQ0SaGZdK34OFFQBcSch1LI/5qjYl22
qzoPRydnVA9DS+q9XVlumEOqB7WuRDB7RXX++FGmveoi4mdjkCSSHkWLGf2ENRddZFeBKu6WdAkY
v/WLrNtSYtpeYGFzwUpgekStBzPSeBUN774n2kqLF21x52VddI+aLM5JZdz+nHoXIZU4fy2t3t1T
YLf2dudVr4UoLuQ025+tAwygMBX31uZNfdcRIAe16fXnYoAKIIkyWGgNh1bLH4dekCF3qj+jVRxK
van/qOTL/nmyzpE9EyejA11ciZDBc3CoDQQC4kckD2d0R+agrpDA61RqChkQMV8+BvOQ2kE6xv1R
Nv85DfrZ57SpfdMT79vYWWO8VacMgyplQRVsGsmVKETAq2qCRPHLM6eLnMDUVCRnkHQIqB40R4Tj
PcxNC/3hX2f8ep99RjFWZ9eL8/tIiXYLcddjK3T9ZW21hlo+Qi3RoZfreKv2AGxi9jkKZs2m88ym
x0KeHIRNubIv4ma+EzG4G4Pn9dK5oXKQZjqajs91ggDkjqUOjEoP2fZCSmgnTXcSFUXdTFGN7FKo
MVY5CDzOfge/bN/OvHdQfoD5VFRdAsgCTB9wjU49KONEqBO7lNhRZRZ3CEelPmVpu5pnNCTdGfgb
Z/JAXDPt7Aq1EfM/fV+jUwunUSUk28u+ClfkjxsY02BfjOQOC2sdZZIRVYgkSh7FUs3nzj6YdUe2
uBkpVoN3Hny+nrhi63qII0FhnYDXwPKgSx6GFhlN4CXptTGX+fQ1V56pyzIF87rayyZQJu/QOyVW
A6UbPhRGu9NGAsB+bSVUvK9YLlIIpCUPEFaqo2GTCPvqA1tVIGvIQV4lB1xSNr5aiBpNEq5F+iG/
OUOxdceSHNdg3Ph11ccFma1jh54v2atSFZu274m5mlFB4bTWHnMTmR8EeQ6dHI1hiG+FruBnSBgr
Nuv9Mj0ebhnw7VxxkMLqnTswtTdlWhx4C4XzkGsKvOAsAYSwNuXAhEUtF4bp1sr7Lt0ocejh2gfb
PsImnCKmGSJXYk53cra33st+yAlwP26ZFImxgTWR7aCIKmXnXEdz4FtjZf93i70P4AVyKXLtSJQ5
uStL3Pv2meLEQVsimtGyJwycCaWGwEGkhroi1mLifzg7ry23lWRNPxHWgje39J4sX6UbLJW0Be89
nv58SFSL2rt7zvTMDYSMzKRIFgFkRvxGdYv50Cf1kqdse7zHOyoA7SrPJ1tKR8v4ahhcZwMFjfs8
Vy+tbZ6o3+4hcTa/TLg29Y1flt6tVv+6789EBDPzeXvWVJ53S5JfsVANHVPsLAzTw+QZ9IZUr1UF
rR/D76SVcMZAPXFPztHdYeo3krdXcTiN6mJT6QNC3lMzClwseAKluOSK6r0N9gYrDO1NgzVzQtC7
3A41oh5CuosH9vN8I5htpT2jr9GHt1+STDVPs6+dYQz7Nu7ROp6szkEccO2TrVopuhc8jaSuV6HX
Jdtg4vYGpR7ccPJYB4LMa05aLbCSvnq1IgxvLr9QMTaOUb1pHa35g+EI3KrdKB4kDcFwrCaaozgT
B3FvL5OPxBustUSu+9ArmnquY1uCZ4WQZpL43wRvqQarwzqt/RF1LZmBwDUfQ/JmWyTijnUVuiuP
u/uTjlDkvveAqkUTBbqfiGu1tkyBCT6JCHn8dGmy+92jgHsIMk97JaHXeUP/GWo94qh8vnOVIuZT
UqynLDfRRVgXWt7wx4C2HqWz7lEtksuhfqzQnVimhk7e1PPaaJ9cGujI19HW2TyCQvgRkVCG++F/
Q1UxX5Nzao+QKfyV1GPU6yIWxOpEKZ98FvU7ZzQp7Q6K+TI0xmM+9tHJrtmDh2pXXVWraSdlMXmr
T+7v4vCfOkQsMVBZpEJubuzUQV9Tk+uFLw/TNpmmiIkzcZCGUT7Fni4DNE+521PMeg0nPLpl/sue
NpKVpZQHwU142vZtUx8CCzSXGCFiFmYPS2OClUuW++Hp2vDNbeNLWfnds+QlwRHWWr+CcDh+Q494
jtsTQCSqpK+4zfh6Gm9O8WSKh6in7hOrRsrC8cIFIDDrkiOu+6rHb5BmtDe/CwwUAhBktWIJfqja
4jWNOt/WmJpy7zzIuZeOr+Q8zBX23NDRhPmjWnhPWCU6MdpBJZnzuoGhuAdN4wCMkfrao6prmydI
cSNZvRzBWkP9nuEh/lhWifVHvE7kOR7IzO9acOlmamJo4jhLvKHkD1vCun1aXatdDdbR674lWoE4
jJp1N72R291gltIOQ3tMxyyD/11DJSYyw+oKwss8JLZxQeW4wyGvR7ZUQ/hAxCi8sYDWqhylCznC
gkHPpZ8av6z62dJq41HtWKQ1TT2zSwFmyMdBlsKl2J7GiVtuyrHR+a7Yh1L6Q3kujZOTaFqJvVGM
0jljFf+kcC2eqtwJV8KXHEkHVk6UZNOIkhICihSass57kTPrwY6K4FNW+8mtoDeuSpwFX0wxGF7D
zlNrbc0mCFMeCw+xpRzr+QJNGGmvyHb4KA6lczJkDfhUmUWPjePmR1NpP0WXCBlWPZU6oJwI62xf
RTgHp1OfO0yf3ERMuHFDqvlUlMKGe4LkihMhxBv0A9kMVFa6s00pIpdxtp1jYwZXwA+CQybDe/Yi
xXi4n41Jbq/8PjcePJawK2wFxkM4JJdAMRJEUxwEt1UrXEHOTm+hGn0dHCgBueSZFxGfJGmXqlO6
CHaxIg3CSHkYWkQL/FgrNq7uaG/OBIyf7jj3EbHXf43QslJ/i7JsHqFSZFlklXxskxS0tWCMm38c
2Ul3G8VJIqDMjXzC9KeyZLJWLs7tozZ4e69pP8rR0C4oa+qXMM3pwOn5L6Rjml0R1Ng82O1f6MO0
5wp7xtrUpGwdS1K7tNlFoVagImM5mTTWCoYkSoL2YVjCGLM07YY/t35Tp8PgYp4Y5jyW6wAnHPSK
AM40agkjg3HiENSFu0ltHTGYaYaIuVKvw1xPD7HuAoNEjoLtpUuqd2tPmoRkn3i3kiUtkkF2TyIm
JAqFbGFe9fWa1PSwFDEVnxU9MfXiM2rr73aAq54U8H3EWBx4aIch8JW4K9GUqFiTjNK5txs+ArWj
lB0qFbPzEmG4JQQHnCwr7HKugYsfujD4pGBBUaBo7d3cXfZIvCPFl8DPhkutOmuxRpDCtnq4x+5Z
22waV7UTrFSkbXG5+Grf1xZiXpuXuPnIin0T9y7FkS7GMFpnfbqTZU6nw6XMuZ7E3Www/KvoFWN9
P9d3tVujOwtMAXwKBdjcKU++DhdYHJKpGYHAWyKE2a3uHb2ZVPMQpe3HddugDtCpXYM01rBuXKd8
8COJEsJ8y/SLgNpxxVpaw9TpADw9fR4zzdzAobRW2rQfp6xQnIey+mimjXw1HZJiXBhVlaPgx3hf
wWsAVNI2VBsJ9g64fx9hgts4xl9nIhZOsX6KhZ2RbXogiD+KCkxw5fT+wSgc/wkb0eIEAP0jKXr/
yTLqS2fIOFx3HfdMHImHs0yhoe0kj5+aCwIUVvGmmLb2imWbSK34+AT8vSlEYaH4W+uhp67p1PAt
WilaUJ1oH5pJaZjdFGJLiOysRDOEK/6EZACVjhiBtYkq/+WsroO6cOp4bHD05aIywLytKFRh/Ts9
iMUjGT8auqn7/8XS01qQZ/seKKN9LSQ/egHgNIsjGGaOyeCAPZoz+Ws3FP7WhqRQ7Zy0EvC/mCfV
SvP/NGnwUuXYltMHLBB8EWtLDyjRXjSF8Cv+Jl9N0esPf2tGGOHMgyNVAhnlha9JqRer3EYzES3+
4d3MqkUclOOrLBkW/CRwJ1IfJBtdGb19IrG7dHKtfMx6EjSKg/KqjiPyZ8YWk0cM/ps5nFBJRzbP
yB6dgZWBM3U4kFclPHHEWxzRe77gw/Au3mHWjvLFGiGRQ1F4QQ/8n30DI/2yxw8xsChmGhXVlxxS
op6nUPXFYr7zPUDuYyvvhQaXGNPiuP0fY/ZUyBFD/Nast20HztFfjYGCGnNSXMlx2FdjqkKJsygg
iZ2GYPP+0YHD+rlBnOR4j2cgzY76EO4SNDNELlVkUA2tOqC4S1lhStuGEcgyVL67nUjUhqrd7MDx
aEsxYZAa5ZoM2mFMo/yAone3VOIIeXTT8/eGVBtPqasqe/Yt6MtRcH7KMtN4Quk0l5MCaSAiPLc/
Q4B7HroEn4GJcRcGMn6HQKgcpM6ZAnd8jsOuWFkpdZRa/P5rle94WsuaeRGcqWwi20VLLGVFvI7k
OS5Cvbhc/x4Tw8Ss368hxnYgq+YXQkZnDQ7nBroW5G6Q/ujYhi96oy4pfHbekd/muE50jDOmEa2t
XeecWKnUa1hp/Vkcgqzsz950EE1y39vQAH7egwFd6IDIEUE85FUCIqUbyod2uh+6oOT8brjpk+Ce
CBOxE2u41VP3vyJaYW8RZyBNDM2JFRKGRss5/yLnubazoGUuRHpGZGHEoTdcqDphc3AH503pBv+Y
6yT00sCZ7ShEFVC14pVLcfwiHh/iEECTio3qKyQePb8nztvVqVmp1aFWS4BpidTf+rIYbmqVQQ8E
U7ERMbNThhu0A+g3Uc12bho3l20tkDUaEnAXtfzsB7wjAp8FeyEr+IwE2YF9VbAWOagprjTpVzyy
4mANw3r89vfxIp6wyr+BkQsXkS+f6tjXn3qvVc7SAG5eZL1NSUehz7HiEwJw6ovMwnJOmpfUsBG7
6TciCz4W5L0kLO7qFDhlXaB4tmqrA2At/zK3jHrKC5poikvTWsgu4sf5Vl3J9Quqx/IDkpn4rN7P
yIQjbF6se1wpyUgO3XLsFfk9iNMPJVTDX2b7ITfxBPEAJpfGofa9U0FwxL1hPldNJq0ybFUukgRW
rx+dcEIaaNRTvQJseguQxIbp+osPE7Ffy8zoXI0jULVWMV59J3Q32FhAihdNXFRWTmNXe9GrdxZa
y4mtnos8M14n7HuelM5ja/vqc4txopgEUjW5Jp7xTcyB/zQe5Lxtlga8jYvjo9VoJe6FrWyxajvc
civVBTAvgnKNgnsYlVfREge0/EijTTNsrT8WYSsd7nG9T1QK0uAkSrDyBrDxTTA5zReB4VzFmYf7
TDCw6bvHjVqzdniDhgsRAx7qXJXpIF6ksEtqGV5wIz09FCwDJ+yJFMe7u9RwIh+jwZaPva0UW/T8
38vSRqhr6PTyFEoxlIpWaspT4zlzd9RRlFyJmB5C2N14oDlWw9DmyIesOlXWD43kkogMWzk6zqfx
dNq1TnQUZ+JgdECal3Pb60eu4GnQHMWdQLFK/eCOJm93dI7FVNsXzxBgcJgpBQ//HpkfOfmvNhjC
hwG7Sn/JYNEST5X/y3SJYv0uiGoMGqrSvzoxgrThSOVWNEtJ8Ukq0gGJJj+EOrgcfTS8HWWRxZgg
ZJ+OHQ7A89wsqgANqeP2Pk10xDK6lKafLLFT7QGiy/1NHDSf7HOHQlQ93SfucaPx9hQ/rJMnTYgP
z0Mh8j5VDBZTrTB6FbOG6VYkzn5PtajgIKEWoRMpptq1MuwzrjiWdY5GSlyyqBqE4X5uSkp2dXHu
ES2jVvRH3jmCUo7sUWTN9cdsOuCa0OSs0sUoG+gcDgi+uhR9YhQIvicoAvZJtGQ06I+y2gBhnGaL
WZEx/EpgSJJ60PedkNkrLbh5NTJGQj6JlGT8hH6U6BMRzCqgAf3/jI/bzoVhG/Q7C8DO2uw6Y6NO
fmymaw+QWvI/m/deMVj0ytNgexp8773PVSYvN8lWwSMVmrExxlp9+cfce/P+//oeSOlCtbbhlK0u
Ypk9YK0sKpGOtgYr3dQ1VMus04cEaL57qpzKPtuTnIIeGsYBa7FooYlkde4U4RL5nWHXob77oFuf
mpamO8WmIiUUI5XhGxpH0nsTeX+GA/97g9ng+320UKP0/O//GC3Cffsd5oU7j9Z9W1ujYcgvetJ5
Du3sDY7OY5E7kzpRULx48ANE2Gwi9Yzsa7Gomzx/AxtubQfXqbAearI3KfHN5fwayTerxOFZR9Qq
REqDX3utw7Qwaj28YNeBY0SnGC/6yKoVsfvsLyN+EiqfqaK+tJ5fvhdBRL4776KbRAZ2V5IQ3lu/
Zyu/Z5t5n/5l909pnOm/ptkhYmTvoUeaccyt6JZAW9t1rfU121OgObp1/qQYHX45rg+G0XL7D0vB
hElX5b8qWHvcatHL7zGNGpXS+cmd7JuEbuh73WN01MkAfTqDIkZFouui6Km0RQXdOdQ6mCwr1Mat
r2v1VWabtarqKH6OhjcHmNkiVOrwJyoCC0Cv0ncrkLzVlPW8pK2qHzExbNZR7mfvul0f7coFbohZ
FRpV/TOSNvm2wAsb9jJ2IiFoAqCQUbg3gVlTs8v9YxhhRzIhnWIlsG5ggtVbfwjwn0MDyakJq/mz
b43ZcY4hy9sux4qLRfTOM3V0TbIO8ZBIzCt62EWmh56ldLalQP/mOcovcYKf2nwCJuWXIsvat+nk
vx4zTR+nWX97nX+f/nuMPCTrVvO9R8O1WtTV/Hcl7Ngzo1H5XLHLQsI7fBQtM4IlFFpmetDVMH0m
g8yyAbrYynb79gzgPFppERZNkydjZrfNk2tB0pzuCCFlu6fffRSb5z6BxRN9CvNE6/c85DfAp/RB
djSSItqmLikk0BT6izlWF7EpG3PXX+Y4S1wjyivnDJmypYcW4aeM+gi5meoVybLFOLEP46wHb5GR
fA2nM9CzX2ciJnrFOGQP/pfe+6uQ1IG85A/1foA0jiaH8tE6FglTNSh3etApH5X2UIRy/e77kr53
B/5nMaoYmje82gPyEmp78WJoiCJO4aZCxbJUTyqO2c81/KzOcQKUokrl0ekw3TazproZaikhO5jK
WBvI+YeXK6iC4O9UZa20RqZ3XDtNXu5EjZl6x74rSbS2uApci7ZI5lK0D7RuHiYq1tMwltna02hi
n1MieDIPGx3EoSM7WcqSr00wzGybofX8fz7738fZsSIfddddWpWWbcll/PevVMnYt/uIFCEbWF0r
fEWWFWprm6yusNaKYSguqgE/CwGx8Pyk3YrPr/r1TWql4jHu4uaGuOKnrdj1SSuoc2pypZzg6n6K
Ao8o4niyufcVDcrgVPPJJ2arBsJkI8o9iDc2Cx+w1RaqAlBNXU43oswm0KriDPR1doHmY+KH0fzZ
K9zqxTil0tdDi7rwZKXlKAZZY8mI+rNoWxI5ABme2Ca2MhKi+FftsHP2zuKQuaN3JlWylD0HRZrf
8Y4E907RSiobQXUap8VoIdalWbhrJcU8ipA4KHXb1lify97KyrBztCygppi0lU+6wndGGgO9vULN
b0rj19BLSutTgvzSSq75sx2e1FR9FN8r7GFyY044zF9zYChXtnPNY9YCKYIs8KNQ1XGRms1EAwMv
7WzuNfgqVCcfIuWXKLyLor0M619duHIZLQszAzOb/6uIfx+DqTAe1ZlzEqV6jPyqlStH5tZw2xe1
sbTXsSzVNRhH/FRzbkVdUGkU1lXpHRjaEWfL5LtiIx2aw9xB5jFZGplRXe0usIbn+tkoOlRRfJeF
sG7K3rZCcnQpJAOFeKCIxUXaL9vB30Dzb07yMGbGOWoLSKSivIMqApQ3dgQ7bUxKlvSOdhOHzi2b
66j/SHo4+nMcXdTXVO1tePSZPo+Sp1WnlgEpu8eqOrR3GcXurPglNO9ktePnrkWGv/P9KodJiUCe
Nh1Et+gIJji5DMdqmSOVuRW+XlWjKjtVA/4+TEhTEcudlsdjoFCmEVBV8Me3xHKMkxgSYNl27Syk
Q6YJOAoBPRdAItTp6uu8vR/GEsiG3oXjaxHsyzpyqg2+scN+rNI1LkMtko0jG5VaOSWQIk4l4syn
IYZLqjTOM45Z3RY2Y18tREwMMQW8IindYNc31tMgkjSqZKkHWxuQ/ZiUrB0j0g6G2V3bKS1TqFjh
hEqETMyytxx/Kb6J6RtzEZqdRQNFSHxXU9wpEB+7h36P/2c8AL1okg5e4onBt+621XiJ3Ilqx5v4
3ZreQ99L4QIfoA41KKA4yk1kbMKA+myPXbtiYvH5rxZVgGodZFN2niXL1TTRI5CaBF+oqZkkcX0E
WHKcP7nsDhAufHcvNLsxR7vNsIVEbc8iB9MocAJ8UmG72UjUcfEsTWqr3X0BBqb+WgHjJPIz/KmQ
0m9Lf7IGys6mX0O0FKd9OEYrW2tB8k09Vt5mZ3F2P4gYwGPZIY02DZLhPG++LvLKdz5EcH5NFFVQ
t7bxMBDBf7ycaDrTfyE3+tInYXq8DxuaotwH0B+CrTJ5woaKfOhMtVf3k0HFOs1UKt23FO0r8rG/
/+14EEzt4evf3/02+m+I4/B+1B2pantGqrcJKMkgSZ3VDEQnKWDtWk+pyHKwxhMDkd13zk6tr2c4
uzd1eEBwBsoe51Cs4JxRn6SUFYyvUNdd4oJproDUqN13U42/BarVbRq1bo91H7VH2JqFi1RckkMP
ynGN6UYFHVz0g8XZ/SC5FFZNa9jdQ/9pmIgBAGrBhQ3hjEQSSCI1c7m1A5Bdiub9kKZDzbMhWN9D
ArqEcoN7iasMKkwZIgUFfqnxdHOPpAUoB5e/Qqg7xlIvINSZg2tYK7Wmflc7v2ZDX38s/bWdSPIq
aXpMipCuk7XevLZyXD+OWiYf5HSMFqJTxJxIh7xi2/5WNItBfsfDyqY+PTpNN2NUVc9dGy40G0OT
U0yH0C0QabjGB0yWoBJ+TjWcAT07P/ldV5AYk8Aoa7jZud7gLgzTMrbigeyhCL0rxujt/qC+P4//
3nmPF125cSl8HVrImTNDREO07azilfHFHyGldha9wp6cNPefvc3UvM8VvWgYPY1eXn9XsciAPgnn
XCy/WH2TNvOGx15CvNILwp/hgFFt2Xb90evZOpzaLowuBm6CS1aKeyfD/lOuXIilQf/RTPBbW7U0
fA8hQHiVW+/ksB5vmG+NpE99+ds0ye3ao6KQgRb51c61xnPvS7CMpyzI79Ssb8efvYtSkgiJgxdO
S+lkxNRGy7tL5HSrIMdflQrlFy2lo6xiGPiNiLVBr0qYQFR2dtGsah4mPqXXhR5SweO/DZPyXrkU
E+DSRZfS6h/EIyfso8nQzP0pWuIQkXJdN/mkiDyZVYpYicvqwpLV5PDleKmvcx37GBeK+pxKFh8i
9NO3JEzUgy+yQwkCS+vRJoF9/5xhoEmnTEf1b/pK9HJwVq5k2SvxDIcBdwUigfkgl/z8wE4d6EU2
+deNGCGe2pke+DtQONr8mBexTmFRWCLweF8RqLWdo42oqFSfSyUaty1yJRfwGdSzJgNxNwSWFQ2t
s40L+y/xYGjaYVdSZj+K1rwOqMP+j5hYBsD+LJedzqbioYRYCAFioemljadQZ+4Hkycaz9r2zc4w
j54AAf9pBB527RvElT9GVNWkI2rUKHVNy5oglOxTpsh7LYhY0oiPmY7hrorR4L5/zDwBp+Q0QDrv
Mbgx/tawXOxgpqVPxLNuP9ohvGGp/uy6tHxRBzLsMM0phzRVeaV2C8YP6weyaMMCflb/c6hsfmFm
DbsJA1fSb7a54yvtH2r+YPOQyTFTTp0f4qU7VZ2KDjbcBM30FlkUvCcqgo542dWHkgvyYBZetbFw
EEWaL2mfW7/tjwmeXIsiHNvnEu3tx9HDAjUL3HrpxvWpUurhWhmRAzlfHlamzq/NC/X4oYTjdmgU
wClpKBcwLeudqBMhQ/81op5GVP/diKhJCnQMmj9ewxnzei3jFLcEcxFtbSWMl6kJxwWwrFtepfCj
GSwYcdEALdb1Q3039zawqVd6EW0SNSONV+vam4RS6DL0zOCkOrH+plN8SoaseRmApl/Jpv0QozIv
d7aG1jCJj8BHG444JLKkyzx8BMSp2Ur87LF5guMyeQugnbFpg4mbPomNy5nkrBovR/hlat7xy0KF
PFYMB4GrSF/eO8oGiLNB0mzlWk6ycjoYwnGs7S2jcwB0gyKB7Jx6rBsxw4GkPAmCYIaD5SKSg6n+
oilNu0cjA5V7y8vfuhTkTTbEw85Pm/xNDsHFKYEmX0Svb0DfHLtXeIv2tdXN98YO8KnB/GAhF/iE
mpLvfDdc9aAbCV6qSfcxOHH8q1LGd0zmjPexDhpWnnr96LOB2QCk9c92qph7O5XlXdB2HRQSLV7J
sAxCfC43wi1LmGSpccpddYqhfcAaMfWqr3Y31fTEQBEzsZuY54mYa3boSahqsxFQiToGk6LWBgtp
y3ZPYzC6p6FQvRV0WmmJUITZsttNpJPoTlTUxJEeXQ6y/Q0lOOt6P5RGGa3MDgsXEbMbdlbgF/wT
xvDK8T4OFfPxmIY1YnPMj2PTX2SuPVbq0g1RJfHkNjw3Zr4uyMpcET0yruKs68poyy7WnkTmvmJO
rraHMjR+DoGxVJGQfiGbgYvIGOjoVTn9ezMgkaq3hrzXJ2F2BxVBhL+evsA7U6VY1I9FYVkL1S2X
gncTLUMJ5BVeMc5GFJXLHsR4IoW/REkaC8fvVMesszIdxJlcy+9u4tQ7n/xfvWWH7u/kyvkMrPpr
RC0XwwapLvaeTtXtIraQLBg7SBZmNlDN7pRtACbzPDfRlidvm2XlSoxJc6u6mWWNs06CdXbqWjyB
EajrfTP5SIfEQPBg7I9l1JmveY+KZlQlH5Boh93YIeajqxhqUH7qF9B1qt2oMXWoPEibyJCWc5tM
JT8jV9WedFf5GHRDfe3T8cWqVCzX2/DIBeh9RJGrriLAIWejj63j6KYq1RtUtmRH0x08SM1CAkvW
N8Wq97Fkzmrt0KSlBggLWu+J20S09hqNsrcYo6uleYI50225FY7QBGTkkFQ9gOidPbNu/Mpe3PMV
pJwj9P0AS59c+XkwUA6zwjUKW+3ejLmOtqMlByAlImxr9Mw6z0HoEJiKM2YTQRFa5Fj7nIWJR8cl
qmvlG7CD4BI1ZM5FOJchjimt1W5EU0zylapcGm1vL8XmKbUKyXYWPX+TDdm2Zj/GylPMLf4pLvli
Mh05lAmg+80stKcBd8g/4tX0nP77+JGd8CpunTk+oFYUpls1ciH3i11uPO2B098H1L+nra84wtyA
8ILZxgZ+GnK7ZvvSQFk5uGiOrcR/pdTuvrPG7gWFyuKP+DTepyYyYaerc1qyaddc/cGwbP8p14e9
uLPXugN1rrEAjVLDf0M/umXPyS7DzOPo4QtkhVY8KCLFiOFm4SBTBwCqJd1CTSeuKGh1gGVnzJ/o
FgczTg2A8olafLq55e4LtA9WVpJ0W2cSOBh9fMqH0gAXGlnwp3I7fojwl6y1BurfFIqVgiIZax8x
XkarWS3zQ0yi4PTPZ4xoI8ymkAAqUdt0pXAjq5W07IJSvaAfiuSiEpKWNjQAJlLT7aDTYuvcl8ZT
bNT9o2tzVdEYIc4fIln9kVq6dw6arFoOJQ6Donk/RBT/z6KJvy2aHmAbtyg7dRAFbL4Jg635pqCS
tKcm82b1QcyFUoRbc4LNpZKf3mTHYiMzYYAzSf1szEZGFx/IhwCJ3g9lXIPYKK3v95A4wyCnP6O9
0Z9NLUbFUNfnESiBPPm6iZ9bnuxrpRo+elhxK6DF9rlqWraZCmr6QSonr64uv2MiZ/6kYkVhwz+p
UvWmaFL1WPRlTWnR+5V5YXwUoQxLt2vdp5txGiBCpuHKmzCSklXqNxqSdV219vo8wlXC8JYCD5uP
Mq5z4WDu8aiqTgEiB/ZCS39KiIUrpWI9sPWw9kVgNZuxr/BljPOjQK4DJ2sW5lQcQMKNO6znX6K0
giTqaS+lrCKaR0ujYj+3kHf6oflI9fTugOCWAPxU7GYXvRwefV9VH4cAmK+dqhOuGLQaapj7EgEt
gMU0g74JVkpsBwdxAUyTjMFArUK30RvufIB7o2NmRzZUp9khmKwX79T3T8jyJNdGZPg6ZYNU5KRr
x7cnviHVcoel5kj99v61GnkPRNkebyKE2I938CLkDocqLEjdgtpJcR4BOW0U626w8g+pGj8cSasf
/FJRrxZPgoWIo52IPrjr14c6NNP3qj1bXV58WPZzq+Jx7cfR8B5rvHUJksgZuq/7gjzWHDeiQt9T
Y0CjIbRWfSaXl7QHH/sqbise4hQC/SAFmcU2DfkLUBAiIpARoaI4m3EI/eU/OtIchaW2lMud6FAd
19u5hqsfVPTVeq94EfUbI176Aw2xL6YHvcviBUnK8aIowF2mzLepPyiejU8Vl1627TRcSiqlUG5V
UcSTmm7yV4nVQ+Lpv2SpezH55b336K0gO6nGNwetpl2t6doej4Dw0sXYvmDSIV37FE0qA2WMM4XV
6pR3xQvbQ0RZJd13V2NVGusWW7xHcVDIKphRaJ6TtEEk03b9nR0YanQGyaFs9cR+gK4hX8UvMozN
B35+MrlWfoNTn2gBeXMeR2Vce12yKQ3u/IMlYTncs7ZUotQ8pKhDbVTdT18gLf3s3MT8OQ3t9CpZ
Zn5kFp8Y/ET7llTYJVPCV6PIvbmF62t2EfF+6jRK/9WlXrgX8QgYsbIwo5+lpr+VzmCRiuGg8QyF
RTmddoAWB0/me+YBKjrtuG1GAE5ysVLxTF1laNVsZjjSTMOzovIVN/ViFTgsgcQf0qqHP5v3XlHQ
07DjW7a9d1LTiI/7t18QKt3aCvAuqkF/70jV/NI6Xnm8x6vULo/TazhDmW2KEVO7tjG0cz8dkjKX
UDYNKVjEcEj+iM1jKivZeYP0ITrEIRIzxCmyEOkyDa183ZTt1wsGW8zJQQX5mjF+Wo2h79xJ4chv
KxQmp8sx8C3MoRwZ1kpl+y+yP2xFnPQ9RSs8vDaiiVLXIUyj8hkPgvgsppeW9zoLCDi5d5Y71bc+
Bt95coAo5XgvHyM3z45s0T2ki2wZoG/bAEVgpR6AXqW/Jn2QL8TpH+15wh99ji2rC03Lsx2SmvbV
kuqb+F1GfmNfgbzdFEwYT33YJYj3IWaXJHl+rvqUnVBZLu3CMJ5x1qwecmtEIRyKxlB48sEkpbbU
bDl/c1EEXtdYPGzFpOaX2gAuGI8CwxyqjnErIsiQbkuJtxmM2+8+z83MucUrsCNR/EuXQx2tSyk6
IJ+ukXhQDqDADXRue+8xTJJLLHhohTXuNReostOM1c0uUHbQRzzt3iU0TysUBS/uaPS30ExabuH+
h6RHw02E5njUbCu2hGefgtoc56OGK+725IMQADnPNRq/Sw9K6+4w9pLejTGK12EaZicHQdQzCvX5
SqfY/N3QEcj1E6AENbw5R+OdshuxdzwOla1mSLhGJDbKaroa/LRtacfqyt3Py6Da0pw1izn3UKf+
Uz2g/rdWW9SXNL3Od39sVQNys71+HGs2Roe8V2GCGqlx0kLEqBU5vIhbFDW68CRnw5u4RYlQJiuQ
oMi1zncyxQyLc9dUpzJUdyTYtI96DBoSV5V3sTOnPDIbgx0Ij6+YH36IjcDvoQXoWVTUg6+hlet6
m16L/Fe05u9DnbawTqMW/SVWRBhUe/OyyNKlCyx8a3dfKYnl0mAq0FOGCHb9b8ZKLj0XnhtdBYdF
sFZKSyvX1uBkoHThteSpcpGk2t6VrgpkzvIKpJoxZFr7lQVuLu+k9oD00beh46/q+037NLhq+GQD
H0zMFpCB3z5Nz9ZlPAb2VjSdSMZZcPC+i5aYU2XV6xAO4VlMchK3RmwuCVeUM2XsY0Z5TV7aO9cj
HBeyFrh3TiVXcRAd4oy0nX8ykwRG1+AMC9cI1Z/t2pvWWXpYIPrXavZDrsNhtR1AVKOMJV0csyzS
uzReRyUodVyFnmEIeT/+doKZhy8i7DTmEzsvrDcjTrZ5gzc7dxvjIbJr4IF4ra87t/Y/S3i8TY2D
gkHd32BJcVANxFUbvf9L9IuJJvpYy7xS4ytCvXuLteGj5XXNkzJJp4rrf+RZmGMLs5DMKntrxgny
1SBWIHqzGHlTs064AfRB8JLJ+rpOwSNBwoN55m/LFo9craudD9WfwzIyrFs5ir/CjB4lF6M2V+mQ
QXuppjsHe4XmmYZQQBCNQEdJE5ZEG6qiR/DR/4e181puXNfS8BOxijncKlqW5Bz7htWROWc+/XyA
3Jbbu2efOVVzwyKABVK2ZRJY6w+/G4FfI02JV9HtiWdudQVAOhtCDjapX9wUwYWEHc6Vo/MoAwAI
SBetzQe3aX8hkDx9tTSfDMz43GCmdDFTPTwWA2j17URfx+soIXn+MIFNgjEZFkeJUpNNdJuLo0Sp
zTXiYnKUvam+6eIkW5kW9k2DrnZ7B0/Z+yxWbiruqTxEdXdqaokzfpFhhfdNncHAzCUasyL5yp/q
lQqv9hBFPVaLehdfhLWKeKPfjhe2qY23A3wguaOQh9RLrJVeWeWmFvxahKMnsrxvEbVps/EQEbk9
lSg1sg8JneoBvef81jDRJmmMqDmy3oofbBepYSEWgsOKuWm6tN02M1iS0LY2LqseiCp9d4izGvm6
3m7QGhIJ5ULXrsCwhfeJyR7A95HnOhnxTo2yCmpMYeRoJEYDhVHp4ZsabnA/N8F6ruzkZrKbfJf4
5LyfqNQnF2GKWIyh4lZwgqQWiP1Rs6DtSNqSbCOf+rs99+aqm1FphgvuAoCEixuUClqnGcpOsikh
kBZ2R/gM3MuezCsRtBTxsYi3NGwhzvEyxG3/Gm9kebKIQuxAa2Hh2juGvlLyZiZh4U395oShLpIh
Ii0qarxapBzmNJ8OuAXK/W2ueulFSWVrGYntrtE6ObwM5yB3wHLP6+QzriRVeiPjLcwCWbCY9oWN
tO2egvIrAksCQ6xWD3GFl61XgKBForHBg3FK6nWuavPSbljLnT6CntkzNAxWKTLDiI4TjDkEAHji
rQK28LeYAtW3LiIkV33qCGgbn1vxo1NTDsowGaFk1qqGKb2tjRruvlhYjjWGFF5mGuso8sjNvK8v
5Rn/Rfne90y47Kw7T0vO07Sp2enJbFPhayLkx/httlMAbXhuxo2JIjrlbPo+HIoBFbDca04h54Fp
ROFqwfffOJip+c3PqHXLmkhhBe0JBtFFGuL9YkDW/J0cwigcTjodPxpO0bJaIoc9UTyVA56GydbP
wk0rnI6xvLlGAcTcDhbUB/kHa7HXvYqL6Aa+i4O6pVNuUBK0Tn86BWTnMguncjckY3AzhZiIDNP0
I1QVZNbFGj5C0d9Y6XmGWPNzFIOV+gYmcYJpwSY/5AuyilWKyJ/yACcWqRxuqCmehs/JARldZbO6
dJEZO20PplCp9z2vTXnbDzsGXFlYEUSI38iP4poLrFNibOURBXbzStmYNsJy6KqKLbYzfgf3xGYX
c0/NgqMcVPYTijPBekybeDcgQriOhe6OhGSlqRscwdyuhqpEgUE2FaVeyYgUsL/rZkI7NjKv5GGo
+l856YuLc5cKNuoqmMJ4B7XyRfbnmQaHwK6FoW9wdKssPMozxL3mtZkhHHXukwOmbkXLsiynTZoH
2V6P+pfzd7rJkK1DCO4lEv8IETrlkFQlJxvCDP+9Su/uUbZMqKcXFIF8tHdHdvM/bcTFi9H/GVlQ
8tTBTR4HI7fWemE0B1UDKtqY3ozNOpoAmjEhaOHa8Qkz5iEbdZzj+kkCyiSMzMc9LctR84AoOy7S
rrQ3+T0C+CFY36K7zobom2lGYqkepjuUMvqVbLYgdVZ5ULoXsun4yg/HnaJr2crvZ8/Ci1CmReYe
YajWRpgnM3TMz4Ru0lwUBvpyN4YxJPWyEtpJmdZHl1JZiTJivuxCfaMK6JhkK0hGgzw7HSoLF20l
epD95zBF9+u1kVc1BK+iucLTfn0qZHxqpkF9MZhetuyzJrjngRIvKRlMX5DOO05N2EB6HcKFA2zq
52yMv1L+NZ4xTi8guioRBZ7W2SJu2l4aiWfin4ZTml4q2cYe6p9pl3vpzs5InSZW/bXXp3H4OgOM
RyEKdqRAV7CMfDucm0U0kSiW7dyfcBVhh/G3ONmnd2sUFIKjfE7Z4mEF5VznAVi6C/lgOj/A5Khs
Bl6grzGDeAs5DzQW6iGaeR1UU7H2ocquUKLNT5xneRZH10rklNfnbh5DH0OVmfjfoZ2VVh9C2zS6
AQN6hSnqdJv0iroZXCs/KPMwXYZq6/PexhKhawt9RYm3f+z7oVvMrMi+tTziT+Qi39IWhp2XKNyO
31385Z7roTKXXe3iFkBSEE+Hyl6G4Au+KQhzpANJyBrw4caPen+nF7p5x6aYPbWIgM/0HZX84T7x
ym7n+TMC0HpnvHQmtRERMMUwTvHoKK/QwdOPjs2zDDi5cnB5aB4VATQ6H7r2tWum7HDukWcfQmF1
rfAdG5fnPrJUK4ea4E1UN+Wm8wCrWHY+3/d4O954aHQCZ57vB9WZ7svG6tl5auOlbNqlEu501jag
AsO2Whr9k6YP9Z0cNMVeZEzJdssmqzYecLP17RTqt+h0KvCP5GDtsCZrs2APoBfzShJeV0h4Iewc
xS36wPhXw00l6S1asxZxECHxPHQXc5L8kP2ng5yFYU6xnOfEZFWl5pcFmKmFXbAFdHWvu+74j1zB
sOmfEbMGhRRYv9JkaSlq/gsVcsRj/PnJ80ydRFBtXgHTw9c9Vvv1Kf01k47M/VUinKy8oXIRZgdt
G3ve9EJBHtF4nDn3cRdNL268zkTU5GC5fooS3SaZkj+jlKhSPl7rPWrukfKW1/p9xzoKV34Gz1GZ
Vm6GdO48xuZdV8TxFr1kKAeiOQMWuuthquMIOx+jvqflTBiraXa5wLMGtriChzkeuLq+C8RwGAz9
lda3l3L+aUbRYOIDx26TomTJjGk19HjgnHjUYwHqpewxzUnGkRx+TL5HSL8XWLrLJTDQffRpUOKW
w6kYDv3wbZiMDyxKMdudMLqJ9eq2x8pVQ+iuhVY5UJL8VAsA77u37dbafXq1n2sB2Izsy1y3dnK9
IMOqWBkuRxR1/la2SDTjZu5t9aLGDWxYyBBgL7goyA37+7Ac0OOiwOZDVETkKEKVp8kTCeHfM/Bd
RYmdnTlatcl+DtDpPp3Kdik65Vn3iuukcinPTSVMT722khN/jpLDn2JkM1B6yG1p8pplXn360YY+
/2nEqIJTH3xLP/ztRxZZCjXt89Mk+YOc8xVywpDl6EA7E0qQZSDcmVQXVEJQ7LpID/cAot4O2HMw
iuxDEG7OvbVbafjWitBTgBwSijGZg+GnUVrbRgChlt2cP6lmYYPSbp3bKYk4+KiNs1g8NSK+t7Fr
XZ7C/THId8hUo2kv4mNxUBuD1FUb6Ss5Qw4EgZIvHXGbvlL6C79UhHEOuAXheKA3eydvsYhxex9p
aNdowfiI3sxOApxaFG/9ecSS8ZAsqAENKz9pyus2MSowIXH2vab0n8el/mUAcrWe48yFjkDp1ANa
vCsMfVGpXnyLpakByAh7qc3b+l4ZviJfkDz7SV/uemFhIiVuVHzmnWDMFhVljk0+OD6YmjpzLvQp
vZzLnlqo5lrrKUpwnxuxNStr7O0K2+YL68iFX9vxTRxcZB94oRsLYSIiEgksXBNMIqFlkzuIfZ3V
WbWWuQM5QuM88jvs9xw4gKRAktygfNULbmg7LiR2V9Kpqwm+6BAhRO6bAp4xvsfIYcnEtvX8H/OQ
IME63GjufVJ6D3bgvOhTnX33pgK996p5yHrqF2CovG3RFMHCKkDsUfeKLsHoYQfXTu7zlFu8d8gR
5OhjLFzbGm7/c0RnZY9NHbdYXHbN9UnDZ4S/1PegQlwtBMQspX9EH6K6yuFTnCr6cozat6HasLkH
vb/JtTI4hMpYHFhUO+s+qZUHw4BHgv25/9PCyVszfhqji0qnVqkPqZgzhXNwQIunOPiD6QCV9v0H
2BJvc7rDpznyPt6A52TsRk8aD/gjGFVtjX4HBp+iCNCNHkUAdHMNcp205yH/GY4JezPR8hEYmRZy
Hpv5/DAVmMe8x8r+U4jpD1eogO48t7/QtM7+kejWa4EQEJqbWrhpKrXad8YQ4g0ASoNarfkqQqt8
nhd+mv2iMuc1OC87fbtF2XVa87bGbkJDSYenYn0f19bXXHPDbyXu8oth1MpbrHaHfYA640qm4yLt
htKA9SVujNco7k1wS9p0ofoIy0TipYjrWUkaAycFJJrih9wjf6jEzS5QHRNKKuU33lhIwTeaU63s
sGIpak/mU9uBhQb5jTJhEaCrmE4Z4orgDpNVopM1nyMF/V8G2s5KDsKxbTm7pbUPNfO+MfzoboDu
d00aH/cWVPxfhxDDnsqfup1s2uWrr5MnC6ocTfQUqUmeKOFrOJDUdC2jOUaxazzgk7OV/WjU8RxM
PDbR4mLiJi4oqAWi6fZFXfT+Xh5sN/URhTbfmtUUw/DpdMy13kNqUBvRyh3HxcAnX0+l3903PDou
2xEnOdnUZ71nIYdXTJAoV2BW+nutKDMs6DDTkYPYBZGUs+ylHJSTkl4PsBRTip1vduxgzGrkqzRj
kOf0zp1SDckOekW4DaukebJrtiBV3jz2rj5cNsK9TugXluLg2n50yQMj5VXh2rdyIFcVMOIeehaa
rzfxMhQihYi+hNtTO3O1H0nROZe+lDMU8xBvXpptrF7Lq6B4pl8NcbEZlK7Y9NBkL3GT+tFGSfYd
x4Gn0C/yR7OvtG1r8+SI49m/r43ibwHVmHUXeU9mUnOSTWpiCwvN72fk++AnPbCQZu/D5E+Nb9EA
9r0LIv1xaLBhDTK+EDHvrW3Z5jrSH2N8QF4drogxNLczZHPAarr+jE7KD8QKhqtSVHzk8zjsu7UR
e91JT9SaBtQThu42Hh/R1I+w+tELkNWp+9zb9k7+UDBR2AmnyCH3Oc4irM7ygypQCC7spEINjRvZ
yivL27mRjTi+GATM0d4h0DAuxzJUt+c+zAI/z7IMvVnICTLMGm38gFi//K+z+pySDoTgRsBJKSCf
Z5za4h711O15WvgHwJHh/VB488byYMyoQ8qCEc8r/pkcvnrsB0CExOomJJfCAlZAQkZGyeQFt422
HkhIPls9+45QHXBK6rxD6CJq1QslqTlVKYoZaYKjJQ8IgzAjDccPYbJfhnUZkg9Ub6eXCoCsDAu0
5O1q4/vVHHE12RRhJXjzxQy8+Oib7OFTWYHkhfFsUzDajA4iWuDx2AooobDhdYNrDfuCR19Pl7Lf
SvpmPyEotExCVvltO2krfSqLnRwd+WEq1Crv7Gk0b21/BBbDxfSYuiukr2Atm+VMPVxxa38vm0H/
C8/aCvwKH8gPrBUiaPaijlFjnoMsfkFNDWkHs36aEFa7QpS7RSqwil7qEfHavC+mLXIS0YvuJq+a
YvY3Tu5SLyqTnexutWraZSNOLnJSFYxwCUt/3MvRP6+txgVLdnHPJrM+XhuZ/dfOafubpC2Gv11b
F5+gnwVP8f3aXf6iDuTYDOMwO0aIQgsHVW3fzoyS54hjKFLELLzKxhzPRhmICIa/So0EYT8RjcAq
I3L26KbNLuq6W5i30ZWptZ22klPgBC2UITQPg1lZFwi5PkWofiLzqaSUD5FL6tXawluoLfMLpSjZ
/futtpIxlme5R/3QYcSe7Q3NfcUzC7kHMV0ekvczc7bTFZmXPDPHTS6kl0KXtUvvhLeOOWi3Zqrc
s3tGFylskEkocUmSkE5qa5+i5GQZpaJujw6qYy5TnlmXblX/yAcr/ipOyt8nJqkC2SNP5rD7IU+0
3yci+L+K+U+3kBcEXXrkd8oSUUELSxnK6YIFwPhS5ONFmrfRQ5eJCpQWlQvZL8N8A6EBm8XTCy+X
i9BP4wdwav8I88TVZJjadx/Cql5h0xQiK32+2vtNpwm1+vHPq7me2q7lTS3KXKtSwb44jDAiSyb4
DbKQJZuW2SoHWeZKebycRqXcwnlUCjlMiv3/Old+DHkjeWXq4srhfN/zhzzfV44O7x9jitp+C6/Q
WSaWC2bC845WPJjXqmKb1/IsbvBC8RNzxKhFDPRd5CwqT1cX+dyOWxmoy86mrlapXTfH8+T/60XF
3YIiNa/PF27zBCNbec/3C5/6/puLyvkpwLrTp/1wUQ0kseqEHz9taKA4EBjK6Vdwiv3847//XuRF
XVsdt/KDn3/mf7vwh/vnvp2tjW4lBfD7MHnuyljFthD5PcXFQ5dsZ7iVTchwAD6yGufKQcjxla1/
W0bUR4QSn4wo9PDDdOw+/zHdrfKP0xu7WMqLvU/HgWRelHGjHoOOJKYtQM6J8TWbp+g7VVK2sShS
oxnpQifEwHFb+n1yH1B2/ktoYjdvoaMNH0eGTlr1MxmGpelE6aNRmOY6naF+4MXq7gH+AT/Fre5h
Frm3up4GdiSLlof9zwI9KHqybNuyPFpooqwxi4NR9v5SH0zMxUQdxKp7NIpQAzRxer2XYbLfCSxs
dhSdkmmPXUuHKutenp0PBh4I1Bzdt5DzwKdg2fRdo1xmDlhAqsDDMfFrGA+B9w2F4QZhlN/NGDh3
AX7Vwe+vV+Z1QUUBDZEUxFCUT8IOcrhk8Wjd+yiJAZXDgdsUYm4ISKZ3JOUhI/9CIzF+gALcPtTK
k9x2y0apPMkNeYFK7Z8jyfQh7PMciQbg+/fPOXKhaZpG86A2z/LSdh64G09x0L2fnv6biX/9TPiD
6ctwxMlTVbtiKd9OGBYoS2T9zUv5DkPMkwVZ/wwMLTt47sS3U7AVwtL8GKVpRzi1/TPbl7coda6/
pe2cg4JTIwQsR23nqb51Hw/+CwWl8FunAtmajcFF6RQy+zQj3ifFb+Pi56i6xZdRTISPqe0axA/u
3dB9keMgWT5OjIMKPRxxxT7/JScOoGA3kfHUzFZ/2SQ+ZuZoK4Gb0SBWWbwyR/9JfoOVyPvRlkHy
RImgWuvukBzZLWHR+Zc51fgkrSne5/RiThvmyXGsimzvtMa80YuLxlT0DYuOCjch19r3WW8K+QTk
3Gv+x0Kqaq+pipQLFJRg4dWLsix88X16KdETeMFm3lz2apfdGnOcbOcEH2QjE+KrYHnDe0w+vfVs
Cl/IcUyuG2fUKIIP8ffS3EkklxKl8TKKx+mGZb+369CV3WTYOz3apfciIzRLvy4MkJpl91XJJ+Mm
EUy3ucSQDSsAire0ZH8RFhgTzLxWS7Vlma7gM7kxU81fymF5sFWD6n2m3NYyJI6fRxtjb0AR8dFo
CntX9YF6QaljurI8M127Ttw8NBO2OCGova8IDx2LWuzPEvbxpqn+KovpyemT+HWatHqZguy/Cwz+
mm3mYlbS9fVG/m/LQ26XI0Kz/Ks7xTcryttDiQLbTmUBsQhISrT304Tqv3et9KTyviFPWqBSD0dz
IXVt47jbRpo77x3J9EUNr9w4XazggzmbV5SVNZRao2Af14Ajp659rAMgkomjjxcximb3hqv9RCCj
uAmSZFoWer+E2kp578+zwpxQAAqSDs9YcfbnKMtF+thEvo3+GVeoDY8nF79UMetzbMisWM7/85qf
7/i/xQXlIXMCtfoGwDqF6GKqd7zNEdlrhhF1Y5q2lXXXY4HPfYod6NKv5n4dsaZeD01CG6+0bcMm
8FoGD1WAZpdKYrGuEu0Ooa5sayC0ui6psSCM+JXknrcuEqPfhVlYPuqzdYRh03y13ASBeWSrjjZ8
xBv8nrqFHEgzHrbTaHe3Ob6oh9LG+lxeSXHKHSjwBj3y0rpoK7PfNKljfDHNVVsB4kMzptqONu8c
SHyPZGCRUEirHxISn4easy0ya15LxojdBKHY36UHiZ8XkxoQU0VIVQ/ZqJnV2OksKGv40TF9o+wL
wLJ+GE2chrqNq4Gz08e1WrsNkB9w6zgS7ObZt+8tiyI2bGQUZxq/usebDGOc6mduJ/Z3LVCOVdXw
hK9M/sV6A5TCBMQ1Tj2WEoGKp1S8H40SFIhve0v8IOsraw7A7JPAWne2Ub2WZrjNs9j5PusKlAmn
nO+cGdVi9lHaNtbq6gEv75/WHPs3TpghcxzD6tB161sT1OSdvdp98AM9XQ9VU17papDudFcJdoM9
duxM7Wht5Xr0aJUGNrL8Sr4rs49d50BFW1ypSfP5Tfw9woADVbUmWepGb5OoGsOrIpzQwTRH+6vF
1tflkflElby7sOYRO8SgcV5CylHmhZcdJfR2GEvjwbOPUi1YNoCxyZEZQTUx8iEsO0qA7vg28scc
HTImDDGeiMmINkppdWtKLforafWVZGcMdRUuKyw8b/5zxBwV+R5kfR22CEct8IfFLCTHMDrAKnPg
d4Igxsbl0i8TXIhNMsBr0nKzBcqYjaeItBr2ahWWzxVm9htSbB0rtlG7UwwlfYso7Ns2L91H7Me7
bdKSNdVq0793g/z76Sbd/NqG8/CgUcy9aAApbhFGd5aWYA8C8rvJDCe8C5y0uW2N4YHabfmiakiJ
kZzgbSqaGny9xZAn3lXmhtZDTYJX9hd65ewGRWthkFjlC6oFlJBYox3kqPdSoOf30mmAQSoVl/jQ
9YqXzpJyde24k3Ogk230Qake2CaW14qLpjC21tljoY0mpMkC2exb3qLrAg9L/E85m/WBszC3P/TF
SYMde4lU3LlQh+91ucqKiUfFe2lMFr5k0x6L8NB1DxrUpEOlzyTx8uyhG0sIK6ILMHNL3UWcnkPO
TXnmKjhZd/DaVp8GUrUY0FbHZBujW3gheVWOe0Ssx32TBOPecmEbnjqjOltWmu7u5MA5RM44xckR
R045j5/DQY66SDoEw+rDteWplybeAsXFaRVVmrXnoWLt5dn5cO5LwviRxC11RKvO68XfQs59TeP/
jmmt4DRvGscfLfzNlxpLrgpfwy9FmqnXpXkbKyP4mtIwdzlSmCeY1txlGNAnGf5gQLzOpVx5JvtE
hA3q6iDrubJfHt68A36Pngc+l429mzfWpuUb6Y6ckHFSusflEkue1lVX574O/hCkd+Wr/i6ILwcb
beONSnJS1pc98IUSHshNu5t7ISBM5nbTuKhYQ5Pq0y0lrWpxakdTWFxpTl1cje8jsg82eqDhUqgX
V3JObGI/eeoMYfmu4w6Nddxlrv2mC19cZ4jXaovUxdh1A25sCeRhMEzPlm/dSNQ6fN9rBJTeQttk
wJkjJKHtwBH9S2itKfaSvS68WWFoEutDc22FlrV0Ytziz0LPJ31nUl7kChg4B38akBdIi3heNv2U
IL4PWlHifAagYct5AHcLNxBkouw8wxUtvRmXdlABpPwLwFH2na9wvqqECw3ONO7ZI67MMu22+Qjw
VHPt/A6eT36XQLvFv02xeZdlxZ2b9PldPX9r7MC7kY1q8KzLKsPSwrF05PV1iutA50N3PZSdkiyp
5N/bmTEc5OUiwJ1X0OE2siUvcL5rCtx9XfWQzs8K/lLa/9z0CoHx88x4eZb2l6MNKpRZ5neXoVd7
sG0lY73ure94b6S7NjDshZen2kZq+3bYu5w0f62gMbfIKpWLs+ivPDvFdUdLHZJT6LnbBNu6oDwl
X3YjINVlMmkYaQtjM9n06rbZyZekOcxvo+dmJIKbXLV2ji6Wfn6NBUo4/gT39C012uQlyhxtOc2Z
eetprcCtkg7wa7e91H28gEOsBtGksk180bryEZfDYTFPY/FtqjHY1GASL8qaskEa4ecjoew9sACn
6R/SuezWepchJdIEPaB1ig/Q9KlRiVENHtxNp9T86zJ4mkBSvPOb6TRdq4KBAiVMziwMsxtdgUtT
5RVKzvYIja/A2bLO/QtwOfNSNoHHaUfd0l5lq8Pq+751yWQQGSSa9lAYPXrGqn59ik6Az+Z+P11G
YlDvwmpdN6O5jqgISAkFC5eEZem09aVsYglxa6hecItRUPYYOzPvMXQXqj6ej11B5WQc5uI5x1F6
681hv+55fxyMof6Vh0Co5MEo3HY3Zmwbe1QGzv3pe4Tsk6MIl2Krqfr+up4rnkvvM+TAp+Z5GiA6
kvMw+lef4mTI+UaODfJmkY3aqw8VYHv+LOebny8qL3VqNqBL8gaZbvGR//0WlvhpO5hsSJp2+NmB
BmmU2n7IptxedsakXfSNYpFYUeuNjv3NWoW9+hBEir7LeRYsZROuvntUdPtFtnBntO+SXl3Ima2Y
rgag6AO3upUBiu+DWDLt6RDNFvqBJb+NSpnqI5D1NYZ9GC1OWXjTiUMC4Go1m6G2kk05IEP0ud+Y
Lli984RQg3pNqRVym7jI6TAig1a3eYsJSpxfyD55peL3DXUnXPcnF4MxaQ+ITEXLU7nUczFjo6o0
rk/t0uMtxLrauzjXTxtVO4AIR9BMVFPJLGS3yAic4nMFvbkq1u9lcVYGBA36eaTpkSm1dOUKitGS
vXF9kMBWdJOFpDfZj8u2ck/i3XJUb3u0E+XpKUaevgdKaGwtJ58GBJg2SPDXcObAXPWjGZcbUAco
N7TBpWEEmOY2ZTDtO3OOyo08Bbo77UNFg0SP+BgJNQRJN1A9t4XrQu+aFJ4JKK5YNhbzBUImVbwo
oNVGCJUAYe9b9DHPfSPCjefR89n/Ja7/y1xxvSEAgSEtkoNER22VbVtQFtrrp7OiSfTXUTWzxVzp
/xgdRd8sRv89To6SsHiL+3SP830/x0VosBUI8YtcpdQBGa12ha1BRJ2dfCXe68kKVjfalaLZ5A3s
n87B3D7ssnopgp1cD2+lqsg5WF4OivJbsBzV2y8suLqbUjN3Or7eT3E9jFcwN76X7tQ8RXjf7VV7
QpNIDEa44O1UzU0hezKa2olDSV5z1nI09yxs+zIbMQAR3I2zwASE5SVLyvopjxUQnuoY8NgWo3F7
Z6LJeyNbQ5ND8bbG+9Bz2kfwOrK3yFv71kc1p5tcDx4tUjaKUUcbJY+6AwXabI+xGQ5JFCrv1Khg
T2O0xhd0dvaOMZi/jK5f52jTfoNEj7UTead70+qidRPcCbE8LMyD/JBraJCIlq4gogK+AP6xbMeT
3lLRneL1qSkUVOTZMCrOZRMZ21N2KVCGadVOA4JxgwZzD+1oPPW6KzOakemc0XWMlm5o3HtOYoNQ
06pwQ/qAZahca/nK/CtTNe+StU67YJ+Z7KUDiaUWxaYe5notm0Gr9FiFDr9mnDagNFl7LfPLe+ld
Mk/XNgTtr7bH0iGqSvsxzoxx1XiGdR2WrQnfU7MulaILDlYIVr/VzQJaVuUu28IZn6vU/zkgn/uj
CYql6wlrBs0Ztn7Z2g/DwJLadSd4N1Oxk3kUL9VvELAdb1EuLe/nXL8IO+QJZtcdoDkAm5W5GDkp
x5k4qYHd1suwSnFuLxsY3q3uHLspcI/nZuFWCz+x28NcKeYMrpG4Kg6CdWIZw7IO82GdFKq7wLCs
PviB+sOIApz7xhnTe5/98MGWp5Otlxgnp9U6dfgc9egcAfhwN3FW1EE/i18w7xovaKBT02mrKS+c
sIFW7vHFRTzBWfqu/cVuq/EybGb/tqBycjU0JmirSrmVXWHvORcz1ImFGSj+rRxw0s5b6UHDflv0
yUNZ2dUi8YHBjdR1YmGYuMqquL4OkN5eZirf8noikRmUPxs8ahed3duPWoLVdlW1yZWBVuQubiw2
cCH52VXoztWLWzqPluvmv/oa8PtOiaFsojI4o1+hjuRT0RIrLezyNCsObxs/xpKKbALSUwCLQYud
Q500UPg3jZWLLOlDvEh/h3JVQ3HTh8icp0VS+MMmKvBj6sc6U6HYRUuUSO5tLNowMFHrtV5p07Gl
xoLUWWdtAc0avHUTa+n7pHohvd7CozJ/KQgP+5HS/kgFJSXJy2rbVFq3wp+sYh+PK61TuzUkWCzv
Zfom0+w71eGnPUcEyKx8iLBM967lj/WYDzpLN3xBth94QlQF4HuwS0T3Ed8G0sLPueYYSBBVyqoN
Uzyhxsx66PqI/yuh8YhMqnHk63HIhP6j7GoMRVshob4MNS9YQ4kc74yinu5CRSHt4FhH2QW6stu7
RvuDL2KRoWmFupPtes1WxsoQVNi1lte6bATxVF0YOhr/sikPCrhVFBoxlpeTvL6Orx1sGc4ReQ1n
1azi8PQ59M59jgVAAlhpDxrYTq8sTamuGtiJy96Kom+Br+xUtCGeoEHY26K39C2vvuA5dYG0igA5
c/ABB7fquPD4j/9X1VR0i6zlbPvVSsbJwwfxVdKqxkEvt35rKxtwmzgT59EHp9ESLxuEAovuUspU
Nwh0XUCAVJeSUdTgp3MXw7fIAgpAPTA+lJyQUUHaBYA+zuRbXTRL3EnXPs8THmnIqpxHpXaAHEXF
hnTte7BsJllTbEmGYsnrFkdXnfUf4iQHbStPgiAL7vPEJve2iNhw2Naq6Gb3yTBtauuYPRxnN6oP
oHTidR818WsDHmJQYNePMe7pjkbts9V9YwsKxb4o6zy5s3vM7mQIu1I82mfnIddZ2xiG7q4iag/P
hucYqymwpgvZnFrIPB1EzKNsema75rmr3he6Xt17ZsNfSVOeZrwfjzG+7wvZ9M2+uZCXrA1+vW86
tpHhDgcbwgJYQLW7tdOs3WeDi3Njh6q8ooOF1ZUvFjIj63hQIjKZVX5vGt63EkGGlxS/BrStu5cY
V3tKTWp7M4hDZ9VIMLrl/txv5nXO2jnWoVYQKw/9GLnXSbE598izMY2RS6zgeJ4HUkoil/pcvuSd
Pq34ZbdLPdCcOV+ktYb9SR0A58ejHSuP0Iy2BVLew7QBl2otpBIwQinTPnCKR9matLi5/bOrFjYy
yjCfomTrz4l6TJp9+T5JEU6EUzmqV1n85miNrN5dPun+TorMnjVnXW/2V1WGRJAcaIoSZ7/UBk6X
OuHn4DKz9ats/hqHJNwNdX8SBJAvMwBydbZiSZogVbNJ3OEXnmr2Xnc9a1+Ls6YGsbr4cCqHomGw
9z7VwYvCbI6yK1CAjFoDq5kwUbH3jbpshzoAwjExzcDmVaM+kdW372XH3HYBmpTY0g1jxsID77Yx
XJl1WSxMbFb3CZt3VCH+OMPa+q0PgM0/Rs8zAj9FslGdQOf+JW4ob/rajCg9EvDvofKG57hPH0fe
MDCsF4QNxsvCb5SjPFQe8kWa0k7YrwIrOQ+cmuHIijEpAFi+z/gUx+sUj0v9eO7GaNxZ1jid8YSo
6lgBXlBWFGqnai/P4mAu8TwU7dPp/1B2XktuK8uafiJEwJtbetde3TI3CC1JC957PP18SPYWe+to
Ys7cIFBVWSBbAoGqzN/cxjFDaNdGbBnXOTLgpiSIV3Iqh0mP3ENUaId2nr2Hsjfre5gMqxCOZrZN
cT3cTdGAN/NihychchaOiH0iwWocbgNN0l3n9suVbv1ykdKp8/UfA1lfg41aLiIDcvWqT8laoGjt
zOrXysEqMc6a8pDUYbkVI8U5UYp1E0fqWYTpPCvbhEpqfzJMGPR/mSRRvgP8hV/v/3VSYNXmU2m7
v6ijYFPgeqiXUM0ZsSD/FsOu2Hi2U93p6mhcanRt+OWF2ldj9Hbq3MU/w5oHRx/hA6AhDn5IVAdB
cfgcz6WRgCTVnAadkGw+dgOWLcPyiKybzHzI0XFfjfq8yBj1d11gp2+qXvrAwD19b7X99GZ59lkC
2iAL12kWdQ9VONkXVS8yFtlJ9Q9yRaucD/1GmV3ZTlBcjtowBi88Ln/JTGuhElrVrD63fYFz69ha
6Fcn/TcT2R6JINlVo3XJIExvdIKK8FM8WlcHjFyLxoOmY/1SLSC6WcdtS3fhYNmDGn7qEvMg/RI2
GfhYWQtUT3U1UHcd7jO+7QRytT/CRNJYW67232F6mn1hcYopNLuXh2RCWE6txn6Dkxj0C0kq3zol
qSy56NuAAaAdMT9y1rcktRdjIp1VkOFNFdVbfirTvrBqY1+lof056owt6f75u+Kj3tRB2LqoilI+
WWFWrMJmUr9TBUKQoEAht9NNNIxBxG1kxtTh7s5v8gvFyQp1m1PkWD4KJrb+CqnCuzZFxuvWvCpD
Gey6PMvzr1rYYxM3p354aXD3WnWxmz3a6ZQ/zgl61mC6X5O0nk63fgOXxIPE8t+Kftz4X3HXvk43
3mOGrJqgkBnR1h8tcPcqVJyCd8/l1owx3ZOmFzm8aZdDMmbNEzf32kzr7AEitfPEgt06lhMUKSvt
YGmlZI53lpdXm6BNu3g9F0AGcX4o99e2UunflQE/TMQjnCcWXM5ThgXvWIXho1wQtnl1j2zSXsY0
nkTbIqj8faG1e7Uo53+XkzG1rif9f07+55D0qL2xncch+uC+noVjcWRf911uiFncEH73yd2DoSju
3XzGhzgJHlqHW8gr/hf9QFOAfHhOfS1eSO0h0v3lVaw9Sk3iuv2W0kYKseLo6/Oj3VPiXtWLTsOs
jMMu6Att3Q/ZtFIdDI1SK0xfw7hEmQ0Yuxgi18jFXA2RbV3djqF/sk+yX6mwqtz0tqPe+Z3W3mFI
wtY06sIf9RH5u3b1/vIoYCEcYgA8xcqLsuwM9GepTEYtOiRLZ5D02VkOWDq/n0nzw/CH6bdwWwvn
ndkAiQsn5Q6Fal5i2EEqd7NH2iXIS2UnI66NpcHGWURggwzOgsRcw2W88A3tjsq5NK49hrsKEER5
9FGoQlLHuRcCQggQ9Wxb3Y8bJ6FGvXnDv1W3k4g5GMuT22X3eolGEnr56FYsZQxU0P7TXMhvWTS/
NwVtd2sKQu5D8O+5+WI4peZmjtpplJLphDqUVjAay2Ke0o0W+QUWAfwGd3jh6aukovTTgkmzj+aU
lxcKwQmQ+DnwdkhY/HNt6ssI+k6pfUT3Dc0BP987buXsoiCyXp3ZpwIEBiPTu9e+dp3X2AvtHWgi
4wj3O32K+N9bxQueI4ff6IEi+B60DTo4rZbdadAXUWQax02ArvG3dmzW9Ng/yqnFtd7X8qdqyPSj
a4zObi6t8Ti0UEKqLv9mkzj4abfFYbB9+2utIE7hQHZCa1Qtz01HKgzhTO/1dyhAp2toZ5p/DzX8
8nrV0HoPbZbQblDfr1ra44erpqSq2IOAdCjm8eIg5nNgBfCMqKqXb6KlTwbkMKrleEG1dbxktrHV
mhGmzNKlBwn0yj9Pp2RxvYyycSOT/3at60SXXesBO5w16nbYzveryQ3SxWjQeE3xN2HL2CWXfnEt
vo2KwbGMlp2RXNhEvAePfhlvege1u+WHpoB8BDiWmtnZX36N0pmbw7hySjaBt75EfpwyLAcZ+WPe
hxjw8v0KP/uwO7qlbuzLBTaVQKDZu1nN4rEz1efrwQSsZ7fzRVp4QSjnxki+XUFZUw8EsNO1aS+j
KOcXz4hMysWkJ80zhEyrTFkj3qFmIBDT1/q/r1ZxtSuk63Y1uUDZTRDT43Us+K+CjfWudZ/cZKj3
dVG1j2mNdkUUuePbZMDN9cLK+BFX7baVIqAd2hvbqoKfmo8Ra13q1psaFini7Kr6mOdOtrcStT+X
hleeKRPU+9axYX6MBQaGbDUe5FClk4PzbJ9vb31B6YQPhae4eztGPPmPAe4mnecr2+jfF5EJ0tS8
9CW0bf8oLelvp/BQAKk5ZYn9FEJLadZdFRz0CHDPWCEGMrepyS7Iqw6wkaNPnq7Ex9mxy7WMdr5T
Pelzy4a9jj9FyhR98iflSxbZBcBQ4uOJL4/RWb2Twc5yx7Ne8r2TzmwwQgsBaHb9y3UQ9DIcH1+F
b8rUztSDvW5TcZam06MgjELfk7TqMPqaLMLtERWrnZ+m89NE3mGDOC7a4qSMVzYiCd9YK39Cg2f+
5WjeGpgSnKIsjFZaOvj/pl39UJaZ/n2uzGpVIIjzhmOaDv7cn55Ze45bT62Neyw4bOTMUdmr3Xk+
DayzD4PnO3fB8smxAcepT0L2hwpFTqMvnXsk0819ZZgdhnakfM0e0KTZWuZdVpjxDtv3/qkP43Tj
Np322iYJevtuV31zivk1aObul1/myPAGfNd2/Jl4ShSsFNW8n7TS/o4+KgsbPQk/x+Ae1mWs6c/y
yUUG4lXRMn3TkRszNiUrcyQ8eEGqTXeuWy98tHqKx8qQ+BTMjeCrGRU2mRk46nnZ9sD354OFU/LX
TClUdGAKtFaWsBxpMFW1que+zrsH6MEsMpd+MFrOJtNj9egss0aLu1qzP7cLqc3QQvBKaWeshbc2
FQheTdqgn4vQzr/YuAwvNDfH64uz1pfGWkhwEtVDRISOlBdfLAx8f0dRMzPWwma7Rcm13OzKoANb
WICfJwo9SnUfdmPKPQkcJK9Ua13EFv83y3JbDv2yarInsnW3AQkOlhm3gUmWYtJZ/uUyMezgM3z+
R9lN2FbirAYHbwyghMlbgZyI9Pud7Rwb2x9QDccyBFHHFsPeoP9keuxXPSN7hlHcfxqyELKrqmpn
GXR0wKOBa2k7gQKg1NYf0bpEomKZWptZ+2Da+Z0MBoWiHFDI0dYs75xr3is3/W7v1868lTTYmPJQ
T31tOkqzVvRfVZ9Y99Iy0mKlNGHGQk51nmYIu5JgG6ouvJShieRaYVPdrxyL5VfehtWrFr/6VN+C
1RBODy2Kdd80vKPXbVNrzxrEgV1jlsNFQwrwhDKvuucPbB+Ndo43NcuDz0Yf/HSyLP/ikN7CIYdM
Ehrua5I5c9OvXF1tN30MI8oOpmilFF6HCl6U7SgvFRcHAaAzCVtnV+NF8TzjvkMFrVQQ5S1Pnm6a
/zp6jKSh2/7DRa2V15XK1pltFW506e6ykrS27FgoSmAzMRbZoWpi8yK7ExmQOAfFnWtcIZuXac4P
oW7B6Vt2MbLvqUeMv/PQPbY9hiSiMuaICFnNS2H3186ujt3VNUjib5FDzQ3iKXl7yiEEPnRoFv63
7YVeIN6AeCrZ3cUKw0BS7hTHw9cI+9SD27O16yoDucA6jl7mebr0kVfeS1etGe8RobkIY0SVemnM
6X3UCL3g0Ou2eXbCyMK9KdHesq7oD7VlkNovDfUtnyp1G+FWs5fRLiSf7hhmf5LRLCr/RR2ivZfB
Es+bIDaCFyNBVjdSfl2vUDQZe4zi5drSeImjJcGnqdTjnBqLduRA+pPiZela0ti3pqSxHY1Pk1FJ
Y39oSpL7L3OzmN+fJLk/BIcqS+vlUskyKh+UY+O9D/kqThba51yhPCHVuQwXgS343eQgJT0tzr4n
jeM9qGoVvTo1q45FY9/1SrZ+YRzsABWZn/vYOQOIHSi6jOWzOi7eTaPx2Y9KXLYCN99Y1H4+O66T
IMxv+se2jk7YmkI1VI2jY1vNM6zw9jnNw3jnz4kGd5U+Odhm8FWNVO8sLdWyEVhmUprzI8yL7lFx
/enbp1ZPx2+hMiB0aBj1fsrS82wX+KfjGIK6VWt9svECWlXW6P3ibYTa2ZQO+coqA+dTBMdum+Rz
ekHdOrksaobuND9MqdNtsxKIyiCWeNIuQySCrpvSMvbTfZKG5dq28yecyLt7ETkcCoyQp5ZnsTSt
2GuPuaekaxHZy7H1fPJtfVvGvOFRWiyfEm+hHpuYbrq/HS5vXpfzArTQBJwRzIa2dS0HRatbp5yS
xyJVLKc5K8Nr0O0ajoqPgImBNuKdxXaMS+OzzoNx7RfqfJZmlBYbJIWsT0OJArnal1+tKDE/u6pR
HrzAO0yT+0JV8hQvPBGxNpKzaJ72YdzVd7f+TAV44hl1/cEVqTRVf+fXCpy1Zb4cYFSYlz4uTm6G
FVsYLymcRb+Sio65cULb2ImonNkh1dlM3o/MdeFqoT2HFQi0RCkN3WJlqjpTsFtiZVC6QhTlAtc2
Hjyjmh6v2I5kar2LJBHMzLP389w0q+t/cWhr720Z7gwgfKgy/RTVeGhm6ZbqTHXV/E4dCLyr2o5f
al7/p0Z3aIZZGl00bNVkRhVZ3kNd1BDuGrM+9F9qL1dg+Az+EwUW7cyb58tQuP4TqDH/qUdecwf3
1VpLn8QCDkKNs7DzvfTJAb2918BrQwQLuNAUqsaT/y0MEN+9Sq6jKZOsw67iP6XWBhYEnBWTO+zj
5Qx1mvcz6buNguWJEaNMnLPfsvFq5rrdkvF3HmtsDB4dXCKoa/c6C3r6qKkzUKnRXVAVR+lCBKRV
eHHh0d3p6v01Yok1Sph2rjU3x1tfadYjZuE8jTH2w1kVMnRc32WGVWHyoNbIJSxtimf6qWcj+6FP
YiqJqYL4k6ujeCl9dVU04+oaGRSuubld1zJw3a6QQlI7tsamkioP3siOsR2q7IePIV/SqdbXMs9w
nvpLhDJgJzJE9jWiUbkDQhadT10Xf/UiXXmrbDzbvDhHhhtW02nSA+Dwele8VAY0V6/AMMJDXiSb
nF9VpbNPG44rrTTdqyWBKMUbNUtPpXbh4ch9JZ2eGmsry7JmCGHIz8s9JQPX2ddb7jZTxiXyNrvR
3R7hIb9+04NsUyGr9DnV3OjY+BgOd168yEOJbCnbmBK6XoioTQtgdTPFZn4BX03GGI3IVZNXyJlK
54dxicduipRKFexNWx+OEnKNbiwg8YkVgqZ02rMczBE+y2q2Y7NcSUemIqpsG4uJtXTaEnANu54H
xdSezSHpzh/HZHLENqQs9OD4MT4qOlTOQIm056Fm47uoHG0Esp0Ay0EhHWkvBzy3gLqlX0DcTa/u
MyAt5z/6JUIz0QxaZsrgbXo7Yo2hWN7PwOu0s5FgIiVnf2tKn1I6lHLltEw8bxOH3CAyT0kHHIYm
/5E3b38eeZucWyB51zPpa5aB2+jf+jTdwWqjGHd/xKronOjksMbKJkOstodkBlXN2jJ/6MzBOOis
Gi+W27sX1AkLf1e2IJYyXL7WVmuFKF/aw3TEcdMiE5BP0a/MVWPE9/QvQqfkXbfGyi77Yc0LFowf
0zOAbliM5jyc6np27+CiuRtsLXJ+R2a+KT0rfp5b7If8uVJ3c8OKfF0WwbPSGDNfIcX8EIOTh6qE
a7rEykELBvsAXtlaSRMHZncT9oD7UbjkGTzWDyAxjNfKGl7YnNcP+rLoWcakJWMwLD+0fo9J5DLP
rJy7vh9TAJjGcHfjLNz4DYjC/ApmdYRXQ4Qcbnp10lwi2hoePklFf5fobnBMneaex4/+WqsqxjlB
fV8vSadoLvPH32Nl4sQX7AGgXZCktXQciTvVKajutaivSmfu5MqdXiflfiRvCUuG5m3Akryuigub
1eRo2DN47ZLTJgrYUR9Fv2nQN2Vktd+7eZy2oe3UJw/rjmdlUH/JuJctAs9Bbj8FMDfPeBJG23KA
7IOLhbl2UCE8j66LpnjcPMgB68jmQfrZnpyvylwy8LtPIm4TKgVOFhInGKQg2JpjfPql0tDl8Sq7
5Qal6Tj2MYlUYGxBpj2W6G4MIcaGrRroeycePZShiULte9k2ddxiegwxWv1GJg1hkrzVz3JpG3nu
Qzd288ZaCqRFb5wBgZjnyvRwlli6PPS7Tq7uI2RDlxy6pT5aB2qP55FCKf93LBlkdW2yzV6BYi22
caAAwYyixZKstb7OmfEpS63p37p6Y0NH+a6arQPrVOufIcyo6bZT+zYOwZIKc91Hw+Q1MRR9dima
sD6VDtAfirDavVy77KNoPdlhPj6NTtg+ILPpHwIMZrYDT8RvZMzXVFW1z9wj/qFUHLZ6ujV+U+iP
izq5Q5rtS9didNUsBzmTg9Mrqy51lZMYYEnXaHYqiqNUxqZaTXfy14cIkXus4u7kj5d/u9KvhmMU
DT+kCz8hFdUJK9XWZRIpW+mUg2lN48qOslcDKOBD3QQb10nTu2jRUpYurBIAok3+AYVK09n01vAI
8ZMNAVtPB2hwNOwVDdQfKdsad8VdNA4WJsUqWZqsHb561Krwl/yCLkh0akwfzelM6b82RvhTGwfl
UVVrVCvqjtX9Eo5SZrpxpiA6o8huvtn2tEY7e/hK/sbcz+g37WR6ETYnvVa7T2alGBdIVNVapiNj
yzMN+6+7olOiF93HeHa5rHwpJXdntNNtnVsMa7BFa3mNKxreXIuCkxxgls7YRz6LqdIY58ohiRJc
FH4H/G3S7FwnSZQfKzh6uPn7JLmQ48yUm3tW9LoXf1ZwdDw3cV89s4j7lRZZ873rHBzNO019wLHD
vfO46dcNO6PvcdI/p2pTfYIjnpzKKuq3MsGafyg+wGUgYME+6rXsAHi++Zx36U7mWWE0blR0Js5h
C9d8RsPxIK6UaFjblAhii9LXf9lVVisHXZbHKW6qy7VkjB8nvo7Ly1ddDrHjnz2AsCdpBarrXBoU
scI8Zq3j5c52GgJ8oJZmLavrLLW/d56qHaWPR5j34Op6emem7Va6pmWZxHaWTfZs4OilIAAlX1IO
kj6wu+nZSRTlJN/2+hcEQXFIEA00EApIQ/NVKDNF4AcPv1v1XIQPUWW/CtlGWngLXFtDNocSOYP+
wC+uytF41RuFym+hT+iJFOYXSVd1dQWCnQLTRXJZfuxpG89E9lNGLWq4hxYL82umq8TW4d4ugSMv
JBk5kHtsMyd5ybo5ONtF2K9aUEGk3hR2UX2BQl9JWkkGpAkQonpJnO7ONCZe4rNav9hjHVILhRUi
gxKW7EuEshGx4wp2ULSb2cMfS8KdIp7uvWa83K4nH1nElO8U9GaHKMwejYQs95CbM2LZifdJS6z8
GMe400lzkeO+oGNNZn4ZNcfKfWz08iAtOXjm3rHwzJMGtdJ7ZKnnB2lZttNimFWzulomW/oUbfy2
AyS5NOWDp3FvmV96N0eme1YTdd8X+GYsuHdAlHWs7h2o5VtzjOs11r8my63CRhCnUU78tKleQEwq
EEDLcLzpGuQbWlhiStXATO2rDGMQrzgPC76OF/ijrzruo6O1+VsN5zstlLdisuBHjtYXafXZXJwM
q9fX0uy6cHFMJft2jV0uGI31BVm9/r4P5/I+V7DFRNyr2bZ2DMQxzrEUDI0RgX0OXhl2OwsrK+TW
ounRaqPpTqfIR/2IlQ4EAHIbgFd4CNCE/vfelFRRVyv/o2lG2nvwH3MlWEb7PLYwdDPrLVvb7A49
3fSu8a30zq1r8zKpG+mWnttYtwRIH/d9stMwbV/J6B/XuMUBcMvQG+713R9xg9qAxleGfRYqTs9a
2Y5nKHxTs281iiRS9r/mX26dH8Anemg3eyr88/IA7UK2xMgWCKOj7Bwf75DtYPnh3TBnLUZ17618
VGtpVaqXIKwxbkukW+8gdLkbx7HmL0M+X6yl3Jrm2ktXNdHn3PWGrVtr8aVQsmnTuOavfrFec3Vz
2GJvDsdoaYqxURzXz03uWBfpMqC63QWhcS9jnhtiByRuO03RfW4UsK4dPmiz46lvBVT+OwrO6arT
B/WtrDIyZ4pmrmW0awxrua/CnR3U2lulGhiaNo5ykNEynHkLz+58GZdLzVryEHiZ9yiDWXLw0t59
/f1xPaxCHumnzPUCdBGH8nP3y9MH5S2d/P6BjNJ3cxHtny1MGWO17TbSVCZTgzVdgnhvteKz0w2/
HEtxjpSzlW05pvbGKQZKj7OZIwjdaTbLvansVyHytmw68SPEWZFsbBDYG707GuT1gPpnEIkGTDDO
VtRBFwrikb3Jcup4LaYrLZk0z9MokJX6ZzFnvZq3gmmtt7DdbZIYy+fJ0IiUOwtEpcR/1V7UsTvr
spfcgjvh9mgXabD+kD2QUzlMZA/OrLxX0jJU9C72cpoo1T8T6MLrVaTrQ3aC4hYwnqtusc3DZ9Pi
ofukjq751GWYIWe6qu/KtAE3bjc5eX4vcY7Xduakp66dtTuJ7ruygVGwDmpQzmunnBAzK5y7a2je
AocpW+rIEisHJK+KnWflBaacfJqduf+gXvJ99FoSNSG+6Cj33MVe2rH8C3ktqkGmH7QucR8lJHCN
YBvxFfHytZzHYDkshJbDUJv4oi5XkYHOnf3FgnJ765J+LWRhuvWpTH1up7jawRkI+XOq+QmHzmGl
BWj9hnl6kogsrqodv8fgBMBhfkpUDFzIref/PxFhBjshythwW67Gvas6m9TRALZcj5MZRUdL0V4+
oF2up/wS9kVuBOcr2kVgLKndIyFlwidTih2P/fSTbYBGs5B++tVGpLgL/1dbWCikN3n3ytoUeI9P
7h6xMu1c11axC4o4+8Qz+32SjThsa/q/vBr2WpmpmI6zu9oGlTlfhlJ7n6QrVna2YJJcmfrIaZW7
jAT1jaP/J49fW+j/wvfHXzOrVwny/PwClQtPtXrjh6X11vVQok1DCX7pSCXzj0yeHADFpSpr95vr
Kcpq8oLyJe95WwDCQZ0u9ZHYd4fggA2q8yBXgg+E90jQqqcYgPKpDLXv5TDVT8JuTpcuBFWuXWLl
LVFLl7QkVLr0DmuqhltZuqYs/ycfcZ+EIbKTRFUuya7eUvRtzv1N3YkF3LVzTqJvcdo6x1vuayj5
S9s83QVefSpsXx8AANoRkM+rNgfeaskBM+O9lvbzd967Ec7r/XyJMlN/dAZorjIQJVEI0d9Pnt0m
IrdUqwbSF8xIfZzOIZZ+yQbUzXKIzId6sqPPLTsFDQ2qVdsUMebnRv9Yz/1RWKf9Qj0tcOYhjf0i
PXZVvaSU8u6Fhzol6IRAp65PMlgNCAFUmensZGLUOdEBv3XAogshlqevezYzFNdkLnIc+dbxYmzV
YvdHEynR8Zq2/k35T1vrQ//1PdgY+rXviqcTmCVPjB/tNH/KFYhMThuGd3KIIuVLVRXW/tbFMiq8
mxINwZO8ADmDHgCYCrXw0Cm/2cUVhrKzujY7JYuhnPT3TvHL9nmcDbOrbudC8zYorMTPcshaHnZJ
EscnZ8nuSF9qHKwmaJ+kMQVaeg4H68dtzmQOrw70jvDfBJWE1SAmXUqpfdYgGr5EekqFAHoNgmgl
CzjTKgE8djymTDV8gYdqYGabdGT+ltF0qiCTGDZqEpQ9W7G7ZS2XAbksXFRWRtRpnd76mRqXajEE
Gqs+WLVWZ76qTjRsQQk4F9WFy6MXQbfLwhawZeTfoxmnb9K4nnb62ME/6urkwZ6Bki0tORRpYqy6
jgqHNB0j9k4wHMuVNGWWZuuPSpM4d9LVW2G3dysXvP1yEaWNamzXjpPfzc+zZtcvrlqRvin1bRfo
015cJ3PXevQzZXhK56Si0jgfxHXSb5PxpLUUrKRZpXD16kW69v85yU3h6k1Lmeg2KafqzKtK19YV
Ovu45IJ/EPdpFNCi46CnOSD4Gm9qr2leIG3bM0o4f8YOTR8dZ1QS1wFOCS9daElsHJukgTybJyHi
rcpGBbVX5Y9AFN1tjP7iDjZFz8MXr5TExTBk7yzeKamBl3ha28c/+UbSpv6Y7RRonis7bKk0/hnE
tz4VDflQP7P+c9nbZ6k1Zp2GO6pKtq0VYAIO+/TDFe9uZK/9HNqP5YA8qW8kO+m23CI+Z344rgUG
n06xv7EbyA6/J6m1jplojkGdNsd/TpIoN0U1SyZFZqWtU7Ufz6EDgF4bEXzF9oRUfpm81As/L8sz
42BQan3qYRyzpiIE2YWVRmHzH08djHWDmfBDoUc8v/Ui3xkwrN763nsdlKD5ybuZ3F03ffZGDH6T
utHPZWRgUgv+aRPjV/R9+WCqct3BKXmhO1kCh8krs62lqePb1CcYD1QAtfUxRyLPxuIla9T+JKNz
jwKQGQX+nYxWanBqPN19kkF7X05ji8x3nTyzFj9KiFk1yX0Yo7XlLJefs0Y75T5bNpkiHx52qr6u
zPxguqnxrfSRU19MKV2r+5VQWH4t3BwVF98xTp2C/1QM4XbzO3SYWuenT6hD1uSvoU6ufrjq79B4
6N6vqvTDopNnf7hqjvavriflM0YWxU5vc2VPVhIPa1CrehiVb2CpjDO26gZGg0P1NUs6srphmN6j
iZO9cBM/SPxtejgQhhr9X6fX9vg+3TCtVKbLZX3PgWuVQAlvik3eju8aIyIc4hmdi5Fn+iKtRvdN
AyQLIVFlwNrohrMMtPYMSWksWjyoJ36BvbTfA3HkQzXh5cNkmfP7Cn98pI4r6SYADXf9LmYG9W+m
4r+Kx5lqemS2qOv9eZqMxbDCitbcyHimKcFZzmZdfz+79X2YLcOei6bA+/sK3OymcvPpPvEDDxtm
bSut28ECIn8PG7fcprYx8YQiFqwwvyE5dSrYk9YUHrmfpvsP02IfYQ93INMMVErew/6IRo2H0sRO
mjIgqHUM6T8OXN/LecPexEthGH3Yr0qnG5n+7nZZuYS7XPt/MSDBEU+50cuUc6b71Z2SskIqQ/0k
LTnkakF5dRmUQzMFPTZpqrn5YyA31epO+hIufEBS+QWZKOqxbQHTZiWT+wKrlcmNUVtcql63w63+
NdgFZa5b+xYD8xRp6TCur5OVump2MLWRjlmsaGU1gXzSYuKzLCyynP+l2ghJeMgCRDpzxcng69QN
ttda6l9n9n6RnMyh30G2bSjT4Qsj5jBXCxgfalaoZuHJqfpMv8jw1UzmOl6X0X0HxRr3sFQPgfrn
MRvPCNMMg8zmGaCWZ6/9jl4ZqpAoKWPcHrqu8oGDLOESqJOrPBZjvbLGobV3kl03lQa1T6QOdpJx
Bx09dSuniVRgz0vi/RaU9jZBYe4UOPbW39NKSZCpMTAriz12w3Orv96aIm0tzcyDxKgvnJbbqEhb
35pXf9coBLWek0dBUrPI3Weoremb+2zbQ/OmZU73HLfVvjTj5o08fIx1tvflOqbayxcxVf4MBmf0
E44pNRESV8xsAgN0wjiySlpGy5GMi6IP/V5Gy8Tl2edMLB2W0dzABCgM/e4io7BJ3pBP7BEYY3CR
oJcvFhuFd5xrZXgX5ZIabNQ1yG1GfrK9NhdhrneNrmXEKc33kTLSQIHyl753/inkdRuRwq9c7a8X
kpGZLOf66pmlxDDvcbU29e+e6j5Ntg0UpnbLjTGhKylNOEnmY9ZY7iFGiWZlLE0ZUFO1g9v/Qxq3
UKxQ34CvOifpGmcL80QbjxmLDN8BaK9/tgfXP+tWiYCiEQ/AI0iCQUwfMUJe+lD9PKpW+RP1l7UA
eVQlV85s7hB/WQA86Yx4p9OzuUOix/ic2+M/paUZD63alq/LpKFqm7U9tuWLVaob3x2L7xVY5bWG
sNuyeACWR4V4p7Mn/aTGbrjCtsddFDgImeyOnCluLvj/Ns8wddhVIkoZwSzfFtXQH/oJw/kGgaQu
LNPPda/E5zi2w430y/QEBk3uxDrizc2iuByOATLUFnJr2N4iZuak85vv2fZ9X+mnWC00TgD7+YOW
HLQogd4u6dvfoz6oshe0epPDvIxKcGCNDUuPkRYv5DCOoTi9KfUA/5+Taw9DYbP0fIwZAEpv+1TB
iSRTxkeSNSklEF8DHg15hH09rK9kjr90oTo+upWf+asadHps6PGd9FkVpQvgL+eevNzW8Q2VBcx/
qozXYpmJyieL2+OtP+aJcQdREiNgypC3fsfvNhNYohlL9qBDritLzGTXBuze03ysUH9R51WzQFr+
ErHYKD75+FjcIjQTJXA9DTWEfbPqrq/RPvhNDBXCZ+IX/hZtI/3KLr2xQ604+KFG7XQUEqn0U7mf
gMXk4X1sFj+jXp+/s3GFQFVWxaMR9MoliBVnTR1r/u4Pw3FMyhH9ZQxeDCP1drXl1F9dfVxJgBJi
Z11GdXgm1aI+a0H80MmeDaQNCO2q6l40v/ouUgWQ2RuW+Er2VMaUwXwTLbp20TAYlOfECfVvuhl4
27IfvSNS5vurj31qUD+n7DSskZxIv2YdEH5RZiZbaJam969VZ1/6zGy+NC0CEhnZnSckNhIwbRYs
d72zz7GKXUznefZV4bkcEzReixntRUrOL/mo1xvFSuxduOxHTaTFHitVVJuruzQe2m1nWQc4zF24
9kZ/vnOQEYGiCPcPus1fm26r7wZeM68JYFEEif15DwAm+ZYjJZVgwk16NGVpjeandHMzhtR9vv0R
vdyjVFhfFAio6yGrH1QrxP989DsPaAcP9WvbNNmLYYbVH24AjDgotjpOcA/S1YzW/2HsvHbkxqF1
/UQClMNt5eoKHd0ON4LHM1bOWU9/PlI9lsdn74MDA4JILqq63SWJXOsPwU1cIFNjZZMounr0Jj17
CoTbJ5C1N7fjlk21Jl+6Er3vT+6AQpw/5lQkuTsToBOo6ogXfUwKECcaZS+b64BsRijAoZHlaYeh
bMLHmMXNBtsiqMc6hQIjA8okm26FS7aS6NMVLwrjc2b+PZNtePdybW/bgdUgBhRpyL1DnxynBMgJ
9jpH2bTU/qMvF32+CIkada+T69sNwvm2HRQf7hX6Am5ima+yD1nRWmncF9lTDy4P0oJdolWET1rf
h1e4YPWDDdwMyYhy+mbZ8UMbD+GxManyvTcDChK6iu8rIIbpiJBthAasrm5nI+6/hnXylGaB+XOM
o60eev4Pf+zQ52pC861SynHv2zBNDMeMtnnT4tFplvdYtXEZozSRbALfaC6eE/avQWtap6FSi61f
gozeDsBHB9D2z2lm969QP42dZzkw/kLYKEOIToi4lI+X+Gbw4UKu5IHIDtw9bjTDVhID5MDCNJhs
Zx84I3cT7/Bb5o1blNR5bTUZpEuI7/7lt3at+pQV7OQo++TBKj28shK+IHrpP3qzxeO0s8qH0Jq/
BVYyPTl9yQPXHbRDSNrpJiOWsJodS5zmLlazxA12pB9jU8WzWA/6i9OjUi2+j/JrKL+esck6JtET
hwT+v19NMGfdJWvyRxmx9ruxpm5ikL3LN1sODKaVXCb95EXaA3n14Fbpwn4yE+q0Iwg8yrF6N5zJ
8z/IPnlIxOj/FDJQK7yCSGepGFOuV4v7wmHRkI+6gtPb9F34FwQd7VBGeikUcYJPyM57+BuRoI0R
a37rJ8EOyu33ULSoRqYvLrQkOSbj9fGHiRb2axMOypszpY85uv6PcshpkDrIddSZZbhqUm+3h9wD
8M+1VA0aqy1E+eToZGfhyc2ccqeMZCI/BEXmqQ5RTsoxbFDwYtnFah/sKqjGNxT/jeWAYAr+doqb
3fGhmM5ywG9U47bGuSGgWaNSH5bYdW7QFsc2ty6ygKqWKmkgx+fBIyqyzhgf66wFlaE6Do9cE9g1
3WPU6re574uNbM5oM5+iDpsB2UxHwJrKmOeANDLtbtlga/yqLTZyfc8yF3malDzgZEN8XprrAv+3
9m/7g+UUbhCuwbp1wTIqucqDmUZTs3HHikJQ2yJ4JttyaOaNRKWzd819FTvm0dNSyHK4/l2k3VYY
wVgC7RNvZHNw4AEiWu6c+wd3HmeMvRPzHudlYGwKHFUAKvG+kZ1BzEjNbv4OtKK4LabZI6kd9kCl
72Di5jyHQkp4ErUEeRbLWoJsL6eyt5b6wOD2x6OYo1Oq230wleMwBGHB8y7H5PO9Rjnk6Pilt09F
ExfmdOdPWXWeuInfMYjPRZ1qvslm3+BFB1rqpXQRhfAaPEHFpMmuq8cgCr/JIGj2aKGLDwgRhTsX
IJ0PHnAgbEeq/KY3KMduo6a2YAJ0nyWyThmsctdHfnfqYZ2h+uJ/NNfRota7E+DQYJsnFS+Dyavt
k1zYRfoVTRX9cVnWDYMWbLkB66Ncw30s5Jz+ZNVdt5ETerEclANMja3E4HYSqz9wAMG2nJMaFllV
IFPD6vvkk8jdOHLF6PJUepymS27XPMj6hmos7uU4BXY7K5uSozQzN/XBJT8CHsGQdubUP/BfKIK9
o6YBU/voJPjLGISKj5A/Rf6zhkL7tHyIUZAtdywszeWPKX/gddbyg2IMysPyB/dlufweMirobYsC
bGguv7mcTmksOnlW85ya3TmGiMQLW8jgSUU8KXmHH8MmgfJ2LeDZ/6uPJwLZ3Cu7SHGHrQGW5RQ5
nUE2tVQQBYvSAAqaoZTnRuAi16b8c+WdYy6jEie5NuXoGmzzCv3s+u63zqscNDqag2+Z2GsYVnIo
h9n/Cxwj6zlgRBDJ4Q/VttncUaaNznrlxueiG6q7Hrp4FcSm9xa0DlBp3OvOup+ChbZhjpuJG98k
dNS31YQnXJrcJFpUjsrmLLAXgcPoGmwF6jPESWy/G+sRwfb6mW3iN7nraclUANoIsrM9lNXXwX6g
jse7DQXQYSe7Srw3N4Yd22ddSd291jl9cYTfhQluRtmbTfvEHB/u4FTjWyO/WPJbkA47JGvjj68B
zjYuhad8/u1rrIACZlPGNK0O9qFawD0HfZ+FO6tyklMygYXnNa4jq8X6BemweeChWemgaVBLQhCv
u9amfgPt0B4iEPrLbkaNUqCA5NKhmPqVf1racd5Fd7DiJHRBWS59ciLcpEs0fc+EgIWUspiM7vPU
ASqVLSDVzXMWVJ/zMa4uixyGU4NEE01f0dIz4nAqgB2EZgB3t+4uU0p1IxEDf4IHQB6hx+N2xrx3
B1RIo7o6tWEBKtyvsSXJdEXd9yjYvSSNr744EHY1t8c7RLSGkieYYugo+RXARbZtWHcbntTKOaAI
8hLlpnMX18uxot85w4Cjxw7vBABuiaM+sTmAM6b1b/IABfbQx6r3JFuOaekbJXbVB9kMJtXam23l
72Uzr6vuYTZm7mEvHN70pmkO8dCYDzqmcI+sf4PtGJLpBhqWgHGmTx4ALOr7IlKHraZp8WMT27it
sMwczn3UfZZ9a3CgKN09q3mbWzbv9CF5BFY9PiyTyA9o1wTbO4kq6sfRfCgsJVhYYxIeJJsLyKix
fx9t/tvsRLNEM3mbG055TXwtmd+pZ2p7FO541ys+uRV0d4Sake8cSqG5tB46IdCUgLE5ACjreXcx
qqg1JX55ag6qfbPuv/XIbjlLXlOd4OtoA8UNyMzggbLEv0Wh7d2wqNJxMKmoi8sR2ZkqCkF1ghQG
pLCLUc6tyu1EeBuFww4IkQLspvdu63XkqKmydOWNjA4Zsb9dSp5WflttQocMsWzKuVPZnGzFaI7m
5MGocxpkIakj2GabnRvL9ne1MFryB/A7AwoLD7rZsmebxmh51i8P8LTttvyhuru88+VBTbyB26Ic
D8t7LPKCjscr1dsozD9/yOizDbJupallWzC5+akTICV5gFRJ8md+TvOufUkqp0BsX4efLQISKnbX
qutdSqJzeK4mS3mx2jYRuaDsR6DoTzP4vneryONjgXB2mnvuUYna5hazD95PqW2Cw7BsoZzSf7eb
7mF5TusxnshZ2Pzd4MQCe5drhK0qfOqN5rFLubmGRKX2YCvY3juoYlVJjFWxinVw6nXgQy0XClmd
ug8ZBYljN/jqM1y8Fu9WL/s2GNFN7qBaNCwKk7yIpYMLAzP4VR3aZq8kAb+bk003V/eGU2DO9XUG
njN39WFqM4M1MWhxUTBZzmRTDvzRV/q2gvYVf6B1oFJqn7+8uIKcR1GZ9nrZ9dpDycf6ZnpaB+Vl
NHVQH5zmZxlgbJwJx+NOuBvPvdces2lAB/c//X0wsp6UIYWfCbnB7M2Jg+hm9ml/nslQsySkxCL7
5KFgP3iTZ2nsGVgODl9l67e4NUQZqKYmaoU2yh+XWa9lBZ6zs/W+IG/HB68DfzS1qTW2naOUu3VA
DYZoayaZuaMq4YMEiNBRx0cIzQsd1QLdMx/kgDyosBQQwpdH2WGJQHnGE6a4VMhlu5O9hafdby2V
DXSB/ThAAaGis2p0yLP/XahDDiP79yH9sc5bp5D6jrZlCCbVrsqtWfBdDxo0QwWdLyD5+2w651hJ
0HydoepFlplftNj/LluyP9RV9aAj77eTffIwZ2m7BSYyAWTlOrIvgzcoL40lX7BxXEAK08GyfPcB
FkF98UtKwfrMZoBtnXmXPlceYB4sRZLhYMkR0vbRddZVAKuXzsLupIrvZkkKYMEX5+rPcexYzQqW
farrAwxov12QyZrvzKdMx4RFjlLKLe66pywzY8Hhj/qbFlnGri8Ld4dfV3+3bau/o3Y53M3Y/Mdx
rfwku0zRvwyKsLTcl7YWLJHrxJ4Fzkkdyy/yCprPv42c5FP629nZnOzWayjdO9YprOjFHmo7KSUC
IQaWxbmFXkje+Cdt0sCAFGpD+tVwt4bxLBeSfWFu2QAnr3LL4POllC2/V9yNqQUm/8Wj3lbbAM1h
yC7D6C2n1PHR2JK9y2kT6/pe9WoUjdcoyozNhaXndDJ6o9iuMPQu1/tDjq3C1sgAOawDeo65UlhW
tzbsXnsNvp0sKw6tA81mgrOqhvoinbb2a5XhXZVIW/plMVAWEn/1y662HlF4LYG0raXannWvA1UH
N7DMv6/9U081BajOuF/7ZIiORg3gHuXr2u+5JIhwLtG4rwQ+Fp15Hdm0PPlqe/gkZ7U73krNMS/m
rBh7Px1nVErTd5Ms4t8iVIB9fgsd/MS6ANH8CEWD7L0sDFuGBiCrD9wZZf+O4V5cacVVYs0kIg0+
zXF0Kvv23y5TYYkgkWey31K9JWrt+jVxBamJLjlxTrFTCeu+3E8jcNTNpIzVeVTV+2qBAtB4vEkF
MdnnJXZ17qyJbzN14mWWPJWHqorq8+gP91poiq39CfYYF3iAO6XWU3XjF314n9l17Vqj7H7vdMWI
q5jhKerTv5dohHaEi7IQ5vJb+NxEeECI7mGUIigqJ4hD66VfNJbBp7U/9rP+UIqswNgFxW1uS9BN
SrGdGtLrO9nnJbEw/QSqsG2sKkIVgMClM6t54WyKCVFTlUmBnqfJUY7LwxCAdId4g546vNzbOvAx
26y8Uz74UG+CbRIFyY18c3Ir+3Ck8vurHbuYjEGQKDatVyY3OTBaIQwFedp3uZDTgqG1TKxF0JQn
ebvTxV2EdMHZT+EELZd05anSiN/zPx+L7kOdFfVDTyH6MqlzdummMLvIpjyTfSxR0IP6n2LwziB/
brTgnrlANBrEydP1Crqruci7mznFLhvB8nnQLmrfdPciheM4ZGnyVwO81G386G8r92w0fNTymTpJ
cyaRmx9tvdDfIif9W0bYuX8p9Sz5ghQ5SjSsgWTOYxR6Vcji4NPFnlr/b1MVTVAYH6Oe4X4EG3bd
n1EK1bmHI1eP9xqo8wcXMaxjmZcD8LyUKltkBN/UwblZFinpqFW2NnpjP9pEG/EPz8u3CsPy/dSl
3lWfKoACy/Uaoy63vQpQ1U3FbipGQ1dK7co+NlQVOg5ipzmKGKWivejyisCmBiUg+3IZI+eQPsIq
fRFbtShPblOvCZUdNUl9AyJQOehi9xP5FXsjcTahf7hP/Mj9CDSQGz2p+vSDRf5HiIxTi0a/RX0G
DNDqzY3sk4eY3WrW9vlFtqJZh37apPa+baHVjWCqrl0Usd4o2jN2MJi6/OqSEXIQY5KMsvhLxprn
kHmWuZtH8gxbs0P509TG51KwbsamE4YJYCqhjn+DfqRvIyeonqoWL81BRfjA7xpsS6LI2QZp5H4l
hYrIXuD/A1pvFyTTNZ+VGqduiKlhUY+3rq9QMJQs1hitrqjMG3HT/dsnA+VBGfR3OXdlvC5zl8tk
CKGIK6tzybcNdtlW4jAkYmNIqg/8p+xjx+Cweoc/B5pjhXSsTXmm/h71G7JjDUP7br2O/IwoQSY1
GvR578mi2Qie/8yOxWa3wS/cqeE2IQl4ka319wBlOz/Aaf4RmddI14v3puqjJzNvPmexW3xOyJef
AwAzOxC2xWe7GRWQuDkEadHsrCbe6OxL7rLphDcWRzHlNUfZoMmKFJ4VWUep1aRNFpYRtf3CM1x5
9Mvsp+zuYTMexl9RyBL9FqUN8W9RdksWOPK86QsvwBuY5I9rdUbwU+o/LdfSR/VQGj5mRZWRvRUY
s+7MLIyPrVdlKJD54UOUFS6Ackb7rnKePUwY5WAgulK3fXcdcjhl9U8LzOJYJPlw7GCCvzXmHGx6
oVw+jSGaM7H2BbJ6uZ/nKrwWWhABGWv5j7LH6Tu0hSUUqQAUQ5PcfJ56Exho1/gs1MRizI37dFOJ
uhdsTcDUIeK5U4pPq5ujFFz8DNBZxFm1fy6SMNyPg/dxNv86W0fXMySKhucRVPv+/yOumEBB8Bo+
+plZ6p/dMd5SFZrAMoL9VpGA2MboGX3ttexlwcl71XF2xv5nPjTfagUzNj30XXAVgftUoveObzY0
UqwBInQLuU6hqNXGzIRNb4s5x6bugfE+dvbrUmTu2SFbZteiGpo0187rmk/ICx1Y2WPcOZjdsTdr
/eACj/sqQEtt5QVvEdrUN7v2KXaJfjWdeatPVQWcthjOBrYpz/OUX/Wist4NN1KvKLILgWGDvPtU
DCd0TUEHiyY2n7BelMI4yuCpGqjS2ji2yNGgHF/yPuye5KCpHzr+8O9NX2BX5YZvyEqrV7Of3IKV
QH8ee4cXUe6pV9sw544SOWjfua6Vqt0VkJemv4NkrPeBqp6KOtcPrQGbL/Ww1IIApm2ixMnebM0a
X6o828hBKY0DDea7FZBhlV2aB+6wngN24GZw6Mum+pKxdXPrfvoGDpelhK9bF3IjzWMzTmy3XD84
GBBN9gsBZ0xJMpNMfV21RCQ9p7R6Su6/9EVIjB1yhBAffhcMkYFWnw3bpE8N7HMskHLiIOf5qc8a
hsKqxS4dG9NdMTTWm2FrymWw0hJTCst6y+tmfkIu8CRbSkQX5tNF1M2vskfN4jcVJ1BA4wzpGmIp
jh0WD/JaWk86ssY38CCb8pPaMILuhJUdFcU4t9X9RLl4NWlK8PTM2HCBnSuydD5Ad6uvwKhchNOE
OhDeuaJeLMZHt0YlXHTKoFiBI3NQRVt26l38EbPMWSPz1CbRMydHvPWSS9rrfUvFm9M54PsIKFA7
630Zn0wlpylH5MHLLdM7aabunFSK82HVzRc4HhiMy1MoyTD7tB4f7Tirz38O/xa5nA6Ro/B6nKbN
0vYHY76g1TApW3nqV9hfYOJ1zq1ftpfGkBfhrkhrwG6NjqKeKHlRZS3DxUhTtuVhiZSndQ9xzWzm
eCOJNrIPzVO3OSBd8C8hIoDFvWDQOiWeT+6UfJNIsT+EQ/RGneTggi1bR38NrPCzdTDM3OmUxvm3
xUpSXljGeYqOqUvW8j1AzQp8EMt+tUP/k/yZkuzdJuXeabqbMWrmo9oG1iNMtZzkU3lfInQnCQ5Y
vk/bNcTVKvNxvRRqB1tgFjtrztjSj3r0YJJj2HiT0r85g5M+xcV8loOyqxuLvevZzXMVz/2bF9jI
xHgQq+TgNGTjvkC/4NCN6nDvdYhnpi3kw7wk3MtSN/6pxR3oK8kEcWal12CMoP1sgzF3HqXLSu8B
ixnKyUMoDH0wab8SeCU6i7qnn5YQObDxsm54+LCBmJxQO/eYGUvVsTghoV4EibuVTcNOxl1cBPUy
qvbpk28P2nMRKfqzWQrujfOvvrMfIvIgpBjNPkTmSOg7y2Y/txNGfBBDB8j+6GwjBR3meykFvYRO
0F8A4k9f3BCpTkOzfHKRhP1xRRGGB9L0ZRWWLjVEgIzY5n5DZT0blOpmWob1iq1XAsma6pGkWfQd
wpioxCyDgWBT2O7wXnZlfZMBMh4MIABaQctAwsC8e/NwQ5LZepVd2kTixNPCTVNw6VDgLLi3pyeo
hCaaeqjo+AKJIQ+mqjnnLon+WbvkGXpHu8bs/JtsyWuUfNLWcgT7QlxNDuC+55ytRvlbdsmwX9ON
icT88sGIIhdaWS8wZoSfbPQL4YRKQPKCQ17RzGqZVNdJ//wbMnkFOCcC6oygDQr6fp0dl7kr1jnJ
KMCWfDGASJH1TfJrpM3apSg9FElSkRbWvEsiuuS49AL1ihkcvGwzqLrVwar/4pWhXZZime/Wb380
OwMS6TJaDflbZzjJOR0N/bnpYOGUAgwva4tlxbercaL/NGt4O7LUKIPlqCw11iJYzkWN0H9RNSyQ
AbcBsKCghmpDFH0TKRSYF7F5U5tRm3aT3easjoOKHTwjCmL302aZkzX+FhVcTaZdljkZK6ttmNWI
AJ/LqHiVGaSk7yDopEl8WHjVa1vmomSMPMvtqd6y64o+AmVbTpTDa+YKGjWAN5k6slOys6VLMWiR
H5JyRL5quVdfc/MHxKIOiRQsGjz1RVB6T4aUJTIt3NWWeWixnQHuPcjUjkzmpE1rwI8su9Oa7qni
8aMvtGK2nZotvl1d2J0UU7SbX+OdZtNer/Fne+E5ZoiI2aFnHEqLBVLZuu9+h8+sPIRkw++K4jr3
SQ8fG1OrH7CmQwc1A/52nzBa2bsa+WkZLPvkWVOQXI3G4zpdni3XbRBvYatYH5KKpCKIFT5MfjTq
ZO+91z1mg2oO4a4pSwOjOisoSfilxYW/VnGRZ+uh8r3wY/iPmNquGQl6LXnohciiuMIaYkSYpOlN
epXvpvUF1bXOq6oGxfk3Z2Q5KgYMkjjnD5C1AG7/GsAZ7t8Z66UUQBFyhnwvojtQnGod4OBQaD6u
5EmE73KXfporNKLIo92dDi3+OVX1F6zotlofahjD5WeRoX2TkVVDfjCZs2fZAonzORvLepmHoQg6
4cjIXOQgBlADyjpoNsqrdlbo7NweUQE5qlQI2HsCFyWbuok6dGKiuFvIHyiqELzSa3aHoil/3HpG
dTl0ZzSfovwK3wmkEXJs8aXzDagGmT//2+E2418+tMLDb0Gar8aXpb1Eej5v3C1WaDE5LrXaOnpu
Xqt2NK9mijFfRBGnEC1N0fi1wE//eypjdPD36Ea30V4218lTU0b9Zu304moL2CC4yK5ldI1WVKB+
iqfx9T86E0lKD/u1a+ioPeJxfr+crX1mU8NnclKMouMcr7f/NVBONvsLBT4cjMSVBoRGzpPSTKj1
dwhLWdY5JMk/IQuR4Mtg2cNy+DXqa7zGqFExEMtAkKAXGOlXHhBGc0AstIHVUoSvrv2XXsTas4Tn
llqXH1SYmzs5Jg9e+UMVAbKBNuxHgIwPtP6THZLtbXeCI75Zf+sWL5ad2WX4won/DlC2iB6v/xUy
0BW/mTybdXejo2/wsPYvM9a2NgS7OsiSl8F2tenkTX11bvP5uVcE981o7ulUZ1/SDGfASAu8q+ME
7dVti3pfzHhZlgiR9WjjbA18x2+la1kv/WS/IuDsfKXUGoCJmd3zAN//MwZVm2aena9Z0Y3HjEoJ
uAPCbHB1Xo7ZTZdp2gMcaUzqRVhUaN8KC/VJ9G5JZOooHcl4qJwxSovJcMM+ZzdZYMB7P7os1Jrf
TrvRC7elgliO7FygdeCb499Dl14WQOM+GVTlZJgYCQ7wEA6GKJoravvTVXX/UQtr54Uc0c31uvq5
cVA7vQVu5MOkyezrnIFuAO4FQ34a49cmyt2N4anFHmPEOX9Q8RY+LOiE3p+ofo3GZ1XfTBArP8dO
EqNUhJstCVfjs9FW7qEDqUrqmmYwGMPG1nAHGmKLkhov9/0UG4J3T0o37Fysp2KEwLCXczFyDzZJ
yf/X5JFeQNBr01R1zceZwb7vjPjRc9LgFFO6edBC17qA30uOPlhxwTKpd4hvOp8Q6GhRXLYVuGG5
tYMYbbEW6cmeVhrZLyRccASTp/IQN3rFHsmPdmufnBM5nrGpKrfb+hhFPw2Jpt97nkQrWlaeDaof
7gY8JNnb/wuj7bVKvw+IVMuuFTKrTHH0WyzawOa5An9wkvpzQYFjshdO11WwboqEsp3Z4bIzITWP
a31vqzs5HlU+kMjQ+fmHxp1spnOc7bOpxoF1hYNI8IeHot4WjHe3l015WGKmLiwENPB7azdmTyIH
MElo61tfwDfSCrB0zB5aCpTKQ/45zX31ae2wgK5MVa+Q0UAOVSqeIvAwb0NfnZZ5ptBEBehoH/Sw
7+DU0JR9mZlWl8RRXmWXnArf8FtmxsgSZQGo8dBV3gdk6A/z1DUH2ex0cNZVjwKDbLqN9snI/OhJ
trwXBJfN98SvuqdM615rq1Pe42b0HuT1EEtBrSxEVD8ZnuemV3+Ik6IIlpPx/+r5f8QEQ9N+icih
zW6ABn9cvdsAAPcGdPlrag351U0i8GGAsT41bvhj8JDxN+AuowRe/dXllMVnww+wNeqhEwazfvKb
DgXgQmm2JtrM30u+2WGVdP9Etf+tdvPubnSgrieXTXjs6tl3H8Y35k6G9ajY7KLUyAE0ghHgdzWw
P/ng51G46tGjcIX5Tp3m36fI3I1AyT7bVBdPFhjZY4Xaw1fTepIXrBXV2ZtzPpxR6x4/xSHkNvFB
pWoEqJ/UHR6I1fhse0CyPSSi3pJgPLe2YZ/C0G42UzqylW060D6dYu7ln1N+J+Rfl033IY8787b8
rcV3xYqGDqG8UT+tfXWYBHtzogqvysvVvy5vzTOFHj86L/5Da60xHmB5ubN2lJXDtX8pM4rRYSLR
KkeDznwEdlXsmkAtb1Majvs4Lcw3p8DOT9Xj4O+MDCMPJPPn3KRPQel1Xw3dVLc5i6dnahUgn7lF
HjrbTLaJoemPpuVnm7A33bcAdM8+9ubsmlVZdEXsRtm7qqO/FW5FFbiqnH+CHTJG2SfUTu6eSBr6
Ips4t+hWRSQX926bkkP03UxbRlBUp+3IyE6IoYigdSJ5oh4uZWUehazPWpqbPDs5t6MKa4my21pr
K+eSUtYaJ0fWGNnEAPbfYt5a4ZMjOQW5DYCHr8PYBlsJvpAwjIxbaDe5ecg9asGuy4sSv3CU5x5k
jERzVIkKRtNOnmTXGDXNbSIph2Oeg5kK75sTr58AP4gyOSqmVt3zQs37v5VY0b8Zmd7vsVQMYWNN
xpM8lPA2b3qWH2sk5JYu2Z8600PFCu8aCTVt2WWbGCnjPYF0mZguByovaY/ykjzKMA+BhxaMvuNu
SnfYkxFvbwhcZU+T0PUfJr859ORat100Zk/rwH9j5aBqAA70MWfZyjCtz6ErKsl8RWRRcEbsvwuh
njMoZomonNIf87Dvz0YzVk+JS9I9RXnwRXW0136ovYfaa/R841QepIZmdPy92qr/nsqApVcGLLEt
yVAKpHG/k50yqPL92tpiBV6cU2Rf2jABvqdVln8t3Vd4Vd4NdzTvNgZ45e4MIa46abz0c6fELaIe
q+E0G9UXGehRnAaCIS4w1u4lqNsI4z0Rl05DtLcM/pNkzAyRkvdXPj4oVq4eaiitYpEyfM37CG3Q
OPsxIoeFJniePTnoQeBHGshlzBIhwXO2o/0eUYIJ3hjA4EOnj75EjtkJRW3vhnXv8O56aDLQzYse
7XANfTu39aIvfm9Nu8obu7MctXTjzHereu3STn3qzPhLUUTRF1y6tGPpuFC3LYwYPwQZtegyOE3w
WFd6cnXr0d2Z7IS/92DtpCCTAtWNXXEIz5Pnx15649VdBFw3du780vgqxcHnbgALqwkGsmolf4y1
Suvc/1/z8OYYDhprcRwAneIemsFjG0Qu+buxuNt6Vtxlvzz772CQeSGwIBEiBpDNcc+tmLVOHZpM
O41j+tXJUaIZtBI5d9ARnsBEhEaMrZU4QzQVZl4Ters/BmRwNBTdESukZLPOWK8ifr9rkv2z9vCF
6DWSzOnLXLflGQW1YlfWfnHGuRGRzCSZH8Mm149zU8aXcurbS6KW3XHEFxzNQ0RwVX6TT2qMxbY7
9cP3Ms5v2JAIOdn3CnONYFNbyWOZq8F3jOn0jQ0C/q034beATWZPXG963dcel0Oj6o/4yk07Re/M
3R8DCQhwKBXkUyLFM2zIZSLajffGAH5v6Qt637i6qLCicKo/OuqMTUGi1NFJfpLsnIzsB3iccgt4
GgiaEiXd3efnanPzvnSlvosgR5OWuzgKZuxYaCIIPyEWjQ4cy+N0Ah4mwDSa7v8ACq7zrBetoWA3
t77wsJL4YSRgmWSXnLC+CGMz/ewGSXWUafvQ0H9GGmbDskUCkHWxPF0Pf4prxXnzUblz2pdayABZ
WE8WaWR/z2yVrIdiDc+m61rHCXXVsz13zh0AbMMe0K2/DK3yjDuUj1W2b54DwFB5M/Q/FLSzxQao
etM9DBB7TKiuqtfrD9hLwTBJ/faZJDtqDIgmfg2yHFlA0/gZ4wKA+PZLWo/6bZD2E32kbf5oNlWY
Hz1Vz8goIKgek54/teKRLp/LsTClbDTzk3zAr4/1NVYOrLGoPX2SrbVfxiYRPpJuhPfSTfORT0Id
AF+aLJy3TgWNSjYdbY6ujRP8I1sTLLBX2OsvbaxOt97P+1fDyuKjAz0cZXkGezsfX+JgGXPhQm1n
IJ9HJTXsR4zBdqs+rt9YMCYn29tS41dTeCHC0a9O1IdqrNuXuX+frLC9J3OA2LDpRyfStvgUhzqg
OdG3DtgseDZ1VX/0teKsyo3oFOL4vVmDeVm4fjJeJXSpKywbF5/g24J4+gPOJIFNzRzwlwv9Bf80
SfwUCYg968l8I6vuip0osDHnZDMVuYMS71sJMOHVoq73FgzYmHpzrF5k6GgmHmQFRRN0H32PVay1
l38UW+3fHXvuH2RLHgDAaCff5rda/8STcvCaKUBBwOLtcf4NkAgOFRatBphrQS2GCcpZG0PAFCWW
UXNGJz6ToXQw4hjmh8rM1K2LGOQRXQi8gxwUhTOtHp9gdLcvamlGD60TcFclKk1vMh9LHzWMqAVw
tQLj5J06y/vYapvqQHVjwL7k1329LF/lkJxpaUhWJxZUQVE0Vufu52i1w1VWiJGtrfexaxZLgblO
iuQCvRZSlqg31wXiV5p/KVI7eaYEtOtwQwMV5KT+LstDIEu/sLErSjadXsZCt24SMktiKTz2UmeM
payhQeZKhSWJJPtmV91v51fZoaRqsu3cBplbMe5HEesbEa6j7gTlXRSixWvJEYeqdXM0LvdpMlo3
cyp4Z8kueUjxcBb9shHg47xAB2qPu6kMpst6mPsS4lhsjJei7ooK6iBte6gR7S6LBxknu9YZ8swb
VSpJ5X1ojOjSOWEFDhTx8Q7EFJYwefglzLNvgMMG/p8/6FOmU7+MZjZ8DV3BwPOD5GWsp+nQayHi
8m0XXVqvP7WVaW4wOUdsSBxSSDN3pXf8Qx2V2jIg++RoYbnTvcN5KMKTeSe7Ws8iM0Yl/v+Q9l1L
kuJqt09EBCBAcJuk91l2um+IagfCCRD+6f/Flz1NTe3uHXPOviHkECQkIOlbZiMtL9+CGgSLLVtV
NxlYcDruELe+h04on1TF3/m46vI95XkJBJWfTe0pryaWUmm1cBpRYbkedIRQLLsNPim3gJgn9Bjj
tN17iCB87tWkSwK57GsvRwM+djBU1qxRXP+5Uz8pP047ZVjT+zxOO3m/2amHOjesEuIayqRYAa9M
zTxjpc4vC/if6GaOZfsYk0iIMIQnEJcwJ5w2jZcCsO2EyXYuCwFPhGBR1S2pjDqwQdHatTZY3eU0
n6QyI58sRjmCCAoWCiDSYkMp2oQZg2WjU+KLYeg/K4w+1AFn+DuLNcVJebibnF6wL1VQk7mXws7S
RW0B2DmXfeilUB2ERYoaPP+/O5474WHngkZ7nEuon/lcy0pLdoKN1w/lSYfJ/1jE8a6c7qjlTKAU
cF3u99sN+vdZhslM11XNmdo25veBdekNoMR2X4AAu7j7ZQYONOuE1XJwJ+G36Zh9dWVa79/9Lztw
CtedpfhyNtAElWsPocTijMm0/oC5zI7J1N7dIRIEnrgjMMqlhBTRHVlRdRWWCjxjOxoCGlOZZyxi
ozZhJVsP53kzdmw4S74qPSnO1JTqqHgEVmgTlyCLzO0FrA9NAM7RnfAy4GOm/edq6qGP1tTdXEwp
aVTvu/twsLlLoPKveCbi/T2yFLse32mCPXyITlEsCmDQh5QaTNGtOTzVJJa2CiMv8+dw1lx7j1bN
eQqNiak1awJtRQeiWl75EP0OrpoTfHHSztjfY22T/ChC4F+piEJ6tJmKagUDpnuEDgIa9+wM6AZt
WOPGNQvz8DJqPHq2OsxOEennB2FI8ZxUMHZmYMjsqJbHY7kK48paUxbO7Ij99Ia9pMbGiEC2xivp
U20HAhkgWPi7hlNXbdVpwF3YCCcjV0ap8VjYn6nq3hkcVbwR3xzKlZZ6oLNKDaDZsUD52uPfBRJP
GX2zWKcDrTFl4WErjvck7JmQhHLhkVLQohRHiIHUWMcGYFLaX4yIOXvQiX9u2JS1x6bMAcBFoe5p
DqRe3eJnvqvC6j+T1PS+F3Xw2/x8JGpjAJriQ/a5xSLE36fA6cCU53zQYQVZLWotCI+JQszas/ro
OGfFVFaMQwIyoNlfW6NzNx+aIOiYqsW9DXVB+/CexXBjgTXI1DXtQpUfuqayuYLaYaXoS8Jctp7L
CyzWqvtZFlk7rl0jg4YokDT7GEaIe0r9Lvu/lH3o+b93Ff3pNFIVBcliPsH/3k2Sdfie/K7NH8/G
MwuwTofhSnvdD3fvBjSAfxz6fd3vuvt4qu/bv6ujXe9HeFdKR78fES5iYPZSwX+c078/7vujUze0
q0oa+BnMfc81c9nHs3rf0/9w/CwF6OHjDXqXf3fYd0k6rd/nK3PE+4oHJaakIt8X04ZSnW1nH7O/
a0LtJjzZnlJ/3HduMrf7cLQ/dvUv9v3Q1Xym89H+2P2Hff/F0f7fu/rjdWk07QaBboieT5f+j2c7
V/zPZ6vBTSUBU+Efd/pf/Og/XlO4+2EF7N9ek7mb+Zr8bt//z+vxx67+eLTfXo/5LOcr/8eu/9hk
rvhwueeuHGiSiSSEqEsD2zt3MWAAcR4we/btTsF7FLhyA7BDFEYTOqZtQLdPZOatqCGVzbVdG4Pr
MNXOFfcegGRFDbOBuJ26gVjzzw4pG0Kpx4fUHtwkxgKOFapalqzXT1qY98dEhhrkJ/jwyUWAu86F
+ezBYBjwOZ1d2mnjCcc9ximH8j1ytBGgsWPSnw2bPIwnVSWlOfc9wgFgtsRqjHtraki7YA0CUUlZ
7OcOHK0LL5By/tCvx0YoqKXwAQ16L3xRynAWeTc2h7Jj0QtCwCXiyblzjPsyenHc4SvUmuEpNOXy
GGIOoB1eKAccPJQDQSiiXMFGrEBBM4h6DdNHvfPEQkKfYF1U5WQ0BTGs/bukFYSV6feAD/0sbeck
tcXyh4KYXAzBGAFcIcDhNnSaoTKxdJ1A2wR/hW7DXjKYOSMuVDy2ehK+9rXr7qMohg98xSBkFGB6
zfqsXlOtKvrWF4lm7KnW7MVzj4Da1Qkc4C8Q1DSmcKiExOsiA7r9DcS2rxBfMh4iPYaKeiQmL4S8
e+N57yM0ITZZBQ+sgPXdhUPB9gIThr1oc+vg6YUpVkyDtACkZs5ziwLCMGdlvFGJgwYO5Jxb71DX
MESd+inaSUcYS91bWHp4JyxMvgSAQcBVSu+eAggDaVI8caw8wOTuiMUGvrZgen5xPAvYvRo6eiMW
ZHgknWcYnZkQa+wyGAQi6zhYjoZMFEBFU7aM3GAD2Lm5hLS8/ezYsMmEQUvwsxa6kpsxTHKQgtCY
9dDRzYDCXVHjfABXBhJK9s/aYSzXcduLNTXOR9AHDCi0rKmxZVlsBRUD814LGGqzMrw2hCSsjp51
I12lkADZUGMpS29pDbqxoZ/AsKgFPyUt3FLPqempJabNakv7WgzYbNnabOtocO2yywgr/jhd+Da1
+bHAesKr58C1xcU0c8wT7dHTbFgkTsWRVZxiq0fMdhzjV9YpsbWTMl1RbaTDal6D+vyOaiGh9w1s
m+BsyaI7eXVw1ts+XnLXCGAArlVPDciaW5d1EN6ZspLVxjnP3KvWD9UTayr11A6ZH8YyeYgr7cUC
1OwAmtq4sWQi/ba2ejjRdbAlb/Nun3hODsux7Cu0AJOHGjDxTTaB51OzAGtPDF28BsYfOiuebby2
CbSRRjOrjpRtmAXbBnwSrclDJxjkkwSXtOAAeBdKk0+2nkAxFCII+zQBMwvPS7AuZe8A+sfOQ1pZ
0CIyrRsDxnfXOhBXorIIFOMb18N2XYbQ6KYy2sgMelR14mFBaNqX2pklVuURHE8hZIuuqMKsvItq
W/0ovDiaHM4eRtZB2sIA6yLhe7MR+DsHTo/FZU9iy6H2f6ANVQk8uvdsrWdvg4ItWQRgkhhhnmjH
ZfQIiDZmf1w1L2kvEfqA6eVn2chPkFmCUM9gw4FHyXpVh9awRmShBGtmP2/MRCn4V0+FdaB+1gRY
p14kDfTjeiarc9h+a6I2OcHV/VNfednGqaCcNorAAgLUXEaQ4TFc8wjDx/Ea2/1SNE66TQdVbbis
wxum/rZvaoV1lal+zsE7XUbAZW/a1NlXlgLNFjgJnyVq3Dau3KdWzW9OZfOblgDObI5Y96UyQ1qQ
wsQrZ6GiIb4ZBt/E0Bk8ZbjAfZcGO2hIapDDw6aywnKj8TBbQEVBO3Hbadd93KgFUFd1Db1tcFTu
SSkRZS7aNlnVUAY5NhPbhVLUxsUa8arW88RvI6wnGQA95J11yXKhX6kESwyToUnEgYZDA6qoPL2H
CCHUpanM4kaC8FwO84opIt5bX3PYQp5n23unhq+YAOZlSWW0yXMvvzL+DF/15OIijHXNmZ/DJPzJ
TaynGHII5zKtq+dugoHaIKSdNBVWz9DSA9MbHCBIBmFyHshQ3jyjkjdMOzZDrDknF5IGwAJAThEP
3cMkAPlQ8NFc8kLXltEUDRyLPt8lITAYViSaSe53AShhtQoq1/HdMOwObh3v07J3b43r9WBLROYq
UCL91GrJX3WpdbdoqHApIVyKKGiVLQxNQ8QoZwMUKYc3qwuajQ2wzANiwJGlL9twdL67mnOFfQ/k
N7IpYlgxyNibVr9LXSxBWHWcP1IZsF2n1iyhhljgG5gmMt8yUY5HfdCsDcIisRcBy5HZ7NpUUi6h
jSheuOrUAk51CsgddWp5xxaVa3YIhAz8SBtdwSNwzlLKkjzbYlX6MS8byKBTWWtPgT+H9cuU2Xw9
wJXMB6F6OA4uvL5Dz4QjJDfSv+DJ5HuJlvsQtOXbpHSMZ3iPxcuOQVAjtDT7FqSaD5Oocd860xWq
4Aa3KrU0W2hN/DxE0yo1wrtm1fc/7KF+Y05jvsrQA96uTsUWsi352gFg2OkvsELtLxHGXzurrnsY
qkfGUhYJ8x2o159YVgX7QUGwfjSPEPKFGIpbPArdWrWaAm5hcD5bLUuP9oiVyiCE7RCXRX7qQVJc
dW03vmo17ByMDb4kprbIc+Zd+TKxe+dKabBivWtpG1ep9Q5wtMiFQYU2seUtgCi2NnPZUPFiFRrK
WNJeVGHEo77tDahbzmVQyCuWoD1+KnTMlAsAs56DNP2eisb4bnvVYpSNQviz8xagouQPjYDIae/p
8Ho3sRInWw0UvsSDk2qef8ph3ll4sXVtEQ25uin/PrhG/qlujHBlWm23s6oW0YOixusskCD0tvlD
zW3rqWpcYKuAfuOtW59rDCsgug00nd0J8M2TWi6pNg/gZh6NpbnRujo9mWVvL1pAN5UFiU2n3RtG
ra4pBISeRgnWpiPsHtgk7m6jrgxXLhAhy16vnUsPHcmNPsYSLsWeA5c2kIzqXm2NTskNL2V2i0At
hJhbHn7NQmdf5m3zmqQV1vIyq9vpeTY8uB1ej9RCF8PNDjvvWY9qmL6AVLQVRhE+QRr4S+pBVo9n
7XCG5Xy8SlUTHwxbObfa5RhtQsTuS6a6757V8YcWnjAYTUKEvNKd8i0v1hwOaQsDToZPrBtOodcZ
fxl2biyHkdkn/OvlAdJJ+drNBYDzESTzQgmrq0L2fqZ48iUHpWdSVlBXN4YaB++rQ5HWEov5cbMu
WkM9OBErIDZV809D5FxHFYEokDknw8niH6OtvoD5Zb6O3A2XHUI/19iE/zxXmr6BYhsENAR0GiME
X7QmAZmdGYCfseoM1fLiR8smeXodEmqDDZWqIns09Mr5bif2inNmvEmvK304RmU33YnjrW7zcldI
M101RZP4dYA/qtnY1nZiIF1F1TC/NnIFK6ke4AiA0zDkg0JtWn3CvRRLEXo1PLCrate06A1YQ5AE
KrvEQ39LIDH2BPYjh/yBgCBcWcuVAS2IiymHAGr+0j2GOXiOGe7cPgcxHi/cEijTLrxCuxpwdQOz
pRju1pcysYe1JyAfHwZOtSmDKjxxs8i2MHj3Dp5M4p0TRe6+LMQPx4FsjN5rxwnrCjUFE8LvRbmj
HJXTpptazM2ayHlLEtZu5qK5WRS2zcpLenxkFbefMjP3yzHrHvIpB+/JNxaZw6mzGxhZRWblM8DA
dpR1B/2AcN6X0bSyM7zdiis8UEK/kSrbUDbVmuKamsC3OhaW2KcWVESViOgDM6g1AUAJaQmMMQSJ
chG2y3Lo6kWimHvsRNs9t9Zj38TqBwh4Pj5IAJOIT4Z0SYUL8hGI4F3HuP6SdwawUR771kA9m2c1
tK5j+5Kp4Sq7yNuH3dkGMd/XY+dBuiHMBREXdP0W5vIT7A145WwqvSfxqRj8LByLNbxOm53NAC+Q
vVu+mNyD7gUDMpeyXp+3q15hzhyZvF9wjCpuJkgWNxfEukVr2MNuLpNj8qXpOd+PQ9DdqDyxopvt
VBLsDHyk/a7n2xQKgyeqhPfuN8j1ZoDW5hCe71T7kkIYZN9D6dCHw7HCDD5+7toULu3B8BxwmS/d
SH0maCQUzgyINWmwkaA8bQBQQ2ERhZsiYjClRxMqJ6wlbBvdneE1p1JvogPTgNbWArx7MarpF7bZ
dmde5NpDMDgXPNPZJ9lA+Rd2N4C7TFmv8VYBRqXSOmpOJjCaivthN4rwAVYW+THyvsssjg9tbOXH
3q6uRlyoUx4aHB6nBrjqhv6sV156aWT1VDiQDOnc4jp2xV8tH4yTtKVxAvnVXsWaVvlNGMW3IGEP
Rakbh27K0SYeUvw+t90T3MqFnRmsuCccV5E2e9swYUhrS/AWUo77CUtibuOJr5PuWsG2/otRuGIR
wvjjkgfNX41gznrImx7/gdR6HVIFP8XBOwS2yFdlGewtK+m3CWYOB2nbfKNqGMj1CdYCOOJHReby
ZdhmW6/2brGU3g9AfFrdBuUw7MC5ALnya+8yzKwBA3p1wAT0W8SYNg6OA2QINHGNwGq+WLnzqlWQ
6ILU/iIvJKRyQ/iFmEYzvvFAvyi8IB9cL4C0lI0v7ALqvoB4DmXot3IEd1diUXFSmlhprqMA0Rjg
RMf06hDKAGFRUXp/jQyOuOY6l6L9obXdKsf8M1xo8s1KL+Bp2wfadL1wDvCpxosoLm99Bwnzse4i
3wS75GuSsWUSDOan0ClODnTmMfeC0D04/8FmTF3nFTAYELDb6s0pOGbqBixzy2ZgD0NZfQFxNNhi
LGdsI6kWadCKb3C46BatKMK1MAWuZ1O2j31ffU5FBRApkJaPwWhq0J+C9S/eNTtwYoItvKbkGUas
xQq4GEiIqfjK9BL6AGY0vLIMEEWPKe9TU1bfauB+vmRxexMjB4+pzMyzLmBf45VCO7dOnUGKLf0m
k9r+xISoMNkOvH0CH4Erj6InF5rEcOgzXqrIMS6A971QruxKhcFHWi8KU04RxeoyY4mEDjFUofJ4
PWQYNesD3KmySH8qrN5d6MKrDw3MO5Z1HthwqZHBOlegcEgY2S2h+NWvpzDtTk4hTu9bD+vkG1Qv
A5vxswwdb5FgLWvt5RyDFryq1WUutKdsEDXOEmHRYuFA0g/2Y1DRA3EK7tMNpHtbwNf0svsM5Kjz
BszFPTGV/KqSfLT/2UZPeueNozH0aHofng35uTf7aIHnTQI74vBrVlpfuyYoP+l6HK1CU/U7srIC
Sd+poGS2sNrIWuInYIWHAR0Fo+s22EWwJrhUPQhCEO+LvkSYFcqh9J4dzylBe7eyTSlc7zXzwLhX
lfiCBTTLh69We6rA3KiqJSkOkwwxpUiFWGOdc8zly4fiuSkGTz400iBx34qFF01+HmaIJZp2UKt+
Mi13My7w10zT3ZDo2dXMyvyaCBtuu0n5Ri0ww52o75ELtCLoifk6ZCH4GTAOugalaWDxciw3Ue4N
j0FZwbp+ki3r4SpoZoP8goEmSKJYPe9G+Tp4WODyuMC6Gw+L18TM4mUQFtaOai29edFUjemnSOOX
tLtRaWCW5TlxoTEcNBK4D0hu1DuvBmoNLNp82WYM5JRJQxM0DOsrUJ0YCOKWDho+XFqgpRucqHyg
TcWszdDGxplyuSnUGhbS2zSCHZhnO/grwnzvsxluNS2q30bbBPyMGcbOjgLvqUjaC8TO6zeg13of
5Jbu5A4hP45DJpahWyefuAzXBGw2DXCsDACF4OLHOJ4uyNP+s8Vo4y/aCWnvQT58NjVhHsCdZEvJ
VPQl1V5BCOg+M0toKxBQnR3kHfNVJRp7UYE+iclabvstbKwfJWQQbwNkYS2tth8bXmNIz9QbkzYA
gWZVrjItB8kZv3IxMBB9ilQvMBZwoddFJF+VqHWpor0BhYTz6HnqpXCiAyAp/Q1T9folsy55mJfP
HIucj3jCQKpAqWMmwWUMhscix1UInbRdmmFfwnRez4pFbWhy07qlfYA3cw7+JyygwEZ5oI3hQapC
xZDJwtiwTXwXVM1lWPbp2hlhjkltys4FrlGHzte0WzcYzXXqJGph3w4PS1gw/OJj2ToAkaPbhLhE
4GjRBqi6eB8k3qe7JUfjXDQZS9CRI1xyzRavIglglQHB1lcqy014Wn9IUW0unfftNAmej3TzhTlo
fwlybWSVddC8Lr4Ajmlj7TKJVxGYFGs2iRaMXRydprZAaMR+YXbJ2ia2xzxmIXIITzEAE8pyfarQ
dBNLBRjKaf0S6Lz2gVIcK7v3lPcr9btaKCafOD0ibahj6MgXDrQJv2U5Fu30IHEeodudbYYCE7jC
seB4O0IUg49CfpnagnFuYV44OXRooMCwxgLGnDEgrhtnvEB+uMN7FapGnQ0ZK2uqqP5ZQXuYQr/E
bfwS8RqgIhGzZwHtsA1lVWaaz5jvmJtSIpoOvuByhHv1XgOG9qrVUeHLwoi/pd/tgllfbbAn4CaP
aUc9CnMvgMxbu5zpL0EyPmgh5JpY0D3nI14XqrZa6Lo0ahVk7rModV6AIRnB0lzTWXLK8zg6s7RQ
F9ybZqdV4edWD5CjomkTYqqwE674TEVZVBbbyIK7AP6XeDDD4ivsCsQpMYR1MHPZYK3y2jlNfxJE
tQUlrT/B8wZ5oEf2EPJ1MjxsmwjGWRByw1p6BUatb9SYIK7x8hj3A9CS7UQYESZEoK3CKx+5IdqN
GcIhKAN5/xpPoDp3AL2o04YcogV4eYMmaD4XZsuXXW4ZG3JCGyBZvNQ5fLnJ64xq+6mxPjWupsZK
ASJvJr24eDJQVxWa254rCJ1MiqdZH8ALNk1vooKcKf6xk2dVyfdUCdQz4LgKkQOqrTsv34+qgMrW
tKvXIooDhVpfBS17zlotXdepSuHYgbsO4cVsPYZVsZJ2uoBLJt5XXmMfwLWEQ+aUpXeYroVraHF3
VyrKwlYtk8jFn5RP2jMS1CDdiNVNb60lPnbmeVbSm4rCMGXngnvdNQkTX3fALMVSTf7UY6x2ixms
bwl1zNLgRatd/WRNuGMLf8BloVi0oWzviGRPu2o9lOdysGsXERhEWC0ek6POLKgLz/mM1eMSeBzI
H0zVc4VgWQHCCGS0dQ6vDhXHw8HGAtqzbeAlDE1krF2wDAaoCHgWvIi+jeEPg0vtewryIMs1WMTV
NTCxLKxObBDhIeVAYtkqKh4zmSBIOjrhN9X9qFUB3bu/97GyMVvB07s66ZVkO5Hc2sCrbpjWFT58
YdTm/qanvOEBEVdP1Z7FewxLxn7J1JAtdcsRa0Kg0gZBO8grKf1nGWFLqV0H1NV6nG4HtQskppYm
UzYeMMROfU0DFjQPavkUWsCfUkr8Ss21WoeohBXrWFoFl67uGvdS2NLD6Clsv6QWx2KCMl/iGvyp
sRESQ2inem6qAEvuaNBzGOlBIzC89UknsTIEX7zBFgyfvTU1sAJzgDJcru0t/jRMttpggSPAwXbw
MszuGSpGbCLeMmkhyDS1mpvWluUuYlGkG6qATj5c+1L4YhaMwzxEe6DxKl1o3E73wFrQUqfrSuVU
JBR/uF96ytpoQZXWZAnuBTU/BGA1JIwfaSwkPCvaB57h+ZQ1uZIrBSGDLQ2CWA8PaWsAB5Rq3eZH
ZoXGs1F643Vo7Mcs1dpd7gkwv9MOqmNgFUistsMzOPiVymodgZeKHaicNnMzymZxAgEklZf+XAFJ
yHTDxJguSAg3bIL2hADn4m6ISmWkiYtvpUD8G1LHVDZXuBEW2xwg5v25DIu2+q6L4zcJXU/DW+i1
e7FqrK4QFJ0Q6gRYFyDq7eEXeaYiqqRySnWgVkC+BzSQd/LPv/agJpkpI7aYW5dTa+qLtfm6muhr
pLvYB2m5Z5CLniUdqTwhfy5orwH/DTYbcJ8AymJx9xv0BcZND4/WTWOF/avVjJv7siQg534oEvuU
N5V15qwBqr0w4GPEw+MIFNmLHo3x1htBDLRab40Bkn4QjXS3+dDpB60N/yOFKbS7/V270A6PNX2r
B0hN9TcMvqHZI4+ahB4SDUj4FJcI7CHY0YDEEYW1DQND+VTbaRzqc15/gfmWCy0zfCswnAQpfsrS
pwMUwgZzTGTpw9LncesrBZsFlkZioqAA/q/BdhlabvGRDmELXVunHt4tVMu8Mr0KPdtYRWhdbATD
7gqog3WKamUcfwqgIqsB43CkSjOFBPgAjbUNVgrUQ+PVIFelXgQ1NWSh4FQ/yOSGwF51o5Kkrqfv
OdTtqU7LMgjVeg6k5lK4AqfWJ4UYvly15jQJcbNwR6T/3Bm1tSHyBoxUBEh4EkBJvLbYqxQRVNBE
+1TqDARzu32tg5K98m4SGExZvAobtKqqusGKYsfKL/dPOpbWdUgciCa43Ytzxi5ZaQ6fS0xTl0Hm
lYexgf11VMZXXdqH8qeOazrpF9ijl5+NoNE2JR+cdYwg8GcXPpAdPKadvmDrbDje3Q3jFu4wDYTN
4iqzjx4YqksZx96ztKB61OAE4BD+RMJKcIpCLMSK77mpjnKmXbPnXy1JZGnO/V1nGrYFixiICJED
Exuc3u8zGGmWlgMDykbyc1NB1GpSGqdNh9HqzxZgcMKiEvo/jbLuLWinuQ/agWuQ7/nVx5BY7Nqb
iB4aoAuAMJTstdgwniqhxlWg9fkaCyAG1CKGcgdoiPKp1in65Ny2wXOUoK0Of8Qng6+oiprXVXHR
W55e7q0NaNMwaDXv9cAPo0mXCH6Li5r36ZbT+kJpgxprNLpa2xMBj02bclKz7iK3P2BA5VOunCSs
76mpkpphHa8/gET/s8VUnpSiWYgcVriDKFy/jEqo0euw2ms5AAODW71BVm482WGub4fOe2qGVD9R
EQdboV/aUexBai+28b4ZQF0p22nBoLjBHWYAVbHQ9exED8A4SO2IEdaN/v9UBMU3aJeaiPvMD81v
dkJY5P4MUSsPlperQO/rlZljadb/bztEwage5qPMR/61E09ku1UlXkBtlhd7C0zQvXLaYk9Zppuw
nM6F8hFOsGDW3GOAqIZ85eCft7ThnrYqIiiJYKHWl6BXZqsOT+CCK9Zuzb43ORYjxXjWvO/3HLOG
7Oh27U7HItw6NDOc/vRFp683ffxtYWSLMqtwsX9V9F3XnFu8MKiFlUJASThevG4Q27r2fR+u8Wcz
/FFHVKMasuhKFQOzr3BpFQdj8MRZZoi7t4O4uirWdp4OQUTBMDzupzKFaL7hZZ7fQoHHL00l3T20
FRB7y2S9DnXoyS5jFuinbKKQCBkfOAYRkHJg+cIOMVdfpnrJjkqH7C/YakELM77uk8Sr6WiBfLx0
whTx4wICPoghcKzgJuWZNhoMKO+pujY3PATH0Bzc3gcTuzoPuY0VlSgARUYUEIrkmM4tQd6qznUI
zxyQkSBi3WrjMuqr8tFUJWyeA7141kwW+6FlVa/SxkwQA936lKQi8qMaxgwxYG+AfjT4I1sDLN9d
yHti4QjBpODzAMOgZWcZxYtWwE2hVF8DOxivrLb0jQuhjDUgbe7CHa3mlHj8MXFAIFZ9UWxyLBEt
c5X4USgHcCaxSTKjX+sCpudUBuOp/iEL+qdUxjpiUrBZLUHEFVoMrKFeV+qCsX0Rxjxfwf6hWQlX
S5alxjDbDER830SVt+55GxyHAN7ntgd/Lh0q6nvapAAQQ68zk6cQvL+l3mQ9lHhs76XEUsjCSKrs
ZIZ58BIb2QZCqyGYjXgFB160pFahhZWVFmzHBZMwfwyNXu5aOch7rQXCDlyY4h7DB/RRJYa74F1f
LjIzNX1uZPk+hFj9HnpTP1NzGVXEciJnUzU3AaUDhgnNaUMt5x3nsrkJpSCtnwOSyIdVY7afB9Y7
WGoT6EWWzj+TiELhVFwBdO04oacpT00pRWXaUIPo+wzKcb0xPVHsvbJvd05dPLHAM9fz6Ysk6v1q
gC5VLQFC7LWDZU4WX4Av7LsJ6M8mKLgz2t+k4RQAb0T2wrNDzcfLop7eGPW+VC4W+eZ8rBxIUuR5
tusAdcAyLxwEKx0xbKIHUKfdaMbqL2PqGpE4RI1rYFD2hTGcFSL6gJeWq8qKGoiuNfGWxxjXxRLY
D98ec3AGnLAA8xfWAvn9jtClo0tMm3ujoDZxS+5pKqb2c1PMC51tr8E1LGnzbKsmnPJg2Fm2pQso
8WqtQavEDegaBH1hajpddmhE5HC1yll5HdipEw1iBFP5fPnpZlLZ/RbN1XPNXEapeUP3Zc5+aNcI
Hfe8jpxga0GWAR4WCOfjBs/NNPpXUL4Bqmi4n3QK5OfgI7JTQpUmbYFhxRnPm/ncqSxsGvfnjpSn
KzO3ptSHXT5k3/3weT+jrXDysCPEzDXpn2KLueOK/gE1N9PRb8HrX0JWA6tQtd2nK7pdWOzO9/ON
nrNUNt/ROatpBQBp8w2nmo/7ea63zAtQpkRoSuBq9EJHiLWWkP/ApkKMDv/nTFOjTwV4E9U/k1YG
aDOcWZ6GFsuCvdzbeHfvK4Tv8eeckrSB82z5Pp8JSEI3NeRI6f7Ml+vdY35P3q9uXjmr1gtW3Pw6
uBjstyG+2tMmnq4Hm47zu+zvymgPqqDd5iyVYUXsZ1d6h+CwrnU/2sQ73p9UeiZp00wvAkpxIu1Q
nh7k37X5XRmkJHBb5pqPR6Aa6vZ+hCEDNrAqYx9IO6wCTT97vqf0ENON/VA2Zyn1Ybfflf2xq7n7
D7tFHi+xZBO2CzG9I4UOz8mfySnfTv8geme+qykwqU6hbYGqIcuQpF0pf++Eevq1+wC4BdzcfhVS
ymzLcaOadEudl1AMXY5spUHu8v4802NKr675o/ChbH6S53a/K5PGxNygvyI1nLuhsjk7d0N/6TlL
qfsTPxd+ONTcze+O1BomFAPD55TVUGOevqb3t9/HJO37rvD+Jf5YSg3etaLk3CgSZTveX+QdvWPf
HYtafewVI6981wZf55eGPYHC5mwyvVjo7UJllKXUv21H+9JuiZUux9hU2/trdT71+2udzu8/knQ/
BL3JKRkC6gQAz9t8IehTQ//txoDzD2tBftfDEH9meoWlCKjVB3pJUD4DbHECUP56xZVwGmnq5/nV
Sn399nU7fajnB42afGg3P2NUEYeehvj2oN8/8h+e4w/7BpmGVSx9fz95J/86FLrcTYP30Yd4CBTt
OgQuzDFdW1hoQRou9n8P1t4NDyIaYNCJzBs6ax7GcBVnKwfBjTVdjPnNT9kPZSZdRaDXaHCmokhf
0TObU9IFPHprYfVro/XW5wHA9tGn0RZchDTQ/aannpoHXvPURVBVFcp9Nwa9nz3dR9X+H2NnthS3
sqbtW1nh41+7NQ8dvftAqhkooADj5ROFDbbmedbV/4+yvCjMXr27I4gMZSpVVUgpKfP73kGRfk01
UzEBPV9TMQEVm+fBfLnSDba8kt+ZOzFoEOtLV9KcT4iHvp0R8R+fL6VofFd/u4zg+bR6HveXwXQe
Y29zXvHx4msvo1VsiTax9++qou3vPipVGx3ZlJW+rO3FjxNd26T4EoCGZc1Qrc6PW61ihYewgAOK
lyVc0k8u8ik/umV2J55EYgvXiPfVIsyytZkpPwNNrQ5JRxQSZF518FHU3PkRkYabvrJR3wnJwSjS
jGZCX+3evdKYFfN2u7wlxatxLOJk9oaigORKHsEFffByOTFiSxSNAfpfy9tNo952Mez9yztaAsi8
Aal4FB2l0VBW+PayDoJOzUcvb+UUVOGugeqEIhdYY4wSosg8VY0DlXystuKZM9cpU5kCBvm655SJ
0SvubMfoeBnNpsk6vwv+lFCtw4KzzNyuaYyV6KI0aPsjg8gL+FzoNd/fjspKnElRMBdCO8Pai18p
rsz5UTVhkItqnv0g2qo4clxCLHemMb2GsGr2HPfhwqSDlJETfxW3eFqEayXuW36I48mjehC3Se10
u6QjRDTP4xUTpYyonIr7ZvGdN0ayJtyImvxyuS+/TwL3vEbk4ht+SE+AO6R1g2XE7LXYUOxjmXAd
nmCpi5Ttn6PjaGujmaoDEz19zQD4In78u1XdeWL9rvV8q4np9mV8D41dLVAJIgtvc7bLWVSshMxI
2+7E7XU+ZcvaUoxt8SEfnkHn+1s0fjiklEjbhiXyiKzFJ8yesLwRE1M/3xQ66tC4Y5E7xFyKhzzs
Lzcb7G4zjeW93uvEgUCJQtvfGUN2T+LMVdCyyQL/2owTL5vbezO7KyLHWotvTZD0XDKOLnLpm6Bk
3c0IYrAsNxeyUq5hlBj3qTupaFiepPpeD2vtvEg9r2LPMwtxI4r7/DI5+NCmidWC6HPe/LBfVP/n
Ccb5GDEMSN9u5KTwt000bGCRWefl0v84+zC1Gt3tvNmeH7QapzH9Urehsb2M1dzUPTBDw040kVHn
fSKeKedN0SrqYksUZiDRKcDBgvnjsNHVGfEN/Hz0xlhfHhznabAYvW9TbrUw631SjwX+tEQ/3uIQ
YpiMsRm4HdbesGbSdzfg5SkqbsrzfMaZ5XjHM4XwouE5WTjuxIgEADNBNVA9hCb8raKkG3H7iStO
ps1V+8jeiaHXzv25g/julKDbKi/q+TxVFL/sw/f+XVvYOUtqNrpue97MXjma8gYU1+35cVYP/Qbt
yjvxs8WnmU1QbLP2VzhFfKI1NjIhpPCrGubKvLakmWx+up3RSRb7373hxe8+vyjPd494q51vJ/Ef
GkoTHeYHs9ZXbS0Vu0vkI+s1ddXNSu6+mxDLKg6Ypa7n52H9bgi+2xQ/Xk/yYhW0Wme6DSpwuyKz
eEmAOdikMaNQvOPF+rdRialJZLODMtrAu2z3cf9QzZG5TRt9o+UWc1MxmqwmDSHetEint9/9evEg
qSoVtfllZS3uCPHF2FTOJH4A412GnxhYH4doM3SnrPBX2NPu5jpcmHd/Ra3encHzGV1e/mJLnEUZ
oLfbjC3+uW+PLb0rplVRRTz23mYKoJEOvZ4986QnFoTC2jIlMnIz2o0ACvCP5Cks1qDnTTHRG/XQ
JN2wfMa7zdkvCRJUfoSRX7TTUbRcid5iBIdBxakV9RYR+YX1dp7iiO9799C53PU1071VNgbq+SSJ
U9OEUbsqcxV5a7GqNwgkTFWy72HLzZ4eq+NGJYEtblctax8MPQYIc373D4QQ8Kb4+m7KNQFfWycd
6l/EnCfTc0gEE+pVG06GiSPY8h/+OlXdt3auUcgVc1AxLMVp5lcdQrT3F0cBp9tezr+jkEiKl/fd
pe08l22X/wtxRPUcA8mV6tVAz3udEmfb59mtGBJiNEjONHNbD94wQxLa4d8CGognkvhmc7SidWih
9PjurhGb56Iw3FStrF22jBgics66wv1mXyJfvExgpVreagpkoHEi7I7tvH5e+xtWBpsylJmVLQ85
cTnEllqjyohg/duT9PyjxL7zoFESeV6LTdEoCnHVxJZGLtvzf9htZt2XXbEiA/4nLknqeVFnR3oO
XE0qB0Chuo/71vBXzM7qWmnbWGWnegNSlOLMnGd24nmkVwDXd2LzHKgUF/+8OdpNcDD0762fDvvL
Wg/HAyZiulm5HxaBU+sjyjqnqGgq8wP8z2wdpJObmhmwO0JKofxTDx9HEp67aWss1xFpH0AEYpyI
x9b5ElvgcN3kqtOX8IOYAy5x1HQp8qWYEcFbR0H6WTSJQq+uetwA9qJ7Ht45Dj85XWbB43JHmm2N
2UT2JM/f+vB6rG9VKKCrON/0pX7btxrIFom0qmWBjWiU0VNMaC5MFoK02ungwZHdDF29ZvCYJPrW
LLY6V6oVvDNBE95qtpncdrOm7dFZvQsWJ64ozuetL0WvgNnMVS710sqpUAMOACYRzLcaUu1B8Yh2
quG1ev2rWpYks9Ai0rwoMFbw8tND3NnhTtM0aWv6UQa9lkRFMdvafVfWJe/LiATqUsVp5zlSjXqj
zpGLSah/N0+Ps4ZXXg7u7y5LgTvJTmbhxkP6rZcmPhBgnrOJoCw+JNPPBtz0XdmX5p3RMlaktO6g
bkcoNduR87mBwroCdSvzhJPcsx9oFfgMqQkeqhRAxWyna3yqr3IWD42MuIqKCkAkyTo4BeNox7PD
D11Fzhiu507bSUEdfy3151kL5S22v+YqGaSTkgRoxEnwZrRmleel9myGf/Ywh5plPoyDElYBS1IT
W1sS/z+bIdsifwnXu69/atjKSV6sMLUFabkC8DmvkDQLvCqNq9U8bZREnQ+yHX+OuhFSU4YlEnru
slvHxbAxdT2+7hWcqxdPn1wyuVcL85gHgVtOPBw700bM34jbrYI14iqNSw3j4iDf57PyyO/RDiOw
goPjk3rk/iv8HgZmJkqgcBK8IMPBYK3m+wQZURRDCjC5mtXeM5dPEB9jid52+zrnMBWwbE+fnOLb
WELMmZzBeoqa6rOhtvBH2zi7bYcRhGQ420dzmHJPj4xmfXnBn5dRiOAnqxn2g9chrmp1ZX5Ey80b
Ak4Czr9X6nJJtUWwIrDCdCXe253uO15mapNnds54TEPF93zkIlf2UpU1+Q52QgnER91LGV7wuB6S
7orUaY3Jj+o1CbQsqAsdaOJS2ag5GpIztg3VNndSN7U7Bb/MpNtlZY8EfTQmq6BLzJU119BM5cjF
wTc4XooO7tXByTNAalzdSidnxvp04ZzdTL6hYMODllsv1fcYQcDjq0cNmzIP9e7IUx0jdFvbvHe6
PL4iu+K7wHJBUks9fASrSYht3/utEsPuGGPkEI/tANr2XEy6iVtscRenqoHTVvS57VOMs9vScCs7
2ydWgglAYOGLikMJsHopPNpl0N7Pet3eN3G97ntE6URNy0flOhu0fVbWyXWyFKmFLH493c0FdB7d
GcHiBj/AhuT385zs6sIaD2OirH8YaIoCKLP3sdprVwjiVzvE9t1xrAoPSnCIAbPBO4jMzWayGVA2
4hgr3S9HV6pm42jU/da0smZfDwWgMl58V2LrUpR+BFNIS9Zmh3fqMI6ujVjlnU+t9WV9VVtGgR6v
/VhgFgSSIT06RlF7tY26rjEnzk6p5GaFBCHURiMLDqHWe0FpSy9J4RxsnEcnJDtaufVfELhPgCDU
cGaKqdW3cRxvtaKApWt09pc4iR6UAg9NaQ56XOsaknoWWgMDFhYILJey21YhUuKLCL6Ul8YODz5S
VSj5eW2RByTrJgQIoxK3SlMKDmkXeHk+f61bxXfTFHJBOCBdWukPulGXj/BhIaU7kFBLLmPWmcHa
8n3NLbvua+8XuBmlyVepjteyOVZIcESEBZIu4t92rsu4+6ZHRYRiho+zjM9YMk1y7lFu7scKYWGG
aLFPMrXBpsg5hVl7O3VTu+sg+XkDFgfXsNxOVU8SWpIcNybPfzQVWXKzDlQsrN5FFoDnNFET2TMw
gm0TyfISk+ZII/FZw8htf7RK5iks+GCnAReLfXvbLvOABilhUgsLRQIQxM6uoMA54F1QxcPMU2+x
hExkbVUGoevESH4qnQVpaBmM4EA7V0W01wN677hzFZwqtZu2TtbWrlmAZVHxwk1yyyApzulT8uwJ
TH2GtDzOd8aqzZIWV6jxnlDrqFvmTaP7KBU2EHrQ1I5cVTVGz9ABnzXZjaXF5edQal8U6GxXPnX9
iekvvxUPvop/t/J5mNWthPZsIw2gxOFKBWrgr5PcJS3g5pJurIUX9Kz95RHdw1Ts1BEFhbrx+kRn
FZiUq27oCZhmBY/spLC8ToL2LUEI6NNKdXVZMe6UwHx2HN04SE1l3OE2/rOX42ZjmTq+homnVZG+
qzOiCXH0OqDIjD1G9mxWQ70zprtMt5WNjgOJR/qL2xTEswvjSDuU6qx6rXyXlmXr8Ti0r9NO+R71
E2oQXQx4zW/SdVEX8ZM5+6w3SP8Tx1BIiClaea2Y+Fenir0HxkrMQpuCgwUb61pWpAoLeZSOlR66
0gytJSMspCqnaZGz6br6OBaVcsrHoD4Azf2ZIBBRGN4I/WrbmdJRyb5VtSk/Iaw77cOsqFamIg3b
RCH4aLS9eWMtRa5393VXXRV+qO6bOoTVkagTmD75e1kGFjQeRVt3Ocl2RDtduU5IlAOSuzIaZCAM
KQa6WUdehee9l2oItWpF7njcyzByDfNbaJjfCz9IN4mTK2tHsYeNFre72SwLz+j1EC7eMAL2aKuV
nY3OPqvLbVMzK6sh8bES20nIul8zWfW9WJ3uUnNsccROOvzCFWctxyikQLNury3uxF0lmU9tX1X3
ZigRFhrVVQrNZi0NuHvNrfqcYN7Km20CO6mDdNPqpFkzDurD0JrJLsi1tUpkVAoMde2k6kMx9vOV
iimUmxqjfJ8G5Fn9Qr3OawwejFkaGGGY3qXlEB4s9RU5YunYGqnPulFGeyORR94C/TO0WTi9kX0A
Wo4HwlsR2+VcM/WkcXLQTOJzIJXPj3n02R+m3tWaWN5kfqBdGxOurM00ZJ6d3Mhh49zN/X2pg8lt
oDkAriVqg+nEqq+4QvOodRumFGk+tQjaa3ik4S28gXpFzs7AdaoP7QebuWshERCNGuRlVO0p7TFs
7/rB3i+2lyvwBBKDON0XmnyUaqtepZVUugZOOVydYBfJ3lhz280YoK2UUrsy5NBYA+vx4Pdj+1lb
0bYg69U1xQg1Qfk5OIO+SbtOOmAONa2UyEZKtFkes7GauZnzFYCE1+g5mRL87ldZj3+wXPFEHIt6
j1cI7CY8upgd7RKcxLzUKB6UJp5WGZFZy6m+x4qOjBAkFdcp+xsJv7Ba8+EKm9VzqsskofP0ui4b
+wbLOxtnq6TdhA3aOPh2AaeUhxLc07oKgLlNQXZjjzUE61ofysM0aE9GHfb8En2E6m+WxxmM8T6c
LCD0RtY8KIpZPyTMe+VMjW9FU898DXlu7I/Fzr5MhpNvIPIT9ig1OLHkBY09EqLiSCOb5htJqU/6
2NUPYJ+0tTMFzKgcSBqBkiebopTwNMGGoho7f88TjS8GKb/g8aWrbhjlYxP7gPrtCnkqLt9KdBZt
mrIyR80BDAoLDaHke62V6r1tlGR925RTbjQtAhxVHK7aoP4+mjn62qOTHc2qt2R3lAOsMIr49K5N
bFppOh+0sDiImjiMmxyPJnO6xlaL1EU/9FuIDvLJlNvxZK3EtiiMoEFHdyB0d2mrFPNLF/jxtQOG
61RF8oj86PB06TD0bbBKawS4Lm1mt3nFKh3weA8G3pZl/6A6yQ+EGIITQKjg1OGKvUngY68ubVpd
QV5rAO7lahqBBKvt7eDbzVEcMRfafGSutRU1UbTNQFR5UnXGqx2cTNteqVYe3fU1chyqqSV7FY7L
qfBT7aYzp1tRE0VjoG1bwTrYiaqcx9NxnPmRS39VrYKHtoO0gAOztRVtsAm6WygMW2bxSw+6TRVO
SnBwi3OPSsnqu0bHwez8GfQAgN2t9AGvb9GW5lK1yjPJX1fdz1LqrBOEUOvkdP24trOowewdvxkQ
+SP+OlJ4L7pEGcq8OS9sT25VMObgb6+bnGmuCdLtpDYDyRz8z1zR+VwMwyIinvu7MoBzXXTaw6Di
t8wkoPespTpaWfRQxlt5MLWHhPnMgzzXgYcVRrcXHQYWUft4ljDvXvqLLqinJL7DgjcY9X1mqtFJ
Kp38oEzIH6RJHZ3ipSgXaGmtZwWRKqqisENWqBWwygMRsTLBVgYpDQj3vawXHoBC/bHEvMXLNJUZ
Y51rj0zmhrWh4AAq9nKCnN1CrfcKZ9Yeg8QsboqxfBF9sTgaT34Vnvclw6vMaZnmsMLS20yu8zb+
maDYAEG6Dg+1bzW3pLjUhzEOs3UIkTXF+MSLp7J7aIwhuZUsFvxLTRROsbhm+uVwbvMDXYPAytrD
V/Ejs5eiVYsN3O/47nwU5khrHtDTWuyUseW9q/B5v3xk5+SmC55U2Ys2XL2mQ7io+4sDRJvfQ/AP
YXCde9ikB3JsKteiOupReT/6sN2WX5ljnXmbSdFO7ZzYM5HP23eKLj+ULZB4WWNhVtuJ8kDIS3kY
HcZWr7X3osmMTIzWZzPbigP80eyve238zqRIeRBNaezc6CU3hqjZqmUCYJL6tahGJidLrvp1VcS7
Sq2VG0dvhpM+jCh9lOqfvByHkyhmO8YZxmiV5YX5q610bG8ulOju3GMqbPIK4Ow1cgHb2EKALuyw
qFYUP/yh9TdCMaWY5O8Qs7XPnAB7Jel5ctQrA4m/UFG20LDbe6nFZa5oVefrVIV7fZ7LnzhXH8Zc
im4GJ37xFy1mh2n2tbUUZmX5bgWr+FbTyJtUVdE8dGX851RKnLZAmxnlOVIclbmSnChc5VCTj4kr
QgRhjYrHqGTVRpb02tWNTNrZtZeP6rHqFcTk6sjZWQ9dl60d6Ss4Rf0Wu8WaBC1E89FUis+N7uy5
N4ON5UuVayHs0OfKybIRqGhfmhRLpwGVLsShLcIfoX2f94i/6I5WIg0dODv5OW8ADgfyasI0+YF/
fVMrZnRX8HycE/UEwHNaQb51WDo6440xV8o6mQyUQubYs0Mt+dong7kZ6phwQ5GTfjWsNa7KCiaO
xFzbMdSvNLiiWh39GDpVPgSl9WI3ydVcONFanWcYNGqVPgfmVrZV5naYZRVEgT0nruTPcmpJmzCO
LHK+WXLbRtIrjEfUZKoIpT8LjGX4wr2hfi788U7vqiddyabHokklvBSr7+WYyftkMYFgPYnLJi6S
e8VqkSxDGo3JaKe6cZLEdzmUMTDbsv/NGQ6+aSL10KfZuVAwDq6kEV2xqJxdMZ1OtTrHHoN0YTTO
j4OOrqGF+Wsy5vERz52YGaKZr5VWaTY7REajVwtxD08uI/M2RyRjSQCbTNvKV20Kx8/NZJ0Swwhe
lSz+nBs29lIZ+l9QS8g86FV4pVSjf7D6Ot3V+lgekWovyKAgw8k8NHhQMiP3IgDAfzqW9GT15fxT
QXjGWpyPcj8l7Yw2Ae7ukzvEZfpkV5O+mqOw2aEkoLgGSwMMWaumPiA9yNQskDElSUo8BUO/v+v6
rn1sfbN9nBaKmJn1J1FL1ZwlaSjPV6I6qkq5LtWy24jqgHnYPoUh4HZt3j0m5vJCgz96+bQqlzaJ
ahl3or8SWSYWtUaJVh9fZehJtgmHeFyLqgN/9Ap/DdaOy96w5tVvGBPaRdREgc/Y0dYHQmhLE/1b
OAII1Iuq2Q5Q8sC0r0QVK5z5OiCC/+vTrExf3mBin/h9Rmk9z2au3ojf7g9mvOpJvp97TFnNKtyZ
iFIsX1XwvjimRv4kam0/BatQT1I3mPzwtsdZ7RbQQuJmcZsTdaBNFHHvKytlCoB81Ka0mmDT42so
B7eYA6O5j4LqrSRL+cGq9LsP7aIawkQ1+nm67luCBK5oC/qWmQrA9o04fiD3A8beidddXznHaazk
bT0Sd2w0iwEtGkWBt5zby9zYlyYChM6xAFDvtWNsnT9A7BU7NIjx+zTtv+BKf5TrsmdhpRYaGfTQ
PLbh9DjZ8rx/1zbBUdqwokVwYOmSq7V5VJqQQyzADRbz7utzldUJTkXZEO6W1w9JoMbwgHVUrL6W
Y7Sm6I/E80VFFIj/sBNJEgzmppaEi6iLXeo0ZVcRjCQ1U82jvhTnjwJcnLmDqlhb0dihzwc/vek3
cZXOR5Ru1QNsNSxOqYkmtVZ3QW/Md2M47aFYVujsDPoTlH3mQZ18rmHnt2XW59+3oaM/JUa8qWaz
OImetZKt53Scz7VoqlZNNDvnWgkSF7eq4kH0xAncred6eoj80njqVBaOeuec96X1q+qzOJ0dw75C
Dqh8KjNlY4Wjcp8OdvEkwcXukri5FfuQIEWjDO/smzots42ekG7Q7fpU4PXbG26kglPUTBtsp5Q0
pAFIUKeBtYr68iGecbVrwlk7gWlnxRDLS+hzqndIVeQeev+Mf4ZeyuJup/bEVaZeCVzNxuhIK4tq
73QTr0BNNu9gICnXxtjcaAt/Opns4DCMaHeKqlIUKrIyJpM1A5hHjLngiFCNh7KivQqBjm4TZMy2
0vS1juvoJWD+56FT1tw5KAu68PkTRAitcssN9Nlu0BQspDhfl8rceXm2kFvy/KqEL47aEtog8UOl
dMYL42PPosp46nViCgH82DBNpGcA/vD88Cqdxy6PiClPbny0VVsP3B6HyNpW5R+JJN04vla/ZE78
pRIyZBO+WU2GXR+BVW2HMdYL5iUnI1AjVIerBIyAktwGmq/dOCUDe2mKl0Js2XKsbSGCxK4P0wtV
Jf8BBpcrjY2zxc16fhyL9q53quJbTC4RRkymuBriSp6VSi1qekp7raq1tZo1C9Fiq5pADUoR0fn6
2TKd28zfmllSg4ihiDCVgpu0KnJJwnRLy72wzx7SCbJLUWI/nurdplPscp3x7POCfhh2ch5YXmnG
KsIhRb2pR0xrh9wPn/I+UXamCn3fnPoEs4xqm2ZdtDa1fVkO9SPCUrxjOkQrkVi9F7XW8T930tge
TctMn6YIWSjYSBC2l2oihZ2nK+O0HycikG3A03NI5Wc/6bVtPmfdk4qYx7rRTANs5GA+JEjqEuxY
Vsw1GPX+PovU9FEdg2gbWH26NtNm8+mP//jv/3oZ/zP4UaDNOgVF/kfeLdigvG3++UnTP/1Rnpv3
r//8ZDCL12GiWhrmkpYiW+qy/+XbKcoDeiv/jzwzXIs4jHadNT2nsnkQUqbVLNucQXX0XV4uBaa5
S30Mwvx66aNGxZ+BMfNeKyvlPuDBvyqyWT5vibZCz3xgFOwN8dvjSuI6KvohVogmMFzns9rOtGjs
lOjfsjQzsp3Q1xEFkwcmHVlzEj0a23TFP/4fv/3njTgTL0U58c6DQft79b8fi4y//1qOeevzoctN
9FIXTfGz/be9tj+K47fsR/Ox02+fzLf/+nWrb+233yrIV0XtdN/9qKfTD+7/9q8ruPT8v+7844f4
lMep/PHPTy+E3tvl04KoyD/92rVccVXnCr+NkOXzf+1c/oF/fnrKo/bH6x8P7bf2R/Mvx/341rT/
/CSZ5j8cS9Ycy9EdFQi68emP4ceyR7HUf+hMtlmQG6qjOqbz6Q9wR234z0+W8g8NzT3N1FRbUTmi
gS9Lu2L/w9FUQ0GEUrUUB/jep7/++V/D93zV/ofhrPw+nnWiF4oqO6aisdJyNB5kv4/nFMpZrgyJ
8aPSihvhSjpWKUChcHa2wpZ00CvCc3PtbMVe2ZaU815hTCr2pmnya+/fHSs+SnT+u2MV51sUQCIM
+rK6EoWdplioXurOOFVX1lJ8aIvRIPyro9Rcm+gIgAab6+tLkZbO+2qkZ9JVkeycysF/vkyza8QL
A09aqtWEevEwoHKsmpX+rFrta5K3w20wzijSh+vCqoktzcP01SgxA2kV57kPxo3hILbsY0AACSiF
PnM1TRWu6MuWiTbaVe4HWPdc6kRDQRaRHU0mmGU6lDu3rTW4mPYwK1djqlj4/JF3uBL10OxupcIn
Mp9E8W5a9AGRaS2u06UI/dHyIHkC6ft9h6iKwozQT0zKRGrQZWWz3DnBkFyLfSkaL1hOjVDSg4nw
tUayOW7qHnykbx/DZWuGxOrWJAVXGOAWjdZ8xkZQukNTKtnysCYZhDrEsV8KX0ooePe4RpkPPAWR
+ihdPTMzfMECZ4ty/VEJ2vkIXEcnG0hgSu1Rka8XFYAwQHY9KJunKuMxCMzG6E8sxZrDiOuCacDi
lxE45//od3kURec2sWO5V1wnioO9qJqzGpz+3UHig1Kj32lIJ+8H3ksVmKluuhrs5H0h2kp0K9/t
EG1AT59+XXOMWKe43+nKkN7WgrbuS8a20U3Fqxee+9hMios0JUhadWi3JFG0K0VRu0NpDf3OVqro
aACDXOf2XJzUEX88Q0pCJG8tot+j01+VeSUvZK3Ui4cm/iy20retZpCic9tly9JUdRcztYagRpJG
sXJj60D+DZFAoD7kvbEFYx7sFo3FVU9AiyDnED5YY5KDpCP5HoyyfSqbHidcCX2kcEQbvAqzr60/
geHWCXoYrepfB1qir/wWLdei0w2sFBYXDk2Grs2gLzblm32GLOw6lqKCJ+yOTl1uhKVGbU9LXHvZ
A9zMcCEWvFjoIVV++lWNmfl7SBpJh6Wa531PKM6aJZKFxVduT/6ht6pQfWjmPYbS2dVstFrl6omu
XMV5mmDamaALrw0kXkTjeX/cKN/NMgt3VmZEa9I4ptf1UmxvDelFaqHtJ5avHUlP4eFppfPnPh3I
hFVRQF7CDtrUVcALu+AxpjtnNsZzkevA8pzofUuAgmFR1SCGdLqOKVEaXZ22qRVEWDUWGGxOSERG
CCMg3D4+4+B4tPKKiChPD1Hw1POvjOU5IqoEtniYXOpcwFt/Zppq1UoMLFXJbsIaqjSvm/kLyZlr
Id4VRvODPiNcltlEQGWDqHsxQzuOHOdX1z6frxEQLJ7fvQr/ZrKkKNpvsyXddGRH1ZG+0x3T5IUl
f5gtWUoWAfEI7R+JGaX7M1pdsHoFYr9NVNDrYvNj/WPXd/V/2fx4bEOsypPaUV/r2iw/dUu225jG
2yyK4ifk3/yswVwB4YC1UHYRhWLOOs+wjNgulnAfxV/s5YhRqv216Hc57O2IS7uhzvDHxRH/+3dU
eY0UxJA/oOeQkNYohvtIRVfeRxFlZcB6/hYk/YHpc/A5c6Ror9t+huiLXX7rr9oIYgBCAI2QU96Z
mGZ8lmAhoMLjDnP7MAZzfieZLHsQ+LzBRqT7MhlGSCrW1NcEvroveY+kVFY34W1mNMGuDizFU1ii
uk49hWAlGnR+ZTIzfW5PD1lS3VlLO4mscC1ns7+vIiN/njvZE+3EipGLb2N162dJ+FVpWfSM1hd/
yqVd39U6wmo0B72+b2NECwPHbq9afU5WPo7ZX1kIrv6X0WerH0cfotY88SDkasxwGIq/z23mWLMb
Uzaj11hJtISctXQnpFF0lLAgoajMGUpfO3Wzzau8mL7KCIdjbNo21/hra6cwkJ4nbtgNVtoxphg+
qB7WmtcC6SO2RJuEaXSSzwGgJ8A/l3axNXYm4l+i32V3bFZ3tVZzxv/m40Sb3MTIEHf3yLQX67Hr
hmu5Ra8lqTEYz4o5+NKa8a21KPMZoPsqU5efRVc11H917Wf1XdeC2PRrIWl3MZGCZxPfkLWCrNCq
Rs+WnLykS3OZ39kAYbklN0OsxwGWRPAPUn0JHnThr63f937sJ6HyNmIsfD72srewG+WgwjVGDdWR
r6Vpfl84JVkLDarAh/ZL38Qv5WtRxcPmuh0zfxclOLK4ly6XY0WbUeS36gDBSBwqdor2j4dlDvak
iTqsxiLZ+HM6PfLyRGbPVuov5oQaZtTaw3cIIzczFlQgl5MWIJLURW4WoVSJVP9JibJ6cQp6UuIx
vhWCOG+12QkW8cLqSe2z+FbI6iz7RE0I6bz1/D8dNy/f8PYpl+8L+AZRe9t3+b5l36X29n1Gnlr7
pERiJlai8AZ0m+6NhircJIIb0ZZZeoDTyF9FsmzFQap7JhoUi+vEr70fOoej7+/+/Z1sWb/fyKyd
NE23WZ+YZPWXRc/vN/IYRpIKIUd6jWL5AcC5fW9bcXzTJH4PRhuxI6YEL12u2fdMfaKb6q3dph1T
jl/t/RwNXgGkXfQnhu+86y/atcB6Sf1vUe2cnDZdwMA2OuD+26g9by1tMvqj6zgydURxG4TExRgT
u0UhRpvYEh15O+quCYupc0Xj+cOxF1rk5EN5JQnNrRRd9BzkAuJOTIqBNaH/KGv4YSxVObfTe/CM
51qxNGlo35J1yAqim1/nNoU1OhmEK9vmdlCH0mujBEF4I/RirHe+ZkyTF8ugXz1M4xVB5aa3zb2F
Eqf7S9D1rQ5G999fRcP816u4LHYBg8mqg3Dth6tYdlOBWqFmv0pBqgBNNRR0bcXCsFC2aadKj/+f
svNYbhxp2vUVIQLebOk9JaplN4hRG3jvcfX/g2J/olozZybOBoGsSqDVEglUZb5GBFG06Yxc+kaH
JHsIhr/aBKm7Cr970yxZFX6EuYthLStj9zrrBBayhN6wkHnfUIpSD5oee5sql9WDMZ1p05g4E2O3
2WyyWbnlibMu6C5KOgaHznLYg+gwKIDPVeeb072YyEDNsin0fk+IFKD+rE6nidyIwXGB2KvOyjQo
biOyRaITDc7s33/H5t+/KRabQ91WwbTZKnv6P78pntECze4RsDfS2ptXtN4OMOt+H8wKufmZiCEU
sjrMvSUs9QqGOiliCGVgaRZjZL8cqZgjghbpp6iKZ6HmVxiwN/pJnQ5iPAj1GOiKos+/TIhZOLrs
bLFIq6FN1WDEkeo7yVkbLgI1eSn6AF3kSWa46pvqLASHp/FMN4fNNTdCIvesN9G+1Vv1cVQzLFes
AIxrrj1qVJBp8UX7gj7hba6aIl3vvmVZPCwzVSq2VZeHe3EWdsPvs/jj7DZ7O/M6K9zjx1eu//1v
o2h//wLYlm3qpmHLDuUgXf7zj+NbvhuHg1z+iOp0rPSllTurcvJuiu3iLpfQuRHRdchSkGUu02ZY
eJrtoGwo4ilbzIOpHXadBVYqtSUscHwDAwsn+3QbMSFyA1OFI5ZhHOHmyIeH2Si9Gmp6oWpKuZ4C
yWSnODWn73paeW+dm6OkWKfyA2KD/TLNJPdY5HK4VYO02NrYlxxRWFOXSheWD1qShoAWfe9tuqMf
4SLGHWlbRRf0vsu1LkHEq7si+a7LOJj03fAStIm7xMW52ymx6d6JjLg0u1MMbHhWi4/r9PHs9UY+
oN7IZ7YrBsBoaFGsmo+ZW2KmNvSbvTZFNUZDHBOtYqyb/Aegaf6DSqMZegJasGLsI6Puiwhss3sR
3uf0jtOV6rrBQoiVirEgBnCLMThGcGLH6X3EQrxUJIoxyQnDxU3V9HavRGxcU6BESiUhLVT4MOBs
EFcedovizFITzCYNrMYUzHK+jIsMMTldKVJvFxnTleV05cdtRYYYF2lq0F9vK4a+XP7nbSsn+493
tv23D7uhmrptAJAzaAEY2penfW2i6w/WwP0eDSmoOMtEcH0s2KHLbNNNxU72IkQjksZzGY6wX2Bx
z8T0l8TQ9i3QvdPVhUjqp3uIzFu6uKUIxS3t3DjHqgZiWvjHCxd4+E7NKYfDM4H3O204IRuIObyV
h+7K6+i4xLzU1at5vJinattAHoqj9TiZ0l+nf99FoYo0w3HFWGbeMi/tZsJCY6ymhFmB+O10Kg6V
FLv7xIOaw4jcYcr2KfmWNkwzvmw7eyle4l3O7cTQ9dRtAl5AluauQBaDAk3TYZWzZudnBxQqxsTB
oLLQz8Sp3VmHXB5K3HFq//fYLdF36t93EGMOLJbdfzzu9C+bf0s2HFln+8X+nyeUZn953HnOGBpO
XkvvUYXzHLULDW6VXSyUrOkX4h1xe5fYLfQT+00MBGlOqninDIlWLCII89d8MSauHPEGPLXfeZJM
d53eUtd7/Xn/6z8ahNYviz85Lj7VfTIdWuviy3pxd10zTAsHtuC3Ec9Oors8POjwpXr+LvdRHU/y
7BDbKj2jnYUV40M6muHeLFTYctNsr/TGw3SB7qJuLIaouHJBN85iFEjWYm0jQY5Z8J3JNiL0kqJZ
AL3PNjIItUe0GH7Pisr7bVZU3sWsPCV/uRaCYfqYJV2yHfP+F14jyZ0/qdmLg4Sx4ZhHylZEYrKx
Y3B4avkrUar0LkYvHnUtVeN/AtSkWYUAENtp5Ri2COcN6mCci0GGbF8ZOQoDrvdWYRVUur72Mo40
rbwiW7s97WFeLv5DW2j+gxL1S8erpbMY6oM+YyGb+wuwILzjmg64dU1f1pfo1htK5pwL3bFxeeMs
B340o5oSb28TfeTox0KCRTul3cbFTUBmtJ8mqBWOM00GcXfCu3Hct2VBdQM4Lp462Z0smd/rwepf
hjZLEZMz0EfN8+EFvYOz2djdJfL9/3gQWvRwPnUMcT5UNFnXZWQMLNo2mvmlBoYxml3Kxdi/Iz3L
5n6W9hjYmHpvHFmn3WcGSMC5Veu/NEgr+zGU2wfKttUmQk9qLkJxaPNvZjoWFxGoAZ8b3bJchA/J
95XUgF9v3IuoQdf4oQ3cX1FcNHu1lfJP8sfDIC2zrpPQBqfCea1Vxbbjr3zc4+bUYPWTmLlKIjsN
qFLHwCkVMjSLsMRhpRzlsbwQ667sz9DBnmNRA2yn7WUctTh7EMV9ccij5M5ry/wkIuzhenTKwf5d
uwFhad7yM2XQ5qBZ9J0e9tpCnCVmb38rhvLQTXUaMa4j+rrDqtX+Vtv513Gtk1kOhUE57xTZc/9r
JWdMXTGWjDSHp57g9Dc1Ld0EuODYOjKMX/+mNlKc9VCZ2TsgfXuRum65rZMGB+UhGmYo8/ZHTOGA
iU1nWZRWW7OsTuznKmMnkqcw6dxwwHjnEgNsOzpZkGxyx/GRK+sg0YSjubRQkH3gzeLMyiBI/rKS
fh81OSoWZYzMYxupP6zJBSCVjZNKTfBIET+lwmVD1mN7DAFxakKbwlgTnr1jjesmcVWMMNQo+KnS
2US1E/L8OL16bgfTD6qDPR1uY22az2SIYDNLdWB1sLyrL1lrbvEG3KCfqD1rgDYWQ64bWyOWtOca
v2tXdfJLg63WJazdPY/A6Cm3ztakec+PAinp42CDc4Hn1Nb7rIqVjZgonZYOkerJ6+u2mcbTtziv
XFAgVI/EJlrszW+hGBP77o/ca9p0gSkhAWmgUFDl3rC/HcY2H/ZJnGySpFbh49KCn91mr7Hl07Ay
XTxswk4/j2a3aNKkOGpTJIZq3jp7UO9HEfGM+T3eZijgDyGC17cxkUIP501phmrdUeMt30NNTpdd
3ZtbLcXaKM4H7zXRMEOldjnsM4wwn5UyvI5nrgvlyQcPQGXOf9WyilqUqThn9OrNe0WvH81p3KBA
AgUHk6lUslKaSIOP5Kpb9Mqwb3ugE6mWBY91thKFJ71SRCDqR7pv+9OMCOIpDV/gW5oXrAocSJf/
vlrQZFraX75SPBst1bTA/EIUMqev3CdgRQ82EuT3qL0nPt8XS5dtOD4cJHsEQTVANbuN6X4NX0al
EH7NSfH4OPDNMz6uErlfQpFvyLAsYlwiVlZRP/jSOOzC1qEwOh1wjZmjPNOfbkNmUMmzoVBT8MiZ
fk3zNTNamRiqIo/AGPbfysKABrOSHTRy875KtkpfON8KU5IBw+R0dKcwhzC6iWrbZ9tBGA4p/cBs
EqOZwsY2lDPg9aOIIn/EBMG4XihGErPduGFo3eGQ+j2Uk3SfmBSdGx3MiWiBDZOtwpcx4XwR/Zl3
G5MMOtfXXtuX6xrNxnuiAwo1St4rLrfRU9W20lJRfV4pg+cezVFuF7ERya/y6G1lpTF//JkaWbx9
9CnVKMDXBn3fre3StyZlNOi00wF15+wgw7L1gxjqgVFMxr7ThIg7uz+x2dMRZ1djEKhTjtMa/qnE
m3Su+ag9f7qukFRrHdvgAArfj8/aWL+NliM/hSbLNBSL4rkIy7zT11bkp0sR4k6IlxTg6/U1OXax
bYvbci9CTypeLMNvzqZXKk8+6DhbQ5LLbSZstmY8DAbI49xUXsRbTAzRm9uzvw1wl3OsgxfpFx2a
mAKrk22fAuZnlivUkm47tdu2TMyqBXWjL/s1yUUWrodBtcPLjadPjQ487tb61u/lZBaqNh3Bodpr
08FL8oqGIWcjAm087ZzFbUiciTSRIUJxkGur2rsQS9Z03YNZ6DX2WnUtbQmDIngxs2xAGB7WUtR5
7pMzYMXbBi8yGsyYuqUgyKZQdbBOs0w52Yowq9M92HMXP/Tw1a2w2FQGTP9Mt99h9A64y4/3ZdwO
b2I8mMZVXf7HccuX8e6RtHEm2qG96aCWNYWiJyq6oWLi1ja9jTVjvclHeStVsnZ0ZZCFvPxkmt6E
t4PzESIwhO5BoQdrMetR+xiu2WWhhscx2Lp5oR1DAOlLKCvpUhs1+9izDYfS3xWvFA4QwPRNFzPH
zn3MG5cve1C86piLrUM1RixtlPPXQtWPAW/2B1v3nevleJ3/7XJYwwsxzlJJXxpBeAgKW/oEf9Cy
HJ59Ymk7AX9gJaCcK1zXRTSkVg0onlUiBlfR2WoeA2Sa7Rm7cjYHNBsXfSAB6AxpYIkxw1ToYFiP
DgL9n9NS4yXq2PlAfpWce324jBT3srnipNICOYgAXyqE/GWncKfJq8Z/a57//Q2hGFPF4POiS2UL
D0TKlBXNMA12lX++ISy8yIo2bfO33NXbecL6ay+3QVqC+lU4Xs9N18AhyMrlueojdoVs+0eCmLoe
SiOHkYbiGM3PYg2bOr4WovMptPlsLsWWy83MfJ3hbbIUGzITH5frbIie973DV1XgFwSeQZw1VfNY
Wk2wvY3foBDd/yZF/jAhH25pjtw9hiOi+CoCTWkU4IreL602GV9UJeY7FSQSJa5yeHGw3Jo51HhP
kdNd06TRao9JD3lELHhYXcg4ICpgI6fGhRi7rYS+dDRuyV+WU1/C2515TwXXLsbtpmrfHmottM8O
0E7Rl0yC7l6Rou5ZxxEY8Yi4PuBv5hwkb/CXkhQmL5VWnoKKAn8jCsSpV3sXl3fpTMnrAlU41r4d
FBHe2sOLVgF2rIaSfsEUijQVKNMhV1pUrtyhoKzdJ3e3z7I3JI9t3su764cZNyNk1xP2uCJFHOrp
g++b2WPTZTIMcCJxuOWKe16/NJKRXe8XZkMwrzB+ngvHOSrRyqKvDGcp3ObEQU2CtzHRh6sBndsp
9p0bvYgpcY1vuepWqycn1Mmh7p/u06dQvv79C4S94N++QJrqUJUBZIR0zd92LVEfVYnrZ/lb7auI
Hw2pf4wnh5oeCydoHs5k3mOkFRpADP7TtJhAJeO1qvR8LzaaNbJSptdeRBCVZbVQXdtfi1DqG+Uo
u/3lusmNIvlnMRnZIHNgbIDRBnO3R5BiETqNt9CKPFt05WBuirB5Dtj6LPFSAcAzjs7Z0DssCJHi
ecZhLtyJMfhODmQ2iV6ci37PFI0DOgdg7cA2dVBEL0OWob+Zuo5+b/vjUvxQiUrlAecE5GqmvbOL
MuA9req5mXndg8go4SbMszTOtiIsLBQguqnQI0JFi/VZEQXdOtbH9IBL6aJmtXQy84GqIrR4PEB8
ucPnRarnvt2k+ItOU5Ukv+G3om8GB8EoD6lVSDcp5oV9r1x8pAUWI8WdixchOQb6XblMcgOLzLXV
oySW7VakOLwjA1rpsX8n3EuFo2k19ZfEOJu+OxGNAZpe+H/sETCy7kapfRWPjirzxlWbSxgNlJ23
b+oQQ/kUokIMMF9A1mo1jba+U7o0K3mki4OUuPcoxFRHEd0yBORNXPVxD5EReP0w0/jGz27PRfGw
U6F2IDzy48uwCK1W9Y+UqkRwe2SK56OYc5sft4elOCv0Y1vZkEGml1VuhxFGWGyf2TfaGzM0uqOs
ZIBl7Lin3ucH/FKN8KnxdbiXWI3/VST1nRPr7i+zfm9TLJBmErylDAThj6pW3lLTQYgrMpEaoeGx
y1U21MIx9WaNiiYP0sRKdG9HKZpIaIBZR+GjmtoPps8asJWlaQPeI8ML0c5b30pzfRqvMqc98im4
tz1f//5xgujAdST838k0VSvWGWGLaG/KsX2U4ESMs66ktNgYOCCLQUcBwbkoajdHJMwK7oPQMHa5
3Aczv6mxY6l0A301OXIQvwBRydOnvA+HcyzZa1zAjMPt+Wfx21ix3kvm10dfS7ZvQ89RgFl2QRR/
I/9FWDA3gYldkkKzx9CdChmLXFsWJT0kdGmuJs1ZowToE5YRSiyNdTJdPZ9HhYW8kJ3x0rUdY5+z
c92X00GEt0MJUanDK2p7G2rMqFtrwNfHJ6WsmjUF7yXFN/+k0o286+lk39lSCBcW7vu6tXTJnWV2
2K78wkTBYJrWp8Sgx3FKlj0amUW4toMY2d1Wc9ZhXI47hAGB7UdwSxul5MOj6/q8MlzrubCM7/1o
pD/zaCIsAeNDonTYSEXZv6PBgcRKA3Z/oCg+s9usfMgklFhU1byPK7t4yEKoEXKD2JWY1ILaOruS
sxKTYgjyvzSrKUhuRSjJcbc3PIMNfhfhYjV28WMcavFxLPIU8it43FVRyWiEYOG392PaI/jw0UMR
p2JQHKJp+nomq0Y2y1OaL7ccEfK4Nde23k9yDf5kjwPXdOcH4Uuf9c4Z60Hn3E5nhRpgEx/lw1JM
dFHWb9zSk+CWjwjZuLgONnY/vKgqnbPees5b1cU3HsZjSokHd2WsQcdUlvngqqgMTAdPekRF072T
KDpfaiPtMcYp327zWqnbyy5H3EOMqXL1l531IQsFqxv6dYxC8dB5+V+1kZgLx1SzQ9DJ1klRBozG
JnzlP2Tknqysulx/0dieXTzqn8iVYSw6RaGBms5HNM2x0qDlPM1lirS8RdPcgMfJz4Qi7j7OmvCu
ATN3/b4VMUX/nkrodbkugMdp1e5dHcCemyenAaPbJ8Ou5mU5tt9cqcKqVUmh02XSk54a/aHQYoiz
U1aYd9Y6LPx8KWbj0K/gReWgi3MgBOLWahbHd0rdfNocoMiQrUs3/P0ThJ6GqpoXIeAS2dqhH+Hz
JtYY85cJ4mVr0upVOru6iAP90lOfZwasy+psCOBKWdEhQ2iS4v20rLwOxgMSUq1KKxVCGq8wU2Jv
pkbpXY5DHlBYqTuH/laM3IZvqb5iJHdiAk5TP6XKluSs2xxuxCbIZHVJjbyagS6Nf1aAy5TM/Wkl
ONErZl0/GrEDZF9pxgMyasrekmY9fmylKqHmCchHi4OdY47to+xZ5Q5rvE/jeq+Fx2zM3hMv0S68
fOZyrDnfRKUls925E3T5RUSha70orete6zIqRdB52xTZTky2Xu0saMTFqMdRwwk0s15DUFahcHI3
cygHhGKwajFsFGRaJQspaTr0it3SOMj4MZ5LSzFnCDT473z37lt08h51jRdYriYaLkVZgRAaHS52
0+uqRHbQirVkxiN4snn3pHXjD8MGFFJ7iUe7mYmUMKLaAgrkDU1q/iJw2I+jmrT/UQPX/2ExacmW
pdgagk8Gmph/7sY0cJ2e4uQxflXIaLZFc6dMBntRreKXVEXFDNRSfRFjuVUpPPTjZi1CMQFX7etV
OKRthsyppQfDxOsFEXyESSJEgW4nYCuSe032VGiIEpAAS6urvTi4iVHAFZf/Ql+i2sNY6/OZaqnV
Hg7X7xQR6mnNdeL0dvGna8R9+qF8/ffFN3IIXxffFu8h2D/goMFF/+33hQBJ5XeJ1r2qLYJ3iafg
6CRp1lGZDuIs92Ne64FcX8rACrdiLJgWFV1hMEEfoFpbkoYo0TTYTLo2iYr/Z4RWDWhyj82oqZy/
nEHwV69j/cfZ/39ep6KaYXh4Kk59SgNAMHqTFNbEtliEHmKEe9GYFGGk9+GnUMzekm/Xovpqz74k
30KvKvmHYsmdy71iHewsy872EOEABrpDHKjXa/PE0bQ1BVj/IR6d9GyipK+rcvFeRoOEY0la38PT
UDd5xCbSt/WIfYGmzcK+NX9ELmrAQ/nDjBpE2uI+3OUKj2Qzr3LE8uL0xRt45EtQa9ciTHvrm5RZ
6X2q0owDnXfSHC15CeKs2vhSA9VAhOE4zpB+HI5d2A5PWvozTMb0pYshomq6PX2yuTVMg2CR2XK1
E7ODLs0dPy0BjMo92wl+AnEzOQm8lfgJrqHufMvsNr1H86O4VK1xSjykmAwjDLaI4iuLsrcMWhq5
exeEE0YWI8F3vhyvgZ1pDxpU060ZKP6qMsLyzbbepdry379c6DbK879//lXz6+efEpUJid9UDVVW
dVuAoz7V90eNp6aE4M2T2bMWedIVW19VfmgOKy9eQLZ395KpuXu/Le59z9PXIhLjdNaQJ7zFsGmo
vAMD23SdnmwHM2SP5+tZMrfURplZGGBttRYBl6Iw87vMbOZeGQ8XMZSi8bVqpbTGN4QMMaGrzoNZ
NgAGpyELcs4BzvOjiMShdxWc9FyqKi2Q32UI+XpljZW1zhp3XPZIhj6zyPTnpVzHBwMwwnMfgEqw
k+ERJJ23LUIrhGbbGvUEhxrnqm7ZC/Elvn7lxVc5qLO1rpd7r5HVGWqLyTrE6/6s0/S6HvJIR9Qu
NuJPE/6UIq6wpitEcpqb74qGcEPu5PDjWg+tN9mJin39cVaKGRHT6LXtuW1b3/sc60KRKKEwVcvm
3Zc6gAhvY8GAk0GlH8QIrmOfSwa16hV02VwdbevU38EAkZ4QfH7TefafRdTUZxQ47cdEdZN72fLP
tJ2kJ7Xx+70sY/ZbGo30BEkpWJuUWqtO4R0HASe98KwO7yv+IH4kGw9SyKHw8XZ08rDYi7Ekd9ZZ
nQxrN8zbPeYkzV7KhnbvxKqdYyPyv1ic3XLsKVuEbPtOPkVmtVX6zXUT51O82Plu/ihgFAI4Ic7g
xRdIljkgzYeczZ5HKfmWZ2QwwCopHFkeKPpZCQxjbpasoLQpFAekLg2EQPL7CdG7G0ojQBSyRcK2
bFFJ/zMtLOphdmXHyaOr7yPU+87ikCLOdrKHOxFQDaTsTGX5CcnEESHbLtFnYsZCen6h6Apl2+lS
hw8TVtnhkSdOeOlxgIyzDsPdKcrNKKF/EUxPo/AiDklMi2uEX8Xy4n9jeu6zloe1nkStf0zL4Ydw
co/M3BaRMHIPpfFTRM/tGlWJqj5GCG3eMtHnRM4ilRO40Oa4w8N00ojhrO768XomxuBhajO5iwHo
N5ieWIad77QM2aKlaTVpjOTPdK4gfbBOwjidWfS8t6idwCxPmvig2i58PGlwT02XjEuJVuclS/Jg
oad+/Yi9pTVzEbF57dvgZ8h+8ruRKnyc+xoGQID3fBuw6ajKcmZFXuJB72gOSSHZ76Zf/UIKxH5J
HdzI9VxJHjNYYgvXhoz07w9U7Stz10Y/CJfT6aHKw5TpL/AqlHn9tCsq69FHc2AmXr1d3hRzDLzj
nShf9xJMVYxe45149YpZFMF+z8oKwpZi9natmEXMc9uoWMX+0/W3C3y0tudGWarDPi2QP05rH2Vk
wRKYKAXizGyA3LMZblU056besx063UFXMW5lv9w95qVbzj3HRPmNTXsD2FWS1LOOGNPzaAfjrrey
qSNLSKVQXtqeNvCQJDQ9Cyh9URfHsVayZ8NAeG0o4nVj1M7Sw2kQaa+qWBstKkLNaFzERhBdEH9m
A3h+CDvD2FSeXKy9OrQepVa7BFCl8FDw9Y3WY91ZZemrIQHNh/mvHBHvVfe+oxpLJzPbp6Qyn0SV
+yM1qdLfqXj6YKM9pdpO/5x1ubSAMWkddRta8kKJ4U6FWbOvHZ81HdKU9lGlBXvU6s5+V5PxYvKl
fJe14id6HuarlifNzEnc8RnWGpRI02wfewsSRuKozUMcpsOiaChSyFLdLu3C188pouQrgMH+CaMF
GYkHHYmITrc2qtQ7uG9ayQ4/635rdRiG2+hTbQYTMqCD6u266XPrlIeGtDTtYbxTgQXTAuyaS4qP
2CIM7PpbVars5dW0e+LBhXgMkqovgSXFoCY66c0axxf+J+V3FgBHayysn0aH2kiT+TuPps2m6Pjv
tHoanwcUh+7TvHjvQ015VTxdXlSegolRBRFSibuZGE/6Gs9vsG2rHjnmV98zNn5s+9+65tzz5d6O
zhBuMLEeYUpVwZymVvRdL5qZX0TNz6GwsRgxm/wxcFHIVQ1J29dF6h1tz0BSRi68Z9SqnlAhbn5K
CAc2jaGvzAydi4E9zTzTouaCy4S20hq53VugWXkgevmqKf38oUpCHpe+lrxjPrJS8hKx8iyIcQLP
7T2Nf+t6EKFJwY01iOEvxATCEl05E6dyEnIqkq6nznS5Vo/pPgo+3UYk20HdzS05i7eq5FSLvpPL
kysH6q5BoWjlgVr8BuAx5YWjpz81/7Ub/fF7yosZ6c5UvleLMd1IoW5vdMlT7yQfaTGvsIr3yivn
4prUtn+hypUhJ6Pjf8RHb29oMLMlJbWA8PqohrilzGsxTHY8DR8CsfqYDtq0ShHjZTM+gPz8PXQb
pyv5IKLOVSFFxEF1vcf/c0zcRPwLfRu/JBowATRVjQVkIe8bEkTVqU7sO1UK/W9iyDTqXUUz+SxP
Q7ZTJhAoA3ktJkPDToCT0QwQoaMO1OPMtW4hBjyv+nYJve6kxWN9Nmupfqj9AN3WiDKW0sabQjG0
ZTtVtaBOh7NWdapzoWnNg9p4n9KaAaRl4jyjzT9scsp0idOB4lULuzz0Btg1cRBhEqG6j4FBuqB8
pN25SubdhcEOai71SjEkdcabJjv17zE0qAZUS7MCyW0uYJWR7//9fUKd4c8Nqg1hxAblSWuVL6ei
yF8AOAVG5GMWpuoj/U+aMSuetfmuG+21Sd3tvghC7XF0nDW0zd/RNHeLpjmRWU+vdeyovszdMj/u
WU33/Ig+rgsiqVx3ZTrO3NalneI2He0V5yBXLZhJ2xxOYkQcBsBSaynEn+TLRIX2y/ZaKLbtRF44
ZbrzIwMmw9Ry4wueIaDubkQkDvokHsmDopwrht9hyl3bzbx17GHtp3h4m5YNBxBLcGsI3F2ghfdB
iqWKGBJnUkC7pvFGiTfG/yaobpWoLHrDKXSqpZ6M6p03rVqHpMgX2NQXwE5SA/xmKO9ZP0SzIVHf
S+q83wLF/omCsf9YKm23GlJX2SluZJx0XfNBDHvVNs86Z0k1CvZWbVysPMkfojxdR4mZPZtpFx6M
htqgCHvwijy1jHpV9mn+PIxqMEdR2szy5iTFabKgJqWCv89MvuYdkuVeuRyVCihoJUlblhIokyeQ
YBEBHP8y1KybDVFb40cQ2I9Nrl40mq3fk0mLqc+ghAANMjexRif9HzKobmaIrynqGiKPshrzmqaG
miRH9sCIDuVy8sS77AdEEfenqr42dVPdxTCL9Y1roSaq6uhkqlZs3HVxpuyQg7KWsDGMFzlHG7A3
ku+KFP/O4KeXdxPpbGmZtK+qXK/mfhKxBJ8gv5TUEbAu2SurOSAXMKeBZHf7K0TO9RvvEAz9AUHc
wqNEEMxqqYIPWoUGyh2d+stT9BNl5ui9hBc8a4HCPtt5gdVeF0d47AbKwuU/cxcHDqYtQMePhp8M
m74GyjIErb93ewNnJTuzj5Qb4xXG38E9fzFEGTQaymgSm9WKNfh41IoBboSaaVtPloaXqOcdkPcO
NXO3PPbwD2ZiXHercaH5PWnTg6sv+k9pclQYmCXwBJOGlLvVxu+0KILiHTm/eLVHzzq/QkQUylcP
uYNlbNr+oQ6L8hQrkTv3IOi9KyiPeLL5PZDlDIHtyAEZ5SCSVpf4P5lq8RxlySkxI/N7Esc/UwkN
KKso8v9a+hpfmAU8qhxF01WFcpps6NDd/qw91n2kWHGTDY+gdZxLqT/ZWsODF7mMnYFO1iKKo+I1
CcJ8Zkp1c267QrtHlhBpDcajMVq2Q7fw4WHMtbyPtmIjIsKgMj6HYtbM6n2BPKoz2vHBVTBj88s+
v6AdWM57qh2vWjLeBwKX66CmbVjFr8rM/9KG2H6WoHjOk05JtjR/ftV1Je8luaJ50+TDm2+lFwQ7
1YdyGvcB4y+Qgh3e2kMRutm5kym9ix19Fo3yqhszby72+6IuQIOrPwZqbmzN2NLrtZHJ6awwtHBt
xS0rS4jj1hEd7fJ3Md3qlAVo6fZghanHAknuO7SXiV0v6w5eb0xyjRhlfJkQKWZucolIrB3cnhK7
f6x1804gCQX2EJZ7fJiGJEgD935uxUhMoLgO+VI+2hbWBJY8bYZkGalfJ+h/1AHMVdUzfll2ccHh
QHpBUMCYR2Gp3I2Q1Xn+K9TiPi5Hh/335fzmrpebhqf/KoP2MmqDd8bYpNtYQZ+eK2gFs8wz05ey
DOoVymLJWiqr9MW3zNfG1bu7AI+yBwfarBgenNTeIJ6AxM90UTqw+9PV0j3ovlw/B9lG19zkxcly
E5MNYB8i7KXhAf7NOZwEgdCHP1mhUXzzujred4rWLsS4l3pnQHXFN60eFqkzKsgz5iu9xhJOYyV/
ADz++XAbk626W+oZmqIi5TYhQpCi3RLOkrVIu2pY9GoS3ztF6ixZbsi8KIN2HYRJcfCKAa8KloW7
BOTCXuMLutHCpkEjBLlA2WvhUoRjshySsL/EsePOczutHqMaJf5eUZoXlOcnvcpB+0t1px5wnv1E
Un01RK7rIzq6tg2wqPiVurMm8hDRlDOaMK5Vf2+84EFrxzT81QKm2IqOWY8lS+420b08ddMyO9i5
PN/uxRwdneuchnzLbU504f5+nROV/qLtUvXKHnB0TETdzPE3AoEJNxaXmNyHnDVxpGsP0Vi9i3Og
rnwimwdH9rYs471fMBW3vpsFr9RCFB4UfXSKnVhD4DjSV0moWg92SRc7QJrlZ2jO+fZbP0ocUWaj
mkoXWxmzdc1iYNd7yCV5BevNAu+A16zw9oET18cKr7m1RSVvRuHT+wXkNEl17ZeU168ZzeVnq8HB
okCY/6xZ+bAZNTXfam6jryIp9vf4egb/R9t5NTeOo237F7GKOZyKypacu92eE1ZH5hxA8td/FyFP
y+vdmZ2tt76DZhHAA5BWSyTw4A7bLGq1G6PR4rPa1dkG0Ff6YojsMzoA/U9QLts+NaOvU4puR2VP
0T3ECJ40dRHhQjUYD1h/RCyLdeubI/5gygzdICsMcY4lTcEeK3Gz7E+KhaUgG0AEvZ2Z2jSib1Au
gvmWfT+I7rWpvPHL4E7T1ilMco0LEKvTzLXaK97zlIn6BK8JK/bOjL/0ZQJcja8HVi4Uvbk5920o
Hpug6x5EmT7psro0sn3eTYjSLEWSd2Q+leh7YYn+lv0EPooKMtIVJDXHk8NOc0wuf5nFycPUD2sF
yak7WXIKJ943WbRjr8C4ydIRwkXoeDuzankyqJmybrV+UaEdbUwLBvFHF1YPCd8O9JCVTZqmZYTx
THUzGUP4rZs1iP1hbOIvdnuZGCjpdx7Un9HjNV6qTpv3fV5EOAdR9Lyh9xWFX9qllT9LFKF9+/fz
dPvf3n22YZAg1kHwa576bwxvTcxQpO1aeUYJVwPbZBj+VM/DnSry9NiKJthClyyfg5Jpiannzo8K
XGDY8SO+xk7wGvH5uGVaQHhcFc9VjX92VRr2NTxXUaSSQ2cQXI+X2GVoq4BN0mK97F+I2ggmA6nP
spuOjO9PXHmOY1+mf3TtYPpxlxT3Zopuasm6Y4+ha3Ifwhr1bXzZ/shhZIdMymWnQTgpWVBwGjO4
CX15ElRWHj/jYr3Sl/34CMGr50XyUTITZNvv0pTOH9uWfqBcnP8iKwNk7uNCCcaJgYaBahv8A4H+
r7MP0jeBCZzQeTbY2l2naJxWL0hrr4CYpTuAYu2Nqwq4mfK06dmO7JbDpaUwJ8+XlSJr2YmcJ9cP
cwskqT2fJc5FwmHk2QdMzIeiEOge13Nnm3vIUmgD9cPABHxwnxxNZ9LpDv2NptTOqUvtYdMirfEJ
qZJwtayCfubVCTEG64fshNQ7nZyk36oGa37ZqU1DfpaRa3xysoqpfnan61X0oxcCEfqWX0kdlsh+
AoaB3ffV6ez5i6d1rQ+XxXpUpxRabBrb5y4xlT38Q5S31TQ6W8AFFpdU5ehF5ucoIEuGc05zIkWH
wvuShFHyWTwXcOJ4V4rpZwC8uTP5goDHA+8xJJ9E6lmb2GveOpEIjy+dWLbWvzuhxwpSoEGqq8n0
+NIpWa60LJsuVwp0RTwjcM0WCQCg3WB6uAUC7Iw/z134VbNc7SSMNMGVEPlkmWVsA+ay7TiGe3PJ
QdYGvotWPXmXHCTyUqsFmPSpyqy1UBfJfvybv1TDr3bBuXd9N24b8il7F7Hapbo2kvI+NNMvuZMH
yKPB1W1b/QUZw+BWVsmDLHo4LZJ4T04f6s1W1/0+F82mmB7T3phuokUAkR0QyMTL2fUg69JwqPZp
ceIJ5Q6s29SnIl0Ax1lgnbRla9exwdPqbmGf9MHWP8nWqVetU+M9hc3YHvQ8NV4wP9mySWc/qaMT
PTSReMoWElhptniG5Ri+KbNubJQePaCyQiRbkH9fy1+t5k7F3pvc/lKUrbldYbA47ayq+2UtS7MR
oP6WNI5NFUUl0c41+M/HoPxhTPjUtN7knOUEN9K2saPW58ucV3ftDmXpAf8PktNMZ1LU3YSaoJ7W
RqCrmaqxygwRt48irL6i/Mmak/f1M6u+sbDypyXe6nPv1dRP2QTCP+/g2KZ9tDHlHcV5dWDq766F
Mah7e7b4D8ijeYUztnvu0ggN5i7cyHXmVPTVISc/7ItU75+mMap2lWskW7lRGKS5scpT0zulfGQv
RXJfqdr0GfTZ8wUEA9bLQA5WUbfMjZ1jHvTK2R06lpdJV3+xuhRfSnKdQ1Id7bywXkU6JgDFvfgO
z63g4Cl4r8ShZz5mRaavXLAqPzodEej2VwHX4bUoH0kGl5AI/zxRlI8175sK0AsY+byLKerOeVUh
98ktB7Avyx6RQ7p1+ToVLVtGeqyFW9k6QJOsy+mb66yKibV6wH+nD5Wgu81iJz31VhmjvdY6r33e
bNqs077nZY/Dj5bODxmTJICAtrvFXMP7lHfDs4xo8pgFK26KXZXVu94t4oOW9fVjvyTfZISD8ERl
DdO54pm27ha9kWY5CBUyjRrl2trVool1vZ1Q6diGn/VO8ikf41tDz+p7+fIpKdGhupdf46XtWuqM
8F3pd78g4Iv4929/T3X+/f2/wG3Y+dHYqPt3LSTDUloFdWhMQL1jo2iiP8S4AfuYnOF7Vib2jSRG
yLOwD1gAmXCc1kkbKGDJhmDb4wcK2F3Awyc3cVObo8vuufqcOqm3sXlU7SYT53E7KMgKL9BiCTJO
Fo2brkSfqIawFiNqdGPzZP3smN7nwk31O1lSw3FlFMlzGpO10ewiOPLcbtYhxnKvMK5/ILeYP1Re
q9ym8zCuchhmt5OH61mejg84IbWQ//ofFkq1rw2ZNbALw/SSGPgxxE12n06huC0TWOix65a3jecE
+0QTGCCyOs1ZQ26mvh6eRl2dkSTv/9Aw4Hya6kL3ExxftjbWsauKd90Pz25XBp/dPtUSZV8H3bep
QQcuN/OKzyM01kLzmq8av/ZCr5wXczKDHXTgYmfXVf8Q2dU5A8r7muXGWu4rqR26RJMoo3snqR+E
EiWHcYztm6CAiyIPvD5BKJY1cmsLT2jhVQ2/hM77lh2auPa+RGWA0KahNihhT90dW2K8Svt42mBE
U2+bNDDvGp5Ovghqd+sKEAUrWNuoNvWp8+hi12IAg/uqAZhZlRVmYIFTISCPOWqpui+RVQzfXBej
Q4zt2k0y98nOblTN5wkgXjzbjrG+iobvIXT4JqxFtOqN56EwvV/WoDywKN537M6vJwfGwpTifNch
2y3yyN2lZufdlGM77m1XOQZzidPFBIs9wylPBV39MqNmvh3AxeGc2rMCL7o7vQK/1wI6/Nan4t5l
s/UnW07kbBzPD4PI3SIX1B0zYDGS7UfAn7TAYpoHaAvZCWHt5EEe6lrVbpQUCN9SlSpK48e5a20q
q9TOwpngH4jqy+hW97VdVM+gcp+1xsvuEFFSP5WK9rkMNedWTyocR63mHiIAkP48SVjC/UzUvjip
cfjowes+hNgbmRCxS/OkkID2NnNk56/CJmtc9WqzlUVlsu/ciuWhrQ/itre7cRUqRfFqKkm8btQ+
utG9/gxM0wX/jIqYZNBEHmc1mk1pFYW7fBJv9bIxJYlJumYJkWXUxv5QnLJYD8H0iZ2R4g4b3E/s
gWJoNSb8kjA+OArRDp9Vlyc10PB8R5LkB+9d8ZDj1HMeR2dvZWYU+whqkdAzgaAvjeoUiIdhdJxj
Naff2GMkQqCQcPBidMku5RhFXMy0dFxCxmLYVGSWPzON6TdA73mtLUXbsD1fxef7UKDPvI29avIF
Ro/Iv9hGcXM5dcyeZRIzLtfHLYrNrpAXlKsrfiRucdfzjkU73ddTYt25ebdj9bmY1Pwo0exfqUn3
TZjWcD93eeXrpYsiffw6NwB9E1Y6U5+0v4T5JFxHfGrTyDvVwQx3uM6gVaSYvPUJj3Qk/IK9KjCZ
qvg53+dKX90Xy5ljavc5D/0bWSUbh7LNd0IYoS+LgJvyW+zbvqVsCZetYz03qTocRGs3viw6GIKT
eUu/JkphP6MtLB7zHsPHpVSVMDbjcOg3ozoqp3k5gCZ7O8swp98Nkf31WnUNu8Z6MIrZ2uDqv3s6
dnsDivdXHVTucazb5OD2gQcldMz3samFZxHH7S5qjPSWrcRpa1RGfTe7jbPxcqQ98Pa693gz78u8
zG/QI+6OET//fR+X7slAKXWrT+p8N9ZduQkAfzz2c4r0tCnU5yp7aBoL1IE75w/oWif7wcTXOQm9
7m6K+5i8V9a86kFxVmt+6WkGtgB/3z+SBjdskHr5vcG26x4glbofqj716xJLIo0s6kGzGU1YyvLK
ELXvOob21WZhoauN/dOt8ieNOYTfklS8F4ayQVyk+mVCKot4Fr6GA3coorS8t4q43zdTd+vyU9ql
uit2owVWRnVccgt2pL+oVvtNt/PkV2GfQWkisMCP+d5m7/nViYzKrwetfUTupd/WWVeeMAu88RL2
BINQae9hGGEz0bITUJejH5VN9lONWGZ5WNB9sl0TL/K8KG/m2bDOOjiSdeQJ7YsppjM5EJeNSk/j
kb1tVbv+GkfWvBGuWmPvKZzHohU/4VbwoGTXnhVxaz9gM5LcGHGIkl8+TLe5tyxfLAs7xCqEltFN
ey3q+p0dMkVCsuihB6X73QMmt3i6To9TbmKfnjXqtimG/oX0BBskRMTLxBn73fxBF1jP9WO7V50w
OzizZx+0OSlP/F+mu0nt7DvPrL11LBa5qjHx9pMeT6eiAo4/xl7wbJlme+804zGFmSoMsTJqtnvD
scvOMQJ8O3aQu40Ed4V8lmtbxPVBQr96hM1BirgdolZAv9reXfVomj6r6lA8qkFJyrSzbqxmyHzD
HMSh7zEvm12teIWI8ZNdl/G+9qB2lEb0I16euRZOt9WgVH6sk4edPNU+DFi07sYhLR5DHTM/FbOX
77aHo2jcaz9xTflZq7HzqVbNeaNp6as7NRVGGYZ3ny8HCPZipSd8UQNb0ZUViSBtPTdOtYmCxruX
gZ6Ho52bmB6OSX/WoewGv8XiwbKMIsMya7Tv3cvYl8EyW9uFoBoGMb9MShht3LIqzkpIAhB+IPPn
wchOXuL94aSGd44N1tdR+zQbBlbYs45grQfLvcEaynO1cwVBxZ/R1wZ6gii+l2HnXQzZdFcth3hf
THmxZXEc7ytWCmvT7vUX5E6/Gs04/mJ/bgapzESF1Xaj4ALcdl65EeS+eVxm4XxU8GOPTMV6GHmO
7NVJSXALtbVPdhI6+yBVCkQacYVztOwLQJhsPbstEy61mk5zAHoElxdnm9jGiB5QWm5ddXJOZd33
A0pK/ZNVOvle1l0PWuv+GdK6Onk1B/gXsxEUCdv2xW1Fi7M4Nt4Dou7rIbeM+9SLWKKChQDPvUuM
GYoAhATwPQhBCr0WqznuzqIxWAKSocJKE+VySNnjQdZpuWGvhhlzZBhc94kROz/Zi8IFAaen0H0M
DWbJsa5+VRUFnz2znI+mAtNkFaCdHE9LaqJWBBPB9IvSxtmrUCMA68CBFuCySwI8OoJKHxBAM7DX
Gt1mY4Oht6KYDckwxwi4GotDPBf8HipVWdfOrLO15wWPkyMeQzs8w40OI8SBFBIsab8LtKZ8IJ8G
JVmp8VDWOmjjNrMmKLXNJ7uckvNIXoNUSNd8SqvSvfVS85nvj/08T7B5oIP/yRB3FrWYKxUMD75i
XQ9sAEuCuGxI6ja47arvsmBHkbopHZGuHaeZ71OksVaG1o0wE4z5/lKH2sdOz1ywF0uIbGC1gEaK
ggYMNZVIUl+1CibAi0ba6Dn1qe+zt7PMqNINspEWMl+i7diHJeZyypOI71WG9y6S+egiWkhOKirU
7lzzgrM88DXwDj1MKwNtkbOFi1Cq58lDV2OFq5Y8FpnBOg/aPCKOwidzsBrLeZB1nVse9bSd92Xi
6ghMwezqM5td+BE1OLVAU6XGxNAMjHt1mizfCKLwIeKud5MzZXuFpWWthzNstGlJIdyBYF0Plmry
mga56VU6XJzEfB0g9Z2j4cdklGy09lO19VwSt1WcOsc2aJmLLWdainzOpVKW5aFzbtnlnbZDH3cb
0qZsUVQwIYWSvQZplP6BmcCiiKJ0n3nea36X4A8HFiXe4HcU3NkqX4o4/criig34vgG831u8Wpai
PAhPB1VreWQH4LXRpI+OfSzEGtdq/d5oH2Ozhdio2kivBHzASCKgnKx6TXYIbF3A39CU2K9m8gFm
amXreFaMB3moIyiBzLb6rRaqb3VN1/ds2Oj1Ycwa8xInNO2WDT37lJaWt63QHl73jmYeu5hMi4eG
9bMW2e2jaMVKRQT32XSGjZeqCi5AJqCRVnsxQKyeSBDg0LwUrSrPcbjEADnXK0yfigEHjAr5/x0S
TBl7seV3N0hKnAOEOPJbi1kxm+ODhZKGP3nZvLO8wL1JG+VzlJTpo4AhafZN+xxOU4NxjgvpqdNu
q1Bpnj1DWP6ARjVPWIq4sAQ7bSA1g5/TrVUCqoK6FdwWif1Dm+fkJcyT5hCrETtCXpi+2LBlNqZo
471shRGBdmdkVqBXaMVmApXbVHlSXVN95P0BjIXq0RngLUaLnSALzRtHmQEMDpaxt4w2W6MiYsOY
SlsEm0CPwQO3P+WkEvCvcNU1eX1aJ1XbVSWvdyV1LFIsEfqdwEQ3sq/uDeGu0qp+c+nbAzrjbU+e
bwlmhtduyxlkvGxNB3J/5jTXlyIwLV5Y06huZXAhMvY3RxM5w+W6apgWm6YnMXbpO47B2mFDeyeD
jQG7viZyg0trZmN/y55uvb/0jQUbbwNbQvJPSOdI8dlhTXeY8ewtxxvuBqTvt3k8Vyc3xQO7jJ8V
LOQ1VTwrmjM85834GRaVdy7NYtzXA+RNxRjFXd8hQRcPHvQiJbYvdZ32tZ7RU7tUDYgV3JpsNgdq
hc5twooZoHl0dIUr7uQYRRNnaJ5gYuwWo587hWCKF+OtpibZTRhC/Ib19r0gOfW1qiLsIErDwq7L
Svbx6B67bs7veyv91Ktp+AIfWT/ia4HitTeGL03adVty7dNWtgIeaH32CL2jbC3N5inHI+8+jF3j
c/+1rfNwr0eluq6E1aAYYjfrFt7qrk3Y5MTTAhkkr8IdZINj55+n2XJqYkeq++8C3p2auVZt04n0
QWg9BpAwP9v8eU+eCYx39MLPBt+2hyArj7KkWMK8S8LpUZaSuUACtRDfZanhj4a+Hddst9bR57lB
O8gd2aOToybdbGwDkCnrxFaMuylQ3w6mcnAUEd5dq5nwVziuhZ9k0LUeWzNtE03sFH9oKMNEXdUB
bIFrsAwhH8FaBx0z8ftywcCC0Wo07RN8+G0suunVnW3cujpAzROGmWdVJ90FdnrtovUC/72J/HiK
ylt5qBdTFHmWGZbLz7vgHe6gAiLrtN9nWZl7m3GAUPKhQQbLVtErOCsvI8tukH2wX7FFS1aC3Otl
1LZ1V1k7A9zDLNMmwTLNxRG5sLdDwlThmC0HeXZtuMZdGz7E/YOQ6/AzgPh0Jce/9pPFa8z1Sv8g
5MNQ175/eZd/ebXrHVxDPgzfhgsw70Pzhytdh7nezIdhriH/2+fxl8P8/ZVkN3mX2jDV2z6KH69/
gqy/Fv/yEn8Zcm348EH870Nd/4wPQ10/sP/pah/u4H/q+/efy18O9fd3irxDw+zQKH1UQJjaxcvP
UB7+pvyuia0oehWZ+9brUu7NtLyMcilfOrzr9h+vICvlUO97/fUdXa96jVHZd54315b3I/1fr89i
hqW3MBNm59crXka9XOd63fe1/9frXq74/i+RV+/gQFi1GLbXq17v6kPdtfjxRv+yi2x4d+vXIWRL
tvyXf6iTDf+g7h+E/O9Dganv1xMOPyszmdrbfoycTQMi3pfFaFgkA8yiBblDKxgty1drN1grblvq
u6zF1K9tPGaUS7MMHKcQTBzglRMk9eaol3g2rWVzOGxMM/POYH5h0MmqYfaym9pjFljplb7TJ8NZ
m2wq+fD+fLYZgF4udm0XMzfp6yYt3eDsIekpT61xThX/avSmO28dr1VXK7ggMBJUjtvsaxC3ysFE
8tkv8jzdsSdFPkrNy0dQmXuzLrpbxJaKR4Xsy8nyunvZJqNqfrlbz27GNbTw4lGG6SlWYhHJlqMM
0QOVKVLB1JRRZUBWlWC4zERbXQf6h1fX3eHesfSAJOp/uLI3obykB9/CwiADV7jiPIPEmlY22h9n
WcZsMvLHzHtrvjaYv0NsUyGkHAkpxVs32VceZJz3exSrTqNtaULe1SoYLUaTsAsgT+WBLCEipdfy
u6DUdc+gL6fduz4gT/8Mf1eLuGLm+qOhCmT60PDH5c2+HTARv5VnGd4Vw1D05w/1TIjiNfNTvkMf
OoxddBrSELWGP8eQEfJQsbxFBcoedtc6eRZlzrCHBvnzQ70cpGrdm6aa7aNslFVOJra5OolDDd4e
zCT7hBg5WXxEjl/YjXepl42yXp5dD8Dr7BtZnKUAnjx12UwJmuStr+zWmnGwjo2mw/MsH7dAAAY/
TmbdW6Gv196vao0kCaZGCt9aINSk7exxm3i4DYtQ7e4brXKOzuA+y6prPfJbz1beuaw1CJWHHDjy
1jbDwZ+WnrLucg050rVSXsd1wulyHdmgVvOXvGzanaTpyjN0oB7e+LofqLuI8HnV6tJ2OZecXcne
RRYWtEO39tDlxLi8OaqdYWTomtd5e1RqxeY8UNTmX847zWhUX4YHXTOMN52m49TbDvm6TYw37nSq
9J5LdgMa9fVgVC1inWTzZdW7kI/Ma9keJi507HehhhII2V0SsZEvWMXo/GOcRs7aNCBKt5lr30QL
KAKHSPWPvEQdaHHSuEZEtqYhGixyXz98AP2kOeDzrax0FrdQ+K8WCZB1+RsbhKbRTWGH7BwtGUB+
KY8xu6gIV/4phIcge46vXDdcRPMqqSe9xHXshl3igFqIDaonLdJxVfuwKBRs465J1hFS75EPUrAA
DpInaxF4zUMlpuZB1mlLXQ+pO/LxO863siybP4wzqsld2wfhYbBbcRpUazh5gh3ilSwnqNDfuPpt
2Zdjsb40kHwCDzA6/bcIcxs27vUB/eWwWl9H6IvkbawPddEyXqDffqi21VjZKfr40P92CX33Xnlz
EW0CrLlNuELX14k8+5s30uUlI4JY9UNATz4MP/RxFXZM8yx+EfDCdsViKicP2e+zSZrKXcuyeRDp
pceHellkBT3sQP5/aUXvzisSn7CmPEjMuRkr5+uhCNq3ohl2qx6YyEk2yvpL3wE2jh/Ozby5diOr
HqyHqtZ8RJJQuzUhHEKDEogBmkYcAwLW6o3itK/G1OfhsSsccSqSgoVp3NaHZM7qQ2pkrvooLHIH
6ugWvoxplsBUUhUmD2R0z64bechbWeVGeukzGRXIg7SamvuebqNXPDrzntecdgeZVb+TZzk+oPoc
9+drvY512ynXLbSLCPVUQLUrbaysncNtQ/Gj8nogrcdfAup7HSuIWF+aY9NDqvL31WR0u1xyLBW2
ZLja9QaipmhPQ2tervauvshq0DH44mE7f5izuN6Rp1afvD5HqFIJ7B86dh5Rn4tvblcIv4HUfx/8
jo0NZ/4QK5wvDZfJavSUQ40tgL5FHC3zWtJJRbg30GsSl+bajslIgnR4qyshVpVjjcPO0uPSWY4j
oiWpV0fuql1aGnTMtLUc0R6jvQz52GUZG2ptjOo7PWRradXrTHec0b4Ds15s3BahYf7r7B92BE9E
S+uvkZ2g62G12V3dpHj/Yma4teC5PMtYKdfyr7HqMFts0wB9UPRGWTkaryTJGWhxPYAMk1JcYMSq
ga6abJVsA9nquAAdZKvsW/bsQ6qeYXqNHzCOb7JPvmoWPyny9WTga/BT16JsrRcnKtmal7jKNCaA
plZD5dfrV2aQtXcIlcDgWc6uDde6aGkFwaHt7AS2goyTB4Ea86UB7saPmR2+WQg2Ua8d5CU+jCQv
MaF2giI0A8vg67Wz5aZAX7XnGliT4ZjVxp6A48X2mLzCg8IORn0N+QDYLIyRGha99lpbGiCranqa
SgE/T0kzdsJD7dUpVIfNTzU4h9msYoDIF3bpLkctuqI5jOR7/9mowaijjaEo+PsweTxYwrV2WjDA
zAaftUI/bDjFehy+RNV8CGuy/Z2bzM9lXfrjIowGf6681Xtso8IlCtIic2cbjxnZ6qV6zZ/CkLJV
DgkrT5xka2yq74YspoKNYsZwu/IHWwoZOwxeCYLe6R9VBMcPvRvZW8yu7M/KHN/K9/A1IgP4eahi
x9pGrYXosok6lVg1s1Xv5Dx5TmLjxnQK/8NcGVIlM/BZVY0bK3lrfauTLXHbvGuZRl4/q8tUnQ2f
vVG2T+mitWBkGSo6ZnvsVKGI299FNkXDszzMhXOAHF2dbQU/OwYq963mxo/y4AHwqFKweLKEtoV+
rs3uxhhMDGDyKR93eS8GHrJ0mPn9Pzp51vmL/9auRIoOk5hOPVZd75xlyKQH4tZ25921g27P6Z4n
KKx62QEqs+V3yKdfYi7XndO7qiyjyyAG8o530cTGp7wLBxg+tu2BtZKx8gBqOluDbRJbcxl+VtzK
H3FFeFKytZqg7Vr2rXiawkb3Y4HxrawbQdyeQEX98Ba9V1lVlyZSQbl6dpYqATp9mzY2s8ilWLHo
ezSsL7JNhpsJPFIvh7LTqYF5nPLgFe0QceOFobiZghEUujyVBx7vioKvxe+Aj1H17xYZI4tB2YX1
SpaROos3ujUPlzGvMXmZTIF/7S3HtZrp7T4uQ8hylTvPqmjC3YcQu1V5o4bep8hqcFLpPfPoDkoM
dnBWOZWHa1m2y0jZ7CCV9RYpy/Y18tIkQ9mQmHwtRGdEBskx5Nn1kngTKIb/H68mI1mjRqgOgkxU
9Xa8cxAYXCejlm5kcfAi6gZjvBvc2VkJNCi2HxoCkf2I2G85fKwvx2NU5dpNUzSZjZ0Kg4zukz5V
4jbUww5wUu5sPVaWD4jaN6ugmcVBFuUh7d1H1RySkyzVSaI99Na4LjAQuiuXkmeG4QPEzGuXGhWO
c99b+2Bq59j3+g6VAS//qkH/jn00XmZ+Ijpif7L7cuHRjMS2jXNwSnXjA+8RD42jRk8QAcBVBk/y
YCR2B4LICo7ZUue2AFXnWcHcZSmyW9/fFaF+rE3vrYM+AGGwMBKUVVDR8o0zD8jGLvFgb4vTUDq/
rvFQA4F32e2DDKiHevLDIZr2sjh3VQ8YzY59WVTczHgsqs95mr1dDVWkmvSl7RyMrEtB3ZQGSRt3
8S1DSzThL0vCNRLr5VnWxaUFiPhaNg8GRDm0+gkIlk4yShblwYjtBBxNGa4/NFyLeLeY28iywQh+
NjQXn5zJCLFKcdlsGtGxtwA+rjvRzlt24aOnwI2jBzV2V8lU5f/WKvuaWPLI2MxwwyfZH3L/x/4y
IkKc9hJxvcLv68vG6xiAgtHyBYTuIfW/tSI0vNIGC72VDXnn7CrdBmZGiJCAJb43XRIekwVjvZLR
vR07/hQZ4708dKimnqugRda+m+4LG5JHngT5Tt4TEtNYMljN6VJy2UZrFWtcpfLj+N0q7y7/D60Z
KbF3ffulr1g+ukJNrT171SEMpwzqTVo1R+CCaEsBgH0cIz+Llw3/paZUE+9oj8Uv2XQJaoJ+k9Vu
vLn2CUWZraYhfBtHNiBm/P9xnOu1x/9+P/0wq75hoVBWZ5ZxKlt9NyS6degCg/lWNgzGaaoZhqlX
Zpwy20iOIxRgbCGNk6wSsvUSI8NrSDkbrfPgkixdZKQcWxaVEfeIdR0i+NSl9bSRlbL5ckUZPkJC
2kC+alaxG6dvT+lqAuezqkxj2uOJscH9LjZ9khrmMa5zC+g2z/wu5JWHxQRlTz7fZTu5nMndVHXX
7d/mNcEYH8jyKbf8QMI7t8/c7Vh2BlrHf9apSwP+dzBzGv1SX6C8g1nyEoKD+ZdBt6qD7C+rZAeN
r8+abwqyKEt/2SCG3D3Z+qRsk3yEzyGqE1iJ+jRrVnX6T0XZIEMmVK3tZoZa+99j5UhZHH51bBTR
GvupUgzFl2cmoJXLWbHUVZmC+d/v1r+Pww9WARVMMtPNNh+0sWRRB8arFDGA2d+aWbK+iYbwnQ13
BrQgCwxk2/LwrDkh5DP2l00zB+M8mgYA5uTJWKqDvE+PE2tpXxatGuo9GkkKAOa5fNE1kvBkgRAc
XYKZ0V/GmJnT3CdO9BRCVnrhkPKzNZnH4HBh5/i97crKeWwDGzfJaxFyyGEIETTZKa13aQ0RK3tI
bNM6IRE+3s/IpFiT0d8ggjbdByaHNlZQwa5jfe0MFQ+vMbHT0+y+dZC95ME1sktXWZL9RytNNg5Q
mnXl1hm5zn7alVpsPFQQrTZ9RZ7MtCws9Za6QDE7vyrt9hIiGyYGWKHMVhwrffrZh5Z2JDVsPCBq
elSTSD1rfefGfvkywRV76Jamqe+Us2aP+85wvBgj7Xw6por+6xJpQtYCnW6Wvrzm9WayEK3vBFhM
BYb9RtZnndf5NRYfu8tQ15uRzfIGEye73Mh1uPJF81LnUCR6iGACCztjWU+6sTLsgfrD21JY0q+u
ldo0g7uV60UZDuabSETrLzHXIa4N17rrMLj9JKuZ3yle9+NnUmgvECqV566crF3Zm9W+y5vsGSW/
bzrAx+//GjDGGF40IWkZKQU0qfBkDIS8pBigGtnG2q7z90VzKcpg2SqDr0XZ+qFvaQNP78BY+6K3
jHOeggcaA/cL+FYtOIYacumQeFD5aiplIk2TmGdyu8ZZRrdjt04bQ9yU3a+stMxjhMTTDUxS/qtq
BZ9KmKFlg4gYtfiYjzekhGTrtITIM3loWkhSl5aPZTvujKM9fMfSzIYXvcTJ4WSZJFIPFbo+JlOI
XHuYDjk0aA7GrEXKfqxJ2M+8R/zBqgv3V5aZ+Q1o4IrUZ5znNy2IKD91As2XnVo38zZx38OKAwWr
mGe8mmGtiwkG4OKQvhRRjZruvOj/sfZezY3rTLToL2IVCeZXSVQOluOMX1iTNsEcwAT++rPQ9LY8
ntnfvafqvLCIRgOUZYoEulevFXYQIfffem29b64TpAFOKMB7wa6z/NLlybQwyjh86TrAkYy+lC9h
HdsLvxXFS+hCdrAsIx8qCkJbaDZqdjsTFU1IG/h7A+q0c522lSTh3DSI6gFsNR+at16qq/v/OzbL
onjpDtiSt6r60+wAjzGb2MBawXdPjmI7QfoMKHaJnOFhiOqAbCMgl9Nq7lZD8r40gkbNYKGgK/AN
1gReo1Vb0Kd4QYqy3a8sTZ4FSgyuel+zy5DX2YLsRd5bq1wHjNxXoF6UP2NpZnwJp7rd4wsQUCrJ
06+obhMLEfnhGVjA6b7S2ivZI5bX6yy0bATGcJFYtOvOApyoBc/mS/xq8mT8OUwR5ArwWLv2VTtt
oX5Sb3Urj+6xHQSG3imcn/Era8F/Qp6gN5NXJwEtzNvKGnyTqHyCpuMKFBYZaqDe5efJiFKDLJDS
zU5A47mXota0pRbZeJu9n0UFQqVki9/Pbr3zWTKWp64AOVYcOVeO1esO96J5pgOK2K2znYRQbYRy
4OJTBzVlEl6rKvd25HvzAM87ImE2MKd9Ft2D3K94MJosCUIdsP9SoHAs0apqafdu9qMdk+VkyfE1
grpYMDXpRw+hUiT/04N4orIkXuYxh5popKHgowDV5gbsNjl+RZrOLyHpLHPfXdk6OMFmEWVOmxP3
prkcob5Bi+2DD87QbuWrDur1Mw8/mqw5Sa1qUBSi9jQfhqm5kQMeD6I5tUpql/UI+Jq1X91LABN3
g6ex9ThV2jMiWLOHiaKfRS5BPOQkKIkqkB82FN86VMC/IfVsHMCs296DR1GewX2+NQt87KVeynJt
SzasyJcOpp59A4WdcaBW3cUTair7LfjcxR02l8t+apCWDCHmRkK5rUAcrjQRHZlEK59cVqyoBBr0
qNgOQ05lRVXOHnONhec4+gkFisuMG732EIdSBmDdLx1UyoAWlw7c0fW9ZqsDsOY5niI4BbbWYigp
6L7neDYiU6B6yF3VtP/XaRFBBLJBOSzqXms5XmP1vAbZl40cTmZjW4/CheLXFLbF+ibpOQF3C3W/
GlqB0t2S/bPqJ7kUiTkeMsmtxQQWjhU5UsdtKjqLUrFJ3qf65JZ6F803chFvQLnCklWb26u2dYo7
u8qw0bTSZNOwNlsJFmOnqWconO906Ixazfehyv016/UJUgTQpybtarK1fj8tR20UV+r4T5uuxqLC
D6WpNx8akjViWHZyNFaUeLwRRM9pyw95TA71onU4DE+UtZy7Z+7oP8/n9KZlQpJu5pzuys5Z92X3
5MUrkF8ubDZmp0H2PQ9SDaWebvFHM1VVxsWACF3Wtxtqvbu2qha5UYd3O81ILbKTx7s/2S3OPvjT
JcnVf3VqEDBVirWaDmUVOoHom2lxs9GZ4s88sdIHjS352B54CVGv/zau9QYUBZHnkNaQ0hpSNyjr
9KPPbcYWxGsbZKN+Qi/B2de1fZ6/D2qC9Qpl0fgCbn8RsmyzG5m8wkUW4H3o3KSeTzZEfL+FUVMv
DDbogWjxZCN2gUqYPwGo7y8RoMXAsBoL4iAQUZ0fLQs8oeRFg9yoB/uCojL/c1Ar0tNbqsSIDSh9
WwXK3apUQkMK8syLtHLGE7UjyOOse4lUItk05fPREVXXAZ5W7jyauhETNpBZRPwN2GsTxEPJLwuZ
t51WSPOODlPbuyt3EFFwszUor0MKUY8WeaFb2BZDqn1QwmF0QLQafKsNYt7FGILBUUmFcSc1IUb9
Sg4fzF1vrEFnmy/JdpsDMTngnoTrznNQh1MY/olFWGqqS3Xv1wMKKFtPkzV87sCa4wdSr/3uNnnt
42dQWR1uPp9twaAEShgl5ApSw+ZqshJ11q51EQVU6KEt2VyVA5nIgQ6J+9FErmogwMr2PPD3uW7T
/z6XLNsvfpwYe4/xhevY4p4OiVFC8d4Iuzddm7YEKRKbfGvX6Vl73/e5f9fnXMWooCUzRNBXDXV4
z20ErpCLL4w3bxflOHcltjKfvW/XoxG6mp9s0hr9uxHzU6urjJc45y9jGrvXccByr05NvqMmle74
k3tAFZo4UQ1PnvjRNTEO1CAnDmZ61DJaj7Gq+yE7vMNN2gM11dgoBlt2kM5bGQK/HBpBPqhAfrvU
bSp1KRdBXMhu48MYbcmvYYM6PzWHjsqr44DL5L7KbOlhsY50DpAFcPp3PO/PzZTJA5noUIHVaQM9
bAYyR7gh8ggu+QR+ut3JQ6q59b4ercSFkjBkt7e0lUjpFUendACHY7hqDcNY0DaFbLQtobOb7Tbi
k40msJD1W+he2QUcBaCADIEv7ANpGIpF3V2jZ4eZTgzlrm+EYaVsAttmoMjsIS641lA/uW5UgnRK
q3yNMoN0Xats6q1XRuzHaABBg5RevESdkhsQov0Gk6cm9VZIOc69N5g8+SFLy+exnzrmqVRvOuFO
hrYholuoIoKm0fNUgakrNMDo7/WG/Rx27BWCTMWFOruWLUCSxx7rvPHvJeMbMvMcQnzmgDrckcXO
81jqYlfoVbqiXjsSWhD5CfJo6gIhtI/nC8xTju6nCyCZ+OECsSe8NahMgXpFmUt7tHm6RBNhF2rm
NgB90mDLLO33IPD0jl0o45Ww4/h7jUKOiYH/FEJw1npgpQNSizJ9GrXmSg4AULogu4jMy20k5AH5
99rAJtgPrS/ZlNtriLvgtrLBWp+NOfhhYtx2vQK73A5kKyC8AnrbYnOz+3EzrGsAJRHngjjYp6HU
1AhMqcaiThd6Ue8Ty/skxs1kd1FTLTqlT0EHp+wQqKLTJgEEq1WHWzfZ5BTx1TQgEEQdn6eY56ka
JIoRhV6ZrHGOt8PQ9WLfV4AuvdsjoJGO5giivdW/pyg57Cfxwads43GTtv73PhrLM7iS2anR1tQA
NTSALw6W47O9zjdkJwudtWrMkAp2wtrmZo4gKAlOOyRZf5v0w3w3+2+TRhDE6gsRe+6SoXJK7Slo
A2KHnrMZx/SVTLfDp/0HCoW/QPQLeFo1Evgyto6TEdFi1bz5umq2msev8w6Ieuf9TF8PKwCcvENi
5jVCOkXzIDIU8OnahGKUvHbBI1y7j9JBZToIa/6BhJ33ZOD5iRieER6npGkOzAQQEvpF5gO+82HB
tVb/qbUX0vlSY+yavY0JDS08iiiGNHdaysAY5FLmJXbFiGi/tng+L3qQuFwa0YPOQ4+w++L59Cpc
cD+AL1IuMwEuR3eQ5QoZleQC6PG4czypbZgryqtn+DV2PqjDMn3QLSvyMBkPd2Mv2JdPg4y20cC2
apXXtgHvgSeZu7MGX+ZQncACEvVBjbtO7cJ8TpvxnEkv+5GaKSopsXq7B79mgxpTeHBNN5+boT9T
/OxvHu9z/KcHiti8ZYEq4JXXpU/gpcjvCOjQBTqyW8+2FA0KwPgjASpKrjv7ERxbM8whr0xAPaGG
sTZHsFd14NvdVGbRL8vSgtq2QkIkRTxPSuPbFU0qgZakSQlDgcJOd560M2QXJBAtAbQYyxTdHe4i
vS6O0DbADgTiZHOTROqJN9aACbETMKyo5Q7ZlalJ9OJIU7zPQyYIei7dRDPwNYO+3wHoEYVXIPmI
jpPD0otQQnod58WPjgMx1fr+q5z0cJVhozV72K3eLzhAOj6QdmtHJCigeo+ngg5AXMoqM9ABGTlJ
8dOb0QYPNmQuNWxdaDSSNvWCgfNBvZAjZ1WOE8JrMs8veQUuUdI17+pkBKDqz47G0bCXUB0RImrz
iLT3cRerjiiprCMzwUN8GhGqykuhi4e3+M5guvl6RIKa9O5WYS/1b236AqXQ/Aciffoy9uV0NoBv
OqKAHRRhbw5FHwdNpgHPpyXeRrbd2tZb9+DI0HZXCJek6wJEikAZQWOeumONuYcYfw/oh6BXmaH0
bpcxFLHTXwaYdWAC/f/SjWD6uNnBjRNYWcpf/uLvKDuL/RLIRgEushL0Hlna4FeqYpLU1r2oWSBt
bEPQDrELvzLGheXkLSRja/NFIPPStAhCIjhw5k1XLYhlEzwroLTSwHdITcux/veg2rAAzivkCUGq
EvS36qCBpxLwQuhntNO/NtWRQKYMijADYE+6E0iwG1eGVx8TIeWVq0Mx2oGoSrC7qxYdAPi3YoFF
p7L4eadfOuSKqQVKR/BxANkHSeTocDMlY5Mfhl7/SiY6OJ1f7jydtfNIETd8VzT2L0j0dAdwf0LG
qBvTHuKgZbcEEbqNHNNQId6ujNRDnnQ2u1PbivJfRabrwMuk4xFbJiOop35YENbSGFB9g3U5eqhN
PnRGB7CkgbcgPd7MoO8FgLPqurcBjYDEdj3pl5S5kDLSWt/FM1lj+Oa6JgxkHXmrJDXlo+g54qi2
f2U6sFx8rMAe6hjagTqnQddRUAmhder1QP+0hWh1uKReD6+akyPdb6gslo82uKAfIAdQNk3TLctG
u9QDuMXIs7RRnV3LQt/RPKzBT0fYgwyol4lu2BuodwUbJj4RcBzJXcKqPU1LHkBCgrBPq++pFRcg
osSWsz7SbIhZdSCxryVotBzojVrQw7ONHtuwibOnEMWsSHjEoImCEul2wI28M0Gje0JVNh7NTVQ9
1iDHWOgDlNlKfGkhAj4R5ILESo+ScdtFBQAXKqaK7bSxjGNegxUPzZyV3FwAzZCe8FICX0tlodhG
s9xV0ibGMgvz3xy5CxGAsM7XelFDBVil4DSVggtVai5DDMjvx/ZMJup0BAhsdN8a1uRBHU4HIica
T7bbJIbdAaObd2ey60IbIEkDzSzU6xvHpquLbcXDazhpFqi/iNIqyhmIrAxwpE5h8iPHuxzkKqqH
Cx+n0IJJ1w60gxdkBHcz3Ol0dgV1ZRF0HdJSkKde+f4LL1t5uYUApGahLCCMtS0FDqgjFtYIIWzR
rPCANe+oI2MCOe/SeAFBRrZ3y7LAg89nGyvv/HPVQtcgt2MIKoTTtNQbN3lpB69cuFMefqu9+jwM
CMgvxum1woYP32rZooKkr3+lVv5sD2nx2mn416J+WT5hP5CveJGJa9eXCAhYtnHy+DhtZeR2+1r3
B6jysj+uXI7Wxyvb6soar86VLBFnKbNXJO0/Xrnv0uekyvVlUlj9ZYqLNUjMwMY9WdrGKqX2zRxw
n/tdykCG3XgBKP79I2r++z3y6MbGHBL9LgWh2dIVdfXFFt2LAm1j/D+gNkKmc0q/aYamv0S9m64Y
fvR3URZqG9RvJ/s4TcRpbJMpsP2pfHR5CMJobhnfIaTx9jEMfAwtjKLvnYkg4KePISf/j48RW175
28dosLA5mVgnL7sRv+d6gHwFkhD5I6hgy6vZ4rGiWpav4wAsX+HK4kwmrLbEyhdmt6EmDecTsErU
bM1xHo66blcs1VAUBqDGHKTI7mTFq97kNgTijfyKrRaACa39AD0B+6GPVBAGIkgHsjVRpFC/iusK
JMcPQBjlVyd8Gw5JMOQTYxvRBKvTj11rvR2EOksBf3e0HuhS1XLifkJsJTMROFU9IOeBao+h73Sw
VK5I18EyEF1ACmQ6gg0Wmnr6DzJDXRRSMcqLdGrIq5ikPFa1fsW6JVzGVQU+TDlYzbFXDCp0YG3f
Y30MMugY9I+7WwekEeCtv3vLsQnKNtxCrrNbmoif7Sh5l6XgvgLDhAcyVOCsqRec1/6OEn85myDH
64Fe1gnDYAYOTAPnizAcvE0ZG425Ir13QxmhqeBtSNidxOLpjHoZWNwWreqtW2BnuqGF6jpIwi4T
Nx8ZsdSqlnT0R6KwpT7VuvUpT/3d8/dxEBiePSuzMVFIBlhYONgySFtwKNEScF4NknGMK+iEqMUi
pcrpMHtbrYkqX6TmbwdfajKQFVa/A3e2iaWZACnE8hXArlWV+emLjJsKpX6wEzdtGvtgsqiz2e5J
xTDmhfJV2W/+BrN+Yfk24BmG2MuoGNvp0KYM1SJDFyPcBtutN1J+udtOADvQbrHIcn6ODLy42nZA
pYV0xy++H0ar0czZnrI7bnk3TVK8fPIa3ETlFvcZdvBXDf+0znSQuPBi11p5BUeCUwmzDqYYr7XE
v5TSGj3Dno3Sa6OpudfM0s0HsOwEGt430Eyxu6OWYb9GSjUsM7CcYxxFRErHBrIvBaDpXByot83s
vQRtxX0UcYvmIHMPadEjzzEHTWkiDgY8Upovcl6mULDq+EMl6xr0OwAq1WbMH0oQ94OsxVtOI9hn
l7XZQ9MwDN11bTlvvSm21TSUTH8brzyo00WBXWBDkwa1A43bVupPETOBuVta9RF/ipg5y3WbN0fq
nVRmnHqRHYczB7/5rZd+TdTkLvs49m/O9FvDUy09Docidsdl4fjaoxbJP87kyN5sw/vZJz8tgZb7
KJpxI4rUPPDRA+mOummBg7iX1Sgf7L41D1UnM6ga4uZsQPdtYvfywU43c/iv/5CAC3Tqy8HRg8px
ESACiclhEpwdJGudFSThzQXZbh1/ayKWwOoFjbt1m8XkrFoOhexPHYaaP8Mbd9V6JiS+NINf6JCX
2SPqV10gHv810Rl43fwlOOWzoCS9TDJWiQBtiuOBAu1375gD7J45329mU0bx7Qq5W75dwbWB3VKs
cf6SRTwLaMTN2dHyh2jId5oGlk1ULyWLOh+TdQuVT2jJeWzXTnp91lWmV+O5f9A7QAxUphdvWnEv
EHOCzEIN3VblQR25sHYGasjmQSgv7lYC4mbSmMIz5EjbhZb51de2QjrSZjk/5GFfvUCPbLY3EipF
ECSygjpt6q8V1qqGUZb3ZhGCrSiXQBore6+GowIqug2vIbn6EDndM0QuyhW099KHQUe4hc7INiib
VDY6+3/jp5UILxQ6uKbHkRtL35xAt6+eaPZm6mX7xWJcHqQOzDJZ0yw3luOAJ0rFTehXBN0EEmwf
IjwaCPLWjUiMDQldTK55to1Sv0/zMb2LBftJZvLyYk/fFJYlvygv3Xc3Zg48TKlZD1hrFgfDxkMA
+Xj7gWwl56sRRY5X0zbthwRCzSsXqOsNedAASyLcqQRgH8imBvQO2FvnOIDHohggvjQAazd/AVy6
2YV9wwKuQl8u7HZrf7SX2Ba9Kv+/2Ycpg/psHS74yLtzWgzeOmV9GZQFz59AWWhuoUvpL3nY5k8D
b1C07EbuQvPRTKYQQYkK9JjkbJjg8+nz4UydaZVM9ylIyCIsnQbobK3yqGSPrBvi6+C2w7ZPHU9H
GM5p9xVeltliMKJwZ5kbwxai/0kdWgm6q0POxnY/u0O2D3ozEKECeqoGC8tUjWcrLruXduWM1vCi
a6KF4NSYLagZVZ1imNQgA6t6oUpaQVwBpSzUzEcomEX28IDMtH/1OudEZny7YCiKAHKv0gZTelBB
yyEEs6Ve15CvoSXbdZphf3d73SI6kslFjAgJtAA+vIbpbXt7+YZjoIp6PzhQHycFFnROkHmZ39U0
kCEGHYMM6WiB3R17SGNY9yrLlndjex9P4brteHQhU6d70DvmzU/qI9Nt0M32+6B2nOqD0Q0/yf//
dlDcAS0Gtgd8tE54iJO648VPIkA9KjGY9XfZRActwWrzoQjb8rFIw38Mteqq3SZeeFhMnkAnaM5N
5/cm9d6cEbESp1tzSFFxZmRRvfK1XWipyuLR9KY7tCKqM+7/2jLdolgMmVPfAxLClnbO2dVjhlxD
Vro5ggiu3w8CYjm+64kL4svmSgNg4mmqIaQhy7r57tV8JwzgbRcl4NzgJ4BQaG5+h/IO/+Iwly1T
pNvmKXtN0T66xduUwwTAUjfYb1OipPwY4d6NWzF80UrWg5oRZxI1eAvoHAxfCoFr0tmgbH/1K80J
NLE+CEuXY5vzNWmDhQirnBwXFBc1iJMDajZdA6FwKHKSUhj3J3Gpcuae3u0kLeYggIGXcZpgLXjy
CsgGL3BihXj/LCDVMZ987PofPjoAP/t+is111Jndik9uuIt9X35xIWfdDWX1LIwyOWVgiF6M0PX4
Qm4xlB534AiGzqblLirW+9skZeGGo1hxhcJkK4iHCv/rKpu6lVlm0P2gtmytDrQilhWMEBWCLqgz
BabuboBl+hnaMtoRbz1AV+2Fzt7tNxPZJ9uY/Yninky2AoyMsOOtGu3ITibq/P+0f5of9/iHz/P7
/PQ5fUJ0vM89MHvto6ptbWiOhRvy30MPIlvJuktXpOB9rwcPqYsi+d6YbpgGwLYj/tN0IBlRA2Yf
c0og9JK4UIVJ8JT+c6qb5X26eXgCSl9nzKEQrtQQrNJWd5Golr7hZWuykXZCB+bT85DpC7Nn4MXG
q9S0ImOH1Kg+48YGL7MWtvC6kwuW+ae4Nt9ewEn15jbDyJSb35bdCawhzlP6r9vUjn/M9rsbDS/D
CP9iB3e/OWFjDAWmS1vZ0KQ3a/cai9i6Au05oH4YN3qpH7MWzBbkKSyz3TqO6YErkWFTovybKQbV
IW/AdUs+UrOdRSOApmPIscw+6gpgX7Y/XEFfze7ZEE5H0EbckTdNO/p4bplzckgX4350gVqxQi3f
ZtDBfNYrpCRCN4xO1ATV36bJ2/hBgyLdQy7NlVQ1rmlmMlQ9iXJBzWkyzC3ImPW5Nxs5gDBjUWyp
l6bkENw4UVNNKTNw8tGUBeh1si5qT3YUghZF8xGs4EtGcRN1EE0OmDjk4I4US+miaoImXhytqWmk
fDgwHZpFfc2Lxwh5owcrm0Mp5NDUoHy+DRei1pe+2wVGa0KlMEr861ijVI0ptdBq6EE74bYAGnc9
2B/+9Bi89tCMeNV/8gByCmFxlfL4yxwu9u+rMTahD481S84CIHEQUnFMC8dJ0e73ibYmIv3ZNveD
VB8k+3UDFli70IyNXVvISjCwmiIPVh9daiJlMjcJYUOYGj7Ys+mGqXkfRGgd8no3UYtc3wcylCMc
eYRS6oSVly5LD5AfdB8ADXYfXMaeUcbVnEAS60KyvPYCxLfHgDpbV/NPEiGrVnWSqSiyc+lmDKy0
GJ3GdhKgpL5Z03BPFwZ2os33ebQaBCmNDeD98R2ZdK/HogrEzxv6BGPvdQcOPeAF9dIcDDm4Qmf9
lUxDpaGCaHDTLX0EqGvXe5s5OgAg/34ikP5A9Uu7J0ur51B9mr6HSdzvKAAnQJC7mequmgN4Q2y2
Z7xor9RJNxmysRB9T/iVbjCetij7+H24yKtqxR0G+uYi9XYx3gPA7nq71q/zR5slxWOOdZI5puMl
qk3c4zazljbjYkudQEhPWxNECUsa8D4cz6scJK7SDTynTM6m+UCgCYaX0AqQ3gnsO+C7T2sklZth
jL+DBveb00HfB0Qj/i7nUGN0s8x4xUDqp4Gy0ryVnQA0U6w0PWE7W0HwDa2WW6TFDQW9EFfkhe1F
WDXZ2gNrwQAZpC9dGptgO82QwciUkpSSclF2IGvZB/vv/sgZnpjf8G6H0uURENYUSAUV+fsUA6zc
uFqaMRIat44PwcKGIoHuAFbNIsYzvO9LcGkM4RUqXuHVMZBlwfLY3/SQsb2CIwAxfwelX4PnH8mD
hYlxN3bfJmnbyTLzuaPow3+F7uAkS1uxAzdqSvKlOWhKu26g2aeuUPcMwdsO6t1hj6I3tbPDc8mB
jF/U7qjZMH3FwQr7FGPngWXLn270quhtKGj7eftXt1rNRkDmdze1j5lnIztdVOsscbsozdb1YFTu
0wHACQiTbdopTQ/QBcsOuaFZGwkUwoUPJWDspeE9dCFC1zWzy68s5l9jPlS/6gR6d6k78oU5AgLd
8PJX59dfpcaLr3ldJJDGSd0HyfBjrjSeXSBQ8XaV2hg/XsWx4iRAHqwB/fFrbepvrDFQmh4OwGwR
R8wHM7QhZ1qZv9lokKLg8CIDEhu+F2SIvT1AJKbc20jZQJjHth7IFokv7WD194OB14FvQ3a4mcCF
dfOH9BUgjULHKrUxmut8eOnbCaKlpXVny9HZm2qx6gC7sTZSmSCNjRUrku0j0K6/G2fxeDKayjMJ
rP0oPO9nmepHHSwntxPXMWaL/+/Jbz5l4svnuK1faY1Mq2VaKMseYvMi1HdkH3zvwk0P2Ids+tpF
kB24hXcpDKzsFoPYueVEa6o8kMNzFUGpAlIRxipGnhGSc8l0NkOhL8nB9p/TtraWvECxeiOibCkm
PVpPsW2dNSBu54PhM370hRX0eYjwFnWQywC5pWWBH9mabD3q/1a6HUcQpuvEpR9AF9La6bguC4Hv
ry41BCCF3GPRKL+APdeFRKWt7TvVZGxd+6P7UoG85mB7UO/jSjvayCd32QlQ+E+uVoAJq/pVSVN7
VSdeWr2dGODHTQUEQWwD2cXCyIzn2mvbFe+EdRkMaAukTZzvkTAAo0M4+UHFoIqQGGGxzCqQ70RK
nq5QZ50HtDeAPGjrBpJ+yagbwX/7kCMdkgRsJ1x53yajM55/K4rWx3bLPNKWsy/5dMe06UgyZGnC
5J3qox0m9TUMd4vanL73/a9x4EMBy/1ovTaQZViA+Ig/cDP01tIDxmYAjeGJJX4cdLUwnkut+5aX
I9TMY/DgYVX3A3TP5mJUgzT27yCAb8cTCnoSMGtq+vM0jvMgyKrOg5oSAS3ATbSwTw9xbWvLbBqS
JWJO6SEKR5C0U08bJvLtlLqmVEcAxc6nvTkigVaosspSQyF4bEB4HVpg8dEPwaCh5aK516ykWpaV
4K8yHy6ujVqvRT9864XX/kLJ1D/cs71nNzPBw+yN1iV19RS6T4Lv8c1Wp1SaLBCW5z6wRLzEYbSZ
VP6IDkMpfWBrOOrGqZ2ZSBen9rg3KAP1wee9m3tc7qnV6lCcb6U/bQgSVI7QKe8bRPRmhJCCD4GS
5e824YCBgkSpyZn8xvexhDqi+cjvP+ezG6zRvbQ9gn8D5Sm6q61uEZbe0h/Bkg7MjQrSFBZAgaXt
gKpMoaPVgQaF0HYKbrYp8c+G9lpj272PPb/CLlnXRnyH0WpujkPuXOSQJ6jcjX2EC0CcFKsDdYDJ
LlyYdsE3H7yxWl41MutPN2fbVcTeafXwwQ1C7nEw2nkDLvAXEMT4J1FWtrloEQ/Y+Wb4UjEWnqXA
vmUF+P3aMcFANrug5mpaJHGo4eki8xXwRBA1uD2fRpZVILMO6MHUkt2SnXUusjZfDcqZesIMGbiF
LgAQTMTs/OnhR7PnzDRAtoiydMV26Ch6xIgVqMukU52ID29dZByMxAKqD9gMNYQ08D748d4o+Yoc
7dhAeZBZueaOWcNsm2cwZbVtINNm8UVe5ZCbMAzrLk6nemvHbbYrTFteJghBQiMuqb+OkHt0tUj7
5Q311imZ+9q6+bikQbmT1NshM8A84nfyYmLKeVCuOyd6IlhFu0WMyJkHhcC13fmJDBgU+ha5qlRw
VKUCHaqxXiJo5Z9MazCAq1Fbe3BtcNBfofQAhIxvftg1gblEVDXw5gj5LN4H62U8bKCPBnljpHMu
wAyPlzwd6hNzoFAvWO5AfAcUKHrcyH3p61dqOcpEZ+Atybado8oT1FCahDoKLUrXegX4nRs2xdss
fpa1K9YhkhobXhgHhYWN5pgyEBLeLoXcEj4NEDRbmm2UyTZMEnEWIFUIPG+IA/pFlepnpcfFA5Tc
2JFaTei3p6LuwPuHPjr4tT4EDhAXQVL6bzZUrl7DUvPm3yKqaotTNZkX8qefIsjjRRDxoQ5uEw2h
uDMhW3yieRAcBv2GdBMEmUCpUin+KyON/xFD4t7ZPcS7RQjWerILx3aXRmOwQxMV4xNL+KaVnvE1
GwwoWReN3JBbihR6ZmBj30w92//XtBPTqoUzgIaLps3DodibBAtstM7comowDHJ7atfEQkbNBLH1
D02umkRZpjd1GNx6wwFBCb34J8Jr4amHptBepPgrqWlxRMtLx0MhgupNbMURySvgElVTT4A9FIqm
n5pIGcSntGrTuRnJQT9FlfZrngkZj3MSFd+oFQnbPvet/uxO0/TUFqK9aNARoz5umPyuyfwz9Y1A
Lt410gRnAK4IRo36igXWNgTBylOsTRowRXJNfXnPjHsHhIE0rrO75kG28ZL6qimKH538nwp33mZI
gHXvwqJ/GPIiBS1X1h8cRe4E2LC5TZhVQUsHfFGzC6ppatO2r9RKiowBAxgba2r2BjDcReqfqUWD
CizQFwgQ9Adq0pSu113dNHmUivYk65v0XlNR26Li1gYLjB5yN7zajajdP5MLkjL8DA2K3W1Amwt9
g0IAICjUJHTo8ljMk0R53e9MQJcXYJjwkcqunEVS+0AzV5alLZhmc4hsCX9ldVN4V2VleIdqyWwb
Q95ooZNPzVBmV1TdmXrpQM5yX/iRczc7pQ0eLg3ugXne1AdTkm6n0fY26HatQl3GSEBh66eFvULB
FTAkfqSzg40v530tkA8x0NrU/vD2H2OZBZ2LIHjV6puky/qtg2qhh4jbP3ky5T8K3UfmwC2fctCl
/c0hbdwnX5bV7IAXb7+tJDZdaoYMm6V7Fzwyi9iBpn1hRNXJzTTzhYn1FObxS1WP9XmMI+C0lbkr
Br5JARxfIxllvtwGvTWxWk8QyZqm8jC/GUfm4zcS8xLlfZBH+nDoQgDeeC+h8ouORr1b6Qwy7+4Z
G57YHP0VWXzGsM5Jy3ITZgXU8GzLh6xrJgJbsORJ5FgKxm3U/iwRq9KYZf0jkMaqXJl8tVsENTLg
s7HT7rA9xPJ7b1QNiu3U8BBiN/PwydObJ6Q8+iDJsNpvFBbCUfgI0Vh4XbrdmVquDjaFqU3F0pAG
8B2qt/OGt94oQrl8bZdATKmh7+N9byzWug8G0xgU1ogFoBC+VzUqmQlaFfxAHpC398AVhb1A7zL9
/7D2ZTty68qWv3JwnltoTaSkRt9+yHmurNnlF8HlsjVTI0VJX99LodqlsrfP3WigAYMQg0FmVjpT
IiNirfVVqgca98HttjItbzjSxHSc2BC4ZegeyjTqD84IqygbV1zYeEXdgPv4nfrtyRigtQ0WDvAz
lrk6kRt5DFqQbxsJstg9io/k0mVZiYxnr03YAD+N80Vk6OpqtG5xQe2LhmpWpE65KnJ8P4tRnPSv
GVaQeLcgBASHeWp/d2q3PtLDSVaRd4EM2rYJ8aRfVmbQbsCkV63mrd44gau0OZJJgaZvo7sWiqQR
Hq1j3n3102IP4h3th8GME4RLh5cazAJLB3j/G/BmaTsm9XYHeCmqNsdJDgNuMdbL/dCF+c3g22KR
9CI8pyMqNYlQHq0gCTT1PuysZqJeZSo7CAtcijPJDMpCoeujSQfsqro40ECKr9c6T23k+E0fSq5S
788lGNKe5c9CGfI5MLsAHLlgRfNKz3quwf+1iQ3VbcgJrK3vc0xe2s/GdztId6oU0a0srfDezCwU
xqc66KuqOLpP67w64Y7zQoNDGBZnUFSfRcfTk9Un6QrKuBBYHLuexBNwQZfU+FqMW9g40ncJRhwI
d45CPXxNxpa9oiQuvbV7p7ykqB9dNK2nfwmrTlvlpSn21E2QsYA6pnpMjPEIhjrbRQhmmC9+XHao
rdDdvRO68RGoU77Edmghk7p+GrIgPOta74FAF2UAEJJtVlruBod87I5u9eimB2V4RrwSmmhBhWQY
qrBWoLIJD9T9cDPG1VAsBm40KioYqlcgO8CwVeTfPI6Y+hgxj/VKodJKupfOE/kJiDi++vBASgIQ
gFipJR89/AaU8uQBTaL8W1C+r0EeGhTnwEUEjmTckPS7Bsm09VACA9LlpXEHKL1xl9bepkKU8oY8
sii2UHHgdQtEp8Cz68R8WOBu0+/J2baAya77CjVXmEozqnFNhCOrtZ2rIVsWXNt0LXsxoam1T0DH
tGhGZhg2+MWRuhCpsR6ZrN+7QddHmwhQ5VVX1nxXCAiG0Vmd46/e1bmKVnSQp1Hq0ml9drYb5R8R
1IkXlNVq7AZUwbFoN1HlaihSzuShti33qKNqa8qOJT4ouTpkWGkC2Sl1VvVdtO1RAzStNE/4fU1E
iqBKuEpCbHvMFIVuYdYmVy/BE60bnNvSFzChhuDYme7X2dTGHJIIdqaWQZPKeOmEWb2KtSbZTP0i
GEbO8sjaT33Dx8O3zMWFlsgznlz7TuJ8OE5Gvd20fgqILUjqukMaHbNAJSfsdt6bwY1R7PN7P8yL
9phVR7LTjMb3LNCo6kQ1Y12csdh8aH0IBjvAUlq+Zi7IxsYB/PfnS4GiqPVMA0JXCKMjjYpKuzDK
7gfWs4euRplMH93IWmMPZLG0YQ/6CHmtR1Nr6eUiLqRzJA+BjMSqqqGEVmkVx44KUMm6BIcUTQ0h
JXsAGMtbUBeQWOPyD6/kWKW8RihxqZCF92TKgJQeyuzYjE3UWejLPsxQMzRkR7qi4dyWHciJrQ68
jR9zAnKncfIshgJ8Pr9f0rhWteUaUlrR1k6DZEW64ftsRIcV+J6szEpXZ4kC/DNL02SV6qZ17Hj+
o/YTeTKUfG+C2JYnsnEX/HrMTo80OIweEmwNiKN9uNBIBwQdKJ3Bq5Zpt3Oaamid8Kj35Uv9gSy3
kWYgE6WpqNEaUFSOXtQjV5o4hM00ccpo/bXWvPyva5H94xXntcy/XpFWNoWwjsBi4/aJm1GZAHlL
FbzuRxfHHfMxbnBbmUexnfjcpVEkxMPUrM4209S5M2t/j0fboTFjVOyQbbp0UaCyjw3jQDZqBC+A
Zx4bwAxAUvocNjhBgLerdvpHDeX3bqw9F02ZvwrLfXbxRXgFFfR0gXrS6eKXId3vnCdIZRzGYTHO
/Icl/r/7QAIMKC/wd6+ZZOxUdtxeENFDFqbhpoJO7cQOYTlQdikKnV0a/MlPpvsQDab1/KdJvmtW
EzvE3yd1cWE9B5YdnZQA+FJmWnelpomcFFqZy9kyIBB35dG4IU/CUfRVH9ksRWFsjQhnVK6M/tPU
VC41v8z9acnWAFeH3o1BifEVxpjetfRDY5v4IIIlm40M5aJqHAFqUFGsW2Dq975Tp0+9NmxFaaKo
dbTrVuLNdhXk73YHjG37EvV1TyzHGfLDPvv/as9L4NcoezUlvsbsFSgvocncT8myErS1J+lVD3P+
LG3Nctsyt1vO+TOFFCaisJG7mZNi0g5e0sDujmSa7OEy94Eoo5zboPnJKbSKh/mlJW4427IM++W8
TOW3n5emgd5Ip6VpIR1UzlfJzeVgACFY8wGBwRQlKZe04HypVXUGHEDnX6YR3KH6PXAtj9loI7/K
9KGgiAqSLa0wzaUFPlZRYPcBoGlc9KPB9nRaaTbNa5ZRssXzxjnSIOrA7mKWylMLGP+qyxzsuMeN
zLTzwIOv6G2kZkeTC57pXZ72oOoau7RdYSJArk35yZFs3AXBAYrCb2hwchvX5UiFb2abMH/Oy2q9
+3lZmuRpCGbFqk5wjsI2iJZtwWhNg9Q0H8v6NY4KfYFdVddobF802NnRfsYNUAdBXdrPUJe7rQIQ
CamJuUujwLLh95Kc3ACnnhYI4q3fDd+8BkeiwNHbEwjFscejvjMa6YqayBeQiE2qLU31wbKOx8Y4
hfrzCn4Ogn+rre5+s08rf3qRPvWiheMKtUGIo913TnBv2q3+1YEQq+ez6Hsm43ZZdbF7geBvcwKN
B+CEfe59M8ozOTCoEi9zB5zyZVcUZwEdkRUN8K0FjalXKDuXK16q6OyFQXYJB9QeILUVfefmQ1sY
wzcLoPQVdGzFuG32t0gRI/ZQQ7gTz9z+a6bb9SJKrOAqBLcvNIAjALAV44AGiN00UGjgX/ZN4Ci6
8uAYIagV2VgC1dXqjmyqYaiy69v+rkRkcGMFmrrx09C8MSr9th43tTFSSdRTjRZuNDDmQxEYIo+B
45gHRFX2BGqZgS7UhbozO4D8fBokf7JT0yO1dGAR3/1uH5cFO7R2yI1m98l/tNMLJIMWHgHImQZ/
mw70LvLHupre3oy3ITeURIrjUKTbeVkTNfXn2FXLUqu7M+dI6HSoyb9pfTyuATSL7urEQ9lvDsWG
rvLE0rCN4tmpK8D4VJV+dV1UASglvnsJyJMElz+lLVZJkjnQD71DMijGKSWtl4Vn+T+ROkMZd5q8
dtEbMHrloy1lvw5xazyVusiPBrKrm8G1sakE+cAiyNzmu2UGS21Is5/g4H6SrLefPa1DcB+R9wvX
dH2f24DuOziT3cbCbZeq0Y2vvd3uFTfSn7ozHGTvlV9RtAmBLrAfOrJehKod7nVTxFvfLpND6dTJ
je2GwcrwWvUVlfTbvkjSH3offpFp3D+1qutx+jTEyTOkfcIvO187rZM/OxLhwNHVaoZ95Ljhsawi
tiyCWIICm9XHyDWG+6Y27sHTwb5CoxlqTr7dnKAfVtyBpu2V7PhjEJVpS3UWoK27reoQhdSRu9I8
gOtAgBlctExE59IIcdi3rPa1YmseR+I7imsgkzU6mDXvt8BQhuvYTMQV4BdxzX0AvBBwKBCvZ9nV
gPaauygyvOMhvSETMFwaMtPKs8JFp+W7QGvijRqLPvBfrd2abhotEDZWB2t87k0DPtACg59fqRdy
Pz9nZnieJ6U5nvp9GIHE82MhgYTxCj+meKNRiQg21O8Lk48TGvUic6vvRPY2jHycRSL7Y5MtBBsp
3ybit6klH2o+9YsuGI41al2l4R4gYbNgHCweeWpdppqFAdIYCA7EG6pxCIRZnwHQeKJBMvHQOJtW
++5fo8IdabKAHbXKZUuio7Dz6kse2cadiaDZ6Q/2thSf7bHZfGFp/e5fogBoSewV+N588fzYvOsC
oKmmSJbw2/qd3xVJkJPDwQ1KNQkEVcvAv9BUDbgnfPuKDyZ/bCHJtGsA4d40vWV8GXDjDaQTvuIR
BvqUOtFOvWTDDVSqXRBlAJA8zkRON3/sxpl1jsBQwItpJjkwHyAwmmmhouJGxhAdd/6aSa+pOyhR
pJksdPUvNYqPyAE7PWAvgnUWVPYdKsTjDf4zvJNKIvANQ7x6Z9VWgbxAaEEtXOrQo7ZAr2qZyXdI
F236whkCYBLDNTi6jO+xDWQhKmbjJzboauWZyrzJVaBt26FtDrxs+hPy7BAfd/LyrsRtHvC8Vrxg
G/HgJyjuXYR3g6zAGFY4xagqYr/Umi6Wf3pvg7T+9t6CQv/03iJNg8juiP0i6FbY1dmytsLmMIGz
xi6q5psDwb5qU7sDjqTeFypJ1AKRVVDIUbjOrZxybUVgDJiMHGnbtduF2gJpbIFTa+NsOoiZLcPO
x6dOxjqP8IwO2GkYVby6sRFSdzZ1ALFzp+i2VueIg4aSkLPisjvTFTUyzsFQ5nO+mgfK0n+Nat1f
ZJXTbaw4sPauU4R3bj9C2npQ/aLy5ASIZ/FMHr1tmchvWo9A/6gl9NiDQ4dbiTWn9T/F+KdLchrg
RCkAJ47YRnUhjv1go+sR3GWOCwyKn67Lsay4tupmYTSoDGxRFvTAGUqk7WT4Qm6+DppTVhSIwLU4
a0RR01ya0a0NgOUbp//JrcMvfytQiggZK0c+Vlm2BZQbeT388jYmC4dtNnZVWixj6IY8J6LUD4nJ
ITuuDfqLzroffey5VySauxuwaQOxPvpbhseXtXSQuRqXzaTYkn8fO+/L5ogb74YMyHZQa4Nhd+Oi
ZmyJ7GK0p6MtdQs9jvfTwXccBWIj+tRFLDPax6WOTHQJdKlLhatBxNqFYbRs7QlPPzGqdsVDouUb
wDOu768IdZpj0CBOkw5mcwLIBPQSGYiqTxDo9M1NUABUnjud2tA4NZoTfYt5YW47YUpgWNBEImjP
eV3mgPKnDAwyLu8WZIzy+t3H4lIui7pG9nf0pgHpBB34L6G0kBRI3kJrXZ6l8lFMCH2pZZNDolEl
qOZH6h6X2Hk1GzC+NQsXocluQcZqHKErF5Uy+7x0bmZ7YZig/phGpbUyChQadtgZMDzGjzX90PAT
Cs9NYuM3R5ehe19YaQyFM8TNqUGOKlUI6f7Vb8AvJMDrT5ZPM6k/JJEBzfIlrTXPgZAQQvFjY2aO
tba7lKcX0IM1Gx1c4JfC8K2zLh+NsdyLGjLT1RAqa8njXqwj7FQcnEF89zQE2ZJcErL1nqig3xPa
63mFKtIfcToJQdPnSrHQoEp28MaGroKENQJMChxGnOe8NVmbobJRvjt6MceG0nnd78iHTDbL/5pN
S8598qFunmfMXs4j3HDylcEhKFkpJIyUiN6bGNHICnh59NPOLUE4FPyYbCmNkDurnHzTZtpPikB+
ClImUQSVnxDk6Q2q2U84O36OZv4W3KTJLgsetUh7QhW0dTY18AMqK+yhFN/H57JPBbiXpHYLEJq5
LJvQRIwnDRZgjBRvXZCsUaQoUPsRQbiG+eEPGZevecCbL1WPvL3GQ/0OGx4X3JO1jv/HPNnjodWC
BacCmt9J1hwPV/wemMBnEav+NF1qltQORoU9lUhKIInGEWq4QmVWD1q8DqfBJjIB2gMdxgsKL28h
1lndu0PhnQAWrJZk1yTIF/MqLG8S3xquHuuwfxknhOAKQMYoZ0cb+OIHN4ecrtLFY5AP1aIDI9+J
ml5p2Ukfm9lGXalkvWSpuckHFIQrUZ9rHuSPHqpg72rXX+pmFaKuZVVxkT6yrskfEXlFeWMh78gx
yNMLqqTcG+pVcfXWibKfFoFeHWhV0xC/w3HNfDzQ4kak9tRNBzasUAtkb6nbuAXSgwhwb6jbR36N
01jlrqzxRcEVGu2R3bCWNIpMvHYoc9Bb0KjL2+jcNNih0qjemdUNQga3NIita7QoWK/vMk2zBrAt
JxUAGdWhweYAoaQs8c/4bvlnutJU8QV82WpnGjkbFmbptwjA92CCNzIcDDMoM49X1ARQBTj4EZq5
+ye/eRrNIBeaNnf/35eaX/K3pX57B/Nr/OZHA06t5L417v0QIssaVELyBV3ODYg/2Cq3im4BoYT0
OA84ESjpyzz7awr152F3XHHu0tXvL5A2yEgaDlgO//tlwvLjjdGr0DuZjPOrkpFXpZ0vuG3cDjLC
2W18E/MU6k4udElTiiJ+hvJmudesKL82kIZkSAWdxMjYSU3RM1SBaH6x7E3r3aboKk42GkSNzv34
C0BttKw3lUyAlfiYSzPyGNVynWOeZ/ugA7s9pLgT0avOAz3odRRXyUW4IXbmMmz5Oikibzm94sfC
iFIBuA0Ob0WvnUqBU3JpxKtpKZocypfUUeHNtFQqjWIdRlo5uXiad7FAQrQFw4Q8cKnLw3TlpO37
1R9s5NK5tpPih4151IiPq9nGx2XmVWlgtpVgCV3GNn7xoHfz7orWATdVCCZ16vos8e6kCQltlZg3
4ehRQl5tFzasXdJgabveXY54S1Yq/TxNUhJKgQDxIPKFElEha3HjWtYFNCnlWzGwi8b14s2WziV0
cCFgcf24PjlRCm4mT/f3TtU9UkE6laEHYy06IgGTfTaRB9mzcrgBynyh9zgQpCy+gkDPvo2j2Lng
hrSmHjXaADbn1Gre2j5IkOlrUJFXeGW9dLkPFgMnC45Vao/n+ZK/NB9XSWy82+iqTW3+EoZ9utDz
zHmZRoOtbnj3iZTJLWMsuQXvNT/VzXAkE8QhktsGhfg3Pu5lUM3rgiW5te1tCDKmK3lR01T1LrFy
daZeF8XJbSXy59wRYNIYVyZTV4OzgmtmsJ9tbW5VSzfWky250EAqM4AucoB4yEZrhiXkRIPGTlbz
qwaOtLZJBwbqeb3ASs29Y3So1zJcvOE4H9yjzZtbmkZ/EuoiSiiVFp9WN0rQ8MbTW5j/hAQnSgX2
r8tsEn517TwnPM3vTDp+tDBAkwhMKj4w8q155S80jTuf/qrS9FFGaoKuilyo8QZwgNRGbUx/FS3q
tB5E97JMLueX1Rvh7rQSdevzX9pWrXbQXfVl/uAQIAXvv0z387vrBPNu8uCF1pr+D72uGKOu/c3U
HQr7AIYNNYJp1N4xIZKg5Vn3La6bBzPNkocYko0HR9dRoTvaoWdnaXlzGbAPR/GnW28aUBnt3ayw
HyWI7shJ56axbLhenSOLaSuN5dlCQoDvvu2MJ9X04qzGHi+8YYNaETAnl55xX/GuurogvWrcxLgn
U2uA2ivIguhItq4Nil0W5fpymsDM4L4zNr6UBpg4UaKHfXUb72lxcOImB0RFjAV1aYKHL4vGje6W
TO2AUGLatdWWFgfaJDvFlvhBg/R2tcg4IoUb3Eyv3lgK1WYRX9NirpOoi24XF/Knxovjb3niGCfq
ddgebn3HbEEngj9o0LrgFpUqKxokUw6JzIVd+d2BuslQWDsnQrCOXOgtKCDj9OGeDJoDjRevHPQd
vQHQeuiHQHY4SuJMpaJnPbLa28F25LUY1JuvPO8LpN37NRQB+13QoRtKbQXSLdRoxp53KqoMCnxA
UH8BT6ENStysORZthNI183Yyt1Dgk2UJvhDEaJbvJ25QqO2mOr25Nj9B6uPYimLxqVDPimuIiRvW
nYa3XQT+M+WvA128ylrmDwWSbDtZQ+IHUVrvYXSg1Db2gK92/VVDkPM1ZiiATJT9M7HSmybtzRcZ
Nz30QE1xy62o3bql2R38kieIUyQ6WAPt7iHpoYwrIND5fZwOjVL7Z4TpToZgML6i/sa3Unw1Uh2Q
hBFHHrkamC2MBOCzNOyeoFEBLmfYZzc1os9Tz0EaEQG1yY0De09uQEe8r9aPbvNqUfzdJ6IDSB73
oPkGvENbZP1b5oSoLvXMZ8gOlyhKNLJd3TXJU9naJ6cwwlfgedJlgfLoi3RM/ZwbPVJrVh+9fsxU
KcQoaGbOA5RtW5a+0uIYCaJApE90JQKeTFfqD7Y/+QW6oeO+WaSf8mwat/ojmMF2n7J6U46N9fca
G/ie0mvTqIMs2ZppJWAmHzk6cqZV0rLekb2L04UYkNi9FG1RbDnoB57NrJj4rHjqGuvEcqs9qpAg
zpvmE58V9tKwxw0ItE1Pexr9XcTJgFJDmQIjAXGzUOZ6rJ1fhtwDD3YZJv+hr5axXPiR9I9eAtkR
lMok+SUbGBIuhlrRAPKE+SWChqC1ioduhRoq/zi7+T0LN32QOsvOBppToVDjKLO2fQiVKdZgKes2
U3cAEZvNK7wl02kfpDIGELimJxqkRjkgDAOo65Z6tFqXGO+r2YZ6Xy2wtGDTStEg4uWayYI4syA/
dFKuUV2oV+tpvYu9rFpSlxoEeUHMGdQXu/RQsDl61CAQW9qjlAjZ/rDG5DFO+HWNP72KVUL7tWjB
PRn2dnGvJcaRuBl8qJPuEmCt1t34o4BGXzTGotVNCdHue1sNRx3ir2vcHJ1jWAfhsnEH+1QnufWk
gy59oq2TIj+AhbJYBaia+0JuflraJ0MPtq6ZtwDV81f6xdQ1hCtKxCxuG11vjk3Quis9SKJXmZ3z
0vK+tgloV4dmiA56lor7cSKNV0kODR0T5UJWlPB9kmIdXpv8LUDAJwwb9YpsqVq2thdeE9cwIOY6
gGXUygeIKCfvvgyKLBJyjGJlIHnagqEX3B+2vuroysJRVQnpIlyAq2l0vLLCb6zpoOLuAiY0NiDF
lMG2RkHvljU2krISd6IG2wjw+zvD1sN95rZ0kFof+dKm/4yw6Vc1R9CV/i/TsI1voSw3anBdmaez
rym4diGmqL6aQ6cvZRIraOkFatfwVtvpyHTeKEDCl8jLDS9l152IQ9sTYO+McvVVL1PIQQJ/oak4
exCA3gO6jaugKiAbilvygxbLd9s8SldC1+u1EhWYgWzcKAHRyA70ln2epideVt+mdzz+KbwA2Rd5
ZKHcQbEgfvSy4pTnmvcQg/DpgDvK+CtU/dfRnup4WphhaB+4A6qUX+0DEhmL3KjLHW5/3Rkb/u48
MK6gD23n28QsokWpd3G/oBEnjIZFU7Jwm6seumYadBBcbwxqjd3Z5iRpv0NtW3Xbjk0NYn1kL2Cj
Lg3Mtrx26k3pm+2Sqtyo3g1n4FvH5v6e6ttmu+bEw1ZH7fAiJZrWWdnKs6pb5NbqtZC4ewSaYd6I
hGnraLwKeP9+RbY/jaKwFPQ5qJXcxvj2HFykDjb14BSPVSXeLEQZ36Ky3iAQp74amZ+sUD/VX6Tr
IrJn5PVGpA5fmmLQFr6bGSeXGBEoUEx9hogc9jnBgUzUOGMUma6QpoCWazFAiBbFq5vYkUArj4A7
KuIiGwgAoH9j8TMCOfnFG2+/Qpov5tDou9hmuCUXWpfsbV3DU6JMoIHe1oENMR0jfvPxq3BNzr4V
XhivDMayi5fo7jEc8nrdSSGB9QZeHGqeb3ad/ezztnlww6jZ+n6e7YOMQSltXIw8BguK61HNviG0
H698ZxArR3f7HSgEqUadGk+Icu07zFxTVwG8d8ffHWyLbXmWoVy8b+4H4QPan0TZHjkNAAyh8HAL
ZZB3W+mcNT/ei5Cv/6RZ4Vt41I6Dw5iKd0Sor1CyqLR7RNfwKagoKFaE/U+Qutoh12viEQaVJxAp
VrchgjGTjbo0gOr2ZmctNQcECK3dmo+AgbcH2yxGbmoX4cMK0hBzl4NAEZ+rdY6tABXSLveWycgw
DqnWJ15Xwb3DmvTU9om/JEZv/pdd5lZ6yq1RngkR+DW4fFOIEhYL/GyNV/BtSNT8m+nVkbwH1wv+
I1IWtfe6W4FwaLzV9uG7bxuC0dgyZXgXGiCvlj4SWTgbDl9tHco8neyfIRfzbqdCDHBkTnbyH0Ts
rwNtAMagaZKdraJwgyQH8nrugPsicuVgtwEoJEnTnZFkzRfyCJvI3sYQ51tgs5UtJ+r5RtO77R/7
RDyPfBlQMsz1diYHNVzIa6if0Ucqq89dGkXEX+3p8y8j9bfR3+bOzu24VOlqcjsEw0H1SLpCCr08
dogAbERlWPcCJWGQORbDW+7fFJ3yf1hD+dNirvsoUwMny6DzT6gCr6Y5Miu0teiBVKLfm97b1TbW
whyxp3EPJMcNjxqb1Buspa5/mzHTM666AJnEPish7mMDea14VkOguJfvSOzZD5oM2Ju32aOt1zq+
p6oCN01mbVKG4uIoKYszQPBijbKn8qlyjO8EbdT4d9y2krd5jh4N4Urz2Yvk+M8k1BoqjMvN3PXq
rtxAHjncpE4QnFgP6BXrnqn6Pc9bSNOFfn9xbVedTImDTFT6xrc6mRys7l7vjAWyBSUqRPCTyLHD
RFjYLk4kQ5ONXTZ2adRqge2kUZwVzUca/dPchIfIXGQCBKqauGCbgH0lBGjNsnOPpdSx1RztquIg
DOibl1K6ufVTJo57Bz3aFRhug+w2DEYAg4xOYOpm9ncBDPEKtBr2jVZA9a/XnOQxSPNqDSWp4QzI
V3rgRcK3Q5FbVysu2LJlPHxpTXGXpbn9E8B+1Dd68i0s/5ruhBLlG21igsgfzwrwI3gIxXjZiTWt
j+qB7ol+/mQ3bcG3TlFN6kNeb2ZXYLuPQkAYaRYkyoqw2TIZggx3gCDRPGAUNgQ/tCsYbMBEVaBq
H8GVRckidaRu0+fvXYIe4unwebT/tUujsQ542H+cmw+o0SlFtgK17YnVjth74wYL1YhQZHPLLDxT
n5rRxc8HsY8TJzoZ2HwSn0Es1Q+f5eGVq86+04fkQmQIllDWFmWj8Ya8+mz4AZRecMXedvIis9lb
8OpSeI0714+1wF8xeYm64Bvp1tYaEUoUCHeV/hxZ4IbD79q/FWENPm7c/M/AyCAH5bchgi7KOg8o
FYc4Ym3dNXndLHNDdF9iz/rWek7ywywbTB/zUCwtcVTSkzfuQWi1C5gOQbYAv+mgBjeK6pEmaY3o
7Bvat1Tz7WlD2SZGdsrj8Btt0+iA4ALlunCtNjnQZs2z8R0EGL5YE5sX8XrJzk/PWoVHxcj8Rfam
k4B2jHZbucvZleyQ6UzxYPDKBQh7hy1AM9mzA3lxYbjha+YDBu2Ai+0Sp6G6uABQo9SgCV9jSAMw
HdwbphP5219nJkY0XEVmPQvsbM6gYBJn7HrFGSeQeMc67cm1ouhoxdEmMLPyPk3j9soTBwUtCsqg
HWIuy8rX9R2Nai1rTkHgfp1G9Z6/1QB/HLE5wqmF2xokLxEhI19qQFy3YUpoN9SLSo+v/v2v//l/
/vf37n8FP/IrykiDXPxLyOyaR6Kp/+vfXP/3v4rJvH/7r3/bnmu5jNngsGAe2Ec4dzH+/dsdkuDw
Nv5H2IBvDGpE5r1d5/V9Y64gQJC9xcIPgE0LSoRuPXtneSOrApD0d03SA4YrpfOG1DnS5+J7q62m
c2ygwuQIxMo2oR2WYqzdodSMpRc+hNnWJV45yKXai7Avo+2kMphEzS994IgvIQph5m1GnLB4hWxM
BoEQMBNREyT+Zxs5l1m60vEdP0CeGNWzY8NE1p2tseniptrkuOmBkemv0bSSX0Cmn+1Yq2PHzjJe
oR7JbScXmkvOtADUFPTFf//R2+bfP3rObY5vFmPIQXP7148e9Hi5pmqH3zcq6ndIAgeomjKGdWZr
5UuVIGkybifUABx06drVlTw4ME+AausoE/uzVyV87ZCF7qd1lD7SbFidhFixdmCsDl/SqDJXsZWo
swNJzGNZgCejR27qaQDpMz5e/ja6gn8aNd6jq+5DaSRI+xP9zIyqv5FhbB1s28Q9F5AG5x++l571
+4dj64j64tOxURrCGWe/fjjKTUoXpfPiftqk84IBl5/bT8hQ5LdQlG1vAdV/pNthVAttQ7c86o5e
KNcSt30BrWIz9L4hBizXnGUCrGm4MYWihlgDY80XU1ZnZ9wj4qF4J2I9f2ZaAcmgQsG1z+1j7VxD
La+uKLTfIGHP7vORTb8Ety3oDhL/SDZQhiXbpgD/I43ShCrqNmzk5UfUDKq1VWQDt2dlSwSn4v3g
CLD2+wKQx84HZ4alkmpZ+0ARhs09tOvZ/W++tnGtubl3odzx29aeFOZMybzDOEjyc0MbAJ2kEPTA
9lc/GXb0o1Je9tCMDSKFRcViEIChk0W8XbSAHh4yrxAPpjSqjWYM+ZpGabZS6TQ7B3nvzRRvtAtT
X5t2k3wil28bZ7wrG82GBkpTD//hG2F7v3wjmK67Bv4xKGY7gCE71vhz+nSnwp3F7EElE9wzPKIg
H6d3F2WAXplwhlH5ZHi1+Y02YbbWdqeA+d1FCz1s0bQKUpBxciZV2UkllsRjJ3lYuqy8oigWzaj2
FqEIENo7ZQxxmaQ80iQaoO5/tE2LBXrib+vaRZVNb7npzlGDcdRt1zjSld0lVrkQUY9qKySK9J3t
xvt5+G8+k8Gu5PYf7j2/3vbHDxMEUNzWueuZIKLz+K8fZhJWupFmun/ndHWPVGzmLQzgF65mpHko
+s6MdZt64iXX2Zr2uuRRVSFQespWYLgF8SzSiIUL7HFb7GrkGcb7bDXeXT81ABmdWwnxNjiQGRof
CDoZIcJpwSD+L2PnteS2sa3hJ0JVIwO3JBiH5GSNRjcoybaQc8bTnw/NsTmWXd5HFyh0BMQhge61
/rCuExV5V01kj6qbRCsZbJENIlM+GsjOREQJkHVXjC5fx2WJlo3vpo8WOJf//lRc+x9fMd2whWmr
GpK7wtB/+VRYURlB3qbWk8Au96wvhhlImyRA2BaXW6mJGlhx7I3lY2TNqfdJernA0EDKJcs69PMg
xjpIyUtpZd+ewMGNVus1daygxZ01awkFLEzkObBCDu7MBTEYBzu7K+23W6/GAp1mC6wbhyU0VPox
ohiREuxlsVvqBgeGUjjp/6iT/col1HTtvPSTdVPjsNQ2lPd6kfde2cFsPPMYxldEC2KUuqzqIFui
Co8tv8aGS7Z+6u0aTYNBruGewk5bvgLTN75O5TbWmnmfmwBVlnpRjBbPCIKKqKaw40ew3wGMbzqr
vnHHZ20hkJQQkUndslNaSkvbMOGglLaE5bAIC4MceedB9Q+Ye5eXro2QmZ9b/87J7K9p3rVPsqrg
1eWl5DC2sigb1BQKlVC///d3RDP/8dNx8dtwVcwFXNNgF760f3oOTa7gdTfp1VMYqkvUOX+Lmzr6
kQ+ADv3REg9kfiLgeQCA0dcLf5QoYpDf999L0kpbfFNRybCt6OXvI926F2xgppObKREcV7RYrCGu
iUkhVyuLTjRvwrKbn/vQRlUkyLfR4ohXFkpxRiYWqOlSZIfR7h17UblZilmN+GjlmONeFiEafUwp
i1ghbyKgZhtH51suGUGRrzWbaLbaT9Rr2OKsjOr6ShwiUDUfUgOq25V6bWYISeAEpl6p17jNFfe+
bn6iXpfB2Gy6Ieuul5DXmSDmgPvWEvtd0+zu0dLc4D7p4b+OkHje9U7DKVyI7ARCwX5Rg+rgh6X6
jqpIu+WZ6u9ktzhG/7wk1zW0Dninnh2ErLeM9vttWj2YiQAvw+W0ZVcEhOLLU9MZM7hRrBunqg9f
0Fw3wOcQravt5jA1ZASgFdhr1C+i31k+5atsrvzXpJ81z1fG9D4HG7rvil47yJnMlgzgbaZBZMGT
W46Qk/HJ6v1xrWEaR3AabrKzHGS9WbfTpjH1bq1a80edbJD9RkbpQujXOZxoh4lVc+8ERFByo8u+
IQB/lM6QbdzemePsvgNitNaxPYXwJ7BPtdta3Y8RAXtV03XuwMm+OVFzbPz8FTJDci94HD5ObIzw
vMDg2iz6F/JcAXZ2QfFSZHODTUDZ72TRqtLu0PQAx2URE2b9oWnENu704pEIu+oVIrWftKpI70Vl
79RptJ9k1Rj5redr/rzVlzrNqBqcO67d/SHNL1qZH2SwFtMg1A1T6yADRqHMkC117WiDje4FhHAW
Sw7Sbe9Krj5GtUlQr2gOul9XP3st+a7HswPntfHXbNONh0rVm52RNgp4oBm5Blic2zLqiqd/mydN
DmNWVjsCFv2m6rHEy6PyqVzYKMAgcUleiCi5UmDa2KQ5Pynq5MHEOED2tWaeUk5UkZMfp69OUXjz
VEyvcQJBw6kslVwLO3ZWtwYEjYIX6SJuaKalB7FoPA51W5OBG/ohOTdxUa0bVbiP6JOGO90pIxxn
iumUaETngSTaz5ZGosAqQucHnKpNmgXGz6Bz7/qWjIwcDhzAfTSCMNoBaJq3//0k1H99W7JqMIQu
eDFYqqryTPn7g5AwVNVqo9JjGK8SYh180kuSMoDc1IMbduoeqTAiIrKuxzsqbPuXubUqDG9Qybfs
Un2M+5z1wFBlvxV8KwGXGW+3HmD4AxLVfrS3F4kVqbPSIbLK/qd3N1JUpVsMbOUZFo4Y466Dpsmu
6wgd9PG6M6bk0oWt9iAbBBmQh//+GNRf16XLx2AK1g3LP8uSO+xP7wN7HMF5O6K7fGDabXdhkvKT
FzgfI+JFGEDXZvQybz/6NNA9Y9SrXx8GckSZAvKXv/6wRM+OTFm8/u9bNtRf1jm26qiOw1/O4eFh
/GPnCdNUxWgwii/XBf3s2zVK6EH0jZhwugTlUdtJdpXri92f1fIdX6tAqf5ZHaDbeK0Wehd9w2rj
1ruJW9szoypHo2kjw5yZ7UavmomWS5FuprBBOJiUh5cnavikBNXHGUYIhjd00DzyQDW8aTm79cux
yPsf23G5f7hFQkze6WyDDTYWuuUagvLfv87DNI9RPZvJfvKheplrHVOWfsZq22ahSQDJfhrmAUPd
hXAydMkDoLf6y62Hrxgz+SFtXA2Bj2ujBpUhGkesnEIEplPeObBAi/DZFFl1HJZWWZSHgETwZI3B
KTQEXlV/jc8HM4EnrKo/xHD3398BbYku/P2/y4/XsVEJMTTbhpP19/8uVItsIpMV7K8cLr1cXyMy
xPbdsxbkJC7RUKmXQzIHDTrg1PdTDqcNgepVYqHiGHQ9wnzCJmwdaPpuQss5ZL8AdfdT+dYuOWFO
/T++zfyR9CUa8Ok/YwqN/4nr6hoRHsNxfo1iCVx9CzsKm13aJcaxwy58DVIIBNtgBl+jzEUCD+C5
Y9cwJY0xWsl6EED2Fi1GEtBRHn51RZFidmRaF5Wcw2tGXlR2ywszvwtCwi6yWJjIUjfxIBB1jFgt
j215JGP2A7BV/DMrLywaeSPlgU5GynfeF6nhNZHB7snw03abiao6tWlvH0kiD7u2NuYHuNmBx6Nc
e1vm6Vs/+jnPH/NoCkqPFsnEsryoQcgLBAXJ/gLQ/uwESXHU+HWrS3ioQ4Eq6M6z8lqju3GRvWS1
LE5dNe9hP3+X9bJKNsrD1Fe+p7LsX1+vICubZcpGHftVl+fBTtZ9uphjt7tuipu7T3VZn2enVlSe
OVT4Tcoh8lIm5K+dltbZ5zrZRzHrYvFA6wlY/POusaJmT+gId8dKqzoEAhXEFOYYLo4q/EwnzT3Y
fpp5ikuNcH2i+sjkdUp/J8uFUwTrNlAjVrfTJvUbC1e1OZnWCCjzRrHa7NnuQvs8G/69ZYSUlqou
9dVV0woTrxAzI38TGHeKkf289RhM8RMRbJtHu5GwXmQkiTj70NrYLMs53GUihNMRLejMs+xhpFWy
JzZOAHpplHV6YmwIXYUP1ytl7rTNpmn2rnNErHjjOb63613UJCjFLeO0xsk3qqvam+sMhV896vhb
3ia11TnyIHqWOzmrMZf+JUqDo2MKs1hDB8SRovSnfSqu12kD3zhh3fImu8t5RtL6qxYhzaMs+qFj
LKwdcJ3LLchDFaCnkVraSY4KnEDZ1yV/E3lXsk7XoCOQ677I/pERIc7hq6EnP5tp9L/pRROdHLTh
eMb0Wy00jCeEHo0nfUYKCz8Jd9NaZpivRyVZ4diSPcouYAx0KGy4kUaaVmy02Gh3bo+acJN+T4c0
3Y6zER0MRSu/pLPPAsROv4OAbDyrLbQ7XEfHJ6Xvf6iVn3wHF8VSIm/VixO4yT2rU2slG3Jr/NlX
tvIY+UVymps29eQFiIzfOQucseinC1J9yNiP/CnkRVL/pShdHfXVMd2l5eDuGkMpv2K9vZ5E7W+1
tIFa6pLGUdq7Ia7IPXQEA9c8XeKDmtgCjjUfGZFHsSrHSFRrn4eYrwb5o2xVraj3LHb+O1kMFRc8
E8ar16lqvsMVMZqL43biGUOMaOtrBPJkscprcQ+lcX/t247ws7EKKLZ+o/8mZ7NLW9lhsmuu2YWr
z5oyGk+ZfifbrjU5TIgMxNv1Vh2lzY/sWbBaWe5cT9lfISICbajhpUk89uOel5hoTLJuJ++jK4Rx
0o38454Hy7kHTpxf73n5OmzRNig28qqpCYJ9tm0y6csFloO8b+LNw/W+/uue5aCxUf5xz0FSI9hP
3u2+zcftoCTmrqvdQ0luDg5aVwLsUHqWFvJ0Srsa2Co5kTKyzb0rWxylgK2Yp9i6XXu2kDpi0wlw
bVtwIcscA4jqrR85b4keYiQt6wTyouFJnl5ry14TK6B2fq4kXhjxAtCT57ip4HPUqLyxBEmf4V2m
z1WGI+XgPsoOgAb0jYBKtZHFUiTaE4NlRzkEBzDHG8Ih38q6xiFZ3EVrrFCnQ9Gn649hzNuELbic
rkJ3W+vTZxGY7f2kWrtbj6yaOv6bXbGXc3Vz6575RPJ+XZXlnewnh9bBiB2bGJuDrMtHMZwmI36f
q7k7OHqVekR2453RjuZRJHl2Dsaalfro+Xl5cJICeyuRZ6s0LKc/wnmb5nbzc0rn39hBa1+cguRC
XPs5mHCE7+bGYGOptcHj6KMjk/da9k1THXLFDAIwy06n1b7Hpo4QfztnT/LK41SYxzgerQPSgLvS
sZAX0mb7ro3DP/RBq0iTKohbWo55jnhrbI0yUGHTYZk9JZW7Fj6YB6XZVAbCHCkoi+9OIC5IaC/p
T6I2zsiHHAMUCCOt+F3pgt8qnF2/WqNI1sYw+c8N+pQeNgwC2sf8cW1Y/OXxl+tGXeA8woeANheG
wxdQwhCcVRAFf7seFt3w+Yqm3LpTiYI56ufbGg0Qz0+x0Ml7lQX31KvfIeat/F5r3t0Gqn2Iatxe
EMv44hrWscqWWWtXXTszRkf62Kv3eZSQy5EjiUX6YTU9+65aHm3MpDdyQJbvZi12vkEtSTHIGZoD
MH3nZXatB9k+WzExXbUaLmFJeB52I37ny5UyN0Doy7Bf+Nm1h1GEybbSav+bX2+vA3Wn32jdXBxV
QYQLk7+v1xsBNbtScj64hA3BWSN/sy6WCQEuHYuoy7/MTjjtNajg26ztuveknFayg6LDz8O7L7tD
fKl6ch3Mp+SlGhPydsOq4SEAA3GyUMD0ZINiNluXp+Zb5+jGzkGqdBcmo/JWGPzll2sicVd5c+ik
pHBB/OCRXF0/rgJj9RV4l+DJUnCo8RcTYTmijkH8EEh6b2cr2I1zWe9xIZm+zAU+K8sHnWToKiCA
mZ2tWXGB4MXaauaV9Eqy6rWacPCIwBPsiyDBNuya+Cb7baKdQDzLInW5CMHIBjWwn5URc87lbVor
sflULgcnZW1X6bGyka/PyO1pcH4LrbG5vlDLLJp3Bbo/azlI9upB704sJ8+yZI2di+vGwGu4KLQd
y1z1CINqZYOKeU0NRXlMgvJO9fvgbbQLPhzIntdYZF2rwJxENm5kq5UFqaeQujvI4CNI0p9p6YiL
LC0zaqAoXvNlRuTpEFYnfmlWXPdPsnga4jcJKeQE9tQ5dWbP6rSvRm0/2N29tjTAdYNE9qlZGcs9
D33rMJcxHnbgspyTb2p/nk6hhcvOPP4eqN8GI0Dsu+szgmCunqxDO2zXDu/IXaULI1ljx7jTeke/
NPBNnuZahGc9E/cfnXOFhN/YZd61rBEvhKFZtTjdLJM1OT6kIn5MIzd9IjVOwD90/+islDatc7KN
1jZ8zeSFGqP4rStbdQMSXWzAO+socVnxWxoo1iZT3AJjG4rVgCS7HyblSRZHXduDQWMVVfjmcz6X
m2LKk7cgrMlkLKZeLKSTN9wSnF0t/I/WOB0TD8Wm6SBbe2F/N4qwvpdDlWAz6wLGQlqVDwRfXuV1
styojvKmsmV+KOP/flOyNSP6KG9KQeGTxUJS7fxpFieJ8rziPZdiTgJ85bOTuYoFyC5XGYFPyNBA
8QmwL51sKSZwm+jaSc4ZLZ3MLJu9qg02bOnXwJLiZ3Ag86sO2j1pYQfLkhgKlmioscuSo+oHfRbJ
tZSW00kPiuFBtvmte49el3MvS1ogniukJa8lUJVv3WirF9mWB9kPNTSjq2q4wGGe3IgxnK+XEHW6
4rfhn6Q2OAKr9Sp3JwAhy835XYFmgZo6d7I15z2/UjODPI1sxf+d31QK0rYLxKtlu+k6E+fWqpMD
qbHiZbbseJcoQvVkMUhFe3Zq/6strIhvMT6lwYTamGwULZcq9MY95o1SvIxJX2zzmBC9bB18PTs1
E0+069gWnRQnfZFdsxypcgL1LNyXi4bd0G9wfEjJvjORiwLDEfR/Wg/NJdWxFkiTTPXIrzcXs8Ln
F1AOp3EIxmLCsWF7raxCl6aqUR/irDcOhB4mLOGWOQRAkEzPvtZDeBhnMOqII+bPqjtklyoKL0JR
lQKw6MyGTdWxE1pazahp7/wJxJmfVcWzrMPo6puZaQCxlqrIHTCNXzZCk5xgUmEtaEXD05fxowp0
yg8xd5RFOUIrt2HSiydZo4as9SYzTbayLZyS4YEwyLW77DGMGF53JZEkWXQIeyLc3z/N9vgNqZz2
JKtbBVgjX9D+KItBUxkwjaALyKI8DLX2ordpepZXcmfoFRFvLyhL3Kg8CNPDe8Pji5I+DMYoNrro
+g1Pmmqbt4XtyYF9oSpPwx/X/21TubM3QTYHlscsc6xr90ka77Rwyp9ldzMnMauJWfu4fScw2AOZ
b26C39Qavih8/GCNsxPK3rauPyT2gsxWnOOtSp4lo70FyTeeZelaheEGacNx3EGo/RiOzr8OdHzq
1ygdHMJytDepAc9hAgX70MdOdj34jbMYLvhHtyuQmcka5O7GMf/op7vdsO1sjP3csIy8IQnUM/ns
9gwSMPOSMQ1/8w8yzHxrF0b/n+1yPK/mjM1fWmzJctleRYrormvh5kt39FtRiujcilCHkJ9ZOkNT
pDPL79dbqxzbAMv0aleMB4cM1n2jqz9lSthyQiTa6trayZQwq7bzhBHBU8sqVPbyY/t1GtArDrLB
3V49lDT1te+i9tE13Oox1dMvEglTxoGztcvS3Xa8OknJriYLWiUk42J309lKlTo7hWxbkiQKS1BA
f3aRGlvJGFYeUjjjZhqKZFrZbv6A7mF8kACpa52ESVlj23hXczc8vwGIlCMK6JZw+NAQUg5nA8hu
DnEG3T/9VbZiMYbBMb4OaTIE2zEgTlcqA2qaqlaIc5i4G5Xs2IO+HCbULx6CrPwxaXVylCVZ73Ta
x1BZJw/CUkZvYtN2b+poHUeIU99NdtO/mEnXbNoqbLbDUjQU1T5YcRCtZWthxO59VRtH2Siryr73
XF2oj7KEXw7yvFNW3OHB/nk2oW6joLYeccpun5Tk3Gn58Kgu9udDRgrd9Vuxkm2yzgoUbKyigYDQ
0l/Wucm5rTvt1MfZ5TbQmkaxksVfBuq5SVqcQfDBBsIU88eV5IA4y/19oTlOeslZJyC6oBLCCuy9
ouTaXe4P1j/OWOFvVdsH/dUSPSKSRpRiYSEADxiq3jzJUjcq5h3GGN9lSR6A/E/rGKfznZ4NCHX3
TvDUE09dBstp/KhVll935PVNgur2MmMbmuZpGJTwyQoBSaU5HpDzF03+l2JkrT0jtBwkUPn45CGu
67tU15WzLE0DPNpxUL/IUm0P/akunHmXkjk7RUGIo+RySP46MyO327VJ9S57pGr10UMWpzRdm0YZ
Y0totEjQQgKasaxduahlX4Yqde/F0pAtDYUBmBVBWGj6xeDeQzb+GAHb9edcatB1zPTQLxAFXZ2N
RwP1y1lrnrIFpmDzaN83JWEU2UHWDYsYkAIW9jqoKRTj0Xa3uX22zHFtJVoEWDo3LvIwuCM2bHjo
bnsMldjQ0xA6C9B5WloM+IujTkhN9pOtgAtfelzZ9lJZK3ctLFEs504Ka7kqGvsr2SDLS6viB7+B
+YR/H+IllLuD9nw7C5Qp9MqlTgloNRL3c+ut31iYJ8xufoTDUL0TnCUdwp//Qt5Ve6rIRsr6Gg96
wmZNuRdjVL2HbJOysbS+9B0LHiQ42XIv9bfhOS41dzXQ7IdWQ7FmxsfpjY0EAujLWb3UyTNZJ1tl
v6Gvw19bHXf4GFvUfr12h1DbKbMOSa4NEUlCif8IAGUjq2718qyw2uDcOUazc81kfjFS/6xg0vH7
cgJkcpAnmMJfa+waJ9+rFbnPX6KLu/Co1OpD6rOHiORfTp427oxZjzMNBEj4m1rLQTbosxYe3T9H
OPxPL1cqkI1xCxgPffa0Ymx3g1OpL/wpld2QBrkni2kD0tgkbLOSxWZM2KaxUgjqSOvWuqJthyGO
wQ4x1AXhuKr45d0pra6+yInruCKwuhRDi4ndnFi7T4QXneDJeUBgbFOG2nhxF3JQMmIRKszA62E9
kcr2W0N/QzEMScMkK9eqmxpvipUTrVXyCp5bpb/VZfM+mXr6EBD/fPmXQYo6CS8vNOucY6utKHHC
WskLAlCX/GK8SJ4Ms8cby9pbumVuM0XLdxMYb+LjvHxlUW8MdlbLy1cWW/xU13MWVo/TlBpHLXWV
NTJQ01eBaNK678zsRMilfwOTlht4JsheYWko0M3c8avrINqL4FN20ntF9pKD/62XrsAFyVUrJBqS
9G+GcpYzlG33cVlZ/OWy9GrSodhWyqB65A+zy+0Q6+jBleJ8q8lU3uMrMFnrujbLk2zAXSS/QH7v
TgJh3695xm+Z98wrLmHWPpsqc5uQ+fza142XLpil2MbEIChb5xSjBHs/9lieX8FMjPTrOHlNq/Zj
pOpn15GyQ/rXyErL9OtIiXbCYvJxKtp9hFfF9ybfjQhW/axxolxVZW+9mqh0bIp+iM51pSR3tTJq
W9e0imciLeS27N74rZu7lRyVFNN7F87RW0sw3gNVFl5Cg9SqahK/gwSbPMWNH66DLK1+RIODygOZ
s8TnjaqUzdc5cis0W5rwHrnI/uDUxTuL/syrRoNYFMZL6D1NzjcWnGBqu+jnYnSSwHp7zzPVXvuF
GT2ora/tHSex9oWukiQCf49N7zC+G1aBjQ3vVlXx3zteCJ1quhe/UouXHgrBusQjZK+6RfEiSFVB
93TndWmE5cswDeK+xS2R313xInuYo7MP5il9kFVW7Tbr2HHCg+w/B725qzI19WQrQfz2gjzao7yU
rHLC0cNqp3uUpTbUXfhG+JjIuaOoVrYWnspIw3IzVqAXgGDLb7LvWGT1JYtMGN+RomOmE2UvhK4u
fZoX3/QIjLSBpM+xdhywtTOkjkYtvk3+hJpnZ/ClwMvjayl+yO6KCjZpdFjYyyK6DHbRDu+F3lV7
nPWarazGx9RrjTiDS5Fph0ILq42ctFfMY8GP8cXKWyh5unEAQ5Y8JYWBb48BuLuxe/ypit7nVVjx
riaa/FS2oIzCqYfklQ/J2grqbo+Kl0KCdCn/Pwdfp1qu9q8TqAEuoHFboL6yKDa0MPvRs3iNVcTI
OrU0V7I+V8fZK4NBv3ar8/FTt9ZJP3ezWCwdBOvk8xRJS3CSiL9HSeuuGlvFL6GdjTeB826OHvQX
Idzw3rKqcDUvD1HWB/3OhZuxkUWrMsnDEyg4yaKvv/aB1X4J9dq4jFmQkMZkst4yIRN3SBzG/coi
5/8bbHZPaDnBCYBNd7Hqut8MHTc5rBPFE2It/XZMWuXOd6vuDnK3s9WjUnmMJwTfQjje38y+u2hy
/JwgAzVE9e9ljkXFaLcDCq14D5e+m1/scuoOyFhP+9hv2vtsUlAVxorkCwmiP7K4D38GYm9qOvdR
qdqrkzojbjT89pSFZBbHlbqDGdAd23DGrbXPzU2E9ueLWB4U7N7HH4rVoGVNTAy/yH6f6MLfT0od
eG2j6a951Dr7siIIIYsTkLJ9oiTxtYjJqb7X3Ca5FoeAX2mG9Zknith4TcVItlzPc96vFFszHila
xbWzTbp6X2GkeG216qDd20SErmPDwmadl4ZYDS5jS4vsSTOp2D8udwW9J8M2TumvrZkJkbRzBCqU
S6vrltE+UJXp2pq6vrILelVcW+c09nek2CFjLDPXNokQLMH1a6up4vRsagiOy6nCSOg70aKjKou8
29Td3DXIFixj83GYd5rpY5qyXFfttXGHfRtUrak5NE7Z7v0pf8V7aBxXsCybszzw5/04i/V7u5nH
0689ZLcQyuuKRF66k8WmxGQ4D01Mkxb7yMzQnLM7t+CMSv+el69uI45iRdsqQPxUVsp+8hAU8Q87
AlkqS7LRUtCf7LJhGy/jb13jlFhUGpMLu9XJs1YTL1qOpelt7gZn1jsnNI9N5PPGk938GM5thVaO
JydWMx4+qwj2eAbL+u52Mb/AfqRSioeEDfmn60PhaBA5yuON7Hu7mK0lB9NpytOtvguU7Ih29Rd5
5dvcUa45awJj6nUO+9m3Vaiii92KPCgRTiuhi0v2tLDK/qxO09BsV7KsYZXx16lJKg39FiQHdCXz
BACL0/VUdm3LVFmFLX58suU/pmvTaKf5AamF5ZLTMo8VdOyKZNmYFAeJEVfbqLHD2gwdXHdQ3UMV
8C2XRctMbPZNYXEWpht8qfFwk/Xq6OiHqhYsYwFffVUbqGBWA9wZlLPxmhENkPVJ5o6HORwhB8rJ
seUhRwKukBgIC1qVVIA8lG3snurlIItta1Zb4UMUl3VDVZGkJsdfroQmDCJTsX2O7dY+J2njda4+
3/ESNoiNLQ2Wb/cbAl+8V5KcdbbsKFvUCNvGpXe4jL3VyzPXVz+GyeJ1bB2YR6NAc/VHlTa7adKU
E5CG1DGyszxMRoRg1XKQZ7IuImHkgYOu1780IDUOAXEZKzvHSr+bRFkcf6mXPeRQ0uT+tma5fL3i
v11MjlVr9wcBxCUyR+g3HfxpKxZ7xGk5gOv6OJTSQDGFVnKwArGpZfHWZ9ADsRauMuy0xo5XpmpG
GErXwcEus3Q3hEH6JfKTR0kpmRs/5mvRfu7hAkb/7x6+UrXeNLfIw7ooiLpdS/CqDfKTJuyNoeO1
e6uy0xhxhFv5NqLWkm6vF9UZekx2kvXXzvYkbK/PcLQzu659QGseZouBY8dI7MQl3Vfbe2ypilU1
me3DtbLMmx2AvkXIlbpiOTR1Gm3YYwtPTnNtUG38YxLUtGex2Dgt3k6jMol1mvrd+lYXO6FtX8uF
9G66NakqcqorOVJWfmqX5aZBC+OX6f6147jcgWyRBzmjpTofdbcivzpe7LKPk1c4wmwTCGieS8Zl
XJXBVJ5H3BjJ7BSVuKvgpgg9pChbOr/ROi9oa7iV/JW3stKqrcUUZNJjL6nRPtWH5qmKBM8SLbIP
jpsQLhnq5FFzvso2WQPiNN7bRB7XtzrLxMcjymHTqYlZP4VgBZ6KJ9ldHlLdZdkuHPt6DVlnhCJG
NCRs9lrhDHs1E2Bgsiw9E4xLzw2xj32ICkTlF+rAd9fhKFtkH7CcLXjsHh3npbdsgDupboteRzIs
S7VjYSZ98+JnGP6aFVZ4rhM8Z2Y0vqsZmPXazFry0BWmdGkAQCJvpuNUQapn4Rg8IKSJQaMCAzNh
67waMmP6HaL9GhLKEKzSbgBrpLtglgwEBdKoe1F8kni9XiPdYSO9LdIkPijLugvuUrHRx2l8KRvA
5JGFsr7qJIfrTBidElzxEXzs+PmlWX7x5wwR1ba8002NPK49pSXZoT/L8kwemqgp9kajI/YUBGfr
rwOhNbjvI4+1LHK0nXCad9l4q/+l7zxW4YJt+9c5bkPDxOmPePJt5Ny3enl2q5tLJzpFyGYvd/DL
lW518maSGellBxfCv7o6uRHtKitHaCswmzPCsBjV24G+HZ2s2dTxDH4/e3RtiJxK0TovZa49lNgv
3QsSqS9Np86r2W7Tu37I3JfZ7xqPuIvNZ0Cr0QzWVmf5v9GWort46c4KEBw5U9zXKr4x4XfZaCIV
9OTzc2HNfaoTs8SGLeCnjvc6R3+RsyUDBZZBluUpMunDEUTrwvsY3dfMx+c7HYeLLEHlfM5yMdxf
S6FBYMsZH64ly95ncyEeZclNiJBY6Abkuv0G/hza8NDO9/KgAYTd5L4ugChQl1fGR0MNohLLFcfZ
tMLsLBj+SwuiKquAJ9T+NkOFTsB9HIS7PI0wo/9rZsjx7ibXQV+6mHBCd8qMDdpj1kML6ObBKOx4
Pxk2zLK+BFqyHHSiIucM63nNZzfCqpS6Tg92ej2PLE8pyb5xZGir2oqgq2Pv89BhmhQr40lE0+Bl
RLZ+oMJTqdaPGqU9TySZdtKV0r5MPWk12VDBNse3U7z3gwmHc27/gJDl7KamLY4ZZg2IAN5OY+DZ
R9K6zbyOA604tqqFd9eo+AcsHYg5Q6i0zLp8CXtg4Lzh6wPBvfIlY4Gzq7HC9mRrBrnwXA/ZF4LR
abvuhnnldFHzVC5JVVRm5pVp4+LYBy6mADCksBXpcnFsVH++HpJ8+Fz8ocxWhtCvEtwRFYKXspz5
cxF+KsqGX+rSpV/p5FjQyiHq3G54tpj7GjjQGIZkPKYs3NihqGHFRvGjatYwYaqm+tH01os7Cv0l
6UZjn9iGv03L3n9ToBGMQGl+VDOSo3k/tZdYZPp5JNu5ruoxvx+jUDS7IICJloPyQg9j8A9qk+AV
2Wj+g7Yc2DVVl2EhssWE+zdgYFmkNwOuMTTKbryi/yB8HR/lHPIQWhEg8GALLRVcWmjMeJsjZWjo
0ze9LFHaJJGOK1QX76IeRLjfm+ElRsfhUlQhmq+NbxGJoHhrCJdiZrRAn3RMmG4NimVWZwXgpl3l
KOfmjf1VD3y0lsPavrMgFr8N3Q9rqfbxgDp0S3CQLEG1AsEc7FW4rihgDQruqJZygjxsbIYgI/Gz
NMg62WqqbHMRa6cPcNhqjQbhSvk/ys5jt3Um7dZXRIA5TEll2ZJl2d72NyF28GYx53j152G5u91o
/JMzIVRFSpYlscJ6V8gX5+p1MMRdx4x/qXP23Na18lJB7Tq0i6nvsrpQ3gtLCeQFMwnbm75OzQf5
zLCAqiOjV4gZec41lfruv6IgOitjtkuNa2Jb+hVEctxFuUKCyH/65KMmEXWwwhm72ZsHNITsjIZ5
cvlh8lx5sJpMv3jli2wYJQOEn0P6O06l88dp5j7dsu7OtiYKvs33s+r1+ZFRDX47h85enpBvJYT7
QIRPhMn8mortIMVX+la8zWS+X4dKi3wK+gDOzTLvnbp1tvIyN6REYJse8+569v/7WdYQ16894UuK
oQ9PmBMNT6gRsPowyEmmkvTw3d/HBYXiZXHZDnKZPJFmqvoAxHqUT5L9/L+YPnTjCnE5xpVqNwj7
6No/VEt9l6Y6ibfHd8D5VKIW+37Nrd6cVrE3gwe/zohEd2xJjDrAzDKuVtX+69l8ou+wh/8aUf/J
y0WPXz5/0gHQWa1phEWKUxwS6PltDShPdMN0LbJU3eiZBhm4dR9nDVc16UiVDPo+UmP3UbZk/9ol
r/IWEe6/Cr96UUL4M21xr2Y9vCn5MyRhJC/rYSGSaZPUU7yTTeiia4xyPe/rZMHY0u0fWq2br9aS
Y2RJ1T1AUrUc5cnYmeYdKczFVp4l73Y65wU5PPJsk+PoNcPjkidlF0oLqLbmfJUtKwRjCNuHkO1N
oW/WvOlsjdMYIJRuMgjpgWx+51V/Bd3I9rRe09ZKF8hMa9VxJ7TR2nx3XWw7dYUgU5a8y11B1cNm
Ynqd15bsUnX9DZvY7FFe3/KT3RMTz6yzXuFCI7oNwgTA58U8xBSYbMAU04nR0eML8VgsASdGnyq7
zarN6tGMH6lLqRve0HjD1k5nYeszbt6mZqggV+ppMOczeXvKQEpA/x51lveUnmwGm5uDtjubZ6qt
We7sTdD1net49s4ss/cqqRRI+rYSCMqTB8qxR4yA45sXMrhraBT/cQG6zQ6HZk03DTwuzOkiHykW
dKO6wsBRt/laE2XMiW+vVtNjLwB/YpYGigU5Y0oe1ZC04zY0N26pg+KmK5P84Ey32VtXRB7WvhF/
HwuMuTwZerMEr3qMyhv7jBP3/+RDY/tdYrH3XKlGdIzc/MMbop8iibx9GGveIQ0VsC22w8ySMb+i
5dWK52xvr2wGt52OSVPxv+Kf48bEFJuWP2Mn9VShRNwJbA/SEPZ5rb30hvaPp+mur8II25h9CNqp
OH5jUCBSZ4g/Y9QHw8jdA0pQkDnVEduFZ4j65Hkq9ufUCX19EQiAKERsIT07CE+rqd1Q6diOY8+8
rGbJeYK26Iuye+yB4yMQ+z+pVWgQBo1uG5Vavas6JfdHE4Kpng0BvpIQneIPze6Xn13d78kvPLaL
dTWqRj17LdxWJqdh68VN4Wvx/DfsfzYF7svsfT+xwuazaD9wGdwnXvFjyCGT6FWPFLd81mGr+WND
uLyu/IiKNLCammml7ogfE+bPrHjH92tn8MkUHqF5k9N+qiwTNpb5hhqgPkE5ZndC2ItvJgOQgaKM
gb4UGQQr6x891hcI36wpvbgUARd8ICbdVgUT7JwTNlVX6SW2YVYvEXU7KyWjYCr7PWzRn8pYFC99
+LfGQnePCO1VAR1lnbBcqgkAKY9Xw6kpY/JYnI2q6Rf4mPwnS40rE/ACFMnxM0ui5qLNBmFo2Us/
DNqr4ZwGGJSBEooXDV3IpsTZYDMxBoB4mkfixS/mMp1KoZLEleaXsSPzSUMis11SvgwKvcM+hk96
iqOjV3dbRyc8MSwbInLM8dZrccPis6v3sY3p4DD0T1A/NmYzj7CQzZNWuoqvxnEO066/O0tJwXIu
l00fFs1JJOOx6eHmYrVEaRb6utKrh3FEY1aaBcRXeF3Y1lPtjx0iVCrKRF1PWtxAKkMc2hfXgeZM
ao7oa3vf9THembEa2DAgBdYLh2VBx2ASAeRrYaGd2Ja7wdgrLN3D5giG7Zt1N8PiUE+JJ9CH13Ws
b+u5bk99inH6VT6s0b1l/n+dW3SVjqK0h32r9seyAuiCHcmz5Kto8vTXC0RkBCWh7ufTMu4RexSo
nc3GJ+p9wkdjaU/Ci/Wd1atXVa/qE0TyhTssdolLYX+8aWdIJr0+fzJX2chkFu/WitVNnpWBz+wX
nWwdc4UiCsLKIYMqc/88k+f0kbhs4Ganjv1C/6Xbzl2Eva9T0ztGaFW3TjL8rlq+HuEtT5VpY+Bb
4d1MBb4sVpPswbs2WRrjH0zwqi1einipt1kPEbnpP3MHzxKIug62qVW1XZTYvQ5NeMwXV7mHGPyG
c3zWjP61sLpyh3PJR1dkytYJW748jB1x/xkeVVsMlPApVGtteW/j4Z+oMTucDGN7n9oUVKqx34VD
UwS83/Sc59Pei/lA8grPFj23hse65MPSMvGSj9T19ZqtSyj2aZLvFgDlgy3ahzwvsfZJy9exUgOx
ZsOQU0lMFJlpVDTTXVeGD02Fq0TKzahqw1MVau+x7gDVtM1ZZb8R9MswbFEuWidFVwSYfWoeM4HJ
RdPVf4VWlj6Z1Iba/MWlJ/EnMyGavM0ITI1uXWFoBxx6m6i3Njggl057VzPxVptq7HvGxNbXzS+x
Y0e7xhjxF47gpjZeftQ1Fgmpm753jbf4ferOgdM+VF3mu/Zs+8IrCHzPK3dXUu659FAWm6jtLoXV
g+ZiR4KZGjqsTqh4Urb9K5h+4ovBejfKCEUWkNNVqN5hzPA8cdtTqcyfnoP/leV9WGNO/KcxHgsq
T34sKBczOU/BbEHnK3XPDYChpwM7r4zqGm42WV6fk7FjDHYnc0d4hu73a9KnkWlvCLonuKvNgzm7
3iapBrIzUsSpYkzO8jAIKzlTHT1neWMjHbZzaLzD3U0RWIAs+bmt+H3X/E0M680a59+N3lEDi80H
yNjnChWiM4MjmrZbb/BB+NESNrp1iuwFW3HrMjHd+12TNYcqavOnfIaHp8T9TfSLb/Z5ts1Z1G10
hFmYYiUkfGkjXNrcDnqNZOVaFwaGQG56aHI3eiCWJsTtx4jPi5dbx5CV2knEqXZKRgOFZlws5zJJ
x0OBCfID1HBjrwkxPw5xHrGYRdYKPabeDSPBiNSatG2VpM5T3kXxNmoe6x5ZjylsiqkEQOKdwZK4
qMk5jDH/DVYWZNClKnVzE0q8JYT1YhsecYGLqF/b9jAoNnkDReK+dhTtg8axetz2YzyGe2hAxkwk
Exb56o+lZuek1UP5rtTURL20m46VZVobJK+t3zFcvk8WSp8YXcs7suIOcjLcB3iqpP71wnhnAiNZ
EanW+2T3PRm+QiVb0yI/A1zkPcIQxWdYH9/B09mwpfXwrnnh4OewpN49Cyska3Gb96hkiMDHsH5H
QjZhqo3FW6QYJwIH9Qv+kx6AhBNuZDMRi34pFFREU/y+dGkVoEsy4XRH3a42JyZZ0zzFNnviMDKH
S4eJ66Xlfz1PbrODcMZemQloU3k5UsvMsR5Za4MoeU/K0igvXcpHNprBYPMusRhKsfKeRjySMYXp
I2NFQXHzgRoF7TciQc+eTC2woYzvVFVpCU5pf7pDRokZbxA0/uWdms68G/AT2cAUsgPSsAx/0Izs
Wluj488iNbYpELBvWMNeL1OPTPJk3C3VZUjr+dC3SXhZ+F+UxH6As/iaxaF4AkjtfTypmLIaRb1i
hY6jX7E82ebMhF02cwCQALsO524KU+xk1SHpA8QM3c5YQ1D7IglQxKdXe+zLo7eQtIq1Ixks1fJP
2ZfkjJTLviaVbztX3hvk4E3fjAnCF+7/cIHxO9eu4F+x4YYQONwtsLUdexumceSHGUBr2+CDI3i4
SxIkQyLE40sbsydbSS/6OnRHGcCVnffNpsc7VMGHjYlbIHwAEMCLNbSC3ssdX81LCpFMD10S2s9j
5QGqW/mu7Y3KH0tAjdKL3E1KAJzfUlnetnFlb2a3GU4YddiPidASfnQLvIUWuEwzGVALltBXp0we
CqOGpGs8zFjTbQdrTs5oO+o9C3+Ld3bFN60+aDhmCKUNzx23KuZQ1W/TWXqC2IR1GLCiieMECHl2
tG3XheW+jEQWmMlra2v1UzRPug+i9g+jNxXmUcynwvKHeaj8uI2Uq121/WWyJ8UvKNc/tmIUAZ7N
/OOqd4qJ3ihKYJ60a55AuyE39BB/ygYHysIiQNvRNJzp8bz0MaV1VS29IG/c8ZOYLl1LtZEYRe8U
hS6Jqbn7iJH7foiUzB9c9WoC6GwNe559rVNOnVe+CmE7D0WnfDYTX9RkacajWdXFtp3TP60Bf6fB
VJzknKeyb5KHbBgnX0lmx59IGeiY93GFYFpR7fxEkHe4nUPSg8SAUroPQ0LXsO4QjvJpTuZ4NkPo
W1MVB3E/WUEr+J30lZ6fFDEgATUARuepPLrzQDKIW9YPeI5d1IYtlQFVxCASUSdyA7IsKzKR2+dm
8kh0mVg8ac3Q7hHZbuNJQbJWi+WQW1kLtbJ66drypqgQ3jDYbvdO235oItMDo9FM7rCMm88zr0s/
oZJboqMbkVq0YqL9EKdb7KBZwUfavFHZfVReLE5olFSqV8s/bWvAlWNZsOGmQENBznqwTBPpQ733
kYWF6XfOANaBTdOU4Q3d2ldKpdNlgmSIZ1G7y9zozcGsZjt5OmmmItsuU2SzGR74gIZB7OwoVLfC
yd4IBJo2NZDZFstVdZvFsAlLJcJoRa8eigk/rDZkispt0/AdLOF2SjI4QZcnXSDCeA8Gl51SrHdt
VbfPrPEfCLvssDFPngxNU/YVN5Ifzk8ZBI4xT8StZT8bWRSaDZe6iUBX0tUtO1a10Vnps7OrjGja
55WtbRIINr5wsZNNrpGYLJY37RDkMCQ3lpPeYk+cbcttth0WudStc3U3IMc7LI7qofjF5IQxHCnN
kOa7HuP3pbdL7LwSshjwU9+Fs7ptHbfxkStnu9CzGElCEW1xefrQ8N3Z1n073rUcWChHfVPrOlFf
nkdmqYHxVx0m04bwxztflQvG4v4E/sx2QiHpYjY2TgZHJgKUg63vNCSaNBja6WEOzWcSbzH4DDrX
QIEbCKm9a4KBJcWutnAwr3GCgB1eds91hoTLoBDoUfNvJhj02WTOvspK2uyJBmP8+YXNwngWSXZT
wnoJBlULH0VrfNgmdfhlqE5Jn4pjMTNcmwp0rpJqRuWcHXaZSE/PZO9uNFLogrrWcEQqQ6RzITyl
tD11egHJa8rwdIxqP8Rgda8q7FmG2mq+DtYCC8Isc6KRbOsWeumyQ6NJGEaKILVfFHbqU55ABPDq
I5GX/WkaxXCSj74PkW32pzyBOoWmhpnaAW6H376fi8zd8+VWJyNTq5MN3rXrlvIyY/Z7whJpOSU5
mzYPXVIgX83tKAb02bSvKTBiQ3MGvXB9oP6L0LzmlNbFW+PmACiFOTaHJc7ZInuomt1sxpa4n0+j
0eNl7rRk4dpanvuWhTuLXpjHQVkD8ar9NC/FiVmkYBM0hVurL9/sGFZAN0Qlrw/U0pKzm5tloMRl
zF7KDU/ywPKVdWicXixg912oqM1p6Rv8skZr3zAcnho1hbsYsyz166Z8SdLud9sV/ddnJR/Jjyle
LLzP53BxcX7pxT5c0yjlPkM+ctfmGs3H971pqmLiTXOwp3A82dEroqaKgW6rYfXP7oKqrOckb0YR
FVrQqnV67LqFgvuy0cb0pileQpo9/xjFNwsbSpwgWMG3bRgGDFLrG6ivQ9leUoXhAgvdIE7nMPdj
NQz3S1YfxrbGWKEgFTGJj2OHLlFhsQYNdjJO8h1g5kFd2FleKdtV5FUY7hLIh60WV2x/Q8OPO0iU
WIUg/34pC4+t1WiC1xBIdYLooJ8EGvOgctCx1b/cJfsF7uLyyYZ4yA265bI7pk0GFjGosTjK76rS
p/LUrAfZlAcTMw9+5utX+X+dDgmi/6+rR8drd/MoABeLvVaNAWHLH2xO+qA1cYXb2oqJwUiRHoY6
9yjqcEFUkf9duglm6bPfeA38TOHUUO44DDD+dvMfQaYEFcBJU7qHMOvjY6bk2Llfe2ICd3083Iqw
ekgZB064ZJOQVuU/sZOLAMpbZFo9GbOLfm3xhgcOV9ytkzaKDzGackKULM9hnReM3Uu+08bo5lAV
C/M7ueuvjeoa+2GFCVTLyk9ThE1k0+jnWSPaZo8Qwbn3DfewN7jwJfPyxZMySOIHiggh5TAeldJO
uXXc+SJmDNksR2lZNYEzepg31EN2ClWBL3ensKxCjHXmozniBaNY/kLV2VcmSFquofupF5l3HI+K
qkpPXrn84csmnwbS6tEcC7I19aTbxJTI9LHzLqNYjD2gcoVqLEjYQmyspi2vao6ocWAbFYisSvw+
i8qrlVBxxsgK0/5ij9B+2VCF8bgKw2djwtmWjBvdXdJ3WP/NOSwSMyASudi0ylI/pBhnGFqpvFUM
sztnatxjRi7RjexMatLW0v2eUrF3lo7s+c68O44o99wCxSEER38rixDHhET52YdmFWBPO8AYFdlF
Udn3tN6wrbJY/Iyq+BUkKSCB2/wYInHDENX5zAV4GvOCXij2NQtZvhRRUvuNSmyb2dq/QOZdsADG
KEft+gNgyTOlQTQufY3QCrRkU0ZtetRxnN84ubkccDFd9gulgw0sTWOzKF27Zfm4Kasx2av1ind4
IFIFSGsnevsC0Z+4QjE8F+hJjKSMP0KlslGCU0zQ72mllqt4Jd6qhr08t6P60bXaezF2Ne7kCCap
9lOHIaslcRMPH6Cx2OC5nN5EkuaIW9OZQWrbzXl2rvNqPFsrejdD9R2Npj54Q6O8En29FZ4BpIpi
bxP22XaKkugVpuAvQdDUo9noyouhWgrxGeq4dfscZqNVxrusmdyPBvy68Vy49W04nwE+o01mYqc0
UEE+4Mi/cXFy/9l6oxE4qaNd2QEYx6aK232L9uwemx2qdyrhnw32wZaX/GkIJGY9rRk3r8yqNXvE
PHjGIG5GHQJtKKL4nVWf2ArE1Ejjyl8a27vDNg53UewgGK4XMraWdLkCMfyZ9e64zKK7j23n3nqM
LeICPjNB080eJ3CGI1n/znizJ1nzTqmlZf53++u0vFJ2yrY8yMu/n/3d93++hDxtL6Ec5zErU44R
yCfqjzXU+OthORJ3LNvykZxvhljlItn+r4ff578vl33y8D998nVk36x1xcZQq8lnb5fh/VYUFZPq
+lB1WMIAp/671xhMFgTr+UyBsrslj+1f7a+nfh3FTBlQsZRdlIr6JA/VOs2OZon5mGyb7fzvNu7V
rCKH5KGc9ejZ0lRuBzc3AkhE0bPsq3Kb0T0xx73skwcVbboaj+HDV1dup08Rw9j3kzqSG48mbv5f
ffJE0S4N9Z3V63h98a++RGl9TRvU43cfO84AM3vjWpqZto3dKtpbFVbjpVJbF7Uy1UuYezFT39T9
bFztLYeIfNdVZTotoci3NgFEt3Je2D5Fs4/FW/kRw7jYJwRAHiiMoFpGnUjI3kbTvWEzNBlYSlg8
2uXQPphJtneZY88kebJEWtLsiHJsn7LlPxdYtu4xd3ktmsy5ID9UtwrbLoaVyH4cuylhha8+plN3
wgwlP5PeK4jUgcgNi2rZGp5mE3qS4x9XLj+Fg+0kH7R3B9B/LLpG/cBvrdiI0S626qI9UW7u2WL2
2DSW6RS0uBvuzaak0qNiyKTpCOVYem/SYVBfa2eEMNqlq5oCJCkjH4oIqsh4T6o/Rtu37JQhNPaR
9baMZrXJ0c49ZzEmBdVU/gLLn8+yq4n0/uJl+VG25AGhcLRrkX5v5PWyr+v1V88amgfZGuJyocI0
PXbd7MFT68SmzNPxuRBhgQw2HrdKNI7Psi8uWexCjrrIlkcq5zmu809saP51wTJhVQ0qCQdlfQ15
yPW/8WiJm3wZr1rio0p0of99wdAT92AqTXaUfTX37UOnhBevpYY/lxv8EqMnbclVQjzTeee40QpP
MGzLvsiKb3lBBVV2WeUA6zYrf8txXXbF4zIHaqXpe9lM5rZ8nkHFv16hIAJbh6gkOa+S5Aod9Cmp
EueQtIyvWLb8m3T7dUm7sD7Xwh/f/f97HRB/AR3S0Hfy9b4vHLT4PlGNY2eTjwEOTuUjloHm0ZhW
/5w6nnzZJw9DqZaP3XqIEgU6pz4vq+cT0pz/nPi+WEsX51Dp6tN3l3w0Z2H5+N3nJvmn6jWsfprY
892mTR5LnZKxIKz369F3n610kAga7ySvUKgwfV1WRHV2UHTIMJ2O63hSmYShqHn3GgEEbUPWDDvZ
1ESZk4bQo7t2rPZVhOFK8lmxwvXieBT5IRECUvXaHEVfkRgMzwSrJvZewn41vAx+W2mCMK9Nk6L6
QW9h7ndjb79ORTMehMKKTZ7NpjY9dE01byITrfzQ2c4pbFiU2CnonKpoApO0zH5xhoItmCfeZMvK
tfS+1glkK3ZD+8UwLVySuvwmu8o+YjWRV8uDbMKYMgMyHD9qfB42+lR7L1Y8KFiCxcrW8jz3RWNp
dFALFnWyWWL1gv8aixx5scFw8YSC4SxPhjA6Xn7o/KyHYJwN7quqelLXF007lrud5xUP8kJiiVnT
zT3JSAQX+rJvZObZihYXKo/9vRdXAyIaprxJTmxybnJ1JwTuXMs43YBcJDBsfTk4WbsTzpDB/Yzi
fYFbyEs03qqqyXeeQjB0Nq6+l6N9BySwKP5q/baElfWqpAPoVKb+6KOU2X0u8ldLm2bW+YxyhMZk
rMUN57zEyJ3xEc1eB2Wi2OKFb9hBE8ExYf7s9eZetupqbF4c48joGG9tsiwdWEEnR9c95FspVtRF
KF7bCSQrqylJIaPRD1oROYGgJrCifE4wwHTZxpnZ74CxVmzMZTmf3+feKAJTz6ODp28wH3Wf7DUP
Rh707GCYytUomh+9rhDF49bzlTeNDUc5gVdn7F0UA1lkQvE4iOwKqaGOhyCuWeXPrhiewrBWX0gy
lIwbvzG98J6Da6U1a3VVqfl8Zg120XqQj8S6xrBL8zEqouyrS5vC+KQYw3PSZr8r2zUOLTEWF2Hh
DzezxD3ndf7O2rv97ZriMky59knMxi71WovN0rWdF58FeUENu+ugS1ip72Gu/CNa+deiaPyIbIxX
M2mPMUTe31qOMZzylBFj8qzb5Rln3mJXauC0hZIUW3dMKore8Q8WffV+cBEyiM4T+NOn3ZM5lA1A
gB3/bsRPNVrsvddqKzu/cDezCkZYJKIkONsFtFVhxtqLfluSsXgZ+2RVF2biJJtZjd8opIkHlPf2
U9jP1KH6sUarYUxPcWOu+rKk3cEKTg5tjUeIpRQH4p4Iccjs5gDo12zNVVbOztx4ZunPn1+oQVKg
2ECC2iYKhX6KWpmf6F0MeGP7pn4jdfA5WhiBDIbaXRTqJWnfBawvRatedafDszYvbha7tddhcbVb
1+o7eQ7rU+/ck6HtT/afnsH51RSOd88r7PmJyHgdLGMmRZsQ5vXchBEcWDOppmtLxW/xuR5A7tfW
QLH4uSCJV7bwA66eWy/dibCyXruyJmy3yPfyXO9Z6s0Jm8NXqzLrWzcuR1NNVWwt9ENaZ8slXw+d
Op6XpNOBa2hVfTvsBlex8TLS7cukaw573jn3QXTwDJCdxnomsZhj5jk/53pjX9RR42w4d8vWjOMB
w9q1LU/JAwVMYp6Gi2x8vVRetxZF1RIYNR/FYRxyYMlWEJjmWo1AMIRzmGyW6x+gCGDz7JX2TNUC
OhHNqdO5enHV5diL+eWrKc9oTTWcYiu95NnwbpZJecxBvC7DUP/rgAOmsyVXrg7+58SoetOjzlv5
vrYzHM3w20mrfQjkWIusrxJ3gEGTnmAYYIbR1UjdaScGxJRapkZX7iREAvawzA9rhpHsk9e5RANd
ZdOtzScUd6AM6/O/+5e6xb6osRV8GaOGpVyobcQcChSnHIqkKyAYI7Ecs4oi8toXm4yeGAFF0Dns
7iW3itcqrMVFtjxvDldqJYnk68mxS5S9MtoJG+mif1HtQn+0yf2AMdJBeuGKGloqm+O7bIiGGhN+
9cuDbGodVA7EeNleNqu5SI7h6MEcXp+JjWd+Xcb46w/LLtuag7jJomfZsvIRiHXEE0U2Y7Lft7a5
AtHr04VtVSe0GLYvm5nuWE8NElzZku+vi/RDZufNk3zv+crzmqxEIU9zfd8rsWjWtWormxXh8vw0
C9Ju5Huzc2yQEoyg1pZ8tTgcnrIKiJfCMqU1SyvUQKnb5mRTLABInmvGarNsD6pNZSgi/PPVmcrZ
T6LI+QmB+NzwiEw67qfWWv6CW7zNIKEfVY9chKK8uJPzzVTP0tAno7O6wODIDlVph6fOWMQ5DJX4
QB2yOJSYeF71PHnLsGf7083OszmT1+641Z8iL20il9PppFWEGrsJ7Buwn/jPkUJ8C4LPxkCL3OSS
TUUCEyeKzpRI98m0vNhLYfjYcULfqDL7sVv6cvHzWuPnzZ06ZPlVHhTbzq6goVhkhz8dHB6DIUWB
7o419bSoHiBcQT1HQ6fisdmjYvG66QxZfjk2bf2L2EzlaGn5/GL1NT+76UkjD/6N3LXfxeIGFOhx
7q7CnbDFZ93n6TVOYnxrM0fZIdNX3yor0Vi0djvN1e1XYe8piWU/jGUZd4YSJ1tXyc6R4v1mua6e
zCb+NOPyVz8Jk/JO7Rw0GKNU2VyCszAam5okw4EJ8YMnjPSfkSJRNlsuVKSaYqXDjZ3Wk7fRBeWl
GiLAc1nuQeQTSn6EnndFQvgL7sRUCbQf9RJ5B8uj8gnxPdvWAntM04GsNMKFb9shfLD+cVF9X8ZC
ezbU9oQQvfapQkU7tQQRs7C7BHiZwHtV1uaNY1yn6R+dxBPjVna2e5jzHvvDCYJyE4AzKgdNoa6G
pqneoZ3XsQcJjdNvqB7qJQMB2+CvZG8Ku1hzZJcj0yMWm3b0Ueduc190Jm269KtD4R5ytyNATDko
5iQeJi/5PReELk4j3rlELf5dkMFUne6RBhi1gTWI7kbxVttbtSVOkVWAyseVu4kK1XiD+flrtJLq
r4kLJrWgz7jva8TfArC+rDCHGLveVzGpO5LcNz6rpRY/1bBUZEseaqvTdgjnAcfWK+QhrHSYLpN3
DhGrPGOjokH7Sw5wI7YJWQzXQTPV+0xpdevp1Lpl08JI8ZIneMGvJwfYhffRQIw92cOD7DJQH+yd
2K43rZtqd28wOlieEIjWluzSDAvDty5LT/IJ6+xzNJiZWbvEh1ILV7fPqr/PIZRWM65uskUmVbTN
3JAInfXkxM6GenV3ki1P1/p7rGQwBBws6WWfTkbIcfAKGxUNT5AHFiU7bg3iRdcnRK4yb9M6VWEj
cAWr6uSp16k+rCeV9TCNAH8KooGjvAKoezyFJS5Q3y8ZudkJ89X06z3n8VgGsTff5wS4Y7Y0/d6G
RKMVjThluWCmK7vkr93Z+Eqzdnp2hP2cjX8qMnFfwDSD2bAmokkK46Waqt8ixWhCngOiVQPMKb0D
jFHzxdbIM1QGb9zKawtDj041MTWBPDuqVHqIX7f2ofnEfF9Bhmnm/OQJVhBI0eJnecAcpdzWaVhu
0//06XOc+1HtYd5t6/HzHE2wvEIP729zn4nYuLtlb9zTRWHQh9NylM1E8fqjtkAPkZdoo23cmcBm
J4+/ri9aysgTLq0He316HTU76O4hhuho22qld57lIU1aRrt2nI5OlDjPHd7olylRkJnrENBKM0Id
TSLNXl4MIihueMmxpwm7IoD12275gKYtxOZ/vV7T/y1zJdyi7IcYRWzKM1o6nYi7tv9qyr7ObDaN
xnwmW4SYlvulhmD31dRDnrXk+xDixlV2TcZCOa9PVGI96ugu++YlPGkFN4ZsNZ0yHDqrKbmCPyoP
gz1fK8ghj19dqCBJtBo933CK+Mlxuc07vLPsWTd9artUio0xepYHTxV7tTSWi2xNodte4sbdl3oW
p8HSrihwUzu+PFvGzPKZpQOdtWmy++4zvPTTU1UmvaFqb1qMquzTIVt0atVneeB3hIPHQLX6uy80
x9f/x9h5Ldmpa237iqgih9OZc/fs5LZPKHvZJufM1X8PwmvTu/+1/tonFBKC2Q1CSGO8oQzk/oKi
j/zUem54KRXzfWkQsU5BeaOq9kudjV1Z3c8XrdoOwQpkhNZGbw4XNQgf695JbnwDkxsp9FMLCeIk
ShhlmvJK7Dqx/6TUen38UCdOM6rsR1m73kbJiwSQT2rdxcYuiRJaEAJgqFOXyxIgXXIxZbeJ4Kg+
l6GbP7tRTnjNCYO9qEuClFhlCMTcT7N8PRSuvKLvu0fRWNfwaM1QKdZ04D+5jB1WzDC79ZqgfC7H
/KkmUHhF77V8ziJEbnVfctcydFC8Hrqz1egtN4CDPvCpDYlUkFKKWT7LQxk+VKF9FAdFFT5jCsH7
yjkqQ5ffBr0/m6Xf8jw77bXSu/zk9GUDKmjwkmvp5ds030pyl2+qyio3iuGNAI/caqdLmnVtIyga
YetGk/3YFh+3L5XmZvDh24ubt1ej9VBs98lJwUv44TbhzvARPIgMVjoZMwAnV4pDH5g/RzsFwVYe
5daDOSH5YLrlVt3UzEHWFbOP1MFfSE1WIyjhdR9IEEldvuYi2wc+Bna9DgZdlroTiIlXpbSCvccH
gQC3DCQdkHLbqmd5RGuuViSN5ALsJFvax736xrqLwQb0wibX5FvSxEfMqKVL0eTQY9vOPiYtBDhN
ew2rLmT5Z7NOBu2ZtL79PCaGchrIaBPvqAkmatkqSYcaztRK7nHSRZ2Y9O2AG4CTt9GqHvlGshi+
yu1d8SvncRLhGyAxmEOhw3v0tItehfJOwhhllQVv4zi+kBHaBLWS7zKzts9tghsMgQB2l83QoQBv
asUZ0bIvICx6XOjqdpdbPj6uqure2vQnl/FPyK1oK3Sfu7Wla2RuM0m5JMxVE6OX71rMlbsiGc8G
grOeD0gkkbBcjFQ4eUN0qJSuPJWNW26xj+w2lWV5l9gux41cq1+8Hv8AEFPN1huhaMhjfjeAf9wL
VX+VwqA4JKg1XpBJBFfCN2UbV1Z9ybOMKInawd8a3bVXDO0FIMGhKRFkrMtonZb53kl655hqQ7GJ
mTewtNL9lYab1rpsm4NRTIhAr1G2emdGOwDCP5Bq+j6ZiR50suRr7la7Bg7XrFFnI4JHvzErCbhe
VNdnhS06CcC10JJgxd5ofO01E7aN/KOI1AFenV6eO4AGR2kKeGjVXcyolWlazRSFbtSQB4l9hFnS
CMmIoKvlVzX53prSLY7h+SKOso7DO+jl36OtFSfybzJfwqhEc00+DVmhPOkwPHS6Peles+wi8DdW
sdZSP7g0aeGdvJ4ZRqLw/g4+vjxxkyO31029N08IWVktmhRW8IpRLxPMiBiqWZTl3jeHH7Yu25fe
juo1ocDaJxQ6gx3wViO3ZFpHr/VxhPAg0ygppmVZOUVKvkAESNddGPyskhyX7EA/8C1vIxAryFuV
O27o7zLGIqYnDE/2AVOOujAeCYyoqxB02cYNq2fHruCY2RXub7KWHf2ScTCU9PXYtdU6b4gJlOkj
mqbypQ0C5VJPG0vHsNKChBmnK1/13K3egNTzFZUVimQ1jL1GtfWiyF4DytoFmfdTIvOAEkOAohCh
jL9ao8vfamTN+WgfmhQbO8uG06R65EDkHnqqw/T46lUAecY7K5J6Td6zyPUbtubJCjeA1ziUfX7e
MiYI9WaAXPzQOwTYS7UZyAp7Twir8PmsCxBKrtyAw9fDSw/ycoVtFrMKFoVNJMPh0WuC12Ps7Uxn
Up8t2p+e7SYIlGnAG201BsSgpwAP3b0/YtWoQphfNQpUpvpXB2kwAPa7rRzgfKVpEXW2Vnpay2uE
prOtnDUglBsJAxZFlpCPRC/G81wSC7n9PBTDU++b1YVQY7IemwFRtKR+gL38RKS5WhnoyR+dQQUF
qrrG0TLtk+S2zkmKXPtkTDidImy+V7ZzyQOGWb2SGMbiojiMKCxhofqtA4i6L5rmG94HGpxg09tK
eTRcO7yKLhbB42wiEHux+hxb9hn8w8Asu3e5g923nlU70Q0P+FIYblWtcVdVBokiCQsCFbWnk3XL
jUNhF9nKiMx6D3Q9AxTnGIBu+BjsIDOfrJSklJqhuYV07HNuNDZRnkzZRGG4z4da37dl4bzHzgtc
pkau3b9Gs9zAeedb6kwQGemvQGvXqZF4J7X38Ecs5GrDSt05tADP9gY4UHAnpKQkl8VbA+HeMjKC
HrK+Yc54dXqje4w7NIosSojJRNta917SRDLPy6boMmsumsz8j2YJRQybr5vhMnd0OgMco50A9Cwc
Z+d6rrP2HdTXFIa+NUvmlSp7vIqurp3HMiRtyuzjZ5yq29SLhpM8It+EUNRdCb1fxuQQBVXngm6x
6IyszvgQT5tJPEdPe+Ui62V979p6uNXhNHJTcnKvvpcBU92ijPe5Z8n+OrZ4jGDCjlLN+qNpY2Ye
RvAWxSo6h3r2aGi9uevTgPX3tHHt6+g08NBqJdxWzT22qujkszw4xa4VbLQMAgBs7OBsmPpd9TTY
G05Pj8LusQNxRXwv3HZSeR8xqCSwx+KsmQTOlOQgMGDmlJGGKgwsUTcmrysQmP/ZSA35ohZt08zB
LkPzkdRyc5AafeLUhFnwa7CQPZ8SAdKoblUXW1cMt+BIYAbqwLH2WtBYg9cNrDhdziU0ckFQ+khH
zc6VPjzK/thD7XDNTY8qzXqYisgUDOtW52HpsQ3QzPJjeCUN0pOjArrI0bMziIxDN8BIAa50a/Tm
LtX4P6V6GG1UTDTHtcDM+ROB3wB/trW6IYVTMNq3PlYUpoJN8uCQmjuFVfE2Ajd6xWsDtGH23e+C
+FVOcYlx6p925tK5RZTAmkIF5aiy0onpUJZjK1exGfiEAbBypI0rWqMBjr1aLrYSYE8XpMBQpvpJ
XAbXypeg9NJjEuYM2X1jbTDsBh5CSgEQXDauMxTTAiszeS/Mtc6Qd+0UKL0lQAH817pdVPF7SI64
15AA6yEa/TcfKTjER3cD1nIby+ohuE94IwDam0jh6aL/G0vruC1/s66pz3WX7Mu+5DMJKjCysLSW
I0hCNTzOsjxa/tcszbUvSMijyNk/qZFnHOJOehoJAkz0Vnlf6JPxQPhNbrRD6PQ+2fqNE47O0Q+M
W0gqbR2ryCrVcorwnwZi3DzbujpclDh86WVWqX7hIaPoQxmeTJoKF12bqOL3gAK9zQoQXlI2O5OE
N1iu3JyFI+Lhd9NZyjOwXRtpbGlgIaAzTisTrj6N22qTxabzCAvAepCHlxEE36MGGMFMvWpXhNGX
nIkB8pUB0MqcZKoojrGaMOfLEwCakrSPGttn/qTFwF+MTeo12rrIs/YAOyJ7afSyOvSwRdaiqEZW
Bd64NPALlaor02X+n7oxN2ru/RxMadhnYTyeEf54bEfA3rptRg8eUi4PXqWUZIaRwrRaK94apVns
c2jgmgc7Q4qQmEv48yamht0hFWz5JBkzb2WNfbJlFf2gEedgFN8kyUPjAxb7npovmJbVx2TCzOQT
rs4HYXHUrYdgwo2W2iAfAUb4E5JUbAY1eJMkzd2G/6kS9aJ5Mr125Sn3uK9ODZ1ulWQxWwH0rFSQ
00pZeBt3N+AIeTD8l7ACKeA+95UX7zzovGatwS3q+meEylE3xPNu1tUQGCGBG0p0Fgx2aKHkPQlu
iAONG0OS7H8MduWdwGUZ45bJKn+J2BVvtFHAJTuI3WgkggQLi3+vKzPQvnatoiCUS/thghQyl01O
WQvc2qvwenBXkaRMcQRqPbBYW7IqXy0p3USyh0PuT73tQDFPN66arij2FnyiqUTyuBVQRVHZj8mQ
HETLwKq5M8gien/Or6eLiFaKLw8r00rijfgrI7SmScAifDa5+u29St4LhRHLWUNy745gOP9qpufX
64F1SFGjFjlgsYnE/Re7IUtkUloY34likhR7P5dU/GemvykF9+nhnXEQPyn+DJyX/aDoECdpi62T
5z/FeXHvwTGfHuP8hEWlwEulLlkXYyKNLnV9rjZ7pFbwZAL0MWN/RW+AdkuGuh/ifiur5XeBBxab
Dhh1U8KvI56K5EhSdCZmRIUVM8bb1VYkvWecly9731qYi1un8nmiJhKiuzqqnsWzNyP7oSPusxtL
jWHd6AL09pi6k97KTrHF8q/20WxbHhrYYRUIdeVtxOMST0Ps5Xh8RiuxK3qB4asueeVm5WRtesLX
0QF9JnanDUQE+oa0L/B6Z2zpohEgAjBnrIYxAv2wK862cKQAiWxr6WneHeMWNJQZHMTv9VVFjLra
hHX0ZezVk7hz812CWrrKjHjYiHst7kpUZ6z/awXxlQkDIJ6JOEPsibq5O4iy2GgxjiFV4wPRRPSx
a57Eg5+7prg1S28QR0oin6sCDPtG3ArxR6ptyf2pvUxdE0FnlmsUP+rJNgS5y/n+6qnVjgCvtF3C
bIBe96wUaQ3T1t+lI0TnWh2e1GnoEJ/tJDSt/eiNIIGx41vJ0DlRwq3QEzKiNPt/fvjD3yB2sb2C
7K766txyfnqoyeBQ2mrqRgwB4vveIDd+MAFk9U8xXN755s5wig9vzQdQxec7qJHGywJYk2O10/xU
Gbeh7X+TmkTeLneYQfCkWjaU7mVwkdvHBBPLnfhbWrd4iM1R3qHR2I7rKvEvdadKwDymcWh6rcWZ
Yu9f65wmHxEO8KON6AltGO+YwrB0mTqC2iPtpMOxXrrP1MAsRhro6rpDgu0genDfGN1hSA2WJcU2
tTqMj+wJXPmvv2tm8dH1wQo7qQZcYQKkLH1vDK+2OgEYtcwsJ3kbhrdpWBY9SRSXuozozzQiGepo
bV2r6MCsxI+WJzFGivZis7ytH7rovCuOj4XTHZxKX4ueMJ+CrcBeeqsrEgRiLGTBXu1R6D4ub/jS
l0WdKHpTL5TbdlcB0tv7VrATx3TR2UWL5fzPXVCUxVMTe/M5ojzvfjouip/q5m6bF6b5Z+jBVo4E
f6wfPbhyqxh4TBYDcmtNEM7Th0N1IJp6KgvVQd3hQ0GennmBeOKdqWIMaj2kY323mBuwPryoRCxG
OcNjO7qngFK6sjkbE1Z17PN72tnNTtdHphKVKm9kLyN20yIwsyLBuxO8gyGd7CL1sSs3XpA/WJgX
Lw9e/Koozq/TUhaVSzf5dErWxfWhxX5QdEaxKafhWuypEfQlPYTzJO6+uEgGnnEAs0K3a11o9Wvx
lsBqp1bsfqjtbO09NRBREuuWAdfgLaS6r6bgUvjcsCaU4iNxcKgh4YRv6CP1NWiBuyNjshX3WGzE
Yw+n6QlCuayRh/hHOqgnJ9SSnTz250jPEShzmoMYZBRG7RrObo567sbPvPkLoNU/IeUnR3FB8eTF
HiN9PbFhzKD7OXbOI2Zx9oxZdiPz2cXzbJeKHrEMBrIiW0fOW/4+te6VTTtAvF/uYp5YjKTR9JlJ
7MTYuAZ0IUEqgRfwDi5ZYybuID8qmpBbg3KioYvSK8Z21jETky3wusV+sK3jADCHfO4eeiQaxYG5
TnAMm2dX8yoqULyMnJuqzIMwXOpbqUXaTlxf/F2uGfTHWn0YtbTeybp2F091ebRiL22av0JtCFZ9
lqH0D4X8zwJtGTgk8e0X5Xlix/I0x5GG5QMY/62SmCns/Drtrgiy6wegacVJsHa6oClO9IXfuZ8k
8/MVT2IZY5YHwwf6Vww9Ux+ccmNAkEYWw9JwOMl4CWxG8A0KgducWyaejOjWnkzs0QAe7Gb4hvxn
MBcNlhF9eZJzh57G++UmLEfFnmjy/78Uc7Ue9tJ1GerFHyOK81x8KYu9uXIMsP1gQoswg5joSo15
kPFYFE3Ez85TLrGLwyav2rxLXvsPrH7+UIq/88MsYz43T+01sIALCUHsMfjQi/kryRFC1+I1GTPk
YNbeoH9Da4V4st9Gh6zyfXkrms+77vQFDQCDNF48z+NETxUzumWz1A1jQspBQSlSASY2TcLEv7Ns
ZpSkKH+Yy85/fT72MHGufYauW8t+BTx9Z5KlGtfo9WYkoX7Y4g/Ry5Nqq/JRTMvEpE7sic186Wla
KIokgtC89iCALI1Fk6Uo9pbN8hiXuuU3Pp0bpK8NQh2MYYyZYuBsAAKkB1EWbx53PGIZPx2f//gx
V7JVIHXyh2mkeIRzzxu/exDtj6K7BijpApqenoHfNEhuiJ7yz7vi7HmoApRTHew83nymgngwRZYl
3CdOiCB4iKPLgWUNKA6IzdJOFDv3r04p0+P81089eSZ7LO/MPJ+ZO7OoddS0IX/yn/dO7M2txO7n
sjhpvuqHVp9/4PNZkkJiozZflBGpWTGuLLMHce4/1S1NxNF5ni12l414HktR7Inz/vWqH5YzorVo
+Omn/qnu01U//ZI3DfgYzZWND6NvesXxcCZXUYzzWlW88GJDKAVyJjQiFu9TmG3ZLHVjgico9Dva
FLXG7txIDLfi4kvTD0fErqt7IIRIwc89Wrws4j1ZXpblpfrXuuU08d6Jdv9U979eyh3TidyfhaD9
+o2NQxvT2mkuLD5cy2ZeyS7lD7GKf2r+qW5eT0yXnX9BXOdTm/kXusi5KFL3W24cfy2GBrEGFXvL
N1qMIUtR7C0TsqXxp7pPRdHObREMaP9SSiQRosyEyMfLSe6d6a3owvOuqBXlkVA2y+qkSHaqkz0v
wztgKmjjS1kaJxq5KIuRn7mQR0TJSAx7Dh25nlGPazE8EP1HkrVCGfgPXW0eNEyZGIIYXbJ8hISJ
+Nvmn4bbpStYYtG/tFm6wVL3qbuIojjae1VMyMKG6dXJo75pLDUe12L9GwEwIFwU9S9e3QW7+Y0X
N2XZzMPqUha361+L4sDy6oqiRyDlz/Atyp+uIOrGJAI7oUS8RstgP0+s5+Pi+SxnVniVsHhLjgaB
EW2KkHxYOS7NxLliIyYGS1HsfWonBtGl7sM/Lo58OqVzCmk7aldQgY8lVApcA0QLIuWaApJj+nDl
OOLVz2LocpMoSQ7izuRRmyaHUbZWVWIZB/GyL090fvc/BDM/TBWWpmJPPN4ga4nozY3mIFdqIXqi
hQEyKSpa2d3o5KRjUHNRhpt4Rec4pegB/aiG1bt4kf9EtUrZ22KdTeqkIjmYpskxQiIYljikNbEp
K7KVq6XsGp6E/plvrPJJd9gaDQzIGJCXyIehKt5eV92z4GwbJAACGe0acVfFcykTqExqkb3kITwT
wSdXpwc81oju1HM889PtFzf1wyOal67zXRdrFrE7v+YBycnR0YetuMviZ5eN+AOWorixn+rmVZ04
8pnMubQUh5d/SfV9dW1irbfCxhCrOC9135os7PcaQoBbFcYsRahnCJBmR3wmOWqo5M40C5me6ajj
APNUowjvptJ7DpRkr0zXkKMyueZeWa9Eq7FJ+oM05vpGbhNAel2XraqAV11snMTW16YDwFMBU3SJ
I3snB76RbpEMwnCZlf2WqCSo4cE6VqpXPcDJIteMaCzE88TCvSiUL7Hbv0yI9icPGdgn+DflBtW4
HlUOiqIuQfAoiUhPlD0qEKFZxE+hY6EsqDfXIUQLwQK2sFPJ7e8dwx0f46L6C77jodWV/K1PdVy1
YvdbmjMlL/GBP7meDFI8qV5aZzS+O0Tryey6HgkHpUYdp+tWXlWWX8oRTC9L8vxVlWNzjaIO8KoA
2S45m2wBdELJY2oU6DfJ8qZAIhhlqBwcN0aMxa2fjhBKwkygw1HAj5R9lZn5bRyi4ib2xCbJMgvd
szRFWJggvJGF3iYvkB9yh+6rTvJsX8uTlF8iFxp2JChxbKYA8Mp2WbmFWYjqtQzhU3MxEpVRMNzU
SQYmyKk71sNVZp9AapBecwi216h+De0QPHbTBqJL8OjK0TdkNaWjqMoTTLrRXUSVK0P4TDPI1lje
Y4Ua9qNMJvQxlhRlPfS9xwqCA6HpAK2KTe5liqUoHrKroeuamxI1zsM4bcoE2J5J34JdTYvlgK8m
8VrJLVzROrIz+oDZXN+r6MK4v4YoGG9zCTQHyr8WfW45vwgM5wGVmWBd+PUK3VNtaymGvhmGKkXj
DTB9pin6ybSAOgNrVTaqqUb1Cit4ZDBwAM8dP78UUO0u1bRZivTPfZQRQ+2QNjLhpuXqKR31WFsr
uqacxCYbvL8rs7aQ1oMDy93xY4LNiBq8tC6AUdvs269Rl75rpNLBhUP3593S4TODTAStkBWoxLTj
L9KdX/w0Ur8OVQRaAUGcF69PgF2jg/UwKuSSjSEyzoWdtie1DetDHIfZjUegQPmv5aeql+hcSaxf
Za19KVENutpB9NCZRQX1VSqfwpbEkYXY41YUxQFSoa/Ir6fbsl+1GHeshql5qMSY8oVguabzyGBT
ZUnQbhkzNh9ONtJvVjzqZ3GpstKVm+X4B8hhOHUmyKLt+OAUm+UvqL3ot++P0XzdUhvrh6qpt6mM
rM3axWK59ZJnjApHgvZZxVrZ1M8QLaonuOftjdDxUZQw2q2fMK2DDJX0iDVNLUSdpeWfT4rsF9lG
jwvXQIDa0H6IWEy7Egy6C/pp7aXsCCvnMWon4oCFksURGcwINBu3QtWleo/YprIWRXF7kliePlUW
mLDp/ph9D9ClmCZ64d7sf8//Thyl7t7MSjhn0/1DdRpEXjI4+NPTZ/pORzlF7IpN4Y0w3Jey6G19
jYTkh0pxWBxpIHdsugeAMyDwvG4FrgtLhbxgUFLL97L0/ENrdh4a737xLc934njY+eUuVlFtKkbJ
ImAt2biFEw88Vl7gXZpp00Xontiau/9woG1j7GTePNcMt1AYwnPeJ3gYThuxJ+p0VtlYNpgoqoVK
UOE3+C8NxSlz6+Xspscc8H85JbY78BWysv98mbrJELm997dcJhq4/vTXidbiR4YsV6tLXE88CtKO
ulHDgEWR8hpMmxSBiasoDq6LYmHgdpDX5ZDg+nQ4l1EuXy2NxB4Oemc+fA15ZE4ObaIqfl44eGIM
knSy3gyg+ChLiaOfThVF8cM1qqMHCyHw+VTxax/OSFR92+QAND4fmP6qIQ8hO97HzHyPsScFuTTa
8bkeivhs9wGAEwXlzSYhzyiTrdhGma88y7nfXWy1/JH6ivzcmZn8rPrlrWGAvZGbhumC6CBfv1ZD
/8sqa/VsAi15sxMuRTInv8aoGbwFhfQFPrL3IA7quXd1s9B8FMdACm9jCHVP6dSyL9+iTtFfFDfI
XpXoKJrwzUme5aqCfnnzy3i4tJ4SX/tpg7if2q30qGTXrMYVYzZovKko2kA0JZHj2r/kqMO91CZ2
CXMpfkucEh1tRavXoqi1VXfQcE3d5LqBIv7KNJr2CRsrpIuMXt0GECrfqhZbBBm+3n7iV74BBcs3
ZuLqhx7LzMfc7F+A0DRfjfz7aFf2F0Oy61OSB0gnmWrztRoBUsiWkT4iooOWrt/+9iyz/gpkS92M
IS7iZuW+KIDP0LCtO/Ce7IV+vR2xhoUv/HcVtMg/Bz/VqYYFKjYZL3nnlFv82nIU5qzsJZEM81TF
zYDmdpu9qDCmn7B+X4mDEjC2FxAYX2DyyldRZboV+QW7y/ei2KMmcVScIVqLYhna+uNIlk6UxBWb
Tr7KaL2pMKLP3jCCS8gMXzuXaMVAiy5dVNjM9ErQPWw2YPGQ9URadlu4nXUSR9radba60hn0O9xO
RpeRB8GY4K2Vi3YNxyc4iaIVyCYwhaA9i6KJERE+kKp7EcVRGr7bfPNvojS0ySPjdfqoheB73N47
+EEn3eOklq+BC43Yd7Gr6tLiEaDPFtmJ9p479WsU1vIZsEJ3V9WaVyVEVb6I7ItoIOrRRdzlUpnc
RJXY6KgcBSYEhrJRMVzNcI9NTO8umofQ0R5T/V5V2c5u7ALDwnKLjHl+NgcrOwcNZLlJLDg/SzKb
qilsZGblYRM6LaLjZlA9+IqFFfhgvKAQFn+VjcLZopuZH0QRjg6QejV7y/UeSUqtBUswNVPawV2h
6QeqJu1xV5ZrgOJF/BUUdbKHjm/tVHIfX01DO6e2ZDzrfmJd88gAYDE1qwf51wBa8sinTbkyrVNw
I2LPnjajErtrIngV+N2/65YmYs+Q6l9Fqyr7fzpfrQHANGb4UPZjdeulArh0ZiN9B6pL50v0K5Xd
V73vzLfK6tEHStXskviaibJxEYOI68YvbWHfRdNeiy9loDnvZZXKG7sMjWucOxiwlCVqKejCvkJH
+ktC/GobZmsb2NBFznmp7D783igAxAzNrh4cvfFOkmlF+yD25WdUVcqVuLw1vsu5U/3VkDcCRqSH
6DAO2oGYbY7qbm7cHRPNcV53C2FLJV1FSZmhjItG1SVnTL2Yub9pXTU8lYiT/zkwtxGH86UWHgng
Z2T8N/LoyeFGHPfBPV7E1ULLptIsoBMWln6ci+Kw6ihRv+PVDuaWnqLeDT0y9rLZwd1eLmFY+tkE
Xn6yfEPaxkqmYkvVWQcDvO8Rr5vqomi6tTOjZHgc8HHZtLVcvfI2ykB/bOsbc+c72jzS78p5sbuI
KWmfGbv7s1ln+l9wEhGL1Bnn6X28tElkQVLxxm1ZFOUtVOvyoGtFdwrs2sDd182xJWgs9LEAqzLw
wcxUc2Sx3Nb9Gnr9axTo0i8JpOX8Q0mqIBWXGT+HuPvuS5L1rphVgtqxMj77JtrgTFG8ByjU9j6Z
RMVlyY3PbRwae8IB8YMNFQiMc2UQP2MgM93R/8oA/A3yofRT9fBBBp3EDJtJeOTZ+q8EZWS1aV88
rDmq+qltwCyjU1y9ODVrwqYtlAdwGw3wHByW4F1ZG4JrrntQVQ0Pqt6aJA3kGLc4pUnOYs+ySlKA
SCBcmwhZF/xrnhSrc17S2HlXhlC66q3jcA+Q7y39uDyJYqOhPJdaYXNUwxZhKoV52bHJgbplle28
ehDSV0Xny9e2yN3XoBy/qoan3kRpnBDglmo8iKaOYp0DxXAfRclvvX0d5/GTnqnuqzuSS8yM6jnX
LOvV3fduYn0N+VTu616u91bded8ydV92pfktB5GFZU5RHjqvy96xuVu3RmA/sY68YPKQ3UpXQjzf
g7zRtL6ymuumA0FGxhln3YnJ0u8ROxp4iRBe0wLtl7A7NBBT8y2veV0aVFqpbQqzMXYdloK3ZtrQ
MYZNhTfyRhTFARK22a0acdvCsvoM2Ilf9poCdAOGoytid9lNmzYmUrxnW9KuqVWMT0QB3ps8GL4N
wQT0qOFzoAOF5F6svodjN3zry8BY91N9MNX/d3sbyaWlvWu7XAd42rrybATf/r7+Uv9v1//v9uJ3
1aKDue3oWz01wnXHgv2ed0N5Vy1d3ZtTHXIZ5V0cSFn8znWiCUKR1T2f6j6dy5cTOSvJ2Ycq30Sx
MSa2pVNU8o6ekfypk7GPdlJ9tzQTB/vQcVZlCd/Ayx+kpDYgTML56pWy87YW7/qmRcdmk/RK9iA2
vc7zyto3daVUxVb1I/niFRDxGKREAYV2+VJPG1E0NQnS/VxOik3Lcg2tx7+PivqlKM4QdWjbndMA
QNtSNV9pKccMemNvP+Tcru8t9h8okjlfI/hMdKo8PTouXFK1t54Gs3W+awjQES10ugfDtjEcjdBb
yWI5IPsKmxji8bHKpZ2mOuMXFBm6fcNVheDpG7Sso/gNPwHO1xa1ccUJ27m5jUKia7o25hUPKnft
FdyIgeuApu3Uqu5Paumj2T0Z7ghHndlcx/AzyLksvsQBsWnR6t7agKxgorfWUY/1HHGd2r0nViTd
EYhuNurBwUYsGkc0XTS0YxAht/QVUxB4MWFf7qUiafcs/pDF134Xev0NiZHuSxDiBB81dfsQVK1y
kMM6Obp9rN98T8UTQ8rHt9iPfwM6TH5zso8d/EnSddSxsP694yez1/rGuxVZVd2zaaPJTA/9DLnE
qYGmTlSkCsiGUec3JYYXj2SyvO2crLmJ9qIZBk9bTCMHDNAQp4kmT3Yg83jJttHdQ6wDX7UqfkR0
CIMIA2M0rZH7HT5o5c3wmmhfQK25RgmkCq3Xx4tlgyyGHW+eraQLjhlSxmdHD4wjYY/s5Axjd0qK
vj9KcpCfEy3D2Mdtg0tUuUg8dZZ9ifIBr9eSIEnQRO4urGsZBwa53NlO1kN0RXQZAaj2kfxEvo1D
q7m7qD2hGwx2kBEHNFDRts9jg9UP5s79S2Agj9zoq7bxCUp5mfxakYNe+72svfW2jZY3uqdf8J5p
V0Uw9FcXHyokqNN4Uwx+gBIW+nF8myB8uPH4I6rsrYsf2TvZ6wpdm2Di2o/BM1jS34Epjz+kSPtB
4Bd6ueERKPdsdZfUfJzdTt+30xXsEP8OcGA5Fg89CypzQKQTiMmPDFyi2ujfHbAGLAGT7ow2av9Y
YqQ+qfGPiK6VV8cYGqSQeQNYGeWHpFIQkkG8r7+FqLUwKe8PqS4FL67kWDdLgU0rjOB9vYVyZ7jd
oY274V03WTspivdiZ7wpypBmyAbI/XsAAHDr5V17EGepYXQstU45pZbSbYglZicYQSFL1QkZbDgY
crj1aq7SBwQRRROx96HSnI6Iys9HluZ9IvQJ+YHlOqKuKGx4aCTw1gmOgTcjr7FyrKXmrcHA8tS7
coJ8BbckQW+buGUH02MqomjnbIc6w+dyKqr6AGlJN7KjKLpxqaxgJ4YrTB4gyZkWi4Jpo6Y+fk+5
PuTn3okKHCzYE5uljdgTdTiN07pSgSh1KWis/+G8EcGoHIL6f11bFD/8tIWPwJGZ0OpD3XKK+P0+
yMdTEr9Xg++/MOa6qyy0jKPqwq1oU+1Zdix3r3W+tB5THrPlZOGjWWQHURIn6ZrzXDeJczUM6YB0
0XhzmgpKYZ3WX9reKlZaZ3nfa096gVDk/NQVZZfaDAfogK89JVUDGiDK2yThb4IZD6iDhD+KoAz5
7FT1+2R3v46MJr8S5z7LiLhfIQoU11Qp/B1ypuMq0uXiuhwQR5lg/WmnY8mT1dZabt6AyODcPF1B
nCIaLsXW7K2V1ZXkLP/zI58uLfURfCHVfYvBqCKYOf3IcgFRjDv5QPIrPG3sTrIuTe9hQIR1KI4v
UutDIfk/ts6ju1Eu2ra/iDEIh9QFlCxZtsvZHYbLriJnOIRf/yb4vltf43Y0lGzJmLDP3mvNpdv3
ApLjfW6tZ1+tQmEgYufnOZy+RCrlztGmVXBrqwSXpCqo/5+H63MkdY+3yXqzPYcEU9uRi8YUZH31
3wvb+7bnmlYt9mIkFWB72FtGuUvAwgRDOtPeb9rfCcYFt1Lbdy2asb/Jen6xaxbt7dyFj+VSygCp
mHzQhxQapj0Vd44BVCUF4nY7m3I8VqhqITgmaPaJrTqZuQsTZD2Lj7aaXMtcbfYFa917FdYuHQO6
17nZKjTWq+KZbxf79Lyd18yCgGIuQnyQKfoWdrn1VZvhjUojM4KEg68pazNK6eeq7i3wfTQZGGgM
f6fZvYRlWX0ZXfqpCLrUnC0R0KMaMk1JGpYAtWCC9CyWYnwO27GDac4CYnt1suP6HBdYAbdXSyI8
L6FcOm97Nc3jgsxLmHLbq3Nv5ddWER/Z+puYeJR3eds8bq+lwqHnBGiJmjy5q3tVuaYkCXE/Mpfk
bru33ahF9L7oanP699R2jzTUOEjJ8fn5qX+vqnZhH1IGUd72nN3F4CadDt8pcFD/3/v+fY46Fred
qKybcNF575KSSoUT6XHK3JoRUcjwRMu1s+sM2lnFR4VnPdEO+QIqZnthu5kcqEG+sr6nVZS52f/7
GS1Uvuqlhmz3v7/mP28x7RQP2fbL//02SUyHL+25Dn5+7/ZymKd8xH/euViK4hOHJQLDcjGCrb9e
GVssgjhY//OD2ws/H7l9wbhQw70rxMvPc8b2Df59+Oxm7IKhPainLu6D//Nv+vfu//m92ncRwW34
+Q7rVtju/efLrl/u5zttr/x86FAXdylgV6ziB7N31HO1vm17Qyha2jzb3e2V7WbeNv92VzgD6Ibx
t8tE6FYZxj3VBnFqU3fbZUnjtwRYRAlWs6grP82qm2HooWmU6smKw+Vgu8MfZLlzkANWVJMvqWdE
RwqLPAoXPpg7Dqc477/bInT31ExnB4Rp0uhJoFnzirJ1vyyFiOx08JSWEzmgWQEO33HpMXakWzlt
9sI684gJ71l00vUkhx1cj/mpDRvExcOzFk38Mmx+ELGzq1S7i53iv2xQPdHQ2eV0tyqhf8bVeFGY
es4VkYgzCIZ6HfhVCkOHDL/vER8xy1Q3OyeK9tD2mXKvpix5a/KM7pvwLKhFiJdbnxoniU0qz25/
ntMIcfGWaixO/34qopMXFC3IJXJTlfvtBTxon/2C46rpJVbO5bFrHrtcjPcjhVBvt7DQS5bk44Jk
BHhZyheJnpWakBUScog9aAYbskM/eRNWU+GiNzTzq9QmEsDWmzkPH9oRH39Rne1oNFH9c1PRLfbx
mE17vYI1tj1XQmA4LKSs0TD9/88NC4UESFP90JCiVzlmeFesN+Ao3Npu7nsLXFPew8WZqGHul/Um
yY366Mz27G0POYMY9yk0CgxD3c9T/57vLPGamL1xsz3lKI0Ol2xaiAvtqt323HZj6KHOmAhm4/aW
/7wAMc+Yu58P3p429Yr57lyVp+2Dt+fCePQstzeCfm6ZWK9fcnsxydTybFoACNenTNrqV9tWgjGK
04eq3lUYgu97TUsemJn/nZImPI2acQuIPL9MhFXdbzfOAusfrJW5//dcPsuSEDfI/JmqpAqWxtAg
83q4yczMvKfZb/787JBYu6UKST+K+44ULYdFW5iTMbSYtXP4eUxCUrNvq1z46Hx5Pa5N/bwWz2nn
3C0u1YFcGmZFzSDuXTdT7szkHK0PjCT9n5vJbN8HupY3s8jXZSF+H9L/EGb8e9+UQTnKF0692y+y
1coiuyK5J/BuuNbVHPzsUUudRGiNew8qcndXtUX0IGiSPehp9ViH0XTe3rbdUJLpHrFA9XF7uL1X
g7IemA3K8e2ntudwVORYErJb1nCT76qRe5+XhnsPl3u5MYzhIwpbKCHr87pdSJKkUi9MHZz/29sg
YJ6Y3Me32zuo/O7VRDPOycL+V81Jf1Qi17rHLGrfkyDW7LTYIctgWuz77QWtB+6p1gxntofbCwBT
xLXJKRhJ3lAgx8Y9o2TD8GXC+TeT5uXfe2N6p4SZdfYh15t078woJsBZxg81boiAeJZsZ9iQ0Xy7
b8K94RqQw+G3PIB6Th5E3+ENNTL6BxP9UMfICRVas0y2G2qXhbQs0jz1ZaLaqCPi8BTCQsKV1BcC
Hv6fe+tD+HqvZU+WH9kaLvq7NVolJBz6ZrtHXHPB/PqmX11Cwyph3O5tN+MmlFxvWNQinNyeBF07
HFydifeUAnyp5qf4R3i16rxVyu72TdUX2iw9q9jV+PDvhhoZq8P2uNhcD1IUr2I1Hg2rk6ZdvwLZ
RDiPrM1/ZDaA3aBB0hSAu3uz3ehNPy0EHLUrf+N/7+q5+5VkOgyMrgT7uL0s5YJDdLubgp0B+Z+l
jDkA5zO0g7L3s8WcmQiSDM5I6liMELet+PMysJfz2pU5wD4h7gCHGfYFsVNmQ8FiN/yZB/EdQovI
q+YwEf8VmNpjRK7jTTXIN5vNek6IA9v3mviIZ+HuplVVm/FrKvfMGafYbX/vv6293dv+A8yw4p2I
2FYKKWlnddCDNovEsSeo7cYyqvpksUjImrT1FHU4jMJ6zvmrTXPCoY+pQ+U/zC6gtdTkDkD6RTGD
tMXEvJrSylVxba//rO1eAbRh14AF4bortZsOskXUWAy6jBoSX5ZPl/9sGCzKbDfL7UAo2pqvKEVI
v5+GWxObX6KIlZ1hXqqxnW662Bp/bgyRTDehvm65Yv4oNL25wfLb3LhlA3R8u1s6rtR2290tenW7
t91kdtigdnKhYaza+WqNY6mNBoMORcf/uWPVrl2ekgIQwOoRXf/M7Wb7g/89HAoDsoxGbma4epiW
VaO4bY5q85xud/uFhldZ2HPw7z+z7af/Hm73XG0k3goDLyfvCk4gN8Yq+/t3Yw4iPgzCPGer9n7b
D7abZH04MuLYL0l32Z6qQ5Nwh8ihGtliDeSWaGApkv+vrKpfuda1pI8aJR6w1TX2c9ce9PGUAfnC
JM82XfkQjSDGYLvZHqYJFGItUf62lJTjmWDI3ls6W5KKoqTT2XaqwCCmq6+m2YsKonVj8qkD1WlY
xehqeKD38+3m05NWr2Bd6hFyYysC57DSz4zOd3oh8Y1mt0XVxB6MMgalSx1fLLQwt1E4+MzbO2+c
i2uhcYko3cYMXCirZ7XpfU4ZNSN0Oot1M5zADaxL20V9wH2vH5eRBCHLIZPWfu3bvtwLhjCo2AdJ
FksX7ZOeIEpReoosmI8gEwy44HLSSO+Erln+rM3KLlR6YmGkvof9D55ueTZEfirrmv4dkURJJ96b
sSGzcM734JeSnYnRr+qHSxy1qsfFEWdyXFVBhyEjHi6AX9GTpIx0FZXRa5TSVMFL5QNlS/Zjs2ZE
9wYqXFoUDKf9pdZH8o2dLqhBVHQOvUY5/e1sNowjXaJS+PlFupdozlI/IWArLFMVrikRpYlGu1qq
gG+NFDo+oZmN/JuGOLJVlFT+tJjOIYR1o9T9sddjNgIcukRYbGkR4xXvRoEuZnxxnbV1SRAk9Vj3
bXPpXs8tmgY7xrZOZXYwlBkjsILefxiVAxXF4jN//KB4jnfOjH+/VqwMNhEyHWeh9hR4cxzwaMg3
+cOj0p2PmfMwgUA6MvFUL4hpSc9wSGBQS/7RNS5dPPNDBDDYiRyVrK1BwJzC9RQrf/uQbJl2ul33
ID21+ts8Xv6YvOiXHRfKhkW2YofXSh++mgI6ks4h6mujJKxpHpk3xjaJOWoqAhqilyrrSMC18Inh
4A5y2gmGwBS+ZGruW/2KFIG17E16/xpyvQigvHrkMpMPWjDCcfgsq3ETmBCL9FHlzBC9zNuhUfZF
1IUPM8T1pXF+1zmpepEafc5S2fcOC8FRk8FaAErLiM9o5famG38rcFi9aiKbWJuWN7ehYUEDUlP+
2EQkwjUykpOh0clzU/UB4oLjG3MehLF8mjVnTxAu8pEYKZYiVKatrJCU7CtrtGG/NNMQzHFe7xXn
JVbK0jPTIty1eUl/RpZ701KqyxLzC8eezmCiaXfRlPagKefToH6y8o99d7blbmgfu4yo1pa8Lvr5
O8ut37VegmcBkOQYhB738gVFrgHsKI19UjwLj2pQ8xf4q55LYKrXz1PhpXZ8NIWiehJkl5WKF0Bi
jUAkCeYrpz5q1KBMSV9xIIaq2nDUjMjktfk1cuVnGDUtUKfqO13eFj0DvpbHX4hzi6DTn4lQfJbo
JZm6QEsdzy7I1HW20U+DE9Brm+bBpmWGCNgK9b+0b0CYWO/paF6riaF97l6EztsKbbw1VKp/zunp
TpI63NfdJVwGAmTL+UA8r0W6bBkf598kZ9OvfsrK4UMbCJRX+/lepFT+w7LieisagUSjM+gTnKFL
IJMDmmHAhhH7hN9WA0Cw9FOykby2JhRYMZRTPVFkxUJr/P7AtleD3KbhT6TA2aj3bWGGD2Qb9jtG
O6k/NfazNRWBUQ6cCBQwtHn+RsZ9HmguA++u7ROv64pX9KKYHHvW0FOWkJeEetNqCRJec2JRRk+7
TslfgPk/gE5zvO5VWhDomiTDdz+enET/rpTsu0j0r64xCAtsIfOrrKHocB/KcZj3TsGwINHQsjs5
OqJ4jt40uqBTAexvnKtHNW2uzdqoKud1EPvH6GyiF0a+cIxUtpPCg3vX7ibFWu3O9Z2MUy+pLLol
q1C3iaZTpXFRKNAIWcD7YL1w1rQiP9VObZHc2QgxvDqvrkVW/S0M+9Q01meXsPCaxH3s5EUg1PyI
UIV+UNiT1zKG+Oqd8aYnzSwCVR00KNB3g5FC5BllFlgKafS60s+eYpZTEBrKlwPZKA4lQvTE2AlC
pfTetg7z1D4R88YYuhAHugAHc6GTGZfP5aTuBaneeye20A+jWUlMdjOlenPVKr2RfhQ7K0PslzRi
aOP5y7z0eQB/5ilul69qsl71an6Qlq8XVrO3oul2Ac2ZWZDnOvInNcu6rcBYO1UHZ7DSmaiJ7pSF
ITJt6zAmSuAkZN2/z0n94Ub5k1UPl8lC06iOL3GfHzs0ONnEPpH23R4kG2gaeYkBByJoA4zW5maQ
1azAlTYwWo5PqPJmfmy6aqSJO8OMgw8NNIDsisj8mPvpg2zqwrNz5blzANn0if7eFdnXCE7PaKZ3
/GV/kO2iizUOi0xOgyieZmzkfq5Wv+oBeHkCh0lmKKrZHo+CELFDxRgAzZ9B76hbDgwggal1p2gY
Hsg0IkPQoT8+9vafTnSgKbjCkrFN1HspQP4CUPYUMRJ5qZZgm/KL3pcPGWgeT1tGcydc9zBZ7um9
6AD0QRs6VZPZw9vPEMvPyCNicjRJYz8TilFd8Q0j4bPBpusckXVIZ4eucG9+qUV/ydTxbeBLsfR7
TRBhQPrMX9xWOXPme0RcVnvDYLPpo6tGMn1l6oc+HY9TFe67YzeW+47NwkmClT+zw8ljtpdQ/4+g
gO36mtClOvbkqakdwWKTe8kqWJ+DkTFPKfdjwtE7OuGfPCdCOUOfVk7tqzX0F93t7wcn98lzeKj7
6MMsWDdiISO6YczfbTz18Ekr6TOaIeVBEP25sG8wEQAbX1I2tNpIRTPtHENFYDwcBOuMk8tquSqu
RI+21AGJSq+Kw2V4tXqaykvuTB4cnrs8nTqvsSECqgLBkVFET5WV/6n7qfWKPh+Dxh1IjMR02Mbq
SaruL9ugiJxjyNllJM9GR5VdD+HH0HPcLYO+t4B52528NejeQU7JAhB3lpIzDW1CUKJop0DuvsIg
ROgU0UIz6B220mAj22xGIk8WTuhaEQy67WL4dxxPpmMRFI9dASNKZoq61w2YDV2b/CIAvg9h23OB
o5J8cL/VaRguGiAyVmPm0Qn7J0XMYDfd4UP0kMZnJUH3Mny0nbuPJEjRLiGj2M3cIKdF0DLgyBHG
B6WqcPBQhDUi9ZuIjsCgqgUd6+xYLNI5ETL5aifAe7iCD7L+1npq43nk8Kzg66TJRSgVCXMjDMWU
3aVJfmmcfgLcSaiayO9ZkuYSJdVfQkZjT2gDYyXjOewcgkrK3xrkOmdpcUloJIKFiUM+Z3k7RM3Z
oliM+vIqXYaG5IuAurrFQPRCrf3iMLTwzWjNitCnr9lkBZA5cro6Lpcaaw4yZ1gTBrmaWwRIpR0c
1eY10xuOjtG32kW9M2UxUYznmSccajArR7cRJX8l/ez+bFYrIcuc4L1N47NZjTtNNycKK0IzEhu2
gzXcK+NUnxIluzciCnIyaUvdLA8GnammWUYK2lgeMGkbnVUENISerTj6Dd8KdmqGZi/WGo4Adhrl
L02/z6TKTqFlTCQD90wrr0UNxgzEvfBy1LbHxYzaoIOI6Y6pny7mbTu4aFOHP6ZyQ9TyJSGYtaQJ
DfAR7V1W77Ay3qdSiL1aNu9AFm6GcoH4XK2I5o9GEFw9uRpm/Sp+roVNJYQGyqFJ4DVqRN1ZJWAm
kaCXzgHRkkk0pD36qYW5x5pxhZif6QACUo4zme2WvhfG/KSr1qVJOQJjtnAmCJVgKvnHtEMZ5D3E
4WIXa9YhsaaPZbpBOfOco0j1yAVpdoXGdiJK/IoTA9nIwnrdwqvUz2sL3nxVIPOt2jYfesib3p0V
bW8ReOS5pvIoKrGXAG7Xk1TlwUHFCjUjoD6sdDnSPzJObIpxBh34LmPjt24p8z7UJbBkLKQQDVme
5jl4OypC02XvrxS8AxQmxCbG+Feo8fskhpGUGX8Nqy89a6Ldb0JN4rxJC9EEL6irD4mj6lDl7CAj
5dRTXPYS29Q/abj8IUO5PsuMqbXO4H4mqijTtV8A+4oAqQwGSkML1Kwy1x/YJfSIA11nsO9kB2HC
pdWm6Whr0qEOSGsf1FwHPaV/S7UGHHV/VhL2tqoVXpfXz2leYkeybgBjBktF/Tz2Lqm+NCk8K48P
I4njUDuXq4WEvRbfs+Z+1cWSBgjZanbT4cEux3e7G78giR6XefYtXfuopsSEljyC6MV8EU6tCZ9k
LH3mIGotHmVmPwydgy0jLW6lMzBAaVQG2e57avYk2hfGU9j/GoQKqhuGKAliJO6odhhMcXmbm+Ii
NItDN+rJc2KO0ar2Xc2qQ1blGMSJek/gyLMuScV0h3IfxfOvODQlWkD7gYEKAS5pCLN5eXPcX46l
IBLRVxZf0U9+36cU2BSY4OuiINWrYIZiS8y5J9uBeUN8UOrytsyfwea5DDvDI/uk39axsZtSjZWY
1HirnpQ7RbcM37npIoCdNP3QLpAN7g5oTkp7Nzbqm5LnjFoG/RBOMPemkDC8HAxaYw9+JPuvuEF6
bxon6ouuzCkwRtszqSpZfY13anaikjahDuekVCWur1XS4mPIQ8hdxQ/R5paNofmOk37PdvwWM6ec
56HwFQkbMHX1+WTPr5VI8l2oH3LBQLrEh4oHNdpZ5MBUYnjLymjtULPyD1P+a67V+lwQmJW0Gp1W
8uqUQ4qJdLay52ni6m2S6r2vR0oOafWMCTvGwzEh0a7twlD+rkMyMrK4vvZRvDcIEtm783SuM/13
rmDYjVPI7ytvqOm/UCQ9MxCv9goaFa/hiN+5is3a0OVQGsfuWs57FwrwPNNuR8/VBGEWQWersAU2
OBFyplpph/cvD+mFJMl3FeYX1VaAmqc1yUKhyegp6Y4xgA0P0ZLttZX+PRpgp/JnzbLLQ1RpH7am
HO1lon/iouYx6u+qAnUKr/sb3swnFfW4b/T4uoAchuybZT5psFAIlrs2JsL1fuJqyqGI4bD8RBKD
9Fv+Jd/yGrpELCecozSCzgtpv7jadJ5bYCRw5siSN9o72YrPkn8WSJSHJHP1g7JGLsf1fMlNFep7
Ug77JGGdplL71/X4wjGKDARR/Xo6tHZtNB/4OabgQwT4Nj4RK/ScaboSkIB1eMFIGnpjE6Ie+nan
18YxXultP9nFQLWJMNVcUJwRXY114pxnLstUTlGhQcHLsYnIll5v0yKveVct/aPR0FIVaCZo2P6q
2HheORoPSp7RMhTGm2RuqUWjDEj/WXkqbnSJTfEULdZRyynQRUQoH2cnKgBIe6xhHR12azMYCI0h
CdOwunfj6KH+w4k3ZPIz4qycYvmQC1ZqVoufJh2JRRHqW9wS1DDrFXlQ4xMA0nyPhus+teWFsQJG
PyW/ijzqAxaBl3Elt87Go/YZlc6nPXQvncqOmZkvZF886lYZiIicQiKAoYATJDvfdC1HC7YuFOLH
zlDfht78rdiSvjJKt84guy5VacakXP/tJTFwTMhTM1yzBg44JwBkcCu8WXsP18Wro0SXBVIhSO1L
plsLjbvuq26mfWMrLzmRxJ4dG6M/VhTeqomaIWRvoYoZysrFKi5UzxT5TRX2v0uBhSIeFqCUyJ/a
4dHOxdkorM7XlYGaqkR+rwKonlJFCcSazzu42g4rOFH0afUVF/ERcMVNm8R7NTO/Y6elT9UyBSRJ
lSjF5KDP9TWzCBRtm/xUSyJTB7XeoQr/zLQOuahOQreZ7NKMwXPao38LS8DB5o6vcB7iOzspEQmP
l1LR4DtZWuxhegxH41fYY6EIw79LqTzpRAlNVhU/KdkHzMTSXHRfiVTUWKN+nWGPBUavfdlDf9Ld
5LEamazjAPzuw3Vjx/nHrMnXrMRXTdoC9KuKvzkZr3M23lYp8rww+qSE+CRYNfbsSu7Nev4Y6tWX
p3IhVwoXReBSwR7XUdtRm6+dyunAFC8OjJnWrJroBMDrdBPiD9ckkSLrykuRE6dUmb8KZxRM0JX3
JRovagNC2i1vdU7hwnYOfVU5fjECuSv7XTImb0neCv9vY9ZfppH/DusaraVePRTQGnu74ORitaQt
mT14vPNSjruQ/HhUTni1tfqMz+hRVyTidJy/uCyO8wiWMCYbNE1VmnpDKdkb0ZwvwghUZqowuCK8
IOXoq36/TClJiUm2XyL7jIPy0xLNR74sdxLOF2M165Yj5NXKoLUpQ+CWFRpMJzroberb44DgWCEt
Kl2umJduoNYuh8Y0diZ4A64/GnmUue/oHF1yUeWRTAco+sjAJ2cAss4fVRvur8mmeWPTT/EMKjr2
4vLWyF8GkQUEqN63cf8WS0bg6y64zERMISxR95HFjoJ/4rrk4YGO+Fto91c6t3choHxWCfjQ8kbb
kUJ0zkXx2Mf6ezFZgoVeTFmLn8pxoTyJngtjmTxuUoFIpSlD87g+shp7JFT7re7TL1a/T7hA+xPY
fDKVlzDA9/Jm1pe2Dt8pD9BjxJQoIY36i8Igp9UIWxlmM9s5hX5EZURbL50NSoYmIh9SuVR2rVxZ
a75OBb3dZbD35GWXQWVaI2v6yd0XCyiaReTZsWxvy0phQMAv2DmZ8sW615vxQogkdI7TouCbLEBW
EpIVTU50I5ORRSPkBGb7il+nJrHFs3mYu0K7UXImWA1OBCYRNgs1J1axZ2iHeXabE/a4xGtnMpgm
zSh+KXMHNN7OusP28Oc5MPQpx2WXh4GNhQMQf61zreoJG7eLiiyDNf1penNEAoybAAvLnma/cedT
ZWNJx+T0YdFH1gT6U9sYlCN/z37RKFQHEdLpA2LP0uZlydvuIKnQ25FrmGxpQCb9I/nCn0Ofr84u
rj6LMp6EJt2DHf61yez051z7REfGtaZD7paqIiLnOH9XBoCqlUFpb43an7B0OGiosIsw/G2kYvBp
ETkB2ADhGkCc1ZK/yeK05DQ3ybiWbLFyjm00fKH9Fbv6l+yQb8+chMMhPEFiBpBOx6p39Vc3A/pt
7utZuW3Wj0vWCYxhIZ8aId+7zgv8PLCHJckSS+nLOb0sqvWrqO/qVEgvzcfHMmL6nDvOqa0FLU37
LtNxk9vOdzuZQPyj5n4284d0HR24SkHbcGrPQo1Gv2sNjgiXFHhcZTfkY5RBEzUTM/w+oLgeOayN
UykFgTomq7ejEcUC2ATKDtWCSKDZNUzUzLAhNEbtLjXruzaVb1OxBi1OqTyERvF3TJbutoe0EdHe
Vk1WykbkcoGdDeYDhrFzY/Utme1bN/qrdwYz2ZY8NIcFZ504JafH9LEYX0IjgS7ksEaLIyPysFh7
Uw/LYaom33FT1s62OXrMVA9pomqvmcvZGnYsq1taLFNBPpSWnMVA98WS4soa+8lSi9eucPKd0ooE
oUX0BmMEC7ujH3AzqT5CD06Dq+jQJnaIziFNqsFf2547qWNW1/kf6+u0dVEIhjSz7ECQKT+lnw1m
YXvVsT4XnPzFSKsylAxXQKhgcWfiPvYTaziF3CWnzB0/sywNR5N80nKAgKoB8kVWNbIqGlZm/Z2l
DeyXcjzmM31mLTfdky5OfdEP3hwxmOoWmk+2nX0ONPm42lSKVyJ66PIqPkWpXAto/d3E4uLRrYzA
nUztvVoUDFZ083e1jp7Cj4YOi69lCrVrf+noWSKTbW8irIEDxchDaLFXlhXNzkHFdyKvEn+dj0al
3rmlCSV9ZuxhrYk1Q0PHL1mGkXkZOwxkhOzQxlAqKO+8qc2Gh4bM9KAj3mgF8p/py99GZuPnA32b
CaKGNtLWpJaqT6lsIH5wRYgbEfrNkKi3/ajuC2pKb7ZxTicLieVCvXNrYRyEOjR7CJGnpUltz8rK
XawT2LJEXByiSHTnkX575iBwT7PpxSoRmar9M1Mz/v/lgvSHjmyYdOlNXtFWZ90Kpza1iF6Re1gM
UCSaMrn0NvPTpqVpXxuTgikWHmTuFrulN7gYj90biJ5daa71Z4U1bpEnM+NMmifVS2ktxtHWK9TM
oppvRLfOhFrkNMRvoOGzs5a6NidPHO/GTsTsFsooMGB3NAI50FhmWeZLkbeFb2tl6INcKdFy4nqt
U5/IthIA1HpI3uUTH5HNHMJG3pq+EGLNU2gupkhfe4ttG2q9dUyTDAEThz02n5fW4i9uTD4SPxGd
mMjitMZIxnLkq+maCIuz4gLqczpH1YNKC4U9qvRC/iu7OOvAfXctyz0+W6vnPUEjkqkzVZbNrGdn
OXXlp5E8ChbuxAsXRKwOojwwLDZgxOxdeVvFhLfglf1ULdH/KvRwJ9P51RhxXUpbPnchXk9kQO2h
JIiGU3R/NyULb1L+ClKCaOtEv2vDGgLbGW4iZqg0Dl0dMEo00za36m/4zWyiOb2X6qAQPu3ggJEO
sRslxoSmRk+r06HTCRsZSNgs2ZPNENwaBxKu//pWzD2nm6nUT4BKqoWywmSfE7X2PUXmp6r/ldPy
DXqGcAtA4WZzv3SWChknpA8dfgLf4qeFbu3VHAcFI0PoNR0mE/oeyiivIzNmixSfNJa7Llbe3VY4
u0FrCVxLsuqWyZ+9yxeHdDzBTIexl69qVDqsczD3UrGyrj0A9hE+TIws4LJ9So1wvrFCldkGSx9R
Ismxo2raK7Dg0SE/9kqu7lvnHsYFhaE6v8hJOy6dSld4ap97yUTEGntfj8rOn0ZXo1DMF759dBt3
/XtuMSIz/uoyuXdY7bMI5qoo5YTUiOXAMDGAjl2Fmv3Y4hu/i8gjUSrCrAl3CsZO+W4r+W5E5Hrl
4W02oK0Uw/fo0NCvU1rwqCufepoC5L25cH9Li+aH8SxDlocp9IYdBp1PZXWvxfZ8nmyiC4o0fVBE
DT3fnNnllrryKqQogSZZ89krE7+ryz+qMf7upUrFYo1HjXPPYYVuj1X+G+0G6ZXQT5n3sjLW7fYX
f1HKXhWntF/M/BCDwEVsGGRKeixUAp3b0LhvOje9qTr2baMJIjayN9cu8kCG4Frjmru4H8dr7ewM
1LOBMwnSNobPea7uuMKmVMGGJ2rsc21VogOp93O6GnZ71h2EtiGQX+rvFJMVS4X0UVfd0I8bWq9x
ZSbco3GSR9VwV1o4c5Uveu3jhxIdmb6qoJ3EVXaM2Zap/LLtlc0iWBq1HcI6yX9FU5dD5C7dXbLe
mHTfCpS0N9tTVt4QZUTnoc4s/tpujaAJp2OB/BFNrs65lGB1R3Gh+LdyDuqG83BYa0/pkKTsB+pr
B14i0HTd9iPj6FiWGYjFfY2SWOByo6dddcW4a0MWMsWIDyL12qlqTs3UPUm7Xg56aiQ72ebXCckY
s2Omc0abNwcOHoKNnSGDIzwxq2USRwnHORaXPpgKusM7o+2Gq6ydX3nJBi2X3Ctqrb32bl+T4b13
uOg7NUyWnvEG1LG7Npxp8tNm7OPp9zhoUMRtxvLpoL0YFsrCuvuoG0guOLoohYqd29p3BROxoF5E
51O07kKsg5IRK8ycNWhj/JO2cxBasie+8CZrh2kP+BvlYnh1l+g2slirsCzbZ3od+6OS0Y/R/h9j
59XcNpPu+a/ylq8XcwA04taZc8FMkRSpbPkGJVsycs749PtDy69le2Znt8oFowOaQWCj+3n+ob/S
8B9gkTO8MeUiHmU7F01UN2UbE4ax/MdkJP9p8FzyUZCulPH7gH9w5AntOjRFt2qy1N8oCc4IpeZ8
t00wmmnzODSdtzCQQV7ao7q065H5WUyvxuDsKoFNdvTdtrhBpzT5Vg5wa1W7Ye2nYGKUjf6hF8VD
FQOmaLi59PoeHsfBrUD4+F6w9sIKFY9WX9iu8W1mnLAQR52kdnWx9HT7qIO8Tsi/rDvf2rtAfq4g
Kj5os824Xyhk23O+ANt4rRPIlvCIcoKvm8FzELWJknvXIk+t23gUoQVyZeXjuRNkD0zDew4uIFCY
VZZeP61bHeh+V53GNk62wDL2Y+edsQuB+kIsItYGoDo2Y/rj+JRm5ls1DSfDaM+sUpEtDg6xRw/u
TgVAUL2JjZa7e16dkUc5W1FgsJytUyInYleazV4b8EFPhztlnLRTCxZIBwe8ycNdWrHEbVzxpsei
XWRW/aTkzUScK+ZhwPemw8wsAT1VTnBoyKURc3vRjaY5apjFRoEzbpSmcVf1lC9dI+BuCW8SlBmW
PnN9Xm2RVdqDmeRRHqs6/P7iS2JhJ+YNAsdp5c0325fYiL82VTBx9+vbvuTvYoSYF+K3vrGm+osv
CEJG0Uynj8igCTye9NzxlwYSZUQYyNiafM1d1W0APjHDXkVN9MDf/9b+WhWVu/KJFxCmJehfu+pC
6dlWmf7bUA+3tW6/FUnz5Iz1HVkIb6lHCjr5NsZZLopSpcd2wNBm9A55VAXXYMsAko3lgbNo06lk
y6+SdbY9cUAo7avm9c6yzMCJzdmsrIGez04tWWG7s+8GC/GHq1GMW5tfUObn25SJ27OUz6INvyNu
lhF5LodtrgJrg/4eVG+ZXT/hM0U0OsvPpbHRPJ6czOmoK7u71OhQP86+6rEDNn1Yt04IpE41CnwZ
4J0Ws/2MMgKw87RXW38joemsg8k9DUDSVpmGNALQ67BUwfS6wdVgTtoiCoNTkSu4Vor0aMFWi7My
3Tajqa6BzZmsLvplm1lbrR981MaKEguW8lZnYBTW+PnHxlXFptSH0Ym7YwDx2i0bZvjtWERvQV7O
olPNXmQKnxtXTsMiisPylk3Y7IE29o/aFLgHIhvLocZ73DFDbT3Y2X1QVBfRYgSBTDVvI1z1KVhX
h2g5fG/zZMVshUrS5ctwVDGuEvERTb0b4N+I/g0FGauBJMaAuRPIqW3ZKMW6L87NpGqHLO02fab4
qzJmUVbUuzzTWLcSEw6zkL/ekK2dYDqFKROQF5TZWi2aK9/BuN1XsV0AcaS5Sr12EwW6cvc5Gap1
1dUsARr/omgs+vssf/VJ6JURZpSur4QrZdRfrKY8G2qzS91kXDca692kiS3iQQKyUIIii9dfGl98
LYyDL5g18Qm0SYd9d8E45IYJzb1z3/BIeSH4ZZTOIxmU7YANHJyWg2BTGvgsIwZfP0NYOQe9eg77
FrSHti/8JN1ohAes1LoMujtDeViOFiVGiiNY16LSn+ohvAdhyXIUHSqz6SBqZNZ1Nok7T0S3BnPK
xrHbbVxNW7fQrjye5JBFl21OggxrynUUEY3EsTMKq4VeDmIFjJKS47PYKcDF1ClRc7jcYR5sx07b
2E3DqoRgo4tnwaJQkqMxVK9e1L3GNbmKaFpo5W1Sti0/Gih/Xv5ZD6zXcDDf2i5Hr19fCTUptojf
ky8bEVYo2bVbwVdCsiTsi6wieKacRT7dB6b9GNnDTtXFvgxYqiqNfkR+B7qHAUan5YFo1k67OH7X
DGVdqgUPDKQhOtfYmCVPWLX/WmXIBsZfDWHgwxbvCereWDaRuKTJnybPXVXjZGyDRntw8WEtS/c5
aGdEfBgclR4gBUA7XCDS4Wim+J7mOgHu1HlQUXFrvfyM4FEH8qq7KztiMY0PGTa3rRPEMQztvOI2
hciwcKfxmLXuKpxMXJToQsbkKNBJIc3qbEynuhVm+lLVeJUpqo3WPoA0tbt3DcLLwoVWYDp3faOx
YDNXTLlkoNFIAIZrPMQYdEI3QV7MFNVLprYrBZRqiWvoEOpnS7PxDEU3MCLm3hbebn7kkRd4mrLY
XBhBBjcdqo9XmjelqK/NanCW5BrZdmNat1BKcUlaq15nYHp6B+Tj0Bz0lmywTzqlUr6h5IDVI7HV
RV+hIAkuVbf50/bky5NEY19q7wnBMzeGWsFzbdq2WvuYqoTAUEWaGelbBWJ37VosSlgo9rBV5jQg
elIhshOqPxIcYPXr1V9KR9u0lXFsbRs9lAJnyJg5G0ELOyeg2TanvjCak5aH7YkAxERar1d2wEf6
Ra0Uwz6tjeI2MpT4lm31fC4r8hr+IzpFPDYtDy1IL/C1ZWWq9fZHMx2VoVtja1ieZRVwAPIQpvH8
MUjU+xHzuDOszakubonDlLfAxe4KFfEOWSWwd70uXXX33mHulWBguuHdBquPgQikw9LvdWUv+wG2
Hm6GEvv6eVR5gFuyCyBUkrbmncm62qqbJQg7ExmXv+uS0FlqiPqcZQ+0u0bQLhEBbTPuz8bQ/Tiw
t7txjKy/+qPeYG2AlE5PQuvv/lppoWJhHMmT6tcf1QnWatc+CCM5qKxP8hHrqcC8sBfZFHrpXSI8
Pe9LD+BUXvTNlSxabh7PHnDTOhyi9t6t/OSgl8QSM79veXI0zg0eCMsE+k2zzOzh1KtMvvLSsXLr
pQ9Yby+LUeJGW4gNxup9YN/rj3gVEjSbX7ZKUJ2Ltfeu8qUct3gi62Kc5Cv1IZaNk+f4BCTo3rdl
umM7rSxlMYR5eupd/SEtFd6Hqp5FqdV3chyNKwllVOVRDmRmgPrKzPU2srWJzOUIphdWTZLfyIOZ
lNUmrvhpIZUVBMvWytG66NN6KZtBNOc3vGC4q/BgZhaf+6ThFIC6Iqn1MU5cjwP7gWxLkELfNI0I
z4TYg03eD8mFFPyMHCiKGyTq7FXuh91tjKTmqkZV4W6sSmvpwb65Z+1VLf3eSh4bom/87sz+KZjQ
s7MT0/6cDWa2SJQ2/2JUxRumstAlq+zJ6aL021Bk0AYj8ZpNANkTJ//eDKwoUnIqZDjyZacWTByT
evEGVjSL6ki0CkhuigqNYUXAD7AmZrnT0XvKtwG5kDcSEQfRTOVrUtk3Ngj/r2EfPTtZUL2o7AlY
vdXus07udhFHybgJCx9rFFcrbzCTR1czsZmCZsNlWefHBZTKSWHx05XljWzQfM1mkvCKtSzKhiok
OBT5icJyh6He+xX+sLaAmK1ksZkHyG3dWXeDg6Lez9fA6zkHPk0ezezLPFhOla1uFKGhQjz3keO7
5AS3Q2l2729VNmS1126zmpyW7CLHHxQVnH8XkO/PS/BsMNJ3UxdjF0kK9IxbULprSzPCErQITvzM
lHWjDNEdIgbhstLM5kuaKNe6WfQ+OeKbyfGC72VqvgDwdp96S3ewQG6gzfZ2QlTFLQ9KlouDrffO
hs1rx+8/1cmLi+5z73WfzRwpl8Bcwx7gDzTF001mF9bzYOn50vf76dbVwnzjWilyO2ndXYHud7a4
NntnbE3rlShj9RFEYYRgUnAp1fg2m3T9WhQpQgvC6klNkAts46C85sYhUeTn8XXM1mkr0Fo4xbGR
bNsSlZQkI8GVxv14ik3RbEUGqiAzSP63hpaetHbUtyjb+CfN1a0tPxT7GMcQAXImXH5lVxmgk20B
tX8nzCi4YTXCkk6zrW9+coWuhPXasA9f1I0/3squoTkpRGX+7jp09R9dBTTnWxWP723XmMy+bXwH
eio64n227T20TVFbJpwh6wh4bruy6IN1j13oqqhUsn5ef5PqNc7KkTet9XDqb+QBe1l7KZCT2Mii
NvfTOpi4vijMbcHUhnF3RCwbVR9/r4fl8H5dEBFUdnSvuiIJ/jrh5odQFZF+sP6XpnCRvYGnxG7Q
2eW4qICx7CEDw0u4EagKrwDtDGtZ1+eOd8PqHow+ipvkhOgn6+xerPoReSZZ6gMvvUaibCdLciD4
ae4uwj0PODNjyINpmB7GzfyGPurAc1akci193/7sR/5jpSNtd5ZVhetkSLpVu7zCQn1Ikmal6j3o
CgIozUaJDP522EEGa9iI8DGVKSaWpddnm8cCQIC5kthkvHwv12WFAB9x3PeesohwPqGm+fAxhGzI
Tb85W6TU0Zx2kIHp67PmjepOBu4zJeFNcGP+Xyp901J3ikaIX14oO8qDbICHSjp4vniaCuDjsWvt
/XkDWgaVuO6I/5z9tATWgmrgF6KGNUkeM7/oBUIV5gQfJ29JOAo7e8v03L0JfYg3bkk8XdantnuH
3Id6587L3bKEFqMELf2z/JAXqEKZI27T3piVa1nfBuyI+rZ4IotjI040YK8akbpMTSxntaBXDrXN
3bSQp82Ic2k2dEiZm8pBVlVRTKssv5/K2o/2zoW4lqTK9z/qZfGPOlN3tH1axuveIYaK79V4CPTx
x0FV65uw5bNOBnjxNLDNz1oE+UAt4uILSbtX0yisF8XOHhtNa/aGJYyto0XB2k0Fqh9owD8auUb6
DIZHpjvMp76GLlOVhE84XmJqzIQJKkNZ12I8OKhseWMkVqDCmf+y4Xosy/RtLBD1bGv9s2/WKgjS
3GHH3itX/dNO1zpkRVVS9wu1F/7OSzO21g3ULkdPXwpXe8afXLlFMDs/ZDoyg6E9AUgY2k2ZFslT
p5JEG5VE2yhQuL5Y3pIB0nX71FV+caWVVbJRIYjt89ZPH51x3BOMzF60XuSwnjzvkAZddOsZ/nf5
cpPu8Bcsh/xs52l37flkGYb5gvl9gKAkpxWBDcws39giJ/k1QpL0JA8iG9pTabTAa00HiQOFXXoJ
QPIk9NAYFrIPXM75FJg2HDjj8KP4cwjZPS2KpzRN8t3H0IkAFmwoXbNuS6gBwzDt0W1xr2UpiyGg
2R2y97IYVaBYgKfue6e+tkkINvuaCAjoMDVc5qVSPY0dedUoM8pneyJvHQ5J/ZIn6RMwj/4bFs2n
lvXoW91ZULIyHwf7fFrkDjSBhcJGfg5Huz78lnQAIeP4xky3T+GJN/CUZ3G53C5RmNO1YhFiLb2V
xY+GOFFSfJDBWXaEu8/ho9JhIy4QpD46VlC6m7oA4tsPVr0PRHslS/Igu5hzP1ksZ3aR0fvEyxr7
JhxUZZ858LpSWOrs0jtEFHTIV6twbpZ9KsVTl0lCTLQyTfrwWP3Gll65er9E15Jlpfvm+b0zf6dr
DWcJszLtGwhDDPLzNd6v77204s7iNWogBYehaPrNsgGHfevHaXbrzVuOUK3A6vysc+q2WcWEwIDu
IAkHc0W/VKrjHEs9qo5wWZ7YE5v3KrQq9MasS1HbSMpG4MltbsSjbDRRtV+BAyl2agFOsOlEsc1s
8K5JI/yH0MvtddEhjqBHAzwq6J2Y53RQ3YbUup8SUDZu7itvG/Jr3lvWsSQVVWPep4y1BiAbHwdT
BKsiSiAQgRS4I5q5HhjrIkxh3k2VR+DU1tlhQrJjb46ouzCaaCFbbUGmc2xs70h6HoHRMEyui9qq
rm0Qa6TQq/BraadXVRaZj5UobDgVPnIgUxo+FQoBhLmD/fuV5FJrgupO8BW8yPuVFjPWshhr/UJu
iYi7XSb3fQJDCQHP8CbyPHSjtCYnRZLY23609EPEMwI4TNqS0Y7yI/Nbsx1T1b42+H7WdhyLmzzB
/i5UFft+mCWL0ONdlKXhbOvWm8ZFOnswtPaonUh1JgQuUd2aqzIQ/KdiPrz3ayojx9tC+XGFbGnG
EYfk3vCwIITcTo57DSKxvbVEG9wVFpoVIUJva1mUBzoYttXesrKfWUAID310kHV00AzCgURA+r3n
tgbOtJ1/sLKkOvVBn67jNGke9TD6Jv/Umvgemn3wGnGvEkwfMbqYr3GQKjoY8zWJTUyhioz6cRJz
+qD33ozs/ZrMTbSF7qQ/riktcClxkh2gVLkHrRndAylP8lu9TkKijDJ/E/NsqHDDpimTTX+esggW
K6UNN8lQpi0mBQY8Plx1FzWfHpVnfNRHHxGGhak6HLO54uPQJCEGwKBe7yeItOt2wHG9DgdxzDM9
XodmpDxBkj/33IWvZthdjLoXT/AWMtLi9b909dL2LJeuRjBcCjf80fWPUY1JxWM9L2PCiC96lYkH
1auKe7/7pRB2L1pn6e8tmvtLy5/XFG7Rb+vKA4QylR3O4rU68IyF8U9CVDXW8jTWEAQI50PhRihM
OmcV3a5DFc/7NXmaoUGr4Kn6e60sowxfXU2CkLU7KleZ6R+gjBjbhFTxFVl55UrWQ3wneCortXRw
0EWee5P0c7OF7NVaWmvuZIda1spTeSgdk1yZ3UaLAuWMH/1ly6j5X1q3Cg4j8/zF56exSwYCc1pa
Zhcv07KLPGMV+tiQTL36qB88X9s5gsS9vPT3vqBNf/Rt0O5doHHQIjvs+Cd5MBH65D5KjbVdpmiX
NC3cb3n60aceSXf82Uc2W6qJWEuHsUwIzNC/VxB/P2RZoxKfnk91BcSXPJOH2ufZBTwpWHzUdboz
lqePcmxN8SZK0TGTF0NxRKnpj3EIV5KkqWuL6cohR/bLGCyc7GU2Dir4mgKuFnJ9nRteEDLILr4a
ZJcyGW044p5YuaOe/tqwazoE/D5qCyHsFZlWsZIXygPSytml3lVzT1lR9+DDLJYcW3gaKU4zTxPp
xhNmCOVCFqEy5dtaoLQki7oBZVSBq3mUxdAKVzwg9fvC1fVLnBr3sroP0W5tDDzkojEbn2qNVC9b
CHsvWxVTPeOkOd1glG3c1dn0PrSbGO2hj9oCPSUuIuMxrtEVYj86vy0tQU0wNxVx3eOr9KR7OJP8
67s15nfLMizYkEkanj7erRwy5t2mNQLNJSz9rVRCT3lcbJrcBxc9i6W/q6PPeuofxbIOYKK5QGhk
q2yYhoSZXZYTNXtOtCTbydKYlgemSig+ibZ2I9a60ALD8IK227CqiWevh9oegTIF6dJDqOA6ZymE
dZJnkn6okM+Svd8vtEUAdrp0Zl+P8GIqdXgBb+aztehvYvwvjgjIH1plcJ5UnZcf3QHWketeyi5+
qOfqzIVnU8Wk05s2dp6GRkRLAvHhUbY2VoQnxhg/+hro6cbAYmfoFeepgjS2yapo2MirdL0nHNlG
0bWrJO7jFB3lSzpKpx5ReiUDOL+UF0UkcqtM2criGI/PE76zaFjVxX3te2v5km5DbkybcL5uu0R/
NGCNxaFzahJBxkNVIRdjZHXCKds+9aVJ7iXSLA9cqHE3jomB3NDP5kEBw/BxyTRNI5MoEvsmj1Zh
wjoJujs/aLs7jJYIHSaAQz2fIpI3GMj048tHD631HvpIJCfZH9eTeis6iJayWM0DzlnceSx5TV+l
5hJNEXfrCnPbtGN1HjL49iwAgNpXCr9WFZHMVlj+a3DTBl3+iodTCk7Qn70GDNi2U+NA9O+jB9Oq
v7pCyV5jTwf+YpWfhW6W6wZlwiPRSOtUTFqJB5Jrf4mUciW7lg55Pr1XndspwRtuVEOeJGbV306F
2y3k61mQFJPOKl+8AqiiUg4sxpTYPNSQKtd5aDlPAAdOsmsT6c+do8JB1C2NN0VER36G3OvLpc0+
6u/PELOHev8MecqaSn6GCtbQQ5iVX4HvdhuvjI1NosbTDnBAutIR9niQxa6Ks5UeqPqD0dQ/WifX
F78U1VgvdySN0g1sZ/IkQokeVXzSV+qoVteA4ft9qcX1DtlkdESVMFnZ6OZ9HsfuCQi08d2pD3Wi
TG9NyTSBCHkEoZyrJ9errmvimXmL4EIvspc+LYMtelkp8ndJXxyJzGEZNZ/9UWwRecZm2GiW7APo
XZb9CDsCG2ivSa3rRBNrb1DCI2kjZ5kQd13L+tLRwQJBdM6OwszXedNjGeG3XCHcEOMXd3DeB+j3
wjZw1dJmez3bVo+GARZ0LpWRD4onr8b3xq4KtHVVdSgSzA2yi2x1Oz0/kEBART8iQYUS2CapfPNk
EN88WfNBFoOktw4T5pKyJOtlDy0lf0TSx0aZOougvs/X9jkeR4GZbgJcb5ZSgB2m60OB0P9d6AOY
rDVwFlII3Z7qB8t14jvS6cF7fZHYy1bT6y+obcA2715RG+cZBvzlxi8Mb+cjHbR1giS7i3uSHI2i
dq+iV5cIQLcvKqpNK2QctWukU3FAa5NwM5RK/Vip2oNfxT2SOhhljZn7ZEZ4qESaHR/bouzxABEj
qv2jf2GPARk782+glfdHoTfWjTkfDB3copnfjFFozYpi7QkI5gH+H1jLyoirvT6xrPjo39Z1uFEb
tmyyTl7WBaDwx7BNt7IoG9SwekO23rz66GaDpLLrPD1D3rRuktKrz06nLD86oCzD0iwav30MUwu7
3DYTpD55kWxo23BYxUngQblgIFmnNdmA2XWY7mWxyz1rk4UFaAgVbxzXN58ctnSH3gUEIIv1OAZr
lGrUnSzacf7QkO66QKby7mCob+qmNZ+K0YfA5t5qQ2ScSF0gwe+r34FhqduoKtjSyDp5CMOsPsK5
grZMX3XKxcabqmLfdNkzWGCo566nrzTViW77MTMvhv61JbYAcQa7ij0yZlBe58a8yuNb1QjVlUp2
aC3r3hu84lmMunaQJaQUzYubfZXdZU1oauqeReuv40RJroKKaJR1ZXcdRNKmfvbhUL2PweYCuHY5
PUN+cZaVS2Y6IvWvzRNQiN7r3UfJ895Lcq4aULn4aOt+K/28Tk5yP3vK68g59Xd6T656ngB/9nx/
vbltFtz5N9e5gw/60e/3fj/GJ5iN8cmMvds2Hbsdcizx6aNenr3XlQMJsx5kA90/qrOKmX4hy/XU
fUt8gPn4M5y81MxP8kwe6nJEU0VPWgzE/m7wNDUcfikbdrjLVT+9inp8KN+H+Rihq5VxrUWzdt88
vjzIsVgUdItPf/3X//z3t+F/+2/5JU9GP8/+gq14ydHTqv/5ydI+/VW8V+9f//nJBt3oWq7h6EJV
IZGamkX7t5fbMPPprf2vTG0CLxoK95sa6ab1ZfAG+Arz1qtbVWWjPpjguh9GCGicy80acTF3OOtW
DFMc6MWzNy+Zg3kZnc4Lamhm9y6hv6tYrrUzvet4wACvlV3kwUlLZ5lV4H3LhRL2LgsVTAKSjR/F
xnU1meL9kE7atcHUekVumO8atSTjGlR+sVU0v1189JMN5Nww0MxDJJOLkKCome3KzOlPZpYOJ3km
fp7NPVBOyVjGgTsN2JqcPF3bN2Gb3xQhUFrPGH8puZm6NwN33Pznb950//zmbUNYluG4pnBsXTjO
7998aI7g+PzQfq2wcT1Zeppf962aXONuMZ/D3q7Jb8w15doccSYDtjEgHTIfflRHlYtsYFl7J4Xk
5io1VBPBm6G+cUO7QkKBusGzTOCkahfA6vu7XLTVtzKpWtxngscSuP45JBv+qOqPSdy0DwLS1G0M
llvWOm0TnTQPiqEsJhpJlUEoiOfP15hwD9Z+UleQ91vzEaxFspzsLDnI1iyPfxl/KH4ZXxHqvm8r
iJaehuup5zWIddTdiejzf/6iXfEvX7SlqdzntuFoUL4M4/cvunUyhwWrn70REenRi+H7k9+wn7p8
qSZSFhD7UMuT3/FHc58ji1pn2dV7v6BuYQqjI3oVGFN1JKwDHzbmhkutscU0c67snBk/LE89z5hP
bf1Hr8K03rqSdVfpF+4ezSqx7pxmemmaxVgTD58wiNmoqd7u29Rw7k1Pu8j2lF0OEXO9gMnpWdcV
8sbLunOmF6+O7wdizPfMAX8MmAA/uFVdAdBwOSTolk7mcOlsOzi2fXGSJUQCx8uP+u6CzzMKfF2R
eYtOoPwIzEWsPOOjC5c2RvZ+qa4Y1WpifbLLI1AeAdIhSNiHw63qlffjoGkYvHXEkpxm/iy+8tm2
12Nrqs8q6v87wELWe9Eaw+sMDuudcDAJCnMzxTCVq//dqPPllUALQd4a//Xb9FfL6fBbXoxV6AfN
H8X/uc9T/v33fM3PPr9f8T+n8FuV14AE/mOv7Vt+/ZK+1X92+m1kXv3Hu1u9NC+/FdZZEzbjTftW
jbdvdZs0f0/jc8//38a/3uQo92Px9s9P3/KWtCijodOSffrRNE/7mso0//MxMY//o3H+AP/8BBTx
ta1e6n+55O2lbv75SXHEPzR8sQTLAhsNQ8c2P/3Vv703uf8Qpmo7hlA127QdTf/0V4b6WcCL2v8w
yF9rqmY5hmmrgkdRDVFnbtL/4ToCgTdLBXEmEO349PeH//EMe/+r/ftnmvH7zGqapq7ZtmW5+IcI
wzJV9fcfvOGIFiEQy5plCrYoOK2NMmTrtAj6YVsP7g4e4K5GXT9K7U1HBNvzcE9zvZ2RHtrMPTdq
dFO08bnVwjNE/8cA+AuS/vg73Lilg8cAsVRgwk50SeNx7U/hU9t3z2ZV3ArUYj10ctEuwzhqejbc
YZ3G1dfcabfsrdYTsa5ar4HtP6JXtI2LYJ3Z5sZME2ZsZhKBWGvwhhLhL3+9f/OQd/7lCyFfYNg2
4rCGZdnCtX//QkL0QXCewgMrHCsQVpWdHKcOGQZo9yGE3FffS3pIUsbt2Kg+SvlZdsF0L1rGbY2C
ArgUDUb+nRlr7n7o8nOQVY9EipXnSDWfkykHNGon2B0rTUBiNHKwe20AxgXdhBWYdoYfgTST6RNo
NMoKrxg0QZL+SgT5UWjfBWuxvaNplwQMwYHcHoqZtXGFYvo9VGLvCqD9cJ3loX5rXCUNQZ5CQXSn
C5cTLEhyT7xzxDPMNVtWsUIHUrlKunKNezmpGdMOVqPhYWPagJz1u1nKtmqxQyAYe0s8MUS3UHFP
JVHXE16NiKdZwTXvhX1r3MK/bNyrUhXTlUcqheVQsWkng/TLYOGMThaE5EOHkFqhAFFN/HR2In5B
jNY5Aisr1pUb4puJDt8ZHeBXZIm+CMvTXsACfPY/Qwg0D0p5VAyj2v/nv7bx+5KO21+YlqUbruDW
JwHq8Ov8dUlXk7xPAx9JE6wUeXbEX/IgBMrlAUeEyTxtBpg/Y47Tdq3nz84cioqj9IsLGwMxreLW
zQ11n+X1clJ7LIQy5S5N7Ic6aetLUM/ChU0m6X1v3XySY293rXVID+m1e+f0hNw1sNmwqVgiIoBz
G4Ll2rbwn1e13qyLIEg2xWTh8uFkEQTidJMjZwoxEcwoJomI9WQw/f7zN6LPS6mPRa78RmxT05h+
5H/zzPPrNxI4JSKmbhhslcjn19n79SoTtb9VzBpGk4OBpBtC2HTH5hiyGV/oUDeEaofXcIsBIQBL
ylsoHEpWr+ICBlWDnuIaFlD9ZLC3PraGdk328qFSNHQy0tQlWfzNGVXvyqy4ky0UHf4fH8icJ+zf
P5IhhKsbqnBd1baF88ccl9W5i1+BL8AnYdEs4rsmDtJtGJZni9twO9l6d9CmXEFrZT5NMS3idh2G
9RB6ZMrJ9V0FBWjHqmmuFHzK1z0s/kWA4OM6Inm30bVxj8IHf8fmrDZ9t/BHkcA3ttchUA9D0fNd
4qu7NhjzlZmdbd2/663UR7W3INRnd7fQ2H0VeXk9Se7VCSUhoBBRFUbrAo4t+DKE0VCy0h90MW7I
MflXUfLgjWUAOT6EaDqoV0URtluISGww/WQisYoMVxTVOyK5n/3J+apaNrruMd5aA+sQVOLugqh/
qFBTYFvh3XfWa5HCLNDqzx5yjEELmwm+YR4n95Ftn9oeDg5bn4f6bSIOvLRKHSSEaSyqRkDEU7Eg
SPtsF/ZfBUEk5HiOfHsRWSZjWhZd8BWt1nxZY/29crlRBrX7ip4mqpVINuSZeVP3dXz0fETzAu/k
hAbJmAbYfwh61lOMF7Ukao2SwB5q7fPk4PdRWkW4hBUA5Rvj6Ysdoc40fC7DVv/qRUjCzf5WVRl9
73L7xcI9NlBna5IJ95R0QiRWWY226M5xDfy/VF881VtlOZo/qT6GCxL7kLc6HCYEzq7E0ATI7wZ3
HzHcFzixr4MELleEsuBg41eouBZESOwujOaraTTZPnWmZkGCQyyIkkaI1ztaM62NKrwz0AeBvwUn
akLACjkNgg9Foy9gqeUwVH1y8RA8UaxM8C2a8YMT8p0Jk/Yh1iHXT+pLUwd3GfGOK0RExAVhlmbT
DeoJNYYb1Qf+M1n6ldf0q06fQXLoqQ+68rnutFsidbPwgLFqanNrGEqKoV0BSlw9p8GNOtT1BsGi
a6ccLk1aoj/QqDGfEyGVsRUnJ973pPLW1MKTHkCDAjOC+sz9ofpA553mtQnLeOuoGHZEKuQU07OW
haXYeDK4iEsS32UPqnAxolWrzgpvSjbbxOX8cQNd8iFqklfghPWq8U1t7zXldw8i2ljUYlnsQZF9
Nv8PeeexXDfSZd0nQgeQMJmYXu9oLq3ICUIURXhvEsDT/wuqjmiV6o+vosc9YZQqKPESJjPPOXuv
jThnBcqhqpBeFTI+kerMUAipTRvYJqhnnMBu9jE04BMmyP1rUuqAKoYT6gBVM9DywegAAt34rbsa
R/qxJKjvsQR8TDCBGztoN3Pnfx9TZHy+ew66IsYV/mYxbyZVdtoCYYPcV5TmoYBUUdOYbWqUQnNk
XtNYjBur2MmsLVeDjHyyqlgo3exHERcNCNgs4f8QKNDSfdVtM21jS+MKCXzcKGkvwX5AL2jLi5HN
V6d3kLT67b3Iq3uLcQd4CBBksmwhnZrZ0cBCn0oC9nQVrXiAwp2pm0ckzD7VFrQcpJIhSEOoYGc6
DdAksxqjo3CwaZDHWvfWtwGCK/b0fJ2FyassmntmL2oViQzPWklQI876e08zS0ZoinzgHV0bsx75
XOXRnZKEes84eWVTvblB9n3U0SmrMUb70pS7hOQgQJRgOKYQ+w3k4Ng3gg3GmXgNye7GCJxjn9KT
MFM0PE0Y3khOYrugiiHK6oanRkCaVDgN7DF8Q7TwmNrxeygMscoHKGJ2Vx3K2XzuMIfdpp1NsJXn
rZjjb50cTJ/S0cpKwqu0GX54AEBusCH53DWmHo5P1HtmB6dqppb0gyDfmchod4KT1moo8IYpuzUP
/sLHUtSqhQxvwOpHm6KvupWROe84lhggvgrS7REb9J+ROz+4MLjX2gzfMWI95raJB5GBFHWsBcA0
gc0CAou1gdx2Tnec4SqxmQpcj6Mpz8IRJ0GiOYruaqXoHWIM/5XBWYQbrTTMjGk7O/HViORn54Hj
rfNu62/8EHe8HjS+RagIiZmD1Gy50dA3TtiC4PAsLI5u6dLEHhavodkMTVVsaEt8+arZo2P7kdUF
/OAeZGE6m4/p2N0bvZrRwvR4v6HWQxrAVJUkPYxjDHgECK+LRDYbPvqLqd1vka2clTXVet+YEiwV
vNPS/5hHeK+RYQ2EHEcKK9ZACE7WPmUjLyGj1XdtBWtpe59tJc6pGVxIsH4IIUquLQ9OIysibLMg
vrqO5ig0J8fKnXcBU44bWEtFCZw55fy6HTd4t/TINRWgOmprRP5+gzBGH13T+TJ6yItmBnojWQcz
y+1s+qR+B7QTAZWb3keqB7HiMHIcYr5DsNCGbgUJWqfujsPoxu2Ht2axm4YClF50DcvuAF9v37qF
XqW9/TwiELN5+UqnDjkkM0bvKhsfUvY0IOrLDf1ly/Yp8crL4MLJaWiNZnh4Vw3au0AWKW+teT+I
T3IMjDVksIsn+u9NOG11G3418XkZ8mgmtbyWa9djxjimBKbbXc+NJgOFfumRmmiczOdaxv5qHIzH
rBtYFL3hkygvAqgB8Tq5v551nqwGy3z2c4CtwKIw5JRfYwaGSMWajdPrWXvh4NgY4x1SnRePVkX4
MTkEXvrpgm2IkvyxnQ7MBj5knTxZeXwqRM/p2I6cjZkeDOm9Bl8YofCqdyrfzAofkG8WX6bRHKcS
rFPHt249WtFGGcHiwLKrhBvgsAbrbaUdVC6eOTsOHww719iPdx5M5zjGPNSO5AYF5r6mUAIr2MAM
Sxt4Lj9sP3sbO5Fvcz8HVGY63akY6w0qNr0PdPXlFcl3ynBc7WAEXLRUokp3fr2Y1ifTxI5SPLR4
eZXkI8jpR4mnxfAZeNJeHWCoYOd/w8fw2qbDY5oDTyHqkbi8BcpLjGL06icAytkIy5WuzPsUTzG5
JgfbBqAauzhiZsE2INxy78oUKpeJNz/0+tfYIvmutgCHxFO49ruT5eCJ6nJzuLf6+ASs02dowdZJ
BxpLW+u9E/EFwHAAnWTG85NJvpkIqQRI/34dDUhvg+OfkS5FJGifDPPWbBqfk2K5kwXrZZ/U9mIK
p2bDqlom5FllyYPnQYGmC7cjaupAhCBMkeY8CrqdagFaNL3wthS33404gdwqrCfcmMYmbMNj65Lo
jml5VTXms6kNMpaL/jUi6q8MLWtTGVLcTdlr3zd8yrqH0RM+SO0sgN6RR718UCadcvSoXhpA9oeT
h9G5RHclymNQFYcURKBPVJVfL/KJDAC7K+SNaOfHCScZEZNwHIsa56Ir3Q0ID/rtil2lNggX5YYh
IbrzSvHVeubRAvOz1XljrYPmh60adUg60DHlOO5cM3koAn0ee+aOGHHmtV7szWa3j9ojUjK5dqzJ
3qkUs5Gl4Eu6RXhDTMTTnBsbbxYPbeLel11r7xNafrrq601jCRgOIVWhJ25qRIec6OSLR7A5L12K
9tFI6d+zWSx1ULENDetsE15059VQu9ruXYXtbm6BYA9VxGse2x+5AFXQZEG3LtPivZJbzEyYl2Zo
cAPDwsn0vrtmobbgBQ42gAa4vvC3S+Mp0MYlN4ZXU/Oqq7FK14EcH8npOCO6ATXarGMLjpTMno2y
/aRceq5DWLdBF28LkETVvm7yV9j6nD8hIZQjLXTJZidI8qpawWCWfBU9tAA8yTmC0BcRPzF2t4Ya
P0TFL56PWLZz5pHrRg1kA8bynbb2CW20quqfQ+seCuIidobOI25+ylSibe7d1vjKPOt9jpKTFS0O
puJbP+PRFYgHSmym6E++YQb4Ir+iIWK1veCShmbF5tcF8c/Ap0tO2cfbrlfJHJGsB2zTq7aG3bP/
ZuomkQd8R9+KpD1hU3e4Jjk6we5HusA8jBwmaMSa1agGh0sPudgBpJgcCNNhOuzHYuUO6rstpwtu
7Tuwq1d6XI9l8h4inVnn/fSYTNbJGW5zJ36Xvf0++/0e8cOnF1nvbRd8Qz5JjC6BFIqUK7z3Y+t8
z/AAjPyKed3cTXRctrnJoc3HtlvUxMmkpOb1A5ELg9FihAtgdtWZe1WVY64nOd+mkUg3s9s5ayCj
yO1DhLj5EKL6h7Ca5qdWIWwNZHRjSlC9dt3c53l7tDirrCplfWRF0Owz9cJpDWF2tJjCoTtrnGPr
Lpg/iEbaWukE6RVa+cCuDOJC3E4x+wPzZ1KLWE80JTD64Q1ap2al4D1FrkUuTJRfyIEgtSHi9g8k
LfgJlBUmTnsnoaKyZm9xwTiQmGWL5Tf+ovz7XmA7Yt1KL7WloSovecBOsaNViVduSu9TQ5On0iYc
LpNdJymqdF49l8YIbZhTphDTk4tKE9+4/irl+AK0+ZW6+zJYqMuxWDzYCIQ73E67NIufVFo+jmhm
MC2h5bL1KSkjtYaoCLq8H7eOO8EZbkDHoJAnTIkzf12P+NOAHrZ9g94qCNXG8D5IYigY/JXf6im9
+gv1Z6EJ4tSOxKbqCduEDV6Y+vuviz7I5pIYLYeS9K4SXb9xFfTehhBSsl9e+mmAndbyi1GZbVgs
zonsJ0g1LJ6WhxZmyVsQ2cuIZGSVG+6t8AjFgWJGFRJf82R46qzc2TSZOKrOeYyUiLeoiM/lwljJ
K96CPHee45Z9PrRv8x7EtxQnhC5oqjqb3yJPnmbPu/cFoEJhPJuSl66IJ8rxZBeg+0E0VhCPHiJs
t17KMnogC+xHWzrWor0/tDXmhmm6o4n9kYJ/AAj2IBW+HCc/Km6B22NyID92xxwU5AcIO1HfdDg4
pzJY24H1USbOYU6wGnomFRuJktnaNYqrmjncuGO1ndL0WjxKbI6zpWl9OsZ6KMfT8vMGHqOZAbUu
wo8mig9VyEAvNIjNocgzFtK5SEhyDcBxTF3/OgkvO2j4EKAhPoHUscYgeFunKj74FNOIUajlPkNS
hlla8iMDnuHESnvJk/ljAKSxZlt6LBkKrxMvv+Zz90L0G+wtUW9sy3sU0v2wnBY/+I8UFz17PAmk
coq/jBn80oxeNR7LH0kavQk9PyV6LA/ETmxMUOt9Lg/wM5/TRKzHIr91icLUk32b5d87e0wBFGMB
DKO9UmpTRulRduXKDSkw4snB5Dl+C8ZnD8744im9zkhHMPaYO5jnJuY83XaXUXmnlFgSdjXol+ZP
cNhfuIsWeq2+0MF+Y8NHT5s4kvc2h8sWdBzZur0HDW6TlfzvZBgupEduSyRMq6ht0hXa5Z+Dmyq8
9PUjmQrXJGc6NaIZ6dtRbOEPt57z4cVluI5KcSHRQa9r2V6nmdbqRMmiQiJLCvsDS8JJt+alcYYX
S4gfgULZmBbpKcYVwo82SFfImI+vens6+Yl+S5uhWKOTr8ePobB4kQtYTuFwD9LX3ZAi+NIpIv5w
eFP+Dt+6boSpAAtr7tpDgg67s8kHLaPpME4Z6RoDK3+WX3RDnEmvnbUZyp/K5FtyO71Gqm830ZRC
/hPfgPa9Aa75sAe1d1p0RRpH1aS/6JfHyN6ymgaJ4nqFC5fcvkVkq9d5VkwrkfMaSn+4+m8Tdnb4
6HXDTJ+2d1F6dEVtnAuDtwEHiRHebd9GWV7ChIMBGGWbcHY2MklyRhRUGzO8lo11dbaZomcUMNka
upG+SjLJnddauynm4jWh2W7dMLoJ7JJCz6NTg+NQ6oVT24Ion+1x18RxS28Ent5ETpayd4MTq40I
AJMT+zMH063qbAyB5oTvdzX0XbOtQuu1iauLF8CUriDNkBL3nIEoqVOxbwvCSDQhEk2PG0j6d2jC
Dm06ES2r303T9g4OE/Ni5ORlEfHsl4aJ1CFfU2eAoUr8dCMkEyfi517QP5KSDHZh28N05mQ1Vrtu
dpBBONY99RsZo01hXVwz2pujcq49+KGNmuXZlyWTB7c3XnRmUWrM8pHl0N41sK2eZobEqTV9Vx2e
lzjs4cIpi17QF6bM6BHw6cRLeU8CEnclSNkH2ojMWN+mqTNaCUhlUjqiAnZE31vJpZr4dYO0wNXL
Inuwe4JCsC8tNVZM7Zn1xudcLL2AEoDVYNI3/0vTESZ7UE0QpSZaEGlt10+1SVaC6mCfFqqun0gd
g3IQVVs5loClITd+Z99dhVGefIbsPhZpT0eJQ/pMXPOyQt40YZBcstifHvLA8BirJ49qE2RMm3LX
xUDDlJG2iesCY+HQATP2NgxG/TOdQGmKBPRFOpG4oLrpoMlhO00N0ZVES334FOl0GDrzgQ6D2o2s
ZQjWyGgapol+ZqajZ6SGIBjnmNm/l+ltdFcnTG+0pX1KPD1f68GagKv09cFOE+OaGXBTZCu8z4D9
xpj++k4LJui9NUNYGIGRYHTazYHRv4DUvWNpyX+YyjgQhhCcvAYnpy+tcB/W5UMamdnZDDTLee1Z
a3cqqouTuv6ppVdOqyW7sZYvv/4rqhGNUwOC2aTrqMPqViuTxmsbRPOtY/Wg9GyJfzh/sMs+v03J
FL/79UU6Q05J3i8AEjgChughtmjroerm5ty2yVccluIhtY23PnSLyzAOrGtz0h4BY/FQsT7eWPAK
fv3p15cJgp0/hF+2ppGMPX/iPenrM50Fhm0mhL06XL601WMTqvRgatU+FVP6XWhQX65lzMekw+zG
CDG4Zv0UHWS6PNr8LoHrkk2D7m8zmVGCfVIkN2oqiUIu0L0YqgCJ0WnWhV/Wlmzir+hkTjxqQN6e
JBV3yOc0+B+FrylWwykNHzwc2OKxweVHshNZr3UKtjIKOaRxmmuIoZfj1oB0GvrImgzwZw+zaTyU
M3SoIhf+juyV7JtMoMQ00bRzDE6cs8tj1NYtkjviJYK5fcAWiH+9Ee/MXtbMLqwb9kbzTtHOtk1w
ckM0EnwnxuSAgRJutLTLrZd1RLMT73OyaHJLiCdnN9L+EQQ8x6soA2Dot+xldXTbg41VXX2ZWtqv
lU+frUQgqEoa1LzYD0Y8dvFa5dMCq4dzObFkdkYXnLo5B8sGoyojr2ATQQ8lo4h84oCWJolgW8eK
0pOP9hZ378EvzW+VCgHvhI576iV+D1Ja/Y3tsV5SVkNKq6djvfDQmOmr/ehWT9bi5uHUsUQljLdi
hhERkla2zqQwbgd3OidQDg8aN/oBtRkPi6kOM4zoW0Q7X/0QQdEao3gnMczsh5k+Wr+Iddy8/gLt
kKI/ksOe5ilHvKSe9oh/L3huY3KR8qO2O1rzdXdLGAHO/QKxtAwzZ5tzTq7q1HoI3ftfr1w9jvhK
4VdQUNJB99gpT6xSR4OIVjDhFEl2nj1w/K9BqvbzWUaApmA9NDx10XiT+fV+UvN0KJXjn8JipA+m
DYLw0PvejIwuJzqY57DpT6oTwRvNrJMfU5NWhkYGU5DgHLTwKenbDLd+2b0oXPNPrW5+cq3LMxFK
Lx1MwKMzEgJss5McbcWuX40XkizMDz/r32bZlLejDMA3zgXsmdY2Tm3TMoZT9MAVaXmXYPki0gzD
MuVMD3d2ARobhylO0uuvL6mb/wBzKmeTwFvbTuBy8gpYPMAwdZuL9pJtOIK6z1KPfWt0T0ilnRoX
4hCqN8CEZGnJ52T0BRN+4w6TLGE7sby40OUvbSLI81EKun3DlGSwU4yDbWWhEkzuwGfe8lawqGs8
y8I3u3WV+w4HUJbckZ7LXEEGwjvW3/N0+Jz3ajp4jkdFn8zpXWvrix5yjRQAw2+MaP0Ehm2tSQBb
uD8Xg3D7kwkSfRDOdI0n+rnOrRZ5/OXdeQ75mSAYIH9VslyPbniCwxsQVDtsLOqvvWdZT7/EW3XK
STNIAm9ba0wlQlTWnnkN9WIwuwejs756q/5R0TTaObYGF1jE3ilpnEdBxHmTiwcT+/aeOv+IgP6G
wcNdWjbRxgiSbZRU7cYiPnpX4gxvvL1fkhHTtTjGjLGyTw4/D5U2axiP204uSkAnFru69eOHks3Y
gXJue7Z1sRV0lBhaDXlTdkz1YENu8SpEJRCXNelfJ5t8p9kfjzKkvSMbl5UKBXansbvMngWZlPWu
C4nDGiOMGlUbv5f0K/b4t8W+TNr7wM0bYLQaao3uHqwgvfZzdjp1PP6wCC3Ii5gj2alXUygfPdu+
azpQVmHSgRTnkJ1EYNXwqW1ERzPJYQDFz0+OdX0zGJyreDd1ntKR6asToUj7JEtP4DeirY2TckWa
9XUuWgZm/jZp5QIPxsczmGdtLgLygeDesKR+s2kN1+7PTNCsjlR6Evh6BWqNC4Xyi2eQztaUA203
4mAu6Zwx4nV09YC+8T0b4Xc2kf+zbZInJwn9V78xp00fgIsgehS6UD82h7BVIIu7YT8LL3oguy2C
04utNx+Af5G8dRgc3SwW6n7XkvgyO1AyvX70th4cLYtYro0Ff+3QGTkgr8HJX3XUG2SwtvUqC5R7
l4TmbQ7d7udYkdFE960s0+CpyEb7nFS+T7IkXZNmblvojGHGRGgP4XlimufH32aSnUKpoJla6Tm0
iq8qQbsQV1Ay3Vrv2n6ofvLrvs6p5bzoznmoeFJWnA9miLkBrVP6RhYms71Fvu49zij6i7YeaUXP
N7RZayLMWU/GjPTKoHUOMZyeo69TegZ1p68dM+gOINptNNbpjTaMS5BP840n09WsQDc3OR5IljJK
0mHF1AVGud9tu1lK7KqG3sR1+2BLX6wgUPUbhgrlqk1kuPFoOXKGVT+IhvhJsAWnzAUkwut8zEXo
7rUP62oag/MUsa8NOYXKkAzOSQb+MaPMoN9mXD3gewrKUFWTE8PiTdJDD2wsqDyaBbb/rEZ9N/jd
vmlkf/DHACSI4EgqbXMfdlN9VyKKXhsUF3hGh72dwM0yB91j33Pi4zTRq7Z6/3sVdWCkbI5TtgK7
mTGP7jH4ytH+tBjounQ3DynMVl/mPzyz2DXZeETe/6i89vvWSMqAkiiyV8bEYtPPZEYJSuq2YgvS
Rq53EaswfcEw3w0GtO64qrIduZXheZjUuA45X/ESoQa1QrV2mja5ykax8A4ckJyxeIgnVqYGj8CB
ViivoLkRTUuOuX4VHflx4Nyt/RzZN0FCe4fu/5umL31ILI5b0IvwyNtXj2ShS+Ubag0YFn7MHBO1
QiOgYxhSWzJfj7bP0oZyygswO2rz1DsNFPA+vOnHrMCJua3UmOytAbUo855tM8/5Hg/jSLFPrzus
yiOa2C800sWBFva7kESFRSa6BfQDnOyb+tFzQNpLd9mttz1KuZfUbY8u5xmUp/T0NZZMjlgGJ0mG
/COmK5SVt7ksGIfkapNC9WFFrh6KBe1Z9AzsFBDQh9ycICaIaB/jetsUrf+NgOvpUUbJ0YlS89LS
Mzku52D9afnlqU7z5ZS9DqupWNhO4JqLYNPktBqgpu4yz0FDFCV3E+24Ve2X7a09wxBIdTffJjFZ
DlGBMkgV3knG5SHsZyKa9QF67g98Do8J0C6HRrEaKi6OR9THkt7tDW23mTz1NdTgN0Vin2rfoNgJ
7xkxkf7rxsSOsY4TSzyszVJNK/K6957poFDOx5evLiOhoXIEgOEKzn8Z+TFXi2+zYEMHImUZqtp1
+lYOcEMZvZddwDbDdGmeyNfDq7Rk6+YR+kPUjtKZccRRLK5Ll2BclcXXtmTG2VYEw5buWK/BHhS8
xu57Usdvboz8gNZhcIEO82KYMF+ZWyzNG6hw1J+paR4dRmsono1d0GK+67X8agRZ2tJ0bzXBcz3N
goDOdxf+ZB0ajpxA5caRQbchPtpUtK0HmhF2UDyjGrdRE8Ysqxm9Qat+orNOq1zkny0HmqRDwKin
9ioDc+lA07vqbOFtJDr2gEbFVg4MoUrB4TjxKrLKBig/wAvJecpXvlp6fCHTAwK4j4rlXyahxbk/
8bZRSJJi6gzMiYmCG5+niDdX+VhfjY01MrbSwRNJsBTbKAgG3ujNMv9Na9C8dbZxAXYANEGBl4zv
eXpjx81bFcB7jOzBXtV2FYLRAbZr75s0eKeH+RqbXYXK59Gy/BEph3vOTfI/OR3IR8T8NeNPjGIc
Cqyx1ye8+E8EgyEPGes3dxRMvwmo1T2ySCOxsSvHZAaMPYliyyyJKWt0sHHmESaOlMqqoucl1Jau
ijprIYZdn1efCk0lzbyuPHD9vjXYhbJhfKqLLF1beQBg2Y03fgDoNYpL5zQjjaCBnJ/jIU9OjT8u
8ggHXYBr7DnUNQQbhEu+Cw+pawHRAgMWPRK7c/WCN8OMiA/q1nOWsEAMKLPwlmyDmp8IC5EHjMlI
4JNts3SiDHaxMvwkmuXRiBf4J5J6QXiIjlSAcCF7cwZGaJZTMI2MPskHwWpSON14Nzifvplfdcek
J8XLWwevAm8lo8oaupgRXKcUhnwLPtRIIrnuGv8iGeyv24mpjmOO9+ls3TPbJDg2QwxqhhUBA/Zj
OQwOHl1uSFaUYpNa2BsMZb31bjvxADtgbwgBmROGIBwGvwg9JsPSP9qh5PC0pFxXPQEkSGjDVeY7
BJRk48ZzXbAN7jXsEbexfi6Jiba9ijwuK0d5RhwjDNiyPQ3ENzFHRetshA+2OSJBSVH1F/W5D+37
uFrgdjKkX5Is4zsBV58OExs8MLczDwhc/H48RtVwNGtl7OkoktR2bHvmmi4Itdt1OAHdn7zhwaed
Sac92AwqYr/qOQbaHGFk1X9kLTLOuEWRUSdvTDGIjoP2hNyWLn9eH+Xcf6txtUulyN6yf5g0AA3K
uy2jtRtEmj9jQpiYi1GP0vVjhmXtiEBDM+gW+D0fSJLIWInMb6WHAimxJ4SBXbeFH4gml4An3zLt
XYXADUnOqjaT29ZoNecE50icBTC/WZyKcHjwZmenq+nb1JKPmshvUxn+qGcujyytL1pI7xrT5VZO
WXb278kWurqlJ76NyoDDLTOiQD1hrqxf3mmzPdWtG675J1uCvHpmlgW5XWTJblov3aVRQl/Edg9L
+XyxnPm51SQNZL1Jt5ssjyptv1deYt7V0uAlUSPd87SjJMERsm+r/FNVpn9tF3UeryN6ZppBSDSD
vUmEdG9yPPekb+yEgLBADxexswWWWYuHKvPoahAUCdi2nC4jBy0CHNgsEhN6W4fh9CYi+BTOl3vE
g8npdiA3w0fqbMGt2hqIb1bV3DU3YU/LK/KvLP/2gbS36NH1h42LufXIbIKP5aCmi02Da0TsYNKN
yV3VdD9Lq35LbeuWlJ3wxhydLc7Q9t5onR/WRJxhpxoK6zdbBOMTE3RYnvleFTEG44nwxcp0k5Vq
LTCSDCZPhTbtDVv8IyVOfN8X4lvraey+Q40aKE7l3eynD40LATWLMcBn8drMvXIbBa0HXNdFBFZ1
HyU52PtS+6+TNK1LJap5pwUkXx8t0mx29bZ3QCgWFr68zv6II2ZkIbE3K6KHg9PQl2cQDLhOJ/9b
yvuzQ4L9GItQ7GaZzjtGuVqpU0XF66phekXNRRJ5uf/Pyl/rH1J+B0Qjha/JPugL0/xD3O0R400u
csI5jLDlLB3PhuA2QAeftylayNyf7MNsL0cDg9FLP5p7nY6HMaPIxF+ntrCHyt3kT9/o9lukKYhb
3+wHyMYIvn991P+2r7DtL97CP9w0f/zx/6S5hjPXb/f0H+aat5/5z7+ZcX59/1/OGtf5L5fi3VQC
HtVireHu/2WscQSWG980JQIp2/WJafofX43/XyZVBn+FtokysRT+7quxaKG4hHxarufgrfrf+Gqs
RVP+PzJ6aeMR9V1MNcKWPIO+/4dXVPn2ZBeeJjhoghprlE1PA8lDRm9Y8U2IGiNi95pGWhJOMLnr
yh3E9rdL9d+P1O921V921D8/gsdShsqIbqltLl6/3+yqQcsQ8ddHQHt6GGrG5BYUiW09yPTBtpp9
bBsElDHJPMWkHuzmuKJVlscbO+jKvSgKY5sE6uibQ7eLLfkvTsO/2wz+uj6/f7g/jIZ1gamCWhTf
Lhl9TMDhPviySXelT/RclQzd2pBuf519ffcvl+UPiyN3hqcIk4/A78Hxz1xWjd8uS8gaGjp+Qvdp
yMmHaIMYZOSQ7r04NRmK63snRWlUjtOtV/v1Taw+J8ONX4uc6BeNsfCvV/9vtrrfb5NYVqG/3yYa
Kug9fV+ZQli/HFq/fZ6gblWUD8xMwrSuz0WVPExhyJGvQCiDdwBElUqn8xyG57Sem5s6F4sIGCpH
bX65cVW/Zoyh20U8Zo6uIHc7RKI39HRhnGgbuS7aa0wRx1wa6cbGQo1j0bbvncy5/MuF/buXZrml
yzvl2jaXF0ONt9zy334RS1ZqyCbkhPzMJ41lhXhq2iDNXOcMSoeQOXtLB671+iPzJoVjfh3mnvMv
BpbFNfeP66k8LHOWFKwB7h9vnsEF4JxF3eaTH02tbt9D48Og0MkDMMPbDjoLQXLZMWD0D3BkFzR5
uC5CK/0X48n/74OwyiBJ82joOdzdv1+PzGt0TsKgv+oq77H1q/RmBqe/SaoIgbifBjdDgh8mm17n
pCe+p02mvU7QSAir9B//870R/1yOyCOwJOsainFX/rkc9UZnttoCV5oK3nlSF9el4tBQjWN9V0g0
jb4eXou4sXcFSMGdBp4Dg8f6mdraWLdL+poeKWGnJsz32uOUXqf8Y9Lw7I+ZeSYdoP/8gd1/vhXY
7xbPji1YSsUvo/JvD1NfIeTUzGpXXcJoLmSZOzu2e6dnbAtOrcdLTb5AhSb8TIw4AeT3PsGhT3MN
a92vjCutHwqxeMzvK6aZe1dQoU05IWODMzz8QsdOUcT7XDabOOumfULVskq0FW/knKn7OmxvQVXS
IcbYu4VoW92MnBTQP/bOtmSUeB4JXpnQrFwU+rtVoHNrWwGh2JEd/rM3Gnkh4vKCJI44D8hG+0go
OsNiONWuuHeaMj4A1TirWv+cIcSBRVPJXZbGRNjgD18bvfbW9Aqzf7mqzj+uqrVsBvi7FfZGdro/
3g06bipWHpIAH5OEb6X2xakqsStSjH4WVN417R/qqWEib14MxmWia2M2AkHVYk8pRPRc+OJkOghL
FFpdDp2msYlyKyEYYRivE/CY3jf2cTJLKiOMJL0JQa80vjpi0q3BhETjtwvb5aXzm7d+MFwWCoyG
In/NjWjcVWG4C4ZuPgkX0dqM+S7+dBtVPrtjM+9CI5w3jPfCk6PrCwfkl//80FnLpvO3pdiyLaE8
B9Cqp/4y5P6+ghkR0Sp5tJSN2r2jG9jeth2Xoi+sCq6nsp+mZv7ht8LeeFCMVn4XZVvcv93ZqeW1
rFCriNSz/8WjaP9jqwT26Xjs4FCVsf16f2xYlehlM2hBP8Zpojs5+Js6nPst7YngYvlUXoRRkpZb
vaVxZn5vsBpuwRLuQoB4N15D0wTg12mweKDdFL3mRD6kmVNw8p9kFOlhaxrUZ4bZqIt0EnRRJqOD
djyrCtiB0MNb6CLxpgVv39KywApZSJoM5LtuDbyS/tAw6dfNM1mqNCq9je825/98X5ZD4e/3BYO0
cCV+Z87z9OSk88dKiviv1LXP8Jldvb+YItvbKfMEWlCrVpsIljrzE/AoSEgj27cQ9Jmb6tdYRufI
OQ7z5J3xRuALixFv4GwA9OvUznhfTlTRQWoxNJb2TVfLcFt6kXOQcTRvLLsDwWpVt1Ee3AWFD8I4
sja//t7kFO+o7tQpac13r4jvuyS2zoJI11zM1l4jtj8mMuJYY7Yvbu+bG0sU/sUP5/T/EXZmzXEy
2Rb9RUQAmUyvNc8aSrJkvxC2LDPPJNOvvwt8o/21b8ftlwqhqqImSDLP2XvtTeNN+HRbnfBV0Zy7
Dj8HVCXcw5LA+AotwBQHzyz5u1PKobAq5TjA3FNqBUlXnTOCVWBdgtMJpnDVkbC4yzrt/f//uo2/
vm4hOOCI7MIB6krDxRv+7xcuvckRQQ7Ikrw4+xlH1HT9iuwxEeEgoUJrH7LIkw+RnZv7HpfWvu1p
20Dcng7/5Y383/ORSwBjFZMipkaO+dckMeJwjHoLsmsXnlkUJ2fPH8GReOoydrCSI1KdjlE+pOCH
S3pGeBLsUPxCY2C9WKLWj05o/pcR9O/Z2nwoeiDW0fkJjkbv70Mx6lwlNYN621DTfewK83vGBWSN
GAFshIoxVimpY7Ej1hMgFj0hKmbrpmG6A9yfLqzn3eqijvaGRfpNxwSGKGDMvW1JQLx0ymiv9Tm+
yqxx9tXgo6ojnA+VaVME+Jv+/6/XxNH+7ycWvzRpByxSOLlMvuHlevGPq6xvpR2YYNR46OxRXUry
jMtmPIrInE70K0g7sqcBdanjrseSBKkK69c+Uq21GRuR7YeW2IHM6d4tfNTXwknsnejPqXNBekzY
rqacZ5YPNA+04qHVJudJylYj6qfc2KqkoZ2qWzqh4Y+7cleGtKLCjqqOp54ccKrbsUjK58hycRG4
6kxhbVhNGElep5jufOXlFzyD5iafAfOG1HaRX/4UvkSr54TDKleYpMHDdRe0gc2NMMd9bEGhtekU
vU+zfR+mIMWrTRl+HxvpfthNFDG+1NrJwaymqjB/waa9JazcPyVacpUMIycOMwv3bBAi2i7qq+fi
tGECeNQ8zfz9eYGDcuAcUbtVBzD2uFizcVynHYKTqhbNtXbezRq5dlCRN4wb4oZaojtWXjlt7NGD
TSSxVAInAHVnIKiqiP/BI2pvLNHE5148VGX6qcKsIgkx4zJE55ahkfbO8Ny6XvceKlLxZHQLBmIB
CztJj005fil7ipKKcIYj6g4YvM3WMzcSZP81lHmwwgxQU/TxMzyAsjzFE4JETAkvto1RpzdeCDzD
ZOsU9SG3EVxSZbQvyM8oXEb0ZoU3wSnvyPUQjfXTpV9LcKo08MC6P0p/kGe/oAntdPgJ6ZDEBq7p
NKO7ZxftpuW9+zZep9JIk00xHIou/yjcodkTfD2LzNDbxVWxK8acNDtvjJ5cJGkrsk33gjL6DG0t
vuizE6jwEV7AcTnSRcgeuVpScaXDdSw6GnnTZNLa6glVifRev3Z28NnGpEl47cChb1LizKJSPccN
NisjTBFshOaKmlZ3GwogBuRCIH69LjfOZGUr5Xo/Cy/W1t7o4WChcLaN2vSxBv3wScrj1eFMXKdF
kz9olnnoadR9zaTzRc1lyTTyv2DfjS4hK2+yVzVc1074FWbtK2SS+AVqusfhc/REL/esLdSphyF/
caJ2LtVa+TnJ3K/uHKMDVST8oQwMg2g5vDngowf1kHTywxzC4uzAnrmQqLedyjIC812MGy1Ihk1b
H0XcymOsJ8NKx/65nWzgNx4qmieXUcj3XQ+HdQPEctLlyZ+0lzEO+zPoEmdt6/RG0V/SQzanJ40V
5zmsB4TStb1rWst4CXTbOutE0pATg+KhK6szCDLi3VqaTqD81alj0XCM8/5lQTQFeO+wVsJzZ5Ro
tlnv1Svbm6IdfBuckRXMYDgJq8Htg0spEAt4FqXW5Z2JJGUtk9T9dmwr81Tb/XPjVCEuPB1xKvFw
NwlMI6rpsHvmSFYwRd7NoFwLsvFPGB/imIoRbZluJDfsQLxQ6BIfHBC7qoAfeUVEwt/kfutlpB1Y
Gji3gnhKlJkS1cP81ciBuFBUFP12EI5Y670liQyCpOXVJfrkPkI/RP80rJ6myH6LW22kpA0cxJmP
GqNGFIaT0rYAOve+aM9xlF/9oX3VAf19OFb11Q684DXBpmT4xWPP4NwQFfPMFB34XJIN+yAPBMiz
ihuWsHo4kfXtBuluzF3tiuROu6aVG9KQTR+JuUMOoVzCidKJAmyCfowJuXlbbnRRwBSOcQwaIbj0
rilhCLCg4kifJucAHWm4DKW6lZjVVnXEGBnNle3EAb1VxyyvHImNInSResQnAjCJvBCfpYXpJqGw
sQWpmX2N+mRLndf9ARMpX+tNUl5wlR7aEYGbqerqzHmuH5O46Y+9+RQ5KrxUgLR2nUNsIN0lQo+V
oJ6Rdz+MXh1cABo1OZOxe5CpNmfJdv6+crkotQava9chkJTWu9uhss/W5F5K2DK1KsRTYOwJXYVK
laOXoSwxQ6VKtGopMzzzM+tohxWCXlGWESdDzfyHGebxpde56KlA/x5lKESaWQZoCl+sm7AiOJWJ
yGWyYJnDdqQ5RK9wnbvjY9kmEYaWOjkG9ZCubEkedGRa/Vb0EYZyAtWv8NOaA9a+n2nmTbjxaCd7
YeftZubqRtl6+mx60ZbrLDKKVGrXonTjKwSwa98lw9XQiHCrOA1yDjlwOpglKcJvWfpZZ3fqcE5z
Oh5jQ3xL6cne9YZaZBeh0LBMcuGkb4P+zUN1tjRAjl4MFRbpWdkU0xYDWLlCeop5XjUf2Iy+TSm9
1ro/Nw6MqFbbFO69LBNjM8zjSE+CIKK8uzsk1iavtIOr6FNM0XckKtPRzLUB4Zf75Ip4RNk3+46n
B6VL6zCURbyz3YSGgo4cHSNmsir6NH4JRX1ww2Sj6EgcceKh/bDsDP0VwYeZSS6BosF3Dvp4WMO0
gYyZhYyNA47gUkwojMyoeXZxlyAEqW2R/0yt+FsW4/fjIHhuhIpJpXHf4iaCJi+ND4asz6CS0X4A
I7t3q+kNGpOPnTKCl0pzoxqAVWgq9V+ghr5k/r22Yueu7MjDklakuDtwR9hNuYdsO+3tClGUa6li
AyBm05cT9pyhAS86Zcwc+xCNI9lRdMGGnEHZyn4pBUe1M4qL43bFAckGOj29HVaaUZovNb5MjbA2
CLgvUc3qnUQh4AskHx64xiC3KelNNimBagnkEOyYPtHIEHE3RRdXbzAJvtVmS89lcsqbpaMiz3yb
BR+CKIRhNLlRv8itFaLjExhq1pOHULeH8ha0/EBSdNFWF9WeEQchfmHIVVZ+cohb+yZCgSydmLyL
sEk2aUJaYyjG97pmcYyBrLrWsBBS26zRkBCD0LfZk8x6B7Ufp49nD9hZ4uCFbCMsjjhn97PgEIB/
Fh8C2zEfA2cTdU4A7p6O8phGz1FykCUhRrSNzXWeYHTMbLxoqLjE17jyvVXfVmhnqvB3542IWZxb
9HsoNeZMbhpff15uHJhrve7a65Yp69rQLBRnibQQLGj1sDVyJ70SwSI3hoYYLOXAIA0LiJJi2K7F
T1J0CdJMwV0XWj/cXQS4qBmCxzi29skETzqUQAqdugfwANyHlaSDfxLdbeMHzr6e6yKG1bsnzcyu
IFLEidYz0yCzdNE6NFed8esJE+pToUwMKjQZ16ajpmdvIOqpTUuEiOUAVEIguZgKktQzqlgn1x9x
B7T5WevM7MFOKhQkQ1R9BW1ND7NvNiaTB7QYKnpFz4srsUR9B2ghXZut6T6NJ1oR4kiWq0fup8NC
3/0WBGV3B1rjbOnNzSJj66vm8Su0fvespkC8G+H0FNnmSE5i3q0pnmiIK2YTSzaax9EuXjUNKBV9
YtruOmtZow5XrXQgkBT2Ndam4Zialn41hk7ubSV/Li3ihbHd0xTYl7rzjhkTM7F+1ogSkF5qnoaJ
CQ7WuMbaNuR3kZg5IK0gDJzLe6U96Ng2dlqEiL6J6ZiWIZiXf91krT9ukCiV1Ctnu2n88I+blCi3
mNwd+uAdfI5W93ejqokpA4pzDcV6FPwstma/poZyCaBokvPoV98AEpqP8x8u6PNNXiZq5WHxfdFy
vzx62rxGhDrLjFHYXGyITHCHkBES9DIC6hbjep3IS4seJ9TRkI2lvsnRV2yHyoIcVDlfJFdQBBCk
xBcDQp0cgH4xK9X0je/Y2VZPTeYgU8elOonsb5UPeFuw9jRU/N61o3mpYtM6+sjXsjmYuKhihqTo
pxcDc/A3RG05s/SwGtWlS2f5Te1Gr7OshTlXc1PCwP6ip+1zhRLKdKNnvnwXF5lOSNyolY+yNddc
qJPbsjUgz9g4XU+MEi2CQ1SwoIBdgUoRq0W3YQzpDgQz6q74Hpd47UMx22H8CmqMOayEarJjQlze
vZlMRhs3IqHPd8dzhsQdwQhfj2UEd2KTkgte6l+uZQ2nCMDwk66yraMseVNtOeEyUTFxkuVAudDb
5t5Emirz9W5tE+W7yd3uoZ35Y1qDFa5Rbn8MbWeP49F6qDGfrGqh248a7vhLk2en1vHyB58jWNmW
umpW3F1LEg6IkFanBFMgapQ2R5ZPTl1dGdfJRNtSd7VxHcpNLfqdNgh9Fyiuok6LjcHzFAoeriSg
whJ/b7XWFzrvq96J2y3CKeJmfBzdjJzxxkuoxcPrVxQEou+l0otbLZEF5G2Fois4WciuHpgoF0/k
u9A18z6Y6gFH6ckCty0UPYMen92UKFgdMiHEiMnCw06UHeJmbyPR5NHoHrG5oV8CMx4EF6KwzFVd
SQhJEdO/zGHm1oIgujBIuFt/Qj2Ms7vYCROlYT5ZkKOUVfzQmNybhnJoshNEWECNYlUgPgBFAE8I
/OBtLD6Lrif5wHGCi6+04pGpmiBgLw5PlEzRJBAFszP0McXtaU/31DS0h1CW5OT80ju3e6xEbz8B
MJpBsyG5akkK15r07U6T+gMkZvPgVtQNKlkkT3rGwyYXcdk0MAvo2tqdP3Z/T1K4Ex17rgYES4O0
b8uCJ6T0fNKi8jDY4psBwOsoQBhy4WTtJyuxc7zWekpti2RxI353NR3bZkG9Z1I1i/wah7Xd5tPV
9YlmX9lNtvUqHAuOpvRNFUGGravCf9SGT71Q9ss432DaDgLDuy8bgRk86zRXcROE9ktDERQJsD2e
lk2nNT3cPCOa0PleZYzz9QWx4LIzskMUHpGmWy17Kh3bfXC99EITyH5ZnlDzg9EW/L1htv5NDUXz
sDx6dGhMTEkTnH+/DVUYGwZptV82l79wmBqbZWe/Hzc/I8BVeUIZ3lM8qG24rlk4g88ufW6aYB8J
GfA6Wa5HGjfrWlI81k3n22glMSmCSLAUYEvUsZfMSLUXUY7aC9woND9V/7T8a/C172XSTddlazGB
G2Wan5ZNR0st5kqy3i+bvkvKZD0DMJbNyDVsRg+Rr615v8rMkysn06/lTt3NtMdoTA7Lfcu/cOhQ
9Zhelg3yqU60SyqozLwxvaQmO+KD/v0+nZC2iOno9XG5N+tAv2MLMHbLziqPi34TIm5c7oULxiWq
7G3wiLyNBprjzc7Gt+XDGoq0YgLrwNO0jEcyBsBlV/V9eaaf6wTrFvnDsmWz/mHm4k/nZT9AGugM
iXyA7cQ7TOhY7qII3vhyL/Bd7jAlkSTzvWYz6Oeg0NXv98AiKCfmVv3+cFbWNfcZ8LA88/fjx37T
VzDRl39Fmvmmw2e4LfeFusZHwUJ4Wu5sUrRMFfqw37+BAxmfmNS6/v0+VJ42hC9Do1mem8puuhgF
+TLLcwO4ZY/UyH//mkBp9BeHpZdpVrfYLgSsOdO8/rnRMta2PmEKzFrby1//XzYHEZeHKfXfw3kZ
vDz+r4eRLWmuXd9ijVLZkNj+eoyv5RckXvZx+f+ylz87AHNGqHqDu+Nf7wuOBUXOf202Y0AII0vz
dbfs/c8Olv3VJoW8Et/X7z384zGwI+prNwL44BP/eU9JrxAcU58I95N0s9WfV/rzGEh0FbJ46pN6
Uxx6e7h5eO8uWt5brCdVm10gUHOTxnbD1Ya7wiDh/giqTEwbev3nMctfy83ykOXBfzaXv0DV3uzQ
opA572T5198vZy+vhClKHmtlbZfH/OMt/Nn1P95ibFdiE2V4JX7/8z+99J/3vuxSjuF3M4q03X/c
9/KQPy/dwcY+T97j8p//+A7+8Sn6KmV1lbFQ+Meu/3G/4Q5qGySxXBtN8ZPJWn/1dTt7xcZiUP+k
HheSu/GaDYAxtAJG23JvwWxpE/pJvV82W62vdwF2dkR2PDiZWKFU86Sc2Of81U6ED0Q0LND1sWcB
XfJSzVCZ5V6zNbpb0epflqfG/Rg/Id09LPfh7/TvXfe6PG+5GUjZ65Kiuy9bfQK5su9Q3s6vA08Q
fW8b35Y9tbDyV0YTS8yt3DkKrlvCQ/67PLNorBFvMyVIVFS8J+EQbpAqmBDzJpdgfZ8p2/j9ASoD
LK3mM6Yt93aYkc/TXK7Puuo62H3z4pPZgoxAG5/CAVejOTXuIW9s/VEMdbNm8lX8GFiba9QtP4k6
/UxLp3nte4O5vFmP51yk9RWfmI/PuwM6VYqn5aGyqYkFENNXm9rDps9H48ZJCV1pSr1dRw7AHUQ5
OnN0fJ+ROhV4In7aGilHfdImZB8rd2/TVzjCM0wePQkRCKjP+B3J5WbZv9H538sgDb44QYfn3iyD
C6pj92IL8lelApgTad7LsnuKkYd88opvXk9FNqQV+5B2U3Cykzbfk/+Y3QsmhKtlt/5HPM/VprJ9
EmUuDklmJetGz+AMNGPzwCxFXrG2BHfs1u7BJwJ6TUkjLtYTiRZFIqn7lFpw7yIjOibUgnAW8GA6
CuHd9fPnHDjbNev8/rnWr47Gz2xjMHnPNTK0CxrXiNdF9l5p6mmUTKVqRMBPDqDS5d8Y/4KD4fXm
dtnsA1q/Vd2Ht8AFD9IJSb2fZ5tCOSdyO2yaDLnFXLgX/otsAOCU+NPHxn/yuMqB75H5R6uVZweD
+NuAfWbnerl7VLUvYdsxecn1Mv+QFSVaXMRvkCqqXQ4b9ZQGw/QUJAGa7XkfJjg708i9N70EuMpF
JjmlkYWxQceXn877SOluNIFe7QevdLdJY7nlRg2Zv0v85pdDfFdwb3TKvWZJMlamWwWdK80pDoWT
P4Jzbc9/briwtGcTEkIJ85g/NZYz//snlcPiWDCDxgKBnRLUJ2ug/uITkqYg24AgXQ12019COjKX
qWiHg2rr2/KY5YbFNnH2883yMDOjM7xxdPElm+JpvzxrueP3rv5sL0+JczIeQ3vAAvWP1/uzy7bJ
y4PIOvKeJpr6znjX86C8lyScJSxN3uBwRlcwlsjfnTh8s3TFMQv+YNtWZfAWR81AwpNwD43pnGEl
OJNGwWBaF/pUPvkhNT3R9tdq3hr6ODnqOUi0VoKWxcgb4vMxvcfMV/4DGpFf6I+TCMOmc4sETYKg
wlURzRWC5QZ1+crWuvK5bTuq/KkXEV9VVqfRaStsiGFPUKvbd/ushc3TOVQbR4rFqz7EaxLaNMzi
CmN3GgK+rLt0xaW4v2C+ROE1RVRXUlv/GtdCIVrKEVylzITTEbjCaDtzKjSJ2ZxUaxPNncTpa3b+
W5pU/caLO/8LApxL5rb2DxxlhyLLbyH+nB+UOQ4dvcwTjqke6zj6b9B8brSp4vFNt7vdGCj9WMK+
KNIC01ej9mYNMFZBN8LXvC312NkZ/hmweLSzR9muJss3V2ZH9kmuIrHugGEA5Kehod9jG5GWaGTC
nDyMN0n4JW/T4pyGeH8Mm/p0N3DiOYX23nesF71MBEdGMIR3rM/nQtZq6HFisEaxjk7uQpJVVISU
fkoGOCqug49Y5RWZhPjXVm5H716T1UtvJfBNEx12Hbq4jlx2zWd3kQqDA7ASIM3qPZB+/SRYNG0Z
+D5bJpLbDI/TozMNI6YPgAFmrAMiVutoJvFMQItZ+n9NfXPciDEkUKgi3dUs288ax2tequ44FKfO
SZN9NuBJmyp6w1ZeFmuUv1h2a7gjSDhxudcegsb2Zx92u7Cr4/fAw7DSGd9UpPq7GMrPsegeG+Bp
zwQ/badMAi6ZolfAo594ddodwNcbicTyUNMgXIsebM8rQTPa2nBhTVH7exWkTqXoKFe2m70qP9uL
oWBopZ4d8o26YwtaMveOjthQvIjehQXlRl69UPO3YSuok/f6Di78uKqK5CFOGJvi8S752RNqspos
XqgQ6Ot6gBNJtQr5kWCoIOFIVnfDUuCEcWoTSc+Kcob+5BlERTAeByo1RJjEFgWY+GSGRrqTkboa
cYtf0GRlEVAk1H273hvujRq3tZZTvw6pd27MJh4YyivUJQWHWVjjDGXuvtL9dgstgtPJc5kllrAH
cw0vlGX7wSaZ4l1pO7+kQbMSzo9bIlGeOOUOUvuWSvk0Niy1jXEGoY+brO2aS+m0X4l7HxOuEqNg
3uLwOYXMsSgU2IQCnA0caVvy5KK1hs9hKhusah0ZH9Kgev6vG/qHr2Fpp9s40Hbovh3UmfF7o7Lv
5D3GgMosSn1mWm/Jz8J/Rt+JTry9RX83bmLC+kCNRVi6Acg2jX+XwsORFDKlptLrr1hoHSjomziA
02KVimSPvg6DjyROzKLqVuZdcKp7ylUBWrx1YGGPC/ovxsOgyaOfWgBEGChH19hLlrHsLlqXGkw1
VCvGOnQMWJSDpA9jWOCp9XjYO43urIUOLTIqwbzfRDR6YMBxFSRM+aL61hEET39G/2lVwfPguj/y
RIr9gPpzW7r2pc7dHeatF0szngh0ztfHOLJ1ugISvCjIpZDGlTWV7i7RLdyX0b5BrHIrUGVNYQh7
Z07aBv6Deq2aUoozzkE33IPVOdR+R/hOsf1UcbVdMfUttz4BZUlf36ze8fd56oaAhwvv2Izle6XL
Ty977wiIxCZySyWAME3MRPzQ/8px2ZxZ9p2sbDq3+PAunBu7aLKzVeUH6EKpP6GP24dFFVyauv/a
O/nZxJN5KB0JarzsTpne/iIC9QqoBvuyoW/CNIv3pmZ/1IKDEr1NtnUBpnZ5c1B41+yIhzkkEVgS
tAPxSFvpa+aqMjns4aOXzMv29QASPClVcZiICNw0Tq/tylz/zIfxlTOxP2rO7FcOcufY9tTpk4hz
N6p8ubGAFuw5OaodZn0IeHkPRuzkqFTcTJM/iXxoUigsQTEd1OS8d9jgsY7ZO1Khb0OXfEe0/pEF
5tcojYErivwzy8f46qgk3Cp3+DTdQ1RF3wNC5aMpP6V0pJmcJtvGaIeXDNcprjzI1PTELW2Ijwzo
L00d4uWLQ9w2VuqsnGwSFyXMn7aw+rPpFs1rXTMts2P7xxToWNyr8pxAMAab2ZuMnPQc/R9CnFHK
mdd4JC0ZIKBJu7iCFCzC+EWj0+EnWXTzh4zsO9Ombj33CZU1clH45TQ7kd5QiEZnsyjX2iQC5p8A
wPMOBbedmTc3CWlMWnO0km/6uDPp5kTECVfldC0zi5oMfudtwtR2AnkRMI24OYkJ6W0OmGxBw7ep
P2xB8FXQRp1uq0KB/S1x34m0dO/A+3+5PnzKNBHkUVvm2YU/G8q2eBg9Lq+Ir69VUDS4AgFma4Ww
zlZ2r5iQvm1FzMJUr4qNXRv1U+IN38ICebwlI3HQ5jh50xmRKzTavTT8jZan1rqSlAwn03nrvZ6O
b9veoOC3907BOjLtESek2T5q08haJGWablhAX1sdpBjFkUsxy/V6miQ3GpQyLNIveYSV2/aSr7VE
iR+ahrWOuyLaV5mhZbQ0GTFjMCB9+jkZsdgxGkO4UNO64Q/cu5GzR7D0TQVtyhJR17fgSouN7OLx
0aoHsNCRK09uDLWZ6OG9X7lH3WOV1cIlWqs2kkcpsD7pYXSOAOCUCcs4cqzgdzpZvYJbP54aj9DO
yegfbRcJW96HnzEeXUhjOEhlrj+oCKFyHUK5t5LgVYTmL7OPXyyMrsAgQfsOsnxwErd4ALBG+SIa
6nuBe25HZ2ILT8I/65gwtlVFjiihmvpRg1u0ddsZfOHEe6lr1V7L8g/9TTAFuhX4MTBCkJ2H7hBu
BfXuYxjRqzaraLzWLpkacV9us9w197TugZrPegskyum1lpsUoLxjeuPDIJRP47zx926a/XI694Ha
bvmWZCwvpsbL1pObo1AaSXB0GrCqYmIQhSND25qxxFPofScnu5TUjzcDEP11iyzgHEX61zL5HHCZ
brvkoyE68EMShONh+tVg0X112+Q0JsaldyvjpfeIhkw6JNPiLCsgYzUUKi1NgnMhySFvBAA8zmjv
IAAnaRjznlHvhCbFBn8XABJ/wKMEGJtf5AzQXM/VxmnppQv3pSBDa9CIMpik83Pq+hw2QhkgEZun
FE38karOvfXF9CgNuY1dE3Z2jmGk7wZaJK1/qR2aDk039kB9RfCWSOaVoJEI48wnJieTxGzpg3cA
Z64ONZBgPJgehcmPus6Ss9H1km+5o3rg69neqEYCJ0neOE55FG8sLajoLxPoPPY9rZZRP0ajduml
1twC5yqbpnwubOz+dZlxlcXQSxkBPwihkGE5Mielg3FMAjjiGaHT+8ZIYKzPiSOsJ9qdATL+NMrg
UI7uTcRD9pLMyw+ZRQ89wult2gIgrOKkxqjuOOu6AD1JMT4+09VHuKYpge27M3d1H3ePnUk1W1SI
jqzmXjNz+UaD0t64Vic3jdu9TF0YHtu6ePJUP94wRTEooeE7hBDeMj+2H7qhhVOlmvtYJeuk6sqr
MLQvWlaAqBsG4kPwhwGCMGsSEls4GTN+2vNOhQlGzp3DTH2j74+DSfIReWwzzyY+RAl9S3BctIHc
od5qLd13EHPjFjndRzXo0SHo1FyYr0l9nWM5NNs/4Wg8+Z2NbVZYH1NlDofW05tnZIT4bTCqSuCP
+8Y+TnWi3Ykt8raWZ10RORnbaUSRMNmpcWn16SNg2k1nlOZL5oAuqKNG3bOSYzdoifWQ6r7c2Hbp
rJNdaXgxuVBVA2CIgdfWzIvRlLeOsMJDKfY+4i24qb3A/BA+tmi4V4mdPKA8AqvroCMHZVc9Ljd2
Mzuse2I9Bfes1TgvrIUy7RMUxk2mjHpHThsok9LI1z022i1Cbr4vIZ7imKbQatTIVBrWBU7/A+uO
ljb8LkqGfTdo9bmdb8YkE+socYkmyCz/qbIf8PlHm1YmGiJmQ736VpVvBXOnrYVmEYB28Cp1OaxY
z+mvtVM8t3G2HaPJ+NJxJazquIGTN+E6zkzzddkMkAQyD0mGta3J4CszoXVWV68sOqxrKzT7MYfB
oWuszPyUzkuedMWLpqUgSywP6MrwJe+JOybQnDCVXVXE/rlomne8GOuu9ZpDpxfnwQtZRtbGYwta
AiDOKrZopUeUR2897mzYin1BcI/40mntRzP10b6laRRR4zxZ0Y+W0IA19N513KczX5cyaYsewEE1
w+LSdq7DYKsNVTFtI8xOgKcch0MzqHITNrR8MNfsQRxZq8aJzP2EqAXag4dWQI3ObWjgxxoIBzG3
7DhAfsRpKA6DHLS9BnJtxVgWoNX1jaM3YX+a0+09ixkSBZU7mcrOuuuUeQQ8mF3yGrGTF0TmgWip
YiVYbD96kVbsKgNLsTMwg2nLGq3SoB0H0t9x8ABsVEKV+zpNvXMwFf9N9Y35828Hgu2w4jAdHeOM
NOy/lOh5UIm8RQ+xXkSOSd5+ySyUdqn0gquZSYlytkm3y8dyx/Q8iqmAIpAZN1O+V3M1PxtAhniT
Ks+mp9BgVsV1uYmybeVM0dWg23gZozn51PQf8HvzNc96ytqvvAM6XHs/dWjDmPQ6VyOjKgDTFIie
8trnDsdQAzh9LEeQqChxuW4vVCixz/vSBpBq6U+olfDwW997LRjeWcUMkOf8BgwLVhBQaFjRog11
2/4xwNPu6eKbN5n+0SNgcRNFhr5LA0BlJQc3CTDetOIXBjMyq5/S+XyWMVktuZUlGx/3BarJyaPD
bqxS6YtrU9XNQ/ZrIsS8l+9FAKnHEyraWyJ5o9zg/NbC922arxnWipuqhpd6lPEROES0M+eEJSdt
h8egZM4RJPq3oujk94Keu+GWplgPcWO+l4BjXDmt9Bayt+nK8mtTaquhltEzBYR614+DPWu/nJNG
wF3RZBF6cITqCLzApfDNKp0ZgbLi9pu9UTguWWw0P6ktA4jOoBbZXJbats/XI1Ax29PbbezZ07Zv
PRMNY/ujtCB3AODfKypil1QaZ+z866IHg2oip1+5AxMumGDWLglmiiL2D5QH37qMsXy2AqTk2FSc
Hic4GOYmpiUNyKd2V/gjBHXNieR27wcfsNxIgp/ouHfWtnIJnRpk5mNsFF+Y5JHO5Nen0sxH6DSl
DdJJ/+giBnLZJPquSHuENMhEmdyl75zEw3NUiH2nZy+jY/XvTV0fGaJi2ryhP5+1axPqSqrxRsut
mUPI8ygm1i1LzaK7OVlS3YPOAwWFjq95TBWV/Dqp98s7ztDtX9yYVAGOpbkk4T/pVhdfIs26e1qC
bpRkpXXYVdneDoefy7y5Stt8A/3rQeteB/a2W4wSIdNm4Sl9bVnTwJ4IvdQHhZP1f9g7r+XGlW3L
fhFOwJvHBkAv70rSC6IkVSW8TyCBr7+D1O6ofXac2337vR9KQYG2KBK5cq05x8QN0GhllA1oQQUh
xA1eH5soKuhxP/pyWt5hs01hopZDr1z7KHUzezU77SzjutLSXt4NWWJcp6YGD8N+Qk6VPnpKIZqz
ESuCNBrjuS+3bBLa+5LwGPwmae1Zz5yPP/XTJYF8mlnfrbNpo+iH9m1hynaql4CEK2T4sI0ffM2q
cVw5KZ2cUiP5JyhPig1mkazJySy1n0mg/ZVS/P9RAk//55xOXHH/fUrn/6pFU/78e0YnN//mCJj2
v+glGYaPzwjMq3H2g39zBAzjX65LchHTPsf565q/8jk1+1+I9hwgA66DO5UVgQVhoO4moFMz/H/p
Ns6dv93v/yWh07P+be1BTGWTN216vs7KQ337z0TKpQabtaDN9RycTsMCOGVhshtiqplDV1Zqk4OH
itzW0riifC8t29mwhoZ1ay1shYclcqS1oqBMq9OAGfvUYuA5tD08wfOhyw91pg95A9ONMMF0HrNP
WcO6YCY4zENxbKwhPVWi+6Vmbd74JDHSpoQ7exTZ+UQ1BFrcuU9uwpDtz49KQjassfaiSs/ao93W
BTs6Opxl+H15mvv/fZi+73neqQxSYKzl2E1yOc7OYmIxLD9znL9H25fOMQ286ybT7xxYskwDus2U
Rx5+TbOUcZo7XTR5CUXRNFqhq6dkCwExSX2cNu5qrVsy7LIBO/P1eG6OzQU6SWTO2yBEQ4d0BYWA
BT0u0vvqdtEL1BlWcLcoZhGNNQGPKu0PMyteRkFGQl9jL8JMf8cg7+csq9tuhj6ey2sxmi99vqLH
RdYSZ1Z10MhxDAOjeS8cX4YiOaeLJJMeem5xpTtqpoxnapijFrPkkaxHkOGR1WikM9jlzWTTiSIO
asj1V4sd20Zgr1HiavS8hwEmWvixeJXJ7i0lzE88BOCOQtuRECfM+iZpHTZaCuX5gkJ6x/jjA/0b
ADR0JpHurmiAzylGKEXUWM4xWbZZlDge6zwgJNqb4qOqFnLkmzTqCgcelS3HyFSDHkIb2yL4r5Gy
dPeJcJt4TM68SvaVbs7sKZvGTbFaN2laP2tud2xY9CKDdL3VNraeAZvfBjRGtwqGKsP10McnxJ68
erEHFPZz+rRih+mc6VWildoINuyBpa5hVB6CJb+b1HJnushnBCPWkG0DWrChvK2Q9SVVgTa5/ul1
Pl4KnSmb/aKT30MTGHZzsF4tSZ3GnbRgoavjxAAJK1T/S/M1IgsH7aSVzbEBywewtkaS0iXQxViy
keVitoSrAM2QQSMbyD522z7CZAg8GBYkUW9jDs1moH9ceTcUGlWkg2KsRPY+nnH6s01GbK37767u
1fduGbeNiVhs/ujc8h5FPHvXZjHiNSCpCIbCSZ/PGU5luxOQeWhHxWJdm402nZ3q9N799XVlUkZw
/NkF8iqblQ96rXuQj52ScWxF5It9aLOUiARXPYOH9UlPIjA0KWKth+ztTzpm1HpYn9pLyyXdawvI
bvSHVowFhHLRPqUzmkVIzvTRK8/6yGV9levuDCeJhJ6kpbEoOn70iEBC9Eb3hMZtpgUjTVoacBVp
TcViEh9ujkiZVRIC0tI9WsGTTPPxd1ZqL4kJqR7E1nByjW1LtBPTTZ/UQuYOZuEzTtGlFpGtXaBU
tpqD0B8NKJCAtWRBK/7dyWzzMSjYsi9ow2yV7HUL3nrODB9Dgv7DtcXHYlHusQEUiDUYKNoqV8dh
0HcOsce0B/n8FH3R7pTlEl8WtFDN+NughGy2QLiS3fm1E5NIjuUykzRHTwcIp44ZCqN0FKDfWUhJ
vNGN5NGRMCVM/9ZxpkcjWbiDLwh/LPr+du4zKKjmusXIle3NuXwbO3s8CK/8amWOEYu9f8AWk55T
p7a1BeFbKN18JaE3JhGj2rDjp50yzTHgZP8tw15R1HPxvDrzSp6QzQQjHdvdaKt+6/PNzHgT+CDD
9PJB1XnsTz1/dV7x+gHZ6veTBQnEWTjhJotKT8y5f2fFOkWGrn6zv9R5x1fnkKZLd7disAuhuh9H
eUcLUKaaiWMjMci9dJIbPW6WkqnTUmg3oBCsG+23pi3tjedCfzK3ZgJbWHktTfYJcQs1mX47ZP7r
UmL5qJIZha7X9U/LigQZHVf3KzCfnC5wPpGPQ0MRYBy8OgHB5RQPhqGx9etz1q1WPE29px4S7VQ1
1fAzGFZrM+p83A22x1dGavZh6phXIHH798F2tBj7Zk3WmF6+oJnbWhrB8XlHpxzKwrzzLfaYTdAO
N0nfgGaEGvdzROdbLBXC6p7UJuSsBVBH9baSen+OwcHTUFmHFUHefV+Mu6ywzFvCTYfIbJiDFXLM
H33sbjelWdwEBtQtLEPA31hkrnGMVdeLZE30CVlg/zYryu1RO81Makins67J7gBwYbRbMyOho05n
BhVzY5ykKW+k7XV7rx13bUci11o55lYOZEPgQO4jlCT4+SWSt/NWGkeyDxIctWFDsbm1K4OVU8/e
S1xBG3tZ35yiPJmLWn5m5wAfXjwzpPH/QuCyz2HZf4AKPqyJwDcsF/EkdZUReP9wkpusyTnypltI
+24sWiUOcPff9ISXxnSSHVsiNrX/SXuBPjNhg31ibbNgIDKwaV2T+PAamWX9EhRAIpISk+Bs9slW
muunb1A5A0efwsHp35WV7Iopf5lc7zOQxLZx3v1lj4u8nn0p8BZPMRoBxWcYyh9VSljXWVSRKBaL
ReSw/lZ6RdZMU8T32sMEIiAcvXV5EJa2PCS21NFok/gxOp3aGVnDH85gE/e3ivTu+135OwjIZd72
72+XoduITqFP0RHHIooBn+v/ZsfWEtnUtj99BMJiLVkJkxXQ7Jqz7l+nxEskIS8gXowQNW/JAqbd
r03zJKryTtOYkg71GCv6L7GFDrbrkeSaALk7MldtyQy6hqYtgwHrMB2+bVpgzF62osI97RnFrQEe
HHx6Elcd2kRCs0LNq4k6c/rPAM2y5eDAckqXLmrPeH/Kho1Vmo/IyR6WhqE9ObqcbBQxC/1zMVMi
yDV7PFOHbHEdeDMsZYu0PQvnu6fkzSzSO0VQZDxK9UHeUtm2jFSnmsZgz4qeEsrKycIz03HbwGjw
Z+tmRTVIjB0jVRO/0Wi5oaepL1nRsJRd99z4CXBjLPMxTtthK/sTFH/qLr+7F/n0o52oIZJ8/rW4
tDeSpojhJd6lU7lbCybKdj53vL3ptSlLF1UczRFQ42+N/K1bhNrxTnfkN93VXvDgA5ymwRflhvok
dOHLkdhi89Z4VnOQHAezesgl5t4CCXzz2iDgduB018F8ss6+bCxiZZQj9NxMSW0acW7l2c0w19VW
DLUTVqlqyQ5A73tz+QFKYj56WnLwphLBxuXY923okEY8RHl1eYQFOw+ls5SIZ7Rl3LHZLdVOKUb0
JvEUkbd0uhF358d1aWjul6H5uDzY5UV9v4jzlaVp1tc5IuQ/r+P7Iuj/u8UDDXC51/fTtZVOO4TI
Tz4J/Ne+n2M0OHV1TCS/X+yfh77cJnAcHYI5EqrLE1xe0PfFgPZMp7vi+/9zeRaa0mY8BS7mML1s
b6ykexkNV9s3Hb5ThH3NzeX496/D+EjyTne4/HY5frnF5Ve00Xdk0eqstDzO5dCfm40BKXCeEMc/
x1fh5XzHDO20mFir8G+/mfA+In0E1jl0isZFh/26Cq4TJAB7JRkrFFP2a4DdvG2MYIhLh/RZb6c/
CmfQN2QPbF3mB+FIbt0yFe4hcWsE95pCvzxtdMJSw6lyjr6k9zYJez/BLiKvHISy8aCNTb/zM4Y4
/UpSS0ESEbJMSYEkdNzKsTaQYmyRCFi1tGJKK3siNBJ3pHFybAHis6rnHRXo3jFYyuWKPKE1FCHt
09RHpeh/Flq1zzuSqwYCeuM8UBjWGh6gtg8A8xuY7KRKJvMQ2cV5vNP/KPPp2bErEv8I6lqH7srs
5O+qB/ba/xg1Y6QpeltQS2/8QajIx0vCkNd+KRk5N5W6k1pXoorNsRjqM6F4PYRkzQQLm9KRgSSQ
sYcJG8Mb9pmSHyMjYJCjO+qDu1SY9/CimA9Cz42whsyxa2u/XcKsg2qK0RVSlVqNFZcGKEwzqx6V
SwZsOycrOfYK8VFKwkfvILODlWylCULp9nxaqLQw06o3D7Aq5cVKst7IKeQMtr/TJgwn8KZNp33N
Uigva3OsJLncLKOvTl1fjy2z6oHhElT2Z83LrmWl9TGTg9eMHPmNpzkosgL6i9owbRgNifems3mL
zbJlosJQ1NQQYSWT9WGswY0JGcI+G3pWlSYbx/rQU+N2SvlCAWzwbU9h7mk/uqIFKmZiaWzz+p6F
/tHtE+Mx654Tc6jekP28kfFNX5mgRnxOlLJJgWW9h+JFSN4MXNine05Zg21Ye3BFW7+5zbhE3QJo
vJeMv1whmdYIH/Y44rJjm/Rofa7H9XyWTMZ+CwW+iKZ+NNDuEo3BwtVe+ylfE3t5KUC2hnlAwxfT
KWnryaE31o1Jf20/jr04WZy1SbqkN+s2T+QdRTS9SzF7zwY5zqHmj/u5GsY3VeITFdqTZy2oDEqE
OdWojHNE568WhwNfOIte9MpIxVgzUvUcUhkYvRCf6Ny6eKaixuaLRpPiuZs2Z58MEh+yq4tzco0O
dpulzmKEIB4WxyD8dw5eV7InhK5TjBby7N8v6q2B2imaZOVHTafHYybyDV1d1hL9OQvSrYTOAVu+
OCZ03bdZM99ZRv0+GeSR+pCQ6tp7J6Wj7ZgPDGZOX7onOLbUTk5zW9NWOVgeabHU6ZvCxdYD+8LZ
muJgmxmM1X4ew3mwK3Rl9b1CfbsXJPMwQYebP36wTZowijXzTk/OU+J+JCkrBa+esjnR5frYlPVX
ioptg5MR1nhFEkRuoroUzsrKqSaS7ixKsiaDxUsVjjcqOy5Ye6I2kT4w4vY3ROGHZd4zrlfX7ayR
3qj5PxMshaayp72qGpdeBUS1Ipiu3FwrEBHVKm6HBFULSHanH5vvS5dfh3OTW3P2xuxNxzQj7ab2
rdeyc99A9qBtxNi0q+aBgNIiJ1kUJvgRw2F71FAsH4N1hcWANqz56/rLxctVl1teLl1u/n3Ly+9/
bvN98HL9n5sXlyf68xjfdxfzR7+4cpNrXX28/JA+NlfUHVl9/L5YLAh3/nbV5aJFhuEa/c+O1kAu
oD6dn+Fvd/uf3fdvd8AgUx7keehnVPXRJ1H6qPMROkr8vOj2zr+3a80zXa6fL0cvF//c/vv6f970
z0P99ze/XHN5un8+2n/8/W/Pfnn0/3T3P8fU4G1Rqnbb3LeI3Dn/YMTnrZvk/P/720VjOAMNLkfX
BGYF4wHXP/RdPBpzf1QIzI+XS7Jz+iOkcn44WaNHl4uXg5erASu4BgEd/3YfCnFu+edGl/u0l4OX
i38e+HLpn1f/7TH/9hz/8YkvB71lonizleEYmz8v93Lpnwe/H1qtGsOVrVqMg6yrR0lvOzIa7xXY
G3ECBkM5q+gfFNunWLdBaFkwqzJlXkk/YzuBCOsa1Z0VBRqjX2KGwdBjf8/IHBjzTa9b7Ks+y5Zm
jNcUeTRXmMB7/WNE1dCABQqNle1Q7i0l7tb3ajWePZPScu7TrRg7K2wqnFtdZe1WLxmiNQcSSAm9
KwWR2WV3pBXwNiM32o6wetk/r3gosICnyA6tbIjIKypZLxF8q2T8bQzmcJRaepNqc6TGhb1BYGzJ
vVBR2RH/RVhZaIPRWQKnPQGAAhkkOG1O54Yk7qz3xGOGnFRrpHceW5jMTBFg5wNPVWzAclChawNN
nXOzZUhLPRICLtGIqrwW80MjuwQJzaetd5xgPXKupl6xP/d+T5P1iuMVRIzTHbL5JyyqLMIQseza
xCtiPHQksdYm9PtyD+N1ZitSxTm93P3ilz9Woz7xsLU1xS4yhFnc25nzhdf7nbRb8t9ni/+89VJr
q0GHtG82RFrhpwlQAfqjvK3MctkCHSa9KNCOTCoVKAPjF0r9KzK7T6mrfzZDEGyTIPjF8OwT5eud
RdPOTMWVlTZDqKWuswGG7EYVe7PRHjnkjNUuQ/9cYocK4TS1my4jS6VIp3cXmTMqcg+tGZru0NGn
g6EXPa9FJ3jMGEhOxkFKmzwCxo3irtFh4p2tmsyE2R0MPdQ9n+AlNe3nxhxPvej1XcFGwyTO5AQP
xDktdTybOmPuAUOgn5HCVFrsU4Yc9Qr2exWUyVF4EnjeIlCXlr21obG7RmsBK5NoBLQmCAB3xoSm
VaWE8cqqZWzXs+g2KAlQAmJHMtBDS7IlrjJZQZ5nTF4MKggXzOabQdAxYVxIUeqCmkfYmLNkFl/6
0jGGzVoSizArV5STIeoUJgE/pCTFtiuIRyks9KRe2T8V2fisGjI2hjLZtuUgo35VgFRSP/LK5b6o
NC3WlgUWQJa+5/b8sUJf0XLtzqs8dVVD04RgP0TdsLrbbBjvVxN0uWLTHoJgdyiZuXId5bRj/E2u
Qw5QQxbAOvXr8qvQIJhZwI8wQABkFdVX0zi/Wugn+3QQt8J1HlQhABywmkM+tTO0BvSw7SK9Kd3E
iY063TsO0T+uPu701EsiPBc0UQuyyIMhCoJb07NJpjTbzYycZmOChmdiwgpU1XEmtdDWSyTPC1kZ
yFDuzGW8JerA3Buae1sm+nzbOQsl8LWfrW3ku7gNNH3Qzx+It8m0d+QwnhpBx4JvJ6o7zC4sakCj
dHi5dEAtHIwBkjnEEnLjEBESOiNCKJIzk8gpgnjq6NJQggA2K/0Pt4SPOE/r46QQ9onEJbV2xq5m
Na9pmZ4y602yO4HDQNpLQhAoWY0APrySUkzM29XOxoPR3Sadk5MtQAKXE6yRr6sp1KU/7gZzBYhQ
clYNyppnhbnSnIOJ+IpOQb53rQpkT5dw3lmTw1IznjCZxJhtb281HLVRQeVrfQSyl9HlUapkJSAh
5ZM7IPpNOYEy3INzqw82PTyigFLdZdZg/yh7h2mefY/8LLkhw61Ashd0MaockhFLc7oq+UONnX80
gdujk++Wjeul/abHnxO27Xg1z8LampYRl2UHlQKP+naZkxK/FCBySsN4tuwyJt+5pV+LaYNFdZd7
/rInKJ3+l4uAs0jne1x4ZHwLjdgiW9qxZCoY2gF2Lnu1VWQcdX3SCdwislzOp8RN8l2rIfuQdfZD
s+iABAG2POMBQC/m9oXaPNHY11mjnkXKpfmWLCNOnZ69WZp6cScSJ8KowzL2rjDa3BGp86Zqdo4t
QKxILWj1aQZFVa2Vj3rB2AU2TrfPF8DYAmXzzhOkRSCsSGIdagwiMzxxQZd/jBhNGlER6FOlDSpW
Gt1O0d4lxcof0hfBo246b4N+J7Ny2BbOjFhhRNtnEydmPxq6e8ioImMk+UZktl316jVfua4ihNnl
E4EhD507akBROw3Cbqbh3SGmehqLHF4XAb0z0d6FcT3ptb5Bv+QqCXW8TDZi1Fk01v6QkKZuSefD
8groPeOoRaXMmOOaz6uorG0CUWhXtWu7mwpeRcdnINEEk2AV8Hah2PLMrtgKhjXEcEAPrFz/CxLI
svd9ErJlds4P06DsevjdAcm0WxikO7tCVAt4T+zFsy7IpiHa4Coxg3oH56kn8MF/qgfb3WOcqJm/
ES2lBwy/nMbOYxbwvZlzwmo18wUBCBrGRjuKgDXM1BiqYV8ki8mwSd2sTkUOexnSRReTLIt82W5x
lIwz5atNVZNaDytWvwNehBsDpXMsKzhvmanfar3xuA7qynAawuuD6i0t+/xq9cJKM9TR1JGZVdW8
vE4/NCia4VDhBaGxcs0Ytt0Zc/Khm+Zhsgn2m5DlABQQG4LCOD0XVRINULwJIC/uZZreFs6vVBHB
JollCRF6/4B9VFMoJC6CmG6TeDTwocJ/FsQCWuh/9rJjqNnYsFjqs+uyQ+NzBTERCteBLlx3q0F1
XVDNR22P7p8GbHWyyxIL1Nkv5afOtsqs16lLd4l0rizp5keNlIOwQvTYlJqx5y3HzoiclGfzT3hD
HwmjJWrePRtxINtWNIkGaItjyt5sCfr15HbBl8tXXxHteddbRrqZNN2OOuwq7uL4B2fxn0XG+kbD
kP2/8ksClJFtEqvabqcGMp+2TrQq5y2DXvJEczBILbD+qOgzCzzZ28w4+6oZuiecZyJGIv5JM/Nt
YpjT18QZWl1yp7cGqTag8yK02MbRq8kitIcEUmofHBkUDzuCY/SNVPcqB3Zn+pWMgNOSl2VBM8u7
rwLtDHKkNLaziZp3XLtY9nQJxsbFucs4OdG2gAleRJ8OsZUl6hH1+4OHlLmWHRrFVeUoKStGIuSH
hmNb3maTiZoastNZgx7qq/fiJXx7nHHG+1D3z3I2mbpoM2hFo7yRZg9daCpPhd2QqNXC9EltpJVa
rT8FRJPHRmZ1+8Fm5DRTXxneF/G4LCsTOeUOAVMnABhzbLne2cPlv4JjoRqXEiJngZCcqjRA065B
A1wQbBNn5Hi0r1LEGBENXLI3K7odUJiw7Vbs3wt7n6flI2QPJBj6O9kYOVSgbthl3laiAwdPPpwx
hJustKaN6zpiw+qXi1xsLR2Rn0qyH7p2AxVM26e29gnbdSSrk73OBSYCts7f6bMi/6zmj136MyAW
dW/jG46GdpShDqk6tgIxhklfx9CRHnGayoOnQVJEA4HklaS/eqvmbVVO741V4Mz0TUVp3MeEuldU
EykNvLAeiKOehUDMGWDgSFH7Ty3VzwmLAdoHpFTCbrTQlNOxp7UU5vVyx+mYcKazjqC2UAxPPSAL
lS16VL3z8SN33UBkHMw9piOl1i3hEVSznfqaC+ocwsjZXxjIxQdmb5CTKjzH7xleeYs8bT4F/jFb
SxTopr51JYhUy3r2CWZKHEiLbDq37lnzHmDdpH0f1w1OupxOIrN/A/isAZUMSwokMAqBuqXUYDMR
luAv7bmbAC9Nr8A175Qx0hQ8n0Dnsb11cvO+KBjE2br3qAXDVb24V4yWEdyqeYcrw6HXuYYMTkkG
nTCg5J73LET2O9GbOCOumxTTDO5MRUioi/0JgBbD6tEJHYUthc7Jz0w2P0ufQL4FFeTG5f8G9h0s
jZ3dLmb/MCgkrWDNymM3E/8rSNCqcIuVApGJReAoBeLvdrBfGo95k/niOtjg5UiMUd+70Wx5P5K0
+sBVCxOYyOpgdTZaW/4UvncnPfrXVk2+BnXRot6ECkSMEvJXs043eFtV6GVLDhpY7lwxrJtyhlm7
fHUm427H014L13hJnOEH5XhtUjcqr/TREXVzmDFBi22y2JQs6GXT4x4t8dIENaluwntcA3s7+dq9
FpggSZEs9cYPhhL4MztcF7Tjr7OR2nCRisirEXm5cZVTAvHZQeaiFgdbTHndpKu4Bz2NAUyqre2R
TSaSaYvetTrOy3hfl/JVrrDSfQf7kl9+qcB6wNQ+QHleGAcFJKQyIqjhcvxG1QTBuIqslm1QPdrv
Fjmjnjtuuo6aoL8bERFv7AwRbmesEB1Ntcun6VZHiAsR3GqPPsC4wpuc0L0vJHFfNuHFKFWRYDX6
pvA9nJ7YPbn3foaDts3M/CBt9Ljoeqe9sSBPKTTUlC5Sgk0w7Sbix7LZW/ZGe0AnsgmSgAg8SNpq
xoBi2HO5cZv5vh5BrWsfhqnN1zmUyb5Yj3Mg7E03yE82q58z+TE7szBkmIgA+B3xrc0qbq1cP44p
+ia4OdO2Kw94T38NEO62vVZ1YT9JtalXlh4CcE749LZOhcFXBjN42NqhnHCH51HSLK1S76D8fDsn
+uuQKsZ22tnRjUKEGRfqq2QcrvOS7rvp3C9Vp2LNxuep13zWsTuctTYt1u5q5JS5ZJg2HNDMkhyb
SZxEIruNh+ckzK0EaD+oMrYC9RUTByeuqIdxpvRbOIph1tnLBuKjESK8tkJMJibYrn0NvCMqh6KK
ndR4gmlHFurUvNXpQIAEFoRJuwb0+oU86MPxAgmqqn5ozz3MaVJb390aJJpuDdWuqF+onqQe4JPO
gzKirHbWdTlgLfhK0243dAEZCKSrRgkDSQjhLtafFuGfMWKUWq1kgxeD2WnVoAYm08YOJBm2IBtG
NOfy2iSYbDt4mBqk6WgY6wy1XUZE2DktZloHvzETYsUE8oPqxI6cbIpQnrCzHiFKnlcWuU55yOjo
2LSZTbVUEpq6rFfOCuF+kVo85eOpMIMuYttPQ6g+YH/CaQTChLzlkoDGBPUQHsuWhGX/KnfltFED
Nomm0YuNFAxbz/2K2l/fhJ7jF3CMiJEM529zel6L+q5u1nfTpa7pCATsxG8awf3VUlws2+cRNY6D
VPKJNZciJwCOyXBGEdrocwl80To4jPNjR6+8Xekw0xqIU99b5ZPdlCfItlNkeX2AYfxVNA99riHl
oIlD3WZ9eSi42NrTSuwSWGLV9JnhSm0JDLjnnDlslAYNN618dnbqvZdWSXak/qMQ7U+Fj4vsoGxp
PldTIuogbokiWn8x3KnYapX32HcusPpyQiyVTc2NQJvkox7BUlatpNGEoKwP9otqi9chmWBXkt6Q
rdOuyJaR6X8GzrpjqN3/dIzZjK1+WrFxsYdpwIlUzMGoePkcWclP5j0Fmz7z0RsgBnj31dweVFUm
8arjZmLdXVLxgOoDUCmqCNIQUb9UxW1fY8/KIP5zA1qSeJtYQbwJt/3rOrq8Z+tINmMNrFKci/ec
b2DtjuR9W5jRyJdiRMGu0HSOHoRthQutmsdPqAB7zesOi4E6J8i8Y9pgwksw8Z3P4o4Msl1V9VvL
SG59koXgXJqfzPFhiTW/F9ddt9PUXCV4ldB8NMU2L7vrAVKncDE12u1LP2RoO7zrlA2vPyWvWWdM
dDMZzI1j6KFE2+g+BB6dwUZDtul6dqUDs6WnM8+aPKKqX0lKXgk06A3nabZRXEAxpiFqNns0QyF5
6sQrIUKKSL1/JL1yS3WNzKgzK+75GzZ8ttU4K1cA6rdCDZ8yW35YkFXCaqSi88oc8EjtogCkC9WQ
VpkvMB99YTw3a6AfLz/UQHV8uUT7Tj+mMng0fAvenggcmg+LMRM4TOFBCC9B9ijMoQv3e5oAewFC
7ZimTPZDVbPJbRgTcdbjIO8N3VZiyJhNVCYZroSv0q8s6n2TzwefLwWKuIo8vOzSZBcdGVflqlBd
dN5jN2F+WPLghgkhkHiClY4yqxnKde6Of3jnAgY0ve7wCWzJGsOTiLo2D84DnMtVLpO580vyT33i
pbvG0TC29iajHcKlmaNq66Yvau7XOEacuAUn9rTg7woH3j1P2d00abcDrtKc93Zfd8yg815cdUAl
6ozXODGOxyHLKKklkXXdEhNrbtPRzik2syLsZhMrfVL7YUmxS5XgRhrm671G8w+1SU1PqK7Z0PXu
cNDl8ixcud65K/LC8WpcWjdOznxb3IYAWs1zE46m6NkA3SFPMmuNsJyFLrGtdIbNmj1sUtfyWbHx
jgIwVtvAK4n7KQN5RAns0lRbutDU5RWlLUM/7EBIdOggaTkrqJG1b8JUfC0MX6IRcMaa/pLXIRBD
ttB0bWQVzM0hDC4dbjuXL6+OuUIvke1Aa2cn+lT602uWs8yIPI/9Xs/jLB/zcFp0BTAQEYJvPGMN
jL0ar5U0Xv25izWsJiN/gp2jzOPlsS8/fE7Yfz3X5Xcqiv6ozfNOzIOzk+c5yeWHSDqwE2TSK4FM
wv2eYPgGLYrG/mJHdnM5frnpcL4TJOts57ZMak1PEc0CyGYmY2NT76fzTA1lQH0EVPnXpcuxynAO
nTK9HY4eOhsZHiEanLyaDvRTQmbN96XLMaclRjJrHeK/LQI2dNzPfjmjy1XWoUH3C9/F/jlk+oPi
WxEawTqH0sMbvmZdEOn2fDZef3RwuGJfeDSbR8PGVU14qE+aTFglzg0pyvW18gNOjSXS4HzQH72A
zq8I0G3kDQ9K9g1rCmd9VRWRCd1QztUH9uRfDoEMZCyc6NEip526Nh4LSwCoeOcNfB7S5VGkuHnO
wB6KvV+OQFZjN86L8JpH8qi1R3u9qXrrbpYrPZb0xVybWyOYHoGuXFl6/YWCjztnSDKDGp0te496
IHfGNxkRtnsPXgE9NvVYmADL+hm9K5+6oFFv8FGDzaQPkgrOIG9CXpXZWvCFZeisDYQWBv1dK7Kb
qUjZuaI/W6XzIEX2lI5lrDwtXmlMb0a6CTuDWTwjiY1TO4JTo/Uw6NNd7jDuHabTTFxzNPK2bcQM
zyq96UGwhHTbIJLW3W+MyDfEFB51o27BkabXhVFSQkwrAJpFfM0S981U15vV6F8zRk1Ky496S4KD
6pj2B2hLYJQgZ99Si70NMkGyIgb9ePmRYm47WLbxMJT6bbqv+rO6NHE/G30SV4s5/ypa34zSxnxK
tfRztpzHGv0Hoa+jsU29O+EUXyvjtU1rAQ2o2KeK+hUTMTspzTNDAwVa1K1Qn/MuZTnxI2BvuLvr
aNTAdNjV7Qoe4ZwACwZ5qOlfSwmRXNCmVk5k+dWtY06P2mxen/+tVvHc2+bLYv+umDvv2zqFg4w2
OSitFX0b225zAQfm2WxofIvTkpzvB43P7GyBGVZov0q/JY2LUFxY+jXNK+eaN4siDB0BJ3F9k7a0
glJ2Z3bxX0SdR3OkyhpEfxER+IJteyu1Wl4bYuTwUBSmgF//Tusu3kahmXulkbqBqvoy86S7maru
GBpjSKBavDPdipTEkKwq49LmtrVlZ4zuXinMTvMElCIPBiym6f1gjuPet5m0MvGI4cTQiuZytZTC
PjnWdAqH6tqJZFnY826QzNnytmkXQ8F6Msq94NZhN1go/kFVYHC3xcAGEXTowYEpdfj7439/h8PO
XP/9ZVowx7QaH0r7jWjUPpoRuAfAuPla0APgmva8DtP8UGEt2o69c8rIljXRvOprkaUnc1dSW7w3
cDaQ9MiWSRcf5kpeaspu113CZrops3+zSvkkaF4yiRclb+dgExTWwVXpo7KaK4S2heeTtiQ4QOYk
+UoSkqvura2xG1eJxwAcMt6F4qmzHKyFnthEJdXwLfHx4zOl9EmaM0f67ByL8NcLVQ78Nn0ULKBD
Znzjy+eH89zXwGxX2h+okofKvPB7sQpB9y7mOU53gZWfvGKi6MNh/jIHJA3DbGQbVLP9x00lTr3b
YHANRMp9Teggrbkz7Ao6aC1MEgQzuJ9hejcKMTwbMX5JBuk0sqBiTRPDlv8vW0FHSLJrbPbNxc2n
6/Cy9ZzBlhWd4viIVz1Feg+DUNhmQ++ZwWGPhNINsOPHT/xL1QbSRHjIknvsnugleEU3sm7SLc8p
Crz+yKjDfrInxglVvBlMxncIsOB07nhqQrNq2X16NBNnkUUiIeouiZsZe+3cOv4C62yLeV9huOR+
zAgaIcieeoFsNgf+IZvSo8eE32Cvs7egMpDKhDtl10tmT/OqkMAKG6fxN/RfPDC/hy5lWT9TEPUH
kQUAcdDpgthDGq36jJGJgRxrWjNLNmcy08SxRMJ+MUt2Et1EuU7hBT9SQt+o+2KtcwTCUt0wAbPz
7othU/vkchJdBg8A37fKif2FYzTUs2vvExDjsxG4O4Qhdm2Ot4RJzV7tlHgEadqwWE2TfLZS9gtp
Yn6PXsV2tVl0jyq3L/hvwM1yJpy56QMTMaKF0gUcPDT0AQfIkq0+d0a1SPp87wuJ7ZqhwjyvEjH/
VJ5+VD4P7CZycIno75KqtzL68bXxkjgTw37IGENVfkdevAcyFgKBLj8Iwc/mQxGHL2WDFBqijLjV
P7ukCaLWzGzA4cPT+fEdcTCpvqLnjwFBdDep2tgGAOApVlpGt8xR65e7oRxPJMYRZ1CoFqp2TmlX
7yuQ3arh+2EKsJE+ypam+djLPiujuudJUWfzo5ERV4fpPKW3o4/4dDHA0eGwzRL/GIX9cfbdUzZA
nRxVzNShXfl48MnNJN9u7HzWpbka6oqS2WGibSttN01PmVyfAmA2ko1sPIfT6fQKopJub/2Yhfqt
Vj5TJppsoKZTmvaAHlOv+lQ/1l53P+CUcLi3VqIIX0J3vPj0HLKirsOa5KufXzlAKeYrDJcKZHhR
H0Zhd1zUFD1MZXxV6CoEl2EgnlTwETXjAw+uwubHJleyYDZFcu+GIVFeu6QDXqOirQXcihWEEh6i
sUHsyD10UQ3+qNk6c3OYUcNJFFSfmV88+w1Yfzt5RBriZT2zP70ninwcNAQWRE1gXIvSh+YXC0wX
bjk/OlXBbiYocPm1x2rsN6nn/Ctz9i59T4P8EIR8IaK2gWuAH4i9csORu5S44G4prGZEtOzQmhE3
UnOTw5IKLX8D16VbggvQSypHd4E/o3G6AwoB7BE/wwGce1mDwDBywXrVm/Ye23n4aFK+Ww3WyysT
BLFMfYocthaVaHAcjZ/BsRD8Cq4owkaXKsg/6210+46gJbh1xYImZvyBlX8zcmi0AbhBxXzhlmPu
opnvKo93vu8+Up2xnkLKcO3+rcv9r2qs/LXTTMG66biXRpWmZBSZahUiOZADhz/WNVuvlWylckIF
OrlWMeFvZeG8mIIvmSMQa3INWAQ/UonzMok4S+aMsabax7gqTzG2wE3u2qiprGqS6cXayTDdxOI3
DzlYm/0m7IZ7CA/M3RzrkCCOQQmAj1D3ZLTd8cPFRnsg6LerwVZUjE0XRJ6ynRPjNY7G8YsYwX2k
93YkHidRffc2DCmzK9+6ETGIu3uhbFqv7ITcJMQyXvjhEvazWsb5KlUBPYiGYNZqzTuLXWwyS746
Yy03jWSVEzsjBPUc2gxJp8HfxczbaELBq8l6MnPXvaemeru9SbUiOh/YyA+huy7hva7nwD5hC4qs
d6/lzcqI9hjWi6CKRSPRavjACw5k8BAKYgFBcXRKA2PDqJuDBfH077GiMrT/Lofe6HT9yjCbz7jy
fmb7KzPiX9buf753ymAaLKwpu+eqpnKLm7vIh2tQXHwbd+uUtwYyKRkcH1RrbP+a3oM34gdQKhbL
6BLO4pqh8eKJMR7MGjBcWI2bKG92hp1dyna6d+2K7gKFJYLpToNKhabB3AsXC/XHdB5bNI+RaX8K
pLEtWuOfCMZoIUPE2d6/jmTsaRtcTFHCo59rSebjWz3nH1OYfKOpMyIIT60kdfRJPrdb+i/D7cBB
OZx/N4UYcThIsNHP2L0UbD5BmDfsPBFhjV1kNfF6NCd3Y+roLvO4WkoXVYvAEWlYZtGw8XkSUSew
rBSoP9058ymIb7s6c2eW2YvhSPeYR+aWZB9vT8ODR9TRY56U912Klwz1wbxtlYpFYOEnmS2XbtYh
Rq2QgONtyzv7aQmJsjBOueMxkLzvElZpjjf+SBRNgh2zce+07AF1N20Bnh79JIuAUgXAzVXylNnm
AZ7AndcND0Qztqr3OTtYh5F7JFZkdaDJx7tBl0+zZnkWQ/nLHOFFG9kvW54fmdhcJu74bzLEWpe8
hrSjXvzCQSfJEYHGhDK2mSdDOfFjhgE7OpWPx2j6mDL/I/WbN12qj0HT7jtOvEB5RJwkccQuU+Bj
mPIlmfgpQO1tOhRz5lUfDs4S+EX189hyfB/CrYGqDs022yU+3x0Tw3XUd4mgkgewQG+gYEGvOYZB
dyhqvsIxe/Z4kO5GeodKdZQqu3aqOLhjvBY1EtUQs7b2UlLHAXDIdyyOCrAx9KDWUVR9uhXFdcJs
11ljX5qe3RNpu6ea83jjCXedRvmzNqqdVUwf3KLDjiTVNJkPqkob9nXhVwgFbyF6ki7zHbUxMKGq
LtoZcbe5ublFgtmPqiZwX1Wg1rUhl65bY4hwidFsCCrtrFbjYLCYoHhR9GXx8GvN4EvNEZE1Ungt
YyG7jklzZONv2mfPRc7r1dryfirTT3SHS1n0h7ia3og1rpkyMjoS6fPAgw5lW9+ZDGxur1WcOCcc
IT9V6GPuP8IgZasW8dKV+TacAk0jG1uJsXm2c1LbTT/RexZD9puLbxtxGp8AkFxizW4bvjlR8hHE
5adnWfdasu9KSDlTFoQfgvObn2xvL6WlpkdYOe06iML9KKG3uDchYgIQFLJ4sgmtw2irGn4bBt1H
BxMXE7cX1PYWDx927Lh+nnWOZoMbj3du0zLprHHsNUi4Vsx2hfS5M4gH6TuHjmI/dhtL2dgg1IZ9
NHanjPnz0g2ax7+7cJi52u2Mqb9pv3YYLvO+hdDVrzvPemvCwrhXmCYbQ/Ok8x8AGj23WXg2C/Q/
NTA58qL66CLJ4ZvtqA0mLNe0VbH2ZkSGyZt+CX8cp2yi0Ce+QWS7EVsWQfOx6kmONx+q9Rz0X2rB
Te9uHrGZwOF5912YpQJw+Qig5UZWmRj4Q3XGFQ1iLgtavJDW71xRjMe5yV7O0pHHvw9p1TMV6Zli
4SJKGBFUqN02QkQ3Brjwa6owi8kmBdrIaukq+w4LaLXtdJse/cFKj3KIwDGVlFPi/CNBaDQH9lxc
PH+f/k2gSF8t2EiTBvNdDzZvdnAYMhYsg9W+sBtzF3lpfPI6zzjGPp8NGTsRK5Z7NpHG1pvGvVOZ
PKfCBnoXG06Pu5upycwzec8MnagTfNrV35Ss4/ZG/uLD3x9pIUTz0VG69vsswLroC8pEaUqedFbR
oYpFPvNyPgwRVCasbUt9+ztbATX979O//8fNHLHKAA4RmiD5Mla3CwsupnHzQ/99kCVxlUV0c4L/
/Tn1QMYBdygyZzwGN6dL0nGIasVIC1GYH9MkY/n4+7QriyvLM2lADxc/3h/M+39TuDjaDUVZXrKI
oFFgB+cbtW10V5MNA3fyBnkNIZhCNDfWoov/laKM7v4+yG6MIBd4zTaa9IuM9ZJqHV4qDGUEot2r
o5Az+n7/RzXmJmVzq4Lq+PdH9pOnpC3sfdtp46iMeOXcmhxDBYaBYt9sHWahdxotuo/sRp3ErC+y
6z4npHk76OsD2aXsMaH0rbEpKM3bqd7gZqbAJ1ffZW++mC6mwfAfLs4WqyLyEWCArdmZ4UHc3t3C
pO0y5SGhTWJh7ndf9berfNrMyq7eM+oFsd6ID6g3NEt0wZdDnRPuSMFQyi3J8QOpGppVJAloSdS2
1ZjYMWcS8WJZM5DZmlO8iKkNTJPOW6dVmwHPEHdB4yybmNqniWbNTU833MIeb5oZZPODnkP2Qn+f
+kDND64s6MqLyt3//xfr9v8J/D0LzYacu3P+MsMu3ojxI47gnsVtYGFc0buul9a5bvEwJBTYrP/e
5miGOZyCxcQiDkNacPG7aRPvpxHFN/Mxh8kIJ4uDZWXhyUsZz4rJCZNjZmE+RsW10fAaCKI9G902
OPdTdds/5QflpMmjDQ+ClPSbN/R6J5P8K46ZtQFzW3kB3g+iMbejR84aCz8LaU3fWdO9U0AJiBR9
g5HIwkPM9jLVEQfnLL2S8VwnVMFu/TSflqKqwIDfYNwMiReew3HKrLLfOUh3TtpUu1wEZ95ywNbc
OImU+HBsSiXt0QP3zT73QApUhC4viuIFENgRyT8dmZVprDsc9LSZgjaSEVtHPzrp+FavIHoFp9Lk
mgqgYw02MzWLJzglfPF5Rg47CkiBTTO3hzaeTopD896IbVrRUFHm2RckSeNXkcNG1lP9ZtoIWTEI
KaJNxkyHQAAZU5KfjDPlb3WwpTfCecw7LGwlG4AFRsqd4NV+ALl7tsymuRjR+C6zV1029UE39IYR
SfsOW5kfDHYyteSwiaFXDmP9YMXMAhpTxVu8m+bBY9pg+gxmqfaDCWgw6EOKVRszzAnuOe094+Iz
/dHES+JxpzQUfOHCOG/IZGwdO30d0+ohH/2PW0g7HREBnYweRJyjV7bkBu18qbcxx27YwiEbFxaG
8jDeW2X+2XM2X42+SWyxu6XupSfPqTHxYGQKuJtjVMJIcZRr5vTDKcfrHHnuue90sLdcvmgqS3F0
hVWu+umbhp7mtU/NeQ9pbF3keJeIrnXPnFXsIyiw8TaD655DFmhwDU9TYH+oG/gC82J3vTF3c/fW
BHT7gC9vb/t1xLBwBJGZmNkLfrNTXRO6jJ3m7ATagPBJnqGo4AajHqf3jHwu0Fuia+hfXPzjx9Eg
lV7oIt14EDywxGJynjrf2CLN8Khxps98xo8qaWHcti7pSi1BsvkRSXOuGnz4tFGRH465vhj5lqaE
5DeCitmqMrF+IWi+xWnNVxjgoAuGACemCOvRbrudMePH9CWWG82F+1Q67h0QkmDPofVA78JCmo77
1WXO14SMRM5gvGT13J7yfqK4Lw8h1nEjTbwGRW6/cA6Jl21l660bZtMD+ZDXJh+Aiky1x7OXcnpn
ivO1pwliWGaQXUO2SH+EAtbKt7Akm5r7nBJF6zxFs/FQNyjF8ZR3PB4RfaLOPZkJVoCwDc0n9MRv
G6sv1wlZypT2jjTW72aaUP0Tt+cxPZRT7jD4NNSxwe39B3GMDGs+tj5PiXl46oJxeoPtetayzI48
KRbjHFTr0Ie/MJpNe7F8zgyeokTNqFK0W1PRnQ3JfpZmQLJ9ZndqYSXj/MGUhuqGFdvG9A4zwCKw
HedU1DcLUZIcejVccXH99G2mTnVAOs6gJ3VhHgm3Z6shKLN1UAXwc9y2Ig08UXlQzfeR4N6arOTK
2ZrqrcglZWqSPGctrRf9GKR79xaTCBolTmbLLVHnHLIaiJZHPfhf3uTn54GEpQP+cFkQOb4EEFxp
YCeVrqIPAzTfZY4xU+Y2moljMiJIQvwgDcNMY7rl5kFlk92P0dfr4TRlDn13oB8q22y2oQx3qPT5
i+2Lj0xxUB5T/6zRLvmZeyS3wc13VfpN211/GdovThvx2sOOuEnojagV5KMuRbwpyvypmbMjaXMm
FEIMdw1vz47zoblF6ZhZ/Ul35B4NbXX0UvkAf6cY469LNdFr3SOSN05bL/HIEnro8/HqprFacwDO
VgZmsAWk79epZ0KFnxl1zBGMYYuUiDI2/YRfZyV7F1ua7E8jZq6q7KMNaCdCsxyp7sPaP5UJ8U0D
ziMZq9E+BYosfxcQXQkS8vKdF7sLqXDeGwGCjieQ7ruWX52QAVSc4jv1hHm0PdcBINt/gwBL71Q3
0nbMQCTRij1qPN3hcPQ3gqPlhrHIoeQ2x17uCKYBIxIIgAq84NADZ581xTzntREfYi8OF5I2hl3u
GRAvbm3YRkfPDJbFBQxyeoXNEkg0mhO+hXTXySxci9vkTuEfWuYZW2NHZ2sr9fp1O2jroqutYVVq
9fdBTfa9adbJxsRxrWtwOjx8g69e9tarH1MMlAdgRbz+q82mQzEjFXZtl9DTeyYdUe9nq/e/B5+u
YkUZRazL09/7a5uhXBHUp1YrdJnXauZcAmLXxMScinA6AAzvBVPPs4rfPRHQFEGmY1lmxmtZRcY2
atMt+EFc57FMFyIyqRGsKkrg89BZiyL6bNqnGEjNDtMxvxQ8n1Vjub8mc5yDYzfFChOuM33I0dkQ
9Du3g5ec7Ia687KX3IZmBZ8dfJnqcX7CEWXfKMNV4yG84gU2cPBVOxfM7psjEVAUwwDt2OKR+Mtj
UllQgTwdbiuRZTx4yW709vBawUZ/FgzLyYe4GhrR6m8ZAdPMuucaxpLZPCnj0ZFXDFC4C1VOJT1c
yRXkOXutG9rSvAQybp12yTL1mDAZhfY3czrhxK30Ux4RFqclyHsLs+KhFJm3yXRFNVpTN7tUoYxS
ppZnnv8PDbNfq5RuQ0gU0rEBtnL4n4jhrkSdqp2JSbUKq0e7IITSZzQC9ty5zPBxlpbWtE5nNKiw
x0A3OvPWYEeAhGvdh5DTDkaut9Pt7bOzFg5BP6EFcrLt/UUKseQfatEjoM4pnv+5KC3rJsy6ncsv
xAA9ueZRB34UpWFFmts5uCDcaE4dKQKv+vDi8TDoA789JubwofP0YeiCFp6DKk9zR9TMYDhLosXA
F9q68cJDZN2Ace+yfiSZxgkzm8KLOUV71Gsac7ES7NzIRKjTtKkHGGQJl+NlBXRC7IVAkohYiJv8
9q00fvwxEAcUQajSgQ35NpDYTcvrrMeMbA82j0i7OL6V4qBMnDzrInoZZolZLYuW5FEZdDCd2IWE
+anQZu8ZNfF7FNnIgfYC6vgEX4vBu+gYaYs2BEyUyX3CXI3dtbmzGLaubIAeXDU5BifAUCs3KtTK
S7txj2ZtPADijjYGKIrW+qylKX9tW77nUfOK4dt41I37lGAU+3F0uSld+JSUH4dnV+dfITTql9wk
uO+VU39XZNQFerxoC/Lj1tZipnNNgpnNekv3q188xE3e/wwzyX19W5PbNrwaLfsV3ajgCPDS3yhG
VEu++pebVp1Ch/JP0uzEy0ey4nOdJfu8yi6kxTZOL8TF6YJ3nyET8UqPDguGABcPXTgrwOQrdk90
92beGaSUXpW4Adgda/fi+JeMReldN1WO0syEkt0rgkTo4rRl9zhYoUSRxVSb5cVy4MXfDJp3gV2g
e/EQfdGRYMzmlf3jI/6tugHjBSdnZ0kP7DK2rflQG8nrPIAOq1UX7tqu/C6ZkMOXMOZV45TxMm3K
cImXYmQT1cOl0JH3ZlqsN3HoMlIW9XRUgfzN6ZNa1wKcWoD6hxZlX5Kg25hkuzbtpCjPuK26cszX
RmD9+hmlsH1wYEjxjpMnJy2e4mLpjAMbeIgBdvVaxnhzJNGyRdWU5roCvKumShwsB8Az4qTFPmy8
ZkSSVn8PZL827wPCy5tZQ6OgFMNbYaNkp1TxaJP1z1woGtmhY6U8cIduHA6zSSJHNv19FPHwkTGL
RTJnLxyIhpMKiV1VhEahgDirce6ebAnxD7cc05wckw5jAxyvHtZfm0Y5TqsZgdZhw9iM8GuV4rxz
sWWZkbD2numcOFIFL1H4kfccKtjbJnuc+ozJuFbatstQRVkm4PmnW/A61Tm5BhqpjpiO2tfhc+uV
0Z4pgl6Zc21do8RLj9PN2m9ZNpTkf6UGgBFlIQRYei6ISwAM8vRTW3psPI1aPdcyOQaAhLHB4hk2
gtFlWmVVl3hZEhjFPs+q5IZbP9fiEtXzvTEhodW4STLVF4/pNASon8k1DVV3Bl30XI0DsEu7v6Jd
AVCPsMrEuTFvSYG9BrlRXXhllrG4oSKnblgIUfBHG3kCOWHft56/HoM9HvCanB4QYqvDWhSRzru9
oksj9r07K7b6Fat2dgroHyJXRwt73vruo6/bW6QLOLFFnkF64bjsk8g/5HUeQWvwjb3NnHIxjPDV
dBu/T8ZEW0A3HqfEob2B75AT+sRolFj7uDb2szv161Da7XvjXSNYRA9phbzRjupb6Co+thWHM4YD
ScO6LG0bd0Kg5M6q9MYuTDaSff6lclDkERjh/ZSxca5KbIcttr8l3DfoNX2pyYSav01mmte804gS
ZOlcIziVNU3UPrlfGBIl4d/6OvfNT9ZxRZDhKH8qGTOjlAmu1snhYmc4UuYz9nPTwrhO1nGD/fdg
Ona9tU2F1FPfScOdri58prVNuVHGcBLy5mNdo6vFQqWnKsdE4FnyGtg3j3lXEvZHqSeejKrV5neV
Y/1SiEPlozMMK4QPEiYV95Ec8XMNyWjuvcz8IS7Yn8dQP2icZxFVHBunnHaZiGF+hizDUoxiZ2IG
XviKXpHuViFVW021nONZLhubA6Q2CdfjanLRw1q2m1k50y/S8c6wJ8ii9AoB7FGaLvU1OU7MeQAH
k4/GBlbktu1cyGOUQCcRsqMmIwEVSJIex/C2mnqf1mbHjfgi5vWlSCseEYuK7M89MgOZU8zpeJ7T
Y82auvflQ95Ia8vtgbuibrhT5pZ+xRigu2N1a9q0qSRzN3Wa5+vGds81SPlFF5ckStDMGryE+FKX
iUmDs+ZBW3f1zsl5rRxyLiSzQKz09lc4jhKn5PziGAWG85ApIWW31opUQ4ME6nor5EG83okN+a/6
KOqWWy4y9n5dXsyy9Zhbia209h3cJUcLuaaqgXjDfOrL2X0YWrWZ8oSzv5hWsPmSU+xFj91oNwDK
i7sxh2KqZ4L/dRcke+YtJB5ImC/6qYnuZxl7OH1TiF89Ni82Zss6SH6jqI/x+CLc3Pm+a62k0aOG
5eaJyYG97qgTXrjpeJBDLzdehQI2+YG9sRyH2gWZk0AzmIO4gcVcbCw3ifrgNNOsw3Gn9XTSkhxq
qRhNNRj7OQCUbBMO4+0cd8NKtxEVc81grjsckPRHWGQJnY9mNOojhcEzQxQ32LtW9c/16uFMNrs/
57J2gFLDdmMSPZxSLDgn2Pd3zqim3d+fwnpbYXw7RoIDP8w4Uk4MtFoU6x4P8Ni1ez1nAe8WmXSK
UaZNl1OJxZdGa+FHdDuDDlxN0mXCGibwSkG30oOXXmwAVBs3mJHfwaFSYxVTbxlPagf27T6xg9c0
DIpzb4d3xJXkyQenxkyJ4hHbdzl9NcXZTv5pbpaHTruP+HXux3F6BriW3dXgy6Iuu01MXmRJ1VGV
G8nFqMa1bxf5SSbt41wU48NwW03z5JhPf5HCDCQajZaskOG6rUL36g76GCi83FM275sKtECEpLwD
jMtBJEnXTsuSST/HwugUuRTdfNRGKI6+Eh0MWkGZUBPmpzwT5NUbykhyOWxmKwEtbBar2QnyXe7g
8ekpXJ4mTie2RTmVyeybDFdGOdIt7If8uCmcW5e6PzlHf7LOuTkGR6c/VYkFBwwrDT02q8pKTExo
PofyIiEPOLScQvMJm5lUP+ifIIPrVqytIW1JWzqonpG3CXVNeFSBnUOplJ1kqsX5f2hAU0hJ4DvV
gfWQGAjMvJvncJAbsv0gQdW1KDSw8dYh0LYunUpu/YnDVCVwC3UWFL++mE6lgVIntS83o0chY6Ot
je2H0brnUYwPlP6WkNEbvdAMsbJ5lQXFVdTzOhmI/nlZ9JnMZnvnqB7KQTGcs4HzWJbG59Sp32Km
Ffy7qVoPTqZhrtrkUsFZpZ6tqaS02kVHVAMzt0gvplubZ0Mgi8zUVzdIPR4Qvi4pNpCg2mUf6enI
Kb3hYOPibxpQdQvkzHVRiRO6s7k1cuLSohpJQuFTfihMEp9jpFGTQItBTERMBlQGXvlf0lhbp+ya
o+OzAcs931i5IRuhOnBAYpGWW3dooova6eSRkfsdXABzaxlEcZOojRdRQOS+SG8mbA4ox3oCxzo0
3kFpnHs+7Ra48zIMSD7JedXvFVCsU5MO02lm94e2dRPgbdzLdukvJxWUGxY39y27pqqv1obLQavs
QhcAKvvKeuIwmzAtwi6FYlDxqh8mJiF5rfObN59zNF5S9lZkAVuLoGYLYXJpsSytOBE/yxxCPgSt
cJNmz2PQtfetpRbSi0EEDz3COfRuhqMMPFT+XDW4CP2O3Dne6ZUaHSzkVdGuZ09oksKVuZ2n4qWP
3C/weGixJHQCC3ml9JCtzZLiDsoQqBm0nH2PARnnUFo89KZ6ma3unca9YIU6EmTlYcz8fRvo6J2G
rQDBQaV39H7QRBhb9zZOMEx3nvvhl+SMRc1/AJ9SIgNNzg0wfZ8gRNy7uPqDVKgHO4ggepZNuq7c
qWOxsbr5KG4f8rShQM0OCH237zmL+C6Yc/MOhuV8JxCo7CGOtikuKbloZxaDcZ55kKdGcvLL8nkg
vwdStE5P9N0Wx8F7QFUE03v7gB7i/vcZmmiMf+HGqtCm6Fc+O0ZcUBHcg6DfBYI1LxnwB5c+XuWk
Ef0uLZqHsIz5zTr5a8ZDsqoZsQK0AASbeAaZyRYSSuTl45lg8wrVtn4yJRJKXfyW4TxB1qX6ZBhK
LjP2j9xADcAtOKz4oYx6kSr2qaMa92HeWhdbQMS7fauo3DD2LY6s+x9+2nypKY02jbLYkkZRsPaW
nm0Y56EXKexQp9lyWl8NkdEeyhk0S94G8daz5lcQKfGpnKu7knHjbm4JY1i3DwLr8wrlif7ixMuO
fx+EGX7rJjbRNiJ9QKCfd4pXKA6G8cCPsa+meUWd6LJLSlwDuXyVaQTu0aBdojXcjRxTAdYEHUy7
HD3LGAusuubTfTCGaDwRM6aoBWER9+TSMDkfC3oBuSzbrd/Xn5mZfeAKYfbBMG9IvXFFl6deBJpq
N5/JZ4qGlVQNvVqjhyrurYrOURtjBvACOzpLyW42sUFsF+fD4raJ8133XwJyUxfFi9RuuDID3Jqu
JphOIS6hRTK7Y+cxv+PxA0nfIQDZad1sPHet5/4raxXxpXrbxORFvb58YfiOa6TGBlDCK1+oEAeV
OWPUMU5RQQfSCD5wKeOtHMGkcLbY2ZZAcoz9Q5uwyafJbRHX5ldBo0+a6YWJJMR5sj+JBBOoJAcz
I38mJg7JaBQfyoVg5xmUv6XvRk5rV2/6m8YJFM8QTG2pE9Zc//adTIdzS2ULReYvrqO4r2393gSk
YyXdKgKbCpvYrF3wRP6cAmzuecEcgX9Jx+57g3ecijlPLubQelR4ZKC4ikM3We9cRd6aH2/r5cFP
2ioEUL/5iAbMuzwH4ErLIxYfuS7cLy9On4ssoBJrX/sMzUv6bDB1Prm6AuvrAmeKPJ/NR7Sra/ER
hS4pZZk8GcJ8Yu5ERLqFnhHjROkbcTXgc7KKR2R7RkDW9zMmI44rYE9u/k9vnTDTwKJ0V93CRZ1Q
sCZooZ2UZofJIy4tAAa5PXWfQYWgaySHNCVQBjBq2WDMDyIPvxKMjChAdyxjfeySSw5etQ9fp5AA
U0yMeNH77DpH45pBQ7+6nGuXs0uMJZ5zsEHiJZwNwBDpC3b1eeFO7gWQ2YUIyRbYzVs4Vcc2xxpr
Ft1zI8UHSPpl0xnBMhAI1U7AuazHf2sRhWxJ72YpQWcQJMh0JI5xVv+zjJ7HwKxXOm9mTDDk51Pr
IaYRx3eBV42BieOQZtPM/iYwhhswhQSEEnHi+XRfFBGXhKmXlZWrpU+Rp+vaz6pkl1kdZzt1iec5
rPA3gHusts0kH+jOZONeyr3R46SCR0B5LDa2dO5ghjF5tmldWbDPeap8es+jf6M1ktehZs8Imve+
tnAVYYJ3eh2ta4VfzbSLp86IXv1CvtpR+v4/9s6kuXEk29L/5a0bZXAADjja7G3EURxFTYyIDUyp
AfM849f3B2Z2R2ZUVZa9fW9gCo0MEnS/fu8536my6NHTseljy2Mq6YMCaJioRjJZJsAoOJcAOiAY
OSGCGjWKSN7JDtLXfe8sisg/jgAntw2SdHOwAM7W/iqv7aNhx/k2yvUducnvxEy+1SnmoNiPDloT
nbLefsIQiyIl7a+IZrYMjF87f3yK4dMqPP8qpp5yCocjVQnXQwUviuDxRV9h9DPm2akNVSj6PjQq
WtY1/uSBY2eVefrdMDvrOGxf68bxATCIXRmrlzQHCaXjFxFTvaDacRYBgvf1MJXfmZ4/VvmwiWMX
M6FClOc7krAACllrlqe7mC5qgEgMsNGYll9Vkb+Nbr+xS04Eo9CvDh0WtGX61GyhSnlbn2UxCdCO
BMJfNBNspBQyj+V+Oc0cLyZA8bcDOqiBMUEY1QeT8CEpQdX4lnrA5uYvRAoTu4Gb4pEwjKYlfiEN
Ry2qgOnJlNSHUXLKcU2DYOXonEXGMQgZ3MehsVUR+LPcn4OGGUyuXB8/SYjRCDFh8aOxh21ZG8My
TyqyB2fFa8jchQbZynv07WbcpkX4nMF24uSPktAtR14IEMrY8SQddScG2eBUfbXRJHqHlL7zqpH5
mxNIOmkL0gcKx2FuEcG5miSHP+eiUrTqSYv1OQVkwomS05mMVlmB8s83WEW18bMfiAmx2zUkvG6Z
unW6UWW67EJkd51iaE2TgLrUXQ155Fyw5K6GxiAGoouTg+XNWLopf64Tdokh+KxHbdhZNRs/Yax3
Br5arPQ8Gb7b8B9Nzr5XYVvpWJuJIVgjhF0VafpkmKq81HpIL6RqVipgaK5lb4180HOtvwpuHtKK
w3vshp8t7Lmop1PRmnNJ8dmVvBNKMLCmn7MCo2MhiZnNYlGy4m5qUZZ3emmjmjTbvekbz4lwH6GF
8YLQGgSdJg+eXqu1KMZkyRNDbJzUh/z+Nq8UQrxGdYCJjhk2AwNDgBy1G0Hahic+gbozhc7HeSR8
R+t1UhzH4+deRzvdV+qlkA+qsL7TrvNW6cRz6ZMXn08EFYgxPpMNjBVEwx8/CZjTEY1Ejq31xB0f
Zwh5dJZYYZ2QMJftMNyxU7zHJa8T/bJTnMUlB/0sAme86mwKLvoRL7pLgR+lxL2T7YGwsrooz3jE
OYO424bHIvsz48jvcZWMcOJBg5X+R+fTcCRPutIbPAll+zm5d1UJkUmr9WklmYISLFEQrIvCuujS
35Ai8aYYxIWIb8yqxb0/4XCiXWbt6vly+2hC8YOjU/seWY5cObOjMZrtltS81S4n8zKZy19sjhTR
yd3PL90+UjcX5O1CFTYUs64jgvvpzfDP20dZL/746Pa5X/75r77l5+du34zGItv9/LFfPkf6Dwyd
KRNE/Hp4Gmbx2s9L6Bt//uftC7fPxX/9ws/vi8NqdgzPvya9ffjzS3//a3/587/82P/w194e3p9+
5ucDjxwZ/PH4fv7F3z/5y5/8+TM//7P/9lt+/w23b/y33/PL///nb719QYWyXiVB/YE97XNwB281
ynDVIwndVkQPMoGG/04KyCIyq6tKyGhsx7FaNIZtLEd9dbvFbhdZASeY5ob/mH7QExu2TVpvezPv
d03yxtsrx54JasUgTHnntXiPSfZdlYP5mnBCJQEvMNd9qz1C5Pgs1BSs65wiqZ3oGg3MwxdhjQzR
rTIWPxeOX1jkJFP+30uYdP1iUgGGAz3eFGi2tjXtGardHOEt5JPWnaPYkrXSobeAP/QosZxTZcRP
2mCOa9lX7DVpZm/aqrI2ybfBcqytDAgV74xkg3b/2IVtuev7+OLiRgfBgcrOmm3sepZm2zAFFDCI
b2wB6TqLNCSftQ/A8rbW2XMzFQRIlTLQwIi5s7Ae3dMH4uCKm12bLzLwWoaUdkqH1mt23nTxtcAE
5IY+T/9xe/NMUv7xBoXTRM9F1/AtVcClKBXwPk6zFRJlByFZtw9NAcVA4oJWbfNbWHhYhB1yq8E3
sQ1FRkeWETbHkbQixvmvjINpdsbILsCxuAVHLFWgKdOh1PcpMJfhe2g2SJziaO1lsroL6V4VYhWU
2uuEMWRBs/6hbWFvNQXuiC7awLXh1WvTmcpEKQuchS2xO6Si3wWsupwPCF/RpuitRFkzn0IOIWe5
ldBiiOjHvm3bTZc0Kcae+1j3th7RRnekGFuHfm8XIZYQ1+d8lO57gKu7eC79HJArS1TAjE0E5zP2
4CxFqgoojPFpMDw3aY52UDP6BZEUR/Hd6/w3iQ8Zeb56d/xkkVhFDf2TO7jwpFoWRpCitOzO3Iwd
4YniPq56ebBE++oPs8mTPvW9MoevATcVT86XQqTMGDHaeTLi8KAFvyWd9SKG6Act3x/4WDh0M2mI
+4ZmPDTRu1EvWXHhzjBgCBd+g2KoFuLBJLtE2OG20LtHW4zXyR4+Aj2/RmA9o47NdS5LQIS+llC6
jWTapuSEbo2sI6Y6OkRxdsqn8pm+u3kAYnD0226J6ipapgbTfT3KUCmhKQYgA2SExlV0X++TzA9W
Nm7VRUZGTyRdBpyZfDd64Fyd4mjMCW7vZGtUXSN4gIHZlOzVro9jzlj+mK9M5Z48QJl3Zc7RKzKu
tuYlyxhJyEIzBzTc3YWDBVYVo7jXY+Ol1wRKlTp7kPgiy8D59Gg+xkUy3hX4o1Zh32+nCDosckvw
Lal8qshz2BQGq0qvrRI7vVQ9tWtHjCn2RWuL2w03p9estMp804Dr0XF7tKPqLPoueIo+CdK5GlqE
G7Crn5QF6tSL0dJgWospATr1Isew4cV3P3MTylX5gphnF+vimhvUv7hO3sCxkoBQdt8jnbe3jeAT
3AOidBczIDEwiPEhfzkgkugyncggR4mbRfbKBlux0JX/OjaGvqr1YFNLlLEgiWyqR/I465ohWsID
9j1rRyPnEDf5h0m1EdDhldbSoBbBM7NrdEmXsmVxxvi6kQWvODbVCdr8IiQsLifuOXf9BztuAM2M
e794T1mASJ8biz3DtV06oHL3w+Fkh7TkFTXVij7G0qqGgCb5ENIwMUleABM2TseooKJ2QBUVA4/E
N/NFggsEKkr8feQlWSTILZTQT6JwD0WVrnOyTkaXEwpvCn9jaDWaz/hc26O94IxzcmWmAVHorIWH
6I4JTc/YpftNV1ZyLzrnGo/BJQjebDs804C5q6mmEUiuehJ+RJAB1xnu89a690LjEnmBSeGgzklG
2kBQWYuhLs5UWzsX/zZH7eylHIcfAxzcOc11FyPCh6xFZKEIr77mLayGBrBe16emila53rxXAZOT
hhuEqg+QdC0SaDOqOZjjcK3L1N41LjgTZrwJwEQ6r+CLsGymxts0edk2RR14Z8zubysRn3oGNZt6
e7rkqft9msvdjqP8khiigxug4EiAsOrqUBkfnuVeC1B2Z0MvjjHikTs9EBuXtDhe8mSB/WQLCzW+
n8bgtQkBZg3FdyVxXfXkcrFzpOtJxj/QNWqAfsYjK3baUrBiStq3rvk9nKZpAeq27r4XPkGEbONI
kPz31gAxx+nq2oY2gpBN1xBrYEHRvlPZxFTnNMZIiMH0sSlaD07QvNVzP70a03dGKb+p3PzS7QL7
7ty/DGJnhwFyG2T2tezGV7eWB3tWVhc1xoHcKN6niQCcCt8AHoWtyLN23Y0lJI6EiF97Xi5zAhcy
OgeRTx6zsJ0U/8O0QgDBIa/MLmRIL9CZ71NpXm0PoZ6wSib55VXkDRkTegnSxvP2Ur22kfVsjlYA
dLB9lAxjgWfbH641w4Ix8Lp9zOlFRG/gRdMtEz1m/vqRPKPlUKLIFpNl4n+kOCj8HXKQQ1zzZmLb
vISVu9/WXZFdAsUZqxnoGHcT05ssIclkis44cH3MDM7O7PxTo+KN3xIPXjDVr1ywqPZ4TvWAMIjS
CpHxfMVBgM+LW27ISLLW5qAi2mRl6gFAklkyy6wefdkYwOM4lhhVsCvRCWOtTjZV7YFlbaE6Yq6H
GdkTYO87n3lAIISBVWUMq3FTl+91yOGIzfKUKyfBAxysg3R4wYAPbjUB0RF5X+1gyS3jyW1ZhXur
U19QZdW2Fd195QXrkXkQ86JbN9pM725xVf8/Z/b5P+TMEtr174NmN9Xn5/vnX4Jm+f4/kmbdf9iW
o8CyG46tpLSI9/ojadad42R1oqukEo5yBPHjfyTNWuIfDsIpXQnL0ElTs34GzZrWPxwCkxzI/iZK
fSHt//of5Mwav0ScG0LxoBzbMC3X1IVjy7+Gj1lmR8aRz/HcpwXOeGtaTtKsHi165myKPn025E2B
x5YBUzDaqA7qMbOK50qia3W9zMWDkTQr3wzOpbCHJd0SACAZwgDMMku9uDoTOfF/enL/RWaamAPk
fgbMObcHzZNJ6JllozRy5uzc97fHMPPr//4v8b+yRK8rMRYofUwTDE3an81sSkE4AfDyP+tKA9sC
xmGJcP/BV7y58sHOt1bQbv/DA/lXz55SytWV5Pkz5C9JdyYnAjdDiH8HwzZEJTtC+ZV0WaeZaS0t
a+uU9peL03WhwU5dZdmgL4GKf/39w7D/xdPh6oYtDQvjjGP88hp6AUFNvkemS1JAm6pKbMmedqzk
5C6sFFLm3/814cyx939++g1Evsy/XCEd7hxd/vL0dx4289hAflELEyBew1TYs960rjpXWhOvhBFb
i2zy7WfOcwxj/PE3A/HLYUKJtx8FN4Ct79K+v6L8b4OcjL/AOPYWI0on6YsVOXmKynjUt3FfjHdl
VH/AxrsrqK7vhSaNrZ0CcuW2wu6JMUgHNkkeY7PHzPKqt4O2ozLyt3EUK2A+UfiECwCwYDqnU4o1
TfyTD6S/78qWAUQcrkWtHARExyoHzJwDHy+eUrA3z33joOg31QpFhYcFwX1t2t4iZSp9kFjFiJ91
ZyQKHPgwDZcBRI1lJXy5gt6H1igHSl0/Rtx7D7NEuuccdfQgQ2wMgrnGYSCJN7w584KnhhMnj2si
t5iO7E4DIVVM0DeB6R2rES9oYjT3vRy2GrUXBURKOk9iUkowLcA+AiCKKvEuxh+xSXTz1PRAeKUI
j70e3wjjCPNw2qFlzaqOyh/mikLDjg3Hf2bS+ZxYG5SVwUZa5Q/sbukmduTVowML4yP5gXydEUAP
uMj1M7yLvgYTzm9J7mJQtp5wgt/FbRmj/Cuto+WM+8Z0sx3BajAxapIeAGDBXJiJMpCCdm7Rbgc1
jnss8xM5SM3LwFEDIbZ38hBtrvFe4f6WFpt9J9OT7ZbtItaVsauvdB/b14Kdvw0M5KeFOz41Dr77
AB4cnodKrVRTPee91E9Dh1Yi14y9U40U+qZADVG7Hrosj5PvfCqWNHQ2VkRpZYQ4ZrusUBsUuN9S
oxv5+/LLc9PZO+MgJlY56RU0ijsCA5iOugi/5gtDwG/zaXIUqpzFasVCoIjnLNzNzovc/X3ffR/+
t/+Z/4slzyCP/J/ec8o1BGQ0hdfgtiT+acnLM8dIQ2YZuPTEykqAvRpNt7cYpWKC3DgScrKpfHCr
DsyJXLvT0xw3ZmJcejr87ZT2z31IAGrnhg/eM2wm3FTYvn0u9Cu7PQ24dMW5s65bVk2Awpo76Vt0
bUeVAdVp1fo/LCLzGvHXNUQQo+6YNjorxYKu8/U//X90GAUBYVg+pRVAIwtk0FF7JMUGf11ptdh1
O2dphNAhkHATX33oIXtvNJdGcY7F7e8fjPXPD8YQALiF1CW+Np6rvz4YBNJJKAbmyjqMpQUDAuai
oFTvR1wK+NQZ5VuxsA7GfAksmsExYkUAsRL/uZ+vYx0SorG2RQq2N6vAQEVGsKpM3te9OgRRK94L
swMv24bug++yGQxgyXvLWeVdnh+mSCf/tLL2PdOzY4dM6KnqS+3QpNE8mYvMFyLOprUm9C/HrA0m
070HyjKdLU2BvcGn6F0Rv38nea56sBRP4d8/PcL855vPYNDsshNYBsntv75Y3M8DfRQw6hBBANzo
xr3nMOPRQORC9nfgEnkWvtMi118qJd/DQcWfSL+R1uQ9+wKBcWkjHQAx5XiPefwuSbtwQ455crbs
1FuKSBnPJCdeNTFmeGu04bFQhGOa3vTkT/oCvoncFg29Ft0ZssfS4y9ymlKbRIjxSXkPLbReAuJM
aZ8BFjqXKsn6kxm469u/cCe8YVsajxVuh7sxsFl/5meVpGdxJ3zznAVRd5Atgl/DbPQV+gxj2SuP
5J4ysJ+SfkjBGIwro6dBAAVBvZlBccksc/rEWbWIwIYS1R1ehj49V1QsW33AiFMYzkhbrA/vIx0v
NBp7a1vauN6rEPjQpENc0HtpL8SgFUcOeFxA4a1YmvU1mv6vPIK6rjQw8bwm2TqMa2Ph9pAMUOzh
3HUTdfFiaC9u7xa/CXQmQ9s8FEnuPfgFyK7JHYHa19WRhlt1xPO417xUMI2xyqPB4rhEEgQMzp6c
banp64YhMJ5RjJmG165venIxBLjdQ9LloOgb0Jmti5ZZ9pM7ReUSasVdqbE6l63kJi/FM2ymHN9F
qsnHPK7sR6eBXA6wq7uTDb0qTM+PWhNWT14/qW2nMu8u78fqYitzPCVkkYTEETP3LaqjYSl1MSzW
cNMXL0G41x2jRlzR1Hs8XPU+7Gvn/u9vcfVrRWkYlrCpwm3hEjckrDmj90/LUWL3MDY1GjmRlM9B
GWzrMkvJc3WLbY5vYukH1sMQk/oi8KxyBPZ5pbAwHifX+CQJBP5+m3WobUDPVJx47YBWAoALKmBb
0j7uMKLvKst/mrxuupqqJWIKCIek8L6keI2RNaffTN3OtjNi2ia7ctYcJGsnRtJgoclZVjIkPigd
RnrsXNI4XiuSLs5OQp+tLhpO0R1wvTYrwGsBFaK4YEGbPmiESLQwSfbYQapbZikG8XrEeILXNiGh
ezMAil73fj7+qMnwcOKweB0jxC0YKgGvGgoLg9bvwQD1ezdSr07E5mITOHOPojw9xrRqya4Eccbb
RS7ykUj2ZOzlKhr65N6nLbYqx7b90Sljpeup+eqZmUmKFCyR2+dlS+JnLewXH7HULmi69j9Vq78W
x7yyEBE53rim5TDC/qVEBzQAnpCXHQ0CM4owb692ax+9gfykZAKE7gV99pj6Drw7xzfwY0Ady7Gd
389MrKqSGyvLEkQVId0Fot+f/v7G4/w331p/2QlNWGwEZDmS1vk/L65oeVHeOiyuvUF+UGepQ6YZ
2JlifV1RJlGzTYKWm5l6G4Kp7kI8UteGRjDL7/RSOvXWz3ITggqXKhjMXTZnYJT6eI6JAN8PqKHJ
HMPZ7eWPEovpitZF8OIYrMChm2PBSvz0aCfzdGWm+ijqYrcoY+yB9oBZA/Uj5CxStfYhLPE7DBLl
K0Qpa4FpaxONJgKnxmVq4+L5tjKSXI0qM1/Q4Pkkhu49Iw8qJFFsbkZaLaOgtu5v/7pdKumna9lS
wHmspmTyKLGleak/ewElOqBKoMZu7Kyxg5d4dob0gAsuPbSeg03XSNPHjGhUALrtTliw+iUpUHVr
Z1ctLn80I2AxwnYYvQqnOwR63aN07cyLQfG8sFzdvWaDekeDOnyENhERiWZeA1MO+yJGjpLQUL3a
U5NRVqKsGI36UkldW7l9OS6wWScvmfOb1smtk9WrximmxzLiXo9d10Ns7dl7WzOiXVjmH9gS4o2W
ewS5hNBowRYYoBX4gRaF/UaElNEgwUqmMb611Esa+KMall7UyDO6bNqnpr7vgkDsbx8xSdCBOOyL
wg7pPZUW2DJT49lo1TZvG9S4JlgoqAz0xWUFTJkA1ifPbo85hyef+HMWgIiA8bq7dxUJTPgVjIUW
hOGx7Ek4iZ1GsJOkX2DyFqKAoscZ3wAugtRiaJx4r48Ql/tkMlBaROWxLnqkpL3jHAl5CfYCrqhV
6sOZzRNsyBC91blW33HbM94orHcSYy8ghF4DTMQrsn0QnTYekRKREvsGfsD+9lFBDBLwdb25aifX
G/wzL0G/0mAIjUZTX4NokABcDZJvktJ4tBzgE/ngnsc8PNdjQ8JeQrof86h9zTwB2pc7NEczJTQV
0sHnpJzZ7kOiXJ2B1EDPAtwB/c+MDZlK8yP0yx/+3oRitxlbNLs9rgbCowMCCzUw63YxJQt2Y10N
D1Q5nO6QnZkrYN3yifo/O1NF4MocLwg6898cL2dyV0/AdCM9OMzpLsvbFwygAU5O4JFtXgTguCVy
+xipeGGtfExi2+peZb2LfDGrzlruu+vEaxRt21gsPIHnmhYfcYFEQ69LmThbH7TKotSAIQqP7LSx
ZDwnzM4jHWDSN2Cw0rWm9ZDjCFaKEbplglBGid8SOdLSkiReoFDzz8jm4Fp20+fEQK3Ue+/Z63Qd
yVdCXGyrVSs7L/AV9ao/N+aJdpI43f6REOSGASUsUCwJ59SFzP36gHimOMseeorkUzxUOe1QF36f
hdtSGSm4sa4Y97oGM6ht7Ltaz220PfCMA2J16eIGYDMQEd5rkBnAtagcjkjdUTr7eD8MYkW82V1h
RY5NzUI2h2/G28CFSlvJdqsXpbNAPAutgLE1/NE5+MAWyde45YSjVoN0QRqk47dgiB3U6+5dryN2
DdMaGFtVfkc5r+ENyIyXrknN/fD/Loh8YEsnbb0kiecc0vx5xCXZnC0ze0Xkmr7hYSDFEjkRLgym
L1Vklvta8ZZzlXbkLsmfLEH+GEU6C21ZkHFSkrNFf6FxDzHSRj2UmOjycXZqAMUMHQlJmCio0u8y
TCFpuDDMeDrac2qLY1NYThgE90XALm9IChOnhTFZ7oPZMK5i5+v2GhToA5Yur/GSeY9/ISB4G3Ns
GRz1TS9IkfGrGRvXG18qj8d9zdSecMzXjr7lbpgv2O1dbD8wKfUe5FeYwX0G/wIGqHesUxKnH2Ni
A7RRcQT0RIlVwatwbxUtFInIGR7ViKLNzIbX3h3lEnFJeY+Jov7msiWHo3qMKir6ISrMq8ryJ/IT
WRcs82oS/Uel2Wikzy19f+blGr3+mpXOyVbueK6lE1JxDw9Nrcln3/RPfoH1tEPS9BK40w68W47S
T0cW61T5ScwXdNHobour7nXG1ZuqI8eelTYjJVJGyGDvSB2Ad/FO6FP2BuTj7LAjn9EYcuSPzHyp
2e5CNIQfh0lUrrQ2R1+WRT16ccRPqogv7AUlswp7URvesHHcFNxh3T3ndk9sSyGaeye06SWRCy5y
UT1ZvjgCYPIutgkmdaRrtnZEUezZNor9kNRyPbkkdAZ9cD9K6T6QyAclWwXEQUwTqmxNX3Qc4zdV
kXwiwzgkFi4NP6D56SVlsycMgtFpiUUW70x08McxvG+G5htzxHcz7MxvYYrYym3ztazQWGWlDC6o
0TzKosJboqrFyF1H3rbFD0sXzfe3KZmfRzIibDzAwFND+ncqhTDvu2BCReYkxzBWO6qu/h7oPAtU
4SEEVOGbJ8dmZyg7e8yi5qwjwTsZepeuOkB7K5F0zbqRJdtS8VqEsvgRauVlIP5uS0Srhr0a9WuX
D7h6tHbvDv3A6sBQOSeF65JgkExqJs9FFTCfwnUK4LB8Gudt2gbvFQ3XwHfUW2w2yBnLgvMh3iCb
90sinXoPW6I+moKVOs7HdR02ipyHSscQgBw0qB1gup6iu8WUrxuH8QGFICntpb+EJqDWJd6SHRNI
EGN54N7lQdA+NLnj7jQYA7wSBqoUq3o1i7cQ5eNT3bXRWstd+6KHbnmHYX2Fw4juEYbAQ1hN6oTq
s1kMvC9/q7AHEpPEUtlPPf2EjKYN0OMXjFsPjdP5CzPpo999J+5QQCe2J43mYmkdlNc8h+HIksIZ
BDy1RIMn6nhaDmm4M1m53wuLQbiDp2Sw636nB320t+txTaxoeQBV7T90laWda+vCPWh8o1lTLBOH
esJztQfXHLWzVTw6RDQXmatvbBykToePBTLy0ph0ZOdZQDpX2d6LJkTBMHo2s6+p2LmD/wHTPNjD
YpsneZy49AlOJ5J7hD6sA0cUqcOTo/pjqWzODHkxT2GxF+iV9BYVZPI1HRLAsapRJ2vkFdINFW2H
LBiOafbRj+iQm1SbxX86Tl3BJBn8rMZW54Q7ZJjDudFicxFZ9Q01PXIS4JwqgxQ5OBXv1f5eTk5x
VbRcTlNsQ/9rd73QumCl1Wa3qQdk1qZrf9qAO05J7nI7VI++24r9zwv+O2/bsEBF6DRX5DvpyEHa
Fz+ws0MOoI6Bbk8qh8g+YjF4lE444oBx/Eg7lL9hoBGV1XQ46+kGlxZWniZP0k3vmObD7aI0hQop
UZzHYuNckkQzasaJUEX3HLXB+4AFHjxkjM3FFkBMpLUDvcaotWhPgEHqOxK//AssXXUfeu1vWlrV
W1lrX54Vjw9eGn+Qd6gtUy1EiZhX1bbNDLyDFZprdyzSZ72qMM26encoC9u6A0pjb/DzpwcV+tZR
EwHC1sGdTo3UkGIyLzo2Gtl+RjQCOa/x9gJkcaYsuqS6sYyqT4LWR/S7hpey2fn+Ax3+fKN3gJPY
fs191OkWU6fsRyA4hmu0vub+BnnIlULGPCp/61gxiIw+fhg1xEiJEbdHZ2qaxw5A8O3J7EmP2iEW
ekCv7J/Zz5B59NGicWX6HpQtxo8pXyEK4s2rquqhrQZJWoJ9HAHIjaYlviny21D0im4Xd425jgyM
6HdMZNM1WP8a903cPAx5ZNAA1xci+pgmgmEyFwWM3qJkihEvEVswBd9bIpCj6RSU+DemIe/oQ/E0
OF8YJt2z5eIojHOgTxJc7MHMEUPZY761kSc95vS2tkb30VgTPvI6XUd+nCLVmRU0psFe4gT2W9RR
7NYLfGP29zAX+tIsSL+tE3wCuW9XD7fLPHyBGNgcYFC5GN3MQz209bkA63nusNHn3ppT2lNbFtOr
nGZ8X7nqS0qZUvrGjqw5QZw6H9UFRAy9Ai1I9t2mJZvnoQjs4vcLxvJ91ATNuewqxRQwglsibG09
kcy1SrqHYrARfINQvjcH+y2sHUwP/evkZybmakmYjk0LoU38YjVYJqEccRVvgVyiSrdprYe2l32Y
1hnWm/9Sld1IFFrZXshBQbdQlx1U+AlSjqDTEDXKXpYYAjibzNSGUk/XQy2e4rkHAyzhe5AnMcwC
Fa4dSLVHN2u5V9kdShgph7KMmlVrTd0rhfgPzeIwuKwm9BLpWBeIwZEr3v7ZS6J3HElWSNOVap/n
/jO+dHYEX+SLtjRaHjLukjxJ3ty8gOObVpj0OtKaOeLdjUUDGVRLeBsYcVaTlug/RkZfn10E0Ofx
PHSx2oeJ42D3Tz+dqEW0rZXvaRJ+1YHHOSXGJdu5TruYC/9laajFMOT9MaezYKNbpj60sKvwrjYo
ZHTz7FpIvqOC8yrnN3cJ39t8RI5HTVFk8lkY2ptus9Vgf1m0egIfw0n9lRGzBdxKKNUEULuiDKtt
VC/9ERqtnFL3qaR1RYJohbQtGh54Yc8OuU+vJA10xzlkFAQ9X2S4QxKDufQHqV8twDtJaYfXNPK3
WgwsE+yk2tUxUbk9KMI7kiy7kxxBrbR18N7VWPn6xOeQHKV0LGZu+qSJMxO0AJomLuuoDcdvpuAQ
NIW93DWFk9G1nsZNGic7/mR1KKKpe64y5N6ycs0NMJb6nARTvSWmjORhWtP7EMTZCrNQ/K2Bd+Fa
wWMT0e6m+R1sXSAAH6UMo1Wcw0GBaItHaSyOyKFDFHaKKKRUOg+d2akHmWfRzi74fm3sUExnVXm2
chIsVUcaT+B79w731VErvyJYCwHCzrVD9MzF6zBo5kT9rDuIcLvbpcaKsnUwuvcoTi5TCThz/hmG
+jte4W8B08TtNNAAkJ0e4VoeIInSVSRyqisZxSO1QZyUn3vahbchFm2WAupVFB+MljQITaNvkWjk
WkX07WIkQDDUg454mrZ7Qku8SGLIncydXolIMxdVRZKIkIa9TFonfS41e+nKqr4WkdceSl2ReSFW
XV/JzyheqbgNP+kmA4Ah+u1Jm4JxncGQgzFMsqbe7OGdiS3Z4peh8D4dbFXnzpLpI2SdLkyHtSCp
5Q5+PFW/1VxY8mFHWNyvF4CNsKVbfvHY6SiAPHqU+nxRZs+hBtHhve0PxDYZXv0t8wVFgfrBUCE4
D1FCcFw5FasaHCeOaKfaIZcc1qo0wgsCp8e+Dadr2pA0O1XldPDBgC9yW0fHIxEO2vhvz3UAd4+j
YbCNtPFFTGiPO8aCJBGbITtIK629K4F6wSWHmjK57pJUqnCVzDU2jt4nzfCO5pgVB1y2Bb7+AjVv
kyA6xcTwTfHGo8ExZQ8DOa8kiRrjjzCKPmAuUvaVsKvNsD0QbVsdkzA7CH3ydjDruej5ly6qfGO6
7IpIvq22KY8NsRI0+AhprhGqOQSs7DFFACsPxw+cq8XGw5J98bSQU0lS3ONFaE9IQ9qT7ZB5R2MC
F1lvJeAxyKbNQI88j27+CCHuuRp7i9wD0T7Xsb00iPe6lj3nQyJWFlNjhgd2dYStjc4ZZFaQBcMp
rDt9D7RFe6Ae+9FrnXOQmoNeV+nfeQbEE/ZLgtD6Y9LwRragtJyDwgnOkPlw4OnpkXjEbcskncWk
2lc0kv8PSee1HSmSRdEvYi28eU2fqTTyUuuFJamkAAICTwBfPxvNw+SUqqurpUwIrjlnn1+5DOST
EPiBYb+M4z8mnV+Eg/t76JrCWnl2UV7ZoJZXZva8VxHtFoMxrSjGWGc1eLYhNGeWZe9Nz+g2khPg
VCfO9L4EIA5dFD8n03UQY3nNGvzuArOYrovvGPoFoVwzRnbrAdeG94QOCIQ9IeF1iN0cmfLeWTbX
DbqYld2zbdGFCm6tiIJbZw/ZKaQ9Xi7ohtv/vfPIAmzjljbJy68kuLFPJIjPtLL2oRb4j4rYlNwP
H11fei/wlnZJbXl3RsDsiDd2i6DQeUMh8lzlQG8y9D5rw1+AEEyB75A9EL2bhd1WjqC2MXn72zzL
oQdNNnNWETKRRO43l+yrl6+Ii/huVQtYBU0TxoI5fEv4oyvfGBvqS6R8CbBCHIiGdSETaXzjr4Ii
hKKXjLy4jlts1Uyf3IaxgbSR1TFXsPa8u94TeXXqrlkU133fL8oiF7++YczH2NfZuY0Vl46FpcdC
1Ts1xbc/wFmzlOtd3CJ/T2y2MtHc9nSfNeaqCbsb10VA8GUxDJcSVOUpRYGZDkhjwR916xJa01az
0YU0UzrbHA35cXn3qkj5jEp4C7sp/DSMUT4bWnVvceA+dGXGFPfvRlle0m7iUSC0f6KGWcuxLH/s
EKef05TFC6EC+S5xk++IjeRBQZY6jDr8LixCtXXSh+9hTepoaBjyBBcT4bYPPTBX1lVZWbPKSEBF
0Sw5/UcXVUzdmoz6EnHpjXx8cyBF8sTdNuIj7vV0bdHjLGGR7p3JfzDMtL56rDi22KjZI/QJIcqh
OAE4zS+hCw08mKgXU3rj4Q2DfHfHMglW7fIr3H3ZHTxpi9OcC8ixCQwf4Ekqw3jQVSwv9ZRcDSeg
wh0bgwrRtzY0+DVcTtWcGW8AdbGc165onkMzNR+xwfsXltBYB0RabH1GrfvCpoK1TT59y0r8Z4e1
C6vV+d70Ju85IAZYKmCppCqLJz7AV2twzdchpjYkyU9EpfdPNRKYTpM41zkHwy2jGBFKWL46IwuZ
jmTS5QHbrkn8ie/KAQd+HP6jpDOePVRIOxG2iuAYxekVKCYWtgN3gV6RKyJA6DH2sG5D45nMnsng
HjQ1xX5RhCR1OVximiRic37vSMo1cSpcHOL7HmpTdPdpg0EhkMZDJMSXXcAH9ZMpvqnefS1cTbWf
MQ9bVRNSgXbBsCtLUCYkxtpBZb4ngjN5hmiNWI0fJ4kGfZzmnt/Sw5th969DmpnnhPHM84LngeHV
rCtO4PcmUAj149R8hsCD+q6vSS5YvrTSwt80DSj8NFAPcNTNCz4XewfdeAKEsGAHmcv+veRufPBT
x9/ywZA+MbUFkAlBuELO1QArwZ0oWJuPnInZnsBU8SJiJj+9U/IYr4k9Kb2WTmWZOS+K8T4caMVF
OdzrolVnFnAUyGYYHqxME8YWRoc286ZHbScHVDPutpsL+d88DOzgJsIfAYyeZDrofYK5b53XmEuF
aXpH4kFL0kQjceH72JMaj3p9LotHHUQAk4j9O+QdQygWO1sxECHRUaPEJUnTeVaeW5fyQwMd2rOA
ne5bZqLYEqdnKaT9RHWz9ShFZ+02RLZM1T6QbPUn18ge6xzheMvB7+j56AeZcS3SXp5Hz34v2qDD
+zExLNIff19EtX6bx+EAZ866+3sxXBwvVW3WJ1ZTlzJM8//cxH2NybPt8/iuMsr+wRoZgkJHqbIw
fImB4oGExzrV+AuK0nft4ZBFeKZ5ZLDBNYyICNk2PcTUMCXy9VehHWdtV2ArNDXCRfvGO37iW1o6
6T9c57dpbD88J4Fpknm/JUOJM52Su45mEb864W84GVw2UK7S4+ijnbLytNl7lus/IneyWB3Z48kf
kTJ1wLKONRrmVT023hO9kL/BnaR3UfkShWX+aM5m8zQ3GG2AJNU72RJTYEqXzB+IU6zd1A4r8nB2
luI6tWllxPKS8vtChOkewJV1bP1a7KEwkk2wSBRCUpbQnz9KP2tvkyAGbaz582XpRLAsyXjGsCEO
XRd7cOqb+S5xVMQghTyujjeeQgZFR9DgyybQ/gTzjsUBSca0FOXbPMtomzpcKH2aWueOVLBzY5LY
rKoafUS36qgnKIPxX/p0XG2R51en/hiyuTj7ffBRu37y5C0FQ+OHlKy9LU+ehkcMEMNb1wue4e/F
62S+6YgO3vz9G0PMxQjOV4/2BgFPgPO9FGesZdGGB897bU31vhtzWrw88k5QmKm25Rszxfwa5Ah+
aBU9chCT8tqXgQ0l5/9j7DyyDgaJJpcY2PaDbZo1VwNslYJdG9ljHoAq16/WlBnVQyqdI2uh+csA
srTKAte/KcdLz2Ke7U3Non5Fkz4ymnNNkvsUGZj0RLug/2FqP50yDZN2LSscK0ode2wiqLYywsqD
7C4xpnunteZtjz2MgMSw/683L7iIUiocR2xQ3ucHU1EeZUh4sEURNFMj2neSVOyLGMlwG1s9PMXi
8LeBHsY0O1kBE/M6eHKKwdw3uCHOM33x2RAWx5iNQNQtS07AjoRdOVEGNam7iaT9XBggSiM/uIvb
kOu66jdUZ/V/RY+ISnFXNlwYp84m8+BAUdut5yKYT34AScrUql63oRbM+RvqXGM8+wwgMe6mBRiw
qmW3gElntCo4twpXRsss/dZJ+jxDMtpoe+seFSg5wLACDoP0XsACOm9JVDNOnurwxHv005Xi4IyW
exNmdeg9793NWn2wSySs3Akcm+aEUSJWAw/xsrz68XAxs5JcxSl4+nt0gMFitwaHzqKXIi3RZtxX
w1g1YhUdsjFOgILaM8kF1rMFrPn491Xc2G8ZR/1ZaJdJHEkD7///1eQ/44C076MQreLUdXI/iyCG
zljvhwXN3QO0+tdLl/9aN57YyqgNGxt1z5kNPGpi7+20at8vOypoYdoKCqRqfFZ9Gg/HIOzPPXvz
VwvP/jmSjrkiSire11gjN9Do+o3bsemLMu4JKdtt60hrq5ngM4qqvhpSwk5e7Jb3tXX6G286gVee
k85l400uKqEpr9JyvENrowGqeV9ndQ505F/h3Js3rGPmDUiKjxk+JdKPO7EnWeQuz0nGaCR4k9yr
CfDL0vg/W6coJdOJahg2LOoIcz/yY+4if55vCuv4KhusR6Vd+z6vm/glqx6pieCZVAlCDCdLr5T0
3b7VIwbt5ctSIGzqsEXtrWm2yFKLfkeFSC8i0XPTh66xDeHfg45NNlOcz0Duycyh8lJXp61dABgt
WRe2ZRx7KWgpe0/dE6SRbFIyLa6t6G5NPwxXTRrMJvC7+yCYxr3dpdVGlrbYNiMR0JqQCeIKePFs
5Z5TLKZ7NdWfcuzjw1g5NK50TPthtLI3omNB6KQMAv++hNtyiHD4Zsbw1KWy+A7xz+kICogUwbQO
l3I8refuQ1eKQquRxyELi/uAFAKW7/GpqEtCA5ApgMKaHjrpTg8ug9gK/5sVRe11zJFi5IDr9zmS
pSVfnYjuYJbnaHlJC3CocWN0aD3m+NJVF9gH11GL/uhHAV/9vVSYm8qGrDi4GfV9xHgmN/Felsmg
r+Bztq4V6H1I7tvOnrx629WW/UjomwOnjV6xVBGxPcq0PpZonnqO+ptlx9++KsZLht5jY5WAh/K+
enZlAPKgq29/XxHMgZjCyGCMu+F0mqGZBZ3dsxJfUCopOredO0/+6e8lF917I3RyGnSK4M2e5r0I
4H91XtuiwSlI0+mBSOxL304f3aIHawK0ShOLE+jipVMD81pm6DfQEtzeuYJByRYTzBQtQmma0Man
huSeanpSGNueZpajK5eeGyykCp/Y7DkHwMI911V1yMhrOFuzPTw55P2sXeX/zN1gHYbUMNgu55xc
0ipZCXf5q5FDHkHc0n+xZTqWC+5GjTnbRGowOank8verv5dySbygU3kZ8ETslDeQNQbUSOaCx635
CKuYmYcS5R7givjppXxyekqM0AJPF8fL9i6rhjuFcCRL/YK7nK/+fj+PA4KM5YBfD33TY0KPeTCa
OlgNHkZYO2OFT3zF4zjBOjJ6r3qGmKTXceb2e6VI9wU9rx9j3pW0sK2zSLR+HLj9/FleVK2MI5sw
njADe6yh+gmCYmNmxrihqAvPzOcQ6ZnCfZA+yVUQzuz93LH87onuEh1OO6fuCP4sxK1Mkfa17Tyg
eQ/Pmo8QkIyfnmAPCva3k3EGwd3uKj8HWBtXFa4+lhY7lmL/4nqCRhiHySHHp3jHSJ+dCnmSjOay
cdcHnV6hL+nP7vLSCiynzoh8Mm7cXQGTDG5m2PEeMNuymqIjT8ApG04Goi6YzHm7sI3ra27Fz+gQ
qpsDeRwBG1MUnYzvTRcOp78ri/08gVd8w1PCbaZ8J0cis/ySdg1InBlEape1Dpd3lb77XKyHqZDx
pQgMe69KPuO/v4VhOVinp/qudFMmIBbDpLVTjs7h7+s5YiOuXTbt2gQ/FbrV9Co79znEUnISw8RK
a+rkxbMZr7YDYmjQIOfFwJ9UIXjEdmCptwixrZWvMCp70YFU+rXsBURBhcvYGx4jnoiIgddGt2cJ
wQhBwqZOHkngvgkMF6FgM9tx30ZgOFGq1RMw1Flu5RxcJW4GGLXboXlrRwYJZ9by9zjyvwrUFVlh
0toNHoizdxzQ62nCKTl2RyQcQ+ScfCDMi1aFBPpyXZVQkILhHW3OCSjLkCc3a0CMNX24DHhV5R1z
11iHw10YbrX/nhIdsULEHVrWVspT1UfXbu4P2iKu3O9++BE3qetew/hOzMekey+tD6ez71kBcuAk
W4v55QS8NyqJbAb/LJiZRExaknoT4BBO9anHIi3Hr/gyNwdZzTvL4rQhqZVS8JIzFG7iVyDLyyZy
4p1IrG0tnsp9QI02037UExgtZCSp1OuB+f8wB09t/UWmNfGXMWOBcKWift8O314znYJjakHBIWau
LMQum9HwjebKjCDC2dF9+A/G31rOTMle5vTFtP7DvXBo85MVHWPiG83C2COTg2H5QM8ekMgTut/q
s5hIlK4ufaE2UkNTIEms+5BOd478bt3y8fOY3jZZ+202Z4A/jv842f0mcLtNCnYmqp5mHO6JQa+K
SNVhXd151UUYxVrBx+u0QcUKqI2qYfT7U7DQDGW2HtGIzWBdk47Nds4IuEf1ZlbldqqDw2wBcaHR
SDn+OynvvNReS2sVVM0uTwiLi99iy2YThHqzpYm/SzLOPX50pxRrIKTHPJoJgmrXTQHzDDcmDp9s
i0UfDPRzaikmH0rQpMRHNrmh1V5m5syws4qMrOxsnSVMPn20dmN+RMFkRGTuJMV5iYB2BsgMzMU+
zYGg0tmlDYnJ/2U8R5KTT5+yMlLvrFLnhywoMIeYk8ad4i41nIPfUxB6+OZtMD5TJe8Lw96GWYrP
jzuMECQpfyQ3C1KoK5O3nZ3atGXAq7yFvwDm8WtKkS5G4jYrYAx1+6nNbC9T8TKZbFrERcwEkuNQ
aTjxPXko8sxa1/SV+PePskdxnoqd4B0tp+w/n2faOP+gEns2w+Qu753Hph836Hs+1cCDpRyf80jY
Vz6N7Wx/JYBDUSsREmgTsdZf0eps0tG9D7ucENKWZJpx53PP9tK48nwody0PdmWUx6ox4GoiUkUW
oIFcgp/fIWUhJtTLH8IhPiUB7qyYcVy0jHQxCU3JqSIkJCLHLQtp0Lp2PcXl0+hXx1SXqwK9Toav
Hkos0LALITHrGm2bnxDSCEeihTgwDDgSozI6oS4sRk4sROIn3BF7kwUEE8/5VbBLZ71yV6iEnBRd
E2IJuDiLnA9VGXwe4yUFvpgZMwDA6BCYjKa9+cFFTR74UGN7jkgViT2bzEMFl6TkAePqA1u9Ez6T
ndXgYc6mV5bGmAMBFfpVuMkMyPQnw/+s8ucBSJhawg43VAerJTp6FPG6FQ15RMlv2UIfF979WECn
L3Pesp6T2rugMQSzbPVPzCuEkRNJQW1vjcybunYnvOCUO8VzNSP5SJCNcmuhF17lBi7RGqid4G+l
HntLicPuZ8TkLcWGTZbozMWVu6xgGHBCulrPZv4U59b7IMQebMXKNADDzcOdMwX/cuIWw/G/0fsk
uPBLzzlR1dyW9szZMvi/AtLxUGh4zcYdt+CNFSechx+GRajSMOrXFba9t2k23FVEjmXflN/S+ZAk
NdtwDoa+uqVpaFBoRXcoUHeuLT6YbqyF43MyEU26Bji+G7K63HQ9QLeQeR3JFAmXbap2FiHQyRCR
MNtsodl8RQxpD8PcnEnT2AcE6+SlzZSX5UuLBqeeDKKG2i3k5YtTos4xoHvEzUF5aqtbe+PYxZfm
BEL7vW9Fsh4c/LWusUuY4nAWS6t+n2I6NzoFtwJdFzSHiDW1Uc33oqzPVqZeAHjcF0jtuP3PqeXd
O6BxGrvcGSM0ATUy0wqI8DN/cjfYy+xJDNTOccK4BtJLLMn1jO7kMB16x36VsoEngiB6vKFCDOvw
V5vRPhhZn7bhfvS9vTUUZB7xLOhLtkpyrNAlWkRkpQhhyFYs1W/Dd4zcf6U88SQK/VuN7pZTCO9u
n33hVi43GHUYKyr75IjocbYQriYpOIRmEzs1N3GwmgGhN4wAbdfflA5ZKS18vsL4rw9AX/isB3qP
QhiUXdgMp+lHFAUTmK8aAEX+6qcp5RTnl5XuLQdcD6xZ0MW3oCAHr0iQSPuc0wbaraA81lX67SbO
ea7bdZJcCwETI9Eor/PniHRGj4B1SGN7sCLn0o5ZS8OxFTLelQ3nkyP9E4fvQwDCTNLiQTfbMtn6
oRc8QeXbVUb4OpjNJ1pBSTw3wHkzNn6l1Z6rqtl6gdgRAAVAO4PgOB5yZ9yZrredkurahgZTjNA8
RUuS7/TPsztiRX4nB2PUkO/TIroQN7RPO2+ngxpCfPRUZeWOLItb5zHnjwvIi49WZR9i1L1kJRQo
F4BYFDYhHcGLOWHiLq+Fz9ADMGBAYnduZGcbA4mGa4Cj+3E0BNK+cdtH3DRRXwwsBKYnPVv/adcN
8fa4tzqF2tdDmRzw62YFqZtlTw+0cGBsdjx7q70TfeVvh5SCtmDTtrHENWFC2Roz326x9qOJ1DC9
LyXrDfggrkyR4SC9rb469JALpMnDa4DFyvbmXeV1NvFxwFc1PH8vXpo6ucYmfhFZsLbzL5/uvSdQ
oaqiU2W/pI5exZhOG6G2dRG8wcHYK+6ghidK1b8qm9JGmMfGSHcC/GHkmbu2bfAxkO2ZDjdficcR
BU0flAdpBA8IhhFJpyh5251XE37JXNg2gUtI9dF50Pwg2Pw2bsyDNjroCq+UvJheAwSXiVZSnrrh
MQ/Txzbo74RE+yN44OGtR2KV4IccuvRi9uKJHLPA4nnekxaADSf8yTPKEIsp2aqIJFNMNBtuZv6O
QfUiZngzfVNNxxa5ymZu9Kce+JRn9l/s1wJ0ZVBE5WMaqtPU2wyz4JMmVEhxV+X7Dl7GRKykyXIB
AaFDEZqwksZ7QcpdkFyCoLwr5vpaxPU/iQ0AqG55k0b6UI2lh5PbeRWoEXoQN6vaRm41MfZVVkzg
RScI3qFf1vwCZc+/0i2fClTbK81GT4zGMUzGauvUFe0IlL4k4hsBakE6OGtvN2gXR/ev34TXoDd/
0V6V2EeBV+Vjzuk1rQk+uYOad5Sl+d5H4iVu1Ls5hk95uVLWgHCL62U0OKA67PjgV5Bpld4ty2HC
EnEzrttAkc/R8elXdYo6njl9R+Z2I/+hJRfr15bx16L5+mf5MoDYe4qohDaphVNnatk8FhPzX1Iw
ScolBqHuaTwTO1lz13pTTpp3CKA4bLHu5MFeYTRiy0+czTQZWyTSLvEnGq9S0Wx99KZ26Wg8WyV/
T8PvNs1XUKBxNxK5sUmM35gFDWUOadSLoqPwu1/iKCmZGgog8qOBWSEEAbpeWbGHJnmg0NXNu5+/
BIOBSmpC1V3wPNIJkVmBNh0i30j7nMI3KLQkTFXNtLKa81RZMMEdB1Yu1RcSDsnRE7OHM9lnZRPc
/oIVyrY27X0EtWvNXNVfJ6w6NjIeN04uX5dVsjPDomMj/N/IFHyPOP4dFjkrMr4HW8z3nqZT9nT2
k5L4gxVj6PfpmYW6sWpV9kE4FBGq6jgGVLrT7H2aU3N0zOb2t4hLEdlVs2chRmaHn360jqs2SJnp
ILT1SqjMpfjDpftQokjLSjaj3jRDyi2pPGdNeuJXiTY/dv/5pOZ26YuMxe3v32BjDPfPuHNFcSr9
4rMX+rGepnOZuXSGjOpSEXJ2GYvUwUKzkzbhuxE3u5bt2Yppwq02vd+ql/9xzB36fDwi3KDEir07
HC8BM9lh3zj6fbTFxMzWeg4w+/CPp5CFlfvSjwESMjt3oLQCyVoiQBdydEyRtHYZ2q1NaX0rWzwv
87qVb1nuLmVZ23fNv1p7FYTjuiPT0WTx59yF1vRgq2diOeFWp/W2LcNvM6bXzSPCHsy3PICh12C7
WBsM2IauOAU91h3c8uBQWYv6aAy0ORDoUwW3acDqPvSP9VBBJIi8fI3Hjx3rJeuxQqYQcNcV85Ka
OW+XFUe3jCkNpjdDwePNR3tk05pcSKReKpF8E1vg8wCIAHFVP8ME2TMrxt/S/6psi4A2z+s3Ddmm
gbvzmb1VrD+AI7/kKftdljofErEzSgFEvaZjICJLeAoEztcEjzNzumtWokmIjEKc8lvgs9Tsc+Cu
TlZB5z2lJQIQBCLRKnfh6ArEWeYgr6WjHlg+1SCy3Q9BgvlYtf56AJu88gzCpNHMk+Yar2MOgII5
/trQ1HqO7j+z8sfMierhCYzBFVfwqsZ7x/oEd/10KguvvptYWISOodeGRRYT4WebCYoqiSCvAfuD
DQhfrB7uSlYQD5m60Ih7PNYVIQWZXb9VEcUblEHM+3G5j/Pps/C8F/bmuIeGb+qQcT1/NeyC6Xrq
Zo2v/ss0f8xkYFtukk4YG5DIzDo86DyZ+Maw3tRgwmVdfobKf+3wLsPuGA4OWP01sk9w57Nz613U
WsVz0ICbfEg97Hc1ydiulUCFa54JBvtvSPvXyCW0hSemX7xLKdCHDAMWYC+jnFIFhA8ivXRHiZ2a
94HhMRNp6z0Qpre6s05GypyduTKecdbzTWCewSQFzBGdW7X8b3Dk2h5JwlA44/uEjbCpPj2f/p28
DOBtGWfyJJF7+AxmoIrc93Cp8E/dLAa6MqOjqVz5gGs5SfRVh8Gm7vK7eUTgigjA8MaPEW+ljvpL
l4Sn2KyPHrhgIyByrBNbS+SH1FBvkVlD5SUXwRpxfAAkyPSn3eGFGcrFs31J+sVc4nvctk63ma0w
WiYLq7rAbOvV/UdapBdlswxphg9OSb2F+vWoYjIlfIDmXkQLO8T/JRHMdwQpkJkDj2vXhq+ehAe/
du+lmrjBDfe94ezrpm8dGv95/XTUw0NVGJexwt2R+U8J1EeJpszwXgabAYRjfceEU2h/2AUEzuJj
fyjGkYln3bCZbfA3UEM440tqmc9ZOJ/teCaKSBJVyaE8mlwjYcZHXc3doY2cTWUu5PGMRlVV7kEH
MO0NbveWh/pI263hjGg8RP1UQcI1mar7qfuIq+VL5t6jDFHYYsfXMDXzo8pde5OiWFzX6befspkX
c6+JU+xe/bK9meCfUcuU71Y5vw3JpSv8x4IqEd+F4XCtBAXQc36iWjl49FPxj/wc7LsJGSOJ9vcA
gbAsWcaTlbNABhDDyLR9p+1BVeY45A/1YmPG+bErUyI6hpi1UnM1C+slbfv35f+pcF+NumemxPTM
85/8CIRqb71i19rGXvI1OsOHUhmyOgfstIGGRGtjY5ObN5T6TIL3r8FzvylKjry434yKFuPvZxAF
Vs2yexCIKUER2+54IfCVlJHlfaZJehKNcXQ7+JXavHRgHifydsOk+GooGMzRuY9ttK9dt20SKhVp
aWjTJcHBaOY3Ts2zkyFZmepnoyi/ySp6wVvvxfHMDAtDOQ+tJzftbo4jAdks13ToDTkNV3/qSNDk
yegSDUGD45gHqNNpB3nPKcwfFhAnIK4HA+lNKLJHP62/qTcYI82/y03eUnjlZGs2FEjTgGtapXRX
+ZcexEWH1veQkcdUdjX6qZ4+EaFA3e5HWi4KJ72FQsPAuuhuFddbWqsvq6fkivMHODG7vmOYZZHJ
HEO3BGdZNu/pTJYNBih0NlnyXLtchK37vXyPprL/RWn8qeLsCFHoO7Ad7E80I6PdGKupIAowB6NY
OP3GSsJ1Xwiop1WC+JXalYNY/guDbQrw1OPjItz5vXX9Ex/oFdftEVAc4QsQq1e9HneDY5JcM+1R
dJ/mGaCHWMZybkumiiIxlDmXa0o++AR2fS/cj9bt1k6FXWawe48hVnTxlks6iCSVuo1CXF7GEGAv
I3BRdGqvDEwIjia/u/M8ejfvNsrm18JNhqvWfrdHdmcwxPZNQAAXIcbr1HXGNcSId9QLDAJV/+4E
OZRTTA+guZF2kMGOyZto+5yUOWq9uwHxLDu6s+2PZzsDy44L+sFJmB0PpvbRM/D55ED4V4PfAW5M
HgfcNVWP9s1QEE7qmHe+Cs2zKX2wKeMCS6nCczyAy5HE/FiVxubQUcqWSHzIB1lFNZ+C0qCymh4d
ok0QPUgDg7AwWo5Rx1+NOxZkp32llq+2pXJHSKKFt50jNh9uPfcMTNG5ufTYa0s0wPDLQByBLTYQ
2Ak11junvFNeC6LDvohW3ntJ82mLIYaD2U0b8YGL3F3FLsxcIPGbSKN70A5+zcIEt0KJEgb5lyAt
tuw5ihRTZiRtRdW5jK1vQVoNBOW6at2AVTZ4j/HiXoswu9c95KbMqxl1uc8yD819n+pwByV8QWvQ
Xk3j8NIHrr3SpMZtA1bMd87igvAM/1iWRXzqCzPci2K4JnPl7ZOah0lgwR6o3XhXMe9bR8URawMN
Um4y9GcdiPywS/ceQmLT7Mu7tv6Y5OJMGKgPyP9jWVQYx7FN78TYZ1R2QjM6+ZhL82sgb5MnCX/G
mg7gUuxt3VHUuUnwEFqwA83ZXiKGrbvKHYE2TLiexgF1OcPO0fbTdeGLn4wF6yoscVyT1svsf7x6
Ectshy1HxJ+VfvtJshkjLoS2lFhFHPxY4Tsrfr65V/gwxto0ia8wCndPTFWLt7IgE9gtPvw2fkWH
i4VXkL9Ig76fcr2MEkJUblWDeo8oB6JXORborKoQzQTbu+qRyRWhe+300ymAYQm7Z5NpL28rsURV
SOSBVZ+9mhR2REa/aN1OtQL/LGtnBRMV1h002a4dt9OoUdADClnZVfprFvg0avXiTN6Japte3K3L
bUxqS2wb+86YTm1pItyS06uAurIa5WnoKXxUQtNltBVxJCOyNlxmNRciiCH90uCE4gkxULYsgAXq
aryN/l7a8ihsGi/Di3i7aUUVnpwEmkvCKhVxOCWVUua2L3EdDSo+RC4EfC9/0wj28Y5Ybz77Yxe+
QSRSwoEnQDMl7ADWg6hc3JEuxYVcbMc0RS1pgXgBgtE/knRwZip0sdBpVzOJFPf+kBLSVcjPLp5O
tpnc+U6yK0z2+U77UOJpi53wXC/WH/7j1rBMEZi7ef0id/W7hMcJQyWz6XY+T8QlNxCl4mlh+Q+3
ZGjhNMvivkSBxpqE8I2gQQuGrSchOjCz/Hds9V9h2v1SHv4XpdkXfoK1h0kxTVlbpKzHBoLXB2X+
C/jZSIPNwZgi9lNzhbmeUZtp4zEqUC0GPVQbD9OnRv4BGeC+RnVK3MV6EZxt/v5palnfDNXqFcZL
0bEBawi5Y7TPD9EKf+PD1ppNffJFihsLQea8PJwUaQ+lsl7Qjn6ZJXFzInWOfpN9hgIAbjj8l+fN
gWDIc2zMW9NonhGU7V3qxGFsL7XjbGY5v2Wyf3ObepPSPeJlpTen3UbHPD41OfZeNWYA4bJTwRCR
20B/BCLZx7gGbJehUq+x3ZbJwn0dubYLos4gnNsr2oZIYNb1nwqV+isv2OAJNUH/4k4uuVWstnmy
Z42PagZOFHqKqYm+b9s9oMmZP54fy0E+SVW8uDbiRGN5A7WDop3nL4wC4nBk+pnPFltgNJ04LbOH
WeUPXWe/xu58CL36frYIB+jtcyVNLmC7xRhV4oNge+9r/krL7F4n/9seehCrXfDcVgmCnJx9ixsZ
UCqcu5h7LgYuGDNTJbbwPKj0VpXAXX0xXbpxY7b5E+S+hB8tf2x1f6q7+I5hEcqF10gmlAd4bbw0
ePX0B5mqN8cnWMWtnyulzjY0ZIZ7O0PPvBkaehNx9Z8EX3zA9qH3yxjFNEa0nUKmRUaYzmwbu/vW
HFmUU9TC9QiWbZpRh/dUEdzjXYKPF+7rQMqQa3drkZmvDTrayLM2WNw6SCNUxwCGQ3+8zNS+K+PD
/R9n57EjOZJ16XeZPQEaaaQZF7NxLUPL3BCRilprPv3/MXowU5XZyARm0Y7w6kKFB500u3bvOd9J
KfQKvCW0yElhGZH282QTa00dNvrvMfkOK3FvDylb7uzl1K3ZtNLvuaQXH0dQsIJ+iUyZ6INzcy8j
torgP/SxzPbozjX+Q1ywTOfjpYKVcSId5h6rzk9RlddWT9/A0eDzVk+EU3E6tR3UsZ19UCE6a0ku
FCYV9QFh6znue5bD5dt0hA1XoUpeALYxU2EBWGlWOJrcAy4eVT7hzv7SdUFLEDFKHB9KH2C5eRv7
W8ioeovBk2jJTB+aMr46lOA7ofW+mMKzZdNRmlvOSBkq1eqS8vjHIKpWQPDGDTgKeiA7Hfg3o2Gc
BpXQe1birS7wQFuMJsMvSdPcUgbD5I6pkUgDO1kDIzx2brZGd2852bMbowsc4jugMhuEEXeveQ6/
XIoSb1zpoZ1QnMMCHIpe278lpqy3Vmsnq7iush047S8onp+yPGsY5FvfMs0IESQq37rgwgwFRYV2
930JrGmQ4bbw6xdAMOjacO2dcywhqHeNI8/dHto3z0AQt6uerQsTGP3heVy5tvsNm+pW0vYSXn7w
sBwVtok0YPqoNE1aF/R8v1hoW7u8syMirBMXTUJoPccyomxJgjeaVR88sHtjlNUWr29P0+pY2Ko6
StG/dm4cH8awxhngEmHoq3MwkAGWtoj0yTI82SIm1DKhnYhlnTRjGx93br3Pvn6t5MUNmUiLLqXr
URmPuksx2sWUD+QVTNOdLtNwRebxHof0PYa9pYPsP831zpvFT6cccFw4fGvZXO5roz6rTr9a+W3Q
cAsNBd2n2uTZQOlyKnp9TZVeZX1ugzREZ5JVLBGG07PGRQx97fRqEFY+Ffl2hpTE2bW5VxO2a4dt
SG0mBO8r01b7QT+nQQJDUyOraEvzw0LQFCUllUUw/Kw6tdELRikwh2dtdddhaNaq57eAzU9XQpkk
MrgXVlXaXrXdr1yNx6UW1RvOE+p+q7/vwYgDVyy2pR+8jl364FnRGTHWeY6pusIuWQkrx+8KlWut
uGeQjNJkDAihsjhExrRQMiv91vc2Nmg8AIy23QAtJjAAq50e1ewqUo1uyHK+H3SGK7B5qfB6EaHR
c18XCTFrLm1Mr/0Cu+aLMW0r5M8rvFTuAHndrFkYW2Xi+1PovV9iQSKE612owi9BTHpfGxbrOsXP
kgKWsgw65fiL/BPIXHZsn7ri8z8j0tcpEU+4EqjZ3eI6B9bPjpnFOpyyL/Q2ADENN1MNoV6UeGyi
oXrxtX1GlecSTb6yRsFVgIWtyHYMTBoeQ0K4FZJWqGqL36e9hDQEV5EM4CdGJ+WQBttRVfYJpoJU
GMjzYqg+wWtYkBncZ6chHfA7Va8MBG+n2viK5o1TCaok75UgYwCg3gMyq4+hUd9K9ESzJ78H7xEh
ECtjou9WmbhPbQti3rh3++RNoD0Fx8h9oCwwwmPzNWKDRzAend100Ft04sDmiSY8ZAax8ERpHv1g
E8evhA7Hq8jyngK3pKRq907D/lpajJ6E7L73uX6p3CU8I7IAfTfuLu3RgybYM7qm+eoxpjc6uWlk
dd/14w8GIlcTQAwgn4MhSANHCMhwujo4FjHwSZ2z03AIkJM6mxUFZAduGC/b+MBAzeAUhksMzU6F
wCV1knTtFu851f/oVeytE25wY5+HOFW023Ad4opNxij36ciJOaSPJFt9bcg4xWwbrwAXpttCdNGp
Zpg9cKI6mEH56FapTV2eEmHlwqcaInZrPcUbq7eaVWXSHkRguOGzP+R5gVKwLh/stCCTyWeMDGgn
7gnn81NjQxu22YgkJ7bzq6dQZsUlQGTApCFFcHEtEw84ReAswhb3hngmFIWKHbkJcjymUx3u5uLi
eOWXsRywFJpU67MojvRHmddqaLgek+GsITt1SlhUkzb47nbos33YfCsvu+sql/NmgLYQ7z1jaUdj
imso49PkwTQ0wI3KXqzyxmp84B5jsbA4wfDcResmbb/0PVtskbAxWZJytmgJVShK9bVS8hqR7F5X
/JmBQUiD1ZvfME4vq0wPeT+AQAJsNwd+35LFQSotpUAv5MmMohcH7CNTZYs/k4SGtYEee+Xb7poz
7CEzhx+s/BA1gnshPFBDGTMLjovBnCanwGCmHdDxwkUTzxy+hpmHHwARGuBOXJnKHFgkCowfhH4x
vUZnU1IK+9XtmDfGzg1UtlqYgzuzcZtrCzt41SGl2om42xeRDki17JJNNkIwC6qbIfPe2ohMLzTh
TeR4W+EULcxAPW9q4HEkIRfHxl5nsOkXm9cT0cHJNs7NTe5w1X3DRIWTVCittfBolY8+6gPSvgqa
aF4Oe4Fiy4Dgoegn0vVC9VM/pZz4z2wuu9BJHw0IyHthLraduTPuG8eHXSciuk1YtWT5ZNPQOkcV
SQBzbqXbpGpwwcXucOgU90KkippTn/ya9EO/1bYsOQwm4VaGjKZNP74w+Cv0cE8B723twPle53O+
zfsAf0goHqxQToe24THAmALVuOuQw8sShV06c77RAUS5+jYXJdNh4k4Cn+KO0dyp1Jlxw+Zeridv
gpm2nO386VbmjJdjhjon6oFy67TghS1EaCqLnnpJAwMZvLMBZCM2QRuoVSZ6RqsCVJllHCmtViMU
npVq2vwVqWJHaxVKVB9KhH9tiPZlmrdD+D4iNT8lAuAv9fY6VmWw9b15PqO/pouREH47e/ZHaBdE
eMnpPUqLjFBI4jdDc8LaMhVn0pFbUYf7PO24hUleJ2nXjuFihekzDjkmHDZhISjiu8uoQVQgTfTj
bVvCUALowTmixdjDgLa+I756XpXCsvcVFuej0UB8rRgWPutq3vXKujHmNPvJyrSDqyM/4pGcjSCv
hqtPoBvpyLSOQv5tyypoaFukWjFutf/zFrlPhi8IwiBwqmtG/tBDWt3JoJ7egkq/kaTRjD8rIKSX
/xBNk+oNv76Bz/dJChOtOLvxpa/C7Aj3lZZyUuhtqdroLGm3IjmIoGH7RfViqew+CHuxrvlvrUVZ
GbefL+jo02OYQB/DfrtCHu4+Mzoqt/Cx6ivjb5p0lcOtUMynHF7vpZ+lc2fhQwY2lbyZ8fzFaGaX
IN0UOWEqiPoeSvvy+TLHKkYqW+xyXz5ODXnO0FfQmVXk8c6cE4dc5U8G7Qa30t2Hd4dQu/7WLAWj
47fYfvU8AYZKwHQN/o9BiVsf38R9N3hH0LrTTe2DvcqbNwoyBPq9az0btfIPn28T26r2oHtZD7tZ
Hk3BJmPZANqp1Fu1i52mOkxuKmiPOldzSioiW0sytvyUcMq2Ky/5NIBnk94R1RC6Vewt721y9mA6
quVYwKw6XjnS1JdCg/9UbAe0DKnCB2HnBHLyRzmV3Z/RHhMtMufvTQW6BiBJd0PSx70nHeMa5Jjg
inFMrqIZFhhjIJg5aPNKVDN4BNt/Iz7bfU+S1NyUcV9usogzckMKyFPpj4/V3OQfk4lQvteYkqy6
mG9MaNQnuqY9869Qn3FLIHiNJaUixo4P21B3Ms6q+7Scn4TrQi3o2K3xMAg2rnqMtw5kzl1hIbsZ
jRCp3Qg7pLBoQ3R2Sr0Xqx2iquI29uJ+7xkx5DNNi9yrMu+2W/iFjEywrxYom7xWeXsQYg+FbBv0
chpFZjlWG8Jd0JkhX9/iHCgYiI8JhP9AfuuMIruxLT+9If34//wUZI13pOj4zz+3yas/5i5LpCpG
EqEzLN22SZLMQE8zEW383WM63LdrZAX6nICE2bKsL3CZujvMLvISMLjpQ4H4YTtUZK8yIoqAb4Ry
77ndfnJrmoVgaaY4HI8cfXgaaQyw8yNiW3ijAzCdZxGyrY2MybPQetU+gtKI6TWnz2hdN1l7h2ml
PPLUm4hhniq/Le5kU9JwWjjBQfw0BkrxmyLgxgV/TOkV92YNbFQ6I1rTouTfadBFgKTdGpyirllL
l9Yb6bVKm2REXEindLFJjdFNnDT8/0UILL6LUuIax2mnGs6UAwiZwIhPMRvN2fE+qnAE0N060ZNP
l1AiQWFaNRAT1M0IjMdXRxSs6e7o7zxoS/SLRH4LAXwb1mZHyluqrniAo7UtZnxuSQbbFQZERQOI
HxPX/REG6RkH4nRQdja86BEqVTnJCeTxPLw4jvEOGhbG3dRHRyhl9UZzHnieimkhzLWv3iCMbYWo
mQxUP3tFQOkmEjmjOUpy0mpnVcWwWRLp4TCxvEPp2ffOYnex0iLfBz2nj8brp3XNMAJLwgQjYwi2
Mf/o3DcgDuMJfmPcG9NF+UxxhD9tmAkFJ6tivD6k7bG1q3j3+fUk47fMHsM7K8rumsJvbqyUuGRa
aOajzaKxIWm+uAuHa6CQpIFAq/B9wHOaKEoPTO6D+TLJMt8PhoVUfHzxMD495h1jFLJ+w8Mo6aQo
Ixk3NPAxDQ7+bTMmPWl2hof+ToNuGIis7wLSrerOyO6tejiPKJ45juTMBH11lWxHY/QcwI97mNAq
gVUmBGqKjWcR8fmUqI+xaRr7UaakhSccZ/zpS1VuwGSSi/Z/DaCmy23maL2kndOCKa1HUyFnmZvm
AOAJ72jnuvuRJv3R9lAeoh0Tkz/g+0Vv5AGRPkzB/OzhOd+b7qjO9A36XU3yG8lF+phq21s75E7M
somurszf/D6xH50pwWJm4HT1PSu7VLrML+O4m8tw6/QAeNtb65ljYZNeZtce94HRe6dcSw8Xet5C
YhjGO8cv8VS4Lqw+jsiIIje137C2LMfYGkHW/YB5A/nHlDOhInEvqBCQIgUKR/Y1x7O2jkmrwWdK
jaRmKm6SynpEX5/sP01PZY5aR3r0rBa/b9+q5jYExVUQdVUvZqbQnup9TzAGRluxuEoZZbazQokv
uQWKlFAHLyj3Dn5mpqru3UL23Lmi5+K29AA8jx6UYYcxW095stzZucBVURyuK2bRixvJ7ZLbvIjV
YZzoiM8d5adM6yMUvhoIaU0DAyWyeVDu0k3LUAv1Ve8w006KLdFM46vFYWztKuGdPt+iYjrW8CaJ
tS7Hi8qq/pqbRXihAblG5OkHZvs69c50DcpquWq+ecGek+4qq0D9oAeiolokMEbO8EZO4YCjmG8Y
p2+/T8OuP+OS2AL1CV+KAoJMFsDM6SI7eLFG4yc3Ih90kUkEQTpcwHKZu4ne3r2P5BG80SRemqI7
VpO590cU3HWqkscxuh3MAuR3usRO0cWsLpnb53tIoJwaGjBwIPYheIJFfBB+GlyZXT82AbeVlYzT
hZ7KcEwpdBArEi4+L7wpDjw77disRAOY11nawc7r0mTdouQF10yWvdk5yKCHdmfXDm0lUY8nrOHG
jon1rb+YumjV2TvGpT8/GUtd1RxqGlGmEyavmlQHY5ynqyo2nTACfCFjuGNxu0Tlgp2uRj4fp6Si
85/BzKsHeMVOGXiPg8kWllml9dC7020JjI4tim52V0Al097OJHVk05vYLquGeyIuAOfV7YdVq+LW
sNvDHHK5+vlrYIIUdDW+/H6y3WPUBft6ecjDSUc02Bp1kBCD7zJ9BPh6nphT3VRwczmKGvIETuwh
LamHjIGjpdPTDk9J6XvKPRt0UvQxN2bziqASnWcHgC1TOH0KF6VYNJ5Jt58QvKQt4W20FOS44++y
r59sGnzEPtsuSvxcSXx3Igqvnz9Fki+PNocbl9FzK6P8bNIM2SApyb5Q/7/SULpMTPraScLhcyoE
bz2dWpbaIIFssNLGnJxGKB6PXd4o7vSUpix66zaH3krj5qZK65rtYfJg3UB+DkbZ3nSltm5GCdLb
9xajGjkFjyGL+tzVTCAccFQtTdqVS6TIg9tMOFbyDoRQk3UwxQVGCDKJP8iwuJD3PtDpLrwWeokK
clJ8FnVMFKLEHc6x4fALOOXq5QXpbwoloncxgPAWrAhxKvMs96hfoICmxcd/1tNlUW2DYjzmrMir
KoL35uCO3HZKu4+4N6BE2NFL5hgOwwn7IBnibdxJBqfJi2Pgh/qms5PiUhQtYhOEKHRpK8A6i5TF
K374iefs7bnXG903QFQFMTJRVj3ldOsh/duUvlANkAcPyeXzRUgf8/akGSS7eU9y50SrjKEnKYLM
rOpO2EvaIu7CmQzGzjHfJ2R0a4WGN61LuL7x54YYO/sBYd9dGiqyhfTQvIEXfImmOP6QOty7dbJf
FE8PGp4ByTnIwqG+Pn6+mxd35BgVT5/vYFADjW+ey7oeVnXdVByl84w5Zcm0Mcyrpy7OWYwVfrGQ
nsy9al2GhAtiyvCWmilIxTWTYbSjgkpQ02UabVZ57mVvPdd0lyWdUyIR3fk6xIl5rVJXr1FTtBva
SgnD/DR5In73rou0/EHAz4aDLObPe881po+4o71KW2eH6AY/bjX6zGXrmouwvORIIs4jwn0sVTXy
cKs+f/4E7pIiIRqB1/LPiQMp7HcXqt1PlHuGtH5i3vnGANS/Y9vyT4TC+tdctK8A9MyFFOVfxyFs
GewWzhYsWnwLzEAd56F5mpZ3GiHAypNNvzcX1JKZzN9pAxYvjjUtTonQPcQqSl7TEpQRoJPqRrbh
M5BLDp8GxPbRkOpNT8kzZTV2LmQpkTSN+0mYDA1iNIuZR5JhxzzAh7CWGY1/1mHaPYRD/9VZRM2R
rB20jIl5/nxJlp8MuUiEkE5vba+FuTwzqlBW4xD8Z9rPdWpEm2k2ncMnb9+ISyJiEbgf0phYpmms
jj7ETSaHHg9QljkHfCLi8nmAEC3zpaSsCvj/c+2yTZMz2E5mfLF7Z3yYwIeYLY7GJgNLZUbtfZK2
ySHWcbw3fYHkcCw+cgeR6ASx415HzuvAMHAlRke+j2RmJm0E9cQvxKmy7H5DppHzPoocQdrQ3YtJ
ODc99wEjDd0vDbduh5kjuPWaKbjGbr82mQXefr5kmvO/G3u0PHvjR6I8YsFy0d1Dras2rRa33IEX
CtXpxqwSunskyHw1GXSbKX26JIH++Fma5q0C/kDkijHDsjJM64SOJFvo/3T6s+lddfVf0kQcIv3+
FemAeEy5piDRwXF4VUve0D/SRNwh79MuqalZfdEepjLr77zlNujG9qE30/bB6Pxub0T6GKTWF/js
B9Wk/THK8+TMOP0+XQ56URAKBmJ8bf/vbWEWPQf48juZ0ary5Ec5VN7GIar1LOvEu800s0+4xc5x
zJnut16ZYAQJkuvnT2bnUXxHDo+oXfUnApw5XuSEm3L2e6DA/Fazqe6jovM2EC6AGIruiaTdAvhV
ru98BVMshLK4zoznBD1lxupt5M3gr7U8t21kP/do0LYW0zzBCnHN49LepGOsN3/OzPg10UPa0hZK
SKpNCfXDXEL5/nF1h3r2w9gBZgBtUB8c2Z08T/ykIWBg+8DR+OffZv0aDsWvU7ZJ1CD1savJI/73
r+uwDnOAIAYtx0/yDX79ytFJ+60gXXYVQb5/mAYv3Iey/VK2CJAdG+bl1G/rqgxemUoE+m5mrHsq
K2EfI5l+K5MUjUKQesfYIWHH8irnvpzHZKk0/hJs5f6aTyhtpbSjXCgwlq1M95eUrSHOBsVooF97
rbgMXJwTJ+eQKLY7imLAO6lnc7rn+7KNHdfOhupavk5F0RFJS4phzCaXjbJeZ5ALcBTUxk66jthy
KvcRudxNqem8+y5JxCWBRtsqDXHByT45SpB8QThGexVWP82GWYiDSHg9tIa1znyDDmrD3lO4cqaR
QCJZXDVnYy494u0aD0WWfZGW8l9cu96mhbuLMnq/Ng2aLVXkzhv8gYYrPsuuWupkgqevJZZXzgim
s8sa02dsEl+lcHZWGJrXyJrK3RDDea0L/JqmlxKWUPUY8wXW+T/fLSizf3v2aSEzEdeOtE1T/Bqo
mQhQR8LG6GG74sbmhdZT4NEq6aLdiEsPZyolagcL79YCEncw24n6BGtSlusGJWC+ofNUPSjStPZ+
WTFrTBkN9hVn0qZi4SvHqb9rQZujBkFwGaTza63ieZUTI7DpcgYsYHPdE6Vte6XTpp8CEdNhRk3q
AhzGPF3cdm2bH526jvYoC73npikfwVV131L0kxbNseSmmWPxhgo6wnBZpV8tRHQWaJXeWboIfmNc
p4k2gw6tc9NnzKqXgDwPp9lWwB2+wwJ4a7UBScR+xrG68c2HWDjidkRzUdabUDewBgvzDHgZkqsV
GCc9l8apt6cAKg7txGHQjL4M7Z1cozOP2RANuAmyZUBGXtc2aux5A/GhfsB7V29mDBK2bwpQ5ll7
k7YWKphIoGrA1JoWd5bZXEIdlc+i88VDW7tr2n362NvohTBd3DKzi57tyqiOlhWmdPBO9HPGPZk5
1D+hTZa5h/x9CBhPeIZZsu9jAgxYMx4jmzTf3Awl2QP8hDypu2Un1isOEQdD6/wMTq09//kOk79G
VUnXtqUQLguf6TnyMynwH8tfaduiQ3AOQTozn2ATi88D37aB68UBA8duN9QHGxAuxkACDxOQtquW
I9o27ip/3dmBuikM5xrBrIum7C2YEYLr+QOUxrRkBUUqO4zY1y9Ta2xg5jCHIBgmb03/diSZJDNl
dzGiV1v43h0Oe7urPC6YuVjlIWmFMrK+NDHACnWCivNmONC8e+3RfIEUz/iYqPo/Xw9nWcOKdAqK
/Pj9f/8vZXE9lpBcIg5NwOva/CX91CSvB/owakWvAgIaSG86GUOPR0kqYz0Ew5snkKn4YTdgWQVv
Z6MlvEEqe3ZhN18Ul/pQiW6gb96/hmkwobEz5Q0S3nhjEmAFhtD60eIfgEQJGGPcOCFfs9NM5VPv
nkzbfcHQYWCZZ+eJTPEcb2hlih0YMKLuqzt/BqsUp+V9bPKwGwK3WhWq9AOTIlSphHiFKlEPQfSO
Uc49+p4XYckV8U0iw9NoyvxnLDq9MRh5/SVE93Pt//W62bbFWmV6isv2S5HCQTUWvp8UWFCYybM+
NTiYg+JL1SwJWMsRwBky/5gK82yxzl85aJ2KDwKpwTJL+glrF2oJfUidP/PA/iji95gi1gqdF+QU
1nrod3mXQ1FohV7RM8UTq3xvXSptbTRpQSd3wEnTmGSfN5njIx7B1ux1707doMMuyG2aerLMBB+Q
QvpL5C5RFBjH0oijRN2yzIE82k6ix8bfA6by6RwwnbOzvRd51t4XehlCuV+L2O4uwko3tmQiaJpu
/sKR485IRHnn2wK2Wn7BONQ8dH10U3J0X//5/hS/5ntRp7DMW8IzUVYBOFmKxX88rwlCR1MOQbmW
ZtRfxl5FxzrBL90m3jmvIuxzMsyYXYMWBcR7LoJpuHSt+kiLGJZ7pOp7kdbR2i8S5o3YJSB3D+4B
9fBfcx7/2yclIG0pWIHEUlz9+5MyI2DcgVUUl0A4Ar8JaUuF68yLxZOvyo+B2cilq2K1pbdhb3Hj
HmtiaG692Xx0c7fbFkOf0s6Jv2A8ZZrTZUyKK9/+S/n3W3HN9dSWxfqnbceU7hJW+Y/r6WdY1fy2
KdbRDFLJdAgFSoiM3gQNWZohToh1meHj+su3uFR5/35a6LQ5lqbe5H/C+mWVKfNW1hO8DH5Xtffn
IuRcSvMDEkonCc+BISt3Vp+WsFgAweXzZB3l6LxDswL32hgWvQtMm3/5UL8vfRKmlec5fCJpKvlL
edfHRV1bE2CN2G2Pnaq6awI0/xjQHNpOxIocQtGNxzKNW+Sv8jhM3fNfPsFvxbHL8uu5wnEsW2si
Xf/9ZbStCSOT/uQ6jbE8epCvsbX5ED34VRJJ1b6QDq3PpD/SQGHbDMdXzpuH3iXuhXQx+y8Pm7N8
Db98TR73haldpTyh1S8Pm+5QxFhpRJ5K2F1Dt6/2edLF+LRS9Z7WgPGRwhzNPMqutEGfYBeKVzCw
0Mtj6VwTY1YnQK6vbtanR84wglZEEu5cUmVchuVn2Awh8zwPArDTiG7bisi/G/sX4YRDwlnbto8U
fLDuGIQ6/kPr5MZPXV3bRoYvxLe9zdYIvmJJsOEAZsBUjtPLOHRv5dLi/HzxFNiXzHVIuYZn+FDr
xtvGc3iX0jm4sYnRWuXmGL3NNpJHo+mG82fL/fPFiNofUmf+YbCb4PKX7/n3h84VlDTssxyHOAX9
cvs7iR3hbEKoEORDvmRNbu3Rbl40oqAjQPd5gwO7X1lV6V0K0s79acwerWWsrMOcJskbZ4hQ+hUg
Ny2uuku+/vnz2b8/nq5wtaVhbtlasa39+z408hKS1cyRoMJdcNWquJ/NptuGYwU/duwYSLR5sKkj
/Z2uVbfTS7D30NRIRJbgobF0+q3bUZvorPdvi2Ax3VO+f75Ao0bxO5nF4fNtW7xEIBNtC/k+0d3B
Q6Df68xmPxqhz8Fe845RSacuk3N0o0x1pjjRN3QP/3Kri9+Owa5rW0ITkCo45ulf60CX45JJHyJi
mJWdWCDiW9evvOsAyTm+m/BlHfygINm88W+gYR2JUWrO9vKvjWL+wMD7hqWFM+2Y3v/lu/i9QKUi
M5XropaUOPl/yVIFwQC1APf5umOacDWMxgOajg7ZJt2Gp9PaGqEcLzyS89EDaLWpaHm2+buZwQoi
vKS8hPM0X7rBtG9Q0+RAMSO5rl0tr6CMnOsytqcTpvxdTqWf5T1Qo3n8Enf9vHWxgNJGiZyHsVFY
V4ESb8CBwI5RZH+1TNz+/Lf+l83ddRybCsp2bDLjfk0XrWopG6Ys0VpZ7poIPBrVrYUuzVLGLTLv
3djV3kNYQftE53geQyMEKPOWZPami8rmQsyafTOMLd6IDKELAhbSWUWkb//8Ma3fvxJl0QOgGFN8
Wqq9fz8eWYhgibtyiY/HSELtQD1eT+3L7DOnysjTCKbCumfAIu7TOOPgXyQbxaK0qhP/keKIHlFR
QPHXiUNPC8aNnOZjB4kWtDEvDgcymrgS9YZH/MqfP/xntPm/13QeaE47Nus61b78Ze0xIoMg8GZC
/E7XGtQskvCuG59aT8kLBqfvGI7AuyBoTGui8zjxi2seVYR0x7g6//xZ7N8fOg4EzHfZ7aTJnv7r
hUxk4gnZAm+qrxlS6VWRetPLEKB/8BxnAPKNxdEo0lOjRXrbB1qd4ba+mL5HjzWOrEtSaefe6wQQ
ERV8B5hjHN28XvKmw3lriRSYXNVdPvPmzJlnqLDcdxi2l6znQBeqPnpLO5OMOxuKSFI54yXL3Hcg
suralTXMWXSCO5McxF2QNoyI/j/+fHZW7nm9WBjMX2ovfGdJWtVZuq4t/WOeHXUlqtg/cGAW0F2k
AQ/RK3c1AIh7r7AkyaJj/ypcpip+50T7ogyZ6NflkgSOnrIP9aPhTAzknXfinNJrQmtk3RgRSKnl
7RAV6hQldvfgCuSNs5mpS6ad+lCnqCGDxirVFvb6lqN9KMWHIvNimMyLREteINaVf+kEqt/rY0rj
5bT5Wc5T9vz7KZr4OCFM+Hztd4Aj5/I2qVTwho0qvdgZCH3N7rb3HUhZfHXj2iqLNzBM7dWcCzQm
TUrCVUieQjvG0ZvXN+iBnPQaLu2ydPLwEIDqdgxsiglBkFhBogN/7HiWrT/DRIy656FALNaURJxZ
axbZLSkkAPx920IdGxCtlQnvPseJsHFUqW4aIyhPhGcEYKM681FmuHKBt467YHBYdFud3wSypccB
KsAkfcNoAvsFf9M7UeNPve2TGINPbVUVTYM2UtT3kSrLg0ZtN3TN4n5rnmwzUccEstnO6hLnNEFM
UEVov5e27+7dpCO7ZcoyzmIhw0gmg9s4TJqjky0Y3C2R9fOWCxiC+fB6XCyD++JFuof+IOZHYZRy
g5ff3f/5Fv5vS6Gr2LzpHNs03eVSSfzj+NBNCQGMlglrl4hKp/Td+7yvv5s5hr4cwc0+ce6y2Sr3
TTwm2EKJMJCjdQ9JzX7WDOi6vD5hWfUfRtj5EJq9u5SgonOhkesNOLA+39FwnFd//tz/pcJReEM9
jUPWttRvlS2YTcz4HVREG/BxjQ/BHqt1NzXBNjFLsIx8FYcccOVRFM4xDKE8NA3TnAYY7do0XO+8
vFXL95j0/g9fD0g52olEr9oi4xyz3zqeOgRNFnkMvdmqvW/jE2OUQc3H3d5iZj2LQCd3zICHJWJ2
xB5gfbGjdGZK0TinWuJc+fMf7fzWTF3KeFOa7K4WR77P/vY/vixGR1MmIzCfnkk49gC74RyRCLzq
p6DbNkQFHhmfxVft0zrRQ3g/9hKLbq0emOyYm8+ImXJJPIXUE8GOh6dOXGq81gOpzRFntnPuoVEo
WmzNa3DP0dY1i+Q6O1g4W3yKamsldXwcRvFVhlZD/yhoiFBaQwEg7z08NGPGCAQc3ol7uTpWfV+h
NFXNfpp88hZq06IigaDjhVSUrhkS1aX7e89Zl6Qivtn9AZmM+WrQS6Lbhn8LUWf3l/v9c3f8ZffU
FixLLR2L+tj+5UTk9A3EGp3nazeObHYQkhVMkcHNDZvwLsppGg60AoC2D/B3jKR7RPQTkwPf5w9z
N1urKSing2f00f1gYVsSqIM5myRY5+pY0QQif2E3kbu8k8VQnC0rQSrQ9/Gzrut4Z2pvPvc9UBKv
Ev9D2Jktt21tW/SLUIUe2K8kQYA9qcaW/YJynBP0fY+vvwOw770nUiqqrIOiZJ9EFMmNvdeac8xC
gV+mhPsiYPi8HmMwcgpn8HMVVrCwd4qPwXttL9eVXnioJX+sXw2xKgg49attZi2ZG7WseAQ84N9a
GkcBVK7PPmz/sF8SFv1VXZgaUFr13SIRC3SOzMQhGBC8gyb3tStanBkq4oT1y7woPSMKunslBlZ1
yTYcCXzuwSwz0zFpxXt5D64thbP/HZuyXst4swvgH+khtQbzGhjJcAvmEx1jyARM4OnlFvchmgK8
JLVTxIDSEPiPh2AmtyWWLSQ+2idPUvl4dmdzrtpMhwxLt/X3Z7reN828TDT0HaU+u2GSDgczMt8m
o/jGm+PX58PSp6eo6MedDizoFJj+ePQtCDT4uedP9tIfB20mDGiBmYGdKrbA9w3JUSqqiPWJM4CU
uuymimclDqObPmOPb0KEVrFWe/o4yacwq76VhnbpWRXepG48+3P31nXTuTZHnbuy0HdGXxHZquoI
HmgcMracyM8l8LwZ/gNRyP7+yUK1vCH+/imzFZONAb9Iw+TY826PahJkh2dywmPfwexGmWXvAcM/
TdUAGDdMw+tEcvI1J7H518UI6gHsaVltR7BQOBOINg1BKlg3VdPqrzzT/lghCoNpxJeRZmA2nAWg
yFMb6MD3ienem3FuvczgYUvgeM9ySsrN6EvV1ZSUb7XfGk8tgTKbStTpTTwMpMhf2ckXe1NVFRws
c7trWj7uiJpJaw0yvCzihQyC4RoV+eSm0tcq7YtDAOV9m2iNyd6q7LZlbrcgRSXzkZCqG0Qt4fSM
2z9ZtMyP22yGaNby2+T9YOEG/ftNejTMuhyRjaELBjkMgmNBm0pH+h/SXQdj4cihpW/jXAfKXuOQ
YllrTmtWSQMp1PUnPLmdpeMElavQm2JQ70szQprb6K7N91QCJy0pfcRaZP7OxYxSMztnRn8iE6v5
FZWJbJitlkTSYMFe+vT/l0nLB2JAHx2jgI2WZcO3NmZSV1l4Utohsl/bmLMoFp5vVgSliYy5H4xa
6D9offpUDWCmyd/A2I5oKAbJd4IpXm1TZEiupAmAWH0g6APblxHdfpxYrSPXneYkqo3lugzzPcdI
9QLpm1WB3VsTMVWcqucZ/CyRt8AcPlkptH9YKRgkqybiKY1O3/sRiy3lPloOlkN7MVVOWoxDrVP7
qxaNvdNbk/pAewSJwOlMXHOgYMpuqE5SSciDxMsFqkmZPX/CbTInwJHbgeg0S3FUfQTFSb4snmMh
n/nvZruwLpt9Manhw4ISYtRzfGtUlkKUzcEzQQ9QJFFFN4UFM2KGigom9bNe18ce4tJDMvjHNlgg
3+8Qk5YwxAxfA4pjkT5Mu/kjzmzrW7XoR8JEWMesjBa3Z3LgbQbZEqn3sba75mhpm7Hp0FhrXUg6
Tmc5/77KmB9vS9zFBT8cdyWoqca7Awh9ezhG5E5tqyF2wx6nV9NK45NBhPJJ6mHsQf57Wr8VWCVU
0cgk3yht2FlEwUUqTYVs71S7yYF6G8EhELMS3RVb/6tEWgX7ODX3CQO8jcJse1Nz8zpWpQWJNvYv
VdIqG22WxK2XleIyYtTfhnM2/6CpeiSxLv2iDpLstQT6bXw7+0FY7/jQlouVmN+hfYZEbAxfEjn8
iSY1vxmkARB5yGgo9XckeJGKVDZoKXP7tSbF4Uj+Qe2EplJ4+dDXaErt4FJErb9JG9lNy2I5P3fd
dyah0RXK2KGMTSRswU1Sgk+O/LQZPqztQjEtQ+c3gajHfP/u50M4cI8G3NNMde/hgOI8VoeTdKnh
SQWRerETkZ8zjAA2ISSOPkvTwRoLsOp6NBgbmcOsqt+7fgDoXFWaN847TGJQ6fLe3CtE+f2pVcoP
FuyRXTzmkLkM0GjatQojqSufh2QnZjBDo9xpr7mJ4ynshPynNpDdDeR/KzqZhoGJyElhArA1FyNB
BlLNtVs9c1IVd0DZV4rbVBnW83Esnxp+ffQDcTcFcETI3/CU2WdcnMxENOY6hKgWuvyZsfuSGzM8
GmSu+B8snBuy3+y0TvysBLu5uKz1x+AzE660sxyA8dt0/fKJiCAKJSFQlDmSJ06jyJ78vvAvBVlD
CGf/MLPEBHltGE8CiyKT4xnW9+QVRifTeSWCmDEuvJoOfcklXfwcgAOtDdnetHa7WLgFc1pEn8Zi
mlG3kR3r2GhleF6wpXAZ1pHTwHm8MwYa9hkxU8cEhm6GWg5iKRczlEH/ysyjlaZlRoXF/Yvd5W9T
6ysXDLsRw8umczNW8a1JH/FG3isazULlX1arRwOWPotXGwMrj9PFpoS8BVAPHMc52UWpkh+7OYGW
2cjVvi8nwx2xQLh6pkRXNa883mzirC2XaIloH3XeClqaT8eoNvqXXPJMGV/BCCLzhQnJH1ZHz0vv
vK5jxzP836WRlbd/X17+YQMmVP4xlruujKr/3a5XTmo1bnqTY2WmXUgfhxXSphYxLCPJqQ1hWEbc
jV8Q272QJQs0eULDI1XVXwX7rIdO0MxubqBsGUb+GgXaEVFG+QcAF6J4sdAa/pdWhd++nLr0Uv9k
x7DO3/6+AWMewjCQ5pzO+dh697PH/rjYBMpmmzGD3dsSb5qyXkQy7BR2XczSrbCVWIKK+6e4Hyc2
7U2IrS0X6KFMnCTcgDryD3c5gSzM/K0UwyOy+2h5JAWDxMqjpJ5aqumlykdY5r2FzGmcGGFnT//+
Qij/sDUXFi1ltuYcfz+O1VDdGgrdWF6JMJoutjYpBz9kCIy3INyOws4Pda7XD5otMjQQOISYYw89
ipVrNinHTiTWQ+ur+DoyN9wSEzIza0pCm70KwasLK6gWP7qkfQrDfr6iCZ9fzJTjlW0SB82/+SbH
oXYie0U7JTCgNi0iPyw8fGn65X/AmuQnM6tMJ5Sizp3D4i8LC/a9lq+1DHGxKnPMUWNw9ic1u8dz
zQqPKAopLKYAW1H/4MC8nyXJ/GaMX4YuHz2jauy9JpkxZIjezeW48SI1IclvaJxWB4TDVDO7EQep
YXqzoInixoNDNdBihd5UeUBuOke1G5TgCBcPTajiQUR7UCAHJSEq6u/5bGuw7QOJnaOS7bRKKM/W
Tu766VlZHld93qIAKc5lNqfcJZGBENCZHIk+yZ/HCjgAcVfoyaRsCbDQHeJJ+q/5YmhiAHFK0JE7
ooYCVEg6Z9niz5BB9JWQremc4tnfZlG+AMpF7czE8u1oLaonGn/3GQ+6i4xoxAihkIqkzeMPaPGb
fjAQB0yhRAbGwERDCjswgVb8qjdAPf/93fZRrWqhTeAMaMkqR17bfv/RiaoirVToULpa94chh08x
al8rmOi7NMmDysWeOLiTqFJPsZKJ8U2fvikL6qpVMU8WIx3gBETCpjAARA/5kP1I0D7KqJd+BrVx
ShEe/iXZkHviEvQVbikWxVNTBhMhwCOyWNbZHWCBzmuK6NXAwP4Ncde4YTRnXMnzVh9GUt6t7Apf
ZD7KjI5RgiwPw6qdj3rqm3BdZFpURkxyV0NTXtB/dUFBlW6emQRvm9XIypvKt6ZqZkJ6fPFdMxZn
5myAuCcLZOZNf7QHXzsW2LjyjUxa0yebN/Ghl8WvmaYCUztEJssg9e9nmhD8WdxZ3LCLrnilX5zt
JatvHIOuF02WfDgrLQmIRdG/dXLdM6ke5/N6CYsQS1b46NX7qN6berl29b0P7rJyowRBVcptuFb6
sQlulnIVyjXAdHlvTJgRLGIhRAIDjlq14AOOwjXDH1IowW8CguMYbV3/hcHw5GcCG0+YmLTXJf3O
3/7RVx3S6bwcdnHFFGspU3nSwme9XUpdyzKek+yF6qeXKHsJpN8116++/9Lor2P9WumvefqFKvTX
bPpCxemXWsLbAInsay59oSBqbKQ66wcikmAYCkgPDxEWLlFW4nuWoW7E2PZm6mm4x5rTvnSftn1U
+cO50+KQgWAWtayqoqt41yxTDJUmRIK2XTERSB5JBcdLB1FyyE6jOGr8kvQT1xY0dXT2MZeRM9Wc
G+lMOpdxIm6wLi/NvNQoLmZ+pcdO6fbVz699jtTwZtsYiW7UjFFU3Epxq4p7zbZ6vo9rzfPd9pcq
q4fv8zLA43u0PFYeAXMJJ+V38mLCcYHqlr00baYf1CQ4S3irIC+b1SEorfAWFAkaeENxC/Ug0ZA7
ygvs7ij1R4vUeR9WIu/5pULCScTRT0+UnZ4SlNyEROgnsyJc/Bz451JeSiOcIr8o+QUU1gTJCkNl
eqWA6arptTOvjTtoJ5HcKvM69TcruZXmbehvOYGT5i1J71SU3uPhXlhLhcM9s+6JdW+zB2WOjzp7
6ONS5Nu1qqOOj1Q85PFhFk+xeLRKr54EcR1Jp9FjXSSorDaE49lg9xMp7olFMliQLDlwIbokD1VC
kRF09eDisCCv9MnIn7S1lPyJ8i3IZU+29eBdhtIPM6luPfTkkQ5Lycnvyo37r0qNu4hImblb6zVs
b1p0l5qbrpEIdsPxmEW3pL0m0S1qr1TQcjq+dvql7S5cy+7SJEthyEFAZQ5nfa0UJpk40R6kkvoU
1acwOjEkzofjkB/T4SiIBoo/kYV/VMmgh0I1oND84ygp3vsTsgB2WB3qyDrVsHgOi8R2+lYenBET
x/M0dfXVbwRPJzWemaATQ7Zo/uqh6wie0AmGp6eioLg4rd9aLwQAaRddO0WTIUiBt5CLQ70gwa6f
H6Gwm6vUdftKQaQdTrARU8gxAESK6XvY1FtTSeyvcc0Ag09mtF+NSMv3rQwU/dTapsehN/r192U2
1qHZHAOUl/sEcPFGt8r+tl5ybHq3qNcDt1UbczMVbzM7zWutVekdAxgemOSnqVfp125s6kOTfSJ8
+Lh/XobsaMRMDTWzxpzm3QrfkPmL2LvYGrPxEiexQDA07/UFhxYNHF3lCSzMXFf4n/JrmPcNZ3hy
TiZSuMZsfFZN49U2jOSB3S0yOOBqSefoZWfAOobrNQIovqHLI7W4+OTepCzr2t92z/zkiMEVVCQM
PD4ccW06wUWXjVB+urBz27nmLlmrryn2FUfXsXEkWWneyWgBniyCLwZqdDAc9DatPmtp9PQE/i6x
2paKj6tN6mO1JAn8+z5F/XgDZQREWwbAAy4D+/0wKLbmiRMFsKN2AiFcmBhcjMAOvE6GmwOXxrpO
HV049sjOIOcx6JJi2iYLWxo2iURS4ZtRZbU7KJ0ObaYnb2HIzrFAna5O/jfANbe2mD+bv3yU6fCr
pXGGbpBJAjrod4oBZkvB3NRato3l2seLBj7QNshFaLSU+D14m1sGr8PBaE95A83NrCbXqHR0oJk1
nXNb8mpE/FhuOmKWB+6L//5L/Shg4cdjY6IjoUZB/WEIMGOHJmASblvY+eUr8G+itYY6pmXgD47e
aMiROfpdfJNIQ0xiV7Vnshg3KuNFe/ouRx2wR5+eXqGbjHdBZXjCsOl2juonJ7yPTUh+UrGoLrht
ryLMd5+ujNSrsYbvGU7LEluhQBYNyjwrMWqcaXqdbmxrzva10qrI0QiQwlOFh7+HRTqry/qNTGEZ
Pim7tuzxvYVEstZisi6Kri5jGBuESNejUAgzRXYyZDnXICNwO5GNCfqOtOGQZX+hhcOIWvGVZ1OP
tV0/MeZSpUgQhWHkeyvkiPLJS/QP73sNyT9yQwbWOqfCvz9xOSvpnKKj29LH7k9dEdtEXbY0XuVN
Fmk/Y8TCe2zJ+Ht6x/B5tnYKPuvffwjzH1YIjUWNHRAqoo9CpxQZl50q2QLUCPeySmgNhHqvNeol
NaUMjrA9aUlzxKRvSLYfltA9Spr4lSyInyFxw39Cmjg2xI+cGxnu5MAJl44w1FO11f8oyFx5IOqr
bkvjZMMHST6NAXKlqc6GZ7DaKLzbHetn6ZQ6ba+wmc64mcurCDqCFDO87dPSLmnLjkwJKMlJivMh
rPBtwGs+2HYr37VUEy9SVcYbDeE7LunYf7EsBi+NJorD+qe63MZO52/iNke0ZfmkJ2IM91gbYy8g
T2Tnj5p1m0PpHMhl9cXCLqNkobwkzNCji5QntDGXQYa0OMlZ5SEkEU9mZU7Ic0ms+/cXBMPHxzXb
YFYDE4LOh6W/b1NDo+06Gk4l6DPEKHMgLraO/m99VOrdw9TYti6V9sgDD2QMUmO7VJce5vbQC28U
Hu+ddq8SKd4uNWiu8N1JW4q9E8xU8ho4tmCnKUnbU1BxwF1QHhMNZ7Levo3l6VfJwUnTjsZaCSF3
/RFVIhX5B01ZylAOhPJMLTY3b1HXKh7lt17QebZPc5hQeHfU3FkjhMk1G1dvXEIbC8slQXFGCsNB
PvLwuxqjF/3Me4CPpCgdqDY8+MZhHg91dLQNEKRHszrq1bGfjxwPM3uphOpOYXqKSFfqTkNwTrUT
hVD2V1XzWSuXKuZzNp8t6CzkgkIlyS4UeJIYGt4nL+G6H3h317VRaHLnZWFb5od//2DnTVyWExRa
FJvNeBPAX66VcgxRnWENw1EVM0p50CnHvFbYfzW9tk86cOehHyVnfKfFMTZTcrqCNnqO/T/1sMou
9FOzy/pIStPpFKgWN3I/OZpF9E3Cu/NskgO2C61WfponQ9tVZLJ4FTuKR3nGvZhvkC9+xStX3YvC
qu5TIyovjOgIW+lQ3YNAf8gTKG9dLImhdmcS3Nb8jONyvrWRJN8RQIQbS5T6N4xs6a7MU9RCGeep
OZpHe0fvQ9+0PFlQWxAKE92z8vZVBVt7wYdtXWKrtUDE6OY+qwUcBwSI8PaMH7GJyVTFYrDTSCPf
rMoNBVvvhiN7+yCS/C8CtcU9zmoUi0uzusByh/U0NxCZA4tuejX39Ecqk3eN9TKXXKJym63ZJhZM
QtGAaIC30ESqtscECbesx7ubaH1xVzLpSzub2c/ILn+i9oUepvr8Sj7bOsofhgx4TBl7c6sxbGwN
qwjyv5QuALQkPcsUonfI4JPdICa+zlNYRCoPwUUTHVoShIAARQd7WsqfDqV1wMRux0es1mNznJtj
7h8b5QiQvcpP/XBqck6teCF3aXyehxNOX6ok4Sw+9+rZbpaqgsusnqmyunTBUjWC9bX6isVsqWkt
bYHMXyz/oq5X4ROZdMnKK9AtSWwU8CflNZYuVFNeIwU94nUor6V0oeq1WulC9RzdTIKFnIa/s9ag
XKiJOL/wgnhTDy9meNHq5ZrqZ3+9MuOghAJXpi7Nh0VO97fJiuVtJZrikRH8Rfj0FD8T8aluAPGp
99kov5YaHK9TTi+zPHfBWZRniwfz2UBkLM586CX7LNZSs4u81jgsn/h+WKodOK8t1ZiXMbny+VrC
gcxLZl7a5BoPYCtJE77kyTUyL4EJVmWpB9JF27iYa0nxdcm7HLZKf1GNy9xfxrUm46JZ3LIvXfq7
RutMVemFHIbWOiORVlFJF0uFxXnyT9Tgn1JlKb8+2fXJigikhYZw1Dg0clZcKyuOM9B/6ZDgN9YO
Rncg8Cj6ik6FWreg3syai8uv80oIodytNVfXXGRLn92ilgPP3xc4TVa4zVm4Htizv5eoj/LcG7Ha
cZIzLWmHbftAY1M+x8RSrRXCNSCoDaPW4sFbioSZIFtq9N3ZJxbALTQ3HJbCZC3hs47cBJKavJTZ
7ut8P1V7jeTbnantdW0PietXNSnIITKf4ZO5pLBbpltFnoFsp/SIIs6BOxrot7woRJS5VFj+LiR0
FDry1jiY4REfXq7HYj/MEhBZtYJNkSsHqlQOEK+T9hC1h0B4IRG9PB1UuWBfWq9UvIk7auoNvktN
vptyZ9PcgCdSLOWHLkg4qpH3Rrsn4wQKXkQw9J4yeCI8LW2Pbe5XdY1LzdwLeUazwkzCHsQLDOrQ
/vTMwobuH1449pqGzmnLQiX5Tn9RKWavSwTQEQNDB3o7wSohSxssaLCD8EBp1S5A06nsooFh5o7Y
gYClNICf6XSZMwCWbpwpc+hvUorujI2j6UsZa1lszHQnkZxsrYJoXkBma5F61bE2SI4FUVuCz+SQ
jEfVhtMabMOd3lhq5MuW/AEaF87AeAPxNGBoTqu5EyLjAztH0i2JxtqOYp9Ojc3v6qMdBcVN6FtV
bCuZGQ4Q6K0CO2qtAKJ7sBTzIKnc2cmulZeq1yolUgF3fuLkZNAmWNyWmitnoIHCMZ0EisEhz4Ym
FjXZDlDakm9CFbadZi2F+UeEgMRZ9A+2Q9GBoaK1AtvBY09pa5EWjnqwhTjlwC8lGZFSY6dHBBM7
U+wIkmbFrkDyNO0yfQeFRZuQ9uzSYheR2xfvYp8tAzm82wzSzpLqsgVUn07Yg7fYrH3PJkSCIENe
12A3pzu92oEJR7Ebw3pXdgCMgMyqcOGsnR44JLNQ81pMZ6bGyb8k6M4b+gQOMbbM3bTJ4cCU8gpO
/IqcwCBLZyk87ovNnZeMl9tYqlorn53GAFvudIbTtEu1M5mhDhRWZa2JaRvO3shp7V0UOWB5Am0p
hXTBcTc0jKx2bb7rc0wVO0QhUGZtHWXitpaX66L/mpZrbqGDINF4J9iuJ0SL7uJ+qUbeVYSqGUsV
En/E23JnJQ418YIOy3WgVKcenG69jryOKj8JhEd+qqXqtWhfRbzoNLFsB8gSFfM3QWkRth7tTcXR
FUdYjtI7Fpi33pEVdlC4WJ2hXKpba44dW+xASiKBzvVdqu/0aUeyedvuagKg2b/xuvLq+rjMtsqB
7gdm4k7eiv6T7sAqAXy3gOsC6Y9p4K2mo6X+fYdaTmWagc9FpearuHh1OXzGGx4++7Xm9MOQeWQc
hAjObNnBeML2pFG0N8l6BMgwfJ/dV6rND4aDhWvL6WFAOucmfcA2FZIY0vTw9v+XFD/E1rLehPWW
dG9Zx7/mbQ7equ5NCd60tcgAA3+6ElC/SulXU//SzV+1+outL+XrXywe+69UOL2KYxo+4um1SV/T
6RWIraW/UE3D4OAlDF7i4MWenzEBGvmztZZtPYXDUvHwpOmPJnky9EehkY4D6LgsMjKXI9N+TiaJ
qIzC/09sRvkruYdejX7vjkQFaVTXxtsUH/PTv99K/6Fji/CKMbrA/KrT+3rXRZL7BrCmv3S8cuum
l1i51suUkjdTpEh9igGB8zipX+TSJFGzNZRTVcXfasECTciLthvYIckKaMmG1CaSZZL4bQL8srNJ
KDukEToVaOa1qil7w4dxHhdLemCRyY8undmKieSUGaP8WL/V8OXGgjlJqmsoGCbY5JpIKLosO7Kf
p3E0Ni2n4NSPv5CwbpwIDfvvS6Ts8iXMfa6UTa8O7ENJuMUoERzrVrJf7I7c1LSvWUOgpu3AynpG
U2avNeruT97g1se2BjMT3LyM4FENMJb7+xt8NFU/keuZN3hlc59bRJqF1UwHAj+pURwy5TAL9idL
sW/5VQHUX4HXaSm2LhT7Fj9druxbKN3edVc2L1L/e+eCCjCy9uxcKJ1cnHXnwuYlTpb9C/uWcPy9
b+n9PfuWdq1f+xa2LgUH4MjrRk8rl00LlRpeTJWHYN26+MHvTcvif4PAGuXTHtYgtCYrPK+XQkIA
6ztVh7zOnqRbBwjs8u/vUutjS0Kjl7iIBDFICWwyf/9tJkRrt6AhSzKxQJCktFTPDdLd82TfexSB
oO7K6S2qZ4S7Vu8GhLFAbrbn03rp6pQxSJwM2wo+m1fb0YBPCJ1Zk6r6j1ZVtiXQz50+F51rMeJh
6ImZkc/Dn2G6YLH+71vr9+u69rcF4GRn/QOCCv8a1YkwkTjaNyKHud+R72ETWH3KednwJk8o9d8E
QOZtFo9fRBD/LBojduZ48p+7QSVBI5qZNhiDfQygvDCCNu+9igQmieX8Vc0l/dT1Sx5vneevMlLQ
i/3TbOiPFZVIvpNZ/MPvpuzn2Prnnj78a42yYCVulDmaLknMliciFZlvq74qjVo9RJPXfxlyJW8S
HYVAYsAqR2DXOGWblS///tJBT/q45UNyguZW5hXkCPrutZNpMkqE2ZfbQVFL2tE6jTJLLW6YIrrC
mRkBiF1lsvdz2MrXJNuvlY1kqTqYlKmasfwlqnAP7udhPyK90pbqh70QezvBEORaYk+il56g0HW1
2rWnpVLTjdcaQq9bSzLYIXsUgybitYfBMwpPW6sZPESBGCrnwisGbyy8nvztYblGg9cWXjB4euCV
CAcLTJdeWvBRcQHLDGuFhquOrlJOMCyhOcFJR+fepDeDH692NYCmtSsmV63dzHSNyU1MN1qrD712
rTr07GKpMvT6wcMF0g70A/DkqYWHobgcvKlYisZKir+4WCrmr/AkAk/qPS3wRO8pgQf2a0T8Fnh9
sDwIDJfy9aVmpICVC4XGABq/K3Cxx24au+DuqcQm0HmpiSCjfD90+yHcdyFniU/GQh8RIbQVTe79
siksRRXvSVtpaqV5X6mAmltk2HKWECIQZ+2zwvwqh0rrkQ5gP5tWLCG8maNnZgwkSQxR5hlIS49x
hfwmUYmuqenffocQeGpMQCZhS+rZZM3KLQy+CTKFwEJO13Lq2zPtneASztyOykKEb/Iw8AKFhFJW
rdJufQXMXS9DfIB6ad5spNfHqmnpi4k+eQ3s9Ofyv55O2pYpknVDbEzcU86JuZMFqNheP6pGSXQu
jaUyk5uTbP5QFuB12trEZAQsBHM4ERszBdq3wJD+xGzQ/sGk9D5k0s8wNuanIuH/q3dlcge8Kn3m
0/3Y6oejILgdMZ9FkrPOQP6rC2QRj5LancyvMzF7rzOm8NiiswIFGD0b0GflcNpXtZi/FkFU0uUB
7ECUco80PErIL0JaVGmm5qESmr4UYQOD14CQ1Rs+O/mwvxiJRLpcq/mftK8+WnRB52o6Ti3O+1Du
Vz3bf/3cIS9miUMEgZpugdabAn07Zkw7Ja2qjmACYbuM8SGOzP4JKZdwleKVfqD+IAVS+oRr89Hg
h2xbIN5WMRNxW38P4FKScdaTIZFgHOLHSMOyuJhl9BM9gL03Ui0nJBtKbSTayotTkkwBgGduNOHH
SAFQLzPpWFuyvLuEwBVr3kBsVWGiNeYhNo2Io9csvrWp/rBrUX5igWE792EVhjDHKizrwHHVDy3h
NsjTJh+1YDvMvlxtA/iaCEelaWfLlYJPswO+WSxSiEFXaflw6TTOnaFJ3PL6B4WBci/KwEkQLbhX
ess8zr1WgdMqxC7Osxxya0CDYbGzacsFQVlz66L5T3JMjH3VWO1JG2iWr486ZXgrhqZ1zZbMp8KM
vyKRnQ5dQeB4WSJMhd14qoreP7V6DwDEj4e9Se40rf5UgHalX7dZH+Zy1hxla49kOrOfi0KMhRuU
kuwwwzDIQCqNM4HFOaPRhF5IA+J5/d40xeUOu1C4mxcM8ViYuCyYhTl2WCvX2PYBs04maUehFt4r
kNvboO5J4kBdfV+/16mFuGHPlZr//UZMzwAJgkUght2SI8tZ17dZaRWe566jXQ8ZlotZJhu2tKS6
zKMTx1b5kDMSmWWZAMW4aLizdc21xtF9CjWlusMtJ/puJMg8FdK+bZXO0/2ifVE00gD7wsZdY/wn
yumlpDPI9zpKRm8QsrXBwant8qmnhWUoPfxPGPqatiB4WzfQ2oLsB/jxVkrCKYvYcUSsYwSz/pz5
GufxmDFXaiLiTySi/hZqJGl3JOV1qgpbU7A3MZv4zRwGazeqNJE7pvpgQ7lNJpb80th1cM81Sf2i
ix+6YWavGTzqIPI1L9Gb8DiAvDquj+jE/35UZpVg9e2rX54YKwPqULWlfSjLeXDyBotgq7b9Cf5C
d+oAv5wyoORkw8zCJUpkA/cv/p7iJdn3op0Oc8LuCgLcV9x2lyyM8dT6vcYksfHBDOlTciQlRIa2
DP2YMOb6D1kw+Gwm+zpFMSKdLG+vNhuS9atqyuadXYGVMlOpZUin6HhPjFZB0aj3m7BGyC3BJWmD
6cWSUVLgL7u3Aierac4EAplNwVSb41PB8bPXiuEIpm84cuL9/UjtxuGYC97EnF254fJsH31bzg+7
U35KeqMfkVZPj1/fTxvM8YU4r1+t35/oN9lRS4yJPqPD4rzbinS6R9hhjorKfXwyMUJwZ3sIywJ5
rjB0D7TKPyZBT1TjLM8kGKQQejfR8t1o/W5IUE+qoNhaHd0WqQjuhO6VKQyklV+Xpp/3uRSAMCuM
BmEWQzjsaqhqNckHVUTDWGZpYy46EgVd9tboQsm7VX3WXITMMagYZE+0A89H/Tr7Or84U20XTLh1
rKrD+kUn/wW8wjjIU6crXqAv2/9BIXo8nb5VU5i9Snmw50Zuv9XY4qoyGg6ZxMyaE2UcVOKEKSru
N+u3ZsAB5/XSRd+rwYbQXOl9uFsp4sMCl2+YAeZLktdAUI3oyt8Xe/nSFiTcVIk+uN04V6e2Kv7s
FuIq78zcaQildMzFnTPUNnE0WXWrdajfzHVUt48qHWkJWduBBLXaRH69ac1SQYsDVN0OteDQIjDY
MIcq7zKR0VFa91d20v+xgAc+VRrx4kAum3NCJtgRwsEzQ4oGsJeFGTYH2RU3EkBejYNxFpq5K/gP
erNK7ppOmttF5HFEY05Z3ueyNm2QZgUMrhS6lFqA5bHq5lNC0NhxJv0PGMmE/jBmkrE8Wi9IrNnV
TtpMp8z6akvR/zB2ZstxI1m2/ZWyfEc15qGtqx4QCCBGziIpvsA4YoZjnr7+LkRmVZektsxrdixM
FCUyGEQ43M/Ze+1yR5CocbalxjjrpaodSjF8s5VuOUqGhdGWQ9wGn9FytC4BlPYiyBA31ceqKJ5q
E/F53KkZ7dOQI1ilIyed4qMm2uYgd4PY6ABuPBhyhJB2IT2vziY5hXQI9i5CBgWVyCUOFK1GmlXX
277LSVHvsXRVRoSpA9hcBxAfvTcMI7oVliem+aAVhLWFxPBcDdUgriQ9i64sBs7KhpDzfpGqbUzX
yQ+dFqnpOFT71GIeinvG2sXAJN1BVxxCV5s/HnpyvlzkGgDujWUz2VGz3inibieK4l1f3wspQfRu
J6pyRyJwex0ZBbnS7CyYoMToO6L0zZr0T3wc+vdBN3tSGub4sU72YcVvY7atmaFavvz+IBVhI22M
wt5YvAf2UVSlxMpWa/pzBg9vEc0RUmW4GPkVuvDe8HSt5KLYGG6aTa9OEsdEVLbxTUQD3Ukk41AZ
Y3iHIOOktGB1FWkwfEhL09W0gujneZk8uydz2V7kfWjVcNbtadxImV76YKZqb7bETA831M5ZWuyV
op9pbg6fjsRhTK9S8LmrwgLxyJ2iRcwdUz08iAgzEtCd7ZTi78l6gtAUPUruYb4zTFrdDmXchvfI
bt7kLLXejKgEGhwRXTw45PqtqSa6PdgnFfKnV0/ErU2x/FJ1jvhoG530dit+zsOh34YmTsnc0DYq
Cg9+wQRfFIWEKejfDxUZdMe0MmQa9am5NSLtfTH16l6fdG2vaKRwCUJFAhyt9rFPJIuLWr2bFOSw
IrFQ2OLs2bHfjNysTefdX5yWf53WEkAqW2AYVM7Lv2gvSKEy7a4nlSlGqnUVN+qOl1T2ZNiTdiIY
jPRHDXLfhv9LcqqDfQAoT0mcKyADZT7XafpCKGq/qQfnXrTqi4wf/C/2wRf1wI+9W4eNMJw8U9Po
yfwsl1sAp4QW8rMNu2Qa/FJ+ZRolF1uIMJuz27dJT+PjCItrZ3LVD0dVJQYSEY1jTO01ELztTLtg
ow2c5RcMuNuYXq6X5STnJaQHAXKMC69S7qIpIDJFhkXPpr8oBPFHyaTzTkk/YKDBVtBGF5hkspU7
/cN2QjCtw9rHr1PGGKqK0HuE+5GbpzhTMOQ4eLdrK6ZRX80blN/LbsEBQZMhEQFcmzSwTTxec6sG
GA3mrVIFasIAzIrL59jJmR0bXIFAt+Fmbc22/qaE03tezfIOqYB20EOY5uNcQrEdgRxgVLv/8ytD
/XUDzzM0WXA1E1Ede/gfW2BCWTqbu0bBuQwKXGjlL1BtE5yBkVcyIjC0BhW/Vj/1Q1mxMCztFe85
J4i1kilRnkfPxeQorr9tzBR9NNzafWzGViADg7wpnPmbomOSNSKFrHr8ZfFVn9fxVZXX1l+IU8xf
Zrc2jSDM17jZTVqk+k8jQKXM4btnVrmpJkV/IH1z0b4SxyjuU43YKqtMsnOVSDe9eGfbmZ0uD6rC
MZo4cWVnjvZwU3df2VTiQmqN8zQp5CfhCQ1p1Tezke+dUfWsNS8JzA/WN/wKlkhkL9c6opIWkM0g
XS8OokhVvhOjJj/QZ+Y4gdX4be5vYptlRMnJRFqgy9+nBYkudP5QRuTdF06Q0W+HStlWc6xeFS3x
O5r8O1tCq2021CN398JKkgdIp4EQ831bZKdOGsQhVpPpkeDvLa4X61sxZt8lQ7pJ2mh4uHjyhvCL
rMv2L3otimL8fPSzZUwHlqUDtUTn/MusxY70SCIKcaM0W7jXlraWc6kEFjdz4WatovFn3R8kX9b9
SfLnIlgkXyOItCMTcS2Lg0O2KyD1o2jYLnaQZTuYSUW2w8tLqUg0mx3dRgK74xZLz06zdvaC9npn
pnvL2kXs9qxdmO4la0fF9i7J9qm944Y+ebnNrmJX2ruKOGeZLu2ul3fsD3mHUVYLYXXntDu8QlK7
s5ygz3eOE0iXUtUgDoNhWAvfU3+pIQ4oZ/FV00ctTbWdD8RqjvyOQS7gt+1Qz+SFTrIDCbX7FkdZ
cVrayhNDUF+qFAEFL7vma5l+e3k0oaUufpX1kxsnBtGytt5+zDuLyLi/eMsbv9wNUGZCrDC5JdD5
VvSfqFhCi2Ypmh2gk/VZl88amEN5Las+I45x6nMor7IYkGGRckYZk12qGty29QtgZQ255+eqOdeI
YPIDorb43DXnoTnP6GHi89SswhgJJnp8jvVT359SxJ54fvvTzJ/ztXJAkmxGiICajzDH5uqPkiug
PUekgFQ6rFJAai4Ov6sB2aaYzDcugsCR+Vy+RwiokJK+CgLbYq2+2CEIlMJVDdiNELyCyiL0Nigt
Ft6dnOzyemdPO3PaLcZaY7yfKkaSe3Xay5dy6oNl7C0e64NRHyobdyxK0EOGGu9SaX+kGFzk6AtO
UnccolMXncxqrSY6QQSsllN5Kds+wRsy123GWlNxVu3TgC6nOHfFuSnONaKc4izGc1mcs3GbkAQz
npPxnBekS5xjtHwESw5nezhL+dlhdwwsmDdDop9atiMnkY8PtnZSYhwbp6Y/Rfr62JFCz5/ztRSL
p33SrOM4Hw1e6fmIOwvR6PAvJSQySAo9JGJIZJCEF6OHjMI9SsjfxZAjxy+y0/4lhlz+pYT8TzHk
v5WQ7Rho+R9iSJSQBTyqixIyo7Na/1sJ+bsYEiWkQhRe9YcY0vy/xJDNcsCzjBKSkkgk0VY9JEpI
1FHpRQ+JNKqOfhBDLqim7JNxqWQB8XZW7BPV87LPgfzW8qrzkkNYKi7mcTXGzfnn77ELpeiHzQxv
MYvOokOfEcHrz+A5MOdFBxOu2tRFnBElZKn3ZeHEbjxV1pEIl/QK9XW9bbO4Yu2ZSFhUMS33a8g7
8Cv9Gim4RkBkRZCRRi+P/LQJ1tOUX5cOQgJIJ5FPh9TgihO53xqmcz3H5GF1Imqwu7AiRw751rie
9aMlTQgqyLg8O3TcqyxECLdEgy9LQIHkQQjPLKT4cbEciIR4Qf9iX8dE7ZcbBakCK7+MUHAMPPb6
+f9otiJQbOq0awk6Gbzfa2YuY3pltF04ojxHnB+abThtpWbbYqWf0TSvZWW+cymayCMs85lzgB/q
PqNCS/JpW1EhTACiAUt6NUFSBmUfwBajZiVomAAogXqp1AmmPsixEipB6QQ2N5tLNU5g9EHEYdoJ
QFllalCoAWfdVT+/tUv8LgGAAyoSQRwH7OnSOMB+ncdBbfoLaz9EhMVPurXQ8iuXqiOfE0Akb3Ms
x8wD5K3A23upkPmwDQ1xrYJ4wnYtzgwUmduGRBeMk9P6CGibItaVEs4WNjXsqSH1O4qmJemzlV+l
/gPIANLnNA5Jqq84/pwB7QrGLOizYGqC4VJdQ4ckaJpgnNfq56C9POLdUIwgbYLFCIo5mIwgm9c/
JP+qaMbcQXBboNVrKXUwp8FSB+A8KEDFg+1TnU3Ymj8r/sg0vveF8LXe1+K14GfV1pZKlW1MVduw
30pirfSJhNjOQQi3VkMWcecRqA2xoa09ZfAYu1OLuRbEcSpstingP2J/5y2RadQQbqdLdQ0ESR/0
xtT4ju6TBiLpfmyshZcmipjeBnEZJFGQcrFcqu6DsgwAJ/SXasoA/+HI3lwJ5j5wlGAqA0kJFi4D
NdD7gNxQ+1KzytDUtcqAci4lkdHNt+AKuVRpIr/zK5MkPB/Z+VUa+SM7hMJPO5++UgXt0twm5jbj
KunXSi6FEciyPR4lxvFIwDgOz0QPrzUNni6vlRMvbnoNxMlLke+VNNtE20rjlqSJ3Nn2qU+1KcPr
terRl1QyL31H9VXHt1RfdvyJi8TxB64TLokm6Lk2uFrIWGN5CIDkkz7ESimaQDeCZv6jqjmgQC2N
RpBz+XDhzGvFl5I4VtWBMwUqmeJ1IDMNTIO5DgaukRSLedDbBHD4rLQ2xjrbN3uMZn4pIDGSerKW
HPvwMSmp3yK3iKqtw7mbyyRdi5gV5N+U1K5Fq+AvVuxfJIQI2jHC6RaLlMYR4idlRToXk9TMuPhA
wh4sICOnKo7IWZcnwhJMz+zq7HT564Tx+O9/Qko6tS5+l7tFFf3GbtnRG2P0WLd1eB5U8iNzUmWf
9dWE3pkJowRD0jexZCEusctmP/GrnjULwmg+36WNflymKL66pFoZcR/R3fBKWEyHNoppLred7Rqm
9N3O1P6md9LyXstXmvvyV6P1XwEytmKt8GwGe0x22CX+uGA7TRjlqWSR463GCQB5hVusFo6BaZjf
kvWjy1+psC6hTFGZfojj4zAchH6wi7WIr03U/bBGA++tbm/ma1nOrux3kbpjEJPB6DPWskgejvcW
E/xqX5l7X2MnlpA2v5a9HMzlsNgH2s9jfqT6/Dj0R1lby4lOdX2yopOo1+qdU1GfWmetvDwn0zkt
zy0k5cqPpnM4niVzrSy/Si4V0dYarsLsys6amHBzS4I9NqkgYWnueLDupOoYRscoXivXD/1wGIeD
VRycgiPXvseTDJ808bR8b3d7zoemQ1zGWgL2Sb0WfRzbWMvkx4v30rSWMPdKcijMfcGE4lJTfiR0
e+AHtA9jf1TY3PS03taq8A7XtHZP+nKS60MKrOdUlIB8TlQ8namkPEtrTu1fnBL+D4GFDccMchJ3
bCZWv2CxlbkcwyonfZ4eFyrEQcrYpBT6dRyOkjeISrufWklgboWuwBbo0UQ3vdjJchOC5LwTRIho
EcHmuVq1AZ3DDgQlXM4R0v52wll63UfqoTSs9oH+ZffQSixdWttdmUvJipUgKMZKuhPWIp7sOvfT
Xv/smuRRmE70AJuxIXtk7RWFHW2T5FMUw/BWolecTcgdExapFc5Abzeqlbcsb/eGzqLWjWp9UwHh
2yxDI+HjqQs3kabSywy9eeBtarLvHh+F1X0jQILxmkqPmNYnPse4NoGzad3VYpTVJikX49UOxVWs
PYLOcNZEz/5Q59Gtao9WYKmcCftSM27mQhq9RkmesrKxzngokV43OHwrCb2FJY4z9AbMDaP82MTq
AfS3ST5gAZRpFhj7qth8USXcQtGsXc/yoBz7WJ5uLg9pTVBhRadra+shgRYZ6MG+KY/xPMv3ba08
8fqMh3koGHgmBlr6VjmhnrifzFmGGtGCjTVt3VVYupDTNauUti8O2gjIIuqT5r75GmbgvzYYoJvL
gzRH4UHbpGO9bPpQX440yPSnyjyyA9afRRdWh9mYbISdUfLCSOdJror8qouna5CcFUvqKG9VWiKk
wEORkIfm1qbleBuFdNDCrAZIEod9vOEuqZL5pI6ivCpCU+DgwMpY6cJ8pn/1qUha+T6J+UBoTwSm
2Tg7Nq6KP78Z/B8nZFovK8NVBh+nYh/8cQXsrEEyC6MlNiGa1dukQycTLhjLbQCez6WsvC8LXK9K
Sg2MRpJ8n7J5zMEgbwm3kPBHOEFixxHAsltKKVBlEoI+0Eg5/u9Dt36ISZqpPc73QAuT+1wo1ouS
YQoWEinW3dg7t4xDPsfKPkfGNyd/DOdHK39Mo6f4UnX3pJkAq9dqR6Kzg0I8Z+JZTr/P6XdNeR6m
792lmuk7d7OcRXJsxZU1iOa+NZybP3/dgJz/stdnm4/kE88zQESo2z++cGNNXK4xY7scZOm6MePB
n+XFDAZDGb/bsFvJxIavnA0KjNEpB9Bg0QNVhkOf3jSVDY+nIUJc0cUWkjJUsk6BFzQDcY+T+E2z
2+imSiN1EyEyu257ixTHEsZzI8NQNAzrZKra9N0YNRPqjupWNa9HbKEVJzyyu4ss6cUBHcOOg5Nr
qhYd4arGZ4hLdrOYsE0lwpMypb3SzY7blFaxrxSNtjPCQrlrivB+6VLtqVfnXSGV8rtiv9myBabY
XmYyrnnoRD2fity0yFZXi32qkNc1Z8k39MTxNye67ZIi54RFjreapRtzasprp0cMXRKwuhnMHkyF
YY5nOZmKE1P2ja4Wn0R7Tg9tkdSBkXFrZF4kdrotRTcK70MXyiK6MB2LNnjZo9ZXy7vQxcvQQZyk
rd+xy4vptPVtGzSrt9iLh2rTS+hVN2leEu8GD76v5hczGQXmBRppE6puhLSXPcjlwVTU1M1GNJJ/
dan8fKWAccA8hteGuQTpk2t78T9OhXzxvhqdpt/o5lTv5lB61IfxK16AYBJq359RRAgi9oLMMcdN
1SPM+PMn8Cv9gJEIez2eAhcr97qfjqUROZOtAuZhoyUh3oTIOHRWjXGwa0NAHFgOSoNmflqxLa1Z
uWxr9JKeMzJEpNob1cgbCNNGY2Jv7f570eFzzFGb6Gyzx+gdLmYBF3Ou7vql2P35M/+lfceTZkmy
2J6huLJ+VrnFKDIHBef/hk0qUjUTiFBShG5vywZHbO0DtcJ8lnqM1Zfv+1/v039Hn+Lm9/ZF+8//
4eN3Uc1NEsXdTx/+80FgRiz+Z/0///43P/6Pf56T90a04qv7038VfIqr1+Kz/fkf/fCV+e5/PDvv
tXv94YNt2SXdfNt/Qoj8bPu8uzwLfo71X/7/fvJvn5ev8jBXn//47R0Edrd+tQhg7G9/fGqNbFvZ
bf/1n1/+j8+tz/8fv7miLZPXv72WH3/bfTbLZyQG8Kg////P17b7x2+K83dTNQEK2LpF05yr77e/
jZ+Xzxh/543AuolZ1oLjvN5xStF08T9+042/E3HlEE7yO1R8Vbq2or98Sv27YdqmZvH1HOIyYDj9
63n+8Ov831/v30g6vxHQu1p+LmYvP70pCX9VbN6Yq3gS1Lzx0zTIUud8Uk0Qy9ooSahVvsKkr26T
iLnUGJVgTepnBB6LX5vsfxn/HOZxHO+GptHOMvaJJCpIW21b59hPdeP2QsUbl1Ue5E1O8b383sUC
f8+sNSdnNkkwtpZd7RjpHVFESOhpSxHJFMnXmAM+FyCx8Swbd+OkZwhItIltd3Mds6WPKls8Wmb2
3jhFC6c83AzofrvZuCeT+a2uBpLLZ9yEK8OnzYb7VkSKH8aV6hFd4UtRPDwSiFwhL4Eg0hSl5qlj
dYOYZIGSWpZuak9whFLsVXPTuVMqD/fMtHLfwOC8nWbhCdteI+1N69DMDSKZqt8biUNjKsPBykzn
unCSzymjjQJh0zg1ShT5EqPe3wUtXT9OG6Muw71O2j18glej0j5FFj0t1UimX2FUbriCabMvxGHn
bMkLtmH6SOphNrpFVB/apH4l4hQW2MxNHbe/LPXYz3NCzbOiKa4LcQNkcpNNkfytkPeGFGFfFGW6
kzTg+rbQb7KSxM8Jkaw9JMmGFDxiVdA2+SqiLF6SCNIOzau0Tb7pfGuXaMuHAuUrPzkoEFOBciQW
F3ThPp3temcxRSQ+bHYhXmXoirMPkYDjkK0sJ6sOwMM4j/jjsAqMTGGIl1nT4ScPpFdKdDxE1SSa
bzOLxFVSgQW3tJH2iANZe6oIlU5j297II8qHwm7bgxqhwNDMTyQ3oVu07+GosVaXs7xZwn7Y2PVK
cJS0nrbmnNEiUxoGK61OM24adlWbssRXdfYtVe6UeoBihjDc0uYE75y5gmrlB2kyOfRFlbO1lrLC
0USTBWYrfWip2AKqws5QqYCUpt7rmInDWDB9uzWxhFRZ5kIvITu+7ELskDhBSD0g+Yqs512UGC02
jGmrpQzNRAWXYhjoNXGS5z7iIIGq43q5jgH+bNruq5yqYYNIf/GEaDtX6ydybIlFx40alSeSAnO/
HIRMendm3zA13vLG7g8m+DiUmKnXWEPuWqJ81SI99sIkpO8fSsJr++pG18Bgkebh6BhGkfg5bVtv
876XDngM8o3UFL3Pa9Qe7aJFkjUFFRRY1LK+LaL+NcZOKdGE+G4yDd2CaHOWEJ2FA4FBqoBG1xBF
+CC7LgCwLnKT7SsNPs9Ujw95NyI2RJUVV7a8bxbwG3MVme64IKrUJuObXWBsy9vJDka0V+7iONne
VpYnJ5pf9WGIXSlbBoJYzJccxWtUtFdzZCEOyz5RRXcEKOQmPpiJW3P9ZoRNdJzGm7KTF8a+m2Yy
tG1lQBS3KjTR9FvWw19620Zz+qpAr1okeCtaUXNYl+1HYOb7qq2qR723OPppLUlxObL+nk3oHE3y
NpTcjmCGU6EK1UMhLt3aefkdZPa+tMLlwyiWO90pizcm05+gz3ca+qk7ZUJiVZPpaMSlOEhRCe89
bAlUKUMP6GHEybJ4sbXkXSeYHL8XJ0AvmvvqbHS458yBHWoD6i+LaEAuQ9n6dh2i2iG40p2ccsPa
TXzZYp0ccu63eYjmcpY6DVZ3Lvxk6g5lh+lzSizXhBm5rbX21mzjjB6i8tlq2mNvFLNP4LY4mALl
ljFyNnzWGqk+mKEyuZUyT3wzRLn919SPo9swRNgIZ10TUlu47JYqDx7px1hfldno8dW2Zlw1riAN
OIOE6Vb8ljejLQ9+1p1kkZ9F4XS7mfEWifAJyWvoJotGfIvr5BaBhrN1wvTapm0EQf5rDud7y0g8
mbPYLsuHXdFku6yxP+ByJ14Uds/qOO3o892njnJX9VeIcGUX2okXm/1ynntZIKrk6miSOzNE1Tfq
AFJL3a1J/tw0AiyQETcPskbC7ABe5wQaJnE7OVE9ZcQRgX8z6grwsK04cG/bqKLy+sZ5lkva95nj
IiujfT1LPXRzQQB0j0bfir+HM7vGWZ217bIzl5lLz4r5bSvKqx1jUBhrlvZQ9jXWDFiiSruxC/Mq
bbEcFr2GkDG5y5Zq2si1hqB+zPw9b9DKz5fkIBHozMuV73J2zUhlU0+KuHzrIJpYjJUnvSdYsmw6
wGal8ooK9TXRzGNJAKQn1cTljlrx3jZ1ws0uwlBXxEyVnCalZ0YyXSXakPiRhs1wn3LAUBqvGWkO
O3F9M4B/IL7KcotpfIvHKXTRS1T4fnraK6Z+RGx3M+p4d2PboF2bLHD5l88YGPskZx8alAoPaj1L
FfmLQwEQH6/eUyVpflsv96khLZvcLr7qzvkQqCfUnGxk24n24F1aL+vCV2upzwb9Fy+ZcobuUnil
xyhmTQmdt1M1T5Ju7SeUtIf8u53oH2YHu2oxz4ngJbJZqz01a7+nwrGhsRnjZpm44yV1dTvINebi
lAt8qGVc2jpN2oYgK8OUuEHEKhcwltDOcMo9WQSDm4j2IJkdO6ThELZcXika0rFIMNLuoA+Rc8c5
YTbnd9VonntnwXBg9fOerN1PGYUifJ5TWtfZfYs/zVPVg5AIXVJ4tyKd79rTCKw9VV1nwhUchtK3
BXkAuV3OY7LMftM2tlcVfboVeYqFEmJrNhN1NiztwLo7wiKJltiTRXhKU01mr8BzEnWJ8ql+5JW4
7p0c7PWov5fYxVwywB/L0a520IzQNRVG6jkzsWpMmT8np+CeKtOd6ct5N8njK8Cr3eCYbJ+67iuv
ByJuFeO+oUdpmfiCFS2cXaReLl3EZwJTbjS5ugrrMXITM360bUIjQQEv93VZenqDfbYFlR4rMGT6
UIyuwjXthiQgbpa6w8WPutKduuxbCNcPg3vcBkgZARw3X12lgc8omdCxx8JVugmXlgwYs80Yfakb
C2fExu7mOZAM2UVX63h6DjgwtVmUusIw9+OkBgnq8MbQnjrQVHRgtePQiPSg2QPCVVXbs60K2nwk
lD5CCyu34kVG/DTHcuozaf2M05h5nPw5apHmyugc/SbT1EMh4wlCin0cl6g6cgdsgDZ3L/n6r52l
fyfeUPIx7+lL8T1kQzYhH6pXD4VJ5rmrTopBc6PcFGXGfbxRYbCXGZvRypJ3Uja8GXr2ZsVoheqi
ftEWe6c50xkG2kc2NBAfsjVUvizB204PDW87o5LeasO4a5sBr2xpPtjxBLhAUZZNbIBNl+XuA+T5
B26p1BUKC2CDGE2HP3eYwZ27+OKawTW650xfc9HSdG/bhC9p6X0IIIuYuxads7SoX5kt24FkkWcq
uHBx7uANJnosX4dX4ZXZhAwk2dJMFhyDEOsUoy6ngQlDFxn9BShzegZnGPr6uZ/Wbll6kyIuKpcS
2HN8HpeeWeBcvDmRBQMSqwPgvC8QAuhyIccAF1rMetewQcoV2jpCaWpOFAa9JedaY8MdjzYjLBG9
OjJjKF1absvMvJEYJJvZsp1YRRNMj5uqUeNNnSov7bwy8UkJ6+pNHUe3kYM/E6wGQv1bo028SnPe
c4gReb28jR00UVnay4l5lZTmgjERcj4neDdstQ+b5Et2Ss7bEnebeDAOUVNorhFNDkkR8WPWLrdS
vZxjAy2hnUiJj1VGRmjsJpaT+DP8zohtpeDeUnKwGnA7mgXkY3ke/TldvlWFes7gJQg2f25VBpqo
sIKMhLyxUx9dK62Odvga8fRiOPwpe3skCuAQ6RK5SaIhJn8oHbhsI/zO1IFUNFXhrXCWlyHk2FSX
r31pv011giW9CYzCaFz2QglLe8wvs5BfWCVvZ1EzoZLwykk2e6MQPYfc2S+91TLNCV/KVJswrkHi
GwbQp0rjvBmo1z0WbvbvITgI9jQToP7NoFcMbATSvKTzkopb6aDHvcc//uqW6ZSjpLwMuXUJ917F
SsDB7E7mPr9NQ4VGc87RUpb3Ek4TzyC3ZLR10m7lKOMHF5tJmV9zZRq9slju9SE7YkYZPCjjnoIN
ZQcfL/YUgHRVw1ce884iaIwbaISEZiWvNzXBdkXGzqtsUa1N2WYYLXMbPpBPeVUlrXIkElKQ/Xgd
TdxFU8u+mzBIF5qKAr8iTYc1CoCDGIt7jfumPRfhVm64DFgnrsZ54UcSZQOqgcxL8JJXYVgWrhwj
Y2U8orrakOZB3C6PZA/exHP3pk3xxDjDehBLzDRuNerO5Ex3Uc/gOARTUkn84GTcJrJTwJFKTGSN
JN2FHer/Gs06IGxlROzbshxezVafcFx7WjJzuRc5N5KscSDoXs3Iqr0GKTcONbiDLQLOWorMXasZ
gVjYwWgt1C1kmUkwFJhMx0YLwSM0gzc4UUeqj/NZqpH+OCpOeSgWWvbZuVmYGjdNhZNtFeySiMvm
tYljN1fYoC4k+CkIa02B+g8MTVyhVZAt3ucdQcddGUJ1Af3oqrPxJeDK9B2BqRmYVq3K19uMR/Bg
5yus+zwzLwUEZZdK5qWiOxdTqLslpKFZxvtZyUrnzZy2QK4ncfNNp1HLz21rnFItNiyTdApVK4Ir
p9U0BaVNh4zfXermzujZjwIubrJ0F2rR99Cio6okFpEZXQeT2flAdwOOHjNnKnFrLRs9do1VpD4V
EmLr6UNJ4ic0zWLTrxGm5C1pnKqRRQzx8kamEhtt9sebUddf1BmRYUzbhjN0edMYOWl+zIwgb1TP
ErLxfs27yPt9WqkkeNvAqSe2/j6kbC704kmD80o8DRoRlnzi0Ha5DCWmixNXV8qvMCIuhV/eGk3P
Vq3YFllSc7YbVo/L/CXyYlOTQkEc7ohYMxQbDTH+xlbTFyvV1vtc9apA3iNFhLnuXO1lIxpYeMmv
EpGxV2pm34QB6p60EERhoA6Mi26bdu6ccmHGwnopddTnQm/Fw2h2AsoChxJR0MKccrGqIpaQW1T7
EcUIRJbQYh/MUYhn3eM8JUQhE+uf9CV27XKGa10fuMX2bjIdnQXGeyoZo5tbzv3AwqVmHQ0b2d4j
LD9b3Hvcugi/5EZjUMPpuZ7EM+fDHb1gbdNBgOPYF8nukD+UWcZRYcLOsoT1sznRqegKGkSdgQsM
Y+EV+VgfPeqhZRiZNZZa45pJe+JVcEnPPvVYOTZsZ7nPWg/m2COHZcgIFfM9bDlbCf5PiSMMW1P2
XhdqHHAoZodMYvuUMlQfpKe8oNORZPPZUlhk4cVjuZgemfDBJyHEyFRzXCMSM4rmdshUtkzKHHvY
M7nCba4w0n9clu9nnnO6nlUwBuJ8dTsM/jbK+/2CJqvKhnTHte8Laa7dsCLfd5nept5GprjuT8t6
ODZxsxtKZWMmNJyTKSu91oq9AjYB90ioQHWnRtfD8G6a9CHKgestWgbfmtGedOW6sYtfrJBEitYe
Jy9GJaPKNWmz0xc69cqP2TyhfYY2JUNmz61ql7tmpi77ReqAU+QaQD5gTZZBv75a5G2r5JyB6tuq
keVjaFi0texio0ZlsgnHsmVUiTyBDKbDoikvgm+5GXiRua3xa1TQKzkh2jLMgMTQm7a8mURnrDv2
yjthaYyASImSYUnBpnRB1MsdNTCX2Nja6L7dlJF3ipfYF1P5ZS/v8qBOW6bN2V2E7U833mupRoaa
cggw5YJ7Ypb8P/bOpMlRJuvSf6Wt95QxD4teNEJzjFJkTBssMiOTGQcccODX94OyrOrrMmtr633X
ggpJ+WaGJHD83nvOc7rII2uLSEtkm51J8Z99WGl6qYIC/S9yv2NeGRtzco1NtpA527dNvLG8XYze
PBz4HMI2zrEtdnhX72gkBbRaMBIRI+uE/EYRtjSJPbXFyBJkEA7KLyw3BV9kd9SZu4bkNaEtYpq2
BgF/zXg7PLN8NWbHobu40Inht8yN4I0SjM13tfpi/dAcLG6AtKrMVO8iiNZNVGglvrGRcGUyRPVR
e2VMtOAAtPe1LGs0i3cqSL9XLtdDPfwelGRT5eZXq4+r0GZGknKpbzOlUrBPfB09y+WYJdfcfWSM
WoIQ0ucNuxGiWXaBwrhBkuYXk3Ns+9QQFollg+Qdd4ugordLfPe847pqviTwKsMZr/4onX2L97Sy
ACqxLm8qnWajU2vfxKciLywvC/De7dJAdtSC+KFaCPnQPO6l5vLkt12/G936I0u874xQtWwpNSoQ
JPsZxIBagZOGJI1Ws5SPdH6pnpTUw5pd1jxrdG9716JbgzhoGGAh8wUxEo3plqg/LveQgCLKhRln
5aDePJqK9mgQpeevLUP+McYyzcGrkEFwhkS+BQesr+LIqrnxcgNec26Tl3JO3n3OnkhW82ffWm+c
t3wglbdApiEBz55ovpGtUseJETK2eh/Y1Hl0lzYJk6mCHd1UczKSOISswfzQk1SxtgHC8djNWfHr
GvndLckb8Vpshi9UoAunO3Um9l+PkeOGAZcT1kH5GAfU77nODXcOlrDpRQp4SWz8WapIIQwloinN
uWcOX2SlUD409ELQH6dLO26NznmHcPxWE4cDQSGLfAyJISlCHyYo9pDttL0Zx/mja7WHwG8fhdlG
ejXcVb3/QInThGzhk03Q54yJffx0OtuwRp6kCP5YGuW4j7F5C9z9qOwMsIlYduia5mhOrQSrWXk3
NEm8VabzS+VpGWr6vHVwv2wcvy02aAN+ZcWLbkJmNgI2DJPtbxqTEiWuNXObsg9Z3ba3Q+4Kn399
NKPCpg+dZb/LtQPTmsV33MFT7Ow3DUswma1s4Sa6P4lH29NWqQ2ylxPGZH2cEMCMJoFAjaUizWMY
3bqg2dOFAhjlLtrenbALbsitOgfIsDY9a31U1ea7N1vXvq/RbWht6JZcf2IIAkh7b7NDNKVy8bUp
QAJp4J0dYf0qemxMoMnRasRQGbifh0HRv2SeusYzDZ/KrsBWJGQwjNRwulVtW38gJq37o+ftE91I
3sPI3lb0TEAFe4nan35NHZgwUrijJJ/XEUr9s9V5e+RoQy5zHoPCaSOrwzTby+ApHfNrptVeRLVf
bpziySqS5wB5LXOlJgxEAuw04GTcWFVMxlclhijoo7ZxYGrUuWDMiR+zJBdy9ncZsww8KJq+SUx6
xv0Yn3zcw2HZZm04+poe0ZpvM3vZ9J3nh9ty9qrIHfWETYx36N3g2RQlWPtx4foxtFdiNrjeWc0W
jy+rWelTwLnv5qRD1k9SkLewha9goZWefF3y6ZJozXeWB1Aj4XgUkrlV41tEY8PAcGuC9RoDBV+B
RoTPTRGYvbFJuRvt3wNgoKDgyi5Ewd9YjazX84MmqPztbvyGu7HtJXvS2ey+UutNm/R2LTy/XLc6
o9p5w2bJPUyOX6qwUaSi4xl9dq7qUEwDXafO/N2A+EKQ4hI7WJHuVmfPQ5FvqyTI9n4BArHop43K
ll0CqjwMVP2RN7xb8lJxDK023wH/6TPZrwB0GSNsNJ96NHb2DWlMuMWWzdgXl7idIoQWH5K9Uw1Z
CK9vNXD+UssxNNtiGiW2ofe/J9LNnmYkZWES579iqAIhJRsr+vRbiInOZdN/xSUDPptPPU70JCRE
bOdKPjQwSgnqVvvBaPsXJ77o7GLCuedM7emMhD45bmM2/qn8dS1ITYaIrnPnpkx6GhJ/afunW+ny
WjJnL8pIT4XIPttqwS/acNuzOqqOFhtsFX9AGMNm1/qwBdsEx+ZjGWDcTFNWVTaUUBgtc9OUKD/K
5WC7tCmJX0pDnW7iRstob882npKcCZZ0CjLOmQTpqIKQAZ81nS+avfKF4KonNuPWZgxwv3SfllHa
m8krzq5CaZFlJudpbzaRN3Vno3FIALO+dSbKdAFjDVdRfFL4BXeO5oI+ymwwGt4znJNxY0ppbDqU
3O44LWwskJdjkb5qev6VpAnwGTePSCLw6W9KaMZegrVnY9j1DzHwBUun+lNZ/JA2vGrmlOF6ee8k
fBlDw5c2ww6aseP2wXpRKG6oeq7de33+1btrcJ3JKrxSPrvCpaubHuhkvjEKf/p7/VhVGlF7kJ7O
zKCtv8sKiVAgFcx7z/oxTdyjxhiiI1FoecpZPUm2RbJ4zoM/XZL9Llb0c5yaT1aLl64pTtrgXYek
/AB8ALRQ8m9O9XBkbzGsDQlc71jRNRFzpU2RE7Dv6VM+5YDkTgSBFMnal8iTR7zE3SbLShYo3KZB
Lmj/2AL1sTQB5LqPEoRkkfPRzmXar2chC9j6ZTEJDRlrf+iN9j4bNmL+eqwo1tnblSSaDrPY9Er3
N4vWnYxS4IVPgtBq1vPah1igp9q98ts7HTBLFrBaz8wawgwc+ORZDwr801iWQH/4OrZ+Dz1xJEdm
CtKthyNzE5BF1eY6vSfnurSrkp7s9qnkezcm/VMJiVbaADNpr2eD0YIZrxrgk/ZHqxhjdeTVi7WA
U00aiYX3lmoETphGdamcGeYEtpad9xKn/bknxzQUPajIQtO/9CkrQt2L011c8jkrVis6M9dUFmhk
WLGalptRbcQn5H9ffckznMPlYv2kaKaYL2CRuHPKHsqlc8UP0Ft+mXHAdJc0TtrEfDh1HPzGzoTQ
dHO7XJlam8Q91kPkyeoaMEJ10xi8jfPcp2MXFl6Bw0DKAwN6bbfoNcFZdM7pQK3RwwYNTEZgSmnf
ouR6mWyx0xSG93jmog+g7S7G1FOMe1NkgDLZyZJ6h2iZY/BBUjZ9BysF3bhsBdXZplPjBIClfG4G
H3PAk6hZ5ZM4+VHFZACl7rdexNesb598U4B4ThlvCH75TGrLtk4TxFi8f9ujRC605Mu1RjxBmfHL
QKK6WRLtK5fNztODFaCAYHqOHTYbDXUT3lNcP0PouAm8JL1Bmi+HnL7O+GuY3I3O3AFy5/wGaTDS
sqNOCBo4BrJYkKrtc5U9x31wtj21MzuvCGsbA6SWv3iIzjKitMxa+0Wn4rCM+aOiaOmzAnfqLa8I
5Vr8JAP22KY7wkajY+Vkj+ZIS76yU1gawX2GBNkj4mVp/HPdcTsspgeZNhsYMx+NX9NKIV6qqE0U
cta2q+zfJflVYaP3sKU/Sl+jj5s6G/aoH9B8YDcGr37Lrm6h96PLbNiYM1dxStHokXtUdhoKOPdg
IHcKKfL4jqmZa7OhYCyzZQ+Rj9572GtphRkTfhMCugdaVz875lKR7eTXZSzrjZC0JIYFkeW41frm
0TDBuBoO81CNHGSa1kNL9gBOF7f0d3bef4z6q6K+D7WheVw6LkZ7cb+sZjzUgQbzwi6fJmW6p1Sn
3WF7mMMbdmogpP3I0KYQUxRE9p9oMdjIcZpyHbDb95aTFowdWYkaQkUuGdXL+dBJyh436zeEv4Ht
8/Mrc+v3LpnlBjAh577MLugI7jRN3EnI6yvNJWEIVJGEwl1/XXOJmmPxzdyXBu2CSHtKZQfjSBKo
d8LtW1oH1I6y/Un0JFJt+iCRF8TbCgPytq+YxZdZTYUBP2O7EAIhzB+EwuHnFToFuQ/RpDfgLc1q
kzmH0mLFa1MrZ6tikP+36I9OMhw12PboNaZLnjSnZqFp1s72pk70z3pI2Y3VLrOJFjxwzJ7TFtqX
XAZWVgVYkdZCOBZgSqjBjjKw3/KcDr6lQbYnB3EKi+yDc+VHVkoXvQrqRZ36wQ7w4NstCKHZ9ppI
DezVzdgCTOMqHJ3bRENpShbQEnkWOR1ieAASwOVY+1wBWguqqigp8ctuW41/IHSw3Y2ZXLV23XMP
DwBlwLys6LsA51oOs8diaMk6cpUm6ezaXrRCEwrRoeCZCIfDrkRUKyt2X/2VS/5/7d3/TXu3Oif/
z+K766qD+2//80+X/frfJXfrf/ZXc2f5/9AJnUcjRxgyO8OVv/ZPzZ37D9txHAMoholaeY0a+qfk
TjPNfxgm/anA103T5v+JupDrv/U//rtmu//AxshahSkCk8z6F/4/iO486z+gxXhtTNtybPKWYBYi
Ov9PAJydSSL+RpPbBeqQE0gykqDi+NoTzbWbg+4q2Kc/kprh3DlBqLTp0SZc54XWt0CuBqZGtOb8
ibfi0VXtdDBik0mnNhhPiz51oD/dz9sjlebxwS6ZtWR1qR3apvg9pC6wd1mZJ4mEeDZGwh4ZGSeb
0lb9se4q/UqYWXKaywIz6u3lNlGbGGCVTAzvYxRaRt0SLw9THKgNKbAMQLva+qGV5k7TBv/sW83L
jcJcErTLHFeIvbHyWZA5aI9tgGeti997TZXjQyHmLkzwADBZFMlLkaCGgFoF/2/2tetArgb560q/
E5K9kRqK9sufvI2DSEzHxUFPzr3oSe4w1UYhki9zBVRrrp+Woq6f/BJAUllWh7xe5lM3vrG1ms5u
N6vzOHnqnGlme4qZTPVUq3ciUcVd7cC5hVqXrlqyBlHbzEZuBStJqTkvXdq/IaBIcYPMzkueAaYZ
E9M7dlrHaJVW5hjj8KZZX/2oF3Qcmh5f/JWzqrTlLmYQ+9B173Il2d2YdjqkW+pZKG1jMDD7Hxx3
l0mUlR6wbcchVKar2Xh6GRE4vuD2Xs4NFUEJ1/KpWtx3t83JcG6Fcxgz8yuY5vbsrQfl4rwIkam3
5zSFa+4a4zXV7ftqmOLr7UAO2CM30emBegDciC1BVY7lEzsl+xIPfca+IP9ulu/UIRmFUy5jHNzC
y+Utb9HnZCTiQEMY09j/GMprFYwkeHs4X8ekcNiIIzIO8ZDhCdcs736AbaflafHoZQziiUbLDuZU
T6+N0H8glLzIERT9PF5ujKtiMEAOpfdCl+PDsuoAb2w4CbG8RL+HDtJExmDgY/QmAm6L9SHNvoo3
6doIN7N7o6tpiph8fCd7PUivAhBBOIJG2gF7o7pbJJ+Cu+c3nt+GRFZnM6HDblrDlyoz4A+oJZj5
cZip/M9zldZnvTPp3iwmKkLWhm3glBSfsI7YnSsmXgOUp+1/eSzXx/AJu5OjBhwEU/d0O0wtrXNP
4T5jxP5UjttEli6xI65/6A11mfFQnfV/HVKnV2d68dP59tPthX8/NzT5cNL839B8s2MJlDaLl/hc
rIcGoinkUn8Bki0tkw2G3Jd5OdEQcBgxp8h0Oo37twJidT+icx4sI77PSzOgUyyeRdZqT5gPtCen
nKqnDuDS+mC0CfrMEc8/zRb36gpjjKkHVP55gQNPWj+M1J727QIO4fbU7dDqffv3IWdhufeW7mPx
V36ej0lh5xV+GQ7IlijV1msQRayYsainn9mcFKxbBKKbyhwpBezqIc6H6iH38n/+5JRJiqrNYOct
kWJBdeRlfz0MLn93DZr173Nlz94GClm5yW2LxkLuxFDop5zBsca0OLLG0bq3W+INaRXbtXp2Vvba
0i/tjvwWOyJLqKK2Azfu/evV6V+vAiT2T6IS324zzw9FrQX3ZnZUWfBcav574BDywJZXPFTN2pNt
SpMfcR1iyNBrtLIdD6flZcngYWDDv2sZQj+0rtduzYIZjuGpfe6k/k+bHOJxSY0P0cCEsWaVvPBp
sR8kyZLqa07IICY5oDU+McKwSuiLX+5SQ9cZZE3sbMUoD32PJTVGvhEZRosKasj96qkVeZi2ufvg
Z0RJLF7MbD62UCJ7kNvOZQyGkdHwYuybRNvTKNne8DK3EHi4TlDogMzenmooLEJKzvSUeEV2CCo+
/2UJsvthqPN7bQ0r0mkjRLeH/37BLwhUETGmzFWAm095dmbORYf/v/xYicXAlIUEwy4beGioTI6D
7735cRmsUfbWg8EcGPFi/VTQKP5hOUz+5yKgBpghYVBMbfhYna22CPlRjwEDkyX+qeukNBq4Dx9H
5MN3EBndqJc0pPwGJjdtzazJNxm78LvUm5+qnFCqjYLwfeiAurIN1hdkljCmXCTOp37sPfRjK54M
Ka/h/CWV4Vu7eMqVhyapTfD0wA7TKcnIQjJPqehp1tyec7PJvBexPZIKQkHy97n1DxcwN2EkclPK
lVYhxUxtG005anWSkRGJO2TuYFSgyYf+28oFvM+pv4wrSjAjyWnXu2voRFoa3Km09I9SNVba9VWK
PBocRkwuStp9ekbpvuj5uFwYpW+4nzovt6cMamkY4cW+bAWjx/XOdUOy2q1XM7Xoxeb2nD8MZF90
g7dzPAn2cVj0qwrgUgPgJ8zHygjNJcqZvfVyXxRKvze8tnwGF9yGadmL4+3h7VBNkMoHcyUUrH8k
W3Dd9pUOO6V7babSea+MetxlzYp7WB8uSX1PlnxxTcCrJhru3sq2vwE8le8JEoddXQOgviWB50WV
htJEUZMNUr3oI3OfW0J41SZkDmNXuP1XVGiQ3Wu7P5PBXYRFnWkPsiuwAzTt6xxbOWeZRh/IG7N3
ACDpTpXDtIdpnL0T/vuxmN7wBHlquiIvOegOY9ykqfzI9YmiafTKfOgLozy5GonRwu/9i680QuvQ
VH8P5glM2nBiojFFtUbK2mDqx2JuWHsMtVCZ0cDa37ZVc58FD4pXEZqlV6d1aeomjhNlThMzRBPW
uUpE9aT7EiGDNfqhX7rlOQm4ifIro39IpviFovMptnP9y9X1ZgOFTzx0zDoemDSjRVpfKJrhJUiU
Hqa1vjxYbIO2cgR10LkyeOnE8uSZ1qdT69aPkg+FgnqSoHxd80dVkJ2i6k7ubvvCfz80123i7Q/f
Xm2X3rmwTpCli6AYD6/zRAUcH1ovQFmBkPvC9N9D3iDHb5szddW8jrPh703PprsFePCc91ZyGSw2
sh69ja+5HMyw6J3lUSP842iSJEaSR0kA8+K8a7H7NBh98WdCW5a6WflT4gDYZH5SXLpUtXuMmKST
yUNXuZTnrtMf3dhSJ7OI5ckagNYkCzmyKBVwzHWJusM/Yu/dNljuF7+Od0VTOg+mhWVEVMtb7Gnr
BsjMHuMYCcDNOwzO7YLbX0QGuaBHqc1VlDMlfc6codxNem7eTwo73lzMA9xUZzo7sjb3yOY2ObP8
k5U643lsnHnn+FV2YQdfzChIkxZ/RF/11itTK7aRbfVe2u7GQtpNN92e30kqNSK9nPTjzZtdkeaa
OL5NC7jcZBWuQZYi58NvXkmbrL70Pq4ZQRy7urWee53Oi9HN1i+TNB2vUskndTck22rq7rwqJ1Ns
NpKIVYvq3hTLQbiLOg/YEzfT1Pb3bBYL9HLExrQ4XepqksdqWH42TcqpGRMx38y4Jzwt0X5rZJiO
Zvs5KvFpWN+IhcYrf9F4bXzsLkGfzofbQwIQwBmvWB16K+M1KwNkw2YVocdaGHYdXcJOfkJLyCPL
Kb37wu+cO7JG/xTgCxFXyvGZMwIYuSVAr9ucpERPk9GJFGw/eKV3h/SSRg+tznNtru6meBJIA71H
I++IllwPy3rQCy4nTkSgGe78aZHu+xsdMRM3o6VJCOMhW7Lum2Xw96zl2lvSr/6kIZcXbAbxlkqK
IfwoMTqMrD117gyMLRPtyOXPuG5Il/0YD96DicwPQ+pSXcB/xrT+rABTaYWGzxuTT9NiRdSD4dsi
uMB2RpGFUzQ5GHiQjc07N9aN7wxpSOmCW5J4W5m3FCmi9Vl/KJwkP1tK5LR28+Y1MPRXOurTtyTJ
bswzDMUdAVmVl48EQRjFPbnOTuSzhn3USh07u52+W1R2DtaGH0xgp13KUOpk0iJilWhHusDdEOb2
KD6VYkXJayu4F92onslARt+dik+zHByKTiHu4tFVVwMtTqEFGFlNxKN655gnVmj9h0yYba3Pt1gj
GMCqb5Wy2OV9HP9QkBlEbhVfToAHgUFYwNJntJfSSL7/Pi+xC2VITB7s3E4fS2XTqZrL8svUtd+z
8tKL8moAcxa1X5x/2l1tgjauMvb+IxOsyjVeu6XX9z3xQtvbqzXN1cjWWIpur0oyIEPf1czz7WGq
Oy+xIbXH2yOiG5GBeelzaXSwudBqs7Gyzl3TV5ymlYdChbtP6jraccHvxMDQKI+tY4JvYiAGpK41
74YYWl5rOsa9cAZSVwJuIvJVLuNAVHedndUwsVkaW+KPnLI2tkh9xYVGhn5kAMEwXcb93ZAC+JxN
j3okHvTdNBs1esHkl5Ke+rbi4uiYU/shgOdHogZJxly+J8vPq5Cs6PW7ZuT3wH8d7EU+BDc6rWGS
SGoEWvVYpnqbPlteclE/qkDGn3bRWtt4TuoT521wmbC53V63A0RZgztjw0gNNq3g8uwg07ZprpN6
Wueg4nHC7whdMZ7b0SYV28V371BNx76QEErvqlSw0ndL9oZwd3lPSSdYVbXdMxr9dE3LHM4Zs/az
4AvdmE3y1mlO9zApP9+7SanuEXBa+17vYSJoCeC/sfXOItdTCB1kEwadtGDUEsqaCRbg1LaWo2bX
9dkXpOUVYwOQYyYOQ67z7MoCKS4In79aJC/sJ4Fm4fbwdpAz4c6LLQn7dMordhA4jzBVo+SrdgJm
Bl69PAyBeuqsvn6xAr16MeZ8V1MPPQ0tbR5rCTSm3BvE9PFj3cWwlxLXOE/aaJ56VRYg7UfnYZCs
3Z1uzleaPuXGJVvmAxnMR8En8btSmAY8gXuqAbNrdLH7jSLwJwnBxnsmwQAK+slXOzDHbbuwMgKj
9hBJj9pen6iJnUY4p8yf24M+j9kDw4J4G8jKfUY4lUROE5BtTf606TE5jHzKaxWKaSB2JQDT6qEj
2S8Naxoz4IBlP/1ZTpb2mC+pejGCfnt7eihwX2OGgNTCXRu3xvjZBPqHI+3uouWWfzcrNu69nRaf
8tJkojrZklAGM5Y5AYsmyRNM8YPJZy43u8OLa9jL3lyWtIwkH+vd7ZDQq1duV5z4clPmCH0b6mMx
PvaWMzDY4CeyldK9a6FnvD337xdYT8udjwBg8x8vtF3QbtveYzm2tJBtO8gHpVeXeu4EiHdUHbeH
t8PczI/MftN7geDlYgZ0zVLH3EtHsKKvTxVoQfcKq8AScH+Q7XQpa5NOOiUsOptYO92eq7WepCYN
uvH6J4Ysmy+WyU1sxCu/vf0Ht4PIqzVuoXi4PdJM5GJMuc46IqM7GuErcpqI2/jvoW7zuYua0tK2
veqqsySeqCiRSmeL7kUOSsLAtXCQ1vlvY4CxEhSxf9LUOnfs7S7it+xPDrjLSM5YngionU5Fqmkh
aynN/0DvUdprXMjxS4EGeccFbiMvsRomNlB1bgeTDiKCgPWxycgx6pGcwqBa6tMoISBh7rA3C58M
g1ywjGOFImw0fVCd+DNGNIW9yWjQEQUm3UUxYXSLat9J2zgF/URyV/Ka6oFxFvyWlBKo9hB1UU6p
PA+l+40IpT4omRA76HpR4KJgmu2CzYSOvXN2UKJl2Qt3JwlZqzm5iUOTibFMoLRVM6TeTV35DBe2
ugUj10F0HY5qLMD1r57BVACWZvDcU0tj1dVDp6DdpvvMVpf4taPjcY9cMRWgrrwvn7Oy12wTk658
VGheg5z1Rc472/Xu7XF4RuYjjnmHlmyaic0Vkl6B8+wIwkHbYtzHQbVs4ia2cTmBhZTVCj7XH/B0
f+rGwIIJi7hCyXe0EeOz/xrZoNbueaGEjshDxsZ1by1wh2rP1E5TdpVtm55yotyJoSHKVTYYLwDQ
eRC4uFTROcsphfcIfB+J0tnORzZfcBGZ0Dkl4MfkwSho6jFNwuE2Dc/O1DzfzhauJbS9fp2/ibxO
8bKltH9walF+jELBPk2dkyd5mz5tWCIR6ietBeT+96AH3ake+2gFGmBvmlzktQiFrbk4TgXKdyRa
GCvWvolswAbSH027ndUWMwR8N4gWvNInrAyrf3lqo2Jwk10bWO+OPszkIXg/6dNLPIrx3i8b5Igu
qmfMc4Dvd8ZE/oqp/dExT54TIKN0K8qj69MDnBc1PlvEOFnZYMI5vTdojmMgUz9UTrcn7byjZibI
N3uUQwCon2lDJoe0mu6ciRmW1fS4SnDnhC7G6hhursZp7MNger4dMmNBClIFv2jtbLUUrF0/k2Bp
t9uGfhYt8NTdjQL0uBYwzvWZNOYPTkZYaD1pXNUeUL6uf2x9ZvHlmFvXTmKGtWoPoS8jMDq7lE1Q
sQ+9PsAjtLP3zqH/Z7BFHFbx5JLb8Hx7gaY4UNU5MNES5nO6w7PdPBti7Ah3nMfHZkjZD6KpLekp
BQ2pSMGM87tdsjvboW0sbNJGhcs9VBtOxQKGxKNiBXrOtJje8aaIs5+6WxiHesUc6hAqDiYOCzos
qAuJLwDUMheR05riTisU+t2kBX4494+oE+5KIf8EjrwWRQOSozU/bL/IotjIC85VT0SIjN+dIqPX
6NIBJn+EooG4tIk7Xi3aCWphnIcNN7UN6s29Sys4VD1BsWSh33vack9eYkGvabiib8pPHhrce8al
aW55oUG2DkTHhNSn1DrWYmZyaD3VYODAq7/HvkWCSuNE3IzHAytsw52bQ0U3v8jJj2HuTpmBEwXx
J984yrNx1nbK9skuxdKFByy5a3SlsKSl6g5qydbP2peK6BsGDtwsZobSu64hczaZ3tqUNzzBp4ok
Qp5W0n1w0AQigwFZbCvz0TAwl/v10WhKZuFjkaJDrfliBza3bs72sK584rF15w1JYjj4zYVIRFRb
0wSPTEs+LEh4IIt881r55JELb94vovLfUsJsdNxZ+XTO0co8+VmNhitfXlI2PBt6y0GRILHAp/DD
BQPYS8fYC5e8vB3cLP81Yx8Vml77BzwFfOQKx5iTu6Cl+46T3nr1LehhmcwmUrUoJ4zMOs2VxELl
+1jvMiTpHS7EERNrOPQ/6la092V+aZnoR7abrGRlLdn6ei7JBj3SQazo42EKHbwnozV3lVd2+1oB
pkPWdChL690ede8gLPfYKchhHsaZ7w7JwTjW9hdT4SLyPMicql/yTWDHlHCYiPAqmChr2C5NrXek
3uoeu6XcNggYKcPYS+WmGzMidvARy/Pg9hi29NkKMRc9l4I83LIyV9S8/6aYm5PdZ9ebQc9PDp2E
ACwBoIL+Hsb8j65T353jOqGyl2sgLZC9/fIgiIEzq2n8yAvuVWMOjz339wMu8dhMxhd8xnuN5Gfu
i2jKBYWQZRdo3TECNyXNxtIQF9STiF1hWlLVbxuEDEcxEWFuBDNY9BiOsU5RMDjOL0m/36dUxl9Q
XcDrNNsW5tJukSWoC1j1fafcDzvOtnYxydcsqNxT1vg/9BFRB0Lu9l1m2OJN2jic7PdzXTAAy/Rp
5yGzoxFEHkx+dtxmuHJHC9P1bxXLHNI/BqmaiW3QqPKDe3RImdZEk4yNbU13Z5yurWQgxcTzpypw
pKfwH54bbgh66dVRiSN2b2GtPmYLTAWynJjiu8XOI04lDeL2SkrC19Jg99CGRUR9sFrQivqJDs7W
gD53EjrjBdJImqOXEQ402WiqJoIfdgKqHHV122ETsNvH0se04xWvWpB/DvxvZ+jTnoo93uFouIu5
TNiOJ2FjtMNJkZ/sBoKEZDkRqkljvijt8tlInHvYGV6kq86IhFFfzcEA16k7J33w7VMO4dDHO3ug
72WeVxuRNdACNuk9F47rhg1AMQjCcYGeXBkozxpj07YItxvkkA4zIIzUWE7GtvywaHXumwDOZbCh
PqxxHXwUQQBx1kaSpPXuFGpZ9+EGwaMHNwgeafJjbOvlJHqNvUX8xyXhZCNK/d0q0jsMW4yCRhzV
xlJQPfDhsDwczNRd+8nZKSUC0FPL0dLmI2f/yWidKBWof+g/bcQgcATXMkdE5WV7WzWvZhkjk5kQ
laqHYEi7o1tPW1sU5hHr2CE3BmYNtl5ubEveNY33TtkqD84BLTv9KhaZaB6mTTJ2yy5I/ANDut8V
FXxW6ezJSJrPqwVg4Bh0Ud7pe6BiPtBwhs4SNku/WneCZetlKuFbq9MoaZJlg6Dk4k2kRS+xcYzZ
6bS6mkI5MOnNNfyRUBiu2Tj/pNEhd14ME7fQ3OMs8j1NQPZSZZtv8qKMzzBpdmUxkh6Pnq2aR3Nr
5RAWasc+2mxJNniZ9TAjtrp3IMh4Un+k85sfhJ7ftctgEoSDmrDr+qNeiyKkhg9AfogXHWct+nqU
gEr9xE7D2MZKxqiHa2klYKwSf8C6QK6L4TEQyrN9MCbO0VaPuR/g1uIKjWkb7wspfrTMvh/izHfD
WUd82HrdWatGXKX/i6Tzam5UWaPoL6KqyfAqoSzZluT8QjkNNDk16dffxbkvUzVT54w9MnR/Ye+1
49gOKje0zpXv1tu8s55KU5CdaeprBSWCxs85hl31LxzSCh+ff+4qgvakKh9g9CQ7YnguKJAClrsN
f2sp3glnyIm0chmiueGjJFJOh3B97vh8L4BsnhXieAJ2LbjKkOGngl2i7m8KQbqU1xreCUjKTVpt
uI2jF9cmktCYSemhl0x2csIbMDtI/YmFxq/Zh09hB9a2nP1DjalEDzmdvA8tL4lEFSiqeOrhhRUf
I0KRA79hehhtHPgQu0LOFY+v/jGUKJ2ypfsVmE5XscM2wVTQHe38nuVwgFQ7pSuPML7HJKm3kWE7
t46hwUqvUzOoSHBD0bSkZmtWFIS0q25qHGVW59Da+aUtfpTGW24kSCUbzJ+plPllkM5LncCkFLTE
hWHDVKqLjZYY7103YsrJfEDUWvVe6qBT8XS1e3IF5QM7cxfER/RuNJzqcad7Ky1v4/WsHPBJQ2Ic
weIealVOp6zI0JwmRHT06lwL3aNaKjY88NVJq/UPvS/VNklYKquSHZXVoZbF0lNiEaJ4rh96u9pU
NeSZ1nXqDeSjmblUznCfoDKk+hyhYu9w9GiaI05yejZYamlwJ/fYlliU3XV9QRxHAzJEwymeeECq
yUTJUhfwo/ijtds6Jy1UKETdVLFZMA+q9iNsI9ZMj+T9jNq34ZPBWVT9TcrIu3T2sBdz8SvJIDla
vaeu4+Qp3nPxOef6GY2LPPW+8an8vqb6hUlR9mrGL5togYx5z1VmXocx0R9Ca+L+Hf1TaDZkJuRw
4ZCRBbmcfqrRoT0fa+s4JNMPReB4bfx2vEqWRYcyxLc/dWSJlHm+qfw22ooUK09GJ7AK3WLcVo9N
FCOtm70rg1/vmrQtHu84lRsPoDhLj60lK7nLqgZvhu+HgWMvObCyrE+mOb9q35QcCe8ga6oWgXAZ
mPxQSaVx+RwS1M1+K/tAG8gtSnE8+KNJNUiBIMNmRUL6f98TqmXBzFhWJHsRirKdC7w8rAyzwAn3
yKEwVqZ5vi9riTJleM47Xzs4LtcMYOLaxkLZl9ra0OabZFD69N8vZc2ePGeowN/jLHNJ91PRkAVd
pHcrkrK/EFx4B52UKgj3y1x13rk2NvfBWYc5DvYJ02jcKZSybUuawm3SE3XLQ30NQ39ekfUqjw4s
HiMarohYWTiBkCA06kstkcxentwcb7Y24aBh4sNJiay/OI4DJ6aN44HV62f9nycGRDk/pb3rDE8I
rQgHn7jGGJJYtN6UHRjlTHkVhroW1NtnVi7fcVL3Bwl/KU/Ls6tc/uY4DXrD2ueIkIPRcF0U48Vi
u51WOH5Z64VFu6oYxKraSw7Ou5oG1tKZ+xDZFHYEjB40LrDIQ7Bhd1ffbpoVMkIzYHuJiIh8pmGo
qKX75IEpj7Oe3QESPGmvGmiCMrxJwq/WHd6JLofdOPbYqOuQdLS2ynYYu4gXNApz5VXArZWHkQ0d
xWtXJweRNXgEmwXIPgznIfOGE7uJfZtow5Fwo5xKmWqsHaC3D83BBOgdGyH1Z+ijb7eYMgsn26QF
6Us2rnGU8jzh6byqlWYFbGWCyGh5VPuWN7a2NwVhk4Oe5ds8N4hK6hDIDz2WYhPiFDHRGAe5/0X7
4U6wFzFgAUYg3h1PYQJ4xptenakk1RzvNBu4Odw3Doo54u0SU0e+0WkVjiae+qpHzoIQkFRkpL5+
P57NuaI9xx4wsaLZGhoeSpPeHJ/2tgNUUWTkMMxpe/eN+UHgxF9VjMe5yFk2eHq0C9F7VnP7zsQx
PML7VKqUp8IhZApcE2Ss8Eq+KxY7reQUleKhnCq40KEkYuyjTCcABgJlueUNX2aicD+r/hzBlIRA
8qD5dXfKsK9mAk064lzoQfZwKieLf1kYPxvJxOAV22Lua+khbEZoIXwdQKOIcC3lrQq9wVK8zELY
zqiVMP3jVFZg05Ahb0RFs2+PRkbDMWOt8JNXoBkxpnYGeqTAvQjSktc4W7t1ZPFB//eLh0ZvU0rW
SgZYUaa7T4XO/J3GktYtLI+I0tAgDuGaeNpf0aPltmvc2CPJpD0qrHByjiyRd6n+WiqkEdjQGail
AshESC4hrkhQgKAnKmI7XdATo9fS8noa+Z72+FuEcg/trlhPMZ4E03WR14OYIWDzk6lawPE3XooU
uHgjDxobASpbmFeFaZBTBYGJWoW+Hz1NU91DT1wqVIIrweTAd9yPRoPPn0w9WI/JCrI3b64JSdS6
Zl+/eK34F2oWATHGtJpzkwejkQ9lh5m/Ccsn022fShURHKGhdvZ2fYRSEVDcq+aC1uKnCl9DQDKE
XLJTtGwMrcgCU5KrbVYxyuISn4K4yCQq37qeeFeEpmR5VR9VMu982cFEoELt4MzyOXvb6c6eQ9al
syF26r0cOUUl6Mr9PLEJ1+iHCpexwWZiRhCgj+Hztf19lpI/yjrgMy4zjZmr3m8d+y/zcHSE2FH4
tsVupGOmD9xGdi8A/OgkCWj9neEv1aiHgB+Q4slJF41+Gh280W6DgjUwGHx9P7jhVSBtAujE0TxM
b1FrSghoPuJtEWeL7D16WrSDtXwZbY+Lyxb1yXHKz6biaQTgSPtVryt0TWtl4rsIi6jZUkvtEiYH
fWm6Rzs1boaWE7Voij2yq8803uXqlPtDHUzWy+CRKDo4ZImVjLErgdLFBFcFjLp8Uu5kY5EY8O3q
DGzTZDzE+B4zCI3bpm/a4Oz51KVpxizYEvlf75bfgzCH3SiYHpvoPsfK0rZVM3zGUfzpz4WHa69c
F57/GyYeAW+IjlhWkteRJJy0DBkZYZMGNjAsUgYmXKzHB7tmiNTo+WPiZvaB6ccDXAyd6xgteRsB
KYhcitoq9zPyp4AImHS1myT6MKLkKxOjj4ncdY5Js+KtEkcT3sMa10y9pq72Keb6QM+qv7ZS+BY7
vIYeK0AmrAs1MHB8oW6Caxi85/RklY8t8qM1Kg9qPAcAeW5rCemYzb0bYDyOedNuUtCGa601ltDN
MgzmBQOJfOTsAdWB3LCY+VpGIkY4EMfRvceSVAa7mV56pZ3ykoxKFCc+04uKgz8CLbE4PVZ0iFXQ
Mam6IaM5+IjsyyRDE2+SCo18BazUlIAgGjFzdV5J4gO6T6GnD3NXBXN6tJTx5VmIInINrUGeqXcF
lQJIwV5U+U8+PHS6+d3BnNllQr11EZDlWqpmM1IN9SXNus1s/RjP0zO8UbCAC7mrSe1jH/X+tZim
ZyS2p1zXzxQFxhpkzSsK6P1U03ZJ81nmxndhuP7RlHqxIpVzBxXs4IJDq5L+K+FmJCiT9kQYDPlt
O95GrnXoFWuPwe3eC93hHORe34R9iNvLFSuKN+hmVdhiRFdYNQyET45T//DRW9uo7WAzeM1zlDjW
w6Sulk9pbQh7b8s6WttH/Ip2kTdkgYj3ElAFP3OrhbzvitrboD78CaNxz5Tbxqoj9tVyo2XzTzL2
F5kqwEV4NwurvDXlhBKkk2eD8Qo0InluBGNGTvcXryRhZzTFuy6N8hK1ZJgYfbJGBkT1zcXvTSfE
ulzJ6iIIZ+bx8FEWpd27WNTKBkXYMCljU2sVTsRw3CPlhTaXpYxiBFBCe57e8Jvdh1F8jLO+4POJ
dXYieTDSzzSyXKbnI3ePGbHpabBnm4t7I00ZwlcWhZMc3ydbXZHn07s0v+0oX9ta0Hi8O1oF+cw0
91nN9dFWJQERyaVCcYduA4eJafkEMoxYQUT7BvuV3XdSfQ6tk2yUzXo0dcUHheTBauxykShcO/3A
LnO+FKb3Ng6czjVGV+EMjKNapA+VjcIclOOhU3MHW4Ubr9XEW2yiGp8klqHFUNdYKtoohFd8eQSV
Ve1vGvvZHMv6YLPSX2mDJLWu/8BOu6st+eU57HpGT5sB6mF5Bu8Rd+RhwO/+sbXHORu3bVOwiNK0
Hy/xJ5rUEe1Ezt8U8t8WCAS2o0dpktToSNKvaIjJ1OndHU7kS6Ybj71o73UTXXt11Ku8w8jY/aoe
xMM01aRW1FthodBrXD/esXl6ikuGZMs2PnCa+dM3eJuBwvGS//Z4pvY6sElkdRA+Dgk6r60VmVDp
c59unTSLzPLu/mS8pFb0Y/b8r8Lu7i0SLB5JNiZVHLqB3kZfOKosNv3xl4jDZq171g/xDWkcn4uo
/xyc+pndTM9n1//6XX5XLvKCQlNfUP8wEjXiVdkKKxb2r1XuqHfdyncyM55Rbn/NzYzli5mTpnUf
mm//pH36hCrdZA4ifrvSfi8i9e12000adOODpYK6xzGUh7FiYLGW0fzYtNoJmcb81dqcgcYAA4zQ
00erw0GGV2qGjbHG14sFYCg8+BlbdrfvVS8QXifFOXoalfMJ5ukdacHjKBvq9KxiXV4jWHXVY1HD
2ond6AluL/Gf9nKXin4jZlOtnBYBqaN/ZXGKdb43UE7GCN5FCTivMhelLuiESqvGfS+o80zLcjcY
lINUVs96G+7JBS3JImFWlMTyYCb523JppQn+Lkn9C5qCJdGzF5n7bp4UNVj8nJuDRErAGmZy7kmd
5WcneZETEsFayxkVFeGVs+qS4CZhP2FebInV34+zI83GZ5Pbv7bUn3zlxAhh5dGcpg9aGFQisrhV
rvNq1cwjdNVeE41XZmoOhWG5D/gs9r33zpc8TXLbT86zUBrrGdkGEHnKbVIx0G8mS1+lMxyIzjeb
wBbxpyZ7bj4mj54njiySvsFySdZhkgxfr2AEUURvNr6vdWMn35oznMnoideaLT9A3QVK9zlXuvS9
XGJO/eFs5i5pPWYkQT80LboVbuNlgGZkcbhuicZYhVA69PIfkk7EF3GePUVmQQHuEktOytE4iHvs
oVRAWh0ygq8eUo9x/VwyjSghh7G5ZICkQ2BLokZfJ3FyLwccgjNCYlpaVr+zy6a4MaB+zbrU8TvC
b2fg95nYFlinNnzG70Ch4acXkbpf7QTGzm17/imZ2Ammo4dGmQ+54TzVOVhgoROIw9laWDrwPptU
eCw+xFdb8MX6lD/TKlgCyBxHvibfRk/KVOV4oE4whVZ+f6wTvCup1V+N6hMwBYdvWqEU96Z/aKLW
8fLk+rFrsuS8pz2LGZAfd8FytOgZLtia2JiQGbmpeba0nEX4CHuJfda5MNgt+l1xT2h2A6v6wM+z
p7GqYRqMpwkumBZZe3BpGQ17vtYU74poERgzedHWisgCHMucbRY+jlaXLwrBBDvYeMvi4SVr4ci0
LfzeqN+5rk/z0fzVcCBoGedVYaYvs4PmheduRxwLSvmExIOYgEWtddDlzb65j+pnl0joo9YPn5Mw
4WPb8oSqqw5CaG2hR76XSO3mJiaILHku8lWj2lNHSpxtiB/qRQYzKe5cpMk8DdWI5Rf+CU5Yf5fO
idoxge8dwfeQNi+kQHyMsl7DA1Er1chdGNbDmnu6ApYOlzkx4zMsR4Q3i4Zodo5uZzNT5OWStTuz
OJ5zFFFNeqr06Y2NH2HlMaXH8vXDHI81g6iOsIoy/1eNqNuKvSsJtkG6TBePbnF0Mv1Btq54sFqC
JjreSiar49rqKEIrZ9gANVvgdH8p4bg02CShQWI6gidnuAkgM2DStKKgpo2vCeEydRARw87oWzzR
KVscI2fzpdsDy7aE/ARC1io9Zyk6yq0SjgoKH6OqQ5qxqDz6trOLFC/w9omWQdrUANu28BamiuDV
vOrH/TSyEy/ac911TIGU8dwkxKeSYMwMrgF9FtfleEqzCizqhHS8VDzVLO4k98aqdqs7xet1bpHL
dhN6njrHRheHpf9kJDY0D+S6a7udXrSC7XVm6bBa/7vTOuBiVSKuQ7+zhbtmgjVf59HzjpFfoh5Q
7d/QJTXrTaQ3Y5UlDxl1HUwChnV19tJ475XtJlvTqN5KHbk5rGr9AvJ+n6bFX5Q7xQW2V8lRyi94
lpj+VcsWcx6PmiFcekvCKERHCN+S7d7Rn0aDibau7J/sPgTynnnU4nH1HkcpEYUDCYRO72arOMox
QZkw5eMG8gbinJfQILt2nGb//79FxCBRGumL3IrVAXpPMrDtg5qItV90sOuYmc+pc7rwtaJo12Jc
UKMazihbsx0vXoeWACOZRKvx3oEbUtTCbFkIyZ2xqmsCKCdw51OByDox+c1kOptOi5a+s5jXOWhQ
I9OGB0ht1cqtc+cyN05FVp4ervOaJTavJfoQFA4T7fA6y5xuMw3NTSIc37WNV5zCsllwOU4azM5z
0oyYAeyT44VYBFN5y3qcRT4Ef8EKXnaCBy3uj60EQtUDwytCyBdx7f51DoIdsxXi7I7qNR+axSD3
NIM2CQhFotzHIo1Ifu/zVq3G8tXOeEtyRV6qRnHY6FDOlG88ZdgBp5G9e4m6Pw5HIjo5eVdzUTxa
cXgcM/EVqQkj91x/VEsiQpHl7zAjCDc2l0eBpaLwr04fATGJoAK6i/5zdH14I4T6LQVG3IqvsHCf
mna0VhIu4xquBnaMDjgDO7lPTvG/MZqHVZFiGgD53x/H1nt2mizIjR6wY3RDs83/NfrfihsFOU7M
YrJf8EdkE46G3bIokg/wE/l8UdGUtcJznpThipTrnAtuYteaxulWyXgPimnluyjUh6q7JyNA3lLx
g/OaZl/N37ldXLWYG10vsNVJFtmSpIKh97dRnBPDy2J9H/sdeGOTM8zTD24UB6aFZqCfr4bIyxvA
l/RISgvYlF/bBwwHjA2zOQ7rPv0dDBxP/JyZKrl0VMw/GBgGo04jHfvrdu4ajqcGtJpjvpasvUy9
uw2eu3M4F+hA+M7r7ty39c1xYhyT+SFnPk6SfLauRhp/oSVsRNnlBEnIHpy49yfN0pzPWf9uO/lN
SnshkDvUof/t9X7PxKih+RNn2P4OtCAbXVL43utGENY4IofEf0AoGa2EO/1N9hPetV3qx5do9IIs
RnBMpfhr6DkTtvSNL3/TRnXLOKXqAXK4PYtzzMR1bZvQaPyY8AAbpoEAsTHE8oZuM9qUEXw3FQIv
tEBdQD08YMZqGfMnuAZiwPvsNlkxafxuOkDKpmSaWoRiPNBGmm41CMtG+VirLD43nf/W9rPH+Fqd
7UHzYHhEF26nc60NL+EQu+thMj8tGxo2MuAtOtx0jRgeE0m+9OU9zUCIebZNUQq6beSv++7cZPUj
NTVCpBtwe9INy5j0JUayc179eD1LVad/T2yMa3nUPMAovUw2ExubPKTI65BlLR+v865l+FkpFhs5
0GyXMLERC69ygCThOH02lv0URfq/DEJUEXu/UVHxoen63TOyx853iq3BEsEzE2PdNu4bHlOwBrUG
qJ5AAMf/LlkkjfjFccYO5UZnNpLQ/yetj5WzgJaEUkM9DKb4x8e1ZjKGJdM3GTSzO/Qn3w0aOs8B
Np8E4+Ekv4PMin2uu3eKAdgWxdEdqFtilrh6BpNtiKZVVOpb3YLS6dCAt2ZGGuk/RP6UZ4aB8mjU
NgXnRDJb+SpJcWbK5impzSdEkWTkviOB/Fcp/Z5CxWj1cgRCigIGCdqAJh0t/yoWLM3LbuSzM041
jgU6fs49G72ZmWjfEasrFiYgSAwiJRNH+56apsc7zQbPK64pK5L95IxjMGWEr9at/TAXY3EMt43X
4gDwHYSd8U8iajjtMWqwkOu2yfMnT02/tbdEmdrRzUD80RjXwmRwgad6O4TsBGwdQEa0DrPo7oJ/
yry63SDaXVf9fOwa57dcCsSQlWhQCD5diusvlKOUnA5+xuJitOjEi8r9LqrHCfNUO+qnqfPf8QaT
3VAZPKn9LS6Fv/bJj0d7v1Wz/YJXlwEYRGGT9NZKFgeQUP9AmXfUumgtECyg6YnpqFsXlNWd7D8U
y+4mxZ6FzQchTIfDy3MRcMXanxmDVIcgAComZKE7tumx7wDAYKkJ+qqi5RpViWS60lk1PWfucpMV
0KGimrKAQfEf0rJLp8bz7BqfkAZgQJkB9T5+w75FjmPgAQ2PfqyfUQlJCPfU6MwnVlGOhz6q9H6P
0p1hJxVYZDEt6igFkaWR+8RYt0b3B21UvUJtAyvIssPSeahMzSNd2bvb8WhflI9hasQTvSr1nibF
/RiHedNIxGX0Bx+NHz9rA8bBBVQ9YYzawQFbGlX3pTPUV275r/UYQnfRypPR1hyWy2tSe0yWJ4BD
gOAifCOVdy77LAeeToRs4yarUUNuY9fsp1zP+g0r8dEiFlhTs9T7iHWbRjw8HR/NkQ21soAjp434
ZatypgGbSbSwrpHFd8ScSq5VTrANGTP3GKR7HKZ/ac8HMGVwjZ2KYOBUHkJHDltIZzMQvPDPaF5w
Ed/zUTzng3yTzBEcjkwRF694l9nnW59JOrWPk5ZyN8D2zMrwBzDBrUQvELQpUDFt5F/RvfL3TzuU
fVcEee2EYptqvkLXu9MSD0c22Ep/Js2Wjck20+ppk6B1QSUscxQOxtGzvBrSs+j3NcZytGPi7kRK
P07eT1tpb6ZjuaiiRubmJmH0wHDXTAppz2de77i/R9VwszBMMIpNmGbnyWPOs8aEFIK3FEACc0aR
XgXRSRC4ZzivJklpohk2foYRxJfhN5eXj313ipBeen9shHeVNze7tBZVUFWg2EkhOTg9tnaHrquo
u4+R1t6wI6Q37hhuHTPmR1/1WL0SQphK7c16zJ3mj9YVdXhj7ESonmInupKVq7ZyYvql4gQIDXOk
gcyUNetuqNC9a2I+Trd28+JX0adJBomYwPrG2QtayQcDFMA64sPYxTVzFhsnVjewpizHXTwnv0pn
pofuJd20iuxzTLt5TxEVpSOAXowvgWGo/GAV9ouirVknDdJgTsyelIaNiNvnGjN6gtsb3ByaOrCd
x2kM03XEE4l0JP/nxvvC4oCxXnSB6LqVh7QefqyaDE8fRbJjofAEJV3x4o+3uBP0YrTSAVFvO72z
7hrkVZdhvVFHv4Wb3SiwdAOBjaVANdfA5eSsb3MdpOLAdbkiHe6cL1Ox1LGeMyv5GC20QQT/kuAg
p5ODMRnNUb9K1ZAS16LYllk70yB9Q8bIzFmvry02MYzYDHdbm/kSKbL4tonyQ6d5ilHgDyb0onRM
38khQ8k0nYDc8wSE2mMlEBpR574LSCDUEbnGMGkotsyFQ8SXP2NY0JySyMRDzs4D8eJAUkzfB57g
8ipFdDLq9F20+nMyJWcfMUCVkuTsCCbt4DwoBimWppZ3re/uZKJa/HP9dy+wGt4P08FbQoT3bDUz
W6XnKSmso557zxWs2Itl62sTu2GFi8qo1XCZegHyiQ/KHvu3trAA8Zgx2hqEC316M0R00xOLQgwh
YjFZ4cXWjABr/YfSZgbK3c9QUjfnuA2ZW1KlVJChypZRddNwRiuhXVI1thv685Vu58c8G4xjGIHx
jCiawnTQN1YCQ9gfCEww8e6ppEDekhNeK+0rQyIFEig7lMzbZjCp05g/IPdEbZmgV074GZYGFpDS
ogWGY41MEbi+VRHKMbqKjA4D0Gzc0BujokElggAgwUUm7YAVF1yvYtgU2XKSlD3ycwfTkkYDCoMd
Si9nHP+NOpqd3DOpDJxcvyAjgYPW68TKKHczsokMhkkSfGkS0d3p+9FqwLaqtCPyJz7GLe9gMlZb
VcU1+SuLtCz9IlPoHlv+FV9Ht0GCm1f885HkZ0SUrAcqvsyx2UlQAZzohln7GPZzQYpXbPDMlLKF
T1Iu02nz7ENlDQyGzruiaQA8GNHFIcSRKc5pyhiixG1YXZYvlc0esfcUzrboEJflZLtpHv3U2MzA
z8IaPO7kUzuacxiohggWMAZBnQ0/M4O+sxuWFQE0DQzcHhRxnP8Vi8dicscoYG/VB0nFN9zrJnkU
eXpwa6J/YJZYrKlcKzBqhF4ZeZrkZPikpRfR15Rb4AEKRAmKUgBKZstTCfUPqeY5Ke8TotOVYYZM
zRNeWTWcCCtAcqNVV04WNK4R8eUtCFJDoi5vncbetAVnVMwogbb+nObJe9EKG5+Ifu4EwwD7y60F
WQA9cLjSfo7j6pX3m96q4aLNWTAm6KkaOY330aksMOZPPWuNDXdbHWifhHyQCqJP18xNGXr5Pp6D
DBVqaAZ0TZ9wCNiWpGBoHXv2ThFj/xWC28dok2Ut08GSzC0ibbqjmJm1aQROefbNwU3KXjb/06X4
Nhdktz5psCvyuwsqlgnI9zx7/8LZJVyDB3ljb0yvgG+6RB14o+HvkCXgn+p/XCXUEQnmm9/54yq3
e7QIcFp5ss1gtkakfsh1PPnKHv8prvV/cdzgui4R3zMEIcc4fp9ktQ9VW69S5AFqhIIXz/LiTe8k
7rpPrf5P+qp+8BwMGlboGUtkobVqGyDnXWHUK82Sdy2MisfYQb1r6jOzrkVBnTV3fjJEt2EK8qwn
m1f5OoR+c22SVB2tJL219oC+NwGlq1w++P6rsrOTOT0yDtoVk/ohqYU+Ey/dqWazw3A7+cJ3jvDG
A/k29YBoDYNBZaqHryJnHmWyrtrEhfs5xsYeZ9JnQuG1zRMcMHpYi71uT291TjKaQtnOg9D96/37
GJG3rXvRZ9to4aPPmFSgo8NORPHW82errjmXDvrU0HC6wPD0Xx8KbQ76mUlwciLyENeYWBgKeY52
sfFfswK5OdCzH63BYOEQwxWVPJPG+GTSnsbgn9hlW4B3I1R/MaKkoB9ai/s83I+uZh0M1z1WZrO7
aRI4bm4U/1l59iDk6YSN6kdP0bnE/l5Bbdr5Gfl/megQXsvEC3CsOLYCRUN7gA82DjBSBrUcyKLJ
52wrjHfLANA2EazDTCT6ckf9YkC976ZwuBAAk2Ntx8XYdfozljsw5TY/YWDXQFZ1f1vRQ+nssFyX
1sks8KxNDlM/JrsofJ2fula3rqtgu4tfLs12A9qRf6voIdrOPmNER2dI3W2E5eKPNvSdUGmJZ8Rz
Vzi7ti3WO/YvjHKl/S+25n+DZTjHsfA3VMvzKYeVCngy9oiYoDArTIc5pZuSte3dccY2hkTEkKlv
LyNMRmHbXLO4YgPX+/WVdTnaCW0IueTnC19IX5agt1Bgv4WH220z+pp1RSQjneXM5NcgfYFJpQ63
ZsX6m420liOIR6gPYbw7SxiNYDScYKy9i6jFX8gCqnGoCCLLXjfM09hqptvCr+5jZTenxHqdcIhp
Rd8/uoOXbumFjZU1H9ERfE0+fIS0eVbh7KzjgvufAPBNV1+KxOdpLPE7oDFTxI4EM0jx0sumLUsC
wEi4hpIp/6eLEs+AznvU1xziQIUQLdG4tXr3TFDkQwjX3Zjd1yVEZldqDOVZr26nPEGoM5IGRPUg
UvlrdgAo8+zASuCtMzyGz46zQU1+UQnTjM5Fv4SXGjBfKofAa+OLgSJ/l4XTZwRNal1BGiPy6Weu
HexDMQGY5bB0mLnOcJqQpN7vDobH+4quZu2QqzCASyKKqPwbu/wqbCEPtjbDYodfJtGO1T2ztLya
3koPp2skIfWSObGWffUvV3UbDCVKa3sYLlkPYbeYCfjL5TPUU70wXjKcpDfZXK3QxnuDf4ba2P5B
roV4y35Ihp1tLwg2JrCDvq8rdm6arR7Q/mLHTqHBLvRxToZqPZUvTZcH+YwmTOdo5wLuKYRzYbJR
lDZSgfYpj/HJ9kP8UtjZ3tdqdkMt6EW8xVhWItCmJo/ahFYbDB7jPNLMkAZvGFB6pxlXQEgCR78g
gYbwWnQwKUtdncvZePKzhXw/jL+Tqf2ztZjXZO6XwYq1n5SkIzG9O0uafqvcoOeCW8+N/1nW7ocy
UmcFXtO4N5iZJd3tGnO9PLOKa7adisegYkeky4/OFW8Ywk8eyzq8W2u3yI4Iq5K1x7AsSPNy3DSd
XCYoZDCky5aAI36odZLFpxt1+95L5IWUvgeTfcKcphFKpvq5FxMTKYhu3IQhJi9++pkX/vW+u1Z2
T9SGFWFTpK+bYazMttoXEcmfRdu+WaqeCG/K9i2NZ4Bh+Fd7aGocexOfXAllv0IJdhjGS5jGD+GU
6Hs2yOwv87nZTAWnyuCBt59qnOThXs1YGDQkK3mDXNuqCGiZbEKZSABlWklIW1vaT1kTfzhm/zB4
r6Eu2Xdw+q4stgxYcY1Ppxxvqfyj2kGeaoyLrBPgRl3YV9kApQQz/RfpIKbb6OhhZEP+JJkjamDF
ZjPomvFdhnQY+tkAjoiJfXxtTZpkLyJGyw9Sk0DpTl4onF5EnrNjR/hIgsdDQVxQahh4ufhIEsUg
MIs3phNTQLtsOxqlISJEOj4L818bN7zyzOZjUE0ZwW6baTT+hsF5ZtoGiS/bDn2rkUuJVjwdip+s
Sc+oXbG4MxGBf7vVW49n0Sb1jLS+qinORu+065bTPTBIyUiRzPGhFBioLCvbmr4Jk4dzP2lfEgT0
QVwsSNmaWo0Rv7MbO/owI6+xQWpQ1JEAxkevnIJujL4yw1QB4o0BSFEEcul/hJ3ZbuPMlqVfpXCu
m2gOwanR1ReSqFnybKd9Q3jI5DwFhyD59P1Rf1Wd6h8HaCAhpGzZ1kAGY++91rfs/pSTObBTjLNZ
jf3AQce2ovt51zcISIss3IaiOi4TNLf6Xv5ZI2uj53/kLj2nBnG6MY6L4L0AQJ7pb7nov1AeQvl3
OlAX7OinEKCMi7GrNOYgH/R4bWe4/tMF1xURlqBsKRCbmAs9xKbDO4VbL+ETa5WOeMGwH3MCmA4j
BeJYHxOEtPeT1I2AQRuaObXPB0wKDgCyFUR61IjpHwJCAS7wxgVFazyaBfNpPUG7E+OOn2vLDkJZ
JQxkOAsyDZ10uZiulU1dNLbNWRQ5sa2CVFCCk17jgiba7XsxaE1sJ8vDbjf+78Tr4yOOMhY2Mhvx
200JAECjWH5jlG85F57ixdTNNqQ8EqtVHv95122aR9OaH9EI9+t/PovbQ5vhlAODOISVUx3n1L9r
04gExOUpCai8xyz3yuPtbhvmisl3wfOqLnlLt2h1+w0VVIPVhFBnQwcGBzm4579uSD46W8Yi9K3V
YiTXHL6hm5iKTVae28/e3o3bzT+f1t++9tdr/lePub3Kfz76Xz3k9jWJ8h8n6vLG/+0xt+fwt7/8
3x7915/+2/dvv+Kff/q/Pfxf/YV/9TXmCjwfx+icXaOJ7d8fgse42N++iKICWd0/v2+mHh6p2/3b
kxJMEaFg/9cLu/2vKJT/H68W72zaguD8z8Puv/38Xz/6t5d2u6vf/shfv1+Nc7G//fxfL5OgVUgj
qzxyAGks2PoUg7AyJAgKyvciTV4i2Fe7wkSQTqxuH5hJNoC6u/e0qd/hWnhlcp5TZ3r7vvY0IEwf
PSaqtUQxxIgaFYXxJ6MDSgGP6miWYX5Mqa1m4bVkWRGoaCTYymcmmSicbVjfmHs9POOYbJmwnFzd
tgEVusgVdaQx1Ip7S6/YtVRkXIAXz0Qn9hW85EWqjExgHJHQ8ZvaxR/VZJ9qTP5YsGBo7bu/YyLP
rswQ3thQXw2ZsMVSMdGWKtpIlb1lLbuGoiMV0tSMs6ucQxXNHar11NhGP+3UgUpumSpbeesFJr7m
nfC9wC8t9w3yFOW/Lo9cZazL5IZ/xlZ1RzIEsfTkfgVrwPimTO0H9YX6j8bcVN0Rhk7G9VCmOx/D
IRaH6ntgHmz1U7wHKMkIZhiaq20ooN61HUScv5DG7nFUkxtcM4vKPBVtcW6xV+naL0dy0naYdteW
1SuILN1F1gDnPHnoHbSQQ7nILoaoR/9u7412UUXECk+w7Yqgc3EwGjbOMP76SjpOvW1S9LRD64yL
cR8fo8u+K5Pot9Xsv9FVg+jtm19RloM0rZgwwDxb+Sbtd2dM1TrKP/yaAVVvMtlgTENnlH312sCb
uBlSOL1A0CQ41q2XE5k6i03SudXT3OfXPFZ/mAckLznyFJI5nJbNn/EdWqj6O7VkluuvcrqLfIds
yBgraGiotW/V980YY8gjLH3HeDRdh8l9D1VsnVbucE5Gfc0+J0Yiw+gYEPVq6jF/DsTPV+V5yPAM
67r/gYfxpxHan8IhyBHI3KlxUYTa7siIwFL2xgqNncChxRsxaMjwSWlAHq73EUO3hu1wB39o0zuV
RQ+II8swdQQuY/JN8GZ6rFPgtxmZrC5qS9umIa8yJskI2g1kGAQeRjTxOK6uo1YPmBvFF9i4w6yH
XxBvh6AWKLjj5MuobHMvU81fGwm5XIroZs+h6zr3tHB970mLPW+jUFgGIV1J26UUTHKAuM0MuhP/
ircmAnzRvzYEPHSU3FUqtT0sXerL3DdPWsZv7VLZru15mbz0lIlattdV8UoB/NaBwjq44RvjTHBF
KDNWoYqube3mmzIEcKJr1gM0+5Ss1hLv3ajhTsZJdrKLXUEE47oa4V7UXeqfCUB/9FUXbyG44d6B
MRGR8DFSZIZWv6v63rizneRHtHa3x+IILNeBaeKGIXaSiYFOzJsLLeibKDJYaMp9jgxBsnczQwSF
kS6K0l+Pdo7B7zw7VD8NXaagqOSrO9LqGnXzFU8Q77z8xgULiiNBJ6KR6BujIQyJRXPltK/jWDsO
vjjO7FXW+RQGVY2uXoND9mYesoLhwwShOEjQgXU9QgDmSv2eicEqyThlx0j8MbxujyqhJ47dLE98
nLwfGiFlLbqAnGDkI/OK1DV+9WJuNy5V+4Z64zJF/YzgEmtHjhctJdKvMYWC9U4ThUjrZ+bQb1y+
65UxsrohhOVnEya/yY9Pc67IyGRKrfksW73bSIyR6yXQzs68BDtkVNPag0PfiepAhK27NqiQdX08
RdW7WenEhRHW1yx2WYTNJsl/hyzRdkCR77I+/hmA4EKv1WWQ9dN5GnzeAZrqumO/oCQPaE83iLrI
AJFef9eY8q1tfYbuEyACncn3DmY4iZ+IlApT31njcKAAHC/2OLGYB6wR4TrOwQ37gGvUFtCsvZv7
4lPr8upMQfriOPZjr2pKBJrQqyhABEMK2MgJb0dInLw245KT2Q8DkS9Cjnsrzhiv6Pg/mA75J+ST
gaRvvLNtcnHqTz0Kj3ZNe34BllrVDINWS55lrbawQOygHqsI4RCdoZy8QFr3T4Ofv5phF68cEHe7
hnxEp+hQh+ruy0CLA0kXajjVD59JY0b70ZAvZZ6fHYHy1WYmOo/qU7j3qUN0jeqYx8zgGJ2iILZV
s/FZ9fSO8qU/lksjMHqLPMY69YNYl0gDFIkUjPFbQpnLEs2CXYzbRhbjsUFgw6GOStvWgoxsyt1Q
qt+u4dyhEI8mH316whCbD+K1NsAtidRL1xzmDvJtJrrtARtjgbm0bk/UHw+hL+45HiCjCe1J6v3e
LrZT1I4EvTQVRuuOaG7GO5Ohb8loWDTBlMqNt0QHNRmXTaEFmua566x8JaP+DVgDiaRutyo37iRe
S1PZ9GkoDQCe0PfX0ofRse19KO1tGYsJTBxOMBpZm8ag0H6Upl6eyDc5FaX2hxmWjYiLp1G51sd7
3OPpcYqe+Z5HBog3iDmIsBCZRnZAn91cGejeM2wkzbN+72XuHd1+4VizY+nMRcM9vvguFzAs7bA+
yl/0Kn74v7vxRi6kBeIQasaQJj0+EYa37qGeoruS1nZTmQw9cggHeakhwGEaYTo9FETilRmlMr70
1x4m4yE6hFDqV2GDIATUF2pyFTsPDMgs23pRps+4IJ3tA3ko3s6r6XQQdpcwOGaSQqbFCFfJte/K
HOGqru2RaE00g/O1axLHXSeKQdVo8hTyRxiJ347FOu/EPyMD/b1QxQvSyHGVzo2O+rl9ngwzDrq9
nDzv5A4KsK4GDkKEiGRE8duNm7OcnEesicY2nibJfvAsMblexITRmJiRbBtZ6A7gJq3aua4ZlBBI
ZaOCm+0gRWpjR+hZarDCFoljHFtsrcj2tkscEEqnffFdMNWOyumJaQuDhcT5IvyNtWimCywsI940
+vSQJfk5F8+xg3TG07aaY+lrxchcJiGTCgirGEe8T63q7zggn2AjLBcZqnzii+vB6nbJiGVcG7vz
6Ob5obcrAgkr4w3zoi0T5kNE/WDxYcSqadmxt9UdUgWLJAuGwKOElm85oFPop5Q8iqwscMh/oAa1
K2GEEEoNsvDY6tPfzOnV1QP1JzgPj8kCoky2I5kOUWqIgtQuG5KsjDUHNOOltk72lSPQhzBvjeze
3Ptm/MsUr4OTvprdEzJsWmmquo9FBsDPZqhPstl7KOMz4Zz3VjTRAbJHtupzH0T+F3RCQqX9RJ1S
n410hNYnmZr32J/PWm/By57mGP4aAr6i2thEwKomoeE4liQEKFJ0lPvRmeZ7Uw3vBCvVG8fO0UEn
2p7pN+qrhh0mB/g2a2hMiRobrr5gssyNaU3sIW2EJmC7bbQt+DFL7W0xyzojV2E9n0Bj+/kWgGC3
c83xgWYTsWH8xM7Ns9ecfD4mGwCpZwbfVp/Ce8mIfo3q8uLkaIrN1sYsBcQ+SeZy5T8MFeSRnHSo
0AxJesBtNXyVEaIYGTmHIp/E0XEG2lYjeYcZLCPmvr14ngF+Yrpp7WMfEwWFHuR3bLQO8gWPsGg/
QSgvxvJkhgV2wYhBsWKLt+XAP2YN/V6yUO3l2O3sozSielv2CPSQDcUsPFH40EvfOw0V6Z6en7Wf
udbufC/WXgtb7erOtlC5qOGpZUxyxx7kUJve8IRxNbn3rORicLmtwoRNdjUo9Bl6+7uGych0tnmP
FgZaAXVm15q52BgW7bXbDS0QfQ+s5Kg7gh54ivKZIArzRSR4glzRaSwFqfVCjPl/3O1jg+jZNqbZ
jv0V01mqXzRHDG+EjieT473V4xhdCN2k8suY0Ue6Ph+QAdcPXkwYojm4GhZj7tJsqx8AJNUYUBKg
P8vX6uUGqQLpbl5qUexy93bTof7boFqiaf5fXwNlOWFXMyamff/5OFk0ZABX+r3BCbcd4PM+tVmq
o3EZvgw6Gpi37Okwyma6E1pnP1lO4m7MJP6UxkBUVd4oZHO6urv9j0DNdz4q/fC3r/e1cyRhAcGs
7W5nMHqvUBdEMDH32IZgjF9lb4hNiXpybyzfbRNFYqWt02+M3GaD24PK2LXia4UI5tQvDrfl3li5
zK5C7cWkB8jVnEoSr7v7UOfNRy2S8F0hQwcma3lHdpbRa6mI04J+Bh7DaLeRHLP97WFjFqhENu8z
I+K9HzUOhsHE3/K3QursJjuHtQDMxDZuwsNx8I3GvUS0LwMNrMdTL3S2XeQSfCyxCJIuwSsw6Gfb
xSyuLR+KHfrkECw3SVeIwJrZwPc4Owbltk82KVtPYfvXHUcvu6casRf+l4ykUtAC67ZyxUmFYX5S
EcKXPqv1e0uLCSiO2wfbSMS+cY3mJWrEawtY7tou95IMb1oTesb59k1AxAAPJM0zrkFi3xVRAgdo
ZKA+6t4pl+OwK3Uvu2sGrQncQTiPMkeNTCZ8+AouiMoxYZqYJea96zvjY4l9jerWdfDw1w4lv4cq
pZl/JE6bZpz/jI57qjucfhaVJ/Td5oNOf4eg1Wrw9+CknYDOcQVkwzE3tf/QpTSVMTAONCozF/FY
idbccro9K2FxspwGlYPhNodQG7PznFErag3lY6iU+4DVxH0AjrARNlfBoeSUb6Q7vFYJzJikd9/B
obtb1zOn3e1uaaDkZq08Fhh40ECZ7WOfMYYg1SA93u6ie/V3/TT8VLF8i/IM+LRlMRqpNGqHfDSe
8zivqToQeLYh04WM48UodVaQ4s6kb/+sIzXlCbd/8M2GpzkSE2G51iPY3PCUyL6HoYXNmuVKXt3l
pnBieZ09BevdxeVy+4ajuDaimeE7kChOImZWq4ZxN9j1tMnAbARhZI3nYbDIhxkDYojHc2HMbFuG
8sHMPWyYddEIkD38N1Hxnaxx5RKjcE2rpn6I4+F3ZUMlBVPusbW0tBMIyaUA8ypgvuZLT+LpZ980
aMDZfV3ocdmHSqb3OVS9gNq+PlVVPV19Qnc2Pr5M9rR+yTgqCYOmEmUQ9QnGBa6TiO0goZDQxfW7
MPT4sSoI4AqVX39RKX+aidHdm5bPSphPXBUbCBJekVn3nv9QyCp7vN2MVmofQo+hbJsi//ST+ni7
YYJQHwkLqo8ewwDaHlsKb2fJHoqv7WSVNIaT4RJqFsUN07FzSoKPm0XhYQIZeG55QYBxvZUD6vNi
enWImKbYJvC6JlxyJcUd7YGNhsHyJWT+zhiMeiIOBizHdyPx0npjMal0OgLDp+TVyAkVYjfF2IFt
jQ7ceWf4kfViEznO0WkbKF8F5cHYzTutymFcpaN5Ju74V3bL9PBb79UbkdVXOBLvC47t3AEyBxkE
iUAysb0HqnSZNT/e05oyT0roOi0WGR4ceHKnUFjLnAVXUt/OOyNiHSxd5Ml8kNWXkQl06XX4mxf/
VCbgsSXTcSuc47vbDVS6d854qsze0R6Qs9jEWhbOj3qrp3HESYk4swEY8zBVuBHY6K/pNLsH4dvd
BU8f1ZEcnScd2uDKGjMDIF3XnOrlhh8/daP55jV19FL7nr+1tQlBXKy0Z2yfV5e96WpYFmWfHOva
0vNX6dfiGEvjJKfyux209IqTOjE3WMQJxRRsW6J5vGp6rR5YIM191nQWVtdIvRd58zBCL98wYAMK
lmjtyaMhOmOxv2BE17cwltVxHszo2vnpk14a0XPb5jum7v0d1CHyO9Vgv05JdaDEDE9mDJPCnDFx
MV+miHdctAMFQ1rY1NqxqBx5Zi2otsBPtEd2QbjkE+QX7ZC9p1PdPxUJ05s8TfOTKBNFDI0DB1aT
2nOpGfYefx5kMV1ozzUKlbyNnoyR9zlS2IxdjlStiJbuF2R+uz1K34GhM+v2CYYpJXzBSdWhvL2C
SBTkGxhq0z7JSozXOO3Qey43urKmKxb7p9Isx4NffxSU3wWarZyo5l821N99qxwfJhmnF1oWNKoc
uo+8nzQMhh4vEdFKFpaQFYpD7yqFXjygaftRS/ojjs0IX3BBCRa5x6zMsNgtNxWiIU/X04dJFaAQ
aKK2msFhRjz1Hf306lRZWFyWL91uMFjD2S8I9W0n5ZxvN/nM2pcYzhzc7saR9LcFenGUk5l+jML6
5RYgRTO8vL/dWDESDVX5415Cmj7Zuj0HJELnHtGH9PfoAKQ7clOjnRN1QDrS/BBJYrMtLDVEuzjd
xQIvA+8kHfGSYEASpOQEnnBilCIkCdz+R1eHHW+EF1p50WVsOIEd3/K3YI0pKR2cRYGVZ15gWM78
6DKOnDSKRXMu9MeiqftDPwKzu31zylBJOOOAKZeJzsk0Z1ryt//Oy2pU9WkHpV6A2ha6c1WuyA7t
2Fh7RzqYvhD5teBPfZjD8bDJvLQODDgB9/mco2CMgIzZVq1oY5cEy6dndo+cullonIDsh2/GgPAG
8sOLO2SkzGIVXs2RlE8pFAAiSyt1SMI6IwyeWjVv3ILELcbkXDzGX2Nn1xtkvIAQrV8s5Eu49duY
mhoU3rwjuL25RlO5T1VoXaqBeMKsIVMFHIS4tHP1HzdZqxdsrMyJ4mAuL1pHvm6LdelQhpQDGoVE
gkJmL5EebSY8Wic2Q9TFPRv8eWhffN9Lf2vzFPQ0/5GpM8kVFICoZqvzmCXuwyiadJtYCbbxwbmD
xlGDVQWQbAEWv1cN/BezFgIcyqSMnTtg1huWpgV7VlqSstpyOYLvxno0IUWDXqBPFOWWYD5eZgeB
pZK3q/aPyGS1nUJRdo0yc8826UtFRQOLtKGL+T8S2U2RTQ4RLEP67Cpmc4tixqYCjE4cxz+FZaAv
mtM90+NPziq5gu1ubmQX0jvBuMnVdOdOjjyQSL6pVUueGPg/Cn1sZb3VX2a9PVheIbfKn5xVOaBP
ZS9poJi80t5lolE6DDP6nWdwZlZze5Yj1amFPJ7h2KaVLLkisomd89MN9gHQntZY0OHiCLWc6aU1
5/RM/fpdMoTfilwcx6mqDp4+uefJxCNSQn/eLZzf1iHAim3q00hq6FphsVx3Fbu6tuI/DJOsqHSO
hl1/c2B+FNX0lmkzWPmiTc8kozvZV1bL8El4wj8RV9tT9sqtp5ZesWXqx5HmZJ/Wzynexzzx6boL
VGsz+TeJfyjtzlvFsXeOiiINmN+gZi7977hng5dP9ndf9kAdiA8Y0kacKnO4xpb30iY1S9ipVZfZ
crUTJ2weDAA9LQyFXZjia9E7Yu/i5knL4mOuI2kBmcQEnAymPhv2mQuMH83n1mhCa0e2y0+m9vFk
PTZ5jJIYEfC6ixzwIS0drXnOtCB13fjSuaa3HUf0UKlhvc1ugQCx70AXO4A+YpPdr/QezFLsugjC
UFd4TCG69Kfs1Gfin/GJAkbOmG2VjQwa29lJE00pNth7LFtu7P6SDuGzhUl4sCEQhdHKPnt2RMPK
pQCqBAV/FkEQKoxsLer6KtB973Cw/jAdeswcpD4aKLtK+ge345MDOfQFeGavVP3sRO2B7RAQiIy+
e3TSnP7Fswknz1tCq4vuM7EJsp5sB7JcgqMBWyVtKrRFsy4ODYlfWBfv1CWL4MAhKZNrWpjDfbNu
4dLeESpdBRR9nTVhYXZoGY+Ox+Ej4umQluN4KHn+Z1XN56YloN1g0xprtE0qgc0FvchoIXdwGTKu
/LQ/Aczesvcu772KjVGKDrBzgUXXtGdso5iehZvXF1OUX7HWnDul+hMCCNpsWvacqFytSwddV5uQ
ht5EgFSUP2s7q9fOfqrXW38sVJBk+XxJBdJu2lx1kILLEJV50XzzCFKigqYT3Vk5bI5IhwDjlmTZ
gnUqNP93s0QIA9/GJJPaZCOZBplbQFVdz9ghMhP3Y5x/kQKNG9iBuIv+D5XFtpyq6GAO0S9ff8SV
rgo2F1Enn1hlrm6JFrAz6Rpkd4nRTuDutfeq6r7xTaK2TgShbHD8G2v5GcBFTuu+oM6o1mavX8SY
OhAF+iPxtbgWglnPdsM4/RnG9KJk8eEhfj14sntHPxQzpUi+x19U3Aw/zGHeRRZTqdDhPcrQ2NHJ
ZsxmMHcq9C83gZjY2BmGc6m9jWhnVlELYrCIP0wxPWOeoLVrwIGGD5d6X7UmQIgIWlZVR3vXHc2n
XnuawsxdEfXL9bpGeZ+SjB7ObbvK63GHZqk0zL1iy6SIzwrsbroXiZlsycDABZtGL0YhXaYNvEtq
aFZNw/jJ0Od7VwdtLroFulNyRYPsFOtNt6Ul+M72jXRoZoTzMphxO2wDPsP8LWl6KfYUrDLDAEep
xeA+hBkyLlzEmn4/hMa1sOOPdOFOtwQBbJh1bZh5shWZfup2mllu54eS1LZy4LKthSIJRv8xd6so
KMIKPXWtAzzX86uZ4Jxy2JXdymBaH+5nQUqbn59F1r7PiINJTxs/2GQce9wx5G4EJlTIpP5d9m2G
mx2oHRf007BA34pIfYRGYeydAYBGgrrMIT/tiq7GXBfVlz5MP8iTv9PJYJ318s94O6U1wBKP86ia
vNMoB++k4v4nTbDr0bZONnZnE6CRiFUsyj++TsYUq8Y3grvXzswNjNLsjpl6ulA5jTJbcUlDR5P1
7bqTMsglFpyGmZLuwwwvdCrYRnsjWvKPqePIqrp7Ar8RaC6JG0ZZf0RV9cAm/s1UOIKtFEREG54j
vT6bS/fRwPvfNPbvGO8y5Pj+EobXUaRokOv9rKjjiMbdTLHeBkzCEN8z0LUbxu9T9q0K+9P06ERo
rb4mPAwHX4o6vdGaX12i3dM2uriepE7zjrGbko7wkPY+Ym9pPrIfsfdybLaw3I4I52K2gt1z66dn
jyYP+3gjji5xYz9PYXTsYgi+qY91hDSEYyELJKEdYGM47Lwe5i1t8pC4HscJuGp3W3Al4/hP8XpN
rVrFU4EUbLhSE0HZyInOdP9oMctH45f+xtuxQh0SF8VyggMW+b7tYAJGS1YuvIQLqQKPBlrH3kMq
79pciuJRm4LEjD4jqYZ9rZ4z2CgQ+gXcowHnIr2S0hKnlOybJgVhlSFKRsX5IgaGtZVbLeJnLKuA
KfdMK68epxkjUDyJ+qOPQpeIGXV0C/8D/VKzdkKQxR7jayZ2+KdUdbYAnYEIhjZuVj95Z2akAIfn
UkS01ceeMzG28r1ImwfR+u953zw1KQ7qomPmUmKSHEr0toCiV7Ne79s5/+wTi3UvKdDURc5dJNdt
uFxqZcK4z4V95vo9cmKC8yKP4R8Vp00Ft7OlweEMYkMHfyZ78QfbthEQS74jwjYYjDyIPGz1Vgcy
nUjBdYnK54AMu46cAb25wU6LPDA5xwhE3PyHCOM1Ce+BGcKik93BtpC0MuPdybh4x7WLiEM2hzz5
6OvwM6+VFUzR8FlpU7ouTQ2JXW6XhAYQ3NE3B1wcIK8a/6etyH9mL9l30/Pk5B+1nfUbWaNTTNPw
ZBivWoZuxfbY8+k6yKaOs3QCVs01RowZcYYK5cKsy99i0sNNaxKZmIgBD3Z6pglw0iOouRpT34I8
RBZTrcIKRhhRZRUH0wJWiZ5P59J1iGbykBW9EC6rOrhfyYSP0J0qqA3vN0LKGgCDCYS6YpvSmWTC
eOYrAY8gKaPZRlM5BG5ZWGdUfplDWJEby8BsGDxlX4Ml1DZj2owtDs3FWOsHzUrfWrTiIfQsDe3A
otduNSwerVbdz7UlyAx4rhR+MdNQT5gsYHWDGIwTDANJoz2Zk8kIYap+6f6TX2k1IiBvbY09PhzY
lVubv1s481MyN4AgOw+UZ5QHoCt6OCM2s8CRlqdhUCnqgoQdmuZx/j3U8K1joplXZD5E17BpAMq1
Gd6FF6/QLrXTGgzk4JxyOERRfms+ymWzBdk/rq85h6/2qzHdVVWVPqTv01wa4CB9G7pO63/KhuUx
dvDT+rX5LvGLbKqYQD8t/U4Q0Bw1T4tokU1M32X5NbFFUEtqe1l8+THltJ19sUMY7lD0cnlWAbAA
RNb0r7WO3mB1QFRcEGLb9bthyi5F61RbJBTtyjStR12LW0JD4I3OyvrJL05DyoZNjM+6FMhUVZtc
uVisnIwPuWPTCJBnCLw4T/YWnd01mLXiV0WEUlMPd0bvPbjD8FtnPWOmuezvOszPyJVE1786I6qk
MHV3uk01VoO8STzAp0XMRK5r8ZtDWbh361SyS/Q0pjnTXtK+2lg4MDZRP2xawrzvW8u/Z2IFt5ve
IpcN/Qc5yJYtNvkC3bzpQm/cRHGMhTuh8+ul/YNZGePZE6Af3Mj7wm+xqH6zQ4XdD59XsbfmpNrI
zHhT3viA5Qghz0hzac6hQ7jueVw27l0tuh3uOGRTZrFuU3IPyGUBCJCN+g7KKd56ASCLvOKN7fm/
HWo2lrjmOM/iRITdiW3LuY207zDtTtgiA5tMsLAaftA01AfhJB8IePQjgRccJFm8xsAbH0jPpa09
NPtZxx7uqXxnMyFDKsxGE3HZheCnNwQ8SIrJ8KrnepVSyxBSQBe6gxUl/YhTduZTJioYBQTUjNLe
jvZTlBWvDt6HXH+qETzsmrR41xKqpUZ4e8D+xw5I+H4kxaYt36IC4bgRSoIVLPCLfWzhMJcg5cRU
76Axt8RhYFmW5BMU3XdJnhiFAIIidzBf6KbJNVmbJGmAL+1LjAAZ9NlcTsQU2PDoW/eqjIaAkekZ
h9eTYSkUmuzYaBHnEVmDr3gD3bg7urkZHzXN+Mgz95C3C9PQdJH0eAMZlEwE1kk3v060Ows1PzYm
ncNsRn5sA8kqF2Kn6pYUU69c9c6M0t1cFA65kQbkmL8YDaNhQ+9+ZnCxDPYPetLdTXJ2Nrob7cFW
Tiec6O8sh9sWdG2mTTPrFSMDL/UuvuixiE14p6us2jr+xCCiBVVpVsPWmq3nKrPfnY4DaUhG6s7Q
9zeN5x8jA7X7GAIXHWk0rK1JX0MANXbmxGQlJtOnhEiQEypC2J0GRU1y4mrttYwgNDouOL55bqnb
jOjbb+gHxGHI5wqLyzHZwUgAAGmtKJQlQxhgLBTf+h+XDGoEZOGhHpw/VqahMUYg4OU4Biq6e2Su
XOEgvqlQEl1CaJaeiIy3dcIF4jAEVQPKDcXZny15LonZBUj5TyXpP2vH8pgYJy22EMAFc2jdN8T1
8VtjisRZ70C99zwF8qm6ApO6DrQyJqgAooh3VmF3WmjlbVjp8Af9EIiVQc/52zWq+IKEmRP9dSQt
kjzTr672fZhTiCXHUHyKmgs+HWnEM4vliQ/ZSK+FtMNjj45hyHp5MifAqGaHfSwBmo27rt8AMHM2
dmsHmZ8jo9dTnQk6XX1sbWPFeqB0ptxuHyJ6hRA5qSe2libUHAYMYWA6XzYZtFsiUaO1HMnWQrdS
7RFZrvDDqU3aeAgw7OrFYbR5aPUFy8t5fQCIEeTdKs7ieicpTrF7UdP5fOJBZG6SqnyLja7fSw++
TRznQKQFI8LpLbQ1WJbIVRiLbiyYo0PhP/hhVpwzcKOF4dyPktZQS5lnqz57yDDXMuY7MNl/HIjO
qVty8KzwftKqBT4kv+Jojo4Oic9m7fbndsjJ/sEyPRDTtbV4iaRKVdbKsMmsLfUP5jRg2kzCNPsB
IaFRL3sE02o3cV1TmbkJY+f5MNUhY4ZBPhakTeRwJmm3oMg1YiSd7G0bEvZMjn09htnR+yT0MrzA
guVs2zLM9zgun2LLJzEut9a6xl83S/+oJQnZBtBB1+47cwSCO0r0iWZ3iDxaTxzOdJbaGYdiB3gI
vUHLFUGDopColdBci3NEL7d16brUAFOzbmxxqSNI49g6PZxe/ZvhQ3qT2WFIR/DQ9dKEqBgT9U56
J7WB6HnLPN/+sCrY0EpHUJ8iAGHQUx+oWzgTceF6iB5qYHJAElh8YYk/TnWqbUudTYtliU+zIZay
Z1fEghASbXiI7fSdtvA9KAwwjGZHBLyeyFXimhACZqinSLx4eEob7R//9j//z//+Hv9X9Lu6X8LB
qvLfyr64r5Kya//9H6b9j3+r//ry4eff/+EZnqXrnkkZrQu8S6br8P3vT6hTEY82/geKCZW56CnW
Wdw0Jx8gxzUFSOrbtP4Z8Y6XGKBiCIwriAf7HGo03szZoKlrEatmSZqZPsDfRKGBVBJ2NNJd60Aa
3qM77cc+lXdD5rn3nSN4kbLEY28tMokhvPv/vA73/30dgqdvWK4hbMvQbZj83t9ex/9l7MyW60ay
LPsrbfmObMDdMZl11cOdR84UJb3AKJLC6Jjnr+8FZVZVSBGtaLMMmZiUxHsvHI7j5+y9tjcNSalz
UO/AW3Zm2TcHbN39SkS6v4NdmwCjVcVGMIW/r5L0BYIEMmPdXH3hGjeVF/iHUZbfqnQ0biJvZ9dF
eMmc+DHxvOlEnEEOJsKsthjfsJ5gAPWswXh0nTy4saYcBmLUupvfvyXb//NbEr4vhRScvVzpqJ/f
0sDzACuIH28BmyV8sEzaNScMZjjxOQwy88UM1X6gfCUOKJIb2J8zJ67mHoZk9hEP1d7qXbYGnd5w
KpCjpW7/5xdSf2kLxMlz5WaPTtb6lx+/zGAoLrTrG1x62aj6W5CHNIFR2j8tR6d1VZQ2ZH5gTX1P
AtGg8ZiNzdgcirJZ141u72pzCleKCn65m7JnZKocs1x3PjHKyz6VLuuHBgTT6Hg8tqIraTUn8U1n
UTtlEVlTP750czb92c4QgmT61tbSO+pQPf34KrO78Pjjk/7fP90FzY+74q3g3cdh1P7y5X8+FZr/
/Z/l7/z3n/n5b/znNX6ri6b43v72T+0/iptX/dH8+od++pf56f9+dZvX9vWnL6DT8fC87z7q6eGj
YRryX3fz8if/f7/5vz5+/CtPU/nxH/94A5zeLv9ayAPjH//+1nL3+6yo/94sln/+399bXv9//GP/
UevXfPr1L3y8Ni07g/1PUxKJ4bu+53m+xbbBeZNv2P/0HNsR0ObZWJRlm/yMnNi9iG/xdxzH4s9b
Qti2tyz4Bgw831LuP1nkrucinrQt/r79j/962//exP51vf4fm9qyaf3PpuaSfCAcz1KK1+Xyc+Qv
dw7TFNpj7QxUR4E3CagRdwTuKBChy1lh9jA0EpC1ybqJcDS/m/dJ5kENSnNmhBax4VriohAN+fHZ
0quG2A90NLpYhlWtTOr87Y8v3ThI9x0hZekcNrdzpcCCD1D9jFn+a4H+tD7/uEtL8ec35Jq+8HDN
2I4j1fL9P+zS7oDOygiZGsCJejVmFZz95Re7pMnjd589qkoaki7DOEFqpd8G/QXMx3AJZqAJPbIa
mqgx1ED/kjRh/2QWxXQbVM2ljbDMAcRS+9Ky400LNZUKlUEJZlVvET97l+pNlweyCYsdhJrhCo4W
vCf4vKjP57s/rK+/eBi5f36bkoMlMcZCWQ4plObPb7NgsVAvFAWofSgvVVkZtGAL/V6jqt3Hccvm
R+1Z0yU+k6Sn9nY1UWkswgmkJiSD9NlFErp+bUfEYaU/3cTKjB7DTl8Se771StqknTbGu8TV9cYp
6arT8QJ5nQUM8O2AHhqnd+IPA2Njxmb0rbT3uToSmRve9trGOFIwZfQnDjlVYX6gF7W+tAm1I5yE
/DBA5LCdPL9pbshbk6i0/MJZZTBPOmYH256n+rnJcqQONaKuKGdQ1ynnDP4MLlUWhp9h3zq7rMG1
9OPLMQfsVwaZfQOdyzt7g1aYP7q1kKVxTKXz0sUmwJ/lDHfkdrwxpngmZIRkhGBS6cUGDv2vX+j4
739/ocTyNP35BpOCRzbcGSoG35S/XKhWNWVTOmzto2z1rpbgVLMSoT0MYyo3A80aYVLkIopr7bjZ
1kqS+WwaqiXhKZHMwMZXeO6gDkVR3FQTfFGvn8wHgOryinPpSoI8ls5lDcQGfhm6JvExFx1Ro0yB
mFc01tnFwbsjzTPb/M1bs/781ljXSvjKsZV0xC+3WjmUSJMNlKqZKeuDkmEJwdzRN0PsBqCbLEQV
Y+3uR+WCM/aCyUM3rrEuRNI5GQ3pLmXJnEMp6MzbgjnPKLhZHE981lMUILOw5WUE+Xbxjeny+5du
/cVLd4XFnNXk0jg40H++fXqzyKoKWT5AKqwu1egce5Vkn4aC4hl3Hjq7yV/56ADp6Jbh2QZaB2Ay
Xf/+ZfxSUi67r3TZ4JUvFFBm2/1l923GYWwJdISjWFf+npxrjxF61p6tQT0nbZhfAuxml2j5HSwM
JLF5+RLFlAYrz3307fsIXMGpYM57+vG70YY3+uN3oeN2G6tHYd4bXU0ZztS4d7g+XTPMoA1ID/ib
t/JXn6hyHN6STayDlEv1/Id9t8kdgnpKJqGdUU5bbIj9uZUPTRZbpx9fdMtN/eN3M1iXA+XDdGCI
wrr971/mRZkwJaR2442DWLU8K7I6JI2o5pRckm/TpH+zj/7VQuCO57lnuVT1vv3LQii7VnooR7BC
9dSFRghu27ZA/IBt2oY9eKEsTN51bflHvUTCOOo7J5O/eWZZyx7wyx5BdSCWjZw1oH7dzMcZfVgm
aUKPJVZ3kmjebA/pjoDKsmKfNy9+CN+kiZGVwBW9w8bQ/83ls/68TaFrsyVjHI9dSv3phphi3UH3
QF6SZVDDLACtRpMVpNRApclIgvEK/JeJJLjDN8JzDIenl8O9qkiSGmP4IXk0XsngWbBn/RmOJvHK
2u/S6++X2V98VMp0pfvj4CKo9Zdl+IdllsuGtnhJaENkIPm0DOlea0vMJ9Esa6SrUOYChKNTqmiQ
PNaFFZ1+/wp+fBI/XyzWCT8a95RJifbrhu4aVppXAv/vXB9oMcaPY1QSk2l+SrO0+uIkjAObBXRY
dM3z5ESA1idDHG1mfky0MN02jBRSj+lNgD7y0noN97zEtWKC5d5Cc2AmY9sQ/VrnwWxqd6tcH8OU
DX3OtndO6Ref3R6lSTCV9BSXBzpzUxeuc/EiUjVjUpvVjahdA41+w1F0ubtGh3jZ338M4s9r1qX4
8EwOxKbkWPzL1pV6Zli0S5aQl5yiH0Ry0x/Mm6gBKS4x5vroqI52l526HmHd5JhPVp3LZzxo55nk
5pPb06MSmvwhHgLh1WxxJsSje2zbDIl0jFj49y+YivmXe8yFo8VT2KTYddWvr5cYNxWNPB7/VTC1
lRnvnQEWRr24Hr3E/zy0DuyddAmk7L///mf/fOJetnl+Nj+S9gHPS/nj+PqHRetgCkoS1RVrung+
gbP474CYEUTXyE4/8ZK5mUx697//qdZfvGWLwsPB2MdCNe1fLlEbWCO9DrDbQ2wA/3jNO6bvKEZQ
ePjkq6CzNC91rglEnvwtOUsT0jgnQTNJVg1DgzVnfn0CPzsTqCuBD0v7sTn3WV3/zdNY/PnZ4Vrc
0orTBE9jRLs/39QtMAjyKvl8GP6Z34YygXpBpJbonGcw+HD67OghHfWSHtHSXpQ0m+kw7bseR/zK
rAtmkUx7d1k8fyudKr2OXa1vu7QxkJIH7SMes5nmYvY3n+9fXFVXKBpBPEC8P29FOPeYlwQEkklt
ZrswZrRKpsK1acngqYWODtASvb+ruX5uQrGUHJNq36fmYrsW/Pbnj6pzkxlBDnOGtGIOmVpISbr2
xHD5nlbohmmHi2ygsKA0etBxwnSjYn0KPNy60qPbn3vZXWsmj1MTfkMRj/OI2KFZB0z/YOcgFtlD
ElijLKhBM9ILMWz7b+5Dh0X/660INMv0JUWjrdg93GXd/uF2SLg8LVpyb5Uo6sbJU/d4Rsq9Fy+8
3oTnvUfuRhAR6yRjce1JBJmUkTzg0xrDBpUyru5WQc1D7qVsouwcg2TzeWEjM2H0NtUUXKII2GNk
6XlH9MVd2Uq8sw7w1QEh/84K63tEhmplY3qSheVfqauPvZUT4aKMD/SYaMvjreEYaj0X6Tn12wfS
Vb2HRtGN9YS3qj1cjPmxSAyCEUGyNMTGMMKgo086cbue+0+1obdEIrdnMiqwkpmEVPHgWElk1zqg
6291n3sn4BUXSmzj3sfPXs5yja5oNaiWPEtCgBp/eM5rwv9kGX00pYRXiZQwp+bemBh4tq3RfQd7
oPZukt8yVmbUP2193zgPpXHJq2cvaJrHe45y5bYYyhyRDAyKocmcjRcipQeTcZQin1YeJ/NN5oNy
gLVIueEwsnaIlQ7SQ4RCclPkNGORNH8WcWZsm5bVl7hbTRIXem46u2k4ntVs3ZFdS9LCOrsOUib3
LlNK0pxodRuieZEmUMNuckgaqw1segvLMr4rElesYwtjIuQ7kgOUEe8bC7Jqocc1U8fGwdpfWkwX
Mmz9+wCNEjFE5pJjykwnLMuOR6Dm1Nj2W8MfXxI9fRsjOuWDZvxg5AnYUBjZ0n2toYDUYya2Y2oT
LAFv2osQboIMl7vmNPvpohgmvTpLxTrsxxUDmQCFRiEANhlv6TBegrYYb0Mrm64enGKcW9+aXMQb
AzQD4wZ35SLPWPJvNKc7pjRpvOkSyFxt/toGFG4T2QibcuGFiiBCeRzfdh72IYyW1YaakGYLZc2q
qRvvhKx5rk2FNxHRzxxFZzr5CaKUz2kkiYEy/PcO887tWEI2kLpM96x/pjIeCW6dONWhxfQmRcXp
yw8/8x705MNcWiKIz16bEgyUTvdF3VvXcEnHaPPxXrTIy8K++hahprXHADG/+eHYTMVigNxrrO74
YkeWuM7UCxlz9qrugmitUJQK1t4R2g8h2JtxzNoN5uVmB1aBAGtpL4dVwrfJkgsV0xrERcST5eUb
eSBEyHAnk7GT9ZhhnCUOzAc4x6d9YuYM9jGst6rjn4mzzl9PcAzW4Zi/MQ/GS5agk7HITbK77sQs
ed4JnsE7YyZt1IB2tA/aGRoEnrF1VWO5BwExHOLufqjjc8MAcuNPQPcJsGsicYAPxljfmvelmz52
eAG2UaTlJjtqQZsKVISz70Z9rNOx3UwYHQ8xAtoNNokChj+phyEalhWy/mJN13w1W8M7ui0CQBf2
FTR5Dv+Ia91tn7LSRhF9wuvjrVynQHptQ0pis582mWkDxVxUU8nQwPLujS3aU0a4uAxkbtoUKIZF
NhAMWR1l1t7Qw1O0pGUBzgebTq+QYEHPfALLDETLXlI9MSUcvBSgXQxAtM+4MkEB3JwNZp8AFD96
8xfTGp0dMTjfHN4aAu5wa/tq3OhWAE0OpjWjNAw6vfMU5VN0JjBs48SWyRq1SLWbjrD8g0tiVDsI
+1g8pJx2A8Fwa6EQz8cKYYg2Qf8HVvvu04EoAU+isWeA7OR3tY8zOc6eRHGMo/CLJqsVwbVbsMyM
lZcDQa0NBD0oXqMYEmnCkXebLNGPcT0hf1PZpyVFOYkwXNSQtLnRgJf6/cX0PWzIyDXbZacouD3n
sD2mQGEheA8ps6KFZDGVr0yZANyVQ3dRrfPVbjqNOmv+GkXfoyStiJ2LJ6A8zK2QJcZ3E+RGXeOi
hbCeQzZOFlGl8cXzq4NXlOrOKTvkW3jUd8I3pwva42OJ2vvE4X5k/pqgRM7ih8YyL/gHIIjV9uc2
mdxbri/74Dxuxoi2pGvDUh5yUPcDtqHGwXFZZBuI89ghCrXCcyFXnYdgY+jNl1kQOI4WidMDyQtM
OXuQ/g9QEwNQ4/RbZiN9NFuICJ6ZfdVxPu082plVdBs9UY1+aNdr7kesyGRCHBrCu3ZuT/AhWkBi
JGpc3X6GYCXU6AIKqL2LABoJ8ogcIitcsXFmtGPhqDSUBDFvGpW99Pa99EeikEy9Qdx+JDCiOdYF
Q4yOBFxS3kbCAnFy13b6OBYZ2d1VTPBskIqt7sI3lDrDyug1WBT3qw2RkflMT5fworsZHYsQ9QkQ
XrANE+KFSVZBS0NXMHtXfinv6e/RVDRImpni13JZGhUkIJ7opDt3pv2FydyqkiLGZNpduiSpd9IO
b3hUHutAkdGkABkP4efIqpMN01vYEyq6hTB41c5gX3zXe+W4Ym+6LoXYMA6nrMZq3djmDduUfmgG
vCCC11WX+doS9aXUpPd5wROH7WNJT5w/5jIbhrWXAkVMRyQcMagoaEaEhzKKl3JExxhT8xa9OuRl
GR/pGF6Ji9A7zFH5JjWcC6LgYm9hMmBc5O5laL7lEE+x9ce0FmGR6NiVK2BBL+1EtkXt8f+zV7xa
hXkrLH9kKNnsI6RSc52/5moCSlIY8F4qTOjWaqhLeBQ5mpimGcANdfVOa4tgyTlONsJ0d1CNmtsw
Ir4jySasPCQtbOGAvE0dWodh9NHAMmA/CFrF3Mji2dZ9j/4wrS6Mw0HaLGvUnMSh6IpXYXzP2h7G
JCYxTAW93A5G5m1gE8DfFt4DBep1XuSCEZoQNaIX85dXmXW2vjdAB0p5KWMhv/DEy9AAJ5QRVU/q
JsJx5XCIoRRERQfLvMsXrVlWbUs5nMLM0DtOH+75aUh0/q3ui8ec08zK9DqAAJ1Ll7mqwm14Ksrs
cy7J10hNdDoFWrQd5Ug4y0PdO0dbJB+xErhoDSLLn0fTDneRPEwluTmE2oNe8NVWZyEGUHbtFTKA
GEFTG4F/7lNtbyraxNsoZJs307Njwk/s0YdCPYHu4gYPlknGy2LIgON2qEZW8JT70Z2o0qc8Yf1X
AKm3OT78tsGt1FGT+FGKTsUS00HUCsohipZWOtaG3L9DCK8CjRIsKNSh1Glfk0HLrdOUVxkOX9DE
WPSWFt9W1QEm/6H9QHvUc02ZZO7M2KHuJE26ml86NSEPd1BAje13QD7f/AQLU0O1aQ8IcYbXQKfp
fkxJPB1Vu+Ux5mw7OdzlhqHgIEWAHdxbvzJRWg7RY92ZBw/YrZMgqdQ2UgiDvLsXTolPYgI62I3y
XEon3EymgyMIu0f2hQhxqqucNHM8Mlc5gmg13e7qNsEXe7klMmHdsJnmexyKaMRJO+Fc1N71HcBj
zDkPuR96D6lXwBQQyEOpO4BX3oEm8Tad7W3qJVjKJCzkjHq6ptAeIFqwyRrbIpXTg7VEJU8xMQtT
cae9xj8mAgbsrBDLQBcz/CLa40IhfVUCuxhzAoKN5hBmKOU6Bd5GJsaXFKHbbYGCvNMmVeYMNKd2
EHCymWi6kOvE1N87zutjRuAPB8gCX3GTwaKzSb7jCF08WqSyFm25q+9o+ooV+upwO1ntbuC/0YSL
jFf0aVDqG86hW5mUCMfrc0UsEAmGuOGQaiPbFlQl7XfQZ46ZfBDBo0xkUanNsYZ6UHRqn9Ugs4R5
Sa2BSCd5pwgBK6snO0EF5IBgywi8INOVsJvpPGjrKz2xpUJ79S0FQO2T7N37KaX26fEuC9o5XUta
GG7ohwmPrMQS55lEU00OOJvCmm9KVMN7H+jwSqUQ0HLnnkonvkeYveqQv51AgbxwKEn7gsQijlKg
/ICKjUNw6qU/n3uNecFPOK+BEKSgL4iqa77WSYWHo5tIyJLFmlb402CfMjzZ+AnBW8kmMZ6afDgH
jc2qAhi+WmioaBRxGRVzePS5p8Hyb9AEIcKx8WJPQfES14RgTOIhEtYFqh3su7tMiYVGUqI1N9+j
Qt4XjUUUp4eMSVlzeMgta9PRseMZ/YVhq1qnHblaUIOfQdILB8GQCkt49pULeVl94FP7ZmK+xkeB
JshK5LguDMIH/fzKyYcw8cqvltn3vbbjS2LGPfkJXrNCZUjm9zN3Bgk5jvkFIfw31dkoZGBp88ku
IUyRNhrk0cmzEwY3g9HGWzO+I7QUD5QuDlGuhr0zrcPwhbMlEZNfu3n6Qs7bfds60EJrYCCtqk6o
+UhoKXiYpgCVZgSGma9e0Ldfq9IVq1wA4EfVEG6VPLl1ZV0BsS4BLtbRQs8pS3io2uRMnFsNmkGB
6wziQZktSHA0RPu5SgFg5GW20qJbUSiYpOGhrDcsi26F8QnXYWmDpK/DI4qqp4DMCIIufDDlCDhM
EX3P42DaGAVaRgEiFX393hP+Qyk1JhfwDV5UXjSnuxPP3J0SjbgRKDxWDibJDYEbawc4hNkjkoPF
/Vo1xhdrDhKYieojMeRWS9YO+1xQqBeIBm/YQKMNz+ubya0ofDvS9wCiEYTFUcBI/XU2kknQGURy
EWW31/JRuKI5cAR/lGlyhMVeADMyw1UnuTS4k4EvZ2RS5DOFjm7MYxTHD1ODHay/8uh2ehSJpJ+F
x7IYv4rEog2UkMYQFf4pr41LWhNYaERfDUNXh0iQb9zLAFlU2pLi0dRQq5yHCpU4T6etXR585UJ5
LEkddbDbueE5iBqGcmG0K6bWRbxiWessjx+8lIZSKNzHiZnywYmZPkwuYb4VvKS1zSajJ9yiQTpG
L0rVIGerLNwtrZitE4AYJzbv6nUkp8CHMjbsmiYnJRtSpgseJ/b2U6L1JqqQ3EJhvE8dMRzIJgPo
k8c5hd/Ms8ibMeGCdsOLGLAVBUvP3OjvUOFHdmRuRh3P5wD7hmpOsg8Wq/jWlTweI58gAEP0x6ZX
COJGl3lx/LUS7QfhrSjuAvO2GxTLNHqpx5oqrsHZwYRkcU8FBBZl7keRVlvjYaaruy8Dkawquhod
cfYrX6KUc7yeWFrMhd6AwW3Muvu06E8RKsh91RZHArE3KSp6SiUrO5sV1LO0ZBkZOZB8I5EL/bn4
nqGSAw/hbEKP48LURAsLQn1RCVPgGaZclQWfKlrwS9642g7pAuHOrspioTihyoEZzYcWbs6q67Nu
5xEtcgqmZufCVD3CySTYpHkbB0ySZQKaf7QGPnexiISbOxWMq9Bwrd0C74KMK17idDD3Ronlqhtw
uDjvXg1lGi9dtGtSicW3TwDOaGOHETu6MFL8bIy1vzFxTW0wRz54CKCfqjLHR8lQTdeQHdlb83jB
VZKDtG2wUvm9y8NtxGTXYV4EMXyslh4SvsxrpDX9DA+ps02XZag9Dqj9JYsT8uaMhwbcc8XOfsoG
KEHZcuz063c/pNnXucFXKaN9nwmwL5nzDqAHKFfO2+qSECFb+CkbFzagWjazkQcVcQHmthm7rwbg
V0tYx8mZwCwZbANQjef2Sngv4A/3zCzrGzUN2r0y/VTm1bnVGVeHTB8o8C+exWQysqvL8JWBMsdf
Oy/2kYEOuk7BKTlWQ5Fdki/PJuX6BRmsrndMvPIbPYMjxnn6KK4eN+hMeIgaeE3JrE23NTq7tbT5
QIKBJCWbCUHWYYws2BQngQ6YsBOS6Ilun5HqaKpT5DRZ+tzMUKpTTsJ2mR+najk7kNoDWqjcWRpC
GPJDDMB2AyALAm46NwvfUx18093nFhtWNJbGNiKZhpsR+TcxQ1rS/ctsQx/MScITpCLtA5MBRsja
x7pdbeZuXJnSwJ5iPWa+FZ5i4cAq6bt6bZoUfGM/fxrc6DvSxhf6I/vWFiSKD7ilAZyuZM/t01vG
muGoz/NEv2cE+HoOjTuC8wa4XhFpvwsWRkTot9QHe2pFK5GLhlpH3JqcWLMJWJC0kd3p6lM3FPd5
zryW5eH7ZrICYakoHO0HwL40VpsGW3y/ryKFtjP4MKahgLiEe9EW4a42oIdGoj3lk0ehE1LlmPQt
Mgm+EAwhupLaDeFk0+1arkdFcLjRuM6WPJIHZPgkXVjVkzSgNnPUC8/9lG3r0l666W2wnlR37uMc
lwgGBSx3khZEbNw64zUGfcUV1nqbBMRQd8RBJ60xb+2JAmaYXJ+lxsJsh+ZI0AL0RQSEeLy4dfwH
2FUbYLsP4AjL4xh/ISwluoR5s3Xaai9GHbBBDAAJrOmkU+PFT1+c6qmbUDtls7p3rYEmiwmsygaV
OYwvCHxyFOJTcSwqY1OP8hhLXHBBWH/mTEkwYx8t7Mz6uarhgJHgvIKEeZ0D45tE+7mqh2Q7t+aw
Noekxk0RQF0LXUh7Y3HIXFyjTXSgJ46FVLbPFaex0h6ak1uATMUPCgeYAONKmPRPKoFD9MVXvnmq
E7qFYbEpXTp/SWcedQvDy/WDfWYCwRQYUNdekFwZx4AgjLinMlfctGX7IuvoXdiiR2Fv2KwOCQoh
w3cyDvFFTsQEW9GNoZvHIiAe1UfflMzP0i7QuuIazgI53+A0IYOhGKPdMFg7r1ELC2rcSh3gRhxA
j9guioXCKd/yaQJrvEp3bgAhBs0UmB7c1ZifbDyxgB9Ufunws1LUwrq20PdnNsOCvI93mTk3iFC7
iyMIACMjYbJmYJJcoF2Wz7ctxi869MZbS61A8FvDzKbwVkAeh3VJpPeqBuoGLQ9YKryEz+Y1AGgB
rJAxCtQfSkmfpVKOHZC55Ex27G2LMWdNftgx4VDOgN9H9pooQkSa7sFIafXYFdy6gPByHyQlQyRm
oymkDuJCsFJGUOoy1T/Ty8LqVdt4UE0L0MWs3wxodKsqb+8NxfitIPVpVWgCmp1UmWvjlluROmmi
vc769YbW2ztOQvJgg2k2/jbp+b3gCqwrC3N85dGpjVXsr0hdOop52BfD/OQWBu2gvj2Cu4BN0LMq
RAg3cRYJRzjOBS3AgX1hvoIYIZbGtwJupwQrjUONlPMALq1kY0w50whJv3Us+4ewnHbmYBWHPh29
7VT4kKp7XDcBzuxJAbJJM7qJcBizfYKNi0xzjmOe21xpWxR71xy+GcieoSLNJylYU5OLb3gsQIRa
jvfOwYrdWslrnSXGPvHHd8bU+hGUBRYrnlVNCboWEVTKIMUWnxy6voTCDC3wjzANxi3dXO+IjeCh
qzBo1Fm2QGse7dZ94yFCJ6GPprMrwnd/qJ97z4OzKYwTykCMDt2S0fvheC5tyeJFedTFUfCpqZP3
xjC+ygn/mxEEeG4agEJutw95G3yQqJ5Ua8873AY07hKumPI4euMFEJvClpjoLBpd4UQJV+6SniFj
F+bpriDawe6VPluQGUdBuBICkNe84pQgQLs4rLgBhngQF+pJTgH376SRMyMDAg3OA/3B4SyyJhI8
7dunOel3sCaxMXju3oij7+EQPUBtZJidcwz0AmEx8Wg+IPUSlBNWu8GQz3HVnqrZJDqTC5QJ8tQ9
ZFBBNL9DcHNrTRRuhnt61lYPD1BvQUq8cCNRD2Qf4XJgG7EbkETLgy9CdgixedHk7DK7bNe9y8ii
9idnY9XquR07qsycHYlHddsH19zPP/DntOugc97BOREfkCzNUHmdu/SulHW5kxHEwRmfj5XQdKwl
7b62sC9wCndmHfoXhSl3Y1W89Hx86duKAWIbkdHaoQ/T3CpraBo7s3e39dS+Z0b5SePNTv0kfHLG
8CRvTXEc/Xe3Aq40Bk+0dh4Z+GNSHKyHoFOfu4CdGXoZtorxNLFuba5XMklssLkp1tMgb8zxq+sW
cu1YRGcNfrDpe7IjbV75+JozKLZqPFa4PuiuQiG1pjc1tZyH6d2XnsKzbhPdSFI9g4xjwN0Alxyh
Y5qQF5WEl7jWJDotpWoNUlo7LRuGbm5TWOieZJMqoAdugqF9AC6RGTn+0qR/aWvubwdhzBBFT5HX
cXPw6zq3Wjwok0WTxuPI5CbNOp7ZFfUIfJy9xd8wKoV+oGs4ao2JQ4xWpxfd+k5F3rtXJUwlhp2l
MoOcnUZtqsR7LJ2aRgsIgMitO4AiGeiioAIvGbkmrERMnlMrMFsVK4jZfARDbm5t3bwEe9FEXxvL
GPYK8/tapP2wg8M+YaHWj9UocVDT7loPnPWsETyQY5efZOrqNT5vHgGYa/HKuyAsvwnYESuiYznt
Tugvsm7cc1Qkab7S1RErxkahfGJ9ErFIMDYJs/SuKGjqu1w0RCVKM1iT7vRCx1XthYshN7fddGtx
AIdj+p7RMz40NI1XAwc0HDvlbm4ZsuAox95Q75KCpdca/a3rkFc3uTQvNaJnjg0myz8Xry4l3Ubp
mgeuT7nC5lbRDOk/2wCxkU4bNmT05N2ZmR7Y5UBCQQlmsHcXG7m32HipVUOmpYzljk4rzqVmTpW1
MS8F5j3U/uqskNEwbkxDZtVetLUqs19LT5246G9Tkx1RcherPOEo1BHhHmJyJC52a2cB+QAzzeJ2
QHqR5XdMo6u1B0ViEzTqOwFdYptlFX/LOYjCX6BRNe4XulbJZmo4znacaVfipIcBjhURSazDjCFG
sLKxQq3KomGA00y7KjXgZJEKwjxsM2XJybNoZrkyvWU72KTASNZmMWs+O1YlMAfL7RBiqOKQEHxp
4+apbRJTm/bNpttMk8CfGXEan0OOJdrzPnUku3l50KGBMncaf8UWGSQV1eKpr8YQsm+5mKF81A6F
214iHrexgXeOc+U5ztUNzUTo7FT4az7TGYvaJl7i6ZgmEw1IePe71bKL1IKDwzhi0s452tZSLrPs
q8hC+LxmpiFOVp+LufsUgIjw6vh74osXd8KUiYvtk+NXw7EqUmsNu3AzjJbeVLP9iOMR78oSrmLH
pJcX0dHsDR/sPkuoc48It6+jwpsvHPPETUekco9tRhUZvNCkeaEFfS9rcTvSGydJ6hMItXED9bla
mzU6Qth+3l4H/pY2qL/3moEpYfHm2MkJQQC3Ov7iJcCdxtO077z2EQQxpRNP8blPfZhW9ZdX08Pa
xqlv75EWtcLzhJbfTJ7iIrifnOoVoBx15ZLI4eDjQH3UodZT4p7RHTTOCM53DDeH3wH8i6L5sz1p
jkqF99bnHMbtsD+Ovf9e9S00vealbgJrm8Xqc8kushUte1JQBbdVIDYJx+jQus+y2tv0HMQTq+B4
2B+oi8M4ewkaDXSx+F5z9l/P1RMZf0gHk/zZ7OG4xJ6N89N5wnj3GZncqeyFv6ptNuacONNtPzqU
n3qEJthcRW06h7SjVUdE5FWzZPrqqc+oTpjxop1PMSvwca4L2umpuqfJ5RB3SrTFFC6cG9IwoIkR
OQJtJfW6j3YakDIk/oNI6JrJjDCIjrTzQWPoDrnDB0M/JqL+8CClbZgQbGtX7SPCHeG7kFGkU5Zb
QbsXvdvBJ6RgH442jmZNjIYnZrK05nt3AlHASiXMbXi1U6G3WBnPFkw62J3Up8WUfCG0+76HY71p
uFY7yC+HgZy5dTP9ONqEG1kEUPXosbqyJolD1IgGpvrRMh+qNPtq5/WhbfLnRmPrZGrBdhycJ/TS
ax8cBEAEag9yj6j7mUmtIA35x1L3n1xmArSKNJjxfGA75DgwIlmEZ9If8cGAUTDNvaknZJD5fdAw
crKs6tVZsquLHIGabddrOwZEkBfWtBrE/PZ/uTqv3caZLso+EQEWM2+Vs2TL+Yaw3d3MZDEU09PP
oj4M/sHcCJbdQRbFqlPn7L22QcQAo44dDuJlmFvgKuQ9cci/AIzj5hwEiIFcauK5DtxdQq+XSsOh
7BsYFwLY7Djm2SO7htLiP9BnYJuWeFNQnNAcHLPbhK9t4ATkuGcbDzQ6OFQ9BNVZ9bjgDLCNlLv1
Ixx6qnV2k86sZKTgKoL4I5ENJ0b6Vj4oq2XvglrKzH1RuV9KcD6rxfQNaTgP6l/Pp1MlRZusmnQ8
IY8ZAOdSrIiEfnamja9hPaM1GRySz3xSQSvZqdG8Wlp+SQf3aIblPWmY5/s0HUCEpWebdskOE/8h
xwa9cKQJipypbWJKxFD1NjF5aaTFtMsmRdnD/yeL8Gh1IZEK9NfspnrrYsIvAFkRwrBMJzYIm8hu
GH7uoSEKE+h+SYXF7MKGcsUUsXD1cRmN9n5QuJgbSWxWOtP+Uyg0dkCgtGClWcUkvHEqIiMbGf+m
DOonxxr0BR3pjYYMnzf5CvCU1ixAv3VTfo8taW9hxjqWJdGrcjrCIl0WAAK8HEEjraPzjfvPPI8g
QyiXpzeZeej6vRcj/m1S8QzchdCXEjimZdD+LAdQH4pgnyhIljDUP9qCa92xtzecJzdOkXw/57lH
qeaaz3LEoR2YMDOK5qPT1evUJ8gg3tCXlrnPIaLDb6Nt9CmL12VTFGslOQ6r4GTMqGRgKy726V3m
j9Q4JixKUokWEVyUdezrnDjVVz4jqmC+82lq258QR+UGWRgf1z9uR0uobl0ADhx3MLKfHJigFOI6
+1drr2FdvAHA/g4hMC9sTfztU7iodm8My8kL/7WanPC+IIiz/IJFjO00GYk5c4fyYxTJX50U2NqF
IhNWBRrFDMgR0Wxd9lyRmpYO1H+Wxz7u686m9BApTH5Bg4Xp50JXxacCMGqJbuN0SbxWFeODNON2
tK0ARs0rnMiVU5kKvgR0iA5FhQiJXUe0xS3GSd3I+wwHhfFXD8b2IyUjY1w3ATbzULPuGPDBwZTA
CWz1Buz9o0opH5gbvMiUHN0K1hiqfmNNP4aOLeVF5LjhFg+z6Y7ZhrTaL3dAUhLT0aPH8KZ7JFWx
bpFq57Js5jU0y6Qol4Utav4N2golk3iKLdgd0sh2tRn/2sXtb4l6UyVVtWptpHAK+EtnZuNNQYnq
CJtpxYBV3k1WpIy+19hFWc8guGpOjp4QIYGRg31IpAkVkdA+bpF/MpYfIsU0NSXqFnZ06d10Iii+
uw9VL1Yg4shTTrkDCq3hOjZPOvnRZHWygGkp3OJS/Q18l/kjgp594wH1ixtWSKRkK2McP/1JP+qZ
e/J4MechJtuY5IlPZRpyq+R40D17K4Y/XmnZR1RGP9VkqW3hl9VKn8xLiMt13XeuByeCur6r82dj
rKn+xl94hSY9dS5cR1Ny8KCbsitvgPkR9woHZdlLkGFYhdvloICZ0HD/EVEwTzzGbyAbznJCXknc
nL9h3xyXiUF9hd0FiEzT3cbuCSY+9M0ACCUujF/RVm969hM7Q7M0nU6x4o1IGIggHQVzqbxEY5cg
GSgF0ik1LeJ5gkcjLj4KN8i2OHKQYVfmdrS5qIldFvMA3Vn7ptyHvvGjiTY9NLo33Qqn0G9g5J9K
Id483YtOY9YXdwKVX1SO+7cUuoVqsz/kTa3thY83IeqTq/Dthk4wCh0iVP1lnjeHqqZjOwTmVUX9
PdWTrVlM2qcetU8lMVeTPckVKHUmXbidAjuqLlNan2KD/buz/U8vcCIMfxJZHoeaTS2o9OoKgAjq
1Lyy1d6g/0RfF2Wx7dIj9WzFZKqrtsSEFbTAc+cK+NMFQ/skcDmvrXAEsCKr5q3kwmI7bE5TMl7Q
K6dPZBZvGFgfdcbKRxC6NfFjYLXr6V2raJnp0RhyyZFoBdDXIQ5Nf13K8iEhtrxMTx2pSxWG+oXt
xeZBtxNEPa57LibCIcoYCUZqk5s4JD7UkTkqi25+N4b1Hss2LIuY4GQaNw6bN7Q0zxqugzt+ZUqc
BwPDIrCC96b3q5PHKB/0UbJvY+OndqcV4E1CnT3tWFZ0WM0EIgMWpm9bxyZHMKy+rPrwWdEUrrV+
zQcfOWBxguUFt16Po6OV/nYdCzxe86uLT4c1GIoVpRgRRzR8AZA5wCBoEO4nE8RNfR0oiQ8EF7RE
/HQdeWneFavB3HONzVVi0+O0+Q0TVtI+uIJbRgdeeS19kGhVTpk6F0N7RumN3sXKiYL1t2U0lgju
C6x81q5Ju7PuFelVTdXO7t2nVoEO7FMzPeh1vRHtBOqh1o/xnG3p0pGnrgT3LUllDWLm6rJam7S9
aCgQmYna0b8nwdcwpu0h3+V1DSYmfKla/9lkSyLhzae/ytijVoSXTiFqgRGGhpkfJdQKgf5qTMar
Z3WbIGjGLZ68au9r9M3a1H7Paf4vUqdEc6dl6a7y57EDe18+B6vK2HwVRoVKBbzjvxSSkqM+aFvm
iwxLwhHS5YQHNf/X+3G40hOMkwa6k4WVa4Rmt9WtHipjJ7QYkjxqUngB6FIorVa5xYmPfK6N1OyQ
eRnCZN8OfodpOiiQVbcyGlJui8jZKYCavLN/4eA9QzlaxJAXnwVD32dltgkfMMM8PJ6a7PGAm5GK
20GpHY1QR+xNePeyJsCN9k2g3yzXac5ShynQSHFT88N/3zfdm3TVCAvXw5ZjdTZDZ6mIqk924VQW
tIaH6G5XfnT3W1BYuWPE28p17R0VVCQWrpGXF0koGQ5NQG/2/NQd9HCjdXT/WIA0g1ttZFX10zPr
tnl5PLQuzSLPCml7Mwg6SfVa9IR6cYhqrkMcD2gFTfmMBl1aPV6JwYN2GnjTG1a079KACvF4liHe
g40ePvUkJLSzLSYN+isbuHWJ6ZW8eL1MWbeVs338MLbCYp/YZ+CuPkVtbd9bZyrvymJgwZMQAuY9
r9JLmsSrAl/ps0mu3bMuQYaHdnnRRZTtg6YcllHeWFvSTxzEqvZwq+9gLsHSxeMCTAWV9RgVn7TB
X7q+cldg5/yN0phbMm0FUMTyv2ffp739cLkjV0s2kz3GYOckNNx5pvl4SPuR6WYl7X3SGMuHI1Pv
rfo0zg+Pp4+HXFln3Z0YeemK3mBSLJ3c9g9+i5d58TCPVZXGGNoNfmU/1k/Gp+PY6ZOa0+oBZvnb
pMf2ZXyOhn6dWlqp6Pk/BmlprFeVOvRRGn/EOpWj18KlpGt1G6kc1/zezcax++xom8wLzUj+9IWV
XiqcHa+NqH/U/MwdJ381AOUh9Y4E6NGN3nLmCqTEeAFycs95Qq89/+TxUDWNdcwy9Y4694+Oiu1l
VDRphOeYbzC+AbEy+ruB8Gu2TqO/BuGULYkQ5ehVg4u2aArMTYu30gvRmGGiWw5DR+ZyvYYO7V8L
GgpXugfW1boCOfKvmOXaNYeggl6Gbh5xd5lHQh5MnG/qjxeZtJBtGheuUb3EY1RehFuXl0aBDfSV
f8zrfduEqDPHKNq4DEefHw8NaZTFIOlR61n7PDQBrh5oU3nQ2ni4NOszK7Y4AccvTIIQazDa/fft
lPrORTFma/pTLTIDSBPNKH+YimWHIpp0dO4p9FkwqyoImxNGjCWp2fWrV7rFUkvt9o0AQsQLKXKZ
iXSUyQ1PVZGnH2DFPJxke72ssrdEFvW+wzjzrE3xEZNgT2NbY6DiDnKfOT08Ojt51tzA3UTKHBgR
wiwqGZKyJyClQRPaQ7Jp3oVd+P/o09Y9BqZez9kChNsd57IAIlUOqTl1+mtaOX9pVkDctkDG9oIw
4cedRr1l32meZJZQdzfJ5bWUw4b6WRw15EBAcucvHw9mamFGHzNMD0nqb4fgnRxH484pP3o1Bg+b
tx5cy1IUGxJKCdP0cC/3fW3ureIaRf0fqzLCo9cNau02bX4gCehX15n1pA3VIZgBcEOjesl9R80e
FUp5t602Rl2OB6u3k5MxtCAarVvDjnpLBxCK/HvNzlK9uqMMJGPd2GSWH54fD+lYwM6anxZl/6fU
sR2AJ0wIs6/iH7xZ6EpZW59zMxGHrh0ainMzvGV0EJmOf/foZ/7ofsFSSlvn7iBL3DpC77Y4YpPd
Yx02XC8/hLjGFrWekaeL+XutxeElrDv7GbdneEPB/3dAvHLpo9YnEivaaAj4jm7DCq37ncN5wt1S
qeZbbeT8BhwNxWupw1OaF4d+XhUmiEhsetEGFNzGBjBL8HlTP7l2DRpq8JsDuAD0pUn9RnQ2Iiaf
gr4s4/gj0ImNqKKq32pOF3+4sfc5p8Zs7Mbg+CbH5hjmsjma81dRFW8CPAGEBjxm1fLThTe3RW5v
bXwX7WEzx6KnHnNE1fY6ekUzJ1iPB9O13sFU0YSZn+Ej4nYOo1XC0vffH8DFQISr9gtQkEkqu/ZF
k9u+dZurFWTN1Yk1bxek1l9JWLCWl7+5jBRj6zh+baNhZiB0z7UWDguDv3LUsOCvvDoZqA5oDPVS
N390i4mCm4k/doiAviDR8ombcrgBAJwu3chkRvfLLzsa65WfDd26Sqx/meFnq6hjoLi0B9QdQZtR
6bq1s8QLFp1rGdBhZ2i3adjf6eWaF6l3+pksG/1spPSqYLzypdUXEdGw9DgeT/1cFRvmmg6iDHzv
RHZHjLQJuu/s2XTlSpitAnweBdZWMzndFjVpZA9qx4AT424ghF54ps/4bTYld6MRHx9/pFNudood
VCp8HErnnd7pe+kZzU/plS+lgO/damcHpv/dtCqxM12N/C3yQxYAQRnl23R1Hqscmgn0FPXGl+iY
ZfRstEW2M5HT7OLan3ENJpjR5tZH2XikUd63tE365vTfl/3QbVIxmHgiI/RnKhVvuTuK3RQ1w0qU
1OQiENq6ICoKLaAt3jLNY6Vl3YTPDuoMkLbfuM8MJhJcYMwOi5x2aeMT0JpljI5jO1lT7zn3kTbN
BfXf2Q9quWW9Jo7PSNXNHpJDr7MjdO0ciA5MPC21aG3qn3pSq8ut5ca4OOw5ZETUP0lraFttagDX
eZ46RT2eOdvWJwZEau/6w5vpV8UuzTBYCyN7RRCi9dot0UZrURTjRCtWofbjwLk2C2zaPrffTSnx
pjU2/d2WCfboKiQyTVQdckb6vaAkLnvjr4V5eR3BzwIXnenHjHFHI6z8Al4sJ+WQyiQF7WkQyrBw
NEdsSxKBTo8HQyuOXRQP24QlhuFO0GzGLvkgaoxdDi0c3Vv6/tSP4lhIGusk6bDrWOsM69OSpelv
jbNmO/XxNbFTNhDbvhIIy/SZJArZ6aC4syxY1zrqdAMiydPoFVtT78/Uq8PWdPp1gjb5nLoWl451
zkSd2yuRvNZpu+uRxX9mod3D93bR4THmdQe0iH3cBmss4PKMR0DflwM0aG+SzaXqeslYZ0xfon5u
pWXCvpDtLIAMDu8FrZGfwjL++2L+jkYOAScerBoY+8RmQgO4Q93lkyk1PCvsZ4jV0Uq2U58BR8GZ
53aAHh/5cr7D70CQxx2R/GbkUCDlh4wLcWw4TS8dKcePwdL3HXbRCBXShKkTamiduO8qpDXAKWAg
80AO24kMqkVSpYAixHwTt5lNfMNg3y2I4najPaeN+2ZhG+ME6d5NJ4bznzCLyEUlb9j0PpuE3mfc
hS+tY7RX2eKD41N4fzzgVnnqU806wmvy0BeGCLL/v+LxUUE+vodk0kVw8LfqhHzCzYkbMU7z37Tz
dk5KwmVbE9hGMsWyd+z4LZqVxb7gXWYTCU5xK1xzExlAJ5z5ANCxXFxSvf0xRMllnZEFj4dgZM4+
+sPS7Mz+OpBhvUksDkEAi+2bBoFn7ZfGUQg3Im/I7XaEr9fLgr4e86W83Y3zkiW0Qp1Z/0jMIh5L
J5JAdZxDmKNdojASZx+NTgA35iuZml1Uc1nWzFyaXdYUBJ0gQP+qhNg7Weq/En1Bup+Kfwqb6PSE
XVjvOnE1iNc0o4gGxhzcgwfW347DxPirMHSyltW4hB/KDuhW4f5RWUotGq4J0ANutp7/mKQTFO96
Q5CAbC9e3xAkJKgEc2RH+1an1WqoseUghMlnrCUl2AxDSvn8dSKydrmGcrYp9fIMuJr0tara6FY1
Hh7PBMHIvp6l57G606JxbwkJMk+aq90HxNtGDFVUE8SjNnYibnUeEQSckvtTzU8f3/M7toy+m03J
48zbymQljsTc8CXHlW9pjMXWYqB1ejyUjlMeel4B6R7VqWmvWlRR3KHGOI6qFaiebLjTvjccfckA
toKdtfICZe7RDPHZl8HQLKQai3feHubh5fhFVhFJAVlW7IOuZxjqMEzundkd5pQ2ItjWfUmcnkgS
yTvZgLYWXkdvJUMqBPgrPMd6mvQLr42iswuBLG/6+LOocVfookCsqefbVvTerjac5i51AkCxuZJX
JREIaaWXn2JJhAqeO2aS3qmdnNQl/cWMNnEzYKYp+vw6EeCFc/LNrLB2Z9341ZiYu0LpjHAkB+vJ
kf5rjG0V8sBEflOmnMt77vuIJoTN4PGRcEXP+DKCn0R86fTZLg3cvygSi40yQ+OIoe1jzt1h3tgl
G0RsHFe7mOZXM0EctYJq3yis4rVH4PFCmIYDlv7iq3D6S7Au0+8hjC+8Ky3j8UrfYYG9Fa4VnolB
KTZTIIi6QJcBMztzjxUOE1o1/kT3nzffbJnW+yMJWykTqavbJc9Wr9R3KWfOYiq/bNGxkXue9TxA
sd+kBMGdioDWRODZxjYcEbBErdS3kFfR7vQ+abPzV9B5uispNS/Y0PpDWdHudJ0EJsC87jWT0Z/y
+iOIU+tS0QLc2U73L0x49ugFPL7f9bq9jSIHz/NYEFZTImfSS+bSfIYgfaDyKRqMev/3R1rf+Wsd
ZArOdtc4WAjxHmQUGMGzXZIFx4zNbguJ4a2R4Xj838PUyf/3aZPaHCIV9J7//kiMOkr6VbP430t7
vFJnHpNEEWKbxw9UTDEoxJgc+yo4VuXUfQmTdSrFYMWwJ423IcjyY1C340k5hGDouHlQQI1PUxYM
T/lUrcpKRdeg7WS8nL7Lqq2eQoOfD6bNW6nlxA3wB+2oh76OI2lju0Z68IDQASy+VQzqT6RByFNc
uIji/vc8RwHoO9lVwwz/LTwX70JVN0+tT3dz6BqJMhcF1hRNa3B8f3RhvUQx9tuObRS4cL/3LOsT
nQxmfQttiqeTIJZYWOOBMPNxZpX2bQIkjDje0DzYk0J8T3iVYfikjKh7abThi/RAdosAlWC1CdnQ
zq7tfzBuJymdcETpWmffScItUCNvSQCAYly9lFaq/RfoOBodvjcGyFVuoYwbMmfTy/LE+WYuxRKO
ZWkx7UXPO+9Z5VdfDHCjOHfswrZFUO7UYjGE7U9JAsJzkSibFOlsrxO9uCb7BUE1yh2ippkAHPWS
atH3EEPr8RScTLhiJ3+oOW7nKeQ/niGk2mG4fQtcpCbwQwgsjilcieI5pHV4kw1WcSkibWXQ94sq
NR0lxrpcjzeqQlSpD1AYajdq1pb0rpUzGQv+z4XvTu+ezTjQNpkPJvWBNts/U2egbWXtsCD/5E3m
mWDNH1Zjq9BQum1KetNQMfivB44Uzqa1Bn8OITJXIJSWLf24JcZXY5mhxak3VDdI0SO85RoD7SQ7
kIdU0gLDzBUV5U2J/Bg1dClzI2/W0qh2RZj+uKq5wXVutcS/hmb1TlrB9KQ3+bn1u7NnkyjQOfSs
2MLwQ2iQ7Wk+ABJAq6SCRT3i2EeW3qHa0vtXNY9QrAYZkEEdtWqyXp6SyT4wPZ0ICgub+bC+1AHm
v3BwvIWQ9ebuGR11vb9bJXOUWsSYeTRAt7thztceTnaCigkLqnckPkAcbY1WWp2162nO0elVZp7T
+L0u87dq8uhL6KjTKt1eN7F+KpwwfK4qBrsF0xvaSUf60FcV4BcohdcfvJztHJcMdEeScFm650+n
uQgiOMFESuY7TjH6uirF38reOjZSsqFpzVNJiPFUFYy04V2tXV3emhxJNIns56CpfwlC+9awNy5V
2Bc7O7ItDuCkSPvdEC+b2vkZkhizQkcqSzf2Nf6zxADdv0EBXHGwyX/DyT8qCQEW1yKn0RDYPpHA
JA+mfBqBqu8875/TjX/Z4GkZGPZf+V3lHtlwPoaNgt47qeXnTO8JBAiQUWF+nTOSJsxaVcKR2OFV
6p9hCD0Dp8BNMTBBO59/gf4kUifo14OYKPKJ5l0iKAr2CFbWWqX+wFaWTwxP+QfH8YjyY0mZ5GEG
qJgTVVNzmD9BhZYctKp29ypDvVl09rHm9kdtG9rgFvox7xalF+HdVoxLRAVJkyhkNOOIQman8qvX
G09DqhfbMa4+u4KsDlMAHbHaQK3Q6JKWoTaF4XkX2InMHpWDp8vwN4bUf/2WlgajYc5XfQZVM+12
WO/zzQRjWdXiEnEh11o+J5QDFcFtAU9B2c13WoEjRMaO5mV6r41y2xA30OdvXWFnO3SGpPz10lr7
qrjbvd3s8yS8pF0FUaWTw6qxGJG7KaNA+qkrmVmsi91dGAGJ6r2zIo7+w2oVyPV829flvmtIZCja
XKAB6erFQPzoNkBDkPiov3SvH+ERaNpTuLfaKN/GJF4ykhwmYGnRvwC71AHJVLFSDYZhMtrWXaSb
+1RH3sGhbU2DztyEfQtPosXWm5kv0TBpzEcdQjdrFDQRKWeEHmJ+1Tnkx/ZGWv6567QtQRFM6to+
pjEU3Copgtn1YyN7Y2LCafUyei9aQFV8h7SBY90nYz3038Ze5YuwwOvl9c7S8dWXr3M8a/yj5Vjt
LiT6SJTMwLmz2cRjrUUn6hAEEE4HQdxC1iMtEALuxOBSfgx1oQMMiFAojSi8bd8+ekH/jWgmRb1r
PUlTkm0Q+syaWlwIBjM7XCXBnCgC+U+L11necHLFFqCQXxF7hUzKrAj4M8wM5xkLIiovBIAw6xNk
AyxjrBhUl04MsjbnA+FyJuEmGfEPjGF7bFv7PAJxPRuq2yTjjI5Xb51v0g/U+G0tCSaiKi9B2pNN
7trDxiDjE74TURuPln5XMhvKGhOnd88kFxA0J2QGd0uWCzwe1BNoK/HKKRRKTpgeok5WJ4Z3H+3Y
Hcci0Mi1lN8es5iqYK2b90SSrXjBuE2ZY9chEj/Si8zPPE2e0ggfmppI8aimn9ZyGOBIYtxcqX6C
HuV1PhZHpubbsW/uphcfLC3MV51tVZuxPeA0RVE60nmGEeIf/Vq9pLn7UY4RKNHuRTZVhNTFRkmU
uYyJWvnkTZOxnjSmUV0u/2VBtk4SLVinojNY6FaVNuI2rDFa0BLa5QXEAYbF1HTjPBzhmFPG7rXt
3Q73ZKVvvHTWUSQOUAdDiJuNPHZhYVSZ4p6haTJsXNvAxWAR/FMKfLAsyxzuNXYlnJ4huWFNUa2N
KsiOIv4zmihxNBwdXaF5z4KEIDPA9lFOOs+cW87Ku4p7YR59KMZIRDD148vcjPaIEI6CmfyK41gj
as1bRqoWinrk+bW5lk74nkVoaEPvNdaoSgd6Z9wmARF5IReFcqwZmJYSj/dVZ5STiY8z2ErNv7FN
3+kioyE4J0dKXWepRxHib6i3bH/PTVVzoo3xTOT2GngYIjBYrToNGQYB6M1jr6oQBEdqHYtqn5ZA
w7VA0Bgnq09p/XtpV/V7YxQvmbLuEZHaRFID+C00E89oeI3IpGYnG4+qQMFsJ8zQyd86F1Yuz9Sj
Nj5Gv9lr2Kk0bItodedh6Y9JMjJ6K5ScIRs9JX/5I/VJPlUCgx45WTA/QujpfUEjMyvydTefj82g
ha/geOtWoI+3jeHHj8Vz2hKJaTdiH5rDVw3rWKUEG7qR+HLuBli0mzv4qB4cWEacSdl5xNOE3Hzl
VvaTlhqLIZ9sxrIgKuKTIaf0UBFXiHQhXpu0zpZZYM+OeuyVkdJvsFl28rt1au3KZoz70oYFEBGJ
HAiOBbJ2tqjOUb7dQLoaK2TLrBTBm2z7I+FJ1gFOdLUkN/yXW+lPl36kHml1GVGBu7AHoADz+pIh
4sQqt0yCTnEzNDiAiVtY5yWJLHa6nsimWgm0zSvLUzp3ITnOJs3Qvvf/GYX2njd4/2urGZeDFczY
J8ZBnU2LFq+jT/iDwk7TNKdYkeFRO4ocB7P717EaHDO0TJLgXtfSmb4TiIWQkrjkUZmHsjW2U6Hf
e5tlyiGeZ4YBuWvywNFeMR40Ta/GeyOWZoqsDGW2udUQ5hEkjyIZwhiKtGJTpoV1lFbyLTS2T7A9
08gRxdI/WgPMRWJdgyR6wxGdbOwZzqNb5FJArGfpR0jmMBSyMKtpNkavcWPlPjjJ0jvQxCQQk0OT
lYX1Jh4dEmO16DD67Kstxoglh99fOXlIL2omzOQTfSMXFIuuUFd9jIhZy2AdOhDAAet7CbNITUcb
PHTPfcad6eQjeamRTYC4iP1X316yU0mKY0SB0XeX2UiZk+6tJ/iCrNxhn5Xdl9e0yxqab8hIZ8nx
quKFoDkPcmuP9Cdf0IqFOJ0Fn1J9grScjZP8zu4U0BHpjGPRwCeqDYkwDXEn2LSJdbg0t3k3Bfsu
JubKQDLVxf5H4mn/2mIqN0nsgZ+Bek26qbGTifc5OqRZWPmzE0SzijbG/JVm+9rMrp3f/KO5+xqx
emJGJGimOpJ5op0qB/REJj+BZe86e9r5nQ+/w1ZE/0kqD50EEjm1myYvD1mcj5ge4y0sabHBApBj
30MokqIHciPnO0ZluMrIIFja3auawJPK0KzRJNDbUGFknyZErKGsscDUGYzjsfzOTAycPXb/HgaK
jCBov07I8osRYeKoHbxir1WeILW5NPCJlO+jK54qPCMd2spjO6UfsPcEJw8Gmf441QvCyLiUosQj
h3eOLv20Mr4myH3shYiSvZRrFHnnpiuuleZgZXHkKzXMJtBaJm+ux23LlVsXwyvkrH7m9X2jEzCe
rbj7CTUcvLqLjDI2WcBZIfdZR3S3ZgXNSp9rYsOW5pNbeJ9ek6NMbK5x3tK+z8mLLzWXGUamfznD
H52+ciKc90RgfzV976cuCUKWwYNt9dJXatbKhi9kVrR73IYMD3osYZMz3wrNuiGOutVyc+/p4x2A
wgLY7S1gr10ms+qwb81l7IR3Gwcxci5AgiJFRM1JRbZIFEfCQ1a92dubkqI5c6GeWCE617qrtyrj
BpxG/A5IT/EUJjhJWoxLXRgh3W7df2LyDqPK7koaWFka+6JQFwi6iligyXxDssU+1zkn58j7tVFM
mxYJmxwIDE6Hmk2N76P0NUqFdb4k4lFwiFFpWa1Dm7wrIe+ah8MOexnTdxR9Nb1ZKjcdPoFAwmSY
UEtKIl7YuU5O0vUrcpKRJYp77kMd0QKsrP1wxLqy4up/xj78GTJNvjVVbYMQuqCLIY3BwitDwbWb
c6DrYhTUcvrhhNsuAqJdYBBlB4dGr1qFXJClh06fkG3djr/7Ft9JGh+ipv5qK84rrtYgSs1S4ojZ
vSXEOVlFF789cXNvXVV+GgrnFlPUW0wSp58Jzootalk1baYakTuzip98qA5hSoKPpdrF0HRnKBjU
yEZ1nzRrbWkl2nHRvROOzu2QBP/iadilEWuTZ/BhwWcMXXzhuvK9961zYFCwR4L0rHE4qc4KN1ZP
/J6Z/rpRvO7kadLuek2ryDAKinpE5UP6LHv/lJnBYeqAddqqfGls9y1vEPtMJGgzlUQHlrWvDkCE
nHZS/Et73EGaZEB90so3OXCsqaxXTbV4DkvaJYbeb4Xfkbk8dVvQIYyMwpb8XBhkA/MPzyieo3Hs
V+wPB8jh68ra+9RJIVd3pSNi2I3t9Cbyutjo7JN498z8aWRex52/llWXL8Z5AYEMk1AqWAuz1gvY
fWgYJM56mHYw2PQMa11hv2oRzk9aaMRKGfC8WbFPJMstzAKuoatTpY0VnUlCPNFQY+08W1rbLiht
56BnSePZlbfBR4taVepbRto7XYGKsLdBZ+Zq/nHcFxT7AAcUVwnjhVjPq0UBewx0OOGVCu/cbKMq
5jAoq9nRTr2iJ/oz621CiBKbwiTAUNOQOLoE51FvGIgnMDLWg/M2KfWCvgNgmlu8uCI/ZVFwDSv2
I1f/MaN/LmFJJKDSPI/y6JIyBgZC8sH0ul/myaU31AmOxaupa4upH5yl4XI7YTia+zP+r1Zj4kxq
/G417mK4tQYDSg/6HDM5Vzh87EX8ZOIBorfQb71R/7Gc9mXA7TBxNknoGWtW+RyFsFPSKEK1W0DY
0Ov8x9Maf9cXtsFKKH60mNFMyph5ZY/8pn5v/aENIxeBiYsoSOqFyjk4usxp+Cj5vA1lz35DBVpo
z1HBJohGp1ybHAcWQkygvGPMiGQutwRkyz74MHQcCmGNYUa69jpAbn2lbjxkRXfuKmun5aReZP7e
c+mdy/4zr/WrgUxyhVzyAs7iZqqRfCP5Yvk442I4IhyXi7W0O6yOjkZtKOAAGh6Bjh3okGXjMKR0
CqRarWls/hiwGNeeCRWmylAuq9GutpSZxoT8xBX1JXZAirn/h7EzW44bybbsr5Tlc6OuOwYHcO1W
PcQ8MhicROoFRkoU5nnG1/dCZHVXpdSW2WaVYQyJYgUjAPfj5+y9tt/uxoTqnRpyxMtcuEs5fp0R
M4aiN60GlIwUj0+Tn33HqEJzNOownyWSAof5fgOgy4T1RTGWfFqT9S6T5olDHSwGYh7hlp68qsZg
rOHkURz+8OpWEEK46jXatIs05TYT4JbG2rOIrhRdzvwCwFohDd59W6NnZm9x57l4O+4Tof2Ysgdi
3ONtbyIudnrCE7lhCqSF0TVCQjA6DU0C1S1KazRXdWbc20X2jWFBsbK64NFHvugDJmcRCtfNFPgL
1/GNfQ1nJartL1Ubfy3Q740MNFeprZ/lyLC5RWXTn0Msu30PSAi+kruuctA3DjIlMaAHDrFjg5iD
CElEGRVP8FS7lrkUGTdi3hGOPqkHXbeCddVCaQic8CX0svjY5BbZ3iF8UNHbdBPLC7F0ZBX66biO
Jy7IhDiP3sPRMQIgyUrtGxPQgh+/I5J3l7lNcC6tlI/EYz8OvX4FTY+JzZgszd5bDxP3HAXDfnJ9
5kmaw8wwbr+IlCAq1FQgrKheIA3KmfdjDTpZxIzKK1u7VygPDsisZzRlzSrehu7ScF9COlJrcCYZ
2bnwekr3LaiQ3XJwoJU9WJ+o+Kc5QpXDunI3KIyWYiK8XCuIclITzc7JxVjeMU0COCH51sp9NwXq
iDC/h71eYhZHMQ3cFqIl9r01azy8HESniZeGcNDY6/Fh7XTZ7UpcSEtixjBZi9Pk6A8Z0ISFr9xt
gKaCl233aIqMbo4jWGTQGSBIUDQj9mHpU455tur+S2pQyLcpmnfMIJiyY3oBY0hri5ys74iewMKU
1ZHTaHZIc0Jx/bqgJ6qfQO++FdnIeLvaF3Ls7vNKO/TyXHLvJDWRvw1xrrx6bte6dYeDaA1COFv2
mzZ48cXBM5vnfuDqr5JyvnrvAj19sQIwaU1tV8iRBezKOHTOeHy6hcSZtKb4eskbgjUbCJWWml59
U6ezoLxN11oPtvTR9pF+0aWgQB3RHSZNHDWnuiPE2Fq4gvlxNHLkEnSpwx5LxkiJPWJtJqAnuE+V
+PA6ztQsVwduAbSgJnHlbf6gCz0/pZ2/42yeLmgBXGQZvVtGyWRMa2YszhV7QjG/2oZG5yFGqrBu
XH9OFLaJlVXJHfzjAHOz9lFl1Daus0aM5LLhhouhkoCxYJla43NvO80eP4KHSm0ZQYNZ1TpFXpv4
LNQqMldWa50V7gLgmjl9ZPVUPWtRNvt5nAF4dXoSLUogre241Aj9qlyL6e4A8ty3AZ+kcbKLEvJh
+a+q47uodPRzjEl/NcUx2mNkKpjb9SviMMKw4+ErMQkW88cNCLB1FpgDpST3tm4xqBxoWtIyYT2N
rWTdN0Sr2xrkrrLmcOLFG85uW/S099ak/ciifJ3rID3ZbCL8d/Y8RAiOqfPWZFq4r2qQX6B85jxi
6KA2CnsjcM+o4QMGy3zStEQ3usInIVSG5TMVvHOOyK6TSRqpcJyJChY/dxHQjLD9kkN3i54dQ4Wx
6ebg3am5G/FJWZkoQIvVX3LY8msvnKVF2qFp7KM+DGu/4pcUAgtCJLXpUNYG+lJ969iNf3Ucjotl
SIlFjJr2blrGZfBbDrndFRx1tQ8M56jNVS9g9GnTYTFfaE1/7w5hsp5qc4cXqb0LubSiks5610Dy
9kWwl6b8MU7Ia6TVLQdNENErClLWG5pECpqwS6dBb5Zx7n9XtfJg4IFMMbnfV3lTfSAHoTkXMcCa
jqbpWIcWK7XjZ/fSNb7MQGkCnkzJrmOY9rBs7gIippYWD9upkbuujl9qxxevVIAEy7nefaX09o5j
fH/KXCrzpIpfGOqKc+wMzsGdAUJm/2hYxXvaY/8cqu+QaiykAcSuWHR7mOcxMPADknHbVz2R2skM
yjPAaLWN6oCpQlGweOvxWsQswe6IC8OesIzFIdKZCO76+Jp3DG+CmnimCGXvShZM2TMjP2cPomni
fRZ3K2J2ZzI42CFUs9N2GPV8LQjqYl1ZEnNHSMIAlAGK5zFPqk8j6zJsJX0ws5RwTEL0WzvCfQph
ndRlyh5katVOODgnUJWs3TmpuDPNxyI0t6Fpu5tyCLcubcdizK1LAqnjkXsLcGz9WmkomRMapnKt
o5R088+BZV8XtC4sKZkE9pwPWq1FGJkNrK8eY+TSt5iEghoAufsRt+VL0blno/uwC3FXY3b2xzJ9
VaDbOI71nF/NvGPOXU7vhk9nwQw3IJXGpd50A+2Q7qDDED7G1kvQqOhATKpalmBXlg3+siGiIwLe
NcEhCshjhBE1Yo1paDU5hVyHdbUeRpYRMfr2SgbB1YqiRzDkalsphJ4DhoikoaFp+3iry6r6ovo6
WPF2UnfGxVErZ21rcayjwHzsfbgIs7PGFNGakLMfGrWc4lC31qdTzXRom+v2Ja/cu96nISy70TiG
nTntAZrQHwZtA3XBB1XWVE9DY1J/NsSq9hd3MrJ9l+dvfSLWUvb6HRZmfSVuqEuL2q4Dz4JRacVy
BQoWT9O2qHGW+Gl5H7tt/gKl8qu/kgbgTI5BCGBpMvvFxM7QPge2i82QK4pz9ofy4U418+E6YKkM
JGk6Sg/OEsD5srH7pX4gD4vDxQgiTGHiIPqaWZYML6FF4WBV0l+yeX/Gyv7qldF9LPNsMzKMgKNa
Pkk6b4gckiXcg70vmLFRA3DsMXTwLu5ao2KnLzMcGJCo6sn2ZqjAiE0BAgB0mRpJ/riymtHEtQ7Y
QtPjzWBWTyr5dMrevNBXa5FZhhNptwgH8nMvnHuEsyfLCEsCX78XwrU2dTtLaVhKUso8jHysZuSN
M01JCvrA3n3UN18HXz5nlqIFydGX1OeThh/NB2ha1sxLB59WNfUQiEhmFKyNRPp+RbKCQxw1/qrv
u+8tMJ+1niYvCG0HsD/cXnoXP0+kQEHJW3oJLs+hSHZl3nd4WamY/THZNW1yiZRDNmwxS62QlYB4
bmMWFKPmHQrRrVAdFxuRRfsevFRq1R7uGPVU9O2K+f5XDiLf/JYSdqpVsxH6uK3qEvTNAG/CYG5h
N9bdUIfgJIYvBGGz/5TuN0/ln+YstrBN6LUVPRBRiY7WDmwK6p8f+VQ9dlOGMZ32SpHAn4aHE0II
/IFOH6tg60wLye5oC22TM3FUpkl89CoXZbi1TEp0p/iaoq1aQnIquGnGtHhHJ/8NyeqmGkGRCn5Z
UUmH8N0ejaTmPA2mfEs77bsszUPoWs25G7ZZ4T/Y9rDjuy8ap45VRpo5XYdwWKPTPRfw37lqLA1u
BIMLX2pPIGfc5aQNG6fCpNJ3ZLkVYoNF54QGBaPzHKOcjymtMIjMHUoEo8l+pP3c9mmQCjjGD68z
vnfiuYI31zH82KgKtHdQu+Yq6zF7V5r87sYIaIWDNr80pmGVTKLfR4gB3M8ofcCX8DU2kpr2zjHv
GdI6yRjtSoyCdJFAgQ0cDkxqvEGoM+DbDrFrWU0HSBaCMQ85HFn86iWKVhNL9gJAzo9BQ8JrpD1J
z3X/ZIfi1WT0guDBvKgkYvNmSk7KNFhOCzetpo/DFiTMIveX6GcugREvy+JHbu/gYocbWcXfyGtk
pFy2SCkmu1q7jVUyAOSA7UDRpzkeLMfaAIoecwZuAYVoykRfkY3PIhbHDg3zRGN+G7hY0nSgLD7y
bkR14XeGXkfsoVjkNaEte835VpJPBUATn5nf8CeUmmBfHiWcjmKAPlS1c0vXtDdR2lOfBl8q5TwQ
D7GZRifY601xyVCYdHzf0vaYkvoAC1RecgdGwVf2/YGLcEIewhkdGmDPYhABRnPcFyDC9ckLWMFl
Jb2N55r3sqTI0KvuqLuEMDhheZmwimxCYoohZq9cpRUr0QUsvyTSGIn9LqwrqtZDag9fxhA5X471
YhEyWmFuXlYgstF+bAO7XPl+BHRQQaVATg2MMob0Nw/CWnv2xpGWqDvREctxk0U/WE47xsFrq+Ea
iNre2AYmVtMsBK5VJxzsDdzPbTCtrB5ytcdBCBr/rIPrPmrAtRkOGbZx72uc4bGw0QjrRCEdOn/F
8d9dNw0vUXVYYTzjRyJ8sgDK8UVreRNLpOMAhp5dOeBvzauMGVDOD3TGXdPH93ZC2dihOBn6EUmi
z9AWRffKx5ZyGodkZ7e7QroxswFjURcxeKW4FWtOej5yCPmGhhQLYdg0qzghMSkgiueYe+a9QikU
9riCGsP47hV0uPDzng3pabt+wn9m2KlY2WPWX2ljNVV+dFR/VpH+PWaO2/r+jq7NsLDpQO5HA3Ih
852D60tradiBxbkg53eSj16U3LUFitmC157JETFRa3w1zPI6tr2+zvCU3k/E/sHM2AeZMR2SyRJr
c4Q6h/u6keKp8PyWcj3oN+NQvpd+ne5C5IWq5DqnrP4wPHIKxKzVr7MLI9vyMIX5uwvIGHd6tnUC
9xPb/OsE7jSKjG+jMMadPcJSklwHfRc7jACmlVTjtdI70GG0CPLSio+1le69u1okzlXvp2NfWf7Z
wtq1xuiarKoiaY9FYT3Ah64fzBnyM9oV2+HU0Sbv1XxkRlxA0XnKLRfWjzTNjSMzfS2kyI5VTtaa
hnEwy1hJ8B6k29wyre1AmVKk2nLy0bBM4OA2BTnhy5ziaTuUOL5dp59Wfd1Zq0LXXM7T9dHSM3vb
4WJea1zuC0ObKybzMCPtyHXQj4B8gU1gdlw2IZr8RpA777BsITzO7voaH2B94H1zl5qm8/f0wpYU
dUjsjW6XptYjqz4TeGYcllmJfYZ6eeEoCT0PnFfsMafKs/BQGhzBBIKvhQkDtA30rxUvct0Jmria
DOVRauis9Cm27gq0zF5YdKuJupHP5C6Ia++owvglqodDlMY0nFKQsIAdiNYInxKHweEQpR+QzDZD
123jMX0Ikaw7gbZzE3oRrTXkF6eEruQGy15xa8OYwknt9uMGyBpY4IEedmbCd1HDjzoxz1EFZ7tD
Nlh5Wbj1vOTa5yDsBPfBSobOp/SLU28GBkzqZG8Z+XsOHnzp0KnGncfw20b9oDfym+3pPcismHZI
swllYSMN7/T10NrgGwv/hxNnj8nElKyah+oGpY41uC9uEH54FlE4hkRd5w7cFZmIyPdpQ5QurDfE
NwAsi/g0Ia4zE2dpjDWJgZKzioa+BiPhjsACYFNdZLFQiHNtsLRRbIN0qQRNaUWoEw7MU++Pj70Z
4hIK3l0fze4UpzA1g3VAYNLWpoAnJU2tPFS3jZKI8UdHHfoY13gth7PIyyOkRNQ56FNbRsZ/Huxm
/hLsRkSjbTvKmIMICQH7KYmerkyn3QblGdXUk8t1PJru9D6itF5giz/mJB3diUi5R2ZV1VpO6p0y
oduN3PxXjiGPTSHz10ZDqRTrDkPpWWZF8s3RhC/DboIZRWto32uF4C4PH61KEw9gaRVrcpWfDWEC
pCJKBLN/how0pW08xuZ95tOvzXKIQdBbXqzIyJnkIM0uEDAugmy4aGabLXMhyx0TrfpS2Ovfs2HD
BlOUrxOOvTDHGOsairjSHe2zhzdy/edvnvFLbJstqHltEN+Gbirj54BogwsbNY6Gds4s1RysY6+9
vHUPtcOwHtQPuH8BMWeqVmNRI3koDHeTIaWlwBwPVQyixGCghxbO38RawEmMUL+lXoa7qooJzPAh
GonQ3EcF4RzRQNPUqBGqLdu8KFYlwKSr1ZYYpuWwdVPTPBp5QghwbzNXTX33yRm1FZpe51q2Q7lx
AGT/Rf6adH+J/LZpoAhh6PocZKnMn64eNIsgWgykuqR54ajJlbzPveAYNVrwxWLsTb/QZ66XMpMv
sMy8Vknw2dcD4qCQ47pIwpLWVcYxSQOMvEZNPbI2ZeNdDLoFF5CPq6q10KbSO7xFSE/wxVCqHgIi
Z3YY5etroHjQa/BvZg5iJCbd5kRl8W5U2Udd9a9AmWcwYK2vhqov8e4yyWn16Ll3JZq+hhy3tFEr
V9Ttdhpz+dRoUm1meeLaR8O+MA02V6PQ88ck8h85tXP4o8lzMgIBUIqlbxHahX+AbZVwhgHGr0FU
vFP9wi4J6ZDzP2x7WGZFlIg9ov85wQYTTxHXMO/A06QNkKPRa8SFfvK0HzqLYiTP+mXJOXmOZu6Y
PkAOnFqfHnVB8Zc6+gfcX/diIXN1yUQ4e8F4SAl/2JWS7GbLGFyUwP7X3Ax+6F3nbAYHWladILLz
Z8J7ppNffgtkTWIzhrjcgXrRNIntTsq7SlCLVRCa4KvMfqXdLWeyNACkjjYRBF7bhgD/nfvBA+YD
8iC/CywGOMBcP0YiwcaNmhn0AQwc/AbydHsYMiVPqSsexsQO3nhxIMpbVlWjf/bqQq36BBbQLWC9
zDvvmDfvRPLc6SigdoR+hVvGOO47sFVK8hG5alEhR5jqjV5wc659WxcfLeiSpVnaZ4OY1jumQOjh
9frChNxZ9YF1QE5nHWUxochWdXYfdDoan9b8sPPeprBnFjPOAz3a6t+NcZDbphPDqoNOdp2qbxBT
T1yfKaEF2XTWdb9YuyViAXCCoN7yMrimnfgS5mEM2wW8UTCLFqq5dGa+B90SUubZUejexMAAszaq
p3gqZ+hkUdOHhD4ONqR8EywhcTTclUNlPU4jUuhYI0SRlstCD4T+rGqY8yOa69UUwFy0jKneQzTL
7usOaHSBo3hV2ZHgkNtZKPcxDHpmz2jF72P8AGW8uS1+//Vt+G//M7//Paa2/uf/8PxbXowVdVLz
09N/PuUp//uf+d/83+/547/45zn8VoEX/NH86XdtP/O79/Sz/vmb/vCT+X//16tbvTfvf3gyp1Q0
47X9rMaHz7pNmtur4PeYv/P/9y//9nn7KU9j8fmP377lbdbMP80P8+y3f/3V/vs/ftPnVf6//vPn
/+sv51/gH789Z2Hz+f1vQBL973n6yz/8fK+bf/wm/46H3pq3XMck7Nx2jd/+1n/Of6M5f1dok9Ew
YW4ylKE7BJyyWTXBP35T4u8ORwMb+4WkLWIpXkidt/Nfme7f6brayjWkrViLLeO3//MK//BJ/vuT
/VvWpvdEtjY1L+eP+xpVrsVabltc91jHTV39FDQvOiOkxYxwJmnzHwxd4NYMzdU0YrqZC89q7JP+
eDPg3B4GERW7orLSu0znqoUiDK2ryK0XLQo5G0ztX2w7BCT/IfVzfn3KcQzeNtuWumEYcyrot3cQ
6/782/yvOFYO6Q05Td0CerMCc7NMDXHX24ZxPxaKutOgD3R7envIddTg0L5e4U21TLkq7Z7uCi3X
IqSKh4ew0CsChdnjyWJo2FwHHXZRJOLpK0o1stOsbap11YnPLX2qRsIRmUhn+6azLzRtvyERwnGq
ausQKUHQRkoDzGhS+rTw7mnxkrB0c47WXkQFm9VQKRLzI7f85gIOsu8IiyQRCMWDPvTEkWZ0ApE6
beupSUGbMGqsan1BiptUW+iZc4OJanpRFfG4L3Cl5HCI9k7cMsMAc3wpQ+Q7Tie/xpEKP6JiPhiX
tnG0e143+QYvcjZ1pzSkNGl2x1BRqyT5FL+kTCRYamaheiMk7bEBFKqNcbLu3fSpH0MLZYkhSIO6
/W4VeGnO2K5DP779erO6K/U6hqF/MNtq3Batcq8uoqPFQDaqW4baBxzMBXLU9tNU8gfKjfaZxANv
PSGQCmwj3BSOvPdtdNg+eZV4Z4z0KRV+/EQUaef5EPY4UliGFpA/n4f7SVUpgnb/IS+zng/Bfwgo
x3Yy0IOdahSnFrwqgNIRbEk/Oel5gYqxz5xt7TbrzvWDbRuI4b5JtYG8UZWtRJlfUrKJyWsJJeR9
RESJjrLq9jQmFebC4Ma96J1iNY7AcM460tuzVmjjKRDpwR79QzQW8Hlhf88xk622LVeZLS0+WaCQ
x1jHHjKThdFIP0f1VG1NE/ta3h9dkrzvbob920M2dRwZtPA81D4jioKV5FA0ebFLW3s4M25GH5T0
42uC0G6lFXG4tPBPLmxpP5lDX19zcxzumSmiF45KkLaDc76BDsa69xFYa9Ze84tPpLjIpZqEisOO
UTM5tRd+lwXn7kY4r1ETp+uKvCKwCza2BfMxjsz4UhxCZg2nke79iY9nOtB93GFEJ/8ZIQRf9JnN
FyS6aB1kvk62+Ac63dKOjWc8tU407Sqbac+mL9U1M6PxG6eJqxb105tGyok567nSuhEPlclSEppW
t64LZqtk2sDrjmxRb3Ct29eiWysVl9fQbOyrSiN6nlZ29kumrsh44/PvLKJOobj19QdrwMJ5+7QS
H7Rw+DyJ1DuJ+cPM+IPIjbO929aQwwqgkpkifdkUKI14cDMkJKSC0JIh+YJsm3HahlkNBhLR1hoJ
bfIedQV3clU+iSE6Ro5frgJNiOehGeC7a1H0nuflvZ+kwcd/7C7/Wrv/c63Wf10LCY1myzCkZRi2
rv+0VntxN6rRZmzUSK87jVGfnxidsPIY9hnWWGyH0cVDV/Hsdw9aZWgvpVN8KcK83MprOxNwSlon
F9+kV2GmGU31CHTpqE3Jt9H2H2PkF89O4pVb0yZPa6DJQod+ONuE9f75LyJN55dV3XEt5MlIJaVt
6vKnVX0KVdz2YmTqUwEiSdvoMBjaSBtHokvyBJAVK59O1exZNiILB6Bd1oj/hH+eVO7eQdpl84HL
+OwXSMjMONLXQe3dx8bon6vUmOkazOMkEzvUlUm0jxoXRzDQoWUdyxYXX2Y83L6SEeyFiOC/VnO3
Taojt2VLXqWcZTZ2hA1qNpJncOsrXYSPdVtMElsuSLdmaVeyut4eBBliRwMwM+3xNDybXeteScH5
lmaJ/lqxloJNeMuCUL7JouZkVxTaLHOPXofwvWpBH6NO7C8EMiQLF4PpS5u32tytMAnswQkzsY5i
VZral76gc56GaXkSdvLRRU56b2ci3RMhy7sgXypbP7a6sr4kfT2hzRudM6fM3xlcAwspwjFsxZHO
bIsWPmQsLziEDrhY/PrzNuNAVzfIL1gnZo/srqNZdWaEP0WRt5saKl2nZWUEeb+tCt3ca6Gnn0i1
GTfu2KbXycBppsLOXXZ2yqBEtOPBcpjxCjuzcSEkWEECLGTyWHIu+xhBHywBizJPyFsCk9GnrLMw
TO/7+SuNRZ4930/OJT5EMo4cf5dHUX1h2EWLRA5cw0qL7wMEKwcEvPYGXVlxJ2rJV4TNGKW761IX
f4zw6ouRFBwNk4vQ4uqlgdCL/FwDJDNFS4RTDGjD1NxojSGfSI7HUYX4dNc7pXyixYypTLO0FYNE
CGQ24x3LLJDMtc1qipy/CGo3/5hpP5c7VDqGJeiFcIs7P5djbUn33agxoTYFPXXPShf1qDmnCbHv
vg0xzkzz2cUsCL6scmePyZGYDafuduQZErKZSdz/HTLMwLDeFKO/hfCqN7p95pcIaXmE+vfZ9Mbh
omqT0TuuwVA/2LpFLFiGe5aRL1ay1HxEUVdt+0Ip4EH5MopV+9FK7h78Iume0uPKyWg6MbqcU5nU
m1eoC93agBBSPzz8+WJh/LJWUAAbLsudZXPG5K35YwXIeKg0htIvlmnS7OgbBm9Zj1kJRQLqdM/Y
grrg6AMx6Rph4sZKZhzF6DC+LCe1GWUWoYWBX2AIa2eHurPvI0cyLQdRLKiyr1oPWpaBUfaNnZF4
H6ahbG7lKUnEuIpycwf0vDqHMc4Or6vVxpkc8vEqQ5z0jG3aajw4VRp8F5+04JyRMX0szTg0gXJO
f/5OUNz/vGwqYUiTlRPbulLS+emt6DrX6tUMdmWD1IzmWEZT91SmQbGm7Os2fU7Dt63yN0TzzrJJ
ay54ekHbyh3vh7BnNjKXvllnu3hqeero5XgMDQ1/j08oAj7CYl+UefMwVP4ZwReJEI3UXpTHTLli
6nO+PfVIADBN/UWNlnkiLBk990SbwfNMzg7QYovFEBJEmasKlGay/PfhAaXLO1YqrjcbsCQZSLNr
w3zwY828M6zGeDapBNOq2XCUKt48OX62ktigpWmP5bYC/8mZHrMMvoTTOGIHEo1n3jna9lbrNJX2
HQsW04Z5WS7HFFha7+bEP3qfZVFig5IEBc5+de94e8i0AYUOxSD08JYxadYrvKB5/oV2HFnrdLJ8
84chSJBTtfxeFIqExnYdZVFC1A5W7Lwd5WkKBlS6oC5JFcRc3RHTdETMDB4XpNIDejXiaHr3YZKH
EArpQ+E4OrqPzl4NVP0PUdQmm05j4OTLIDx2pa1Qz1DzkjunzW6Q1j+5ug0Xqg8A5MCGRBE/JNcU
GhKaI7BvmKCSDQm+91Htd0+jXXdPLb5uwJo105kW42WU7BK0+Gu7gSNGbDGWt7mjpIeB2Loikgwm
eMosbB0zQL+IfNS2DfYKafTlyYV4YduafyW8Ndcikiv0CfJKGqBU+/01EtXGR+x0xX3u9LPq1RJv
8PDSld/r0VEQBrxIIaHR5PPPFBoeff55uSU0cQZW3B6ioviG0xpWoeE2e2dIuzvmQzYlutMcZObZ
63lTvO9a79WIxxeYrNWL8INLWkT+mxVrWMq6EwbJS0V23lNo8REQducvcOd/0yyrfw398soIUD22
Wf1VBuDJLXQ3jLvmi+v2vKudC2sxeLvb74c5nxCe+SKUBWrzAu21qnIb1nyNk3ryjnA4vePtK/ZC
9M0TKnoybW04pDZ00dheSgZua+wq+RdroAFoVP7IPAs0bTIAnC6qkOkmXfMdrb/iTUP+2/gegvcy
rr5YPnwszf+MJvuAlfHqjoW4aJodX6qcMzlRUPhe5zex5TrejzGC9Q6m9DJnbgoLDqhGG4T9WiVz
IQtwlMspn5i2+MQmm8indiEMq63Ii31p6ZeUxuAmd3Nx//snE4cIMQ3Ti4+Rb9rAYejHOo3PvEqC
vtd0sEOBrondFIYvAHAeMDwESNFF/4L+G20FV5M6SM6pR4Y99jWMuZ2ykWzN21NVQnzsUDwttTBN
lzp0VDheEeI7AOqnOjJIOZ95ZSIcWW6teDgzs2F51p7lm9dNsJuzrMSIsfzzlfXXbVeJuc1CLUpL
xRLuT/Woz+Se/5gSTp0cHjRWTxNj+t3EQIVOW/IRWYbYq5kZ6YVtsaJvzwViFOnMFBRrJmocYEoU
9qbHLEJP7e8WZSeDpfQuH+gI1vxkfA71g2fghBq8snizBAz1WpD82Fu721ElxG6wa7RmVtGrr4kV
Bvs6FnhD7KTfdIhaFhhd5sUtGkKcqnNIhGXm9rmeRx6jJ+O/elN+OW7wpkhqd0kdYtu2Mv+48cKM
azy9omqsERgsJbOX4zQ/hJNLtop3P85r2OAF3V66OemQJKIuazfQ91JZwTVhvFhGjflYoZNpkyS8
mqo7IL00nm9/P88+mGswMjKgT8aoA1CsXG0LFlxc+md8WLD0ARWqbmvWdmIu0AJrdwRjNnW0gOwX
3IN48M7FlOMxQOfD/I5gE0/dW5FIXwzpICswjLsmtYqjGiBe6EUwbcFix/s/v3iM/8eubFObWKZO
kaJbP7eopKBla8zvUzC3p3G+0OZviR7l8B4+JMxkkeBSu7uDeYdJsWDvbTnQ98lwDy597WpIWV2Z
5kcGDfozaQRq0VuGsy91ciXKCqhfJ38MTqR2CQvNuo9qd8NGjFcoKyK8oNCHzJLarDW5VX1nVsUx
ajfS+hmhu/GMw4g8qgBPfDFtODh1jwmiDLavftgLZBV//mbotDOL3xvIc8eUAlYJmxGZI0iBVXQo
f7poYCVEBNjQFLE6ZWzyZshP4ALYRBPJB8yDYVoMIkrtCwLE78LBzsoFMB4T6drX34FHjrv1SAOw
cAQDW0BnASiQhGyFFMo3wnMAjH3fq7Q+gbdr/qIAl9YvDVElUNvPFTgdVt22f1oK0JUQW1fNJ75K
kCAOo+N4eyj7+l9f/fvPrA75SFcYlrkLXE43jTWgZWmtuyozq2stfROXHiKrFPzEMghZKm50NJ1P
9YCM/n6YSW8IQpQqq4fbE3wreAYhVe9uTxVSwANhhKj0ewlyBStEsKI5cPTDath5dSIvTtKTA68D
mJkoGU+Yy++YmPknxk2aB7AfTIrlvHXOFO5uRQIWfFCQU4hZhfbawxCzJB8gaml4cloofH3hL0js
qwPUwGminpl126+tjZURudl4NbTc3fSNK9aYusJNWrgcR5Db9j4s6m6Ur9PE6GzhDPruxpZrhgv6
lfGYsd1tNdd8v1U+vpdp13B/K4oMuCxLaWjtWvYO6o4+/RjLaDwqFCtphWmgc+LxeHvwqT1LuObD
tRyEOJFU225y1ud1bYB+lrp/1w9Ae/XQdHe4FJmNFMROWQKlPRutREQBuSLSNPgJjaq3Gh7U3xtN
TkCcik5zDodGLLZpwJafTSYtSFpuz2lfhSg2W3wpcwsJDAdadQt3w23dViIHR4yQTK+1eqOZQrvm
XA0k1pX1a6lgbtFZ3elYNXF3BiEDPBlV59tD3xOENsCkXNRlXuNknfFXOa4qXA6U5lNifjNILwQF
hctomUUkeNEYX9pTUhmrDlsfV1G6p/IckEOOwNlNuxhOKXMjDnHiSN1vn8NZ+4g0E5wYjEckHKQg
57bhrFJoAnjKgYnrabP2+qG9YIVRf7EgGNYvC4KaZxWWZdq2K42fF4SJq7K1BZt9Pc/likInQLrV
Vjeg+P8m7Mx240ayLfpFBEhGcHrNeZYyNVl+CdhVFud55tffxVTh3m75otwNEJmSjMqBDJ44Z++1
rSIBLe5dKwIUpebkMWaiIjuaMTQNSvb4MA11/XBf2eW8nNAjJFtUAlLvyoJM38bNLtzVj1NrvLjD
5N660n6NOw/DVk4wSzDU+SnR9W3BTPYG43Zjkl5OHDUlk4HMJjEMc4NyiFyFzhqPf1gJ54Xiv1dC
2zEQCrCEAMFjL8nv/2NyobQsjus+IxEgApyFiwvMKy2WGenm//L6LHtGNtU/EJoFiWpOwsGQvIZn
eoxTG9t0lMHpmPLvnRsNj2Wmm7eW7EcjHVHphSZyq/neH4D7O7e2+fHvr13+vgh6Bq+dLw2/AP/7
8tp7jYDWolbxsh8QiMgGwkbclwiMNg3NrkMw6tZqAG5HqLlS1ww13qIJgBzJMKHZGMI7VLoT7uJO
J0VjJvWNdfl8PwEiOHKcxL1+gOypH+6PTKhOqCiTQe3vTedh7EZC95IbcITwKqr4VQPBv6rqwH5z
fRQmRfWIELV4HdFCRvdPVwtHKH5lbCGxHq1d6KUfZj2lML+/jcy31ty666Mjmvqoz4/MJu43//6Z
ifkz+e/vm9PbQB9hgVrS7a81ZCdhg41mnMztAyAuYaDAl0n9LdbgRet2BAOoStX1/sj3hIXW01Qg
lse1cnqLbL8Zlz6nYrkd2YZG/541g7qkVPqYIRtzDTi6WCXw1J4STd/IurafbVHNaW1ElWjpiMxA
EK6Azf7vsrbmLJ5AbkwMJLB22urRsNPqXCBIh+SG4HVUIv5Tf+L3e79nwGSQtuuYnm0ZX88av3B8
q8OMmVPEL/LYXEadViMaxmUZYSFfT5lAWNla4mwOkTwbnpdsPZzfqLIi7zSG0bd7o47sRHluMPkv
gj5ut1YYXyxVkcb6v4dYC0mkhdfx79+h/VuvyZkVLhRzAHNB338974ELdU0qieuyko7rtAqhaQVD
eMUH/e4axnfR6zQGhchuddblt6jQifkbmseqi/JbPkcv5WlY74TM1naDC8utdRuiOJEACk3pjVmT
vbLHTq6Vp+ObDmbMwjx16OMi3kaG+nnn9bdOA7pBjsfI8iKSc9QP8oUWg0HTOhhEfSKOYlu7BC/1
uMUPgWnXNygfz7WfLO0QQyDM43eU9BaponX1kHYN80tZ3AZMKVvQ7OXycxWq2dz4sU4IgshImWai
s/pcqoBi/kWDKz7dDw4JwmhyITrWhqnt7lcxCNfiPRyybxrS3W2WpsGRQTJJ5AlJY1M8/OniMn6r
sfliXKFzYtG1xHz1pSoLERMH0i5w56fKXdODky+x8PfD2P/VVXicGbJDwg/EX04/fO9nDHkSGv6q
cDrxRugbODOSS7BSLGKHCniMSrGzHEoAM2z+sO5bv7VwMaJT+s4yKVtYuK+/rPt2ORUZvXxaC1x1
M0nj3nbzJ6M43J9iOsu3fcscpw5D44S96G/SRLEszGDK+6HB/LjQMwe6qsfeuAjL4xSXxpYtZP0w
lT5pkxD40GxW0WPfhS4NAX2ZOZl2jqTvbKcp/rg/c2domZaNDXdOJDJmX3sXRyTGFWYM5NocoCUQ
GD3oHwi6QUSf5y3rFkn3cV9V52oA+xIb6LSr+WMscnrNYFsNJno87W35ErIbOOtu0+xRs/5Bcff7
tGv+HMHsmew/dWl+XU/NmsLa1JDMfN6wCbWGNQN2gxMwOJNon+4030aUWakeo/xQ3CL0oVDoCirA
rH7OW6V94kcdr9zVqdT29y5UZB3l/eKeEN8L05G3qFfO/p/biE+DP8tLOOn5KHb/vrr8f+/IAuag
G0y9+P/Xd5Shm0/7Mk2Wn3V832jHKkvW7RQw2WcKu4xnHuySOmifEAOG5xmYMF/1MkmvQQgirRLI
8vHHaHAxdesd687R1dGaWw7JdPdiNLA2rZ88/bN8sRGRanqrJ/n+h7fyW3HjGLot5dyZFzr5aF86
0UE1efgm6RCbTfQuwRyvE/RnR99Ww0WfPdhe7Pt/kUzVdb25KmObouf/0h2g4eLhOZptaL1mPgov
Z8ydB6YIsP003IFan5yE72W8OyP6w/Vpyvm1/deN2jEMdnjoOLlPW7+NUZks9kTLz9wfYn4YXcn4
dO8/2K+cSslbN2ZHVJQ7tKwBNHbvh0Yo5wUDIeI1Bdu9myMSeid6oj27CBnCXRMtSWYYKH5eKLXH
0MOo0KFiuhWZ9LcqsdgMZEb2qBIDbD3r2JK3VV9HZzwUscjQ+e8EJkR2IMpGlO4Zq67pwj09EXK+
552NwMj1OEhzM3c2xjo9dWNZbYcJPEJV2pCrTeLQTHzJsMfUSQN8fXYIjRxzikVrGO2jMkLULC00
S7qrESjRE443e51FAB4JFBjO5G2f+tAQlzSz42vrY6SuNeu5mQ9eXC7KMELjU/0kVa++1naCDrYK
8q0Lw3GVRryyezPIgpqxHFwzWSVjSFdCD24CejqB1ua45mOdIr17GuaDlQQ6Qh6aJlPvTLuApekh
mg+ZifY1GOTZTRXg27n/MaZzUIqmoHyKoHtAlrCtINzY2slBDL9E8EKfsSt3JB/FpHpjGytI+35O
ezTFQYsWhQjJNcYMcDdNedJU5x0UHeXPQ5Gk2k4b0xMygHzVEHf5iNm13joyzI+R0vXViHjvYcJ1
AW4OI2rQTTtZyuQhjPzXhrCOE/1aC9dHncXRNwwK5ipEfU0OS6Iv+jxaASnL3vUBi5vJmH2Djzp7
Lyt5C93pIUymcKVJD25w5f66D3RzwABd1TFjMapyN7V4DfE1xzajTyuPvKdpvvUSZG6/tomqljqO
1Eu/uStbcCbZ28Tt+Y8zct/d+4xBKaHjy+iagPQ5suaviMSJ1wU1yc6ANPqmdc2rjsZkMZTOHO5J
NUKrC86GitmveBqZkSgqic+TkX0MMSwGnsj3RpgdMGuglzBdIIc2GE42kv/sJhdwWx5635U3y7O7
S1PgmiLS6VsCnujU1Hg5Itt4zhOwhFrk4rsKWhC0g10vq5m2DdaY08udxN6PwxCJvd/spdXAR6/z
hxyiOeF3JA65DKh29xOkJTqKROxFaQAvu2dbaH7YX4XF9N/rr1mOUWfdSIzyGbDfWozRswY5c9HZ
2veuFMFTK/Ly7Mf1zeLTWNe1S0BE6JI3ZOldxezAL8mNMT/uz1yHaFmhDxYzxwQM7ax9n7y6WriB
jw/E6LWnJPDYgXjjt9wO/9Cfsub+2X8vXnObkZ2Gw/zPk/JLfy3zSGywDVykqMh6RgBZv+ommzSH
vvnlByFD8pisnvsjYmKKVVW29Qowm1xpzeS9N1WyoS0pHrUQ3GE5Tel2Ujhp7vvR1uKjQGgPC6rd
z83yk49T6NxRpTM4Zks+77fNEiG1YUZwN6CB0IMBU2ARPE4ueREdOlG9izavV+YEqRjZhX2ZUmLo
AlfzyYdtnzq/sb5BwHGXgJgJxXDzV0nCdhGO3yVpMFvLfvy8OxZ6MkAJTrgKO0bv90fJ/EgDyvaH
u9nvJRv1BaN3Y74pk1TwpbpkwsyuXM8p2Sb6p6v76EdXunVUztzHteXP0tG9UzCr1LJKexPW6Oxq
TY0474FpHHCTJ0zdj7luuwx3BnGWUPuw73b5472xmc0YpLDwzYc/vPLf72WOB419VkhyK9Pvm9L/
aDIUGno94nQSSgezBbSvk72gtgJO6KWdVXYtjA5AEKMZOWdz1gnRgCL9+d6FyOqm2wFmeVdOLfYq
CyLOg5qEND3RNlSF9CdhMfz7CzZ+F5zeqzkDbasNb1bqX07gqhGaHtUUQYBg5AtOg/vExLzeH5k+
c8A0nC5NWSGzVuT+TDw9ajHxHrWjaKBEcQjMHXdEOR9G0cCFbBxzeYt0q3tFBwBLT9d3YzVjLShE
DBcv1lhhJoBCx6jNLA6+jo93FolkRmUd20YngsOMM9Je0mxz/xlghI6epAu7ZuzcRRg047Jv4mde
QnUCgmra2/sUjPzncujVr8YuL0FRuFdX6aAXhukWquKgyaB5G73KX+Wemx2KtusuBDt1F8YFTDoA
wt2f3X/eOSLaJk6F/C+J6L8aMayFuUnkdD3zwLIy9iFNKlQfYfkG8xWaIUiYFoAZFQOChmImuGpR
jtTTJyiF68Z7VCZh7p+FbejfBIPnhW+paCORlKy8NOlP9WADsGDQyBQCMK2jFe+J6rCgptEjkzDr
qZ4YVjcDtq37ls+83INMsEfhNvPJEW8+1wU+bCjaBJ4tPq8gy0aDde91+6kXGFAle3JSzFrf6V1k
L+8pGU6WfGvZ9fGWIhpyaZlyl/Cz7sGyy1XMGPumh3lwS6LxT4qSr5e7zVZd0J/Q2eWD8r1bXf7j
osmQUAxpT5RJnLQPGqEX78z+2gVtXXVxzNfC8IdDZdQYhWObxdC3Hs2ikxtl29MmYcvw4vjqFWqC
u7dxtQIQYeaqVyYMPdJrJGaFuUuMcD++zc+AYiB7yor3qaw20tL6c0yC90pabbUWNuwkJmvhH2Z3
jOm+3Cd4j8Kcu49ougnqcOdOx3+8R/RhcAOhAYCsxXXBpmQV+Bb3PAuaeRx36U+uTvKr74I2jVAh
iNwHAgGyxxmPO4+HCHCqTNDTiVXhqob/gE+97wKUT3q0aFUp3ugfz4yTW6EcYnaJGrhBbmfvBRZ0
Tov8zI2ss3mTKautZxJOedcUBwnm+Gp2f6hJquMkrX4nG+NNRUWybI1enSqj0J89gYJLji1XmGmu
ZdkThNBZR4KQaZwgI77v5obUY/MvjWbXhkP6aBC9shEMM8IFRAgckFN7TslHQbccl++WRLbnFrh9
tS7/gQIiQ6bAn5Uiii924/xMhj4EA2ZXF6uO/m7q9mHM0/4WIxFf08+0Drgdp4cGa14vk6urTU+p
jOJ9T7LHMw1nd5slRgieON4CGsAA16JcE4Fodhi9n50WqzWeSVDFtZ1eFb4nuDJ5IBYinEhKCMFI
q9KJN6QsRN8KkMFRXrk/EkM3N36dgctcDUaufnVECKRJlX13x/JFyZd7y4yikplBwFuez72wdQKG
exiqe5vxkzVf12lb3iqsVr2boNMZgyH4w4b97h/8z9JkPuUwFzpsrpz/R9Tp5yNgPQfJT+8lz3i5
3ksFErmeXVlYXLOlS4uIT9DfeMibPrIBEpRIm6NXGjnlQoyNGQvDQ975GT7uwd04dVw/Q5g998Lb
T4ZRvMEOsZdNFRtXIpy5sgLXPhGGSAao4/wAXe4ezQhkvCFDpsMxgdNBbTnPCpjHQlYEeJf0/3e5
NNJdaVRHNTCX+lSmFMBMq8wbDy0LfZwa6XNAz/TJyPDCuq31OhhU1pVpfCQlk6EkybXXicngHmlm
s4Kzrr3KgUQnE4mkNwX9sYii4NZXQCTcxJh+pDq0K4RmL5UVoud0o7lZ247VPndLcebm5uwZYxQL
BKrqGmmxurYVw0J9NmmBzVqFGAxe8ogTxKuG8nxfijnUB4bKHIzcxojZdc9JpAWPw6M+KXD7FP3L
JCgwJM5PIyXHPwy+za9NAL5wtgK2iSzPsMVvnS6vAgNrST1eRvAJz2SC1Fu/hv0CZ09e27b+u7G7
hCwzIrXmPWTtpNpeyIlTlbgYtdXppiJBbVN40LxCfGDf0ymJt76cKsiX2Y+0KJ1HqmEy2ZXK/mAt
oV/xdTQF2MyWc8fas+gweb+VfQZbDq0lkhV10veQINtlGYzRtZ4PrvTGfa8PIIhAO1xF7UXXagzj
E0q5h/tf3H9UdAOTdzQvi8QGqj0I4lezIWq37rzhZ68g9l7v/HV/NhrqNNIr3XqtKmjSVeJSyies
gH4zikdRfevnr59rVLuOHsRk68GqHrCWnu/d7nvz+0sbnPYmETvc5jZSdytoRtbKId7TJ4YuhE90
JNaX2UkcgDIOKWiieJh2YojZ3DWa84q07O+od6oPkB1NCBguiTz4EoMDJyaJ7ddIhrQ9aNvzN/XO
tDOxtXLXXiXtY9Uj8yjE9IPmonhE8ise07pkXsuYeQ+oqEFs35SceYws7i0SH22uNCNmXgZpIYjb
5yt6mhYF/pEVBUjJhqRzrxG4rntwL9Q8AuQkwJlR+bRvW6n2VRLu8c3AtIrL58yMPkBjP/qIA/7K
6vgxY7j52b72AbSkdaxuQofG7EE40JKaGMxZaqWg/0Lsa4+BUWH17l0U5VPQrDUPVp60ahgaXjf+
LPCH57SiITcTIJ11+rIl8OXZJBZyIdmsrNPYknu0qFCsiK5ZidbpUPh47wCw+kdyPKG0tPEacvMJ
Lj1dDXebcioek1i3j9M4GU+B7vzSO3ll4LXEoBTeYttOtqEnCa1lnLkLRoeosMKK93N4L/p3tfHa
sF7DFPbeemce7Xe0DbrOQiTXROlDFLDE6sNc/hLztfTJ8zl0iZ2focThWtec9sUsaqAViRstGzu4
Mnwc9j2gpGXPNfxi44A/mSmQonZ+6lLUmoa1N0wjQoA1qP7Q2MY/B6G3+r4ASqbPFUPNmI+eMAjE
+9Nx/pkyQb1NqSlIAIhXuCWqBxSrxpZ4h2GlNJSjXdGzvwyvZO9g6EcvcfG9prpA16k/H2U6WGsj
iPHmz7915kNlE6HVzLfVEmpMrKT8FuVQsDpdxBd/BLymeWNIWqOVb2o9lddQswmGMoP4jSg0cM9R
Yb1OhvfoakxUwJ6CYWlbdVbdPszj+tWJ2pMn2uKnDeAV0BvxVl0b2SemD+mqSWHt4RRZGKTj7v0E
Rq5nBdMRuQFKVna4r1nB8g0QTenpurVj/xnCeXyrJfelvq+O8LcnoDdeeMHGdaN239pV4pJLLjzi
MZxpjW7x1HQVmNpSRc924QY3I7aqG1jxaDdUqGruTxWAihsWWbmgOi93UAFXhT/dWjc2nu6HqEpe
MREV5/szD3PUxtBsaxWW5VOrpuSg+ymMNiz1a9kU/SUKNNqC82EsGZZMhUnGXCGdHdFQ05b+Xvnc
wT0mtwO0SOpnq16QEP75EFB9fnSoLB02QPu81PYRELyR9eZFryx9X3aVyYXQ0z3Jh9UdDnDnBdzJ
AQDaRziXmsVRRR7C6snBnDCRM1DU2iVgFLTJS1KJMAG55/uBBvMQlcmOPewPLzVWZRuVH4w0H/Ws
9N9VqmGdQLWrwmGnoaNekWhhXCaUR5d2GqbLDEPSo43RmJBL57oNOz/pUibgI0Z0DnxcJLlNMT7J
2QBo92xPi1YWUOS88OQF9I+qhDlIJe3Z7euPLyKD0aslRCMMqEteppaMgkjq3UYUzkc5OT9kWXOi
zPGaGci3xTT4eCO4JOEgEiOlBS8jW1NhaI8GqbsGZR9qtujdwsAXYcdKVfzQ9k57GGIXHmzirXNt
WkEgZeBjkhYHGo5mS0F+kZFD0vNLsj/1AheNQ/NHsKWHEFkeSLkiKHdPy+yV25mzqokKiHziN7MB
jFluVrsu0aHdtX/pXrSLGiz3niC0XeRFuCH4G4hwDlGtFj/mEJ2ycqZVKoFKG3m/9qY9mSI/BBkd
bEB9fGkC0izLYQRTLIHNh2/yhzVCEgzose4x3WEsnRT56VYF+NwkjyivVm7Ssk6XNP+HLv9Fp5BN
SxFnS1wYb15kMiWpA8K7hx+QBMiFiv0jMYYESPfUZFg7eaAhW09eBIDLrUJLdk9eCUftEVE2p3+Z
/90Mg37Q2QSQTS3q9djSjW0gkHuy9LCSMeX0BDsTSHwToRNEyIZrPHVERGmtsSIJBwXUDY8kt8ia
kCADvc1aab2xLHJRXBLW+EXn6frC1uWL7rH/pWNDqhUay5VZE4jCcMrPS+TmTYLsaDgOsvuRlvhx
bMd6s8fSRGIrr1HQAI7tflrdroXqJpDLClIUBhSO7DlIkNIq4h6UOQctYIlAouZJCDmjL+P1EONY
KrSsWQlXHYJmOrUkPZ1JOE9AjTivoYagKaM3XXFDXNVWd25TwKOIzLoTbbaEiXEH13HTwKwn6v5Y
VCii6gJuhewtbakNljV38RtbPTnQIIg35f44/rLr4RhX3UZZbrhtgurD8OnHMqEg0ylSK+Vo3ECk
C0wZ3ejk4YQNhADIIF77Bny9LtsrHzy3NqPRFxDF8Kz0R6ydAKhmbK1JNoRn0IZwODtWJb6YcGig
LDeCzVVPMzDuou8ksa+JOpzwfClYP+TqhSoiO+elN0EmJLbZHFuwzMtcTrw321z2RtUsW7pnS195
373mw3XsdJkn+i1zyS1MIvtH07olAili5FnuxdzcDHe2DXaNWVaI0cZtUAaI/FfIwHetTVizSuJk
lvhDWH4AcpO13KBvrQMqCF37NUTFc+5nP4Agr4o2/qg8Me0m9cj+YscVlu2Au+YH1HZ7FGXfhA9W
OrLNjUVhwHqBjzRnI9nYAnn3LZoARcii5c8bIL1dh3CAztPEtdha7bhFarWNSpTSgG39jc8kddMw
9CToG78CSGNkUTU04Dz75rojJgmHFTOzxv4pHmIIrK2285W54isFVjNlGQpgmjOpuxFd89Cp+KP3
YAN3VUN7bQj39ogltaZ0WDotZoYR+2OemDsqIM6yduzXppnx4krE3aM4u06QrKQ+HfoqwzFTO/2y
EuLRpcM1D4W4367tIdPXjeN+C9CJLCPTOZTk15hsDGAtFB1con6bMt3apLanllNN4vMYl/uBPdSy
V/pBlsX3KUKXYJskLZcs9+ZT7NHAb2W7S6biW6HPlR6CCmpe/egjhmfRrNjstRGjFo/s5Vq9mOm0
8mjvr0KBZi7pQX8k5aEraPmMTYQUHRaSSjcBdlVEYFtEFAClHWrrNr/4TLZwYQfAq6l3Hf0j0jbo
CYtFzqeZT6DjRJushgGRR5KPb5BVgNN5/UbCMdqZpVmtVfytlkhjoAM5K1UfZWb029wprHXcT3Am
vdredQKxdVVd6qK2lxpsLuAsU3WEXEYwLnOIymlwWM7AuAivFyDfCvRo2UHMhjRRF+WHckpv27JF
Wmaj+/dQ9h0hova+jIhBiownX4HmQe3yEfvRKWPLFtoRFO9q2LcFwLpe7XzpvvZE1S5kgAc6DkoN
rDukvIYhtKMme2VgdFynZvkDujBd6rAvl3JAJsPGd5XWyAJJSlOsRTqsGxJUa7N+DQ10XlanrUCw
RbCZY3+bDMksnsyvbckYz3S3fmqTSeKEv6YBngjoZHsRpb6izu0fvKD4aPLoIapruFktHrAo3iSe
+Zq10BobsPt8ddQUGi6auFesKSkpAYMGXB7a89LrvQO1G5HYuf+TLMszNs5roMbH2JWP1BDPDoTQ
tdZbLxZrYNuIdGnX/qHPEMm3vY/cxPthTEm69MQ3w4/WhubvOle9FTXvsQ+dFy1nMi648TBcJ0oo
70BIWvZfVubau8gJ/g5LssnKuN2beAiask72rqcOmW09BT4yN3dwaJP5Jsssy2AIg88vb3YunnBT
6KdARacQ+3eMETTHWmlUknFcCMiwuaIr2kb9Rx0WB1u245n13rrZDerYlFiy3sQuaJdElefCWg5O
+KaLcjv6QAK9Ypt2QbZw6uhcherY42I1mi2lGjDqWZWRQrEhetIxAsTOqfE9gGWwUMM61KFWN50/
p9gCSEz7uoG3CP0sLDGn6OEv6ksLMlL+QEDnppl42Y38cByqU/oH5SPjJ3M10t6u0oqTzRp/mvgg
2rgddrYMmLBoJak/VUfYLVtBfj0S2UsbZtyxYG3LKXgjDFIutdrx8PKRoKJiADv03HbY7JBkps6W
2zUVF3cek7HYCtiSbb5WhJGQRVUTTkL7MtJhPET1e+pScFgtkXMgyPi2xNIXPbPMvmW5mMQizgJu
1Gm1EkrsioEoBSjjMwLfe3dkh42mndaOO9IbSA1EBYZihIlPrqj9pWJQWLSpWptjTSY5mZiLPPc/
uia+kZoxTua07JgZr1mjBXNHhJl6Ag97SOwL1ag4+dI/sfVclRnznjAkldv16MP1bDxslrQ2s3Dq
K25fwjLpfSH8HUKTDRAK6vvnErSsswJ87hFl/MeU+9+5ZIN1bVXWIqyKhQFMAjraLOwW4O9K7LZy
p0IbKZnJig+EcVxmgtC1X8I61qFTLm23OngtJauvJrGldc6sAr0EfcDg0IvyzUIWvIhs/nFgdhka
GA+n4EgbxeWeo+d/BcwPFw7bsIXTPYWMjBaoVY/mnDjftTgXffJ1GAR3Klr7pU08W2l98ybKGkcf
3ialCTC3Trgv4L4lVao/WRi3O9fAzKpcqKcl4ziRER5I9BOVcwd7DgagjNmj+33REnagGYSCob7l
nwjYS+t2rffTog6NnA5AV22mdALXiQ3Gp2u36Z26xuRQ7LOa9IZBy/9SmPn8mnPUAF++0CNiee3U
2E21ZbOrpe4J4uaj1UBT2ZO2hUxiLKT73BSZD1Tedha2/X3GNwg82etRR19Qxknz1OhQAV283Iv7
03z+mSpZwiDQkSF+TS3bfCY8ANNHb/9h2Oj8NjfxHN00HewMrjSwPn1RtmkVk2CFQpUrevYndoW7
jIVJVdH02eEuAEm6Kr4Ro4I6LVgXdROd4igbd9geeXcYGEB4hodqzoTWHBuuuXEhbFRuWAOhbtVz
XqUGJEQNnti4gVUfKsEbN2cby/1pSezD5yiCDByVxMYRwvAzmVjeJZjwMuaeES4+PYotmSFkozkG
18YiL8oJmAssc+GSszQoOBh6QdCi1AMiK9srmF+M04ke7bWisR9jbj5umxbbAFfXIhnS+nqBSKKv
hxnDMVbyvboPTrAugndsA7kfmsjayrgyd4WlvSNEGC5tW7wHpWXRoe6/OUWXE7ea/HNwiEsIG2H/
QWFmfO1oOgyCmE5jILddMPNfzSuEVZKdxsx1UeCVKZTAgeU5vFcitvrGcrdAM1BwiuqimRqwZiZC
sxIXnf1UWnjftIQSzN4hjvmDNNj4Kg1Gt4lWkevV9Bzk5F/1mwAtI7I6WhpRcdjuWoRrGZ2yN8up
ULvoY37wB4W7z07bg2TY+Klfi2qFjYjM50UsweD/YRL9tXvNS3LxKbELw50AW+jL2cwEy3YC3Hc0
eNGOMGiSBEUS8pcpXOTQHJ/1vv5LN5xDnFSPA7MPCIahIJUbzti/vxRp6l+Fx47EiSQ9XN3SsB1p
fhnXdUoF/jiU3EQ0xpJ6NVw6voe+zTdNgyKnrabuUPn+xe/0mlDKWB59gxhoLwnk1U2gvugsZgm8
j1Ua6modtl59LjNECvP0xUztem9K47vV9KiYRidYW7lVP3yOZiSuPUQPcUZMRR7iLapVJ14cIlE/
n4L7e3WdPp2NKf6GVQGX8DTbz1Thbjphv/1j10ACYtnI14VKoDR0cEE1cKC7Gon/wo19GqouFmQ9
CTg1jU5b1w76y/lv2Uf0FGOZu677rlhXZBmuiQ1c+kyxfnptB5MGO9t2Srx0k1satECrnRXJpMIU
JfTgcqQd9gkqwjTlnse49R70+QCnnBSyFBOuVV6tVLua8JWJy1Z8rp+Dat90n2xuu7MxHvtwRN9z
nVeQ1v9BTJoxjgEsksfRTYIdhMez00/0cXEaW5No0NoZxrNrtzeJeuUyzlhBSh8UnmNKZu3orrAp
qFWgu/rGUswFU8W8UvXWuCblIZ/TXDDuzvieySBe5s6DC3GTNQlMa7KkM1J2X4wcuzWbKe8UxZGx
K/RKsWNqmCha2tmtg+Choou7+VyUJ1cEmz7RnMfA81auHYpjFUix7ahSMqf5Bfhc7pVpuI/gykLi
FwFzx9xslzFpfN2ibmhCSdHX58mH9jSHqNRukZ1ENf3zKDhBfDxNAsbSYlIpEjH0USeCVafzkCP2
J8KZuUVr7bl8MMT6RnYjG44j+t385sXQiPoIPwkQ6H7nBEO6Lbzm+4gV8kF2YCzbwJIH4DPWocyC
Ege02EvSGe1pALuKtaMLrIwVDZi9YZLccTc8a/ChN66XuXsBL5vbrky22tg3Cze0/HVkuljfddd8
qZrJp2FfplvU7PE8Eu6j9gZkZLox2a2YXICNCNFkf1508yNNjtex1PPd/UeG1qCjcvrXwYu+TQWJ
eIXXgSwi8e7cVGV+9hpMsHgzEASFzEOskqyzMVUoJTRcX6RLTJgiR6t5LOdDn7qHT9iXUiE9+z7u
z4ML7DNJrNewfLLi0af0hMMdeyHIy7EX42UanYEkOaZiceEdsYwbULE4jJok68SG/qexZGBi5tDC
/EXqMD7en+kW1Z+adRYBMKnZWMIYSF3uj7hz2Ptc6U9ubSMEV95zzLxxNVhtsJss+928m1OrJxiN
6tg5qbPW9VQ76XEpjmR4JUc86OqsiVouTSc3fuJ7G+NVN/bLPBfxYwov5VaLTKNCltODW7ctSZTY
6tSZaQNY5S73ikXTdNCj0gQmNyCdPW377R3oaro2OJp0pAWXs99dybJhghpFPvlmBpxFb7KGR8vs
dEBq3O9wIPoPqvvu+NN4CC1ktjQUqPjuz3FZ5eSPt3/f3agEBKH+EbF1rvI550V21oX7KzyIhB2g
7VT2upb6I3bL8XCnuHXa5lM0YZXKAS6TNLfRYp9XJddMyJfP36Fb/E4EJHOfFMi4XZkjWHliYzlj
SU+QNArnf1cNMr0OwClnOILDLnMT2hYtzflpPGbBGT0c7OsYIHOc6s05ofspa8d47ioreSqzX6OV
sjDNY45m+LtS4RiwtwExXdfaXypjEzx23kOB2v2CoZQcvAGCVRQ7KIHDYTyJQv4y3JaWN5e8pnYI
Xujb9GN1zZ2keNDcOX/i9n8/1VwzOBcsxeVP2gdyQQTPBjWwAaR69oDGxJ8pGRTbArff/3B1ZkuN
K9vWfiJFqG9u3fcYDAbqRgFFrVTfpfqnP5/k+k+d+C+2wza12GCkzJxzjvGNnZH33hI59afHX/4D
t9PCQbH+i5l6APrpFhM/s4Il2L+oQx8SZ1w3G18donUVjzg8ZxOErPO1nqXKNjM7gKsjQomxIYFm
QKDkbwg6aB73nQ8YfmEUBLTMd2Dewtig0Qque5Ye1VQFB4Yzp7R0kDCWLrYZP884MXMKNbuBI4YL
8d7gT3WGINTnW83ig+yH5leGz3LpZd5EBePB+d9nnmmQvyehqWYi0wko8sSWUWu2sKjr0V3XFYrX
Poz101DcfKjdu16JrumE55wZnbGOpU93i01UkWPrsZO/Fp4CZA4JPXw+RjAAVOyIuSLzgf/wtBJz
67rXQbH/82rQX77IuxMD4WaNHEldzC/nL0i/fnWx6ewSh371oiXC5OTCi6mCQTmj/5wSZzjiWEOO
KIvyMNiS37lJBmTbYxE0b9IH0Ftohnx67H8Y89Td//2lyrgMiOQF9GgjCjj3LDokEUxP9eZOQbVO
xsg4qYkl7mHu/bgtaXKPE3uNiQ2UufImwOJ+T09U0iGefN8iatLF1iDs5q2uGvQ1VrFtlIG2AHrF
joYEyUV0QZdKBxw7ycQIqSrF66QW+TfmTTSYqkrvLYqq4in/rzJ/gg5JVx222i6quHna0aMe54S/
BvxwbjNvfHXMwKSHFBXxxiyT8Yx7H1Z8rYu1bIjdGFRo3/OCHzRRT4iOpHHmxLuw8ZN33Wc6EA+W
e0zNxkXzNLz5OsFlSpkdbO5yBKP/ng4eHbFSdT7ID9DLhweiS03rIFA0sFJL2eyseTWTKjj1URJI
JRSr2g7ILhazpmlWhUvFGJ7M4quMUu3OvGbcQ41t1v1RCkVeLQ1yCsimaJ1YJoWulusdS7dqjqus
JjBVbZlbJ5ep0WgHG2nSmtem89HMfolxhG1alNbrxB6amujUPl2UAaYFpaiCG5AHMPeB4Z3s+SjO
QV47prjK7cLzj0j6Fm4hukMyIVGCric3SS05TWJ2feBd/oFeaufTd9+HKQTAFOS6lCpL+fwysWs6
FbGJmYBwYGUR4wnc2j7jEwRVzipKrOwgtPjPbAJHnDw87ODECfVHNUzucatrJ82h9jQ98EHTYU4O
Rvxi80p6/dMwQI5z7BbfuGz8fTGlwMwvw8rpn8nea3cFLiotSdKPUlP/C3scHI/Lg74V1bmVEN5d
JQxINfcCoWGKv3L8YxnnPalzO9ITK8DDBQ2x1lXOfqjAu0cP9auG0u2XnsbxtnM3MyckTyRswTSI
Hy87s6t2oU7yHsjl4jbk7bfXV+67Bs4r5Rx3mB/i6dkQtu9NFRhncFzR1fPFnzIwhg/BBspV3Ohb
qyiGDyfE4q6GOoIC/hX8lu9cPwdRHp5LkrwfNvEWq8IvqgbaLT4bF2Uzka6YUDcqatk30vDegpHW
MW4jNAS2KJ+istvnWO+YOKXxHSHP0tQb77kGObEb9XbcFnkQvvrQv1gM7FOFifIiNC9AVB88l0lS
7KuhWiOW086FXWvnBGcOcX68jDL+Fl1SfiFmzJ6ysCHmOSSpxjJoW88v5y8o8rmcKU6DC5C+I/HU
EEP6ewTjr6X699j3fyrM3jNkD4ns3aV0eonSvrxwQDMWDEgjaJKTiBHIW7kupW3AS8irXWGb+aIe
bBX0lzT4yYdxXcadgfABVppyyTM723CKYy5ZAcLMHJzcY64fuFEf9ROnArlWzUFb+kqcX1CXmVvf
0Tnly7zdi47ECSFEd4ayX29zoXZnzlX1NlBAPBP39HvkLjtzLB6Xca1XX7kXPGncUW9tmGhMNHTa
owmVAezM16BQ0lUKqhbDyYTLSu101WQqL6fD2fxVq5bjDliqsmnQYa/xjbbTyR60puVrdyW0fzKG
6hfNr/Q7o7KVmVb9rcr7ZldhCFpMNJgjoRfaEc0deE8ZH+ZX8/tOHxslbCD+ifXvqYt+A5TY9N/U
6pcgg+BgD7W7Qug/LLzEEcf5wZme5RH2ouX8NFSt///7z9+j9OQfpesgsU1mg9l2UMSKv+pzM2MX
BHdQks4BFPivenSgvSlt135Kndi9amC/5sF9TW55r5Cv54ZO9exPD1ZKyhCl1yJN8/KFnCCa8DL4
9nOrgMtvkCgyJht1AtyItPj7ML/k6NgRpqYTcOT4xqXSk+c6VZW9aSvVMqoLBTq8I4i0LNstu7Px
hgdIUMHma4eUgzPHsvwSmTbhdkDB1tlIZloQNdaazpdYC9MYfsWOvefeGd6stNhhCWzwqmoG7f6U
eOjYt3/cGuGOU9fvFuAh4lDLXW+66pJy17pZavoWq6V3pLf9zGAxOM30Ee6CLVM6rn1NGy5VJMYL
8OnhYqY1U4vSu07/yxL7asdGf8iFr9wbTd5NAr+fXKAa50qkXz7iKcbb9o9pRv9VcRy8xagGNnVp
awej3XhkUr057dU0w+I9g4B3CdrwlY92Dc7e+VNIyoWJIzK6+pNtxerGL7CBOFbZLMFsSAB8nfdq
NUm3TpMYxcSkFDRA7e8GrVfBRva00SvGHmVBwSToucYFianojkOmFcWHCbaY+DcMcomUIM7iwCW6
D838CIniOHQMNRjIYZ9L+5546QEkXMr4Puyt9HdN7GcEJOitVqzfRVC9zxD8BDcghWQn6ECl5U3A
V3xhQ0DPW3bqFh9G+AsQ6UyYmN/GpARdwgPH5FvtG6GPH13fKU+0ls23B1lEo89Eni5DBjcPXzJg
TU+esp3dFcjeV1riy6uDNuxAzxH0qcCdTI/Uf7EDL78jR27Za01qqjALPrktSB0YnZz1vPYWds5U
o+r6GMZFkdFNjeVXMHQ7tyvVu1rTKtA5fixFUfwnSCt7gljHLHh6BnJPbEbMbU8U27xXqFThMaRH
KFKsrOALvqTiragDnB8GM1MsZKnTo47rXZQrZ83Igycj6tHHOC2FwCCXrddwwMTadYgbvpmbkgVY
OaXYWZPgPaohsFWsyIkwgq2pw0NpSADdxgTHL6zJmlxrq6Y1o1OdJMmWIegX1yqIWy1oaTUkm6iv
D5MF/B4TTbio+5H0KtEHd92h0x0aoBbnrxa1+t3lVnYSzHPc6bjOME49iV4rmAsw24s96iMv6Ott
zLemqxCSgThdIsrwwogvvA24lVaRnad7lO8TSCTDyLENjKLdul3Mh5zV/noohmgLnr/ZZRBE3nq6
dRol3zfkTewb2ZA+qepw7pFjkt81jvs87+yDKDi05a6+yQbk8vpoFufC6YnJYiu8+V4wBdIrH1Ec
FBd3uh6S6XpQpusBbwKuyRCXM5wWzzWpBCcKsh47yrXGyTmEdUQNJ3vI2/w3tpfu/p3u5iMeORDH
dkYzyxiBXxn1eFo6EWZLnXhbTBx6RBJja77ovoKiOo9fHZdY1zz0qi0gb2rtJMt1iEhWviv7+quS
XvXqeU2yM1nTtlT5u4Dp2FPjpZyHtKz4E/Ani2D4K3G70FNfbM1CkieUB0xBlCj5Sa2Vm6KtDc30
S6K7Wnmel55I4vYuMTjBpeXF6fvfDVt1z0gflSd7yCjuy5J6P4ztWzYa/k142isZRsa5EUp7znNT
IWLwBHGkf1eyKj2R2V0siXJS75j1VrXW3GeStvQJ2rYzZotGqt2GoH5ppOW+OuTNh6mT3H2psQJI
7SUom2drcjMkaT9lCg3rEmPva+s0S9dr82NLfYt6tkIlm9cKZMBMT47CRK2sWJF11mySiMJYxQo8
cTVVxdvlVbftmOmUtIroc8GYra1wwIqbFZv5pTHTZtvOXH3ndtGfMU4I6PyGjVoyzwEB5y7X6uit
QZGU576smxVrKyfiSdfP36TbKlUDKDajE0ZGIuKHiWRIFtpvBy6sFQE9jAaDOxN86wKrF/ZSZsEz
RDNNjJ/UJfRJGUb1VGh1ux9DwjibS1Sgs8M9dKGJK/eiJxmZF8H87thcRFzYbzQEItgsTkGZYwZn
CNnFfZzurYR1wy7IWYkLwbh2kNY70bTTodVtV8LtUY1H46lsiUBrdDI3EzMmPAfVA3HFuHXJFdSN
d6wCeK8zR9lEdsVovOW31TrkspEe/iB/QtwYnwXa1Zf5gbtAxVlrkvrbDO2Ld0G/5uMPsdfzltDa
RfYsKxXMvamsQpOdfOjdeACCxXfvSvm7GgBdycqud7rm9DgA2r2EovVFSs9KaQ24HpwMmbJx7pkf
mCHGHCQbklKm93BcH3oJ2aoxOrzPs/G518U1TfRNg1//pll/jRlSZao+e4hyNSKFno51ZnTnsUJt
OZSBt5oN2qGdWod6Rrhb5KidoSOVC4UT+r70rOhFdFlyePxY6FeILo9yCFFuFS6DSU1fcFmu3KoA
lzCTnqnYYlqb052dDml8kvCd1Q511ghVgqNpx5itic+Pp6YSx+dEg5jjdyy3Zcj4XISp/vALsdQ2
q2IoXHP/rNHXC5bGWNFP0StlXU9WeXyezRnwy76Z6PvzgxdpJP/xwy//vVeD0DonBbGYKi1UmusM
AVoQnysr7M2Vng7VxmJfXbGg1xxsovKY9nq1olP+XdRGcJqjDlpTFgemDiQ/TKO9TGsIge8DEuNd
pDdTtWREBoqJMCpXhhFkp8rzKAmmEUtvVNDTCNJhDuJzqvDJvR81/9WUit4s44FMiNkfNeoues9A
5GRlI3SutTHeAf2HaRr41cZouhZzdaO9xlVRHVCKsK4PbfZcdJF/yCN9gBsu2m+q6vUY6/YH5im5
qacxWBZYbIZTcdtxIf6fB6m311Rjyj9K9XdCMO4fNfrdhf2LZIc6NFW8KliUj6FGjA/AzsWI542d
HGvUZuwH9uc+D3cwVYJnGTYPgpCLfP1WSxxgCYJVSAPIemJFRdxho9+hmTo/QMB9VuUEtUmGt1jy
Iz/am3Zshtf5kNlYH1biJNfaquqnjlEwu584utNZ37G7CAjR9Prv0wJmbww1+Czc/CzHQb00udaQ
8yO9Q9iojA6wYmJYE0BB8eHQXYSc9JSRG6zBAjpIkq/J1aLELQcVnVenxCeGXbegGjxu7BOuY/kE
YIMsjrE1/2P8gDIua4JT35ThKa78bzerqEgbOawrRzMX8Y70A/1P6bk3h7y8t9ostrna/Jn/fJLj
0YuLVtKeOq7Tdf3sFayyhB/3EbquQrGPjifrbw1m9kKKKHmHcalzoTjxoSMVYhU5jF6mqUNMrMFV
T/VjK3WKA3RwSzwG0JDcukVT6OLATqmrpJsf594vSQwMYhR+2wTd/UlmTNwJ1wo+R8xjy5Twv6MP
0/ZWe9SXUyaWWvjBFEv/rvF73DmuM9TFnza/Usdl3+fpPfHVBmogXE43+R24XvTjJyCsh1h5D41o
XJuIBlC6WuWlghhvy/B1hkt3pfkdOv0AXR2dU5wX1nEs4Wi6Wu1fMt8lPHaw2pcsKSyo6WN7j1Q6
mnWWMc1IjGSNSq88Og6IkukcOO9nlfVW1lr3pqnqbyX1plNDSDHbnrHPktQx/DBLJ8+0K/Ubim46
8WWXbaWZbasaSJSZ1MzBHG+KskD6tWzHDqXw9Ob8ZaFZLgFOaEvMscb/7I/i/O8hR6HjuA1wxdJS
kh8knalSKIdOZ8OmopgeMYHRc5netbvA3Yyyuce6X5KOrGK86tlU7Eoidplezl8YVL3sF9Iuy7Ms
Le+Qu8l6/uq/fxJ3DHOrXnnrIDteB4CoeyVDJJqhgrrO77lG35z5M25B/RACo4JjiFRRbJ1ibE7d
JLafn6X1J9OfmtAJj0FB7rrNSSbYA5WhQJ6DSATpFppMwTD+LYF8vpcBbfiiV36Yr6DeCwsHdkEs
0HrawVHx9PT07wETZIWk3fmZG44iVSeAMUT1sjsOuaEfO8c2ltZgN/G7HhjNE7mlw6p2YXnPq4mV
S4BROZp3tW/2rQzlMhFcJEEQ/cyGuUxGxj6M4Y6DSASRiv91O+9DTWPFpy7R0dk2Z6xRydo2muBG
j2yfAWc/VRMEJBjqHseYTjgmSh3ocCtVvtdB7+5a/VCbqb60WNQ/e8W85n028ku8s6YchIP6f6Be
uYUeC3U30Fvv1eZL5Fa9i3Nf3zvkG3eW7iwrKoeDjOFQBh4jCnWoE6Kn6+rTFQmUDHIbR3uidClj
8ew2wGAm9wCOUXxVHZRtp4/OneZVX2hfuBdKTZwj9t6rpfCZJ53h7w3igNaz+GWk+lkYNhOMv71f
avh1YzDnQ7vl0DnqR9RQpTxGHjbAxu9gzEsQt4XRPWkD0nnPgTY6751zA1zvXNw2Rv6bhEfvWNju
sYkYsNFBtY5Ml78TWRLWNr0qCATCLGKWT1r45YdVfx1iz1vi2juoU9u0GvxijcmLsWHDUECDMvit
5PyKZZf/obv9XwOr4421MdqUFkZH2v/NWTHXpcgWoY4a/ZEcMdo0eVEDcPqZ9tGhDpgHB7+L4an3
qr0zs9+lmgMBBMhoJN2lmzoZM9yuQ5DVGNL5FFbWrFrcH6dKofjQBjJPrTx86/uu2T6G3U3Shsfc
ODRpZd/rAWoFQh4y1CpyWKm+9ihKmYHTHTuystFdT4FRSz0/z30TP2eDHlIa2PEE1Zvfi6zf7JNk
q1ppQBrtAHJmaGGgkiYMs6hcV3zbjYgs63XqNu+R/kAqmV6Ggx+frYgznyE3Q43oARdsgfB20i3S
8TRfOh12zfRV10nE0ZCcUZi9a7ccEItXe+GHh4FuH/Wo2xhB6IcQ8+zKgjsX20785nVdujXLtNgz
nLSfSfIZF5mPDd0W5g5IlrZM2s5dh5WrxGvDBb/SKta6a4x3ZfJYe9PD/Kx1jQjRsx6fGOLdkW6M
z9Kx42tpGQJbtC8+lSzIiAq2Tj6No3OmEU5LVIrz6eFYXnaqoh/r1gvfVJIgsGVqh1nm8PBcq44+
7NjWDI5u0XBtA+XKtEe569Xw2aex/1b5EeMI0Sx0G5edZ3PzkAf4t9ALPdyM/w7Uc89RycJ+ix/m
TboDIyugRN0+s/tn8EJupZK3SdsaoqDgQDGN3+dnrV3+alwGV3O7bnQ0cbHVY28rl5mIw2RlEY2E
c3MssE5F3O/xdlSrxgrD7wDYQ+Bo2XOtqdqedHDnTH8YvPaYvTU2rhdkAr+6kjisytfG7YzViJwa
yqo2QoDJMsz/vYrz0Yx6DURSmE9RMsRYEi4/1KyXQilJjnTFWBLUpx7d0kdTaUFt3VVT9mxWVPGJ
6LpjXtT6zm5T/yApxMsJxjd/LUWydCpKeSn8ymioh/yRFUFFIYWo5eBKQghqtwm2iYKSkY3z1dV8
EPwzHDZ0jXHpPGZlDtiM3EnFWnHbjyjQWBHdb2VIXvAaQTo3rD0RUThJJdELqS7+GGBDNsgjSJSe
kjvVskaOEMVFhMpXmHujNFlJEPm1ShocvCw+aIRRDItK0fR9rAZ/q1PHHbvt41J5xAeQvBDSW6Dc
GZJeboyRuO06ItjXZDZ0inWdO7RhcI5fZTPLAAX21ZfplUGewvXxezX0L55toT7LngQDK4DDPNdJ
NOH77VzXdrYg3EpXg1UwTeUN+non36iclQmWaen7nE8YyIcnTN/A1qa5iV+8KvmQvceelIgcwpTt
oTDWwSiUvd9Er0nHZW3JbiNqzTjOQ3VX0IYRMBf2RRG/krX9awCB9KQlES2QQs2vCuNCSkcpdxgT
0qNd2IjaK+NZyfTgQ9oKpT3VwpgwVJx8BLMMy6+8cFnUNaaXoPwudNqnxFdbr8yPbokW5HuPM9XW
SH1UUTRHtzOvWE2Io5shCPWumAb6xQgqjJ9jhfOu+ejC7uXx5RHeWKK42MAKR1kYoyP3wMMeB6ba
Ue7I9f1tgODZhApjS93+wWCFUmcvPD/ZltrEaZpsgpDOS2KK5LhWnNq7dz2pJIRqubWOYF6T11w9
mZOAx8jnhRS03YMSjSzBe9TjdmcF25JPYjXitF1FsSp2WhbfkyBULrR7LGJjR3+tmOiRu5YxU0cU
s6Ig5W91ZFguYqcLfYy7msj0WrjK1c264UBTB7FIV5SfOoj0xfwQ5I2zfmQ/YMQcaIs9RA9osojE
4eyzCCZ96FBa2n5m9nceEyKf2STpNj79i8rNtbOpbNkB8ou09b1FA3A/g7OY/RJcnm8VvzFxmqmH
efpgqUCkGK/GAh7APNZo07bH+uwO2xhhxjqsy3JVYQbB/oEiyAiDdSd8omYYqD9aMSUSon1QOZca
8c+H7wwJVJ929biJ4L4RQR7gPyyM9yCnI1soLmEmlj7cYNNvzWokjybBQTSPIlQMBWEuADZ1NC+V
1HrvlDT6CRKUKC1xcE7BnHBm8PvITTc11zyqb8i5uLblUVqFtRIlpwhL2vVpfghU9ZfOSIQjOSZ+
Fte43ocG0rvQR8qdd2cHcBMLYEoY3yyfJGR60FZRxdKnUaCUE7bIGooN07eEuy01nzxPhT5U2c/z
reVLkpH7rHuS/sqxoMo5jT9VZtMF+cdtou5HZDCHLU3pIMG5IzYKgFePa0yoypyubmzYPY1lM7Uk
hJ4mO5mg+C5Zrhc1QuTjaBTGLqyA6nT9iKqXmmxvqY58VgLUK/NLrcBAN0f/BCLQTmENxQOS0kJW
nX1HG7CnGU8XuCTdeYK0SeqQ9ZxcTP9Kx3PNZ1NU/E5x2mz5aGTlPTlayhB9ViUmdvvSlJ73f17y
B1Ae4J0uzUn/DTnrdgmhZnlrR8exKv+br9Ac6RVTjY7WWBaRYVGJjiQSF7JE/lxWLjP9zqj9fTSo
62TS6syABXpezS4NX9gAyMdjHWZibdDoc3GgujpZH14feFco0L9pymw7ga7F8QLnGBXNt2770Dem
U1Mn2L+SBDozaXn5KWoT8cJwdaOUxk9t4WGJTOP/Cdfi2Dw1IQPNrNIZNSeACfmp4euHpYGXKgqh
Z5hpSsZgpUWLtk1ei4yGLJFY1r63s3ZDJHPz3vbpmpFj/BrILLkBVgB9hfohoM33kE5FcSOOjzsj
nXTfTQd3wXCJxQmmnfrvATWn31AmirE3OjI0tYk4Xmmg5UTRR/Tqk1vn18G3Iib9d2tMpiW3PYSG
hTF61O9OxeEs8zzSJB2jB8fKcfffwyxnmF9mnfmmTBF3mijJSZ8QL8RoidcGsPU2LFt2fLOxN4HO
NuuQvA49ZzCuo54vpCRpbQYrYEHz1pXLikFUEwFrSaZfhgpTdYcGsabDsIuaPNy0OuTdaUnyAvKR
szAidZ44LnwQVQEyHqwDus+iXBHQNlIaTENl1opjEfv5VkJB/IzL18rP802e9wnDlvCmObnyxwBx
IKm0F1pmIqxAaEUvf2pSKb4RKUwgI0QEJk4LpRUuNlSDu2bq0QQw3t1CY9so8OcLyLM7EmqzrZ6Y
ylvbes9RbWpoJ7KcAj/w8MFIAeXWycwtZcQTcUrIvlsT3ilROuPaCtp869mB+Vr6n4Vs1T/wH396
/ugXBekwJ1dJ3DXgr7f5GXG0Fd0MBNd7Sy+7hZhGKI3NGlSZw3OS2u3NqVkirCS+cqkqCCIZ0ore
/qgKT9/NVKtAT58ROQz7h46sRGXBHS+OgDssCIT68GuMkZiqvUJ+Utk4l8bOLLqASyLKHfaDQN1D
2FBWcR59Bm1D1Knvlh+uU7knB5NTZQ/4c+0CNCXnkc3cdDKd0dl1KrhsW3BDmrA7NwjYiyvZIeit
qRsc3PTLoNASOGWotAQ5R6KN6vWs2VIgEm7mZ8Jwkk3H8HQpyvFXazf9uXSTcOsHMUyFKGAk2lY3
v0BvNkiQRXRDnAPpUPp2SAyw2xmDCoCb2nOeRtpzrAMRYbEz/FrfSkyuS8lusQ89AmrnBSjsna+m
siE5Mt9/ST3z7Iz5b5VQvaeIyCAEvzG3S4boOzYdf1c35q0eI+WYBG2Kw5tvqCZe/oF/4nduMu4m
K2IZxE7wEmKT2jKgP+qoCnek65RUeOFVT6yWONjkZyZTtrb5BVLO2vWUsYgAySNUOBfDNInT33Hr
7vDdxB++3yC56av8UBD7u5CWJZj+0BiorfGrUf0QzR0AvLjvITaXgbnQY0w6D9SOS6BPFlVX+Efn
1mz1t0SJo5U0FGfP8DwlqCE1lz2gCfIlm4JROAKQ1Wh41s5uquFGB3oTx6iqdLA3p85K6mtYYCxT
iVBZo0wx3pSQ7OA0+MDsQ5psV1zm2p4FniKquynZn25SE6Xa9KM5KX3axqGlbChbsIo3kcj4NUlU
bszJQvNY+uxGf5tb4mUSkWbko6iYW+Ik5i5x7W81tWz2TVi7dzse1ijEh1+2QGKJuE3ZK43xW8Hh
xgRYNa+2cKuVTu7gkUNU8GryQRD8eFWFHr+nSXgv0qj/HOsqgtIQjTfTTeS6HcKN3zYHp7VMoOTG
LwtlCk3oOriwYgaXxtdqClg732ZqDsMVM99FAU77GsQIHMDafPQNoi+VzW6leuOFfeKl7EtaCXiZ
n1Phog52nHbbGFZ4SyAHUDmcdQJKloNH1IXIlM9ZVv/oEwxFoWI5bJEGN2m6cYf+QkMx3aAAJ7u2
cbETRJLYlrEvl71XO1cbpPEyGaDXlCkmyxT1/9lQKvM5qcaf+W+R/+/7HaM6LHEhEwBBAPOcVoEe
8RhGHaQ+rTsZtv9l1hAZE981LqqOr0jV8B+nFiLGzG7p8HF1rDh1omslgaOlvYteBXCzwawwRKP7
ERG1vIxSXFKmjUOhBzG8NgP9XQk0RjhhZQcn9Vi7/fBhEfXVtnm3a+s62ha6ToQAurNLQycoKlIi
58N63ZlwjIdpszBSWqXossl0CXV937f6V5CAFtdLbk+UgdkHNOIRzPy7ZtUmwF1CTjurzu7CGzHw
0r7CuZPlLxry5UWc6P2hzUGVGUUmT5GfPke+rK6DLMuT06RypSDEXSll4q5jr7cOBoX3sg99KNA0
z7eVYzrrwpPoG2z7XSvd6kSzRJ56vUg2TOfJLfb+zM4VY7KvpEDWFlw+/hHjqo/Jb0vCX7LOLWO4
lpFxRwNbPKsJeWa67v22QGjufIHucO6D/GuLtLqyKVTlNFoF/cne2CZaqdGPpGGktOAIsStPc4wE
pbojincPF2NEo0uqrvFG1Qol0DWp1uD1LNM8HXdzS15EiG4jeJSCciCcTotJXpn7we+7pZvb/SYf
W5bRqbNJREOz1N0c106YXJXACT4BEpldTPSNIv8+ibM1SEhxj5S6eQpwAeIJbKj+EL0RpLzQaCA9
R0P96blTe8tDsin8yD09TuWoXaeQDidfhKVpAIyyuo3NGGPTB3lyk5xSPUNciinHnWyE4lSNIyfV
6aVGftNuZLq9cvZgjsoMWmtClGrv6wgiCRFuttD+q1fm+Aw/UzP/YygvA5v98uHHeaxFZsg6Fxm+
emqTNF0VYKBfDT9/dWJGDUhLfjluwKEupktTlogm2ri4zR8NErg1grw9a6d8bunJkR6V3JneGW+j
MVm124YLTgknHU3dbFms0DyTS/Iq+eusHcV2N4QU4O8FdX8KCWA3vSC7zpYJShJ/F4/YgWMjRFsc
ZS2Co8y6KbW1T2TbP5F3aN1s23GYP6uIpCVQlRrzwjXPTDQ2dIdV5vn7IQ2HK8d6Z1W3lodVqYY5
w363dRyXSb+Nn7/qmuH5MTrz8eWuRF715zqh+YXqodpy9rA3nLuH9WyyABfz92VTj83beJ0D3rQE
5Vw0Mn8IpsyXSGTx5CzHK5Sig8DDRl+DvPmTa5spHEpsVaIQ1JF8YZnOul6kTeXSDUMOo1OnF7GV
sQgx2h0jA0M8adIPyLSkHXjpTNwhC1Xv+L19cjx93UGNkzAAk8KBU29Gvww3OFvtYPyw6Z7JfVmZ
Tm6cZq+kX5JFWo3uxajwHGbZADQB5t7gMLwnRtd9UVTKt8JidWzEPn1U1QLlkWvYFv+H+cHsguhZ
xX+DwF5t11lqInxi+HR/PIuQL83Lu6ZX8aIQOeLJpLJfYg78D2bz/HMkxBys6HGNbcjfrtQ668hs
rdrXonzNc3XdoVUl5MoeV6x24U8xtriMy7Y7OERr0/T0WDDa/EOH3rpOawa7c5eaE+Tq8fk0rkmI
1LTzaJFANsRucug1f1NppbyPCEH3btVLjuGWvgw7oGiRXq5tS/h/qlJ/KVTnVRRD+Wp6yQ8xU/EX
lqifri+BEmjdp2KnB3Y38z0aSK9l1MhMvg+iZeBEK8gLyXNrBNbNHzxMOnWvbrPctqA/EUA31Z5+
3CdPLWpA3LbwKTT2rA3ZIv91UxqyF1TmzpMe7J4over9iJCfCvvRNVNF1nCxhybUCr99F1TjyCNf
HoZXt7kWhpssAntM7pTTfHJZVj014BR3ejQxVsC5KRy8b6XnVwdBuPhiNrXN74n2j5OTcSQt566W
iblh0ncXWM5w5JXGu6eTIK/qSnTS5rCsMk6RgYawS0JkeytrGgpBLR12j7WFWOvoPGP2XervLe79
o8jdfjFt1r+77tNvBAe7YSR+YEmFMoI+KNC+pHpLp1aL9Vvv0L2Pk84hU5AmfAggDDo7HgN1gtxT
2SBcnD5LUGNPLlqVY1vIYK3mnf6rjZxF0yT5lmoYpf1E0Hds+DG9b7Q7Y94msJMZuTBehjRXl4bf
xntR3fDRG2++gFcUM6NeYUFytpWIqOr/h7HzWm5b27r0q5za9zg/sJC7/n0uEBhFiQqWbN+gZNlG
zsBCePr+QO3uE7qqu6tcLCbJIglirTnnGN9Il/zOcHitWmWPj0Y3MUMymstaVEoQNRPuJc0pltPn
1YhhcUi7Dpop8MIu7X6iRgNf1Fb7AdgqnnNmtds5UxXLiG3k3h4b9b5llL+fCPC4+3wDJxtRv50h
vKzRCX86g8y2v+ss3Qib7eKGY5/g16j6waUTc/wPAX4u1Cr81DmuyXJfKjmyeRfW/z9nSQMTD8LB
mORslqdynEkXZpOK2J/B3dg/lXpG5dQ4o1eQBHT+/MtAv3rRggTp5rvpkxVcbqLKwLk1rwsVcg/5
fYcpKWwvBrd9ZxhFfMiZZX5euxVCuF16dsRN/5g4iXYWbC6hf4P5vZ3b3AqJVpIsW9uyOd2CCSIV
PFUcQ9HKtBK1RStp5VrQutYkioFRr6VHxWT+iBDyuaymX2QzfQWnB1+9iu3w1ua7nXdkJPqgne0f
q4lVRJqj+aTXReE7ec1aZ+j3aaaqvmoxQap1TAsaMqEeFwaI17V50ksdMJ62oSmiRYn9ytV/qrDF
TmWcD0FW9um+0Lue/mHe3xWEBFNnA0NNhRb5/HLlvscazN6aKp/mwlmprfLXdqUim+LXkg9n1qTq
ds+/P6RAqLs95/Zk2l+Mfck9rzWLN2StrGucFHQ0mYqHyDh7Tg9Y3vVame/wtiDNogn1jUMK2y8Q
tgfXyewHemINMw1b+UY6Hpuxfxrgb9fszRSf2aFTPzgKyW4ZbcYHc4PVotTv73SouV9QAybEh8rk
glcqOg9V/T2iXj7fLrJUEBmGHoj4U+MokwbzVhsZR5ww9CIHdu4dkoUvuQ1CarA41yukjF1uN0Ee
fY1meJphZ7F9I2S3+mZkEfos5JOLqkTHYpON4NAcvSUD7GZMk37XCMQeWWdM+2IEheNuiv++lK/F
WLpP3ZR2Qan2zsGW41u2NvMp15yMdomqPkHqI2+OprmYQ6sjxZUObHHigMxhtnXJs2Kiv6BRG44D
OQu3brJtZ2An8IxzPAJFhIqtkwamcwA3PqFfDOOFNEr60dH3RZck6KFZ1v2W5sZeds1vF4fc90WZ
sGyTTPxpMx0tLWbYS0MNtZodAG9qv6G7+h0V/C1TMT2pHQzmZMLkgQ0TRjv2sTYtv8zbDUVy9+0J
8WRmn9f++VS1GecHva/mALtV+4aZOLhhvt1BWGHRzQXMoKKjfTcFsUYfF6fABIGFnEyyDuiBW3A/
ykpukcz/eXs0mvC5L4X4MuYPyuiOga0P+rWzF5gFyfpRLyrni0ZRr3Ze9ycFItMOuBNEPwbDh1md
Cm/stwjHbiSiSqMtPTaXQk3WLU83DuuRTS4w0uxNbe3WI3houaRtmb0lKdnJOqMgRwwt2tj61Lpx
/tYQXgnwDIDM7VlRW/0YI6faNxOkJsMlElTbFpDbxRDFLw1HzjnO5V93NfrwRFhedC7clSozMeJH
nBj53e35uY3r4dMbNiQcjuQBjs9kAQOhGcgfESvi/ny6tyxTItSBJ186TCXZ9+SBsd3HhvD71BWg
TLoZ4CDWXubjtO1ymj6MONEdTm03+dLCdQQJST7XPRoeYfZ8VeZud5N+3C6GzCmvjo5jMCvzZVeN
758TxymRibc0g/MTEpVBJ/lXm6Hz4q2aXlo0uN6kivSgzOhL3O1CmXTyXs2YdgzOqbxiy9As2kNa
6vZR0JMkBhAtxzRK+3u+kpwGGuW1E/NMQ1dqYYkb+6S2cP+Rrm0aOTuz0f1Z1plgabpGw+T6t5tY
94jgKBcBRsntdnVWrOe5oCmI+rhmiGH135RmXPkYsoA98GPtZNPVzSqm3CmdGBBUJIlzJupEhSmT
hK3b9rI3RBJmCXE5xiCmu9u15HbTYmkQsnyke24+aeSIGHGxH9ynvlV1ihgupN6sZ6s9OQx7/Fav
qW30Lb0Vx/Rjjt913yXxhPSr1r4t8ipWy/memSuTF+txAGh0sZnuY6DB+ONNXZ7sbncqSZfsFwVR
b960pKAjOm+7bPVUt6h2Qi9mbxr6+lQaC5bkwqXaNy5pI7UA/T5THUPfwEKbU2yaGRX1nkAE9i1X
HPtQk3nvp42Vk1c0GmsosfK3BqfMoSytp5ow8V3Stfqpj6LlYokOt2Cmr6/Qxd6FoSi/eoPPyKbx
Czn9Q9AFXeoKazGO+ze3Bjgxle7DPFoz3s1tmB27sD9m+zhg1/W0jVk+29pybDYUQjaYTFuZpCxd
Q7XMmP9eISmIHi98fmGTu6pPWX9abCCbtIoW35JDcUp7G7L6VIQ5jYpn3eirfdyAC6da+6GlOX6E
kQbbUC76aW2M/vrZGWqE5cl1BRUBSQf7G6Fsw3aTAEw3sIta3w8x6exCyPaMu5l3D7TsAQupegBQ
qu76WkuCIqVXHVlGdQXFmsK9geZk5LJ7TyvzaE74/UYmWPu6aqr9MsXzEW2WdVWXPvWlZrU/M7CM
XYWyzC3cO9hPcA3ntD7i3XP2arWYZ2142gzy792iRsGKZuA8q4ipFrEeextplpozniMLLh0bzBb2
PDyLOH7QK33+xiq1dA665q1oRljYnfAS4qV3Yveh1QUvfLs22MZHKcHXr9bdZgR8hUt/TsbEeQT0
YH6hRRXXOJZwknX05CLhFxNRltUoq12sWekl18RyFHA54JEuy14bZe3dRtHoo/S7CSHNJ5ie0Kjd
NMf1w0xeT5o83cKAmZOx+45koJhpi+lAxi+3CxXBLM7L59sNGyccHh7N2MXtNl0s4cfZtdR2cS4W
z7gZmml9M1JARRr+q9tWUK+NFNVEh+jfrC7V37pGqw8Kc21WYm7qNOH93HTVc9ZGd7D+bZS1SGdZ
G2EDtcdYWWjLGD9uizL8X/WuVZfKW5Rl/BQYjnKzFGJX9qzNE3uzwi5LG50rTgHqFv0B1vU1b13j
YZZre5D2UIRKbEf+bXqv5LZ5tjMUKbe3TFgknBh9ErjGTLYCAkZc6u1dtzzc4pLx7+iXem7Pt1sU
RgBabzimz32trXcGYXL81ELWOIa+vN7djOuWRJRLaN+3UhHfb1PJZNOOFgrmC6itGCUb3diP1Ug3
dluVC2yFVlE+d5DL+lUl7hEM8y4q3ftxMdy7RWbZYXGc/lhpShu0QjKqpovUtk38Ji1ChFIDTCGZ
hM4TEbzhzfGU6vFulENz6Yv0qqyzfcgUFVRV1A+BIVaGVYlmsQhY9e/PmzBetoE7kRBV7d4DekTe
OurIMpPR3H9uaWpNPt8a3XASHZ9QFPnZ6CZ4mBeypnTZ6epMelfeMwnaAzV/bPDJUBfzImkTEiVb
3WUovO4UqGD0b7erDv3fu2i7YLLu7PWif5VuxOTCznAOu0YMZa1lwqtN1J1V/jCInlqj6OIzbTb8
WPqqBNAZ/MIhdnDeyoyyICStXkqdbhI9bQfa8kNnZu1hGZRx39s1JNy8uqaDUXmNvRgHjENfLGcb
TCtDQoYBbF0NIXKHGa1KGc8uY9EYnj5AlEAdsE2oxzUKIBk1HVOvsnfePsVgS5oUYdLOlhdP8fE2
A9AGVIU4txAQaWuthZVSICecjMtWAii12nykjvIUW0P0rkWvFDIXZD3ZT1MM7/iDsy+FncZ7Bktp
8LmkuSsQcdmzzeopVD/4Ul0TXJqv/N7TsE61L1u7+1IsE5wGtbN+GTgmbfx0K/PNoGItxMM1LN35
diGhzX9eI87xmRbjuq+pE8yLA4z6zq1NGuduuqWmbA6QZpKvIwfI4Vbumnlj7PIEvCtvy288B9rV
qMcM75djnxdLf8tEbN4ZAuSAsYoWvdH0F3Cf4AQiM9mCfr4tqBxo52u1+3C7QOgT7TELTl45R3/d
d3tgsQtMswgz/DGZvnPmQb9ut9U5r+b4/lbs1jYKVs3EZDulwW12NIvcfEwLDMebOLwtptc+0Qx0
1C5tRdfSz7dr6mi+LHBYupD0Cuec16nt46vV3kSR/BpASP6ievVxlASVuc64F7EmZSaKRpT7E0DX
zeocpWbu3/5PfQQZ2RdggPjfw1EyPqmq1EZbALX4s7UzLiSTJEX5vd5csdQC2GuqXpzbcoZtkZSA
RtbyjL+IaOHbVc5kTL7UEzxb/SJhxdCL6e9u8rDWqRbqImMOSWsFhGnnFgjFZNmYuTbmrn4OZ0oZ
AybcBNV5u+hFcu7x8p8ZMCbEKw1DtcMGRH9w1BU+qYLEZiyPS2nvJqCS93YyDic41PTVW3m/bHcl
G8A85qwZDKtO5GIHSETp7tpULnf9diHHYrswe68lqSuczaVjtWPAUBnmu6EptVerrLZxCr9RJS7n
XPcri47Cl+qWyZ2qCH4p666iNOSZERyz3q2hk+Zj5Ksd2qycdsYzzBwv3c4iGMLiO2QS7zFBJbvb
rX/er2gzmQea7SHRwQ3XOFu5teiAdJvcQe/L0EGhb/4xE/+dN539IbmSZNyDo9xkKSshHV4HUZZP
ih0/3oRBXSR7YoTZyaBNKIkv6b6qSI9oG3/MgEp8hy75vVqtQG34tuvSqIWHxK8JZzdGhrN9akO2
uB4RJIQa1qX5AGWaoek2EhWoJP1eknV/o+YpWW4yRPPB+5KGU01UlC1JeomtLyg2tLcajZDXWA0m
X/xfcMZbANAa8oJ4pOCwVroxLfO68+RSBrpaFcylXl+0yemfMo3BJsf/kbbtBpzWGP/TH/1Su5zr
orRBZTZywoP4otxXtrwwRoheZ2pf4jGjGcl+urtpxJ2le4oLmiw3gaE1VccKbHzjzl9hMEYBZNqf
saO0p3wD7gBdp6W3VMCrHHIJXU0pL5ai3DUMKJ5bO3lvNc35vKWpCDIcrOk0yXgwT9L5grTr9Xbr
diGRyJkribq3W3apAQyugGCbKVytopgfm7n9rdG6zjICLmiDkBJGo1EFZ19J270kCoKwlh3/d/bD
frPFQ5TKxAWxMsgRFM1rI7ToPintJKZW9C2NPGLwS0CGQQD4KbXNcSegnYl1z66s4Lg2jXNrf5t0
zDBBtnHzB3Oy6Etu/LWM+QMnLCZ7ZYWiSzUf19VRj4bhvmEtLbDHkQLA1nO6DE75Fd26c8J/Ve50
5q3ePMt4b21Z8U5bdtd1mLvrKNX/V9Kd/X+gDQ1HuIAobMNQyT/8z0CrdNYEjQwOFtEupFQlzbGH
U3bp0G1eC/tLus1UVqYAZyELP6vyrync8bOzONalKiPdKzX3MG0BK7eTfgPu+4BZTyeik/tGpQBT
393XEVnqsUnH9HatNmbmK+hgPx1ZMzGRnw4tREQrqD7kveNsl5ioMCgak5LthSKxhCHPhqwxBY1h
eKi6mx+yLplMLzPz3qoe6eEjRMq2i2UL5rOd3D4ByPoXPXFk0cUxMwJ2seQwynKyjLUb+dMI84F2
bcMOcfOlDTFjLLpu+rUcAFf1Nrr+zLjC7M5DCgnjE1+Uz5HlwYuvwgYNWA894puw2gb2cLS8oI4I
hqnUwz5p1P0AKeZGN/yvj/l/xL9qSN5LXFf9P/6b2x91s3RMM4f/uPmPl7rk339vP/O/n/PvP/GP
S/rR1X39e/i/Pmv/q75/L3/1//mkf/vN/O9//XXB+/D+bzdCxNPD8ojzeHn61Y/FcPsreB3bM/9/
H/zbr9tveVmaX3/+8VGPUCH5bbhvqz/+euj4888/BBnm//Wvv/6vx7a//88/vF/Fezf2//kDv977
4c8/dPF321Zt8AnCNVxgfOAgp1/bI0L/u2Y71GUGg0dbN3QewQo/JH/+YVo8pNk6nW8gvbqrArTs
a3RGPKT9XZhbNJcwbF0zDFP/43/9Yf/2+f3z8/xbNZbXGkVW/+cfNmXTH39rPj/o7ZUxR7VN3TH5
ProaD2q3iOV/SZdr3XVKUv6fYBvYlHPIGDlpSvuCHuvBIW/b0ycjPjgq+XOxUj3ahfhYU9Zvsn4h
8OJWHlhO9rN0Bw9tvDgXhNJHaUJrt+Obas7DDqWcdOZnpWPnZk7KwXGU5yEarsVCjonjPglMDpsf
O/LKrdG3pgiZUKNb/aYqM5Ufow7iL65+iFE7gQsIqlrBNrpEdmD1uKjV2SbbcBBhW+sAwSCyeLVg
jgoxI/PZGHtMfyOfBENrS0wIFU4Anq31b8IFjV5EAP41+7V2bME5c2jDoQUN3S3AxHLVQF/+Ham8
F/HlDAtb/mwfVyMh7b2vj61IxaE2s71OUbPHFjcBCMcBCsCRuCRr+Nma2Zel669T9WOyRqi5eqgj
vYCARYhEMtWhppqRl+gMxmv3pG9xFAyrsRlP+mEdgUevZRG46DAI2tplsnyl753uHNA2dYvuWQV7
lVBywW8pEACvp17VmtDIllNca8QJrR85nZbMdX6lUasEsmWJT1QYrYE2gJVOo/g4NfA0+USKIvpt
VDYqvXnFQ2sA9t1Y9ziuvhN4gzkdVY58ZfX+/VUFP7hTY1RdTNn7Ba9TPf3G8cPAbOweIGBfO8dC
ES2uUzKgTaCgCV22bsxobUaDoHmAwlWb0rZt5vNrKYc+rDTZo2Eh+sJWXtYZ12LrjY0YAhtzlb9M
KM3xnb6xTj7NSEQYm0K7UVfpO/38UqHTyFI67jNPBBqvv8y0bR29v0ugirL3eE+ifDwYHaE3C16t
sZNn12Fg38wEH9iZctVnPgvXUmn3zMyQY+w+EVQvncFDUToXlO3XeE3uUWy6+/kBphty9S5lVpt2
YmMvOPs+zT6ayOEDVQu26isRDvFDiZeD8a5p3w11+aMxrY2Pca3IkfaHFu5j3E4NO34ZB3NH/AiC
GcgX/O8CHDtfuVNrxymm6tr1b0iJwihIEJ8wNyq548XjqxORrICCAMxgYn7TI+erxtGGFFVFG0XQ
h6M175rK3rPLPkbtuCzZT/KXYQgZ8ZfOwbMEr+lFS6CPOKhROV6cuxQboedYUR0yFnDDROLTGrKk
9BZaE5rJ5jlz1/GxT4YDKkNwzg4VYbO8auY0+JAIjf1KSJ6XTGws+dYXIkJcU6sCep25BpOafrTm
kOzMMe09md/cjtbHTV3rIsU9W98XOzXY1k8za2gVRpokpbRHEiRWxaXkVgN1avUHtcZ+zQKnC23x
ywTxkmq3j8jmByutrx12f0xLUxbUKIr1Ydbu4FgwYycKxWwIdcvwMPrDxMS4H8xHgy469FOyMpQa
J9yiv6jWAngBD3cYW86z6k89hCmCqryUvs/ZwvEAlyQsm995H0cP1aLdzVlm3YscB/5qvMFOVum5
Mq5TMEzXjuIROz69WJXzZRnaMjBq80e6ruaJcJFQNxSIoGL62riVdb6l/XHKhyDmEPmnJZNyHvTR
OXDAHjvEoXctMYGnBdoM4Z8oHHWjAzZf5HSNexGYcXpScoWmSFOfVqmVD27XokiO2czA0HeyuAuq
nD/IheBIc/S32Wo0v0myL60qCaooG3ct+7A6Ym9UtyDoBpjrdNcgnDei9dEgvLXboYvb9ZWd1Xsc
N3jX1urcQ3qznGm8i2RGpwpeetWt4wExfKhaRbfDYNj4RLohgeteEoNAL/ZE5BDd1eOjGc3Njg+E
iDe/zKJfE7GUvty0q405QOl3u5XZeLTTeEYw2M290BKa3LFz7hezCSysw1QdZPetjf7VcTtinbI1
2u8c04rPcVa+YM1rd1p3QvPe+YVpoisBQeisyUcXg1xU5/VtyjpOgDi9HVCHPs2VejYTz3BSI0wY
EesYxzyThGFPTmPv6+R87ET3HZeq9BEGLHvDGd/Wen5bWqMPR3PztPeU6Z0TzCSA8JV2dV/t42JH
b+RNnRreA7fdtZt9LqmwSNecYWl5vsK/T8/RgN/WScwLi999LUXztBQ/QFyWbDbxVzpCe5pSnM18
tConYXKuSeUtO0//0dh6DDcVpc6UtfwNijKhGhYjztj6oBrGQztG1tXVrJ+I66RO097ho7aVsbxA
M37vVyl8A11gwPwclHDGqcEQzUOZsg2AyfHaIsa6EUEYgOiHvp6I81lK9Bw/EADkRB8oMLHkcnYz
bhGO2GT6oyarrwXzgV02umdgM05ougw3Gk5AxgpuCMuHGhJOguSzsvemWV9HuxkOdaQHPZFEO1fR
OAMuSzj35vwDdnRWkB/vdlaQzoWxz6vyudR65Bu2sW9plrL0WrjVnDr31r6n/y7iu4Yh6rH+rnAA
nCfSE2O9KB/aCFB6K9TDXBPtMLry0Yji8gpue2+7aJVjk9AYY0k+JkmAnKY4vyzHjMgAIKqnacRe
VuNBRBmqD5F8i7pGBqKZH1nfZq/VwZVRBXBgqghSe5kj1ATyFYPQCiJL3bEi96dVYxVmQnrXYwhW
WybO9pZ8o02/moyAuxF7+Mva6k/T9oJMNSr3MQoJn633g5qaGkxGGmiqlXzNyIWvKfwKlhSvdUFq
aUXye41sj0HwdwlQUaasyfSO47Axa/LgGNaX1M2zkzknQ6NzIRJtDvu8zIJOL+Bwi+jDUcplV4w2
Gtaqav1+AhleQS3QYvGT8923LlKNsC/rDjhsjwzECkA4ETIUtYe2Kl7rrjaOLT3ksx0vJ62ZxvuJ
RCxkBgZKe9B9QW9kjFPi/qs2cY6u03z2S1mSJVA9NQ44mVlf22OCFlpLC+PqzKTc056MeBcyPXAl
JnMCu3k6locQKsqACYJgEnfUE6RAHH91F/tNej9J4Di51Ro+/faHSGi4hOq8wxFPwhIuoCXH8eYY
RB3ki69Z4xUpYXwA7xVoqHj35fbwaIjfMxHTRxcv6pj1O8Wo5iPqE/K0hDnjrKLKj/QWz5+S9CcN
+QqBEugs1tX2ZlRHQVucCh18YWQuL1J2UBjshQwrhms4MFjvxe9SA8nnrti7DfWxml00hLC3WI5V
psIyfx/1GZ53ppa4lnGEp7gxQnvGRe+QyWL303qQ5ZSHazaiU3D049w8FGNaPrA5s2D1A+BXs8Na
gZGdwXABUaUFG6tha64pX5DsourwV+k7JNfJMml9zpjMjKQ/12RiOGWenMB8FPu5Q9g7ttha2gRy
koqeAxv0gvt9YYGUw0cfmwBKFUbzKtkkmVGkPhq6jE64wMAyJKhrODUxMipxKS5QiZqXhXXeh3BP
ekgOOY7NIDa83bK2BTpsVphiNn63ynSF2nUXd9aDW5eeKfP7Pmp+TKMBoLsLrPF9ysld5Ct+hKXT
ebNtHiO3xNGYfXWyC4Hg0SFVJz5iPCZDDfTFTTmx9nTxN3GAmTP846Q3dNFRMR32ifP7Gs3lAUwf
XExbDyuXF4D6PizwYRAOLc/zi8FoKKCBktBEMh+tRgvRuLR7h9xoPAvL42Qrk2fhL4jTDDCf+QSQ
c9kRI2acmhG+UJlOP7q6AbQjimmnD7gOJTqszKK9AKiyC1MQHJh7tSAaUO63cvjakVTq6dUgdlNm
M3UycU5HiNUpGXFNNAc4CkclNaSPXgwpONbwC2MGGTNQ6Js5zOL2SuMivWpAWHyrXIZAsjUuYUSf
5hoA9xBrQMVj9qGpw8YLzNklxXKr9EW2G2a0ak7T7et8IFuyV9K70o2PCigqDxsrdVOBzt4SwrNX
ZKRjAhHEBJOuyjS0t1wOTUA8aOJ8CjrRxwxc2J3SZvbpsvmqvrio03A4IfKk54ttf3Xmu5R2o494
krGIHMZLTJvNrdbdoqt9GKGY8Aq7/Y4ZHUVXAU0/ddx7IRUIZ6LpIKw0HFi0lqWzxIDiyg/TXk9z
aWleNqV1OG7zoJIlNCqDvloCZWjIltnwz7GhPKdm/RbFOXEx7lrjN8h/ZP3MMIgDSLWwd+Sg0/WB
MiyT7X7D+5emyhTVgdTozCCkWuqCYK1tGoA+Qmjbj+QhE+KhMsjBimDX6AYATruUYbu20xPDal+Y
w0xQlND8DJ0NQrrhrXMcMgOsBFsO6TMGh2NZtcoB1Bho6zwxwsEZXlAmzijZrhYq8gP7r4BBBN8L
AeS+fDEpOpiSmOw9Lfd+ngmMtdzVS/oOfDmN9lTZyRQJaUlN763IWLOC731Vnsw5fhPQJ/3csezQ
0qmB4wRZplqUQa4WD6oRgAhZA0dAkR5oGgYYZahiHbB1+JHBUfaM6tMvbpPwiQMlnIT9ky7YRteW
gdToT+tF/s2WQxDF63Mil68DyRSe1lwWGGoKaAPTgSyhryhro1dMPR3TmeGJKBCqO5r8qCtODIMa
ll4s91F17+Z0+S0kyZXZvvWxjorCVvbwi/b9qBX07dDmk1KcQYs2Sduk3/ycOuRmSnVSg2VMECSU
WbwjTBiyVHnO9QRgFdZ8EmVoFLMWZoV+AqMIOVu1NXCwJHgWuh0kzvI1crosEP3E/row+coTazQH
usVAyFyMVxyzrxbEGoQN+npiw3isx7qiU09UB9Z6r6Enjtq8fh8yZcZIP1uBqx+NmaxOJ1OwhpUs
Kdr8pVkXYuY3KnQnyzfLAY3caF8neZdMroo6WL7ZVBi8utQ9qNIGYsPEoOUEgeSVggFK47ahP9ye
XWdQKKOBQzVVR2iaAki9m9bNxZEsf8wGJSaokZ/gfEZxvsnW8yY84oCDNsOA0J9RqxwU6W6WT5j4
c0Jhks6cOwhjQAFJGF1fvwAAqPyE3BFvjvoLLTBEcLK8B6088J01voLI6Y5l3f/UHCya5YZk6qfm
MIF42vVDJQ4IMJ45sexNaZj7dGkAeKzmY98M+b7v6Eu5ShnWBv8Ta4G8/4U89D6PSUog1TcvMuVC
nFZYIdZAjJydlexFRriX05q8pkzvTU+XvEyCFPdDZjyoFuVgUjiMcWLZ8fNws9xqX3S6DIax/En6
C6NWpEx1J4JB0ecgmQZ2vVEVDGX7WLd9dUrc4RHLPz6PMn/Up/LqIhcNBWET3sTKAqMhheeBXK0l
vDBU6O4yzYjxGlfTgBgzAh3gqPq3Jke/COd33qlmMXqjcH811kBsjdbVkKCyOFw6qZ1c+TPNXed+
VbSDmeeEZBiXXrICrnr6PeqWgJ9hdjVWlxzn9izIl9Xr7KWkwvOmmOJpSS4I1u4jEws5UD7SrNwv
ay/2I6gBzjAjGyH20WOzy2nZ+BZDbHj/tuuR233JMM8WUCV8NdbqHeqGPd8ReKWcHBemYCSYvqD0
+C0lmQVE4CFh2LORPHfU9Osov/HtKMPVaE/EJe+Rp6skfJnE00Aa2PXv9gKwZMhbhCmD9ZDnZwy9
Xo7OJuwy+9Uh6rZrkThquqT5g/ClwTCghckCudwFVYt0AsWtrPxCSOoJAzuRxPgY4b/M8EXlzhHf
VeJ3OucjowCmKbGVNKRvqU0XYK0y6zL1Om0EokPuNRYfwUALg8+gDxycaxeQo3e3KEc4o9HRoF83
d9jVJoIGlFYjydepD7VOIZ4ar1HZIMp08oOd92/94JYeO9f2QJQ6SXrxaPvkG7BPoAWWFVh+Seqj
ZCcXbiujsYUyXvBzGAo0U5xHCtjk3jBooRjT0O2sOr4ig6txo9lnxKvFw6Qg+WiGcLE067IyFkKw
yzTWMtejKpCxaBDwBVqSeLroKekELXHrlpmdtIWNJL+ObBMGz+DB3eQ8zi6HMnqiYSSmmGCnAZ4f
SCtYkj/IBF3hXLIoFbZ4t6NyJo8r8QFArgHhkEaA3Pie3Ds9bDrmx1NPiuCQVai3Gl2eymV5yLIy
80Ra2kQxRfWFhm3s9VqicerAg4ba852w9KusSNzsae7SEi4H3OQpm3L2JnZvvScE7DKXPTt4/QLx
2jSl5ffW/DDhY/BdUy85HGQJBlZQpixE6Rb2K+1teRFm8rUUHKKmUB4NiitfM8qrxrLI3+n4wLHM
HTM3AEZIPFydfkk+Ut4uIOLzuQd8VXJEyDy+OOplnFdCsBb3lY4yxiKyt7yiIbsaG8IxFRqsNLXn
mOsCk3XQ0+0mPZSbrL/o70vDtvHARyfeJusBD4y/jrHYARYE5I/+KWDtfueM7J7I9DmkkoQT0RdV
uLJKANdkuRI9aYuJMZ0LEPZYFoW7Qx0VBRUoM73I+kMXQWotYguD3UzOHUMfyfiSj9TKe/bNHE73
oJzPuLIpVfh27AnIeq9liXAdKCOH2DM/HCFhiqkwpsXxC8PEvEmEMIwifW+Vw/pd6ct7tSufWytX
Lkpc0EXtQJa6o7pbM+NJJpIusItuesvrQZ+1U9fWop/Ukntglmfbbvp70yhf2uGLqtpMImzlXOMG
w8mR5oGiCzgrEUnkhH1oqdUFkYvZq6lxHsWbKSh/X+QATixtBOzQJWeWX5heQv6xQ/bVeYu44gX1
F1Vlgy3o9O4zti0h9F4cH13nS91tLpExmOEqTrqiLddo1rAU04e0ovlkyhV5wCpYxajafGtywNbC
4lFk8go9j+FEPR+noh+vUU1+/ILosa/qq8tOwk8lEm9rMIPCcthNp+N+FCh0yKTJPFOnWdanTD9W
M3oEX/HYPnbGOIGUc75k5Hl7mDJWPJuC91ONT42i/cQ89OJQE4Mh+62w2SmjdbqYhvgubMaJzRrY
YFbP3Va04rvvDy1yGxuH3Gnp5h/KDC0dcXFQMpYOAFRY+87A5YdJHvAtMccWPZ9dL74C/RsDEHl0
96w5CcuMVkiXkvEbdXlPlMuLqFT3qOrXGOHvCaTcsTKIysIdvX3NXL9IhxXOqHFQ4TsEpSQQbM5e
hCPU49X8nxydx27jyBaGn4gAc9iKVA62ZMlpQzi0mYqxmJ9+Ps5icAeD2+5uiaw654+0vuxYs57i
JrkJXPi9IA42N/qLxtLrV5Xznlf9nwS9XVlC1AFgOpcY6IA5JXJvRKSRIEciJW5OUV/1CKCqJE5I
gKRAeqYU2h9nNUYUhnRzQAGwZov2MXkTtSHkok0dfRw5TpMbZ9x8tyRM9A06notO7Q7ON6h0bGHo
WcIBK38mtI2uvzVjdqWschUalX1wRfnpGgPjWAXYyL03b5qFRxe0chqUG9VlqpzsyAJBGmrO55nm
3qLZMsr1HH2tuUOyAKLKdDG5xa2BpLEG3VhrHrRQJesdp9w/0ZIxaR4SWyfrwqMZc46Z3HTD7IMh
ww7iWu47IBQLIAWmee0622TAS2Miu5tjbeuh5F5hXGkne20Rc+LjAs/cXNnz+5iIqba2d2iWNCNT
5VxgUSx2lhk1u3pIP7Gc9NRCVQebgYY70ftJpSN2zDznPm+pj7VRHmM8YfoTPOkiGS4V9U6Awm64
8So7Xusp4KZC45Ff1cidq4KLEFLrXMTtMYuWzKGBMHO7VTemlmmvXvvbqZTE4bSmcBVnB7kvvmuJ
cJ320VdCDjaVT6uEuusFUXNMmnSxWpj8DbEVrthRVknyN86/qfYjy2/H/ZTTB/NSll/s6K1uC8dP
XVC4pU9VlhQMDXg9tpl4c7Lkq8FGTHzsnDK3ssSOSCxOqjq/UQZ07RND2zRW8yuLSF9ZuYeDZlG/
86YhYOH9VoW9nnqyfQVcC391XunS4LyShrFpcv3k9Sj8XPaHqD1GJOAjFf5yZP9DdePnaGFpcTr9
3Z6NdPOvHfSnbpqac+oZsBdFEfmjEtugYj01Ak31oSXzcPWyd3JUSl/RIjChSow7wuS3U6Q4B6ek
4h5dD3g7HRr4CUm8jYxt3ogtY/0nIfzNJhkcFo/x120ZmnPbGE4ixdXjaE3PdoBhDXaEo3uIcxLP
q3U36W88cdxYlE+vvCb9SL+AeVaNtIjd0X6A7vgczE96G96ijvKjlGz+mDtPG/nj9eTJ2XPkEDud
YZMtxYnjxC9ZCl66OiYTOnkp9Dw9ybiODl0T174XKRcAdLiXKHroIkOmZs4QKPFfHdvFdjE2lONi
th9QwcfKrG6duv1XNjQGZualsMpH2rdEmKCCgnf01jmuo4NR5zdR0FJQVdEf+Pid0Zjetv+zbU1O
trn3drKjABiR/5m/41VhQCa72tjkhQNKHWF3UpVsIwlQP7ZESCsgvlFmFj/0gdDDXZ1GougOlgD6
c1GtajVeTQsAHyu2oUjNZ+TaDX3JEGGGNN3jwsiBFjp1ePyfSaebdoFpo2XUU8vm3JOiDoYYWlQd
ocnLrG8h6Iuc+4p28Qwal7yxJPCU8dZihMK/SCSDKHjv8NRAiqFOdSME+q64F2Cs91Hat1b3dsUC
aejxkPgKUMqRD4WQKuoYFJCLo6N5WyqIJ3JbVGLUTG9dYgHAzG/hC6+/Oi9zrhRfDZBqrGaNLcTF
EepZOPf/C4FknjVoQ4snzAfqvozLc0+kEwpGbsk18vEg7OtViGzHpQp6Lj4BW05aSQQi3kEqtNad
SWRo8mrzCXasFnbRbkRckW+Sf8cDavcx2scjMCGk0Xh26Ob1inDtpO9CvOagxLV+izuDUNU2KI0b
IeK1DQ9HUmVX5+AMVbxCHrXy4qVyD7s/wsUmec2ib2nwHjHwLjdhBROrwdLnqEKbp7D4GOzPUsHO
VWQXNBxE/mRIAUljoOZ1bsCWuUh3c6wfFE155AbulYEOJCUlD1yFt2tC4FHCPaG8oMtX/J/ilXVx
ULj3af2sAnTxps1cZ1bAHf1BWfifVyCzz5zt8t80uPUBWFGWV1kk+1a0QUdEbTzKi+O15BfN1nYi
/y8y/rUqN6AwkV3TvNP/emjZ+7iG/QCmh8IxbHWVuupVjjH5A/oyh9xL45lwGzoiOD7N6Gea/moD
03z0J4tPAaBFTukGG/a2JEywPyH3D3BXrZKIqFlcvXsBKKsrnzTIv1sEkUtq3SGrgcpeNeBp5BTr
MTugjiDY3E9HSh2XqD0XFUmBnBb4JitoGqa4k9xRDtJwxaOCLspANg034a7j7EfvDlWOgsnd87w+
j1P0OrnJ1nOT9VSmF4mFo1SAIkEko7VKwmjKktO8mdCVbfFeoCprIV9q4opUKX1sLFRaw9jUfx3d
yh0R8Hr/OsU842kwoQCXmo1lFLfwpL9Cx6Vss9An8DxRjIeqo1Ygyza2Q8pDpPplPd5jolI0ioIA
1Ghf1FBKY0Mr0GF4M4HA6pWgt1Vu7OLIaKnZIJ5pIaIl54s3XFvAHlN+NDAZMZLfyniayKOi7P5o
mNOWAYQTTYABatRsXkLi11wWAO1BpdbC6BwynTCz61SQraw+G9UlU9AtwFdW9dHr74bOQ7yUn2Nq
MT6soULL+e7W19xJ153TBEKpt2o9bzv7NjQk1jCNOPz5lCjeWtWwnpMz5RvP2VLlwHXnAToqeKlU
rcBVB6Bb0yFblHst+2mZvXinNyhtraFZdYRCFY760kX8FUAJ20OveWtFe6cvEz0SwP8QyEG/ZEWF
R0acbExOpkfGbPqA+lgnw7DSkE3YdKTO7d9CFdgg3BHSXlX2DwZgmEi+DsOXDSE8XnZEes+SiRM8
PA/lLenjn46FhF90HzqStZQMzXZxRHMS6x+axi+HyaDTQbuxxA1UVBHb7ceIwuO4vVaokY95SIFV
ZOJLtI17ESp3tc6aS1W4bjDLjD/WqJ8rnpGOQpu9pNckyCT9eHntNXvR9dMVAIxgyLI19lkmTqk9
JBcEz8m+Tvvt3H/nYaBbn2H0NWNKWECCuavIr9hPRQGsgiCBFBlVWxEFddQbJomaVkMfxJs/7ljH
2xj3NBMTjIKlWWupmZ/JOMJvqdl7CdTkJxEzthWpHO4tAlETq49Ci2EV0VOO/wJta0gpsvDIXeCB
IZH6z5nTpwEAHQMO6/gcl0FVu+mh5jTpkNTEZXSUDzH2v5mY92PzZRQ86Z4b5Eb9g0OG44ZnhUTQ
iItJfxQNDpFcokFMdTcQS6Mjxy2XDBeEMY9BpU1UiGRfSgUla1iAg+RjxKkJNlu/i7DfhnlOAGmx
z21lP+idiQXRAlHNj7nDApU+G3EHDpMFYfEQb+5s3ZoJI3On9ZjKMVp3LWVouPjJpeREhqxYqaHL
pW6uWJnwXktSkaOEjBsIE4xtxhU2bz8YBpL7fmfT+hP3CmkxztvoROgNEgXOWD+jOG0YeweV0tTU
/K6aeOV6BOdlGo/SeOzDatPF5FJ6VmBXw7cEKKZckHLh/Fk2478eg2n9Sgbsq53LLUgeTaXIEEZk
AUwGefzde4y6XWKR9pCwamINjmiwW9PcOLru1irJGikJFowsEi7HfGX21J97OEpK2hSIlztDFCz6
JyY8KmTxAQrH3USxHvC1rlwHLUz1hk0gcCZCcRU6lqm6Yi6/aCwPVvVttog2JuerrnjfRiKvvG5g
gqN63c+LjzZPEY3lge1qWNBTWkTTTU7NrV92eIpsr9jHRvsw53gzYyEwedHNSW7wsf2q+VeZlF94
IL/VZR8dHMCkdi3c0fRxfshNHKrvo4kExMEEnUfEcbrKyeIONrBbOTFvRB12ZAv22hn5BLx3O9Sr
SphvuI9e6lo717gFjqJBj1GK5ySbvC1xvTJxJCelwlfZqX6daG9500hCyWKcQwjP8fF0Awt3j2tJ
lUSTksDzbkWEv9v6E4Zo7bWoQH/ipfHZPvSCeVHvIJHiGZJOePhkXRYxBTvtyikly0C/NBOgmhIg
BxuvsbB2cJcNxU12+5x8T7TelrqNXCL7DXRt3nUEAVSy+Z5iKl85tryZivFqhHp8qIekPRUFNmYj
qdf41kZs97wmTWqleJBJLI0pSoqMIEs4VcUpB7+RZvZkUzOsDdN+0LCER6Y/NDJQcyRh/N718GaZ
VeCaeECT9GpM34ZeQLgrm5GcBcrP/YFi2JWTDxsh9NU42vu6eZfvSXJTmzOJuGg9/SUjnjgWZMqr
0PPhdKbqYNrmRm/fnHknMfy0Y43mLd26yIyi7jz1H2nXbCIGMOGoG92CZk7nba99uGOPmosJ4pPI
83Vj2iSg6OPNUGe4BTVYZG1S4LyhQGYA+mWJDBk9gySv7FOXo1v3omk3Cd2DoF/CXkI4ljD/6WAk
8KMbLCe2ONRV563mlJFQyi9Fd14pSvDDmSBXGnihnqPqMEKDY8+JLoWIaL0dDzS/oquO8ILQw1KW
JOc6wj2UU/ajIchcG7XKs2InF6orPqqQlMuhsLBsdzqGFcUlW8sa1/noBXm35EylF9cxaAWwbp4U
9yict82knx0UQEU5Q3yTBk0Bgb3t0s/SLQ+gn6TZxn7tbW3iZ0yVdDeeLZfvV23pIZjv1az6sRTb
WDzrnbNDgEU4yaMMLxl9qaRpWQTAtRtEA2Bp3D3vImbW70P6Jd2N6bYYNNtbCU/GZT5rzovZPlKt
5S5NAoVRTw6k4iT3ZhHGFX9qFz5l0bzGAh1k+K7yjOVVm4IS7K5XZqJ3EC6auAfQntv1i6o0Zw9+
r9XMB1ldqynJzxlomV/hzlDLnzGR9HJT0eU+k02p9O7TktzjpWDz3XcFkcCUQXFZGWgzZGdbIXt9
b3nkSB21leeiH7eqhY13nKC+gDlm/HtsX5R3ye7hqQqmvcYnAQWa2oYTpO6gn7g4X+c5X5Mi0Qxs
Ksg/S/q5qhdOqlWT4Z1Au6ZGVsAcOkTd1lSiLfEDAOUGarh4NzFUNHG6YsTnZ9AFhdarT5aI1pDU
MEAUAg9a7IA2jYROs8uGej3wkEB++g06A3YvZzNmDVLLNX2+NSpAFFRDAsPBiN44j6g+1RBLy/CF
brmQxq5QMzp1qY/wBj8mjK/qxVOEyyGD+F+TAKU2O9TPZFXb2wi6shL73nReeqf2UWWuSTFfESZc
5HEOLaJs2/ojmeAFkYfW9r880TaTQvltAWM2E562yrN58ZStBSVAMEU2LDXDaW4hzxHmP6GMBzk+
MR+DUhUnM6LePsM6nSasbjO55DJkteS3rKqb8MZNR7YhvXcog9M11WTsv9pL1mGAtiPalKlYQ9rW
kvEcN0+47ZkvfxLuzsqoA1mjdfDO6fwcoblcmda5tae1pCtIs+kZyTzcngsYYWydclgvsHRWHik6
2WR9HzRFuyOZ61w3b5MF69Ojq43rBeiM8eZiug8bAm4s3CB0cQV61B3TDiF5FQ4r1aAXSCnR73Jx
/gpcQmaVXgRtYaGhnNg0Ascjx9dbS4EIQY8OTKpjD52DNk6EzsODSFtZDMdxQ55B9kWMBROWWz4T
Lb5SXZQkGDEqiUUfjWXahIiboqAqnkG+d7xcrqbRXcN0UQx/SYO+umTlDZ1UPZWy4HVrmAOKFLpu
ortYpgk/svlHbMFPlc037DLJetagqivyu8TOSt2/uCKZDyJ3Eyvxa2gaZKc273OtPPVh9j5r5R65
gj+mAAZKah2GUTY7U9bXuKcQLIZi59GPehvOp5c3ifaG/J8HzboYyRyFA3ly62DWDkpXWRtdRWqL
4xQFJIHLPs4rBMNQnqG6cb3sJaJPbuXlb17/6Yl3J4YLRmuSeYB/w4nTeoP3165d7nXpWxEkTta8
Z8TF1NCTevwqJyzSs35Gg7ZIySjD6+Addnqs00KtojOdOg0ddnvOQZqJITzmkbwLF1xBbUqKo+of
o+vygxwYG6cY368kaweAOk3n7940OfESkpRcK71ms/sbt68WuQEragRuc5b7ivNVYQQvUU1qMFfT
L6J+nnhz2d2UoHHqrWbor7oEhHarT41Uy8ysdyYUhN2kMHE/o2M8RJ6R2C5gHIZ0U3r/hiRWOPVp
SzO0ixM5wLGbNsyg6igK7ZHLQvSdAdepHxAeJX/ZmqLMrTY4L5kWfU/9MUtDdYdG7FDHJIpTKYcM
Smz1norv5AkeCEIYraM7RKc5nJwdCa7PippN2MnITFY0ntQ2O8wRfcWRyhE2Dju3N7eOpLnBIy43
4yebBM/iWVTO9MWAvdj5tuSIgNbU75y379FIWIdL+9lqGJTnqmUrs1BhUbHlMxKBlMTHoWyxSc/6
qh6aKzbLpdikOrNi7MnquBEFiqJBUqkj813uqh+KYbI2az+i5cIPO2KNk+ZdXfATMW4Mi/q1WD4l
mTGvx0tSDCQ46S9jN+1iddoadbVJShQBs47GKTkie17VHckBaGzQS30UU/021GIdtR1tcc4UWGN1
7+Zibxg8Y4b207Tt1qFrl3+YfLpio0X2GrIxgNM7SJidlaYjbintEu2lU3/rQy+OSGJvraeu3Yrx
Joz3rpp8zp5rESRk3ZmZT/b861LyGbhK84Sn54nWTeLWLOOZr3Vrp2qQzPReIgBdYmN9dcJKSQYR
17EBpzSMpfoEc37UrMK3UoqPYur94nlCvlIdgUzuS7JQ1zhPba5hRLGfqqo/FmiMS3OBXytYCpg5
j7q8DmebggBkbL3rPGC9Gcxbkn2jB6C9agS2jLLf1ay328JE+1l2AZjQhin7giwYpZYk1sbldLWI
D0MerhztnmzWvDzplrdNk19sq+sSqqBRXydk0n2r+47O18/CSBWDbtprkn1eSrW5zdVwGaGYTRbn
1qP9tNZWyEJxEQVj1G0wxQdmMu4wLvr4MH1RhzeDYWyslrDwb0RSfX/3yF+bKadtKE43VcbGzPpy
CVwhwITOQTJJZz5A680AAcoBhA2F5B/wgqo/G90pJfbIsKPAIwLcMejfUOKDNHkh+SUHNBSky5vh
o4/Ui0dqi+T6yHTCSSHxfNqJ6cSz9hJStzLGPfPMszEZp9bkeW3UdpPQO7o0dKTNuiP7lbQD4I3k
ifhcSg2abdvLdTMY98qgjs00bzFK8nhU90n8SFHE+ZwGrXNImEQqFUUChqew+Ktb0mpBg6ZljLTN
WwFetcbMv0+mV5GY+6jVcHcX1s7UvucQZ8o0gMVZrjykBadVvIkiE9OnYR0VPb73Qi6yUijKoo/v
AtE58aHJVSF0OCCH0c0+UuaCPi5f9KF917rkpNlzuSFQR1xnmm+ggG8TdEtEF7Ubenf6ZYPQAVaY
kMxiF15HL+GIQIkYW6I6mtcJynedQuyHyrHpftRWISz4HcHRxoM50GJlW4buxiYrtSu4n2wZ5Inc
dg2uJtS/89x+OTmJeCgbD7zVgDxJtWOXPtppT+Nq3Qa1SxIDiJ4T6YfJtOiKHokgsav23WvtDTmr
gcytLZhCS76Lfuix4satsRm8bnynf+PQtQTTmqQV8cQzt2mut69UCtmoATgo42NeIFP542Fw8diE
bDc9hQLpH/mYeW7d6As99FLc4lfqkI9e+FaN9MQrOFwizFajViyr78BKPeg/rYd8AWvWvqFdalUM
3rqj8KXS+Xema9xVM27ygdowwzuSOMXzTEFTNU5nxswaYTViNHg/h4AmRQkix33wjGThs6kxHVRo
ttah1a47xVNWjg401ZLeWVr6vtU0YiSKxUCRgMvN0dpz6hdM9WBhGXrI/neYTGKRiFGaLO8g054H
uKNpaXa+Jzf6yas0MJQchSY3Hglf1VpDfoJ+lskR5d/cQ6SMa0/EZ48MndwlBZqx/QbneOIzgd8I
X8ZSs3xD6wITBQ/V0u+ajkJxtoVkVkbKLuatNmJyFgY1ArGwL8x0aMpsH7mtXxA4mefJAobwGCoF
dfAolHSzWzsaxmyHHFAda8raMNj2IH+Dbm4PVmuPN7eqH04yPjIXeUQyr5kQYvZU1PBk0rG3VXO9
Ds35TsOq79hjoI9IACnE+eb8ePQp5qvqc7TddR+yfOXk7qUx3SyDX4ETldgD/UkR38jgVfRoG2oH
1k7nsAinFZeMhIl2498GJSBs20dRlk9LNKIbLqVSMa/JxDDuPeGmB++qAMqYUypTJ0Hau4VKtHPy
7Ri9xIc8zw5kBZ2licGJcTLU2+tkgZ7RVAEM86hs/TJld+kML2EL2N/Qp1cy6veh3w8V/VTqUYMG
nurkUQ0Pomsre9xHrvU8WNHGK9JXVyE0VKdawFTIgxTaUzdqT7TVb6URO1C/NZ1vBKFE35Z5jkkQ
sdp/qZv4iWi2o/4vyw8TCm7bhVU3l2K1h4JMoIF2GkTv2yYbK0ICNntbEMutJIBCwFNktawTLzP9
VG3Q5hp3slkemZ5/kDlz0uFm1FI/ZyYy7q6GpiBhZO2m3aWmSaQIw9dI3OzB2TvUnHBh7mMZ/pYp
UgdHC4wOfszIXtj+EeSk90GRHTlDYiTSDpcEnMs2rxu0TupZk/Y2wyjUX2PFPdTp+G/lPmEYRQc2
2W8K8NDQlB6E5SKvt06K0wygZeWTJCEzZA8rrfKumtWBbKelZPCFAr2tl6LUjI0Ih0Q9I+i2d23r
gFvUZbQoafJAYKAzlxohdwxXhfbtGgaqZ4GYKG7LTbvk8xObPFvmiThB2uk1rFP5K5WvMe7b7AK/
/wZmerKl9ZXLdtHAr0l4uYWUyg0xECobNwfOTmsFXKotEauIKMhBfLhT10jDN6y654j20kZHUWY4
P7HGejkW2YsahltCvfe4i3YWs45UvhxK45DaoLkADnbkobOBeAeoCl4NrXgFZeTBF/eEIOdVH8Zr
g3UiYjMbiezXJGHKw4eIp++soQObgKKijn8AbvbSEGfG/78mZAdI4txaiQWUbcO71MprTzYmVSR/
Pe1EhmXcJsSDiDK2FCLdR0aLLiUxggiS0CmP5Nn6ufZhRBiGaoJOSAI8RCmlKW7U70Ld1RBp1t8o
gr8QamysBnLPwg6gJCy7NOiS/QSpUh2iRHxKMVATltUvY8ZllkMNZkPxL+poE6jEP9Mt/9yx+TBD
bItSOlgwOMpldEkHaBB5i+MZXgmCK8F2mEeg99g9CEcldTuocm3XJQCzcfmWW8qB7hP0s3xPwL15
QX9HSdzVkCo7BT9BkBbaVrETBA6St4ZQoEsbDX9TaH8bS+gOhR7btlRfFPQXhGSu+yw8mY7+Hpqd
BBafPpKsPE0QgARUHgrscRiG+eDRsadtMBvEQHPdYPL2B26YFOAttojBf8vL8YDHD48uy6+YWWEz
cjd1C7Ub3UectvHVWQS8aC8bPmODILIeWUsUObxXgNLQCSUWxukumPioqgp77p7oV6crwisPDafD
kHzNQKBSYURHkxet1FyoQenSMqw3xq9jA6tbal4E9ounVWpAipPvGByxDLGNzAJ0/ydwgVdgQb/p
mRf1COuY7vcu8KBSkhQjv2oD3Zu3WwrpFSF2KqBJWSlXZ3DJG023taDSW6Y3SuAf6DdeslKloR2b
2VCgWy82JVxbY7as0o4bVGV9a7LsqinTW0a4c0UQrazP6Ug4g/ODu/JQmeGNEmGx1hdKqeS2jpQX
FDC7mZwqPyY8cT1ZNTL5Zku80Ucd80yBMOysifyFEJO5llsEdeyssvrBtXLBt4ZaRVRf7FUvJeHZ
6zZahmqLaD0v/Gkaup+q8Dp3vxJ5QTAUxPXrC3Ll1byZOLtI0H3IpD9PMc26xFD4uJ7RxybhL1pi
X+vmDycLvySwmlVB/aAav+JNbvB6h/h8TOIaG8M4Y2o6JZNLfPNzhk8T4awdekeneC2YhmmF29aW
F1GgUb9KOwXBS33dfVTqRxcbCxPGy8mjHDnlTnr6u25baNWhbhVS7VtrvMaD9YRB/pB5yGCmwm86
iDYTxCJq47XmTo+wW+e9Do2M6WU2y8doIauTOnF8UWIhwa2x78whxNTo3nUmH3zqznsNcSFyXkWb
6CRO0992+im8HJl+/ezV1Z7L6ktPnU2cCYbQ8uIm1B7mYNo5IkhS2xndGo0CQ7174DC7VURwo42c
KNlzH5HxCJX0yZudfJWjcyaAG9j7263gwJB/5vrMbqFtHLAcJmkaCuuTJ4YXk7DA3qXzIud2FEOQ
N7XfQe0VenhP2DWwFr+4aXvG0o5FRfIaGGixGoWWOSVEw4XcV6Plh5i1RqB1VBKGI8zWxjXRGc3M
CkQ4pJyg9CMTeT7+2l2uZAdq2Q1sJdmnqnwmQNe1lW8T4wtu7zgOQ+CCeyA+Ogiqr7rI5ANvrnaD
7MlwnpYxzFRXVCRfPGd+A1huSH5E+bTvYj7FKSeQGoW16gL+WrRLcbIlTnGpYng6t5PfiULAqeHA
pch7wjcr1di3K/uFPBPKR6ZTrr/W8wt+CF+FRiQPzW8U5R6RGNtY5i/85Yrv3N1gpcV6mEufMRR2
QyDI1jeEmPtq4q6wmWCMa5GWC5rIrQRqm1OJunrfdbQXxXivDP1ecrIhigkoL+d/gW71Kd3H8wKP
ItDLu80k3I/W45Muuhvu8E0Z50GYKsRrRWmQCCw/7UUUAkQmhZiE95k9E2R6omGiq9YDfu4Y5Dns
mEQrUlssV9R+chdDutcokXbK6Y6187st7M2AcDcdk6dZawkBPnDngtTnzypoj232KBTGdWS5yH88
UHR0cRr5FF68J6wR9APJ2Sx5lhy0891K3WR5/mphHoH6A+oJzwr+BElbYZ7i0TblYSi9W69d5fxs
WvqOPtCjjo5KOXfer8gVv6EeuBmajbNEFFDKayKuMBoEviTIGpMLMdpsba3GUOx8NbrBhXFNquZh
Gep7N4MQ22G3JQcvpshwWsSpZtWBfw4nEgQOzCdZIFIy/kZxN4CxO5uCs/Cglc9Wrt8sWkJd1Qma
RSIeY6nX0VBSXpG786bLu8vYoHqwLoph7wkg+YFm3uTEJqqM5CbCETMn8rPun+uKdWgm4aIix6H5
17agxilERl5Np9SoNubCoYroTmdDaQz4uVnKjZEYcA14zZ9UZwtJ90UcGP0CaJ8dOrFd7SXBFLkC
w/xyGaA1iE6ZvM+55ncVeG+3RCUhJP5CAKmxqflD21+Q5dIYk9ogpvgsJiWgHXiTMltpKiTERIeB
oAsUZ5mU8WlSbWr5rJhFz0yAzKLb3NFMNhKiMykfmgkp3wxHylXvCiuoF12SOd9nBW686adrTPKr
rNOIQi6NqLXvMuu11jn2RUOMBpwI7r4t186ucxHG26RQ2hSaPSquii6kFasvqPWB5NaNY9+3fisV
TIzmrpkQUE6D9yBSkNOW9G9Gjbg0qCKsdraySVTkIOGUbiKEKjqlvFn9V5vKm2fAwmQMKtFwsM15
17F6ZQTdrhLGnalpzhzWdJIC2WdhG2je9GjD+NPMp+cK/ELhpaFo60lwIZZS2WdeBX/WL+m/gNDM
T9VAwp4b2lcdMDOMwFbTEqCqnvsB1YbSrk1XUG2LJd8cVXcb6fpuxLHCrouLXRvJiHevIrGvQ38t
NMwemfQASAWdwtnBkFjkKZ0bkcOaA49hMT3HivjCTfk+E4cXLARTBlY0FTNPlG1+2l2OnXmbl+Re
UbLJsJ3CyE6VBh4eFWdJYJhrRivN+Giid69mlknzL09fUiC6YzNVQaLq2xqImjNq/i5s7WmS3oZG
O6TdfqmdwqHf5MCdQherxHZ/GxVPLI62eFW42jWRM0J6CazSdLuQZDbdEbHvpBrOgtq78IiQDFdK
OHrj0yAm1A8rVARpvAvVHroosyCKLXooodUjEnL7TSOYc8vwWe2VXczqmkUaA6Pmvog43yop4Tq9
y7W+xIUoEyiVBEt6y8f02oY45lEbYW6ocKfr8gfMc2l4JC4H5nc5gHMzP7vKtgMAJjz1XI3tAfvJ
AX3pzkU+EIuOR7h+Dt1/6NYAwEWAaYeh0l1NDFduSy8TBjYzgF5t4fIm9U+bUPWHCUXvJLzTWFR1
0U7V3sjqxGiDfirdAuWiLEIcRalrDBufLYLMiCLJbFsjHVg1nvGa1nbABGY1rzE/eqazUPzk4cNJ
d9Ab/xJGpiIrX1Tm3oQq1ygvtumYP6nzczrJQ9bHv4pCyLo5+EPXvkdmc8DhqU8oYorCIpZEZSZZ
BIaF+kokyHNGbGlG5vRoVg+3nnyyy3yFUH8l0j+jqVnzzp86gyDa5COShxGfZ8gVV+AcxoYTp5af
T3eHUSkHPwLF77fQJIyA9JPi4OhLxb8l+N3RufkAHGuvzw42PWQUrx3bCEpBEpOMatrti32i8TJB
d4XhP5F3W6/LkUv9qnia8ujmNH8j0Kkl6J3HTG9ph8ydr67XP9M0pNvlLgr/vK7jmnXAprl7KeDt
v4b0y/GydcNrBeZC7xFSLawSqcbPezF7iokUOpDlruaEacpPg56ujqqouH5Qhcm8aT0pGUa+bJfK
pagO+aMmeENNy2O58/YGapJVPKgXmahImfN1oXJ2mcIZntMRr7QR54ee5knYrJN0zbVT9IFKSPic
XPgQCXJAc+R9QmBc8vFVzc6E3PpLgWzDm2FnLwoCocEc2ExAsAwqzq1+TUTBLh3uyymYOCs/Vibf
UNKrI3654DFRjPNuGv7yku4IqN4+/6v1EX1AFYxldjeqZ4f+Ofcvge/U/2PvTHpjR7Is/VcKvS4m
jKQZh2X7PMrlklzThtDIeZ756/tjRDQQ2ajK7lrVpoFEJJ7ek+TuJM3s3nvOd8wBtcoxzx4aSu9I
fDrWDtTBMpAEzmVbguJJ4WYXD58s7xohMGd3IpkvX1nBrZf0hcYLZ26DSWxV+puKXQhZrAEBXUfL
CMw23iSAF5MywPfSZfUn4sI3nyjJygMabYTWI/vNsrmS+VAhmsM3nxTjCyFHv4ZlkDAvmxb6v0Mm
BV2LnZl8UXn5wELxVNCNQNfKnK1p3o0uUrd+cO6gFmw7LG0nu8c82LfiLsgJF21za+H65WvVBdbK
V6nz3JXjt176AzJjXGJe6K4sHS8baJu9oy5xq7xHHBktPgw+W0PItymZfiJAM4HW8AM1TmM1LiU6
j8G2ygxkHXaWrzMeXsshDgg+Z7LPDN3aDzTIaKh0XwKTOWBQUe/s/AGeUEGGwxPTdhLvuxrBbFmJ
nVHURAKMN8XiOnqfPQsg1Irc/qI3nU/vVbfTyh8jhmG375Ffp+7NQKQ4ZpTDXrqROKt12heeay8y
8ZsYr4AiN3TLKkHBlC0td1/B2ZbxBuqIKj4mFv6OscqIgpZzJDdkvbZB6UwbBFSMhBukmblE2MjH
7ltHX73iTnQiEnQgcZQXC76ERxMyv/bczZqp7UflbHRjWzAgYBFKiiUwlGXQoHHKN5h5OShdq57u
4KWmsC/VD5piGTG6xxZudTeUoi46VxATRjwtJzQS8pZh8LMIrM0AK/mQIPp1baE/r34i5CHhVG0x
jy6V+1tp7aYEexCjmUsLRllQ9pOfIfNXM8PM2smAp1xsKpszLjq4CmX2XNH6LMfIfAb3J+rPRnBr
Wo464aEIvpuKwE1nJZ3PoV9H3WNMNxhPyYGWUeQiAiT5NXVg73pPXnUsvQSGgVzm00PRmggUBA2Y
o9/vHdbftDrgXln19TnCZNOO5aK5a6f7oPsp9aP705HsPegHnpSlFu3z4jUtKiRY4SljkpfX0bGp
7jp6P177Qmq7ACIuoo5VFKRRuck6ni1akdTqJDZ3pCK+AMRb2MVbhZdTG1dpcnI5dsuw3DT07RVh
zDRbwCmTysWk2qLUza2HoqS/gXS8Wgh6/oZPAiBZNy500TeQB0BhFuTEoZX4xmMIaXwpKVqMCE1Q
sWw+/rhzaGZ4Pc5CQbJJyqnBmQ3lO6vs0HaZi7xZ2zAoMXT2tDqbHOO8/mCpd792iKjagkkmno3n
gA3JJSeeHiIjUPNk6VtJCvEjkSZL4gOWDQeQKToAOMKbQIIaGO022mvs0gwPXczHmK+YkUPLYcaI
rkuh8zuICbM3H02KtWbEvV1PaA/cdGVExsrmo4nzV2s28HpP7kDzl0aaz3k0yl9yY0B+/p6YuBs4
JlbBNbBPmahPdk0NV7JWasuge2v4lCWblMEiVfD/PV691r76CqdrDunLXrSi3juIibLiBZkfPRen
uetQkKfqA6WAJ9ghSk6dPSSxEJcvBo8YBkRfbg06+mG/Ca2txymylLu6YOCEBoYiEfQaFjuLm+Ha
9DcPMEEVOIu0+IbbCUgWdZR6r8IDupddr6KdP9WLqURsgnAUPQwEFB9CSbjJmH7ON4xcOcSLxfmu
ZcSErXYZqg+bT60wolUxfoiKNzU9ZBU55g2wg3bXylvHnjxE3DPdLzJNlCZIcBkyMQfKWK6IRueh
RmvNpHJOtCcHDxwLCMQRRFFzsKGf+szxSVuPGb26qGYdRXnNSgLtEY0fdSID5pFTGqYig6Z0EOCO
QN3m5k95kD1V+nxfYytVGYcQPRbLjhiRBdManmvBS4i1pywAKdT7MQN2J6B5ZbSfjWYBBBmn+96g
YZivJvqXBcOdooVjbDwqeF6MIzYc70JiYr0CH0rpkZSCX2mZtiYgYRI4lxnZ77lbzZ1IGq5egMRA
BkO7iZqZtQE9fVtGMZYo3ihTgpWW7Pss1Lal79/LMFtVvXBXAy2fwM+yNXrs/gWWJYbP+iufU6xT
rSxWeazCu7AVzx4BuGbLaCMSz35co/qLkqeWMuuo7O7RRI3cgxycYSqRRefSYsKLahZxgKp6Dqwv
sQpQBOvsexGNI5rO6Lm7SQPsd9KjS9ZJRPn21uTCtszgqPloFRXL0RnWUKv2EwMrFhOkkN0xSK5F
90rW8NIz7sz8G2fcwj9DNUaJfhAkMNtTvffo4phow9jq1o6kC6tjGxQqfTEJhtymdhCf/viPyaA3
Hjr9KCngdKbkron/WOTyN877epUBFV/5ogogG+qfMOG7DSmelFbkf8Sqdx+EpTjdkynmUvIt2qxe
gd7trvPxjPHANvI78swayBka4aml4SJ4hU6+Mcvg3jZjTuXRW2yhsygkRkfMdziYW3PNbdyeU5cO
kl1p8j2CXlWR+6sTvjZgByHCr3isMo8hDzsHeUyysWmd3Y8FAyNBskvR0N20yZYwBFgpe7YmlCOL
RZ2Oy56kSs4x2B2n7CWYvNe+GU95anz33L7PgLZnipy/JW0tPGpFcR/FtXyxyz5dS43UtQjGVrrt
uZ8iBD54/sESzkjLcUqQOh/aFluQwLlVr2qkWjzDrjkeY6nTeGNFzoNzM5WP0FPvS87lSnLt2pMu
gLShJBWB8wr8Rsemoy8nDU6+p9TjL6OtOzE9VFkMnNh3YDvWn6N3tMrhvRm7TZl418Bsz5niWs5p
qZ3NtNBxf1DuNAsfsV0emyd429aMObkkSj5jGL2S9rKULA19DqNSP3ecGBrelKJ/TjoyOab7AC8J
lOlFIPq3oas/DRUhlW2WoyGWEqsHxmjkCkxiuFn9tIelrB4zUoGj7KNGVFmWfLlj46dTWGs/lWyv
HTX2gFe8wfGesWOwT9M1/kmjDy1/GMVD2Nx5VbhJBOnICBv04imzP1sUhqVDwgkJLmO2x+dg+o8l
pgYcfysVROAFjWWdnvWY2QQ66sJHiJUzJEK2WawKM1q4vKFSxdeQTRrnFMSLG4FOgOVo6AnmUwGS
xAaB0ZYzXs4iP4veney1r+n+N+2zqf0M8mXyeVEAkCzxStIm0GhJcfPNU37IAxO5WrZ9Tqltxlgn
rMdbqiq8pWO1maMyO+87i8t12nBWGeNoM5/7icn0600UqH3Jbpcl450JMmGR9+ZGJuojCh9MnRqU
/dFHAWkUKBhi2uNtPO0GttV+xFQ7AiKCUFKOzWFOzaj4ZInJ2LYJ07RJqLfQHh6yodjpEoVVqbyv
vMkOcds9RbZalNWZgeaqQ7tUONFzbhz1ki4odQIRZKuBmWOJmI9UE++tyrO3TgxLGNmPlQepxmHI
h7mHLtEqu6a45RPTX7pxSPgdinxpPXSU48xMYdBeJzLAgV6VBw8DaqU/h1H1Gir4XNa4aFi8bbAY
5adLfHZuZJcytw5wbMgSo+LkwEpuwcIMcRE7LR0FUlddclkNH68wIoTepulOrE+4B+Z/iWI4eONK
kMvgG/KuopklGctLHJ6Of2fVLF16v85iXLXtqvK1Z4/Jh1EWu5yCOABA5Vr2ykZP0Wq0Fij3BN07
lNIJjB3AyedQXlVWbyedmVO7SvifFlx6spUZu7bEQuUNuNsaT1/dcKDS3zocc3nd4+3YqoZmE0jN
mr3dUN17J8dltIVPwbbdrRLXhuBLXWJ4OIWR72aWfI65ABllrKpmYBIjX80li3hE2tttY7IsTYpw
yiTNJwgtrdZdVT9zxHe1gI/kmBo1t1VzmOfvUccQ0qD9TNAzfmoPd0INVgYfzPQ9jj9MMw+x8FB+
nIVOss7vb0BY0Lzzu/UNBsE6SBmwE9aaIiUt5DHQDGi63GzISJKuWAf+t2p7wPt0xqBSjdGN9X9R
O/4ZpfhbEz32CUcQdIx4P+49ahbLGO5bugMytq7wXtdagO3O8jCnc14fc4auKDIqdsfW09CGMC01
4rdZ9tQKfW/Z5FlrxcmLoLrzUcfetYDwmLOW9ZW+R0K7ciZQT+Iji0d+LyJdoU1PYcdyMPUH0Hyv
OkehSEMzYTLOFPamNNJt5mpYyuuHAcIce0o5uAvaTbRJagZcZkDPThxnlbQIPgcoAlZHbROUVwdM
RjcC6zGvOcYAPAr7LQDClTu0X0FWPc5HKx3ByTLw2j35WFyeFnV4QdYBlgTDsA4D5v8MFIAWHQ3k
uo3vED/MdpgDTCQPggEfz393hKFzrnmGM1iEdnDMFeIgyCi5Q3ZLqbYKPTM1ZtVWvxqCwYh8p9jQ
H2tqgdE7+9nFgeQ6iOSjmMjJ+B5I0aibvTO0d+Ra+j72JIykPU8cXA1mNujCjHEvlPYgu+HInO1U
Y65I6hKimLEwvYgw9jLfZ/2OTeti6/LSCAraFgDp8GhO4BHizvkJKGLD9sVShMIB3YMNdcNHsQsR
SjT1hhTUraKItNxvTRbwnphcag/09Aiw3GRGcYv6cdd/5aa9tTEAYcPdW4bLRx2Pu9oCE2lXb2T7
LZqJac3zIHYuNUkqy2Og59A4SIGtrtHgvERjfi4JCJXz9YGLLJ2Dcp49jpWDPl3s2Skzz3R4PBz6
W0xNMq25aE6/SpzXIN+SWJeQD9gxrbACIAxR+hO12ZPJza/hbuDB46i+FwJKCtroAMRNPNakH0xo
qNuD3iDQarQvmKr3AJUaLXjUSK+yZH/QWzQ0YDD1Ltx1ElFtl9w1ibXTGUb7yFYxgJxz+pRWjiqX
qXfE50OwSaA9BT0AIkVqozSwg2EJkmTJlQQhZvdpS8+QNCosSMy54CMcdDYB88fvZ7zEwqQ0tzRv
HUc3PISOae/Iy9xLPCq2Fzy5vbutu/KuK76cik5WwKNPeVDC2yGO1qD/5XOiNZuHpigvwJupRtu1
VcNE0fUFgTKXVI9eu+lS0ajPjZ+qvZGtA6+GqAd6a622NYLi0MgGblyBRmFAIDtHSsMljYtdRl0S
F/63n3Gy5vDjptOLP93ZqfhRFblZzjYJJ9Rhz4ogXNdAsfyJQAOAkHc/JS24Z+87gn6SV29Z+hky
fcOeHKBHJBTkEsAnPdKh3zV+uoxI6+M60rfFAx0Wz71+BS4FYJVxDeojw3+zx7ng8tfWpxY32xbo
j0BX5iftVoX8bv2dI997yRkd4yMGH+jheB8zWp0p/VD62Mz82Iru8ommL2HrKPdS2dDcfo8JvZPp
u5HjK43sF2FD0hxfK++nzshUoHD2GnKWP+Ni2BJZshqFeOCUqjNogsO9t60XhFqbKmfM76Ih5thL
3mZeXSc7edCsx97RPjTrPhnaNYP7hd8ijLF/YzILIdUscFcWpf+RIZM12mgtCg2YMGBtrV+MLFLe
9GuwzQ/JXg1od4D2cNzelvJ3DDRcp9rewkaXGjczfwJYCcVPQwnrgWdkWAvaESYR8sJ831GHwl1D
fU7kIOP5DieIW97NNjdL19cmi1mAdjlJs40zwqOro4/AgEaf9g+pHy2VjbCIAYRWbLyekcKIvc56
rDN2N+feTNR19i1lJZJUZu4DSAiR1xsVljswMIfhxysAVbaAN8KhJjAUxIKqVgIZ3YJhJNwZuUHK
tY99Qauv/woBZVDr4UWu3BhlIYhyiIK7qDsLua9uDFpI6NGTXXfllXqTOA53A65gm9y85IoQHPmp
ViraMc9ecIk6QHjfgo6bv6Fn27tPQXeZpm0fn8ito1aw3918hnG95Qjz2oq5J+HeWsVKd4BeSPYz
PZZfY3A3kvm6hOBfs2M55A/phN6DWO5q7q1LEM7DevfRymhIDfGJ6eVYRcdSulvwe0enpp+kvpED
cPOgv3c5HhAz11U0JWvryjPF+ZiQ7inYki5Ag6a+yO430wSqjbNkT4OJRe1h3gI9IJqzuhCp0Pj1
0WZDLwessv3S0C5NUGyGRrtzjlFzs4B4xMbNp685pvYerb6dHgAukjysMzo6VowcU0aizl3Dbx+q
4UuYqbZVgVFf8uE99eGcaaRfIZPIVhqoMqut3EXTR8durIxDGLQR14cqJUOOB72LU7uNIGFM1Fqg
YOnGsXn2eSV4a2nPQ4YayY6mNQQnCB1HHKXGTu+zJ9tFOyzKcDXFVXaZ/FpcUdWtvKmCvYHlZq2i
wl37sQ4pUTqSkSz9kVqHdhXjEl85SArQryw1N1u7NQruNFH4/WFjjYC3bqLY4nltAICzItSObZDr
7t+1FvixAUobS7Ymw1Xgl2S2mzNrNn0lfnna1GoPWyfceIH5y0zoo22z6JxBpWbB9w8CPPrJg6TI
8M6lagS4jrrhEAL4Ojbg05CIF8U50FRKDkWdMNahzDW9zn9RsoMFCJdo+8cfaxvkWOgWKEPnv8Ub
sNOj0XwguyF9QtducbKvEc98RTlaAL2LxgvoJ+sYNxJNtJbx/Cj6YGqO7LCb7BpTp+zxxQjnEOgF
aecxNK6mmaIN4WKIla1cX03N5Gzz0aWDkTnqSAv4O5Qj9DjTeddJaeB41TtrYQrtWBcBEEQymJYl
aRTwxfQIFkqpPkmmFceG0dLRzdvfDFDmpm5Fumr1CPHo1OPyhNaE+8sdCGqiiiDhst71I7O8we3U
zrXTe3cYS36pglHq+N6mUyD52xJFioG60Z2hAF1XlKhuq/ho1VGB06Gw6byY2iFpW4032F0rc8g3
ad2twgDAYzD35oQDWjVpRuPgJ5m1q8DRxalmHW28C2MLOTknpDFFJsttWN+XWUAiVot/kvMo6Jmw
vwAddg5NRffbE0PI2cOQ2zTww1MQ3ql+0o95+0yeV3ECwWi0IaoZ02zxt9In0zOg2LYe0nfwJqRv
bVnuM38HTQ43EGajjczqdzfswKuy4VoR2Ejph9XSsbixBbPI+6m98sGpo6iWQxhW+4kbGEInRH3D
ofGM6ilJMnVW4he+CYtYXrwhM59QwGj3NfBNjoA+k73WcHaTzTaEOeg8YdqZtE2se1+DKOBgNtSS
QdEfAhmzlBf5e4jU6lxpHuHJVbr3rfynH+nIo9eGGOSFx3rQDpaNyc/yynwdGXKdwV5dU6rSVtOS
eNuk3YGt7bGBiKN5MDMCwegs6OLgyGAP5g0YHNf0ntsxx80Zt9S1xNQs2nZ0UUURntsSyahxYs9J
t5oUbHtcb0ziFSqs1ONkMCCEANc3TPEsK4RqEFTJPsAjg+2rP+OTxvBEzVDuq4Q+mMzmdnuI2bC3
MXYkrsAiwiR+zIdpAdZJiNHD+nLxmVXubAP8Tmq/NTPF25ktjHIqn5RWziidztwOZX1zTMxsUVpc
oPsxNsgHMl6NTJ5UdquhY+87C+EmDcZtntBey8EvljkYPV+ek1aMu0LRQTI7SLFw4MlNYBcl4YK1
KpXMXzUAqXNOFwsskIgBwCk00w2zN3CoYzDQtdORgYZoyUtUmZ70qheLAw3JdmrVz0bYsKXYi0kQ
pb3D6NYf8jsjmUUwLMmC8NeN3RvtpQvq7oKs+EtWUbyfQHP4mXFOKzguaTeGWKlQeYVsWU5yP3Ez
LNBpEcpMTN66DuEKurnzpQxW9DjQ58rR56iUEqaT2tCqgQ8xkrXm1SF5qtr0GWwbk01s82XQDBvH
6PHf2wHhHVr/YgSRBbM9Fhu3fSpCUd6ZQfgjYxluBd5SVK2avapbNYfv0qgQORCANrR3I8aVW4z5
kGTbaWVoOW7T0HpwNYZo5tyyaNznsK6stSHb7zLpmEd3gjCdHeLXdGnGuloJpGNZin8fVFm4GUj9
4Ozk8vimrbYWifZNYgPtAgMvIbCKEGU9gpR6FABhPYhso+m8Gm2DXQjI+N4jdcyh1beIDhpQrhON
9FXVMsBxMyCHsjFuMrBwZbj9sFBi+NZDE2JcmFmoubPbRBGW0KiFasS1yvxqq01nPaVc6wukelCa
cGGT+2O2LjZ8cs7+ZNpnbXksguHDqe0E0zjlSWUiX01nc+iU99996+dnZs35OdJ/B39wDp4+WNti
su/1IY4PtgXKVmujk0asYk4CwXoEHr4IJ1i+HQM4Tsa4uEkD3EODPI40vU4lYgQPdYhXi8eA1vfe
beJlRaLttgDUs5CfmJecxXyPl17/HWv6l5brB9MHL+zUVrGfmFHHaIX8WD0i/VAxfPLAxgxkaeMD
ojJ5dcv30Td29PEk5k+Yb/5AzdYGurWIjGqNE6uH+lh563I2r/sDW1ObbnWzsYDdiQPXTKxdkSUr
hz57U+Z3XlGiWmdzWZP9TD+B2iVIW2Ku4DGHPbJgqGeSQqDqDoEF+yJFtGZHk7shbBs2vNRwlAOO
MeM4JydhqJdh3C8CKz/MN/ndpMB2aTS2UKXVuP8eShJzdxqKNrsA7p/HLL6JdkIN+ubYBa3lxF1O
fpGcaUV2S9O9hK5KjqXuMZAcyxLDAukelYCVoL1YgzykWe5gt7LZC/xmC6aZUkBr1+7YeyDn0oKq
tnIwiLRQNm2DMjxH2+TaotknLlrB5r0pbHmWOTk1NYo1zy7uSseIcCtzMGN/ylcMoFL68b6/TrRC
O6Re+Kb0DqdvwsoZarNdLDfg4zHKqYbmPWia30TZnKAzCRA4q3di5GSh4UBag1yPDXBktVsfUh+V
tu7X4dql3pdZEGyEaf0Uvv0SVcaavw6WrPnO1hOo3pJUx8XJeBYX6VtSOf1xapwHBHgK+xq8UVJz
QawrnqW2s/AhogB0S77eML4cnYLNEyej9JS1KOMBXAU0DnwquOVJM6b+C8pvGkpX8sABKA2+2rUp
1rVYKyTMBbugp4jDNYBA+jXC3po9NVWKRDKI+/uuLZptEBtPZHiqc0akAogbhLDwsgUtIWaM9+jy
z6CtzZvnM3ntFQDktpafMKn0fV7jLh8m3z1Pswy7p3hQnbFLCs88KlQ6Eb/jVKA8WRKR6BPXMjY7
wuBpAyTpM1DCdFPC/MWR5l9ECflxiicuTQFP16g/hau9+lHHsQYCoJWXFXoI+pBVOWxKE/9G1CCK
pG8BZLp1gOSHUIWpmetONQ9MHfY6gVhYmNxDEAHgN0NoX5T7oGcpHVdlavXwlQmJrxw1w9vMk0AT
wqS1WUCNoZK29T0fIeKzhjG5HYZAIlMrWFnk6cKU5e4B9osBUF50+ieLMAnjGT+bbvTkUpWFvFUO
TLYcwGpoaNF65PjzGov3QA3DG617jVSBlciRn1VJVx6aDLWENIxnTAGPJefKyxSHB0XtcAcY/47J
T7fhqHZDLU+Sm4EOK695RcVobyYLNQBgbqB5ll3zaFnMAOpzZ+anSWGnGMGvLm1h6dSiiYkqWqMf
603mO0zVj2F86ZrBOjeR3aw4uxel8Z0NqTiPiBh0xfhSCf8MPaI+KohculUit84toB8UBuEQnm2S
X5VK3KMutDdvQLVHkUkvUZ8NCe5tbNO5RdhDVxzjB9o8NDZFebItDy4ivDhg6+6h8MW+06hb0CG3
ayNhJ+pj8zgMTXxh0rosNe+tgKyOHmc9WbD0euhUi87V0DmHqOXgsLmEXa9GUvHu7alD4R76b33v
pSd3vJJM6KMjmYNRbDpNKQV5FLvGSlYNzlkt6Pahk6wkSCx0XifMAnB89O4NA/x+DBNzU3vjdyY0
tbXDY0fKFdG7u7JxzEWrLMbqWftLvAqelpAuU4fON7OQ7BCsnFDQMdfNjPKUwlzFO+n1y9is3ntH
UmDkHqAz/91wxht757amGN9ZhGvSrAGJZjaEvxlZiPi8gV9qdBhc+7rQzgTmEk0bDzCurX1SjaxY
iHqFMz3+Ee+cDsYKXKLNBj4C4m1o5gMsIfKJU4ufVYiY4Foh8E32aevM2ojwLWh982IjcCq0AGBb
pY87vGsQSsz+uWgwZRKLjhZz1jk6+rB3IsC7mZP2O2YS342goY9ABEx1pFurGHOPHtQPTACBJgGK
3PVcaDz4aW03J9trN2bIyyV84Cxbo91OrYpQ+7pIaKJi3Gmpp2PrNBmYKM583MqErwlzm7XRpjAe
UbujIEEDu4jL+BOhOBN6zSViLnVJJo8fgwqZqskiswqshOiCSoAMHCAAGnbVbh1XfRuqoo0ZZPDb
S/dEZqZNfl28KgdjWg1kx6/oZh59syE7Hk1e7JYVRUCSIwJw7w1Nwwu/HzRMDk0DDmYik2moUBTS
iV2FPM+LNJvJVXHwS8oR7JIIkdJkw+wdcOP2fb210d2VprwrhvpZ+BrpPkVwtSTaxNiXDJzR7Db2
0L84kPYbOLC9zzyFIohcC70esFsF/QatNPberDrVLfoVw6r3+mT9VhDcVv6Eq53Gzsp3u44sS0qV
YWgXg1saa+oZZJzRsR8b2DtBfgcU0gOysI1HhckFzyZO9y+yu1xYhvmR+8Tc/Lsgs4CMn85fB/qD
rtmnAnsi1rlVhcFoZU8NupjwIKu23/SskrsceVkNpX3ljwgp4c00K3TIwzKZ3N2/50lkANWR0wrO
QbiqXQ4VhQ3EWoEpt9Df4khtbNTScfiWaQ+FhzAlD2sCCI0n17P63f8Pef1/CXk1BSPEf5Xz+oiq
5t/OHx9V8/NP6bB/feOfea+aZf5DkPPIqNNSlkH08Z9pr/PXdan+OQj2r7hX3fmHsIVuuVI6NBM4
pfyPf6v/jHud/0oo3XWlaZi2KaT9X4l75Vv+Ke1VKcdSjiGVsoTjmlKKOZr5b2mvXuCFjhw7c2Xa
n6Bm6VL4OP7jxatybg7SVUN/o17chA48nsrCRCKYkTMawz3UYpqvcxrD3T2W75Spp5f8pFgJJ/T5
eXRMwcWW4W+O0PWP2oZGTApk0bYW3dwNor+OPQk/DOYgJvh6ilmZchWGZknWqq4gpOd/7IG7kJ/+
QR78phM/0Ovctl/kCyaeyTX2LxDbadOtEh+JeoxCmVlUB/8NMLSRWYuAJmXYhEu7GHasgMsSAFGT
03wqFw4zeq1jo0Heyg8OscUxDBQdSD9ykivCXFLbWzrVSy9ekuDHsAhvY4oO8GPZGB70Kxf7v3/r
xofae3AoyEYy5PG3WZdqINCx05/rRJXr2mXg8KVPNZETDe2ACM1SoLsJPGRNETU7HN2BSInegIYQ
iDchMIrmHRIVLj7KHePqSvtIHgGUpZ8yvRFHphiw0+jEV9iuKICWBPEdJosYEeDbpv7cbazJW1tR
ucqtz4YmuGSm16OUk9aTyw6p0PjAOCj8lxrwJ8bt+Yu2+LFsPjL+KYc+WgS8USQ8xMkvbIYKI6OC
MPqBRrUG2O/SFqr0iRPpz4ieyG3GtYlMSg92kQnVmZ2vOVQDdkTmjwVmcY1MK1TgIxUJ7aVlZ71k
yUvh3NNnPTSgDYj6XQyauzDSn4yTe0zpo9z4MDY/dUP0Sx7sjclF/E8KZAwtWdHgSdcGHCYQhKTn
sBXjfaHgWCPnXJfJVWcoL7DChvq5buHy0vPAUkS34jZOnyGfBEoxDDUtSPxwACbJVaN8kEm/q+oX
wTJN4C/p69TsmNyjFvLkTO4Jt7y4zcgWBEDiAF+CLIyfyWVIhVltvc9aPO/I9MoUjd5Dlr9EJY4D
eXIQ+rOjvYTZT+P//DeuzP9pSPect/31t/Tv+c9/pWr/d+Vv68a/Wpf/Z1s31UcSfvw9gXv+lj9X
ZN2a11DpOq5lUEyx6v3vNdm1/uEIgq9t1kXlmnNO/V8rsub+QzdZifkWx3CV4zp8019LsibNfxDG
a7EuKyVZmg3jv7Imm2R5/y2A21JI7bB5m6Y0HJtOsjEv2X9bku0yLK2oGcOXXof3boWX3oC+HA3X
oTceTaday8HdCYn5XBCoLFO8+vyDOGSgk4YADdyzxIXQQ/5j6b2Sc4RRvd8JFezi0D3DnafeMA8o
VFignHMdd5yUvLfaMam1p4+pdc+ZQdKwbNXJrN1dFA+3yOpvf7si93/mif89aFwX5n/0Nknr0oWC
5GSYXJ+/v00IN05VeVn4EtvQLuzuNc8oh2K9p+HC20G4VA/hznZGPGKBOsKeOfvhcCWNdCcTbydN
3iugXp8S0eEQtRB9/yon0MIImvqU85Ypj47VvtaVPMalt+zRfAlTUYnLAzfHjkDddd22r8KTexIc
gBJmX/1kMtT2Vz4jSj92d3gIjylU+NgnLBFBmzPCv7FO8+foaJB4Ko7tEllR3uOL4wW7wc7v5UE4
IINYmX3N2QHEP0ln/EW+v47zgDfEy5qitcQoLfxgRwjDmmtyJkB6Z07xE8rLJ8cH6SJ4v1YDC5jB
c4s3u83uRQiqPVNrZ1L7rNOe//gaS29XIdwKhlvmZNupC3Z1rI5QkCtMUJroV5oQv1VOEHKU39dp
iEReuLs6Le5rQQ6W3V1xeJzynMHo5H53KYb6gYq+8Pb/l0uu//Nhgzvb0YXBI8RhCEn9H4ehv19y
U+WjTbKufpO1WuP0PIgm3MVx/5qLOUOLsqf64VCszxysrSz9l7geb/QL9wR+3BwblW5k74XTvfbV
vAl457y0aEZYe4hmt3iW2iAm9At3NzlcW2TgtBcPMVjo3CE/nk7igYw/nowegC1XrvLe4lTtHToG
uWse5htFQOslURnDYX8FrHyMBZ9SQuNklAenkUcXkNWEc7i21IMz8u9j0hSxxUt3vgOK+/mX+RIo
s8kNyQuLHQRvMzy9Ci/znStGCgCuFr17jLsBDXvn7GSoo6boab7iTsafeT2+9MEQ9VyWBs1PRzeH
GdXJ0ThLiMlk+hKtcxdzxxSFu8qE12JG4cXmBZrzna34QTwu82XVyn7VE6AuLfMQN8EuwwmDsf8a
obDozZ5xELfO4C3n74WFd45U81IV3aEW2X1lctv5vMlc7WU/wYZog4sTAknvguSpM+OnLmMwHVt7
fjsvV2pv//qOMfX/Y40AtuxaIFEMTqaIuXXnn9cIjcjKcBxtCeGUhxMfyfwZxjSy/hdnZ9fcprJt
7f/yXh+qGmiguXhvkjj+iL38ESsryY3K295GAgkkkEDw688z0Eoqll3WPrvK5Si24yDonj3nGGOO
aaZsxjn3N+QeMsl0/FMbtONZltyC2eysmvPWeW5jJGx4zS7FRvEEsuNeb1UXXy9wfCqqmzLUba5O
Tbm6afk3ITIBWKz7998PB8HL0B6HPokrR4tBxGlJuF++nzac017FsMkJ1MxZh24pGxb3dk1US+xF
s06fqgXRhfektWUj7wcMyEW3sSeKNGYHxL+Nzgec+Gs/QitKlPbi2XWFO3FIyH//YlPd3H3gPn/6
//+PYiXkyPOt5dwLnE38g9LAW8UbE+RTf9LNBzx2zdZ8157N++13iPnuczGjG6ZWBHUmxlu+bj5D
isUstdnPLq7XiOdTH2diKJAmj+xnM5vLhGIlQyTE2MDKf6+9XXmStLMV7odMCwWVSj+YNT4GYUof
dthyA2A+0GVyMmR9Tv97MjwwSI4fHUhJq03wbCRv6XLuZbctIeq2jO7gbPxmp94PUy8hPBd4NHW7
Pv5pC2hIZAd4FddsXzNP6KRhdqfb8SswrQYDIajjYztjpvWSv6XY2Fbp4rFZ7h6QDusg6h8QgWME
0Gc/XUBE7tVwEM6G02EHhuXl5aMCar7aTbyYq59neHbNi/sNFO+H9GH/u+vpN3QxjytU84t1xygf
TOI/kLBcQS5jfjIlBLB7XSdBbcQl07WNO828QZA0xCkWJ+iNurm/oKuaGZhrmiO6KL/vkEReNNP8
J7OZHopo832+LWuOAtr43l8Yr8K4FgYwqLOUtGEYmoOTu13FU4abeWaSbYl0+fSpiQjN0/jcDByj
rGBFyq6yFzp2MTa5hQq8tsx4BS9hHGB1wza4rYl+719XYF4t2NCPwyiJ/cCSvB0u2HIZ4Hw/rffX
ZcL2e0ZrFdd4gXD+OYuI/M2c+LWbNHnKpAAi9i78YjGDYgW48QD2KpILC2HvcVDzg2E0u37/It+4
eQwFCBKHQNZH5JEq+/szu1umNgYyMxDIhC38tpXZ2Vl+bbPlvfIOO/e+OXgCElVyMHsCr3Ol6/O2
RPgQr3uau721vXj/ut64ecAM1JQBGz1O0sOb1+6s5/rtsB2vy1ScywaawfnxXYGTYMGQmI7MoEGp
xlLk0Ou6iY15tD41cdVEl03EJVbdLbQ4jY1TPJ3y+LIlOXr/OsPDtJEHHJnQJjY0SRDG5uD+5VjN
+cVmqCeYSlx2VLFcyWdbkTFq/IPH8TB035VBwrCdaSEqJ9CRa+jyrDLeAvePycsnTUCShr6LZrsL
Jb8lRzTSj1PTlTfMsbnIm5R5YFM8P0joEMjr696GhdtFd3kcHUmOgvD16o1BTxJyI9iLNALYebkw
ssAvgNurSTdgKqDI+GkdrZqLqqoea697Ws0K75JhLv15Il6V6YPnZjV9Mv2CPhuPUNxldBXk6XxO
asD4rWLVzU7JPIETNtnf1dT7VhM+PuSpu6ry7O9aBAXM+aTrd+UFWDaY/OD9GCPPtEUpMCt2H9Iu
fmimpCdRxnS2Df2g4edNg8Jv8CG4cvPMeTuxU6qNOcx7MUchUgXMGUZYgkSP7Y4LPDuqVJdky2FQ
YfBF2zjnVtbAoGa9YxR2AmxsBkJg5jErNRO2buzSfCpc/+Cy5XBapWV/0q3gjm3AscLUIU6DrcEA
f7PIPhPh+NldMzt1bbf+Wq0YIekW/LqGJrxqRZKUzQny9aa6waFYMR4D2qxPvykPWEzpkzQz4CBU
QdwciximYCoGfqt4FisT45mUzDb2mOjdB+1fTW7vqqx8NL17KmbDQ5Pwp5dcmQKHUZ07ZlXdWK9M
L4pZ+51RSIgDh3bSRVyVVhVssDs1w4p7T08ZsoJwcep2mjuz47BpEEFhBJExuShlcGbPu6gC7kfT
8f9nTELHcYg5g26ZPFU7vM5d7tvP2UozTTbb712IrbjtiGdVwdt2m26Dnwo55IzWMuqwh2rBgygs
HbxdnF13aE043vL7kIziAwwbF5ZyFFd4en0omB3NPAgfNWbCNPJeGcCa39xV/B9VXWHanfF7khUP
Op/zrzIArI/hljS5r1h3MRcQagpKZ3jndUNhqWxgzB69qXluMX3Ai5Rmph3CJjwjcfpkxi1TcWbX
WK/j4bcYMPuaZz+9aPqtcAtsKlbZTzpvmCBZzxKknNycoq1bZi/hkdYVZPgkIgVueG15YRCGnHpY
7SQpA82N44kOXfqUh/1DPYtQyrPFqpD/tNrOfjKQjN0zJ95GU0ZADGvEOjarHlsS5Stmx6cwaKyg
smFkiFsSEBMaRJohvjMrNkoHX3+W1f70GvHMcxt2eD0OhCY3n50NO9yD9MwaarTysaiyOXUPt9fh
4M6/3NKvwI1qWjKjfT6fsA85NcxH1eHY9rBEnB+SpvvPXR9tMSwGEtMbGxL7ZRhIYUK7M5/fD7Jj
Xv0y9cOpMQhdCPYcWuOUl/9xSJXBxqyX/raauC1LHJwXHetZtY4usjK5LFYUZOSnuB1eMtWTFRVq
gVNf+PkJSuTPKlFLNJ85iazHeIf3L86+Lgrwm8KgWSdoRLA8SKJJzUN/NwuqiVlzpHvAHYvdrbKt
msFGHVJZs+Pkwtb/i8rIrNzdOp/l46ABuxZ7GlK3farNWUBF7DJ75xJWO2dBswUkKcobt4rOs12J
JhLtNmcGM1ZOl1F801frK6XiTW9BfckTi4rDpMdHhHuCjOYzqDaij/K0nc+vw7S9ff+tiy04SMl5
60KGYtApGwUH9VCJQNF025bnwjLsQEJtgLS2RkA25Z362IJW6RVdTJR8HH48I6i8c9fNzoT4FLgC
KZFISDywjr70PAAR312VDETJ3YzxMqy4hlVFPfX+dcdvPTJgrZgrN1Aa/sF68jLsDwuMoybEHrzH
G5QeoYd/2PikOsRsn9C3UaF7JZGHPvsK03lGZ9Tra705EuFHu2E2uhn6iQk8AyofENrS4l7Fwplb
Y9Nl2qH4aJakJ5lHwGgVsLcKaQG2sq5wT3Y2PIMfMMlk1d3ycN1JilQUxJwueuw2+4/UNCQ6cYkf
qAEZcMTYDdveLN2VwaIHi3qiiN2Wq79wjgGfNwSgJWMzmDwJkmxronO59r6pDLYJ5fuYtrdRvfrL
day/LmbstU7YxfQpmVNxJMNsfuFxv86Pp3P2rZUS+pGfkMsFJo4PcnRm0i3X4QrjQ0NHYzYnTbLA
JA17ARPCzKMSBlwzIVVoVz66GDBgA+TFCqockjxiD+6VpyYm/pgVtQgmE8ZjX6xZQgV7Y9Z9MuWG
epAjhEkBN0KpkjbFOH5+nZeMcgBe4JGdJqy9cEo2kVenWm9KqMdkigSzyr0f3oYkcRmdeDlzStho
x8tYQNM3Ng2aJ5cQ0lJ2+cGtyMPWZNPcX0yagMIoIWR7iO3ICuS00KwxiFDrIm2hCEFtdDmmX0U3
PGQdyzRZcXLRdogx3vKxs0zhWLUYlK62XXzCQNrFSZf2C7AmMKnK0Eq1g//qNiHlxJp718Xki7Z/
8KL2tmloo2xdcc+htYP6YkIg+O0kb1iSRVZc7Sx0SRmwspiLPWlqepk9zi7syy7DwjzTivAz97uJ
v8LHFR4ZFTiP+JTIREqTUKrYHdX4bAmmMC/RQFjPdv9Wgewa9kQXB9XPjnEGH1wn/z+XQoY1iFR+
OIy2OPw32y/NYrF9tlu6BU0vOGzOJ8Spz5ma35kCiMlywAQ9jCBw62wK8qqMpI/WTw7emHfToYH9
nNVph5swqfWaL2F7eWUGsjLUnuxvk6fCZpKwxNqvrSios9h0dB4tQ/K+aXPTLTls6exOn7Jt/rUh
y3Wck1m3fKwSKt/OeA1WmjNkXgh9P7l18i+Xs70bmzw1pA8f0YsS6Fmkds2kmaYhpSoMD6/wyTGF
xDo8U0iHcCu0JK4+mFZeA144Q3GtDDFMmUBkNaAekLCYuSdvo+SKA66YdaBQrkEnld+PsX+f4wR8
H6UmumK0N/iZ3oyQQlbl11XLt9A5PXZTe4lex0OWuW4/OqPe8ZQZi3SPAD4MLAuLPSkI3/IxqxaP
CHi5VWzBQnlVseGKVWTZzPsRVvNr4ia+6T4VtU/qMIYiJo9i9OVPNakmPscFIL6pyUu9QCEJ8WAx
kFDw1p7rLbfTdcmTrYdn3HEJho7HNywYC5EtcAngOTGmMSCy5WsSjcxyF3I0dPTJtR8t3iNMZWks
+f+M0UDTq2Lqk13l7XcrvMYt6c9JEneFb8U9BlHfcj29wSO7tTNgnMa0HU0Bi/mFm8V3lA2InHOE
Qohu0PnYYnMeMmDzeZivtz8yw9UkS8X0TN3JSwXoDZm7XXg/ELUwMWRJODZ0FuNcxXtwHmtgxtcZ
zvPDtPwkA1d8xO/ejxaZeVZy8BTdcgPSpDe2IKHF6n37o1st+o92g9VAG7a3AozDBWeDMkVcwXaX
IZr7D145MKQvM/4nEmdqiZgsTZyIGJoxergVvzlB+3ZSOy2lkHKkDL0fTRHfeWtvfVYWM+/LPM6X
Z6ucKUMktsXjuPRAMie0sgwfmtnmO7Vr8bGacy+xTio+jjfGi1iSjeUEyWZ8owYl9HJ+XulFNzhM
Hvsc384UeJikgMki+BAygmbIh4ecoePljoiSMdr7o1QoH+qUR1KW6Nr/h/6XdV3YzWJS+DyFaski
o9UsQ0UIDFVYj3R9gEGqawaN2RUlfkDnVFGwlt5PDw5ECEIaUSGI6zJRkNg4Pkhr6jVNAu0uXUwy
2s0lpQRWmF8LU0fGfyFctjD3Cb3jWlxmQWIn9hrygkkG2HOTLxhS05X3TVCvq8jvU3AT3rKBB8ga
zty1BcYgt+NYMi07H1xF5nkCLooCEmztwA6mP7R96B5qP4x53NQdQajeqvGjNDIOCAgyJIkPU9ci
XBf9PF5MRoi+5zZ3/gK6B8FeF99h8HhT9Owh0VimWd04uKLCRHeirqgiR3SbAh2/EopAY8MveLor
BESXtP5iOAPbBNJWDJzHy/a7ACzUB5/Ww/rvFg+141nGm/ko5si8nYRMM3YHYAwyhcLb0fkzERrR
xWyGTskb4MpsdTPi2yBwRRqf46d9OmL2ZBqAyCdixrocsGvYjKF4JDRItrOUurTioYDP17H9gvjs
SrTV+wvO13Ud1Dck0oZFhyiHx3DwHLwaqzOPqSt7EAleAULqQouoaACTyd1FCDo6T5zLkIeR9ETc
7B5CtMp+ihtoXXR55Jq0yA+uKQH4gRkI/BQc82ATDIPHKdWHxWSbuJt10ZxzHy8EbI1gFtmYFrcW
tJBLU2MhTmeS6dgQPWyghhoutrcI/857Jqv/N9cGEx2RutvI94Vd/VkPGvKKHpn7uG7NfHUjZNUm
i3vVgpacz67Mc0P5Zbbcp3V+ny3bW1ezYRki5RXza+0ndBhnML5Hgkf0Rm1Bcgf3HpLbJXRcv7y2
cGUShnXUxaTwOMkbI5awn3R0yfDzzPzdL0RB1EIH7Tq5bHxg6YDEZoAm6MOvdHfdihEGwjhVoZSF
xXXR1JMN3u4Rsk6b91+yojrBpuqTtmETTcFB2GwNpMyCMXEbcLcFcnSYcrtgq0Kp47r8ZSRrBng4
SMc6K04aA7+GyLHVTDaKrTKZ4qlPzdzZL9qcZv05Cf5+/9FJl/B6WVElpwmrC3+fg9IrjBhUmwfc
Hrju2YcKsvFjZiAjTUTUZMO64cGsoy9VWD0Kq3NMqRJ7Pm6E+nHwqBctvaZhQz9ufNmkoB4j9wYn
uqmAv5pTA+NcrVmbM279sP3uMhAwN7/H855AzS1NqKaISU0ZQd7u1283cJKPyTapMEKsLGNoTk31
sVs+FtPsDD6MBk/iRMIZmkTnWvNdSw37i++DWXAz0DnXTuJZ/Vfv8ApreTu0n3yg/fa6XpAIOcAc
RnfU/IIigf8GyaQwOlES2LTAoHg2hrv4sobo1QJt6UWkxee8imZzLKwW900L9x71D9iMnHkLHhBH
j17rrrz/mN6AteMkhO70Ga7uEEUcPKa29smVg7yYSNyhLMTl0ytR3mLaeLocXfGd2M+umJ5R07Ig
odDRQVQwSaKzxjvEXVW5ZoGs0ZR/0x2q5i2aCfQdW2iDKjpJQAXaDUiBT/kW5/flmhLln8ofL+Nj
SNIbxVcC1YnAEBIQdPfgfYVRhznbsM254dqAMN89JwGbEmjlVspWg25hlFYskWrAznY+17rSJoOh
hWIeeD8tDpxH7vdb0ZZ+DLHLsY+c/SDatjhk4+aO/0mjWSOr+ZlzEkZsdrddf8XxgOSFhdCxKgea
e7MVg+I42ZiLka2Bj7LqtijNp4ZFJna/o+Tvtt6PrA8vqpwVvwIigqKH1rkXu296XnuUVMBG3Wp2
PZDRSpihwCCSXhWwAsSAbkQB4f33+gblFCdwdYaZfKhLWGUvI2Qy6zaeo1t5IiFANktPq3n+VaeL
NrrlRHPVFgOR8IbUCH01LSjZ7FpVvdQFSUi6XDbFfU3k+y8uDIYZPQg61th3B5V5S99wDIqSA1IA
RggSmAIp5txk4CxXEk05aulH+AK/eyZphJJlRdWy7W6FMEId3PwHkMEb6QHZaILGVoEzTvT9P467
IencchW4+UT1z5iOEi0BWc5HPcrQfUaWfSY5CU3nADtA1mN2plwB/YEAIwEkRcIRgFInJ6eo1CAL
TS+CUbIOqWxC8iDvv8oxE4RtYD8Boiu0ai8v3mNaNIx+uL+pWtnSGKCRQE2ElmCEACx3m/rS9WzD
gLC2I3zMCCdoCBDKnBQNuL9uO/JksrToMptNvzUzgiT7Vchm7kXn7RIRCe06EpgohgDob0+9aXt7
ZI0gdX51flEMI1KW8M46ff+PZ5H0UdfUOJ6MZHPng8WyRkbxFwC8G+ZnDcKpwqFCALrUUZQtqGPc
BgPnOrpkWv2NcCkvZ8Eg/DqObSZvXiDyiJD0CC1bcrCIk2XrTSPPziYWw2G7o/EGZyvomBnFKeGB
CoWI4tm/88i7keJG5Uy3rR6riOMUEVa3FQ4lvCCUSImZdH0++2s+Szg0qXAKtqjCP+wmkjKGJGG9
wtf3vztghjkosKhk/VpbSlKFMgNKVEI61RHVjAsgcTGBamNuQdYA4cNc4cKkgUWXVc/yXXK7pv2z
xb8dxj68GNbUm2NSjjApa/gJVUhb1gdJnTRJ3UbV5/oLDDbWEO7MbikUW0I5iz8sdjibxGMuJbAh
c9tbuyYsLvg9KwBB1F+thypDiZDXoraheH1/2URvPBXy8thy7CTwF4fKoSFs+t6Vi8Wk60hqcgqr
HUOjiHnSKDiqCoOZMJgO7Bkhh7N0pAKQBOYWd+TFV0OyqiTErKgcWwnD2Bcku/qnSnY7prt8ZDDG
+V7j0H4aMx0VycRNCuUThChnZk3nBh172ay9VaYuQVXOUq17kPYpf1ZSvrCJFFu1fIoW5iLHcFyn
gBaItElS9Ck4qh6mOS3G7exKuGlCLaXUscmXTNoujwTn6HUQRONhBUQFId4KY2L5x8YbijKjfc7P
Jlq0+v9pLJ6MKgpODdUkWUFwhBMyLerMfnVvaqbEjWoGtX6uu+/NmiOfo00cZLxzj/hv/jCNP6kC
8Jgl+TMwu4ot3V+tTO1elbf4HCHPAIyhoN35DOlMw7/EK0n05JhiUeCop2NWx203Tb8VzHcCrxjF
a5BjLKgxSYPG0OGug7wJgILYYwBn7VU1txf7moT6xB4Ttkba7y/rOFj8MPHRTZFuh68yi7CJ16Cd
2W8hRTVdIbBPu4me8s5boIxw/0ZNxFhAohUclqWlVttY34daPS1ipCsVTBVGM8IGRg4daail1yFL
2EeFOytajmUGHlxJ56RtjAvUg4J3hYF5zLzqOCxOGTx20WTuShU3Mks0DMRIyRWz2p6M6TMYCK0E
d9q1zgOISkG3kiyiGyuI7gYUE3XGdVKAJzNY6ff3aKC84+BO+YFJGNWCZJrC7TAvSXBYdVMzvdeb
ztKOQQ48ISW9lJAjCaHzXwJb8XJjOQGMMa4c3mSzgbeDoEcE/LEOU6gHKIacRIrkLTPZT9qtP7x/
waME4+CCEa+GCTCTM3TmHMAGedcZGktmy31Q4WjtCpJYhE8KJEoGJesc9aYIbLUTHIySc2IjPd5U
/TjqUzJ6/3VwLXLmKwK5oukxiAakVWkw99cOUDDBFxTTk9z8lXn/kpxRCbves0S/gMKf9d6r5orm
zR+VRaOGhCVEtZqU6dOowVFeJFGx9JnSrEjH8v79eOsBxlCRBB2o4sQd4nZ5mPvFkEwXk4rURniw
YAHlRk54Iq47v+RDBgFzQ4WlZ2lxG1D1LPyt23BE56hLEaNLICYaSUmG1xb3OQnIket9LbFJkQDQ
OGU4ri0p58tcYoiIsetFGt93OyCeVQeeWN5o9xVV9EVUqsIb9oqME+CMXnpEKbDAxnUPIr1o7b4h
mo+Q/blkbCpNjoNqbwAaKfAg6n8/tQKoDq6yXs/xWY+n8b0NlZqjqHQD6HIIqI7zIaRpQ6WSVVus
SYz2PyoGk4EWFxuA+mYePcYUsB+smIxRR2N3INgjK4FVKYqHYfGoUTTdiqFQI+1aMWH2Q2iwk5jV
XfK5wj2Wxi7lgKJT9Iy8vnz0cg9v1QSJRg+HJUfAijoYTXAEKjIHWk7i/kGVmsewBrwhi+ST50HK
77qJKbe4G82pqkuauz/QWLuINli74wabc7ocq3den/0pRxYZfBARiINRhfvHydWGy+luB31+T/su
rM76XFuxY7Q7CiX048wBy1ZS9zBlM8Bzd5tFY84+ypwhWdwMgSvpsYIJrdPICo6JvV5XZJbdQp2f
IGMLkFMePOIkL2GkV/XuXuG/GEgrqPZV+IydDYNEgOiA2QC/IClx95kLL3QMqobQBlG1+P4Gea37
4Lq4JrImF+GerZ6ZP5PtMMv7VVUtd/fKKNUlQDp60jDsVPXDcmNupphYjxuZjDJbUgCpYjfhhZkT
xfvueuDmlgjvWjf99v61jW0vL4IvVl6pn6SpMUBZr7Xgyy7ZoEG292K0m5LMLeUeddQ3KTgk2a6u
Eec0RIEkuFF0p04MhglMGgl+BOuBk+8lvSQALXbNmU8OotzV0DbBhQ8AWCoSdOYJmzvyBl5FHykf
QkPbQ+zbmIL85c3Ny24tAsq/R5KK6R4PfkFzQdZ9d3F8p4rXTPsH3dxiTrTMKSIEhGEJKDhB0d4E
u4ccB5aQBSLCfAjd0/vX+HphcrYFMe0ZHHMhIhNtrT+3TlsyL3wVbAF2qTOI6JWheOTwagDjC0Ml
jkxAxe4YxSkNm4LkNNl8LwMwzXQvIjle1NpXSRXXBU0U+kmC+JgIfnBdgUXHHJfbe7UCNSt0Gmvg
sa3kCxH3wvs2tNvvtqfUYfp2szYPRUCyKqFHBrc49uOQB/VF+K8Aj+ZRGUivTInXX1t9syX1VUtu
ifuG0iX83K7tYE8EQ80zBoe3zS39/9eSXCl9H2g0sEN0qZNKi12iGcFqi2zxJUrTz+8/E/sqnJFu
0LOGANwP4phy5uC955vdbDldbO/HRFyy5hXdL7Benc97B0CAvBiLBUk8VCOKbNmsgu+JZSQtYqCx
04mNiiMRPkHJpZRNEm2q3g/96nrWrWGFxTXRrSL8sJkFUIFbhL3onnjiY/uBCpoRxgBmFRhQLBf/
muN9qM4ihaICJTuA2r0qRFV4IcUnPiCXLSsG88JTlK//50DPnYltxF4CF0gRfb+8MzXJccDDbu5/
gXjNwjw0IU9+AUgxxbVigFjrH7KYm6QIwFh6+hRudXkJ8NKo0pozNIzU67hU+TXLBNrGskWt5Xxe
JAcbPswiWqSjoto/OLsjrWUGDa1L/YJ5Cqb9K9vML7Omv5IyAd/6u7m3+Zru2rOQBSlM9ngKRPsG
9+RFGAWHTYC2SIMgXu242v7Y4UONpj+YN2gYOErscMVHUZzhzc7njnGEy39e8NdmAdurL/KCD/OT
Ic38yef9C8GHlMlmedb8qNrHanfFB3+j4UPzSrHG7PBghhc4cw/ND/fAC77F5ya+b37AUu1/8Pdn
/SxHYnelH+l+vUCV98eH3V7t/1owjIEZYdgg8yU1NTIhjq/x2a6u+Nz84BMfLtXnbvZp/7H/Cl/k
r3z+8wOvKL6YkL2mp8g4P5W7K/5CjcYLPlM5/vP5J+P2cFThY/ipP1us2fXBl/kd/ND+nw0/eTl+
0k/uf8Hufv9i/8/3/+afz7TB835+OqZ+fTL6Lyjz348kr493NJ2+dSLKBBAeUmVllsyWuAtRSZZQ
nm7fkqZooT66bIafq0m+Klpoz1c2OGuYa4Ru6bwLEZzqhNzBVNFx9B+A1K8AeYfWFLMDaTrhP4OD
lKhdtquE5lZSS1qjino+4nw63tXn18yHB1sioKXzAD9pWCrqPhApyS+LLjpXY0lbcwpE2+//wUZ+
RWJwbexiy8HD1uHlyziDqnFKhUOPjU4YvOc+q01MsEdTeKh4OGUKtAcOkId2vmYBAMSpmNX0AVEX
6rRWjMRa6ebI83zrujBuoHFDDcPs65fXVQb4BM6WBe1s0O+6LldBzfazn8JExzyXZlUrZQh9TcLP
K0vj7+DOvB7SByZMp9Z/QK+/9Sxj8u6xKIwje3hircok2qV2fl/k3CMwzqrP/s6YC0Ob1sWqKs5V
16v9UaSVUkgxputk8zWOt2c5qZv6qKT3AJ8/dma8umdqcuEUDnx6jqGmDjKccNXWdDathq86NZVG
Fh6txwXw65RTFBqzG9rTLgj+Ehql2pRekY9N2zNHZPoNSSdu0fR2TY8BlmNm9SIu67rQKOLDQdB+
RdLUC5fWpZcxMRfxeLFB3tvRtUlroMEtO/Mxkphh0OgW9nJtiXmwhGODDspDcCD1fmc+vXDpk5W8
vPWGvxfd+tIY+tVoIXTVjj9BbEMQzSx5MgkSRN30bCvhWTXDiCs+H+FYcilRhZXHRFAmLahnQTSV
xJvegmr4/SUcRYfHEXVamOIsReuS488DfrBOVnmWhH0PH+U/S8idrR1Cuw6GqiM3vsqyZnHnFsPw
hNwgfGRSCBxnineyoZN6s/naYKzxsQsDw1mGBKFQk0mCTl9RoijpyaCRPP7kcNqiZ9SffylCQMOs
onDtN7vg87RqkjNkhXgVltM1xh4BZkrTwfvC7qV4pGEzwxmCyZ63tVMzBtOq7qYDU/TC9TD7O89d
+1cYbFZ/hQl17dBHqyt0XsjStnQEFgmdeWFKl2yKtDynQcM5t8L1D2g9qerd5f9QivnJdr3uvzqU
dB/oSnim3x378n54fv8+v27vSgUqmFQKK0d9dwBdebSxVLva7lheiCASqqT17CcJ75WLyydaFpzX
P6gxuolQ65kFyyYRbg1/wOKAXcTaPCQngW5rCuzmhUWEx3q7xhj/cg+MQoWYnIkrNYfy9preJOfS
fvd1jLNz4j4N/naKJgxvaPqD4EaaNn0yQOdFAGJWDA8dFIL4KxXzEgpYfwvqhnSbpFEzjzafss3w
LBqurLOfOh/KBBUdfXkxHrLHEKbw9XKGNDSW7q0wimFdD06K3Fbwhlm9+1pQp9ks+9u0CCYSABtt
ZRVVtqFaXaPtAgEUbIhO6XS+qQnPu0nD/e02Wr0+pT/EcpNDEEiaIiZuBMpqgv1i91D4rDIXbr53
Q3k6m8dXacvogWEKuVLCxcnwbQhBnBEGDPPo7v3FNFJafz4nvIkQT/kQ5zYC6zYHFCPdP32/KMM5
yxZagsXEtrzqkr3Eq9nALM7TJ0f87mh6UUWrJyNSShWLm7H+VWkUHXod/GAvvASaBhK1WnS3Y8ce
4wYpOegS64CT8FS7NwXC2U5NfDxqymEQr/mIf4eUIcD7cO2ihX/BnWpEKQ33oUQum8OUIF+X8mgs
muv0qZwRxmFZQlvcJ2v6wmbUAKi9VMYMM6Z9Iv7E9vqjOjpKCNJRoFNkP2uPzVlvpI4Nt99FLHQ5
Bxjh8hccqENLKguvIh6oG0rNIO/f/Veo6/7uO7BBzn1LW/zLU99rg3qRoOH5ajrqPSQqTdVPdHcx
q0XFSzaHWEwCtsYg/UWc1YBn4KV9y6E4trxKmxS31QUDYS7LJbJy9NYYPN55lb09Lmx763r9gHWS
GOkEUWi9vN6htUMAjbNfLWJwhZqPVFzXfZfOyM53n5oIrnN03YAvSpGswO8w6xi8gYVP5yVw7oUU
j6pd9w0s3e0I0B0Fml5lyQlShwSoQTpN4kB6sIfDnAhhN7G9Mz58pvRRuFTAdVIOcxgqRUDo/px5
EFQgYBJ8jT4eAzsSS/ZHHFu/ybAj8Vki5KtHnv4hisTVkbvA4MPJgQ2P9NMf9VsYpKVNmo1/p/xF
lhPK49t++pyFjvHlyUnk6pGaU94n3sSUuwehSGJtNzilJ+2dtwFBNEDsqKnUrv7+JfqvEAs1h8eB
z2FpkeYFY5T84xoHLg1V/dTcjSjSH9XlvtLM/KvfZeb+NVUlL/ZlJp9deM9nasj95/0PO+JlcUa5
uv8rr/lIk3950WO2YgbgJwZ6hJtTvqhfhSEMr0xwL0UqX9j/+v0v/l3G8uuV9VFu8n+pduVujR+U
pPsyVBkIHzgY0CjMF3nR3fP6oAxVzURlua8/ecEHVajtUSJk9fjPgfN+/8Cv0nT883dZygv9bH21
/8rvEpW/7qvUfX0qR2NGf6oheSxr9z/3+4d4sf85vt72+l3jbtld8dV9HauilMe+eKTu/P1Rd/e8
puLUx1x383j1aQ/LAi2LxNFgTvXJ9jrUgiUeauQtXcO4m+qR8UD34AOf++XzFFBvfKZ8hirbPzBe
85BkBrSHIfS9X3jEP1/hTOWX8Q0u+s+lsf/RYscktnFJ7J89v/Y3fsGLfyCMf6CLGTtbiyBqPrbV
+T/PvrvaP/KCA2MPPew/d5srVoEAiN8PlrkRvP71WPfP5/dnHggPl8/7r/x+Sr+fmCBffW+jp8YL
IJPqXsto/K284Mu/ls7+d/D7fr9oplhr//oveAE1uP8MGAGDGJaPPPXcjPgD4/wWI3wBKCEQg+94
ub4P6rD/zJd5/ftj/1d0LMdXxWE9BlmOxoDPPrgEKp+Dun+IZmube2l3p9NMLPjIGVLQWHpdXA+M
7yEHp6HoV80vKXYV0NmLrEcAniQS/0WdqCuCg7M+aDidY4eoq2eWwRTDkvZOPR7Y+9GFCJ8rkBRB
vmlQTCEBrzaYjCzhzhH5iScbfQNAyXMUDW1I40WJz9CR6PrGDcOhQaUSMk/QiIPjNA8bbGvb6fau
WizumYJxvg3Xzzr+XYR2nRxpuo3/ms6/OUvtumUMdYRmjnvmahSufFtJPEMVjnDBr5gD3a8Y/VPA
/ubgfOVrsY7r3l92XFZLaQqlJcEqTAcHJGZdcPMyztKzFKXl5ogiF+SHqDyUm9MFeSG1wfGW2dfX
hRSDnpKAE51bBuL5MvtImGnTD0WyvRPVJhmLekfE8yryZ3hFNdluIlWFxI9SKik7Epk+YjcAsUog
jwuURpzhRQ6t68IzzoegJIseXeD+OCPbLGjToYi2dw3W2sx6RS8mTkNoHPg+GmUOIiphw+wRxkci
mGHQs3Jd2VUo6xw9wliOOZ27TJu5qZckxEeW2quADXtKqo9mFNiQ8vwAKymZqpf7y2qD5kBKNtho
mkcrk51X69m9mkcl4C22/oWpmeQIK2LiEvxp8egCiGOlbYkhEQJkClfHFLyvKtqR2k2x5IM+pcX1
FZnvVkXG0MoNCw59jaYp0e8H6kYXZmezvxO/uJjNsCCtSHCED3OfYTlYeAw/67fZ7EO4HC4yh++W
mIDAew69NdbP5ljlLQTj4EEDcIxCNIIJzoEvF+AgBmpTufpuBNzRB2pjNCUAJ6x0Rkfu2LsNYVHQ
rVXgzkHmhFtG8lSUNJmv2SioyCSMUHVXUiJJfXlc3PKq+OZ+MuzIsR79mGaKQ9BuCOgExnpwDfBE
io6f0l4RnfACcloImY3YOdQXKsK0k9XwUWDGQOsabLFEgUCgaqcf26tgrM2G9Rpjp0OoVg1VB+pA
61ioxxPjV2yLrp+iiMwioCKmh+blfc5z0tGedoc70WTSzrnFP2VRrw5PThLZ/oy6MZqMXIMsSg6H
IHpq6lFUFK/3f99BKTowAiIiTUx7Fcz/2OU5wmVbTXfV/qL+UQV1C+4lJlmqlBuUOVh4X8uqUX46
RQ5bQpO+bpua9OsN/XxeDnR6HD5+65GnFh+FEMIXZCg5AN9a105jHJPKO5klqOtYS1MaJZ1zausR
6yvbn2oXAhfa064jhrNUFctHjx8DIhiiVWjRA9SIl8bAL6lqh7AVDwIzLJF7/NuvdxddDPCEoi1L
wVllhwejKlPKqgVv3bWXjPXGYhtMmGI88+yJzoyxKw7PbLVmOQMWwrxfBPoCBAAZ5PU250ChIbdr
6ZvtEbXlPGbcunQb7Qr3S4RJommlwJR+QulaY2bJnhMFlhvNEsA3Rz4UoEWI6fiL+R+FoMtFaEQh
aGIXG+py2ibkysTplZWz63F5h0AHaAeSDkkntbbWUYtSrYrXF9v1Rc1jFhQgeFWRWn2hnmlv1Xqi
6C3lv5wdc0YusjtgWCjPxJ5uNKWMIX4KHBJyS2W1Wy8Rjte3OvDZdldliQkPYg2dbF6Fi6KLrnYd
CW+HZoAGnMKg7EW/OzpaAWcMstSV7Ok4MPHWkTZK5ulsRN0QHR5pHk1YVZwsqzv+uBvJ6EX33WSk
AQt6Jnhj6vpTO6YKe1EkXe/OhNmoAUdRTW9ahLpEGNKVH9mMSiUPIjE7EPOoQE0HFCIHm5F59TPa
M8t9hKNbUXgznZO3jvhEmvS5GfoHRWAtRamBuPETccVS3CjyHnc4fPuegeLAY2N1GJpDqiSOAfyq
pLzTw6Vl9cru6DuSlxqtqEo1C9wUtEiLEthJeYoimER/WuJagco5pYxtN7jqbHFVev+uBW+cXwDH
KFdcAAX2WvRYEN02qJrvtMy0vwVpavX8It21saW9wcSHrilez2AhLL4w3RJpIkrNYgUjtsTHVZtF
tJOstY5nBK+Bm1A9RiiXaOnBI+cw2Lbeare/l4us6pncMb+VGkKomPKULMt+0jbt2YZZOaSeaikh
G+hyAi+RIqTT0quw7wCIPJ4evxFqHZaPPphwAhlBQfFy7ZVlPY2C1aq6ayLSzZWPKHp6kmW4KFQt
tpYRDx0EbB8TuVZO16UfM8W4gKJG1IsSXX3K1Rq6Rsi85EDO2DuZwoUlxwQga4LSQc5A/wGi83rn
OLxbEygzFAMOZOzl1ROZ8M3AKkAJ/cm+IQYCOSOxxyBYsiDtbvX9dTMucAzEnGEjic6CKBcoB8H0
3l+YY+b+cjvLRI+WOSyXQaEPcbqkYGLhwAjX8aLUI6Gto4qjWuw+Vb2aKWh07BZMmeKLjRfdVRGU
3z+32fkQHknTUJs0F9WGrlD0uw1eHTpashp5G+ohMSIVPIfYJP3jEWGlAUyp2i9lDTj3RI9D5r6D
pRYt8e8DjB4VUYR+nQgJPekh2mD50rb/y9mZdblpZ2v/CzVrIWZuS1UeY8fl2E51brSy7BMEiEGA
QOLTv79ny9VvCtUqdefinHR3JgT/Ye9n2jkJ82TaTg5W5xI97AFzDW5Ebox3ik+RIUxKKqlL1Xeg
gbHIHmUSSX/T1FwjWDCLngNBd8nLr/WZ/Y48AFd0yicHtl025AV9UNpu852dkv0B12GDyJngXdEt
DbPutJEkJA985qOl6a2uSwkG5MVUSWWZtLlywWBKx4QuGMHnprjy+Z/b7V7C8IIVDSc7/qL+P4Tz
qlvtSwNCp2z7h2Bat0L6taLJ8xVExpok/2gKkDo5wS/NTOeEXYcQ+rPS2CK2/quu8wLzxhRPy4lU
XEZ/pBbiif5W93XbfQxvfNhSJ/MgoAdiSMbTDr1W9V5JBcyD+qKNE5D2aLxVOqxN75em30S56TjS
alDh0Ma/p73/2leMno9u63p05sXL1PMylwYrP6aFiCiQp887VyS0tlGYWafXTOqOo19kN+3zGLiO
qm+iqEYyZ1l1Aa59mWiTCrHiQAXD8RqTxmuOtt3VDkqA+983Og8nXzcVKnFUK9jBpw/nuGl+2JIP
Q3FMeQqBUK7IeVPMcuKhgutC/o+3iGAqgPzS3swiDnW5JAqOSfaN+nknxBeSo2rcoFZEw6Z9ev1C
tzZp+bCEmZMSitBT0MPTh4XL3p3iuuVhYxJcpvxVUr/P8vgXc8tj3pInq9zy/C6uax1M8mM9ajXE
mckWLU2EKjzJWssj/5ye3xRTbcqhjhqUREMs9xs082dzHrf2Z526KqhUsOjjSJUpw5F+J8zqB9X4
qSbPugwXf/nMuOi99IWA+XFFoKwILwQytTdnw27Yb+5FCAokkDSzPBLajUweJTTcNj2OAZwZhwUB
AaUXfJ6VtmFZcc43J6RguPJUS/hCTxVigowiqj2X/LGnn4JJymSVlMPmXgV087ORtdyrIx0KIQAT
En8Zj3RCtFHzcVuQB4gyrqXRphyD4/3cMb602DXXnAhaBctV8rdHs6CQv50PBcO1idBtNvdicZIO
jpjVYJkFKya94r0pPVazUDNY4HIffk6LeV2vepAWylMmFmY9/ic1NDUJpVKl0EgUzvRVIVrbqH89
TFfqwGe/MbjjCp1mBEgQLY6I8aDYislP7ZFlwBSzUvpU+h3hV/RkWqDK9JCDuOEY012AFuG9Ccdo
9P6B0ChlwSWYh6GZEPwnSwEU0YzgEVW9uTdnc5gz/YA1x6GAmekVRo61Gsye/kqO+CwhiZ8NozwC
XbZm++fPqduo62uA6EXFZ8/GqRqQbYOY/sIc00Del0WcIro5mz71ibX61MxOFAFya+5T53W0Td83
e9TddGaPbSj579gqJcIj8wA2W3eqtooV/Xx+xbI7JaI3BLYK5P5fd47eK6MUKQBoiID+nu6c7rjd
JSvO3XuTWwtWsxTF89KcyE0XCGDvFoGByC9Z8ZITGTSHY2kmZ+mFaqLkSFy9sncuFyJVPmswclFY
CFNZPFw8Dce8qKrNvfIrFPEog4KAtNVx/ux0M4ou1AawNQr5Vw+cBsN3J4w/CoYiPevX61DK5amv
Z0IzD6mK5w9H+9MXNo7htMvr8ryf3ZhGSdp57tDktPLfJgza02wG2dzlEJaAXXYjHfGCoVkJQNHc
7n3HGmC49jmgVS2o9rg4cBX7kgnLGWY3Go7daYduSSWh9VWcZ3KEMtLoFmAH2Rh0FfK2mJ0gt7nl
C8BtXVkpSzaCVR5Rg1MvBvi/yOV8+sPn43Zbt/kmvS9DxPOEr8gwoN8lNsKsbVt2nwh9mWlFlQC8
Pfb9pnOmc7lutriA/fVcqxAPJhw0YMQS2prbcML9m6lm4F0nQFa4a8T2CcDU5ADx9wJ0VMvIcGry
9iPVq5XWKbPToXCSa+yNWQSfHPx6LiK2qRCoC6NlzkdXD0zJm9hZeq6yx5OMTkXgje6oEiZgwsCg
kRjZEc8Sc13STQFGcltPb8f8+Na85bzpJDy+zVY4GThPEoa+sgxQytBhCCHQQacgJcM4R7kAwYpQ
4GQr5ejp8ODqI2bDgoRcKoVd/OPIyOp5OP6iPy93noDnoZo+JNX+o9EL/P0y3iiBzm/Gd/V+oFNR
zitmn1TBjld1LkstlX1CPFLoCBgBgaLq6dKqo3DDoNmZA/TIK0ERbEYk3IXywE9+CQ8P5i9Ml2eW
QU/1tAsbKLbQIvs6/qgwLKlwuUuF8crMZUwQIUbaKjPd3pUtsWyW7bnRaBBYQAGYLM8Cfzy1ORo/
LkpEmppWoiovUWoEeKKUUeru9cymfCUUR7546bgU2Sa2Scqtl5/pgiw5P1PKEeURKMoJtXiXVTrn
27DlXXLxDXH2fwU1mCRpGME+Zxkh4cR5bm/4s3fJRtGEzCl+LCaV7oAq6k6m6ngm9r38kueFzVh5
+Smf3bRIXyE2fcrIi5O9C7G9ke7NU1bgIRySytzoB2B83DyClrLJ/cs04APkQo+uhfy2bMJDOqB1
A1iqt6iZqJZefq4L95HeXmgmE0BNz10iDV3rbcJkdhPs7gwbqhWMR32blfmH0s/utA2Ud6oTN4hJ
uOFep6x713v0o5wmkGWK30amQAAHIyjuGp6yyZxv6VS9BrO6nfyzC1Z7TtSe1kI3EAJATQf3Qh70
T09SS8AENhYbBMLc4Jo3Eo+gAMrzcUb0chKyXff5XnaH+v3Yr/CtGUm/uHEZ3Z2Mh7AnJYtIV+FV
6mad/HSb1kz5oJuVwfy0739EzvaduHDhkklfvGKi/Sd5BnyGpu7C/F3L6M+Xv81FBJ2+DWCfj+wS
HhVF3NOVjWfeJbp9l9w77i9DuH0rW2/nsclnmlfuI1mSTd5Ny4ep6521iTQjssALxRjy+UMHi24U
IYSAewg+69JVGyXkfj6Sm6EL9eXnxvHHgy1uAkppZLmM9MNstwy/iad+LLykie8VWZ3V2e9TQMxx
cSJwmJhMhS2IiZHDQI8v5eTk4DIAbFWfIP+gCkotNDEqOg8bt3rXhBX0cEbvTkmxx6mTZe+s98LX
5g4K3+LsSf13mnagll2qCsVJuUdVHimVh2UDgGlN/rDOBqoPRXgFw1oQT9Cj5/wJ5Av6Q69xp3kK
50DOgbx9jjWTcYIFJoxxVKShZh4JdVPnGxTZH6oGJEzr9wT8kAbVFIBv4Euas+QqwPmxXGjS8VbE
jdA1ufyTZnhQaD9HxGs54AuGUvTO0exdGuWhnkh+TrlVVBzrbipI19DdZEU4sVpBxr8MeD1jzmOd
HJlkhDyUkGKkuF9FwkgPqYC/ftWs9yuE3RDXYrrk+1MDI9LG/pryHRj0F60SsRYWD8K10zfIBvGJ
Jx5VDuBe04MsEzgutZ3kitKHdh6Rt8iD1SdbKlab5wwwUrzXGXMxhoy9LROtUISaxbBWHla24jPw
AdUA6pDQC9AhEQ80qpgyryzRZ2o7KhWNLQV68bmFn26tut06MU6NmK6eBQnqr9FqZhdSaBBMVsKN
oJFq4kv6gQKVl29qWManKNNK51JxVWR9gVCy5XGpMkkp4kAKw2V3Uhzj41gcTxxHvH2TdNAENHvS
G0dYRzYKEA93mRy+Zf09aOEoAwTr58xJwJMZWoKLYxqq7wWRLoq6GCtvdzfXbPWX3+HFBCueFZSa
t8c2x3O3lJ/MpznYMf8iNu23EjKVQ6MCRsFLCpPROywPCgfkWmGY0cMjpK5UFPGgVqXhQ1H2lQI9
JKtQRaOEO9RTb9RYSBiiLkHhYhprZSJwreyrGRjP3dEsXtA4sipjMM7Fooj3g+c22RixK1kMXHW7
coRFJwUIHsqtIDcmKlHa7ZIZ1k0ADBCRzqsjRw/tdOObMWYkYV1fE4Q8d0tpVFgsCCoGxly0InXH
uZE0dXQvB1kSMH2DhCjVXloSUtS7FDE68ssdbzY8/ZVsefVH6XzJBQTCVFRyndFQX12yz741kti5
p6Qr9paq3fpA1zod9uG9xBX63E3I2V65H6cysrpQ4YnS+wQa+EX9LYRPjEI7NR93TDiX4f+6Cil8
ZotD1q4gHxNGrF2Qe77X7sa46kPrpbMDrdvAnXJkC20ZoKGuX6YLsfhzSw+7pfiXrPgnnqbm20zY
XFTmwKfA1Q95DPNRsaIsuZIzyrwNPy8v0h/vJS84NenDIZ346+Nb8s3/bWOOsPLJbD2NBPuwrF1f
umqWj6UD7U78MSdvhfW+yyDPiOAsVeaDkRRAZij+GdRxxCAgi5YGQlSb012eTa+vJ/1cxBZrbxMj
gfQIboz9sFhwYzMxjaPl5WUBUSG8POG86n3Pih5udWQSmiqo2iIpKFeLzRsJ3uV+UDqB/lwf8MIB
2BEVkIHO+amLmhhxI/CxUo8TvDP9O+PgCQNQ1hoNAgIcS1PlzJddzEZW+SBCgBvXA0lsoMaiUiEV
AmpfRaBHtsbTe8DPNyeoy+y8SOybH9lIIfFrNA/uEU+EwFQ+KKH6GCH19QOXCos21Kz01fyXCnQH
B4VVU0roIdBZxnDmLmgI8223wXb08tH7XM+D2koMYQpEAbGxeOyG9izZb4N7U3BGNMmKFnLBfimU
GCYhF9HIiS9/jVK8NPhDubVaS7rXVV6LwvRrcvtaWiTrH/lkLz/nhfNPy0jtjkv4r8ahLmQJiKLy
+OA5/j2p/B+aBs8QPe50ILlfaruWHCj8ESYH0DaaAFep7cyxSzeUcNVKowI98k2TTOWUTZhzr6lD
r0QX6DARkGR7S8ISJI0zDL2sQaoZBBKIrvSJO2bmNP8jekhNBVKVE0OSXi8sLia48ItTbkNQ0TBC
tLXU1o5O17b9NMb3vcOpTEqeNL/yD0myJeDDOA9+7TkGRVpbinVkcQ0pEyriJwoL8SRlE/+wUxxB
gRwvFkmiobZ0UvK5SvvuNGd6XCkNNkuUt3q+O9lcyJYKOjJxs5LZ6bNriFmdIbMLKIZf/tQGWSx2
EhpUuGr4Su6qZc1f7Muk44aKSLqa+3Xi4ISygh720lQUfHjVVwGCNJ0lDWNRFUc0dZwjTOFRb6Nh
XsKINB61J7ePYa5UteiqtLAVxS9Y1nVZ29xyJhX4OcsmOQ0PTQDzQqqI5IWEbX1pZg1vwLSs8jnx
+MH9SSP80jfy09k9CbArrVMQAUTnCFUdjaQa1hpHmm0B05Xrx58TJllHf6Tbkmus+iRHjOw6Zs4m
q04nWEHEhvrkoXJ+9ef2rlkxH4R6WBppJ6RIU43tkMt9W4yEq44bGJuX3/9zjTxSUSbdw3WiZ13y
BV0ZNjmp65QICFotVpF0XRGJcsLIz+VGLP5RA+MoGWQ8pyzQ6whoA6w/oertEduo6dFprWxzt4zf
TnX2h8QCWpRKzHzExFVeSHit4UJ6z0rjVYt/FrCjBaNo8umJtNGUvmtaMShhx2W618s/3vJllosP
MjoWSA1hvkwvm9PdgZwrhxqEqSQo7t4n04Q0gh9XEbuWHelC+iMLSje+jpdzS0hSJIco8wAUnQSa
Qf7/D6yUb3Yp3tECeeBmZLxn+sFGfRC5r3mPCrAx9kW1AMPSFDU5NG15k75S2RvUWJQfeTdJrq0p
Bccu483b1Vj8JrFawIQK5Zlpq2oMtfwN7p5VxWLUF7CJE8qyS4hdVZeoRBpxo1rXpjgiiPGRNlH8
pwoXsfG6IFXACIhX/SrpkuYwqhVlitdaAyZqZkFboiX6xwLuVWCwJllRDQBw06VxSifoEq07393K
DTjvSb9CSCiCXqnnsv1riIj+NopQpVm/U5azBH7X1a8G4C0/rthmcHiGc/rL0DB/9vsNWo7g3u3K
u/EU/9q6DlcagLIkQcmgDDpCCx4zpsTf0Nqh1WlA1JhfZ+pLdRE/28vkAANN79wMKMqQfMPssbKh
mNV+nKn041e9Fh2f8lUKHazxxcUcHNrlLy9emwZ+8fvQd6Ge4s6AlHp6mTtdlu3crcfvU/oTqhQ3
AxiRZg6yRYHvQhos+gUTodtKK8fkFeUemMKWfsTmfAslljR0Kr6IOVUdqdxTmMUfWiuKhVShVSO4
c8jJ0LrQYVtnKMf+i2CJZzAgzCV0BBRVUOfL+Qlz3BSzX4WBAYvS1k0BZuepjH/RqFIL1qcsVFJC
D+Ip8hJwpV+bOIR7XNfWdTHIc5BaKsEyJCAsBeji03ftk9ZQ50QRGnMJtGdjuqcISBY9p+QKsk0k
pL1NtJhCe5SdKj2dBtopEF/Mr0gHohZQuCI65dTUnpDrSFJKjgMpEl5eIs8QritEihxvLtFqDFFY
YNwsxn5VrLa+wQKKb3+8Li3VT3PlUXTZoSYgNhFwKnbdZoICGELKfDMfT3EOOx6RENnQSBDzglNQ
OKZ6bZPYMT/05ae/iFtFbiVRKvnBPq1YtIwRHsOgd6Zs9KgCm0/MCP2TsHGuRO4kM1HWTcaFQ6Es
/oJTTAJ9lQzC/xQJb24pgvSlJ1JBKyBON73tZ9RsSitR3ahgtGnL+VuuEoz0jDveE9BbzH9pvJAI
CUvo/5llbhPjBBIG5yGXfTtDVvSkrSFjoy/ZRIdvJA/eyjutfakjVeIlbSXl287YpLCmfps5Q/ww
+1gzivXl1/YMGfz0tS0/+gZnRJuQz6AjXWesiwosS1mfJ+p8SLF8ql4dTt1H3chl674PVj0lD0jf
fzR2gMEvP5R1Fk8PK8CpFaoEhGku0ZiLzmOstk1clifvXpJZCZb0UPKPmaqDi+HRM99UjHqie3sn
u0+JfCOLuKQUTjgRPKgMYrWDZq9gsIt0KQY49hAyIC0SB8grZCOXEdoIklOOtw3i0FXcQDlzXboT
9OaesUngCaqIhc5rRoL0ecI0VRWbqHNkPeHmn9XSKclRnPF1oObZjRrSj6HOsd26eD11th0oWkvv
XpIki63pEL8c4Dvx69ssJFWXAeewEsoA9rinaX5Jrr8pd0hjWNZCFazsZAa3mhabiGQNJU1bvSOt
klw0KSf/iyHuS0G0dmpIcAyXEKgeDrynxyO64iFI2sQzXtKG3vB1bR8SPMi5+r4fGIChdp1foVw5
azBBw3Q8CmfW3AklFhmXimLN2cgpeB0QuwR3eFAsPYzxTAjSX94u3T4pmyLveM+6MzELcOV9mCIW
jFoGaDy1CuLBzfoGYYwE5UHKEmkGavaOVMXd1Yb3GfwWITQ0moRfKff5QpeFpOpIaFuwMoK03RSf
9k302nVY0OHuS+zNb4Zj81sObrr2HOc35rK/n0rWAfJNw33gI9RaiBEo2/37PM4/K2jUn8n1eHkj
G8K92MjAOiDfHrcKbvvFSi28OV1tju3qrCCTp8gRjECqbw+hMXFDaGSiIK9emIaT/Dj34843sZRS
6psYCvc9n+CrYY2UsOeBm7xiDdrVoiWR5MNcoYtH728eqZd/xjPoIxy63I9cMBiklt7McV8QHxhP
K0NGKe/vLGgHDyR/NQ4REAWGtkv3bLSMtIcaJ5USKMzRpDvQzBnUUFeeS4XE8vWiNSXCT6OYLpIW
HIDSXR3t3HuNi+q96le39vD/ChAj+0i+wgH/9+HwoAVa7nGyEEgjsb52j/p6FRYC+gp63Zef7SLJ
hV2uaFZ6dApq7I8LcA/B/mmO3SMFJ+KMbt6/3b1VwyosJgnyN1Lqq3pQY6jOQ9iyYDzG3uU3Q7IP
eKdwZWqMoLqkTsDruoHqxdYFE6lOQZ2AlC8qOtWgqDQ6B5iR6E1lmyXZK9//7dDO35CrXak3nlsT
PocD+5B3H/HHp6cYk9WJJD8VlJ4ZrW6zeu3mqQ1lkUBmYjqzTjDxD1IdAU7eyUmkbEcV/90u/TGv
3NdjGvzx8ns37GexJvyQ9B2UE8QAQTc/fa6iyuOgWm18Dq3cCFypPkSxy+NNasjdI+is/kseVF3y
OshsSJoPuBr3EL35v90jJ6+wou6760D4UfNNRGqJEACe+kA8NfUAmTuccY+CDPW4KrJEvKqr159X
mIo4YwlrdBnDLSGsylUvwo3CkargKRi3Vh+BMIRnzA5J/1yrYqfU+8u3aXGi/E1C4nRvaUKA5pvJ
VaSDTDhjdOofgl30XtWV6FnpL/RH6f40B00jjl9+2c8AcSteW4wSidFQpJ0sqqc62fdzuOl9q/Rl
oZUntfQ2P/qUc64sChx3msRXoa6nTd42u7s6qV7LJvF4bAiH0iwfFdcSNUhL626B3xw2Bb0AnMNn
aaqkVJS4VjtAQar7uLo9VUHMzHMN7sQt+ih9qKuGUVoKLUfaStNeE9x/cx3Wfm4HcKhjzWT1BynG
lqcrzdkGU1gn/Hh9KCWu9R0jITAPuBzF+jmyXunuNvcHt4+l+qE2UfhGjGlYbe8/ErXKSM9jsQEQ
vC+Fo117dJ3DFHr3Fot/YMmmq78ENIlhK4+0LSKKMqYvQNXDIdIYOof7pharDoJEQJYNdPdD7kSe
/uUl81zxhrtKnSEnBwXc4q35+5ouPBmofmCyer98BUSGlRmBu4BLKlNp8DUmbIoS8htG/EsEMxX7
m03HNLUds9E1nhNUDZzIJoPhH/CPtNf20JKSCXDWhaNxXS8//HOfPEIlIv4YLpY7Z/HJd60f7Itk
ZTr1JmKP5T7DNXVqqD8EOhBNJXuYNGSSKxqAV05fzciOf9L8mdSWVx7sEghYRRx7SnwPXLIKVHP+
TQ8+bnc51Vr/84bO0WXtUTxRpmVR+cVoYuU50aVKryGjzUTahHKrY+rNWcphub9efqhneB8eijjY
GNNkCrK0uCIwMw1tEmcr+C0+a8LbQo8odbU2iIoggYeSgGzr8fWq3H/UtWHHMeuzPyKoEG19wJow
MSZ6u5/fFWHybs4a97aoCfSymxvQ8+XHfvYjIwvgPVKd850X9fk4RG10JGjRijYlJJnhHiegaDmp
yBIiv6QTzFaYgn/i20qiEOthuhHwCU13ffm5nt05WKvIEqGedDnVnn5jJtHmq8KZXLKvoEvT49d9
6TJ8vQB7y363eDgITNMwCr3nAOzd+JXrZFA5wJ7q59BTK3Uk6Hbk3aAV4/YpGTJFA3knIUO3n4fb
cVt/v77tL3yqlEOq1j1p2QHgVouXGm9Pp22wH+Z7TS415Lw+Mc19g4pH4y/kDEvftMnqU9qNb5tu
Yv70AV8tmhCux5gyUyoZE+SAtPtB9f3ll/vcR0dj71KqQa9LuL54uSlhS1NUuOcSV0Q2YdhqynQs
TcSe6J5XDjisoI181Y3TMNxI/iVVXuJOrwsvrVxZlDPaPAF9DnUknqCnz+Xk/c4r5y2LEXJPUaiS
0Iny4taHpiKuesYtA96NZedV77p/CiA3bQ3D56EmUYlC1GUV8pUVUXMA38kc4mnNbl1y/YItHLh2
mP0ScQ2ZczNPTAMX+lyhKFd7oanmDCROGTWU/Cgaj+8QTqifRBZfo1ieUWGAQicRJxlrBWxzeT9E
6dSOLQtFsjb90MbB6+9Ft3mwuXVZ6LTymrckU0uA6e3Rwa+qR7iRGBAppf5ZP5yQREczjFmUsKHF
oxE/NeZJnPNoVFtCWwX/CzeWLtwK+pJn4059jBsSWyMtoLE0FPeChsf/PTqHvZXI/006XgRgtJyD
M5ONN+eOf7zPy+E274l7chGDYTc9a63KL1E2ffJihyxTQARweIuo8YPPJgNiSYBRYDe9KlF8pj3D
WKuhgTzZpaCm64cEIpXEhb5x/shcDZV/TOqTiJ5BM0I35IO1AHNE9JkPnyj0VzCVQvBmZ/Nl3Ey/
xnhEX97xpq5Y7CylmAOVRvQL6BOe7qy4X01BVEPWGr1PPILYFXQGr5otoNqjhk7jz9TZ6pOKHRIz
zOB5vJbbt/+JNwUTk6xi187bm3bjMfzh2gVvXrOnT6sJR3xllKqyJSzamrHy8z0qyvleXJAEQOoz
/BLRpmYfCbfcuuDpDF6lBykLxrlEe/c+yjc9oWNH4jGpqnsYYKo9ayYLkgiRRyoEO2POnXfM30XN
AUkw0AOzk+dZk79RBF+3Vlx6W/HcqkFz2dzKDln8FAif1XbvH09n9h76hUvvLaMucTODQ3PMq14R
fqmtZMGl3GdS74gvJrfzQd6DzNuvIVjf9437ZV8N7/2Sh1WdURyi9n8HiT0eF+oTEAzhwdJ0QS/f
JWG3IXWSly2Ec8p4WlJYpKqwuU1SfFJ2ujE+b6Y/NPNMUoCpJWjpsTJdl15dzDMho4aRnDFkNOoU
waFP1y9fKAg2B/o/KXjkTtQK0FgHeSiF1kkSmhyJyASyFz48JVRXLGeZRDMmGjwOimpabEDSxGph
CO8VmzVGNE3FEfEoYnOZAkf6spd34DN3Lr8gIbQiJEseLeBiIdQjUe6bnXJtf0a2S2v9yIj3WNiV
k2l2ej0thWsWaLYrIDSAs/gBySyus2rhJUDrAWwQ3ca0EGSiy2K6blsv7XyPkyHCis/svyxAAjIf
HiQEFvMvsNuEwEc4C6n1R0Q3AU0AJ4ik7WWCq/GgnAb+GWX1RYCu7qypocXPPNYKqT2GSylfWxh1
jzaa00UZ21ITGgFWo0B0OLDjmpDlg8XVCMPq2x41GPEI5QHlDff1OIEHddzVUnOO8LFCOpTJ6hRd
dlOM1avrd+EzxahHWU9RjyEEu/JyS8zu6eRNW7IvsrT+nsQEndKzrXUAHZKCjJ7TB9vFDLYVUDIN
7E7NIzKpOHDnfxATn1YEwqzmLFzXfrzneVdIx+nxSQMRsmXzba/emWZIX5ynIJlEaaBNZhMt73KA
v20CCQDm8Hh+ivfB46XxBDMxZKJdtB6nQ/a7QiAfqRiLpUPxIWhT3KTmbOgc1vw5BV2JptH70PqQ
lk/6POlvXM1FoRRT72o+NnhuP96uh1WqXJN30jhKljSB7Em2pIPQgngnxFiq35oQgB1GR0SUhJGu
nLwVoJQEWpw7llOC2EHuEHUnTPFaV96BQFPWExxVgJ892bJ2NGPdLE77IFqL2+n3iOcUNyGkSEFE
fgqqiGjd89bZcX4VI8RXor4OMV2WjGr9S0DVOCNQB9SmM/89mfc2uvJ86AFE8nNjB807Qpfretjn
rkPdhZQ7Xgj6uwyZGH3YzWEm7ypg6qVevbae2supPt3IM+p0xd3OK96oehSaoEMQhdPaD4pfw3yD
JBQqlr3crunWv+qj4J18ELffM68iq6bbuAWTA6W1lOCAWndk8871NXOQaYaWK5GNJO879+LFOR6n
82qXVu3hvsuCm7b+t4p8NcePcFrBtErHpQpnUTAXAfsxvxbjnztvfoikFNgYePiKcKfODtUJzLVU
f6YvwUIk2dHUMTtN6f5qAd2ZlUiVTE0Q3PQekWq6uqTRSDpkXcHBffUYGecM0r+zEGukSqTwCFLU
f6ZVwYl0ljvaNSIsU3YFmCkOQKqh8wpQh67SzThMSCQJDgzvzEg0N7bC3byro/ntv5zdAZR5z2uQ
LEqjSgVx/+8XDlYfUtVl5n8mkzOZd647JIN19hJ+KB9MzLYNRQdmbY5gwewxsd/apI/CIvcUvhVS
UgPmSvh45bkuC2UPszRBoXBEKcOshe78Db2Zx8EvNtXxcD92+7dD2X1LRGgeC2jcn45TiIT342pX
3YRNRwghT0b6i+IzkuT453ksLHwQl7t/lY1+piNDs0swEtJSwky5F58+XbfJp62TVoMh/UpY1RFn
bad4DMx9yUCrKR+H8G0VEQ1kc6CQFFwqckc4sIjEvB0gha9yQJckJRO2eXHK50QPugSZnC5wtuU4
DZhd2enJ9kPmuIi+QWG9FjLY47+f3ZK2XuF/NGBXBYSErOYyR7H/z4obJQogVcWIyFpbfNPiVOGu
cfre0GEZySwsDMBDof1qYk2DyomqtaamLGD476PmVK2PyHM65R9X1po5qhfnDQ/lMgKPoVdQuwsM
czz1TnTKo97Yc0FHsofJKClmN2PISjBGH0ovI2AIFoPwKwsXAUY2u9gO9U6e/Z7tTzdido1n0vEL
miO/opLyVTV2+NYIr2WEpKg1ycgKuBDdLRLuiBceOaW5ipwbFVf6RystRhpe/esU/SGGVFPGdRma
qIRZLyYKJHHHDAK0M5ZlxgUd7CUqgi4BmUtI0RMKK9QLYgEXfwWPJlMeXpIK3Rb7/CxNpB7RpTjl
0wc3yIFvOegqidDRQuvUO7o1c5f8L5YbTwZe1HukoZe/lSkzhMHNOiKhshUeK4I2FQMmfYSMW4U0
MujgLGYVAsdx2QqoAGUwEDwBRGMCcWGF6ifdDN0qf425bpJ/AG156JnQG0SrWHX2Yv/GI5Nf3H13
XonKFRCND7xqNgMJNWVu0hWg8b/WHOIEQrn2VVoPhW9oIvJ1vZW1rBcLUZZLpFZpDFv69Fwp5mOR
O8ddDxOw+muagNzgKEofbpzS31Wc3vjBzfgePWyh3Ey9mLP08NBA8EzQQZoCpGm5qjplADRNO7SG
EreENEivpNtPdv2mJ3IfCu4Udjd5PBOljUeGxlc3liAkQTWquusNR1UXCTvbqy4H7MMpiDzkL3Rb
/tob0vf9Pv8UuV5x0x8/Z9GwlhRG4yBlvVanNNOqBkzpUCdQQ4wXo8qOf/ZZuS2Q/Sl+05RNf780
knEs203S3Sv1T1I1JUKY9B851Y2YFDGY7kgiGdUNHNgXqRZnhzHOs8e5zAs2ZkwSsZfPGAtqfPpl
QaHgBAMPjoRaYNGaOnkwONVuxaOJgy3Z20PzXSYgHQ81oQlahToyNERdJEC/gyjl1fXKdpWrpUTL
JKial/9Vj66hxQIzlWLszkDWUOaKKNChKWmEjVZExG85dhlyY5/9y2zHO1MegF+qEnn5VxJexwK9
+Jn0rqgPGCtKkNjTBdwley/tp747Y7Py35ERjOsJQ7PrU1ZlXp7eGJo0VRhGkpxQYykVFDI2+sVp
3Zw8DsgcKiMZKIi0L5sNXs1tVwy33a71biaHbGJ/ysJbCuqOXGnOt4DwpzLr+JsaJkGXifoD3+lF
sHOaEpUJ5s8/LMcvxMZbWz8w5at15lDAUt0xzYZauW2+21qPOTJ9h4m72SAVd7nq1yYga5xdcTPF
1CAavkzKJf97dvRvg+OW7GPW3vYmrJrqrtyhte/L+EfvsksTRJ3EU9wlFZUkTEIgO9oekFlcSZmS
9Rskm+1a3pA6RqJeBnTJ233AeQps60grHBX1uh+K4cZGZgL9FIzq8Y+uz/SEaYO233HXO+dQrH2C
Q24CFErrckWC0AH9eddxqfAvyNcBpqFp5GcFK4a7O2547+38X3fhTdY2Cf0pbcPU0JRiLv6qW6Fp
JRcXUWxiqqKu192JdTSPvF5nz0XWYEq8CY6n6mZT7/+vGfjX+Tm8Y+3q/xGj+vLyekbQCeQPBg6p
QEQhGcBPVxfJP2G3DXb7+2yEOaMb1SWpYjXLKy4xwTRn0YJamww3mOAyOXa0LxqGFQnr0aYSdCZ/
hgZsEmhJ3BO+iXQ9OuVNt+XbOemN3I1Zxr+GPkdRd4Fc0j9h2AJ9z3/AdU5ThcQoqE0GMokmz15R
dhrN8LY4vd7Owa9qluUwN0dygRNprG4EhKtSnTe8Udkkr0f7PIPp8s7IGXCR78LkXCR4lsHJqeeJ
d/ZTMZ9t+FEhC9s9eHia1ApVkuZTSnD7661ZsAn+Oi7Qb2pxNIKldAkblehgPsCWS6Uu4f71CEpj
vRYnCEATxRhGphBt+oK25ThM26YbW3P3Km1nOjTfNdmJBND3U45yAnkQYOMXlfsSLulKtsgzkLH5
atz0pXIbdJOWOuDHksMP5vl0zfmH3TCNrd+ZnTMB+ZJkSc2o0mZkOQ3i0+spX0tjVc7uTTmc3inO
0aAd7Cmy7aiHVmciMYEwLf130UuSoijJ87p54bJDUbRfELJLpKvES/n0scftMXHyse2otVE7KAqB
ikA1oZkldS2kq9dtO3xM4wEx+XdpS6ZQ8pvgzsFdJHWMVqSk2S/v4ksTIY9m3m1EgKDHS5EI0bxt
FRbN3uL8JkTX2YzP80jVTcho0mKOAVyBOyGoMZtuwMk4b1smubrTl8pZfexdyske9yx4vNMw1FBi
CL9yb19+zMsbWw59kvdQYvP9L+jZelMOVduc9tbjla0SSnKuDFVVeqeJRyqEd3qj8qKHZBSMJ4LJ
VA9wOc32RFRm+4eOIMOnOFGNy8kmxPCJhiEgcaXZkeHGJcJPprtms/l3B/urNF8Zz2fA9MfYBQsi
uVozPfs1VJQIdYZAXzbafrIrQne739/zF/0yHYh4NbiOPlYo/lnNTxFFsy2QXHoJEwtPcqBTCkow
oSeUbLBGwu8jlr/uVbnkyvkYiKoY7yCLfLwM0/S3UdJ2Tc9TckvJxCkJm/yyj/JvEwWXSOwCthcn
u+AYibKN/6SU0iqxQHF+RLdJrhglLnF7PR9xxDJJwOkvufzCH+Itcx/Pp6wEzI8ebmnerFqA55Tw
SUvB8ACS6BICyNR2d1w1BcIoGRFeXsTecw+GyBZCD2Viikx10ek4VZd5x+rYgjHxaVHr/yk4PMlI
yQqYHl0QMNLvq/q23DHeSZm98XbPpCXCBtdusWnXPcUEqlzqEjWMQU4rgH6lveFdgBPClzdb5D6r
DESuHsbdLQqgmtCTFeMBKqyYQMc0Ky3KtxmC/VWxGvm3FNQJyVzlENLaG+ODZHjujo/pMBOGuZI3
ipOK9/y7nIKs/nI1/5ntK9Bw+lbF580jrXQ5Uh/2iQNtbwknieNTplGuSLYTc4yMOSbAGBw3I7+H
pHn8ZaoTFYRkvNAJORAvjZOb/gkJQ3CiNGRWJHa9kN9ESwUWWKmABKp6M62y8lXZpu66YPjJOsjR
37AIvzK175bFmd8wELO9m6Khuc/c0+a2xMDWVKoVT4wTHblixxOa9CbZcOBVJddvjyVgwuNHhYkB
adpSM/VumJEJS82XTLzfXpG/agMBAXBXR2hR+o5aL0GJxZcBSpc7tWcBrJuKR55CTK8T/5zjiBjS
acs9J+c43DaQQn3P10xW1Z7LCiusx+y1ruZrBKWme2yZFNqhSPS433bUlUokCgpFabe8u2zHf5oS
ZLmzKMWIajbL9x4JTFF+ztYrfUblik2bDsIwcsHo9LivsvHgIgQ8PFhBCQbmNsmPOKfhUhDcxLl+
E59ocJJTsiKqoxzfBBM84XRCOhSRKxxjDcAPeXDed43kTSGRDQCm/ow1W+xK7dEzEEQW3BR7IW4O
eG5AbTN3vKtYCzVY8e+Ydofo05ym+fsmT/E2+u3+Ns+Th6rqP0/xab4h4TZ5XYe8ujgHlFkBgpfh
8c8pcSpeAU+UHPiKuKH4SyHoJ5TIjOLeYcNMCxhjuXzxMNyUQf2p2PBdC5o1ZpVmr7oYATuxHql6
ki2idHdmZkpTICTctsmdQzcPTM1Q1XrT7ZkPAnSJ3dzJ8TIzStF9M5/86e5fo+MP2eRW7X22Uouw
YelnfJ/bMsYWCvLtjO5fxWr6ig98f+uekh8MbsFVfCivWV4v3UECFnUKc3NH0NALhnIMKnfv84PP
NAOqICN+Aamyuf5uMyhRxBihh2ncArmRgcm5hsA8uBnhsK9LqS4jAPVQGP0pGMFjUXo+rXZIpZ0a
f04beyizMv4E7x5RNOn+ErxcfcosCq6C5PRFvLAC0WQNFKtlEwIUbE9F7B44dhI1zcJwywE/FykG
BplBLwnutwgnwANFHzc5foP6/zN4U04/J9ZYF5BqvpEkqQ5+Mw4Q8e0VTAOqo8BlxNfYzsovisyz
xgHYqdBKiY/pD3UPvv4HyvKXr4Xkgs5VLAJteiqZLrfqsjo8pq2/8frGqD7YSJJlFOwK8t9wnoAn
SWVUMik8CRWnyLtDm1siM+tPACuUZ6bphPjhfHxQalxWMuCOvjxrKSKEWPLPSUJ2bNmSPiX0sNnN
H4N0/sMNETrjghWkIURRaaJW+lBM9G7PsV+8lry72HL2OWh6aTpBflccy4XDeSWlsNoAhfwIvZLh
Tq4sDXHq0/hHkXK46EaVrPRRM/4I8Qn/zDdwCTBwkNEy5KgO1yggK7NoD00XDzrSRMRq6ewQGyrC
yfAsdAsxYOq//GBXZcAIvMG2+FX9oMtgnpe/0nN3N3mHTN8JGQJ2yc3M+wrJ+KapzwIX8KE+ZJHV
OFk5aMXcabKr/ASgWV/NNJ7yRwp4lZCSq/kpN44SW15+sOdKYwUxxjwXRcVFbrEzFSlnelvfNyEX
S4QRujzRiMMwJPX0QKf8azNyUmZhwuXb+q/FterWaTan38pdmRM+81NnQ+pWHsT3Q1h8VafpFpxc
+PoFAQv4F4+vH6LAf9nPNMRYjbYAOmk6Tpn37pRtQR3Q87O5Xv6dl3qSFBgROl+KHIqzi+krkTfk
3vFQ3RPXcnc45bxsMBLOi9KrbiYs/zOAu+VzSyuFOtKy2ajZzQtOxeemG3dt85OTzaeyrj9Ic6oE
deWquSWIDkpHBKv1d/3C/6L+U3f6pJvWLyCrFchEGtOlQLZrqFXzIa/u9eYosP8K0AtmI9e5jjvF
DgvneJwdn/kEB8iUDnIvOUU/A1nBb6oNYYIrYJKe8giO9/KLfq68T2n66bKZv4cVfdFkx2y+qjj5
O5MRioWU3EDnkli/RmgJ3bWsjPLiJh0KEckcxcDyLhOgOqaoJB+UaWAjHP4JH6nZgKj2qKyIHosC
/+kNM85ue0i7fneveDmdjgpHE+OXzUCbcDKupgAlxN5hgliHR8YC0+SLWNMa7vLxQZIBbzf+mp3G
awfFBVnKw5F7SwYK5sTQ9xfH+Vy1EwRvWNrraxiJZV6TCQHkGZYg0066CUJJDUl+PDLdpHQpFtBO
HLiisc7IUOJs/nfRo2xyWDsZZAgCDq3/9N3FU9QmZXQq7imFH2ROlQLBTgxaeAtuyhB44K1ojtT3
GetPuoNweNC5rIHSM91nW6/ehUF7NdLoArHm4SD+5OZjRgfKl6cPV288v3NSZ2sm8Ue1imTtaujN
zRlzeDFnSiGNp6Z8E+02rx8vHKpdDH/Dgxm42EhWmyJe8pLd62OUXPvOIkif7mboqsjDxoL1kG59
8ax+17SB4yTOp+DIXSuzRdKgxe9Jc8VroVX4mCRpc4JIijN5WHRkiA3iZW7N64DdMwACEwHgTZkF
ibsMhuPpC+xOk++VlRt+miZ8ALTm3IsEt5DBSh1g3Zwebiz8d3Divz+OeNEx0zok12UP7qkZ15YS
FWAuRn0qm82VA8ZspX97dURWJYxCNUUBBAxyr6dP6fCRHZ919NrtNtlt6Q3J68aHamAID/XJnuYp
WNE36HA3HnBgnlwDe87AEOYKob1w9zi3jPulOAl69cF7kFDLYYO7dYbhbn7rzpSMppgQSsoEygcb
Gk6p01OHASBxNbSwcZwdll770z0hhkKc7v9j7cx628ayLfyHmgAncXi1PE9JpZx0ql+IdNJFiZRI
kRTHX3+/dRRX27RgpQsXKLicOHFo8vCcvddeg+z+y4EzW2FU5QJKp2Tl7B9ypHw+A2WWIsDZkHJI
f1JxacpFMCMhdrWHWwhSh6LJnzZRfev0Z22xWbbtDqOzz1OZPhlNE1VuR1aDhxlGCE1GAlp5TcoP
LXN18VV3ab6tBLSEeBnT8xE43bhgszuTF+s1WJMxq9d1G74QMXFacThFExUANvATajeiFZnMALwI
PWpy+C/KKR0ZlEheL3mQkJE+L5ldbRGqchOiDT6CVDny3zL+vjEPKB/1GMChS9yglnpExoE2pyU3
DKEFfkrMZ8uBJzaGW0Du8FZecZC0bvOm/lwWyRdjZwM3vs7BJVCcUWIW/BNU8UaOBigvab/27I4g
FJEi9F6HJSWoGeKbyrLaltgsMQSRHD6PGfQwdh3L79tVyWwdQ8qfBM4Gz5hiyJ9EypQ434CqGNgo
us6MR0+Ghc/F4FrrVCy23klgGBI7Xq91II8RYnNA3RUjfEBr+xfAyvTXxhE7z6mRfRhtUUiMGLgO
fAcYmRACiLhrBnB97qtpuMVpqxmQFCAIp2mlOHe/3tG4VGHTTHIIGSN5wJgpvpjYwlTJozVVwRX5
1XmuvGmSq0lElpyAzw6/5gu2+8THQxY1H4mc5uNfn5Bnzed8jL7xlcN//Iowasc9qxMoQ/riX+Hn
h8/5Y+ZvHL7IR75++Fwh1p7+AfO687ZDJQvLrwslmcvklshye6tfREh0vpv/6yv87gq6lNKu+ejt
zh1rSeC1PTzpo/7Ad2Ku+aTp9TskXR8+5h028wxgHsg656MiXfyd+cVOWdR//XcIrf7rl3xySDY/
fEIy9SELu6mfDinVfDz8h0cMn3Sj0quJrubj4XcmtmnFVh8+8tsEXNd7muT6Kf2YglU+R17bzdPh
b2jWoshz/cVD/DXfj6aKr+IxdvjIL/nPYmz4kd/Tp8+h6DzXQzA2v/HiKzhf8Uf+CsY+fBIhW0lJ
k9PHE2eB0VP+9yzAG0+HAW+HTxfMMHGupykWrld11pZbncQ/BOyAdwrgktElRHwHnJFa18RsRSPu
qvZIqx7ZwG15WLXYawgK6oBTbW/L+DoDgjSyrbRidLjWKDp3MHBMmRaAVXyjygayqYHf8s0uxfaN
phLyYwyiijXfuPqX0SaUDgAnJChKNrJr0rX7p+3QOsvrxUy8m8ZqbusWbKBx6a3zTXiOlqVYFgUj
bOVWl72+wbiOL/MVXywnQtpi9mf9du6BxSLnGhlBqvbfgM/aSdMZi3ryGoAACZlAatCU+fecU3SZ
b6vyMt/HwCB1097tFkl75gfB6qzu8/5DngotdtQNBQzn807Ym692f+RvmKm6hIu1nQPhTUyiezLs
cvinQFjd0o+wh7Kwh9rveNPcFVfl83VT1zMl8atoQgKTfOnq4ru3g6SCF+jo2d31rq++dls6y36j
6KFy+Mb0ApDZB28New5Y2xHSDxyq7gXgOzn313xnjlH++TV/1BsBofISMSAsax8YdlnYQMYeMAvG
lnTSA2NO8x3MDLt3mbzjdVSd5w1/m3VlL02hnyfAsBAHaHI7/gi1Igb/Dt/OeKum++lPc87FelwZ
TPc98sJ22lxnuyYi8DQrUSHS7hbDN2AfHGq7P4rSaq7oGdo/YIpSbY7r4jyq1/sbNAEAwyuK0S0I
Y7oAFRU7SmdptMPINd3DJWhIu7Mi9Gj2CiyyBCfPm9ABuG2qa38DfTWPoDnnWQ7SH26qMzg03HCO
j7OmXQTLLEPkY8WBd7aonK8m7XXqQafX/OR2wS3JBh7uFG52T6dexlcHgN5F8TvRjpE5h2jDyOlf
HACeN9QFo8j83vhWqjdQyqB4QrKYkmWXZJvyAew95mbCFGlOjZhE90QIjiRkv+DQ/5pFyZUt6Kbs
mHTXkEuDjcWVv7iyohg24S7oNo8aRohs0OeoXfZIM3ZgY8qZg2slV2ZVQMzGPhuIkMNTYnsTIEnD
cHqyG0kW+mr30nWRGsmsB8CTif7suvZkWyBt2DxGCd0TRYdYgpK1qWFJW4QvoFhC2KidOOF+yoqp
Zw8cMbpVJJsSu+zD/LfMKS9Ew+/h2On3BMxEWJ/7PtwUhqx53iGaqR9TTJSMs1vWf7C39yXwB1xk
5cL1q3ZpQl82mDlQ19k7zKw6QP+flkKwcn7r8PuSAaGsGWRqJ2WN9G3KVDM5cj9lQWLGi06uUaRG
61R1FwJF5CYg7rdYhGLTG58SiJPKmisdgnCrn/kR0QoHOxlAAdoVSw/HXDEItFBEXRDzbJEW10Pb
nRUc3B7ySO6ZefnT8uP7K3um6TLrZ4HFDVTcxQJTprkcJFt1jIjGcDLQi43Vey+OMGwPqfyE3BkG
J6FVKRJJeWjLY4ppsQl+UiGqO2NIXHhKTXxdP73Rs6xY7zSZ71/vLG/JXK+WOdL0ADA9NESIF+ud
vbpvvHWePKqPE8IhUFxE2Ga9Zq1sr7qdoY8pEj6KwPzKEiQSvx7T1YDwGk89ihf9DHAnP8vGzkgK
0KP3Cfk58Au1T8klUAilABE5ECmrRWzybR1AnWp/k04cd9pb2RdJSqxnZARjJ3ncMzn+4WcGbqL1
d2iq/Tnxt/D3TrfxXH5mNBJpTAcGcZdYtt+HzeZ8NZSXoZ1er9clfEraI8bb6nI0vpV1pu+iPtnj
7IPsGWuv87has5uyzFBISAIjJKUYTzmhzQg9b695hqZYmV0H3rrjnvnwZsEA5F2XwvAwfhZQKIyl
aIwKD7ZwChOBcELODSjfqdyjd1T6yDkklUHxslsq9EA7lprB08k9MzuUn1cryEyeOB6WWa93qwzc
xS53mxVKGJnedV+F7Pk7O+F29d+ZuDEpZ3IILVGzmNSHCUL0hiwFDgZKuBxGyX03kUEv7iNqXane
jEUugp8GBZr4dEbxnDORpXA2HrIyytdQAIKzWArp6rABiZhlNhmqcDVHHeoiRVVkp5PghbnNtmne
IiTIeHpAfZ0zIcOaHK2hS6xHaRF7x0FnKJAB+fxzmKreD7FDlEagKQgzAEbqtMni4fiWd6vwcXm1
1j46u9NWUUcOOABhuC0g+TaMzdlC8lYLBvOb0nrU0ZvuuPM+AI58yPGl8UsgOTpfTTtVavgFOsNN
8TGvWTvYWE2h4nfBrSFJv78RHds4gbYwR8ezBVXvHJHL7DSuW8btH5qBypGDN42omLET5+hnbl5G
MIUgS4qxJqaarGRkCSbzoHLdnzvd/kuWOx/TFfGX1IBnGiSILBSOiD79/qrdTCdbiiMPW/ASMWR0
FXDtXq9yr663xXoTQDKUyRTsfWlC0gHiGgcSvcidUE4kI18iSHPS7OYjLtv4O6cDAyW+Lq7C6Vrh
2K0EsiY1VVFL3mJuCzfl4aKlNEgeJdG0vemb3kJZSubShnEeiRFWInA2IYksMQbb3GqmXUJjGmzL
pIY2cRNKgFEelDRINToMjdZOE31mdDuzXyjcgxEA0AWQ9lwj0i3AzL319l7hd9qN0TDcukl/P3Y9
sz56bjkng26wc60gKkCpTvAqix5lNy+cSQYZOjkF3UzJ+I3vVSwr2/qR7Mr8Zr9fLD1oQt6OrukX
fF71oGdvPd6UKJcEamA8MHunCuqpeBiG/F5TIXl6iKeEAOEmzdGhrzg5OfRECRZFUIeKBtKG4n2I
d2cr0PzLiKxi79ZozjdwVOQYV2yo78M9m7mi4t9/6ebM7cONp96HI4prAsKm2YBj8oYO+mi/vk83
/oZzGB5119FF9YG9Joh792+TuZUSwHk+Bdx9dam+XX4vbaBQ/TSGXLigLdJG3eyYyZikAjyn/UI9
mGa1yLHz1IIeAAOor9XrQllaljU9qei5ekMOnJmSpdrk01Wzp4tpVvzM/po+zccddGnn9CIgf7R0
G/rOrohu9wmD2Dyzr6HlFLQtVIBRpXY0CtYIbGvhf1yD6ZDCDeimXzh/SsfRTHl5iWz9KS2nP2uP
r0Bs/jNb59WVtZjgwWSYBxNTlp53O3pIA/hNpSbT4kTnZ5lXZ+doZGGcOHS23rCIbrIKVFPW8L4z
/dmE9YZRpkgbNX9tC/NxGewJxfUZta04sexaDVsKAyjc2FDc0810VYYxqEGAOEwZOl3LvwwqCr0E
DVDqowzZuaxg8E8TWybqTFSISA+C1+Mzi1Dks/prjU7IoJO4oarOdj5w92aRfe+DxD1zHKTj1Doc
gPmEZ2nJW1U3Jyd77pFjELkDwyeIGcLd511UtMp3K6Qf96oqD8bHmgHxckRML3T0y+GTqbE6l37L
n0noI0CNdCpqSCCJg/SUKRleyEu4QjlQG8EDfHbpi0QukfNsJwaV7IT17tW7U95NM0rt4Q3hlXU9
GSAB3Mz9enaNT4GUr+/VjrRTclktNr2ZoxqzNqRSvnLqYZeoJDFliqJxGxaeuJwawWS0jUMTfY+t
+NSp+XrS+/PqYPnJtwOLxTkDsWtLRCHJQMcDgqcbbRzmpgDJD4ZilIK4flz6EV2hmJyoiRhdGzdN
NKsHF00qV1yU1FspVuB0h8HBc2R3hEwNozpAa8qJ9PqYnOrNfkh3/tqk3eQVPUTjSOSBN4uKIkMu
8Xili1Wcne06COec8RM+HeKai7/e9at7uIVLWTtJJMMDeeL31YLfSjBj5yxjyHgEAmOtLeMHzlZ5
SPbxSnXyhVThOosjmCQ2eZUQnG5EfMvt3Uc5ZGpqoT9rkjCgkRo1+chrFEU/NLqyLe+TbJj6rQR+
6n6/N1RnsiY1xuh83uCx1qsUaNlVegar5B2ILWSyGzR1oPVRkpeVsVVpHmeUjYyQxPfp9vChNYPR
5qRgiIbK8EZyBWnaRYvQPN7wVdA/hxumU5nDOyEdXTjSUzK1ESU3KZOPZbBZTgibO65flO7a4dZ6
3FGxJ8ResBZMAMghM/IFXjsxLP7ReUnpRxkHgQosoHCdkrJLfv/AmfnA/lyvco1TlDiJaNo4XrSb
nrfaZivX5Z8ZqPXVxgCzqHSSX2KKm4CEkLbX/W6HrN8eM1O1M7ikKwxLgyVaxAtDP4Jg77cwsjC0
bUZMbEcKAP6v8oph82dNtzS/OX3aH98RRPl1A/KenDmQXLc7d4h5zz40Oe39AJki7b+a8SFTggj7
6Aa+hK41xS5cbfGzM5OJC6RUVGsrYtj/zPx4vr80ILiHgfzMWfYeEdztuA3iRxPd1XiXqJRAK1dU
0JrHyqtYw2JV0KaroqlF7vTU7FitKCtkgiDutLWnLdx7vyMsus9gqr+/CmYUp59XCXuBupdWiZLv
9SoI93berIdwLcXaZdmjrIDwIUq9DxptzAO5Rr1dUreZp+vxUlI0y652YuCtA+y05VbwmiD3fF3+
goPLg21uCHQvVqeVYi9TdS3AwCDeDBtIwCrFS1lgiNgAfjmeKa1dK9XkYmJRoBZF8RX5wJOX6SEq
MYW+SEgqwoogsdSLv/QKigX08CdSTVilerWlDxc/w8RnoGj66+cHSHgm3psjRXF1kIhUJYIWmymw
JCb6+8YHRhMaBOiaUXYxGwPUtHCkKlMku0/SoqhwIqcreDCsLDTooEkYa4jA353O5DzSZEaoUMB5
ZQyKLvP1A/ZYhW2+reNHdR7MPz6KIqUfzrgGwrWVmY32N70az87q6jU81JqYql1kqFxRb55gQB5d
eNiz+jHgM3PSeRJy1tC4ApNz09l2ZFwmjwmZ3Ov11UM282usIYRt9uQY6OUQbmn6ILZ0YZm/oKB8
Wy/5KLUWrDoujmZyVmR4iynsynSXPPoBZPou+qcyVJTlJDjcqHf5t0s0Q8bJfsEMAa8O43ywwO61
XX0QliMOsxe1D3U0nOgTZrNlvRg+wiJ0IrK3xe9mdoSX/g7HwrawHp26UqrdhT9snqYxPndcDy89
tmmlHeH2KHutqFx8cnbJee2tHhSKJclqn2D+xta32FlXm9T/JntSarzz9zeWI8geVDIuEs0WQ+bF
nJUy9UXXwaHhBcadRd14U46fRX6DzXqh8YLqTlTntyJG6SWVOMNwGejOS9zFpWY3IV/cV23XZvTJ
n7ds+09tOqL+nbjmt+8KTx6sLBIYIzzy9bvSQV9dwdy3Hu0KYoIczMQpfIb3BRuXHu1IFOCry12W
iZmuWp2v2Rp4k/MYZkZH0DR6ddE5hHHrANQho+1CikNRDqeEadlpmtzMm9EsDzeAobSAzaeMzvny
LRMX9kGWQVEFlFSgLgk5Yjlrhs7edpE39FjiwCTr4Go77T9I3Y4F/Feh4OKApdaeERsNX+NGP3o8
2ciF+pyXDBaAjWld/miK6Ec9Jv+xguZaUKtYf5oUyl5HmtN0M6JJoMYCJrccdkXag4Zxpaqb9x/Y
kU2ESUSwIKgQ0iJ659nLkK02iddV29W98kRUTsrhCKXDh4hkFmOCBrtGJ2xPkovACT0C2cwaQqV2
aVkBcbqduK4jmwgjK+W8a3uz52kzdbGy+sDZZPDa0bsa/2nrTFDUMyT8rJNVnIKx8iOuyJyujB20
yeG+xLIBcohQc2TlyVbq2AXiUh1iccA6x0nu9UqnWnV3tbPITPEHTYrVzrBBBB5doUwLVFULcNf2
i/7nPFqglX/2qSeSEu8h3kUU7H5+ViSf3r+BR45/5cb89/pmxWkdbNeNh4fxXb3IzxZhDeIEOi1C
vI6H/z5daigQ6GnXX0/9/gol8YPcaTDFvDRDkRDmIOytHmjdDHgg0sjWTN2AMaPV2S5WkQqEtBZc
qfwzqiy/XDVU+skXRXlFI6wqAGz1CWGMsB/w2qr40xNZvOdqRrXcjQnXmtnphFNw4SKa9ESi0qoU
c0x9sekrNAcbqJm4daptDDruRLR9YM17hhbcVv0D79/QY2+KuKnkaDHjhScwe1MKaD6bMWa4FEf7
h/pSImhZU4nWa9Pp7BbtF9itOHHS5IAya5SqkZAxTcKyQfWx3Lf+zlUFIcWxEMfApJG+qPJqqw7w
GXJ3Bh5Vlfes2ot+2vg0AJ2C6IUxC4yIy9VZNq4vDQJOa5WG64exXfx+4rre9smQ/jlb8QeGb/wm
4bjuV+7aXrUrgR+3BMzdybdQ6lhRoPXulrjCayT7jNDaEz2PRk8cUBoRsu8VZ+9f1Cya1Wztxk7I
BWSD92/PkJxkU+7Gzo3W96sp/RDkyVkSuMsqqK4WgfwoCmwMWE7Moq0Q2AuFS+9QHRgNmUKSFIkh
Jxk/gYegQ6Bnf5Ydh4BBHWGyI5EMT9WwioUGrT+ES7rAtMeEhLJG/xdOp6gh+eBlBd9GdW3bxyeW
xszM7/DTelDogKzwGvaC2UE2tXnXZvFwaEyMuWiC6ymDEb38akzsFnzRtkXw4O2N4AosoUFCqsCf
qPf4MUim0bRTcQV6LN2IjIHtXvLLgxZyZKoD0mGE/4q0e/95GQ3PaygaMz+cZLh4NjIQ6dkeW2ce
jODV7t5g/zArojVmmAOtVcjjgMPgY/90xrvBj0LJphgIYtnyHl2mbIskpdfe0iTYUajj2FrxdTXh
edTBtcwXBpKlXLYAcPw9fxGx85J18AGTLjSCsOKjFaQjEDuAYDZ0JBHxZTb214O/o+MB53ZrzO7x
NokQxPVW8keURz+M30SDwlvPWG+/Zvcy4rZWGIdMPg/cAPwbQNNuwDGDQzTCQcUoiUgtjBBRC3qN
JsikVJrhlDx2xfZCqIlwwmyC+WjnWC/wVpuRAZZmJl1+hXdmJ0xElnYhhAF4kqLdqqwIYURM0anm
19Om9+YJUUHAJ3KNV/3rJ2Q1qd02UxM9ysNEB0xZimGCvETlxBT9zhr7kHLLJeFBdXmuqbxKDNlQ
Nd3wWSaaNn6ZRpFr30TQaCJCBrUbpAm0JOOGtuAXe4T9HDrGGgaESBqqadLLs/oVSjiH+LGfTGgv
kwQKEWfW9RVhkPdjWjNaRO2mQlbVdzfC7h8oaClIMn842+yjmxAnPNDdB0MoI8D4ObrK2tCtVhS7
Gm4L0FN9YG8oFdW6CtgDwNMmIws6ab2flRZewUyS0ZRXttdx614ZtgIzTUMOpvBFo40BivEco8fj
+Yp3rSpaS7xCBBpBXkcWY1osWtOIC9Qcx+9KgHOUw+i5NVTX+d5Ai45wD84TBgziQIvBITDFqFKY
Q2GmwcoDdQRMySG3H6Ao5hiajKihzGNGEYDEaoxsiz9U89PhYm78LjhfooAqiJpWdHohCybCQFgn
WgNNZksSrhSGI9oOTdeFMDGZumGug+kL0xsjvATRPeRqAEWoGIYSIzvLcsBUGhhI3IqaMqbeggwL
BsIRDkcRfIYBrKALyAEF1fI3/SMmbGXC0dAGYNMmTdAKwV0/6tS59vYVKjq4D7Iy4+/8I/SJXfNd
lkEPEtGjitfYUYBDswt/vL/dzXSphw1blr+MjYGS3gjdix6ci7jd8t7M2/VvVTvuKShqzNZsfJ8o
a0yBUS+e7Nr7j+1gJMFIrvTW6dkYt8a97f2rmmVs/rwqnSKSWwoIef2KT/k4EOTtr+5ZXg+879/k
nOIxHrArTnRaUT+kaROzFExO26RkAWrzJbg01QcVoSGY7ZHE0AWpFVX3APFrWcL2/ws6IQUnHbMn
NXcdpCKkDneiWsn49v2f6QjqyZHCcNaVtwhVyuxorJ16cvqpSx6fZ5wpmfbavqAS3inhV2NasTfE
fORn+6wgVDE2TCBEsf1+QMBR9sX/owPY4X4ry5TCSfc8nF1bFtlIsNdt/GjHODRR0cmtJUUyaTIV
ANhlaKEsXS0EM16SW9YebwhhnbwoshT9Ba6F5r7zrT6yA5RjDIfhB2jDfFlp+kFTetYaWIcjVX2x
YJ2qji7d3e4u4pkJbmJqY0hG8rBQPJRm72Zfo5cetz5O7NN1RtXw/vOceTsf7hmJpIFUWjjTm6+/
uLbOxbm4XA307D0VGUQ17TLqw4xrmyAeefqvtpRsDr4nbMDaxZsuv8j3nFltszkb2/amGck4Yo8S
/YhN7zYfsVlbsGI5xZVhr6GeUFz9nhlABRRHBTRdhLuR0tLp4+VCY9hJ5vRnBTHI33EYD3wPTSm0
LUmnMeHbauJ1oV5JI6OBiAG++DOn79ARyhUJbxxl0C5D2sI3WLq/6TdNz0hE26dOI6HUqcuJgMTp
2WRRBsP9YvozygbmUjWaFtBZcfnhKSlbUduxB6tGetYp5/ANG8rFzP5b7wAeJAwqUbS57lwNWJQ2
qadFET5qsqLuQYevAnm0r/Q1lAomKNrUNZFQmWqOqKz/XAN7yoZM/tK/ALkeeQfYLOirIdxBipxD
wcUW7VEKdcTMT1UUmGRekSMMU1Xm5goQY9k04Jp6vNtquhm7LT8EdRibHmTY/0DWvZQh9fsvwUzF
Zl4CTnmqsJidDe7RrOPvRi8fmzHN4KmNbMbejYgbz7lo0soCidyaZU2MUk+Q5yY+31Xeo1awsiO0
L8v8Ei+Kqxrs/29B6T5BLC7XCjsKLt2sqAohKtaoE4CkqdXtCBEAt07wmZmTpFwiNa0qADkC5g1c
ACRW6go1gVSlJ6hVk9QTt+5It8p1BR4+uBSg7Lyv97YsmSIQg5ouGhea2zLHusLejhuKmjx7lNUh
d5YeQLQt5OQ4v+CYAmGkf0hjkTUioIp0H3+JOru/8JkKylYErUQW/ijB8rAgmjYUNikWezVzxCVp
4NFFOHTxPcNSpFsRNcX7P9ExFBNpewQtDj5JCMw9+4myaIe1YLp7jNrpW40S4CyOGn9phmeqz81B
vaG7iQZUYBKLGp7lCoajkGTcA5o1q0QVdw85X5J8wcd6DkIxpXR3iu19He3vJXLTrw8cGdw3I+JX
NRYMGUHd1U707677IzyMGjR/U3z2hHTg/Z/4WPX06ieeLX9rY232037YGfKvRkS9Ax9QudSkmuce
OzntT59QDLJfqI0oRxIc2M1EvBBdIESU/f41+Uf2i5fXZJqMF+dSvXBWKC/L4rFMiu9UwohuetLO
Gn/vAlZSM5VeAnOyQGtjd/xe7/q/78v8a1FYH1NGODhCVtUVZjz422CWyFhz10DeDZpbf6c1l+D7
Ymf8soEr0gO9nUUJcn0K+fgyWgz6rvL9YEa+XnSPNlqMs6bH0yZaFQN1Wl9+zher/Q2UkO56E+H0
k/vxHxbX9CHrhup3maWHHXyEjMp3mTZAc02OeLGD83xex9Xm40Sw3H2WMpx7/84dQ9soNWHWUqap
GJpVnWQbVAtsOItHNZIq91VtaDqpJBThbSKBqDoTs1OaCtkRSMucggSq6w5xwPwFDMlMr2Zl0KsL
mwmY6zypqmS/rk1fqLwusfzKLP0nNAdaKGapEVloQr2asPta1xAaZAvV0kTS/4npobokwmtFVCEZ
khjEFPRISFgvBigjOz9jAqCwL2agz+id4TSO6tNK5nieDFo0GokOO7bct1QNmiEVh43QBzEwJmqV
5/y8v/GMAsZoju/jLgg2+nqP6fKU1x778kd+qgt546qYkt+0qkElJ0nG4UMPUUMp0a1OaRnFW2P/
mxpJtXSno2hmVgzmIGR4o9ivkEPmjZeA5xCHuIMGem8hYhy9DzKOMLNRbr5UJoZ6S/e4rbzrpLIv
Za8pwzVRFuWQrI5K8uOQdL1fKKR1W16tIABkkRoCl/05juaD+QwhQei1gWuYtj4bo4pTLW2Vnibs
Gs9OQwum9JILtRoP017/nITpkQogOPE43xyCikqjQGTS7TLBm29WXuk2IymT/ociys9XbvdFCzbe
D9dWVBj3ZjlXVLADt/UCLzHQLsrBIs9u6tK+Md05i/39a3qLYXJNYjAQ18IHOBavl5i3hZm3iOr8
o0AUUWykOzdjIAo9u6J2J2NSeQnGQ3zHsgNLFVXFYEoAH3mKYS40ek0TIQp9VmhXSGNal5SvSiOR
NrqDtHkaHHu7h3HxdErg4LI8IOjp9cUXi6mtk8r1zfxO70df4U+GpEk+U7biGQUYP5P/n5lRstMz
ZgwB+KTk1b8woj+yBGMc3+gw1S1Brn59ZeFm8LdusOnv5QwkwwNjBQJDSSkSz5CSqn/js4HARQOc
Q9A8dwvml/IEf4HC++a8pLf3FlwSbTkTljkD0KqKdZK2+Qh5DeKWTJ1cNtW+hh6XESroiHgMAoKU
TjYldguzth3cqyomZZIKRWak1t75hD3XzWlitzG4fv3ikpWACwlvhytIXVf/4jQvdkMQw8rb3sNX
emAkyHggvpbfhl4UA2jyAuPxeB7Gu4deFnUkz2iapvTLno7EzDsoq5TTIsysX4lYiRhQzaOZzmOj
46+a89aNPgv+AIOCsUuG4i+0C28ATkYgJKUJtfVZp3OXWo/DIt3ud9FhuvzzhBV9RHZQgBDMuEVT
Y+imDBJN6rFEwwmRBE9JPdTzajzvQcgR+caiRIYLyEyvgDohg+7T7slvq1quGSUa2gpmSh5+Uq+f
QOa7CXFpW9Yt8dT5mp6QeWXZgSFNYKkMBuBfofuFYMDkV+N4idSeqbjCI1KcpQ+0NtgExuKNxyEh
kXBmHZkCS3UQ4wD1RNnxWeDstOoepmhzqymECsYMNZv2Xw0fhd7LWeAXRCQqWOfLDQB6QQ9MO/dm
tGdVbuZug6L5LP6HvUt+aDl5wep2E6y/5t3OBBQegCqohDRGZoqD6EEopwmktnswWSUT4T0bNcXH
tVddFrvthSreAnuJjOpDXZ6BVEGiVUOc7q7MSpr9IGjxNKH0QniGc+OSLByqqYjckfCTNVGl8AgR
REjqJRJVFziXK2e4NwoCQzVjUOrXAA4DDiMUMOqo+z27+mD9ocGatGqCu8QX9WAriyShzCLp3/J8
8bBqBzZ160sd9p8l7/k7o+DQIUoMZQeaSLAws0xfbARsfO3KoX6/k8pTbazmhILnTYeNukTR4KL8
aWoxdevLIW//Ld5KhyeEMgUnN/6Uhe6JNvYtrPn6uhaz2tSKwhK3AHe6G8b9MvN2VyLfaNWo5LS3
uPGH+b/6KvhiIFfpZMHAZbSvvecQNA9KIReoENrTiaP87d5OJ+qwcQbGsm/OPffGzbYf/HK4U+8v
Gl26ZkxENa9WVCMM7aCpBVEZ9M1MiNnNFf0hrFNaHlOi/dwslXFp5ZijDtDE5G6CkFmpaaK2Hejf
zNyqk+XI23MTb1yESKCy8Mdcb1aOhGOXbjlk3AdZoQtF663DdWNoQG+ncC84dcYXELLkM10GcMPY
wwhKEyYkbpaxxTERE4sLQ3SMOA5qCEaAlT2B9AKwTvOz3jbJRN+9/AFmR9jkudbeLasJn2fOUI6w
Z7rAS3A56tuvApc1SUHXz5+LHoyRAVSg0zTfI6uWawookjhWhVfMGvfM7XKMvqNRPoCQrIBQMXmT
blr+WqIx9H75T98qSCeiWZIV/mL8EzrB0o4nvMiTLxNOjVnUfu2i5MuJRatC6PXW9eraDOb24k0n
IhI/Vo7RO3EsDSNAD3wCB6IW1TVKcCicLdpzEGFAZDKAqE+0W6nt8fFKx1UQ4HlPGCAYqs5MSYIl
+9eQVkN1Kzl14Udqz1cXPo9hCRfrqqSRH+50eAhBffb9EwDuN8SIUCwbtI0H7Yf40NNkiJwkYmPo
0VPiJ/ELfPMjbxBqUsRZzF680I1mU4SuHLo02RfDXbHNzhfVeA+f8EKm488QVErUC3ia2To1fNQC
lCTA2H8hWQgp8KnvTvHN3u5OYA1MgTETFNVyHjhV5Pu8TdzqcEZpSz9oXSHCPVOh4Ro86YaZvVNp
aVQIIsKJ5GOM3FEzaBs63dC+RXZDXRxDIVog7Z+zsgc5A4nRU8HF7daMXiIMX4kjhAFaBqxKxBiq
inXmSCK9D7CTwD9n+1Elpm6fyOYdew1GYOTeAY2czp86+ljptGEjU5wF8/FC2Gw6b+U4/Z02RvEt
DNFMmLOQxYDxL3zTfKR27ygbvQDz5fo3kSQMMWKR/Vn4lvFJeP/9PfYauLyezK1idxFTMr4uGIv9
1DlD5Vv3gijSBfwX0lgMD5k+0CCeVNk6YAyRgjJJMJIgCvWJAjutDneO08Llt7UdT5TTGsRZ4QzG
IePlvgKzF9+XxAEuQS9Itp9dyoeHyaPpFcBQbPYGvGxA3DJpBXGLNv7TrZxSAuz6WqbUAZyOLE7P
M6ya/x8ucrbspl0LS9bdOneqtgWgkKRCnGcF/s1pFy1oEXy4CnLhsnPO3o1innkrVOlMPgMEvBg7
hjVW7XzKrPxfv3Agv38fKVdeP9+sx7Y+WW+8B8MhDKjEUARrzfkMMWR9KBcRrTthBawB7NEOGIsZ
4cUMnHEM0Tkt7EfXbdgGvMlWR6XGViPKnhgDOsMldpioosQ8OLFO32IvWg8LZg9oiZjSzSq3mlSY
vO+c0VSUIjEZXINEH9nDiahhNwxXGbprFKdr1c7jMYgNoVRnqLhO5z29HRlq12GoqsFIJGfO1/d2
CjNrcldxghI2+KQdxycmTruNBv4mKdACX2HnEY3jmX9iKnSGARp7asuWZEwsJq8hRmt1GODIN/39
+2c0mLNzGjRNs3yo5xAVZku1S3aM5vygJ5MKiSjGTdjP56PHxgguvoEP06DPjSxEsH6aJYh9nWhp
JLz5PgHZzjzvPGJksrRrGUehUcWTJUfvBJMqRaG2LAd9Bl0x2O9/q4LOP2u8kYWAsJNhx9beE8S0
3xU3hYctWO3yThYujU7b7VpMpmKEqSnfuLdoR3jrIXLDI0LqcNbHChLwsFv3J6iufrp9aohut5UO
0FcblHks3RpTLjuFbOHqIsTQS10HC6Uqxcug+5ruqhGDb2g2bNDLckNOEn43zN5dNKvGqArB4kW4
z8LzcM3QeSVjwqD9I1DHJNvAFB+tCw8dYkjsQLdCDEEKs4qs0kKw6q35hj2EjKVX0uJLm1biMXtl
NMSqEqJoPV1NW/zu7QI9pE9sDHrj1FmG8bg//0e3yLp2seJsIG7qt4myw96eHP4cO398lBI2VbmD
+n5WQ3pj3DSuP9h3ktyt+urGimPEYez1Qf60r4bHui1uD+5AcBoHGQOgs5+IXcEPIOT9yjzS+k4y
GI+eP0yMoV/KWOGNeXEWEq2T+459J2KCakbVihITaJANt/FBAdKMOj5RWVxIEOVbiKuAskziLmP2
A0f81PtyrOaGVYloCOWQA4Q/gyZruOibHgMw04w1bYBfEcIwkwuDAtlsnLA0hFPZmC+fGSNPdkdD
UgDx6KhwM4owRUCG6Skk+q1Ch50Hx0So08QBg5PP4EmUTTiCWj2pn5za2zS5GNPJAAYKPjcxO4Ze
hGFlFf0WNemVSBmCd0SsFPm/ybn4ZPgmQsaz+fbp0+f4031xnbNdp15v6QgDKyUelacqASh+GfIb
MqAfAxAf0aY0uym2NQLNNCYV1ufjfSMFQA0KFVLsvr8bGph0vhsuXLopCBQUPnPFOpUi2oNdcuha
3D69SRr3UzQiY4HF6+KlUe2ZKiK0luxORHWprjQsMnBzdSrN9S2FjOf58npmJ0nYLIaWkQdvgQAg
Tjchuil2EqIp9uAlAt/1rLWeRMMqUxLHB6R9axfFMAo75tKiiuXEjgrdEl1SrvfbNLwgp+mThkk9
p4q94uRBYSxy+/MUR4zlvyOc0c8EdE4vAygczClHhD9FKy8sDvdYQLC9h1SDMtBgLUy/0xxsCAhd
VChds7AWKbJE/lFlqZ1Q48H3n70B02bP3qOIgGWBBAsZ/XxNQh0r44nGz54wCG6cur3Lt3bAZBe+
sYiVTcVJRJIKhsX1GsPPqLCALqA04u7CWGKEPJ0vEBvZLudh0bTV9RRxnnkDPg5COjlpILXnOEY2
IUdZNMKe7isOUNuGTlAW7P4KHsgrbDGMQWPjiVju1xFBrthD9B7OSTDjf0/Txdceq+DfSyJK+T6c
HWmDT3qiRWDjPFmOHI5NQ5qWpeOwwQs86KdHuN6tDj+HYRkYuwXkLLpX1AyfIwcyO8cpRKFOnh6L
fUU0V/E9DbW1kv/5lK6RA0W2+NoY6XyI9tXmPiIw6EO67rKHcpcUN76zHZZNOMbcPYXA+ESbZJyz
MFoRs5eYKPYbxal4aFrqYve4XlnWbZIF2/QsmlbrCysWEk6vhaOOfV6ARFsxHk9Dkp2PW2t7X+HR
cb3z9lhvtPEPFfMQmcdlVmzs63DLzcXzZrd8f1mYjLzZsqDNIAMMbSZK9TcYbLwoF3nktx/SdtfB
8CcjAyqn35Gyi6zNpOeuQDMIBBYlUnuZoK20GX7DZKk6WwXBN2mAop5zSsimGWGQKRgVED/kIibf
mgG5gwYzmJp8zbfMOVrm8jSfhCbcjMX40UwFsCBQU+ABJoliq/m+2ISdApoknjBrVEUG74kJxYOG
WWeQEH5hozzS9RMxp1BTFY9MFl6XuOgLvNS21zZlN2NYoCcINReN42GixvEMDpn3+0t70xgM8tlz
XpuP4DvptxW5MREHAox/Ioj0re0ImDlPi3mHB7/encto66nMbTsbs3u75a3JW/xOeVtKDuTKfbD3
0iQkXXWdrje4l/Z1dLUereRsdNbOXZNizyciSGOvyku/pmeUmgCdaHWOy31zkfW80Y1fb+4LkrOW
/SL+Yqw/BUphle5862re9noxTuuzsDirxhNg8JGRALw+uPVMd9lCMQ5/feO9lbfvAubvD7ICl2ud
v8KtHA2GclEMKZgZt2bhzzu/ZhsSeqgXEigsksSz/0e0hmuHZ7fqJhEAJxXxKlGKtF2Kvg9ki7sN
Z8gksUsRDWe/ME/TJc/eMCaWDAYQ7bLzvokpi7wyGJN4wAGOQx9Y0KRvbwlRoOMkOGMpjYrh7srY
Ev6Tr5TqhMzCTj29spfksVITYqCCNISGNZHc4/mU6+9vBsfqFrrMBSxB2KYOhomv7z7+e2kbjV5/
1zeQagAHDSP2p3RR+Tfq6HSeRuhR0i0okijGgHAdjlTix3f4i2R01Seu60gXzNRXvSbkT7IzZ6/j
5K/acV81zp0mbbJSaCaoM8oIgzkpk/Se7CXVU0KnNdRqyobtki9K9yfIvEAN+v5FHWuDYQTyZDlP
SSKZ0zUmkPJqCHmuZqnyXDvonIvUvX9GLI35KD5Yag+lCNMFykkl2pO+ZQOHIHzEA/jjtHAfFZUs
TnITMHAJTllgHSucuVbcOiFN0YXPGQedmzrTGnkWIgiCwCeuicm0CeB+DldQic+YIsdp35nGG6ss
DzZF3eK8X29pHMUX237vKMxCS9Zj+Bfbp7IMjl4nG24g/b0DHXT2oOui7YY87cY7TR6lifE3w28m
TgCKqq5XzjhGGgTsoaLPRuNkoLnhgJ5r4qwFafh7+AtaGWOU7GQhreuYv9P40POKoGmX0e/sRVlx
SI7bGARM25S8BbEx0MwKfz+izqBqI/3DAKtgcAwLUmawKu8NOEfZKiXPJKsvKdHeX5ZvSU5MIOnf
wA95lany9S69QBD5tnVR7W3qT+pmzG0eeJfZydcUSYACVGgwOfzcfWqS8FwK5DVN8dr+aMyXudvt
lS5U/ZzsGa1MNtWn6v6j+wyXx7nqY8mGdGB2jeNobQOHul+bcJ+n/xQ6x6z01pZyy1gsYNrbpGLw
aT9k1ASlSBCcfFGmYfGp4+tFeLL9PbbRwLwKcG1GbkMn/PrCoK3bPS4IexKVgadjnJmBt7TR9D2G
rwNAv1TMYmlgCaxKps+SL4fzXppNKrrTUMGRWiR4eU0zqLqjoraraWzxrYFZQpPk4xClbFC9B6m1
/S6luwbKup5oy3FIlLOOO9Pg0uRoNGesUJCC/Z3F9uJ+zRZbF7AXWFPd0rzhkrdd/av0yu/a/4oy
u944yMWAMGC6Xuc1Tk4SiKuztNfJ0insR3u9NTkblo1SS950ODycuMAjLyrvgxgh0BCjIJjhpyGB
nCuCv+kwEZqIsC26qLGdWBPIa0PXGekc6SBFX1FUrYQpEo4rA0Q2AZrc/K1xF/afkBHhrBjTtdl1
1ZsxhXoMhN5E4F75iM8JXA0WWcTm6jP0lvJT1yTcVDWMvKZD9LkaYhvRuwfcd/qoPTJSen1hM4il
8PbOuC8m5oMAUxo62668zKDQiL5a1N2nfevIspBnSr0Cn9XIAp8zMP0cxo/q3xIumIcceCVY/NTZ
e2QD4SphviC2kPB+/litxk7Wzioa7sS4MlooTNEkffw/1s61uU10y8K/iCpuEvBVviR2nDgXJ53k
iyqTTECAQAIEiF8/z3oV9dhIY3xSU9WTcdI+HYzey95rr4tON2NgDv4o9bWabHkT6QSWZkDkkAog
VTYn09D4//Fc8gPkdGOQOXp7VUjAQNJFtuEBiGuue1YEEOM5y+hBxuqZPMpw9NJW6DL4CUT2KYIm
BTI/VqcT2+D0XON9BbC6oEzD7xuPEYpujl1W7zrY1FAmw+uzNzTGjBGw1zKAhMzeVXfqmWTQLVmK
SCnqY8TbmuYaGq3O0zsU/BNKKR+BuJDjPgbX8jIeuFvN1uws64sKTjNCUHwb7LiQixzTYJJG0KQb
NS3arK4EmxBPqM5BAhLLKS8Lq8Y+km0EcFJz10uBLTM8FYJxmP9MXe+u8R8MOW0FH4itdanaS9Pt
moiJi3BFkq7uZhN8z3wt8KBYIsZ45U2HUmtnj35sRHLQaOduyDg5HB2ZRKDmtGGpc5iIQq+Tu4UY
DappNUkRAly2cgsFLOFKKUkS1skZBjINQP989LqANVAsJDgUbcsDUZxGMk9ddgMk9j46UvwRiDk7
iYi386BeJh6NMFzpmDHBIb9g4Kpm5agJixl9+4RdarAmVnrowCujPzHaMJHlGPiYpGoeUmWFKjTp
3QgiQfVeTzkNnUGwcTSQLptxWUC7ML7CK6ech3VkvzEuu0x2fVTlRz93ST7UakmOeDRnOB5delBh
Cyami8/e5CtP7MPTu5yHC8OAqb3kvKfj8KBrup1wBVmbNC2BYtzrsXVhBjyAfwI9QweQmto2TFAY
IlIWWlIGzYXRv8Kx5Sf/jDZuChw+vSph4ZFj50SiyNPNP619YC/V1q7dDoZDaTi2eMJ0NgaSeBR0
jGxNJCcUalJxH44pcXppBTzLFs2C8tFfEKR0OsrFwgwBFilKEIqwX3r6XEViszZ3lfPGZnQsREi6
d2lfDbMWXZqcMtVfKfGJaNW3fd98Vtq8zi+jD+P8UjRVf0+HOvGBnj4cSMxcGXFgZzB/Rwd+wUTE
muUpvKmO44MDX6ZQEnvIZ6KmZS+3jOptfGti3hxWIoRD7D4Y4o/q7IM09yBKUZv6V1cSx77NJvZw
c+TEHU10rDKklwpSJsjsYPkT6C6nBTQbGCLNrTasMjGk6zI9/cDEyUaphdRZk1llFgyM8Sfe3Oly
A19D1ObSmDpOeIJHh8O8XnqrPbOPQ2pwuUm+U/GA7tCawqQVZ0XlhWY4YpzJBlD4/eGq5Mpkm0yz
a89c4XQk4GqMB7gn2ahPl1uqXOx9H8fqm16ZyVwFds9zGTmiMgdwEzzaNkpYo+vSxwraTN1x+xIW
/oJz7cz7QueAkyTsfOhI41zjgrlCXy3X/YNML/VcYgIY12QMObMZs2GeS4exMY332s8yDs06ejko
kUE2/Ai2QCHTLoinpQU93IwTXc+lCNHR+7L6LTTlwjZ0cbkfK7flyHkVnCApU8ffq/Ii23CUsTVF
JtNcyVta314wgzn3TDMVFcIRyYcdtUwF4/k+tuL+jeRWfk4srAj3HUeYBc6XYbsoymDdYPTA8CVG
miiIUA9VMQtgJi8e9yRocHr4m2kvuhV8oiBwjw+y/dar43UqwCh63Wf1Q7CG6wTwYoitYJf+Bl49
LblErhLflj6Aspc+tFX0emenb+pke2ky9mZ/UVD7QH4RsrpwRhj2mElWLLN4tVt5vREwy/+8ngls
OcyjY6xppfERf/XoXX0UBptVL8kW5lrTHNBR+jmSLRys5rClGaZqLj1+rnZmw1PMoIErKKvb4ZqS
zeTKgzu77Ep8Qi86knKUwWIYljVZJ8wqxOpRbHkwp/3tkKfy5FnAG96WP8WQL2eaZu+gcxAAbq8B
IVLCgFY5tFIOQWwSU4jbSeneZjH3MBKAcMmQDvDTaEXl8IMUQK2inE2MIHYZ4QJADpUaDGnElCMg
kwqdUDIqVVJDYTPeoPw55CNGr/VUz5+qoyzQP+8LGjIvDUQSDcdoN+KV7jhV1d/Ld6dsmd1jXCGN
TIyHtxoj4z94bDg1kpSjmzwMbEWeQxFE4Wtny18CtHwSFFTmSeNhtxBm+MHl2hZVxSdQoYsgjO7m
AOiWSz19sJYMbdAu6BMydEv/2JuKQJ65sPmrxcZ17o2ZgM8sXjaykhIhRFCXK7WFoAtBd8Y8mH9f
YJNnpdyg6iFl4qJDWUY667Qiu277UUj486/wlAqNdAzPYwfpIhMIWrmnr7CYYVxlt1X5Tn+XeksU
LJ82+e6T8NGQoA05lEHrvchq740Ms8MZzsyJ/2bf+w9IqP97+pA9tfykVZg74KHgGAqjHV9KyxUY
ZLgu3/krqSnnH5Mk3hIOV17KXKWrMANBIZRZgCzyPCxtBm9gj+oyVall3SNiC5+3TFRTmRFsgssl
YZDSxA72lPvG6VWKIRjFETApru0IQUfH8DDbLkk5i2oWI4SWFQQ8jmFN0OIdb5Ctyfj1mwwRjkQ7
lURHlE/P2CLveIFZ+0nRBmKFPyO9pdowhKBPP+G2tYlDDNCdCOXTdE+hzUIPNEhSBS7yTV3NPu4z
94pwZ+PdYdyM96HpirU8RQzqAu9q6a2nSqPzz4e2EcCenTzmHFt1Gka1Nd+/saPtonTjD0Ls9Ywi
qEpKItt3ITDGvihMFpld4R1+oLlormrIippACn2Zhm/HF5kkl1BmCbbjKvM80zQ+gpi9aNg5GSNu
zL3kIjX/aNcUvSjqRVwS3bgOsJTnIlOtWzb6/weJi7GDJ7RBWQEvLJNOdNjm4dCBIRekXUWS8fTD
9ZwaN/B+8I1AnJzVLMOy5M+v5KLyW6JRD7+y8g9JqXxB3qkLx1b/KAD1u6bfNZPDt0iFwx8cU3xD
f4g65XvhABKpeohFJfjU/AHfwx8cYlD1xbfwh/lXf77ga/lC6F8QksrvyDzlDwhGPfyv+K2+BRkD
AaRdo3hUvpMAOpK3vvEb/pRfzZ8O33ky81tiTPmCvwFOgn4hJpWk0vqbSTEl8pTfmy+H7/yGfw5R
pwpCJeqUfFN+5Y+ohRRa+t388uc33Fyxwk4PvxJiahJO+Z2tb+Mffk+Erb7Al7MDQ9G3Hv4Es7Ph
++M/4Gu+sdsrG3XitDa2R4/xFD5v2KjUxRyPTOsNweHxYlxzgaVpWz74JTbNZYMHWrjtE5IyIKF0
JczIbG+t3oBdwFbsvd0rWsQtmbdurOBk5ssO9gmupiP4ieJ7jp8oFh+30tWFPaZWFV2GC/wiDqQI
r+GsUNDkiukJZKS6hv/BDqi33dfQdTaLdZVlF/t0Ryo4XWlFdmlFlGiNnPyytGFYDIpxgPIEGXXZ
eXdlqMfyyGQVn8UPC3Jesnl+ZaJNDc/F7omrwUUYTmhNytaw29avnb7yPvFTQnBri+JbXFf7m3K/
txFL8JfFlvDudGOzzHft666Ov9sbnhefj47OjhAWf7YjVAbE5ma584qbZbx14gtuHyiuxbAm3xXW
waeMK+kiXm4377AYjj7YsBlMtF8X/TJxTzVwVM19tQj1VZztbRgFWKV0ocPzM5uxe7Y6eQvFRb1W
jstabn58q9/BkhmIwcGf8neGY+tFUAwN5A/4pLgew2KdyRDQMIkT17/Oop3/2bbL6K5rYZLXeNPz
X1zOLzNcWy66HAZqkQ7tJVFJLhaxOFLU8bYj8SNpruLC+lbksGiqlh/eJJ2CwP3QWNDeMCMOackv
B4c02qohcEJ8Nz9Awb4pNlfhhsYXWnfoKF90YA7vz6EBDauqhe26Kq936+5Ls/SjBZ5EOO8FGNMx
PPqthlkS0baDalT0GLkUvZe/ahMYFQVgnjI5L4Zdu7oLVkXFD0CkZJU0ySt7IBi13FjJBTt0IKWH
ZdHlIgGwci5QHyAKjnl3scefVR6e0PqPL4vVaoFMxaGg5V2mS8hFXs279JgxXAYNHhxe10AIKXlI
r+eZLEuzg2G1wlhKzpUl/Cxry06Z2Jvje8xsTa5a4EPU2yeZKF5g7WB8deu7yBqu0jUnwBwBF+X3
cWzvA1pCwLnpPxbNO4EjUqaIGa5LTEqLo2HHdDd2MmrWwzEglRUt1gZ2pEvu8bkxa5dby9tgDQZM
JJdhgh/foP2g5zmkmnGcxyTq2l6HPNIiL3TuvKvX1tXBb5Ozs2n+Wa5m8MhWOKzT/dBnTI/uT8pR
mn5SfcFeGSmAS5xoSjep0w5rBz9pIENZ62UZ/Czj8ojfISNA5M50jLu3tTu7SXbRfbHbPWgEzmTu
i2JBp1UJhmf79MwNoxAuQaR7Fne10btrZ/A8Wss/2KqpRLYtWEia+5lSFNCoywh5hn8Rbw4BbOq3
w5jegLa285oLKcrkUDIkOL8D7KjyU1yjUb6tD+JcD1T5+RVp3I2ee3Ct2EcfugKRLbdoUeonAO4a
jsvId47D71Eb0u3ZB8b71uaEUjFYYquy8GfI3TfplWnL/1Q0B8Bn/0NxCXJSEdCioBtFDaWb6NfL
8FCDd/7fPwNF7NOfYRiW5CSz6JBcwJAroEgaAoI//BCCJpG+hiGaayrtR/woDUak1zfhYXJZEoKq
Bj8MCJcVFnhIOsv4QU3u2L+MJAh9SvcQlm/E8BGhzEFIsItgkkyh19Cx1NCp2jOI/5w0aJKARAgS
6Rqyx8ehUtip3gvtL5pcQQVtwxSAXluReyINaW6unyfAFTQlY0TjjL8Yu2ozQTwIacmoDRmIjd7d
etPtHWu+fpeltMVl/I+AKkEwIhPLlUagI6NixtRg7/hbEF1OAbEDDf1joqjBIS5KzsRZeeY4ioh0
wKbNxTaHambUK3lWWHd2iIeE3kKGK5DCJ5QWox493bivuYS20DgOQxbREBQgIPqLOFhS0ojXPMuc
+2RfvoG+ky70qH/1DnnSGaNXAD9SgMebP12F81mH5ZNxDOxiQFsSW4muLH/KtzfEQyVrZWECg3dB
QBi8YpAsONm4V4Ipg4a4jPXUPU2DtyfjKs5xwFGXx8KQnfc56uywe90F9lIZDTrU52xg7W+CSdWd
xLvi57Lt3nPpXhv/JHE58FfSHFAcoo2zwjx2/l0BuJrJygVG43aFTBnZ9aRN8pnDXSo/ODC48oUe
cMPT9ejV1nLj7pr07sgjkt+KuryMs0TENt2QsvwxGTsiaf/JCGrD7MEc7kCGz5+RZqT39HyB2QQL
EIgZ0A1u29NnCvrIXjWx776fD/tLqJgAa2Bk5PbIpV2WH9lAv9QF1m9zfStQlV5JmkmhvRIm0cTA
9UZScBC9azEEUHjWiIcIi48zzE3ihpR7sXrjNR9CapHlBtgpeF+HlU8cskQ5nYOrWZ/dy3AkK2B/
c4voEzMB3LBtZVGgKU9QU8Cl/O2a2WoKarNbiRDIFs58P4Meq6EaeBbu4Bo9VgN6L9k/DDFwsAiV
xvWnGjh7WJfCmtJ2S8kfl+9VeRT5DhY2XwMJSKOmw36a6GNQ6ScvHiohWVuyx2dEzyzu6Ytv9+hV
3bRK8ZoCRQfkCUuVSrAuIB4V8FrlHB2V3U0Q2xcixqF//xnGZL9sSUgO1Zrwiqhus5oDmSkEGQo/
28a5aYrEHOFaPHVD1Xv4BkAjqnQjQcgJoIBoKyPDDg62xs7JLl4U6Qe5Q/ikpSnASQsRAJkG+XCJ
x0iyCRqCgMThTSyZADHl9ZTpUC46v7gqXMSSjLHV68vom5O+wCQOk9D+QWlR8bz90Nm4dAL/+Xye
skqXwEmRoPo0QkY1xrpYMyKh0pquKTBAbl2aSUmJqWtYbitix4ixowVxxA9fMBHX8h9/SkAyBiQM
CEYbofhtnCFnmFmEia6cV3ajEELmCugMumz5WiLdEHew0M5vymbPNJC1iPu2rAUFhBiuLM+HjOlB
4twiib97LPbnt7CBKE+fEZiQaSlz5nEGSZB58ZrXYd/FGQhwB4Gng/z5Wg2rKsd6zz61Ab0hWZiJ
+Kr8KWScWQMdBkQkv6cuh32pUY6YIqUNGKI4wzDGuaBd3mnOU5fLX/aaWrRK741plV273zA7/2mh
+VugeSsvjCV1tKaVGigc3Lr6RaH7eVDuAds+LLHgwu/6QkWCIeYATYZyusfoXbmNhkwELUMaUU21
QnyGLsuVkv1A6aFyyOShndPdSaSoWZeObGNigzWS4gBlV2I37VevnaSquufWQQhvBfeaEC3V6Kop
/F202s13XINETAtEzJYaTEDgkO1YD/l+mHW3xqBmDao4QH+jBDN+18z14yZ9yGO6NadhxSOFbnF9
4H6RYfn0QMzUNeMFARqPhpjmMgzG/qoDHXy9T+g4j9UFzusoYUMuP4x0S0Q/C1G9dfOEdvl+2Trt
hbtxb4Fv7zU1EOTtozKW+7sOZuOE5MKsJ87b+BxE9lXa2Je6puzegw67ghgCXK6SmVlqXa1eGRAg
XYKcZvgvwxwRSpluQCi546x1fVdZN8/vgxMA2mGwTHaRjKEo/LCMfHqiEnRXRY2HVELlQJ0AUpJ0
4Xuidqo8ZRcwY+ADxmqcMpZTzeRWo2dU72nsY/Rok3Rsfzyf1HOhuWE4ydQUb73R2mm3fV5GuE7f
yxVBMTa69jWOyizroZuVgOUuTif2D4hOV0bZkIm5a1OryrAHlFU8so6D9Ge9mb2TIW5dEHgfr6xv
qrzVhWTRciEHHZGRjxPPWCId8sSVpqu0c4k/wJOvNIrtQhgmHqZWjJGLGGwZwqQ+oW62+7b3Zz9f
4IN3giPrNdB8c+Fx70H7Hn08WZk5Tq5Ohr8nXmGeMpM6QoKWjjIIoJt0syuBTaLQl46Ex/yfCgX6
W2WBDlX0yywlbub/fO2ggKVPgNVhn4bOVsixy5TA2bu6gAYD7dYML2hxDcgNrVZFiioYHUYmZoOS
UbMr2SSrxTEFxuR4yj9z7mBFAiErQtCMM8B47eAH4Ddo8O87l1RpuNP1nPM9kxgCqpyMsRTgehiO
MsVASCoqKbcxOLOZmSq8K87Qc2GBJqKWEoiNKAv/LMN8ranI/ugR5Ugk3azedUFMjdo1OSAMgDaG
kVfTgjKc0OEhO7qDVx0jM35+LaKJz+TMvkEuTbVs6iM83Z8umCH0kf8m3DfaN7LZFmdOgRJhhtwd
XSUL/PYoxzLVDpGfulk8BiYaJk3v5XNnTISFI0xGlfJcBE+fqeiqpnGighIe+yrdA+KbyVVbSYsq
4TPM0wz8wVkoSuJxraheqRyOQ5mrTWp9DQV2dOQDu8Exm8vYicZo9Fxbf9ZjLJUaqEMlvKhTqigF
q+hrPPs/JL5/LeqZSZ+XamG1fiC8EUpo8bPcU6wJlFNKHcJceeUb3Yi89TR2NFlgkErkeP/vYQ++
I0c5jbtFrBN3TdwKhfQGK9h/UJvTmmqTQa/OL2FECi0GK6ZLqNW0cSQxY5YlrAIC5L0XMMkXyKJK
qVAmewCji0Do+kItpMa0ChcRdVRVskRS1oxh88TiO3NaAXoBSuHaacM9Hr3QFvZLUaVkCRw9KLs5
H7YIm1TNukzsnkKAR5S9k90wceWU7VIung0nMM5OFRhD5e9/vCAVb0wO4gwlog9aCdsD4eJ4CFL1
DQfFZrsyF53SSORxnbXwj02StPpINodi6pf+jaynyh36Iyjl+ly0qeVzPU0+O0lCNs8FXIpxEvDl
CXcv3W170DbemcFbRD6Dgi8SWtxiKt1ZjEeomHU9dWvsp7htJWYocVGyUZ2aeGGqDRm8qUGHwXIL
RfCtZXeXEjcUIeNjq/mqit+41PEBtPjXP//Bm+Lo6U5ybQV7S00jZGGEdlZ+7iCf8A6V3jHIV16z
inwJyXnnZbJTNA2CJmYY6KYRplQCYVDFpztXbYtucCXtgkrcqj8OWzGcrTlBmGC7HN2CoOQ6xBa7
0C7IVurWyEOZrbpXRReSn91+KO0OHTE1sUQxAh0lchPZQt2OEmrUp6p31RWvqrjbDr91lReu/bsi
2Of593PmBAS4gH9gaBPh7MQLbZnkJSOsjBMQEqYiJHIMOHUCHosVr3pnW9Wthpvu2r1Z58MHfZbm
BuenVqjANMJ/psriuVh5mE+B89vjLshK3M2h+hO4gubkrTxAdPKJcd3YgBZFFX6VVZaFtYG5zlDH
pf78duMyZzK2g3DrSuwGm8DXyMr7KKazTZMhMxZxTo29zQ4eiNAIOOciUHIufhaeTQbuF7vvf6hY
DpMD178jHMrweLXn8EJVU7jdl7d5V1wGNK9K/6hgUU+bU554pOKsRugbLQANIQ4QY23C0LfRyis8
Yt8iGlRmlhn83tiN/6mSz5tguRDgKO8wH2WMrFON4tazvoUpdcIcSAyqnDrHEoNQoQsqLo2Vageu
40M42VFUIhsQPV3yDw35A3phHX/GH4QFL8hqXdqvmmEHEdz+HcSahk7qkgyPerxlAQcoKZFIa3zy
9PJLlyUQt0cCu+wMDemVaeBCl004AxvJIDUjJpRFr6zJ+yJ+560ui/AuXe+vPZJaVZBiTvGZfCPM
ecoPVrH/pG65I4zVL6BIl5t7rWYRV0zIm79lhsEFKqNSLs57M6mkK/5qV+5VN3d/KKxCnZNPwlSc
sInRGNkVugO1qyphvaj98Bcb8/Fb0K3xaNoR4Hy0L/ya5DSk+2JNqf3RxtSPImJXHNMOwQ9RX/Cv
qSNMtwLDQqlRtBKnu1Fjrnb66XBeMBGfwb8ZtWVBO9vDm8rW98YeZdj4C12l+kTIRGTOzewoXDFP
nwP0YNQi0Lsdmtvc9rAZ5nxTQesrAVTB2suoLhbzdn9XNly9gIP4rDxoG2qOqD+rcIcGW7sNlHSH
3kAvW7iRmh7BfcGOvLWJN6/1NfoJsToSpKvrGJz86Zv39l7e15uMzgYaXtN1D2lWfFbTmVurr9Zg
/ThK1KVv1IPaWzgY++KnSLrT2cXnjmjlWnIJw4rBt2v0POTTJNE2S3KjIYxTfK9wHO9wk+N2QknD
UR0jpGYFCmZRkUoaxc8wbL5qqCBuv1ZCAYg78Z5O6xZo1o+ea9QBVnP2JjZcOXMXbsMUcI/taJhY
nM6mppKmB5qkgRjx6iij6IuGCWrQ9VzG4mxacH7uudRdKb5wJhLb08+vjaImb4JkfW90GtD6VTjH
ZG1JCyHmmpYhflbwRSlX92T0YS6jblrJC4ehNZ/jtBX/2eeiphe3ibm1aQ4f7ehicFd4UVa50adq
fmlsC1f/y1wT3iR9mSFbA9ZkKQcytoX/Nqb4xqcUGBOf42lj5pIfBZGfQbc4YaMdXbXFJvHK8AC0
qDFTilSNb7xh1PE5YcJknguJCRUSG5MmXpxaawMASm06fcqcTtQYpTEKghdE0Y4+X43043dFI1nv
BhugduCiigQhkrJdQxKKCXWTqNwwwpvZdZaAugzWNx0nYhJXXfUp9wq81f7oQVlwQzz/WOVczpNI
wyljjQf1OQypn8IIjvNoc3phz3JL0/W9Iq3rlpGsHCKk8o3Tki4KHiBT1iIufsq3QpxFFaGycD7C
zgdmKtc0qngZlR8qExooGO7Asw9q548wueRkJMl9NKVmS5mJK4E6lmNinK5rtfFD3rwa9t5rtc06
NoUcpjs4mXuud01wp6UE51Y3zHhga9orDqtxe18sPbK8dofVbeIyKSQ1odUpJShIchVjMqMOS0OI
FG85LL8PP5ssv1ndk6fBuUJS3nEmk4NPapy8V6RptpoPTDztGOWkw3sndZMT/K3tbt7La0inp3gs
IR1uZoW/whTjvtjhhjLKn44v4tm7blmg/EEJ1NGAB4hZOq5/M2imnTViWln9yQhVaS9xR++ACLlp
nVfzpAeORFZi4dWkNs1L4++Vvd4aU9mWSF6RT0wytuobmWgL6ZADgKqZ6QLrlAHCmtUHhajIiVBA
jdZsMCu8rI1nmWk4S2Z58oxWQSnWFqgxFzWk8S6FwdSARCw8a2v0WVkCWIbGVCkBR1tNXcQD53wA
IFX14S/113WSXvME11b1AsogG398OT9+di3DRwdDyqVj531IWFvDNB37Ug03Nb3RDNPGXEB9p9g0
OtiVDyJrZtOrML0WVTrAH1TkhecP0ZMUalkfk/oCzYeBMOPX8XPl0aoP7LK4Y6xpkkzVp4gCIOWR
UEctf1njHwfDikgVXqLjIRzwVJQcItsz0zSsj3nxXp5JccLAhKRmmTdLLSoHqsDZ/wj87rOVohrF
0M/QL1r+HSoPNUMCkbXgjAZ2sjw/V46gNFHGBFYk4Cbj1ZOHSyctEga7rFCjZSIdWIo5c+XjzioX
HzNnKJHwMugR3qtNbuTI9BCSIysy7PlP4ET8fgiWQiRNkge8phNz7DIOmh2C93v593Pg3JoVrRNZ
YitpRY6AvE5aMz3lygC/+qzxp5aK2tqytL6Z4lLuu5Mv79zWc3FoxCMFK0SQidFdO2ybDsGyhgcJ
1rXK3vIHCJ+CYcu92EB4c4k+UIMKiAEU5ni2AftkPeZmEtMJm5LhIE0ONSnpS2jQxXVROG42o+Zb
k0/lyzb9P5YZ6QX7uM+hF+Mtn0igqiKt8jAqAdWpiwXaoSVFdc0HbyWvsbQltBsMyKxe88SHOBHh
gIqGkiOJjGeq9STarxU3OhNgA6LKgoADqe1Ex1kXm6aeJysy6pRngs5I83DZSta5pIhUxmQR622F
TvBL7j2aZKl3O0L9zy9FX5/i+IE4BxwX/NYO5uPDoEqKzstnKw4pTkMZVAufYCxyJe7WtvUW+1R5
ovtvA3oPa4v+mu0hI3oO64/dzv3dOUicfIWwd9jfG57LfPdh01rXlrsL+EOACsoDIf9SCkLK/e3n
8MVcxvQoMH1v/1uYm84+wy5iAi/zFcu1X1te8kaPpbyTFIOP53/0UxIPi4TL30ObEYG0jotvbzv3
c0SDuQltFaKu4tuUQzuKOIuABTz1DypR7hyoCip4H7NHfUwoZKAlZaYuGbvhpEP7KxfLag3Q/PwD
n1jusKqRG7CymQYjZ52PuoWBN13UhWMRj8hFiLtC2C5hNa4f/F4mavOL0IsvfDlSuMys5bLADvRz
65/ar++NQpnRSWXhOVAhniDibgLBPHeu4TMLNszUkcbBME8e3XgFptCxk1Qr9KKcBRQwfkXgFBWw
35AYCA+ApaMSBkqM7j1D7KNIX0XZ/a7rFiI0eka3JiIUbAt3qhE8cQLVK4Qg7Eqp7EIVHhXr6S6v
tvs42hhIQMudPKUHPWmdd1/LJTixEClKLXm8qZmQSN7GPclMe3R4ya20xIwn2zMo5T6kMVOJKKBb
Ja0HkNAyGFPnr61ke2RDsKY1gZHloPDSiWVxpiliTkcOGQYKuFmNJ0NBklQRyuv0LiYjQqC8YfEf
RZVJH78Z6vVvKf3VeISM2thsxMWD/okmB4ZsLade9LmuiC0jZkjkKy9pBGa3md3k5Bm4ZixUNrov
Ak47mcDaKTbpeLZAe35V1tBgayg4pQeYhasaxpwg0cokZkPFXftBHWWK7LhyWLdBhPKs6qeBlDMt
AYncaMfoK6EWjdU8qdenzX675FyWk66Cv4g+F2QrCEuzA60Ffd6GFsacQDGHGmwYFhDnlbxyXmBK
cG4oQM8Gh9xDcwL6PepVqnVctraTsqUCEAqKSOH6IRY5cRH/41PdLMp9/0EgP1SPezVoub+7TZCe
XRrsYPYgnapp5jQ9kPGtBplmySs2BOwrZECI0+gb8/0wcTPsqYyHUriFG9PR1nHLlzCfNCE33wiO
rokwk2rqb4exsHFPZF56ZP2oupWbSpdAmoGncqFthQphv8BAT2tAfMluxzzLoeQE59ZwwtgtUpSJ
G6vsc1GGdlHyyd3sb2m8bzRErinURJ4Q7o1/15Wdg3cz99OQUzb5nRhesTgLuk6iL1kS/jK+EaSh
Ub68XYfXUWldkp9E3A9/hSiQ4uQDEcw26W3i9Z45HEXKEBYlUpW42PJDMdgL39h6FK5ghRqBSDga
l8NvZdIetj7pJXvNGEEEBdAorG7YgD638Bysxvrilf2NNXevj9PKFSQkt6VSonfWeNlGS2fgb0Y0
6vVUeMtSRntCVZ/X8yZ5o0baDrYqk3u/Hq5X5fDRsMP3UPJ3VDgyf7N3fJRDAJ2Qx5Dnj4aWTuG9
2uSza4HPYgBPj0TOXQQgLrCWoMVAtRpDDYHT9W0SLNEdKd/P56dKhYvvWXCQ8Q0tEOjXp0MIQe6z
6JBVrXY0wwBQQ13dpW1o/5YzhAAucRKfPzfPlT5wYqkRQe9nMDBGd8GQbPLWq9fp3Y4pjNvtHwRW
qrXXtFcCLW03KXhkmlhxX4HzXIRR+9Uwe9hVmsDrmO1m3HIwRERnL2HaKW+kJKiJ9Nvd1zpYv+9c
6CTQHTRw7KIczkz3T9zRWgz9Z7VLclMTm13cd5PFjtuvKvsAcv3f4fWcyfzs8gvFfWLUFhXrudUX
OTjDzu5vlkVEzQkauoTkae0+lfXualb7N2mOy6AaUye97prNanEUe2q2wrz/6gUAiDglo2IUa5OA
GTM2LFQRY0pwDJXWoSejYlzj+Q5xlNv5QDmhc2a/mjE4II1OZEM5gc8ger3+XP7LSinQmF9pLxr7
CwakN1FgAWdCDmDPXpWwYFhif8bRprG/iDQD5472gUZ4gjUCsphjB0UCdviiCdYB3su6klSjINpO
MW8A1ue0fH5RnmtZkQ04WO/CiIYPNLo3vbAr/G4bJIdZiihb0D4FHBypZLo1pb1WDJCxFNJ9zpDH
hAnQJ6QkTQtHm3iuU1aC6yvChuqO/Ywv8AjMqGbQP+IhvWsaBOH56rMNX9MY9nPlYOz7SsYNIace
FT+VHmFTcmbWoSbil2Yjltz3lnF6Yc2qia18rpQHEcbgkZfmQqQa3ZLpfN1uu7aEl1CxRamMRdLw
4KwbQh7mV3GZfNflpKl5OCeLu4ZDwYxVxLwQgELlXTwsv4lHUs/7H5yg94PLufki/7az52MEiwjr
KLjYJ/0psN1+ndUhM1IgGLnf0e/fdhnHSYly3Yt+2Fn4SQPQjuNIdBVjiUB0W0Z4NhLIT3Fr3RRJ
Yi10TFSz1U21d75MfOTnaiI+avJG8TOUKe7TjxzXkKppA5inMnPzEzQ/sAfZRPchJnKqA+TXHpa8
yHnz1geJFBMK0shHI8BhU8H4er+O0+uJ5zq7FPm0hZwwch2bZw6bttkTJX4YAnRdifAiMQOd0EIg
u+cMps3xivhNP9tc6wSQG4x4Pn5sfROPoYV6LgLsCwYnZ2rxGWlPovOpBTrhcHgYZLpLWFoahcY7
+gkQJ+kBfCLPJC9QDSm/RSMtADJXISMYHA0j6NjyyzST/MSpjJ5nBlsCIT0zUMbUIyAnKIO0jzf+
6k4cXMHdmoIaQdIq+FiTPyLDUcHdxsxO/VjvLOZ99ctokZD3p/v6dUDRMC3yOTEZ17PBQ/BQI9En
gEY+XWNpndcZZVJm8rEEK9BPf8qiDZthCWjD1079X+oV7ZkcdQiZUS0kuqAYT5m1fi9SqgEQOAM1
/FagiqozUQIUEVIuKVo3szc63UXM0Ekv5ezzi/IMA8mFrc+CVANBOzYqJixSA5qGRvBdl8xuVTCU
OfwboD0hT4ZGSLMptpQqXpRMXzNbzA7OdqpaGYOqb693NEKRzxQJcYOjgHUCVEWdEgspnjcXsrxU
JylclXD5CT7/ucsH5aey1MELGYyMkOFi62RhmM48s3oP9C74QpLk9Ft/4Ue0QUJ+DdFQ3PLDBCFz
CShABPzdKJ4hmE+DkefWMFO/MMDOCOYPkO5onWwRocc7n74dMFL9WdnQf5DgIfau6kg9lFGryZSR
flyYjBlIAld5JTm5ovJ5LA9qu+c/+nNvLfS4rMUsDhh860x4hHpYGd4k7sb2zDlp6A+YcSqFxXhK
4mmkEYWGy8IKBOAelismoZxFKj5eWEqcOSfx87WJnQPwYC452luD56yGcMlgss6A6gihUpUU77Gn
e3N0gsJY5Zd21/G+rmtarHx9XbnpF7VAuv6mbVXP7XpEfdwsEQDcHHePp28sddzVelmlMLmwwkLC
ft3tyK2ZYVUI3dPbl5/6vjdfd9XPer/8pQGqaEKyYBKuZV4iKLJcgFSWihVlzgNqaMxqbtp0jxEE
YwVhB5gkibT2gsNLVcWoXOXHkAUStRG/jLZLuo5nFWATTE1g/LqlA13Z77J8T6oHk3yqTJ8YYAXC
ZyXUJbxezAL112/9dXUrAEGUZxO0BONVC1TU52LrvcKQ/8JDbLYIukmP+zO3+uOHNiHjj1YrprR2
lscAvup7o2V7VTW3Aj316mMWq2GXRpylYmjU/Q+5Umk+6KX7BYjffetW7+SQ9B9vIkzdyE9jhs6w
AdHs0yUxrPy4Wu+1JCj7baqhABcBx67vZ7P+zuohuAFQcISrHZYAWO1U5urjX71O8z30oc33/4fH
GrVK3rKaVX1OR3IsJOuUspd2iTHIrbyubIrEMo6v7Aam1tq/3e7T7/va/migK7iTKQFwf9Um8Lpo
lPAkpkIDIXr6uooGODvc8rp0Hopkp+JRPEixqmVsLlshVeJijh0dr4RDGmNzmEmaLb6gTTitf3gu
+gQqcdUb49osyLsqtYdqfaf+uety0CfeE4QkO4AGtsF3GnaUBlr6DDXQ0md4eC7kILn1RUqq55fW
mbH602caLa2gcHLPxtfuTk6t3UA+XznD5M3nC9FHdCp2IY54NDFtSIPO8GOAFTzQIhhE1eqIZuHi
ttHeAf10QEllTSVnUVzQC8vX0oCrxzxr4/chkQZXj8rzIqddRHK9EJvRKCGkiCCAI+4ZiGFdpPug
xuC05ZiTI0XrABMpelM1zAsSJbQ4np5bCG/Jt4A15jPgG/MMUtdvYrfKchiaXJou7yHGzsVedwSu
cQiA24mwJxXmkXYk2X2G1yP3xmewxivRzAUeH+xYmZPCAhDa/fwnd+bWF07PCA96FFOzcapehXty
53TlI2LhkD9slgFWCAkWApv6Q7i0XmucIJG6sEENcXVi2Ws4D2a6TOV0qPWnWvUzA1Kebi5jD/af
e2LgBk0/j6xu82d0JpUIgGoBKVMDRxlymwzNOCBgHO0bPYkcKmXsZ2ZIGLoJvJThQ0daupEa/rnS
hCmb7NfUekk/cHoDgMsRe0MxhUUwtcHTsyPIMESNNkJAaZZVc2vuJbsUM80VEAzwaa4q8HgNbGWc
IWuto2Q25eeYHtrO9feOliX6FtMPcGoyJH36XIPXOz3eu/k7wEPCEpMovKlwTnkb53CpPNKPwyxx
LvIgsdFj5PvLcIcEuakJp7V2W0ytOljXNtZF2WqLG9EMuic2mMFljAfIIt6zS2MnzYHCSeKMh019
XQZlTT72Zn8Td8g4SpnnMH3dvipbHHbatfPbjhL3LeGc4U25iSuY2ijK/RW/hPhMvIaMzs7ZgLLK
s7Bpa6ydugbhKP+xdg3wPSiWo6U4Lgv+qIrCfOEx6V9YjbLBQpq/cj9f2CmvOLNxLgrWq9nrbA1i
HfPIWVITnTzI7AfhZttoUOLiNTVsZv51W263l8/vtjNVGfNoqNsyYBKIMqqxqz07MbbD/QdRsMRf
l5Wexg2ZvXyrml49rQBjIXHqH3VayD1cGK6hd8GK/dewsgM0B6YCvfssa0Bj0kFi2SHe83ByyP80
dcJfz/8cp2YHDj+HAzjAlgyxjxiVZZ5Fq7jOGsAgIHeBQXUp7Tr3I7pfG9mhtOS6q3U36sDQ2ase
/Mj6MPSn5x/q1BFm9FCjxY3uNA5l7vxOons/AGWEgWoQH1kkc0sIidr2/7Uq4hu1hnp3c/BZ5u+E
ZPICVysSgJfY2GvUIe/wqrTIcRX/WJdE8zavbzWZkK5yehBl2B6jzRlh9i0TauFrYxtlq924q265
id41sU0RsbmSCbU5OGxsi+m5JaQxVymTHQVfwOp9RZweaBuH3IoCAOCjWW7v8wJQJsP1BEVCtvUY
uO/faXoieW+g4oXrRcptQYaq3TU0nZbTuWcKlQhVPSBcOCPiYSzZTftsFsTgmIYRLMTXDPwR2RzS
ChAs05hJ6kf2tPnZOswYwiH8Ndus72ddtpDWRlIFzWSywP/YVqQ/gdip1xDLNKwB5hhc/EV6jEN7
/vjZRwe4hbf7sp2XpApoo4IrMDfCYsxnrMckUsaIxjeaVLxug5oJ3xZNVMzpTRBgi5zkBRKsM6c3
D8X4BjM0ir+x6/CwrpbDZs3tJ4KIiVTyB3tB67mI4TObwml7GFCKEaq3aXhNO7Qr8MB9sncIU3UW
RKXdB9vdTdGXN1J2asg2/fGfOyOwK5C1DHgL9MLRWdfOt2kJ5492A8AfA7ZrDSS1fEUB1QRBkQNS
bOuuRhj1xg6CV8YVHNl6kLtvvZX/YeKIEIQ+3mJ4C8LJE4xN1tfo/ku23roNHDKT/9A71Fbaif3j
XymFuHnA/+a5kHsJJhJwTd79p7rvX8lMRlYYzMreF03wj+KhJ55R/c7JM4rlTOqIYXo8fcZ0h4Xe
pp6D18kQSoWOJLk1Jg+Zz8XAHpCMX9xUHbDqeVUex9jRcWcyQWOcIgmCurduB3M0oelldm1ZUNk4
IDy0/50LWhPR/T3/6Fhyn3n2CDcxlb3YxI4dzto2q8ImmucGdfBrI48z9Fq1nPESVzbvm7cLyedL
LoXYBTuCI+LZl6W9vdIgSnSADJ2CrK8kZPUxFa+Jcxfk3McDJtCOcTiWyb1GnMbORFls8PgzBCDG
AADtlli9TIMhxYBSQu9UIy6Ar8UEQVQnESM3WYfvznCjrJJyTZ1hxAoRABxAL8w60hclle00idpX
0VdvU3/lpKzhI2HrF1e0MwgcfdC6OlXUlZxTKI/FYqhhtcU4fwsVl0e62hQhZNKuLMvujR1vaFtk
BoXmHbBUTByxW7JIRowt1zontfqadk0ZI1iggrp2uJUYTdPfoXe6yIbivWjTWRj8+t96FpjEw6iL
IYzhuKMR1LBeai5hzX1Tv09W7e+04JFFGx2YcU2sgtPiV3EAIlPgOiSc8+kCtuiLi7Ya1u/U2skS
wRA9BlQqFXcWplK6h+V3K9JajLxHrssYljzoNUn8WfT27+mUmjMgIh4z+PGAgdDXO+PBQZoN/spZ
Bbmx+ZCRkHx4pZw5aqgyWJ4qyvVRCuAUi1KERb3cAomcxI0vgOpOQUR6G3hypJzMCbYa2wB4XjMr
i2XIobTnnsHIQztBi1HEOK1kjWdrhzklgCeJeoaO4hdM4XBYM3cmEJZSzGS5aGwvVNFmfvhWyGfo
NV8tD6alUtA17MZLZRqoY6ZwsvX1U0RAjViK8emPSsKCHthNoRweTFRiylrgYyHxelJbafMxjAnV
hT4nkK58I2ETx5xdVhsRJhA9EjZdWjXchksNdQLcuQ21BkB66XvvVvmOHF8uEU6Icss8FPKYGr+y
YQiE0iiG+O1HfG4dFi5x5PwuiTETH1lIkuwUxM7X3Np3sPteIdmC0iKCvpFU54wtdyzGikVA8aTb
SCw0LUqLThHjUEkP+R9BYtb8Mp7tf2d2/wNp1GrxP5ydaXPcxvX1v1BQ1QNgsLzlcBG1UIslRfYb
lCOFWAf7YPv0/99pmvWYQ5XoPEkcm5JJYYBG973nniXwTzcalajnzKvqtoqi92Jhq9RSym3Vje/b
bKImpsYfwZM4D0MwC73sUlnK4lkEEu3Ssvm2CEgOlgNqojHG4IY5JcilXpuhhTNHbW2tmdHTP9xX
dnyqkcedR153sxe9EtdW1Fa27B/TevzuMQaRKFWwh+V+yuOtRh46BJdF1LH8gChxZwo5VkKCWGQM
J1Mb4VnOXujN7n4acY5g65gIDIYCv71wkvyE2wbZjhd1FwSRQhnPi4e4qyv6/ORO9Zd2b2lkyo1/
phaWUHtJzOv/CEcRR0HPTvDEY8HoVd3nbh2uRQBxWs46UK+XC/ZnVu7Y+yljB50+ujI2FZ2Gf8N5
ob1vbpm2jJhx9npEJJTJYln+oJY2nwVkLj3B7EI6JYar/E+EzOmcFiFF5GM9fYHTlpiS7D/pPRX/
42Vg6id4D2bf7DYMUgRPndOGtq7fu9GyCgQGoIPJKPexdEFFpbqWStD3rWsmU0B2laF6UObo+BD7
Ycp299ZMh3P5H4xRf3JyALTucdCDUR4G5qyD85Ao0sXtvTs7DqeD02hXSnuzcWIwcZTeJgK+lBmR
SjNp4uQ/uvH7TuN8VVSDzvYXTjSdWE9LMupAMKiYuA/8/c5HqCETsDxvo/hOeutUGaGAmlINzSG2
sg/lGBgw75QU1puXvYspGlRwi7+IGTLKaFUfvNzLe+i5L5W1P9l76QYAyHxUuBwhZ3uvM2XDcorK
2o54BR/IPlSkYI3uBDtpizXo0Uvp1EUD5UqYBJIxDTMuz2+TtbtW0RhCO/Cd8O0pk8/MAq+NQSin
zBQhZ3oZy36WZM8bBOGSGC3mjnvSg84vHFJj0Q6iXsJ/EN+xKdx7NTMqGcJ9/2dlmj9ml/0v5OEr
9wIqrTwmJNb3UbcLH7F+E2z9Er9a/QwmJjpDJJ1Lca5qfHZ6CIZyyvGH7/LR0HkkmnRJ98tg7rVV
TjsYXqVU0lTUZQ6dMM6Dj864kdaGoj7/LsmOzB0GGEBK3wY0xfudCVMG3Z7mT22BpuZ2HCCeJMoC
DZZld2IzxBmvaEyRtrv7UP4pGBzK4sJJxoO4gw/VRfQq4bio69566MoMT3Il2aZo4i4YW9rUqBxe
bU7zSa2bOmAZwUQLCIfytNC3zH57mQ7pBVOoq132Q6+vThn1ASIvOfvk669fEWuZcvaKqKtidIxL
nQfm+XQvnPzRS/JJ3jl0e8MJtRPkJWg3rx+GXjQt7H3Km8aVv3SIMEIlIuKhUrrVCcjh0w9395Yn
B5CkGCTVYwJqhg2TVr8ADoxTcPTjdz5qezCIouDyfEZf9rGZ6jv7mOTpwLEoJMRExw+aYjYlz4c2
U6MaMRt04Juk/hTl7W9W2w+P+tvD4td5xgPDIU07r3bk3umQT5pLlbKCY7ip/x7gdNhIC3X5SOut
6w9lSoo41UTbnzVIvrpzyTdUpojvrJ1W70/jjocHi3HBBQ0pRTqcIcq8zEH8+SNBbgKahJ0RY+Cn
j8QrFwCinMG9fSSWQ4x9qm0imWQJcTSbw+71+ZGEYuejyLXsBxA5E+BaYxrNSMTzMCd5S7KzjKh9
iPm1AaysNovnQGHQ3wcwJR11PWno4ym4FreuctLioh7Td2lHwa03efbwL6owLaA+parQUaMCNoIG
KBQzPVHAyjRFk90hqS0jW7mbsrBkSHJdHmUNTx0kBtycVN+1Wam5E5nYYo74MvjH7V69kGi8qoXW
aHvfJRt580gvJYwpsu3PfkfxU7At1lDAhKtIpVKHuKtQV6gS+/V78hMSiyYZ8Z6hooYu57GBztTU
7IlLdPcg+cKtEb/xR7aFWl2Jv9TwiwHrEMKw1RVbDuVzUMF2VRLMhN6aGzWH+BkLVy2r4dBEwRt5
xOjrwgWeZENRzSa68j/givzkoFayvD2smW6d8zG85ujm0+gw35jjV7pjj3ynhw1SmyiVtjY77Cj0
ElrwSdWOdBpa8tLvwNd44e4+R8g4nOGusAXBGaDZe7rkQ7+c19MQx8yO/9qFfM4L4emEP88D0RBR
iw8pwCOTC/KhL9I0/UMzb4tBLSQg+BDGRAnaaNYuhkWVOYMCUcf6FGfaf9CW/qT9A+lBeov7OnI1
K0n6WxU5bUOeuY3X3UlBKSy9SbDW7/AzcbHrZK4lpr9qCzkbWoMCeb/ynK1ugClhgUf4gzv89FJh
8ZPnzLVRCdA4c06f05idYQ5JYBsjC6mbiV19S36ouhXOr8ms2k85HA2Ils3yWV51EiuSpUhDxUiL
Thp06otoi7Iv6jOUDJq7yTFGPHCtTXWpKo1exiB/AkEDRCDH577CrmSW/3Q9FPnJeKlHhe576R/K
pLbUB3obHN5el1n4yVo35Rzmq96uDLgG2Mw2qOw8KSYvNLvp5bCFP3THxYSQQ9MjYB5lwafJk9I7
q2ipXtwsdHlnh+oeBrmBEMym8UwfWtejC6W3iO7Sar0Iu+LTvlzv1P2o/iybI6iTCpK/6h65TYXb
l7pNrY+FXS7UyMOKB8hK0wET5sH6HAoAO7oHhvbC6/eTpUy7tmN4obWCu9rT2+1VhVeXu6q7k+6h
OhV3dTBc66SwRQBUzRnp/UU0UpC22BNnuPCQ8vaQ0UAkC+9hFEPl35GR3aTM71CWY6PZXMiHSKWq
7dWPDzHtnkjR5XBP0fG/c/QAL4nzhfpB4x6fo8TTBg26yMbwbkBHTSbDF/lF6nCbYbWqPNTkaMj2
wvquJBpBlPdW4FWIddwmgwcO0ZeRYWvr9HQ5BCxjAl3piBEpnhMgpzyt5ioMMS8AQRCnyyIo9Ju6
Nslu7avHaroQcUKH+xQvGHBSBuvePz4HNc0MMKQlbeaV9BowA5l4pNxZaxcB8CosooedoIUn6tcA
a40Bw9Ujrqia52XODU3esxXPR0TbKGd/SNHnIjGvABA4qjTxQ81nXZJ7FLEyazQrW9HQO6ECistv
/kIsyhxDrHjoD6nXhyXyr+u8WDErHuPXZblWbz0CUg7+hCyuNdjSjWN/h5r23knNvQkJfxE4TETX
7qLZ4W0d434wuKW5nPdORLYKkLpnlGgAwOEnm7luMnDiwkGfX7sJIYYk/piU13DwMMey1RJZEX7y
ta84W8IjYSzFhKZOQRUXRQT9eIdQYvD59Q3eNYUSnJf2OF40Dvku85GmUcOIOkXvW4OCXp+SHuxo
Sv9b1NjLifhgPAb0IUOydGX6Hq1KFJr48CVqWALjEJTszL3fxtub2U//bRJ9NOBEU7JUhfcORYHG
zyg/lBtVduzHoSwu/BNh3HN5/IxsnAiguSyvBbWULXE+vjKOhq3G4A7QeqPubqJEUmaM/2wMJ1P/
9ZCuuID3pNhYt0nfLB+FZXoxg+A84eAdJ0QLOd9iZg7SYahCslrYeaUdUS3vd/VKegUbFrutP+29
g2kdzKdP62WI/yGPY/5tHJrhbt74PalM+om7nI2VuQDTf1skxOPUdAQXJAodwIHr2/JYZdjTMRA5
IZiPItEgaUFUhg5xSfZTmhWYG0dUflonUZcWt43PswJyo6/n6tBT01n5NZMg1hP21tw9KwnBunpj
KhxO4OjE7+CnPZAq1Gysm16JGnVKiJIVHhVEJ21h7l5mSQwAegrJp2KCcDXwTN/PvTRMPEHC4CK4
EWJYlAlDOp/vv0oX9x7l57vGY51PHnCCT4cEhZg+tv7eYCPjO1F0K6VNsbrVqxpHmAvmINnFKTGH
Exq2i7o5LYfF6/5rldaOJGp1cQhM83tPvtGmohKBAv554y48zFVbQ/xQt5WxulTrp8ADBxPq2Tl9
dylhx0xeHORAotfp3MNLU/W4gk/7GQeqzr+H/cDZlK/Vh8bNl/d9L9VCMaEpNTRtTdF8DwtijWhO
qOBLd0RDqe9fCMy6TNcBjCJvuxv7SQQ8olciKBTf1xmXrsuyZDPwQ5TwaexXN1Gu1Rk4w1VUEflU
JnrARYAJ7r4lc03ZAH5DlTxXZY2H97G7IRS0PYQtHI/Sb5gPlXwKF/batZu1rMotUE145Kb4J3ac
eSTYvGkb7+aYLNUVYwVGS+tx/0oRjVFfpdcpE6+LsuS7BmYh16QREjyW8ADK3IV3MlJEkl4bXwxB
CEelX4g1y1GuZbJK91ivfs42B6qTXEY5fz7M8E/WxZAGfXaUTbnjAxZsOlOjAsXwkyPcpi+67PTf
I8jOpRewXMug7pibVf+e05KpVXmCdldlyVu/4erMiSX6kBcDGoUVF1+aiFS/BTORcfwG45/PHGpj
mvvloiTNmQ8zfxG84swEshJPyMdJXZY4l9hkRX4oWz5x40K5EQLeuF3wh3801ZVzQgPKCmOIxdtg
VqTExuHdLH1aLttsz83xu15ws2e9sp2Mt7ulzQ4egy5ujRNdFxgTFQ7fuDXskGSF0VMOPLShg25W
OPxaWrP52LCxqHc+DtWUk+njxYdhis1hmvFWUkpYEC/5ZV96I7lds7kKW35kbXgpBwNmk4yGnoAL
rQd8bXyXp4A9DZb0RmQg3gzfnR1CJePoGgErWb17BnE0mRCQ4rG9GhbYAOLlCKJoIKweaDY5ipgX
9HNJGFfHDm5Wpzns/R7Mot5zxdPy51ywqvyEYLvh2HU3dB/lZRPrVdOv0a5r69UfrhU+8EvpDlWA
VsIAKZ6FwlWAqEHAQvbPTWZgQLrkRbsL/j23mha3mPgv2gIdNvZ04/tCPnd09FumRfwfNj5swFsL
uaRHbjf4PIlcLOp0f71u2IxPOMGH/nuzO66Xyb4Zr/I6JQ0u4wXqdciFDPLrnbSv4zocirWLbrYd
8WMImbKb03qKoMd2hg6WDKNq3B26aWpJbNPahjNY1lC1hjHMb03IG0qXE1xG2eLdmpUFKQIYqQPl
obEPJd8qcL/SvOd09EifI0nOW/mTx2raXbRjeSfDWG8I44MTktm9cWudkRtXFx7vanMcgDTb7CYM
tWqDjV8bkgJ4aFte7cKpACOc8pv+lEQHa58yzuaaY9igx2YTJ942ulrSNSCEgPe8SAIfh/t2elV3
8NqGPfEFfhFO76KQCDsPJ5QDHBhcjONhuR0cAsYumw3Na0P79IbPFFzUdBhXTbYdX3mT+zmE6WOf
65xNS4yXS9XuGSBt4UWelsfbGhj82gmW5NJLKTvCY719cFylyR2z/audO391x51z2WBme9FHCJD7
iPrAqYb2zu+34RCWpxhjll13s4PEQtRt1B6cGL5YeeItcla20m2gMIlO0zf7FUuekiNoImYOvNX/
YrZxzJ2Fs2dI+Au3tHRhfQ1lNHyaq6a8HsKBGbbLw5LqOh120e28LyPyjpb9m3/VxYAzWFWEkNNM
ebBekBbFm0mGPkjEWzDAOTTHEVbhiPqg393PhvS/TemGTbvdN8x/DhCGgpcoeLtnFSa0NYS5QJRS
tj1Tf05DvKua0UWY/mC67hs+mJQR4nanPgvokZekSDaNRKReBKn+bNHdiDjBoUVhljG3weaxKOMf
9p6JWPHrfspGPD8t+CGrELrr0o/QiJyLdb0FqWo3BthOAA0IxngIppCrK31fivedRdPEiyUCzMs5
xsEtFQuWdu4nnFythYmMBenP36lD0JhUxoc+KRuWh7NQOyJjPyxdbXVS8EhuIhxuNYqykpUAOnLW
fm9L96bYOPcj53cRbC1tme4yjZpvV6m33cto1CnTP4Q4KRpRNtFi/UQpFewCSUIdhEIf5VckKxrb
1DEqBR79Iq/FkLPfaoWl1JAAmnb21/dzZwOPzm4oUdroiPDP5Z4+8zrLCDDLuzq3KLWoCWqkI/jD
1lAQKZnG7RqzyxVfmO9QQn6VVHqqYY7IBYpQbd97MDWxr4SGkjoq9USkVBDyJJLAtMHTSpvvwhaz
Pnrv5tvBr8gsl9kfHbAyV0RO1JPRmMZmWsBo3k7eRwDEC/WcSvuWdYS8tKRwsmMKvGqjmW17RemE
w48IdFEd/xACc0KeG5jTW8sj0QjEBgIUZF5aTjx5LPIIak4cVQ2pv1Ql2Bw3PBNnLr8seGBcqMcT
z0TBHvLnTiMV9Vwd/+ZAmBQbGuYsCgZiPD7voawkD0m30t0vcf5287wbcToajx0/x0kT3X36VwyH
5RriEKnbo5sbkiO5T5yUxEpIlbQAv37c0fNmMiJcQX08DHcffsVTOKLYGCbg8g4lgT5euKom7lad
iQuBrCoF2YhTL1SodKlRZZqsByK2qKSkRU7CcYidHDRd2z9TiNogADzWSyHif7FEdLYp83DYY67M
qKk5cYTMmfo5FpIENUpVF2dIHBibBcdhWjq4tBCP0ewYLqwAfzPGBhVkX8QLA/ofmaUL8hDqG+Vs
3pDmZNOsnylJmcbdEjikqOgJGK75lQUCEpOFEGakYwg+YdQ/ZaeDfAU1vtCkRUSQGkqB6OZSc5KR
Wx/0QirYz3J0x/Cqn8oPdgINtUKyTnWMamB7fGQ09xdFJyw4QX79yJ5zdLBeAlaGOrRHCY8o+ukj
m4KkDIj1230QFK+hic2yQeAiBEmgo2QTlqMDaVB3Wmpy38E0gO1H9CoPHuw/QOKeIVtMzOEfBvQH
e59R65k23zFxPm+zT/IymtNhUi3G3Jyz4KNPFcWKGeRKPRsU3COzlYUaW3JJzaGaKvl9gJBEBz19
EaSlnVCmKdr07BhC9swMrvPe3GSF91ZWZBrFvJz2+Xz6D82IOo9bi0w5QH769PY6wdSa2dQlCBJn
BPxzAniZeFSfu3K6ykPWrkao+DL8xYKKTqBv4rPI6Xs3T8zHGFQyOH3Z2cp/NmRnuI7DAZkgcMqp
5s4miNTmdcjRxNsKeCjveRUGykKTTyKQ0EGviPSewmwNw1TLfWceHMl5XOe07radCnKG2feG90S0
EMF0wvWhi9iMHPEl7fujFL6/jMXkYCNmoKapj/Ca6SAnMXwW1zj1iU0Sq4lsAJF29GYVKxNzJrli
IGj4JDsYzTP/53cC7B1uOw4BLrBfrIrmbwOCwvHmJkNRaB9aU2DF4aHWkMe2kk4HqUn48FSzH0ti
PKMdOM0w09ftkQIw5VKgluQkL6f+PB9mwaRFI4dXBeMBlIlnTL/C6aIqlTmSNliNgSTJmYMH2ufQ
c8i1RYvqgx6m3y9XWetRiiJ8sZxv7YPzl7Hw/+OtI4msAHFu/NGF/H6Qx6UwVRvbaGAaMa7XkDRp
quuhC16Yye2s8vFJWcDnkNlbHEK65b9nb3e9L9Y+OcXV27Lc6G37y6wrPoR0ePODqyjKi9dDkfyQ
W005MNeGbaBVmBrgLDHbzcBvwM5lDv1dFAUZ6s/ibmrL8sf1AZ6T4F4EaO1lzTF/7y8w48RukbGN
T0M9nUQ5xR/3yFkQr9dmf/pWrlAVeMZiSyN8t0R5eyKf9Mz7f8/x7k5bvudy2tQZf1QORiWgv6j9
D9vm/XDWlfMcqjwVgiXyZPWdP7ro/ourrWfMi+G1fNX6DhmveNl0sdpOlbQjkoKegn59WDjGQsyl
ODHT4Pi9FG8sWqWxjzGLxRJGwnCm73zoLzpdegdPMTYzUVwfY7hki6f92au5XCVYyAhZu5GqMbkn
aOaGTAnAlfxZVaH6KHVvPnpO/9FDyvXrt8syyZ49+xg5zi7Y4Y5wvu14wVIHsOQeThxxKBQvoScz
RdSoKcoREAj/CBLlU3Ljzy2fEx2BQxS/E4vU+BQO847lzFh88Jg3Fr4A97shxJRJtjJaPYDDskiQ
CltLIB3rV+UuuNNx/sg1V7ktLN4Oy4qYkuEm2l82R3NbedmNNydEQAHQzJ36ytNyMwQd9FmABZVg
mnc71XcZmag0f/y10rnRLM4uHOgHSmjEoO2rqglwz1fWuzunJUx3GA9bKkL2PqT8kItsuj6Ys1vC
NCqYX9/453IdTvqQFF/yWNjvKdHOtrWqSvKxqWCiycCKREibusQWK3qnvIetXGRjuuFzX2Xn4EI/
oDkQ3dOoe20WWlXZoDYVgrFmxs1BZ6tYf9aQbFmTSx1WMhkV7VUEjBc+xPO6AJZiyOwWwhr8q3OZ
vZd50H9Kb3inTtrOGYhofFW2xxvVmuKe2lFdO3/j69fCYLVnP4qR0iNsc7iAMhoSS8nW7dC7fkgN
Plf0wwq97wOYCHqF2HHEQv3/mecjBkRwEEO9Y/jCBObsWRS7tRsad/3Y7OBQMOfV5i3DOPnQaENT
GMZA7Cc7j9WGD9n2gbX3VdYAdTF+cob8LVy4F+b51lTo6cvJ/JN6gLsL0RJU8ul1TXsaGHejD1Fy
m7pJa4urMznFmEJDfVEvNTQvQ95C6Ykf4480m/UN+IgNkNK8SpxX1Rbi5kiNW67hzCgvpBmWCxA/
b6PKhw9OvC00X1oAUzAhllBw7sCd0l7oG8D7PJp7xYBZd0UX2Ennr/Zk34KxOKaIlqvyRJwjeXhE
GccACcq2fbKGvT0Yv3xIUC5gaDof2j772PjHV+5Q3syn7IAwHR0ijbZ1kF7Z0hURZIkyxI74Zv4x
TN3xSkRI+aOKLyzhgP4gm/Q2C46EpexRR2vg3pM3hewCKlmPTIJ9VsXKluFB4a6//fql+EkRr3E1
pRzcf7qu8/TbLW+rFd8Y752EeFGV/JBVlFyNLB4uOoO2PLWUc8plSh9obXjhhmiqO63iBsC4rv53
91TScgL0Uztpiinpz9bTVo+gs5VhKITuR8KPR6aNDQ4H7hExUtiIHydfQRBeiW9hSXc0eNsu/iEi
iAzO5XNSYJXz6zv3k4IKUAJ1lyQmHoTI8/YnWwKDcZz5oPwAHToP9rNIAQKSEwk+sLmvIfM8zu20
hePC9qYwUrWYrK8P6Uhbr3U1M/k1XcjCYGDA2a3msOFs30XvJpd9UcS1UFVh99JL+9wpzEWwQVhd
QEQJGqBzWnTdBPuq23vlu8gnyk+MLCZmNKnbb03jM+WkRILbrHp19uPsEEdU3rvxC8R75muAvzmF
LDlZKk+0vWxwviZsMXfNeJ3n0WvvxQDY54N1Ml+hceuuo1LAq/DpNrO5XrKYJF+YOjNVrhvmAs1u
T0ryENFZxOwGfifiwgaWKW5j6lPiwmMTktbALVeKjQ1r0NE8Q7G3y4ZWb23Sw+rtiKwC+z/y/stY
nMRdBjIpjpZKmYLBCKLAqA82qLVqp3+luRGMNnkv0TSfU9YhA4pPQp5G7Ab+7uzQDSePaVnWLLig
MXUo4+WLPNtNSpluvdtoryKyq0rwDYhpV4PCMVk3FimyxLuVNZQB4KFWEvyjd6KAsa731qZGck6I
Kvjr98LGRTw9B+IYYkkMF4aVheH80wfUb9vJL7vdiHkgTHqNQ1LzJ2mBWDLL0W1ooZq2/7Xu4yJQ
bZimRoZ9h6xE9UkWm9v7v83O6b+CmhHLMmmmlg6oqR1qTpBfVRbSh/ikLKiCErNJZlizgaePY6aQ
sTSCaZiJm3jiWfoe5Amz2333JwY9UBWvzCiyCgwiC85RUqvqLZawPQDU4/Uf4WtIEUldJVKvVCUF
9FaVJi+T6Z+Dx9wrNhHQFKS3Mow+u2e8TxFnX/RWDMOyxPleZI4hhGebME4WA0rMgHzb/RFkZr7w
mw6AH3BId0GRUop8b0ZmKdxoPnKrmpyud4aHrAPPcqQbqncxYRqpCdPIhwALXhXL3fZUfTfYnjH3
yil4wMRgL6QNN1CEKb0tdkaoYtck4Y8HuwvQYBfunSWgwHiGma0q/LEB6atjc11DVzioI3+wb1BQ
KRx1E77mL+LzqsveF189+coA4fvUML4XybpIGO79elE+B1O0GBWHyNrkQLG//7e+HC5H42xjtPt/
Jg+AyVbgisBWLVtacstsPAjMvYHII31YZrAf1WkJnttacCIBkQpS//XVPc+J5ur2KDSBeqD+4uX3
9PFvmDRlpdMbq8eKQl70ffzKpWMbivHKD5EZlSineSZqXfyaMXOeXNnAAbpT4UBlxvD6gRIB5m8D
PTEfgL+4uzDUWdYlyMFIDahoRvDHqUMBq4zQFgYx6/5RcAa4jc04IlQwR2uJk0J/cTM67WE2//kH
hMpnsK8+uY8MLdanx3j26ScvsmTG2S2abGS6QK5oRmylmhEfAGsUArgmjBWwj2hXDsaO3XnSPoxc
CDM+7b8vR7lbsuGTTUzXtY/k/IDIDzTx6XX1axRUUxJM4JUMWJqI2rRxNADzqUcHVGp+uoMVwODW
eAzXmgCUZ8ibERIWZ+i6jeMhaYKeHj6G/U7g1hc/6BgqTOl2PS9M5YnngBmiEanJ4QXNJWeWPx7X
wzgFx0MdTOUlY76A9HKOXdNpLDASXJ/kmIHtSAxPoothVKWZwpZB4iB6AhQTxbNFa5PdMNl/3+AD
CrOJI9H6ZjQrsrEj4e9Kc875F7UHWLQzitkLB5M1140NhmcB8U98JJ8kE0oT+XB0AhBaTkM/BCM9
QpQxEV/1blVfitmNkM/8NahOaVK945ZcUtT8mCdVtxTHTSX6BJWsqglTj998n/m2H7ExY8Hd3Xjs
u9cQH5mhw5q2FfhQiUcwcqvt5K7mcBO4HXaAiOEGQap08je+YYesR+f3emADKVIIK79+PZ+r47UY
iG6k3VIcqTlbpH0aMq5LgOWVTWgXKAdZUzFHUhbjDCccAqp2SQ0eNVARFKJySOkH2jJejnALniGw
XJMNraEm490Jz2Cwfr86QbLUR2JQCjH9l9NvKLW8G9OTm7EwugKxYDgq/kfFKrUyDrTIolyEOcSc
fg/LQ6pvxIQFCTa7+2iWd0zaDYxZ6BwNHAi2/oAR+766wpVyYueBVZTuXKZGLawNFsfnaIOBJ4y2
GVxzndI8HEzATx4WVtQ8FjGGyTBEM5p/nB/gmznZCrGIom3qMYPbmELTP1NMondkM4LIFsM8KjUG
ayphci0At991rwxjL4LSWYSbx7+6VRwsEz91A4+bYuf3NNKMTEyWlNA/XrTs/UT12tSiA4KGHqYd
lyzEuJxxk05ZU+EGQeWFpfJ8P0N15kP3hEGkjupsJ+/L0XGrEXPRkgaJhviddnLpZGzQEX5ydrmk
/F185RRwDjDIMOwXcvZAtmeI8yLZ/ifnn5QMtOce85AICOfpfgbjjJ6unXMSimmmAgAaRFuNARpl
97cjSapH1QNyAS5LKoCOqklcC1U/GqgK1QhRa/VwDH590yzT/+lmK+0oYxVsdZHF2Unw3w7nCaGN
s/ncNNtJqQ5kTmsSDgIGcD7IprQWErSoq4Ko8KGIBo7G8HZe4LXAeLxXFIniEuy5BsnXZiti24Q1
yKXMyOSpoemBZRuSw2yV1/LrBKTVdGEOsI4oqYQqEbWRWF7IGK4wAFdTxshNNYynvXUAMrrQvfPw
MlSohQppm4ZIpts/kIA+X0/Sbli94D706AOePjcnDx0n9zD3ldnQY/LgsIByorDxsaR8BCVlfKGE
r7kBUCvWW8wuD3Pr2uFUH77k7/r8kdEzohwPkMAjhoe1//S66hjJdnvysrvUZcOotx0ioazZ8AaJ
mi9m0ImmNLI5jaCPMqb7YDkiINodiAkbDrA5d7XiyLCGa9G4AqkLvYnGCq4VTJ1LP3aOloCAsR/8
NBLcmnFmlgKvjJyy8RvjjOLW7/hhg3OE7lovfyosoIHsC0PJHPJT312NeZsfwp46SJLTueER+jXb
SeRAsBqC8ZuIoZ5ktGwixSWmLT6MNrP7M+6j6ApNXPNibM35IwXRoMwze+xxwbFhjDy9dT3Wo+zG
CY6T0lEyNhU35NFCQCJHNXSC6FPhdxqHpaJ3MGFhi1AlKpj0H5Riz44UPNBkZsQuQai5y1H39MK8
U7DOR8IuUPLCI01xLTqkbRVflysdp9kg+8i5cJuoSizjO/KhMaMf8w5+oOSLevVgNIuih/nt4EFy
Kt0huykXLCIdyEfGsOkCtDu0LyJ61nQqOQK7w8lJ75oGMalhyQzeArrnJB9NSy9mHO9T1PFHR8xO
lCIBpu/ghDasVOONCgK/TphyoEhYp/ESy7YvZs3yq6KPU5pctUFIKWBL8FbvgVLStjP4pfKTh5LS
1vqlNRNEXSqaC6dgUZYFRx7ixsbHIRZ0yTj63hQ5UjmxrM0ehtnQMrcrfSe/jVrbRZrTTeSaP601
ScoZe92khbkxahnMDkobs6rxMp1U7e1h0JalP1/59Obcifx9OnMADsxf7B0Bq4A86rLzSCOS+pBX
O/0YcckVjFXu0+QjDhzmU7myVyVmWWEQ1931wLlDP8hHSHM3IVLseHqTrluBiJkrgI1MfwPh5CZa
edfQ2GSvTLcALoxgfbt2RNjHj/NPPL/01MOnrDecVU67AZIC52w0GS7ZNdz6BVZVOqLXC1QElu2D
AYet86BYBv9Je8QKG8exrCz8mdPYq+hMU3+Gc7dSujE4xcxEVFfLsfePVXIdJH7yxRsoMCbiey5B
FrC7y8flrTdqV4tgm845lNzZUE46KwMpJykN2xs1n5Nv8emiPubLV6ZGcP+c8nRfYL0J4Y4T+SLE
YwDV0v4YX49d2/y2j8fT681bVy6xz73ftwzHu4NTcIdEGWoaeM9bkt+tQ4CHbZi9DsXa75N2OvwL
2lTUuL3nvLE2yyH1hBlfghZVJfz9QORNpMqE92S4ocihzoq7sIQbuS7dyXLJ1POpitCAQpLWLk1u
Tyb9LMabdcrmFBB/ISLDmC3jtQ3IlocUrf2VlFDr4vy2zOGDg43s0CIUMLIRg8kz+S8N6Z7lquri
gecoSfEGYFp0Nmh2WC5F3RbbB+otUxW3Ikt54hkLHRf8L62t7IEVoWbdscLk0HB7DjaACp8XxdDI
IFV+PT5DTW2GDV7A2hwbiQZm+FqyO2Dtfpazjpwk5RwpyEOeDZrOWScdhcikEANPLHaKLbk3iuSE
sTg06r96XauandnU/sHI6WcPkjRq2cRJQ3qebzctuePFvY9dDLiOpSScsj+6bXvrjv5HoVpqdX0k
1HPOMFgmSTEn1MxDkTEIteKVHTBiCjvha6OapKdO03B3H/TXpeu8lSDP2p0wp/11Wfaz82AfkIpC
epmPJ9z5xTtuG48d1OwPBFKBEWFTkAKIQNHmEpsVmUi4sDVqAmVn64PHC13Kq6gM2HwDksYPebiE
gA3e/H7YO8MtrwxobUtnWGZd9jE98capszgcaa/eBCUZ7dOygwVffB1cH5wuo3Avs+nbsFCqD+sJ
P6CCIwVbBGqLBJYnTxRWhYzS5EO0nz5iCQ+xteXCvDgdr5giMB6auP5hdNJL2/qI+O6sFb0G5xOY
IzE7uNJ/jlZqigzywvFYXhPK0b8tKr45rTkMm9W9NzBMNHOuQWAP+Ko0ZBghX7CRikPyY/OwgdrD
/fUctsalNRw/LNWQ5ffr5/IsLYMXjNeKCsKAsTLMPNsdsCCC1xyF6wcNY1OCdywHZtVkW8CJ/EEA
5ZS8o2hxyTr9uQLHD99J3SsGgQBsqx5jQVlIS1T3F67yeZmDthejCCZLEfE653br4XGE3HmM1s/W
KUmvfd6+ScPqkwDc08n/uPoGXQ0jeIG+sOmGPL418/DFkigYX0ZQIFXRMuNnVBzdEmn6STCsl6jk
m7B6Eo2HE/qfOfg96/q5zfhuw5bZoahl1HC2j/WoLE5uTF6tyAMnE351g+iNLl5ONqK2qV3S0FAx
co+exRrhVenx/c7bo9qaXhJtCmk4OxhCnKzFknT537n9FAOzAWsz7yH/d+5RpP1lNyfXJAWGSYle
5iGmCdw4hndW88vN1GSnLET7UDQOX2Mgomst4GqZEeV0C5QGjqx8JwXFvLAY1KacXXcEvgcdD5gT
w7Gze7ntO2+MWhwnRGq0IGYELRfubjOxxcsWPgXHBiSy+SSMudIj8zxaY2qjV0g5EAtoCooOnaZO
lBQZxjkTdQLDyV9fq21dnl6rxP5uFDO84D/nqv8wd6psro7Rm7lFijgUGHqV22miaqzRnAToe3oX
jYsXNkzs4AFeEglVXuJogYBpz14RMcoFPUZZlVaw8RTbNqwu8KxXxsRhUH+aY1Yg+dun5IPSys0Z
359OvK6SRUT9BjC456zPaVijCS1Pj//CRTZgeDZM678JgM7on5yvbGvfyvzYfqWjoERKB0QUo8OO
5sHhLWlCXkN1Qva0MYJpVELmDUIICbKgQqFwCtsS8Bi4CJ7Q3FXfhzkbb01W4PgLEHk7u0P3qunD
Dcrazv885F12Y4rV/1IDJiCzPRXvvYm6Lk/G0+FULD3dcXE0aCnwXyzHZbzE9Dy/K/rtz6iitY4c
QJ16KlJUxIhVXvW7NHjdOLvqxicL+SY1Un34FYBQhnoEZI+a7eRsbwgmjW6tdu/lPtY9X5iBxPwQ
GCknOON25ya/iEEIDezW/J0d3WcI+fGhFc9Li1QkIS3Sx17bT6CJs+BkQDBU8KWxaxMzXl5uac9f
GcZd5JcJD/gHwRrnxQStNodwBMECXInG+6w/C9s+z/p2qeXB+lqeucpS0bWWmArI2Gigz+djvu3z
9esSZ++0zctAlDoW5+Tl7cu2Ws+IoGr/MTlVYs0eXt55fEK9TSHUn339VoVclFDApBJHAXwNG/gN
8zrtMGLIakiqmyIXM4SK4OlYJ4iM/8gWVo0rIr0fwXfGS0dzK43LZ4DXx7pWqRci2ftUPbIP0vY2
M3UST0qWGmJXIwO1Nt0wsL8oTkixIn6JkV49fWtihr6icYi4I4xQVk8huKg4VL/eR56Nb7k1EfEC
nIJUfgw4dED+DdVysGXrknDgcXFMSxBiKyjGGnheA+BDvpyB4lreP6nUOUuQvDoXERCbmCNljbWK
V333dyIJDIzIGMtoAlkIiNec3WM1Fi/GAFuG6t+3P/TqBqCYk9t4LlDF2Shyi0C1qN/CO6UDjcZ9
BYXii44E8fminTanI+NoK7rYMNHZwSYl+E8EpHmeP4oz6iNuiRa6JVjqXwZGfPJ805xWnqdD4VzM
BafQ+HmZ/O1ic13CSniEnFzC+eR3WCWn6ymL+MGQePegQuL5Wbch1oYWlmy4LZ+PobD1zjrRA4n2
yJqJOv4AqCERdnhSOpiQNlXniVki1Bfjvc7AhnQCuQE0CbIYZdie6ChKIAbRcnVQInx/CIAyE6Mb
WHjSRkBW01BYOK3CmUW8pOt8v0H3FBYopqElH2hWK4cM3UIYBDae3A5N4SnVFScsTY26LyV01Kpl
X27Dnrny8RxJsAYyJFRGtL0zmMnLx6IzjRveabdQSzvPWGqRbBIt+PLAno5GWmNbIbrcDzojZh9v
/EVoPW/oXxMMa6XJE+zZ8mXv5xnn91+/J89sBM4v9AziLJLw1HbMbt4oA1y8S4e966KNg9/0BXrd
b6kHuYY4QzzihUkDhOLrMTfmXoRxvfLG53jzN6CLBmhdhsryYNfGUPKCGJlLIWOdV76WBIHRoYAi
K0st2jq9BnIgaZk96gjS5LCGnK78rLjlMFnKF0YEz46ckOqduMko9PBKDJ+h3ZB4Kq9ud4Sxwz+N
BsXkYE4HlTjdoBRjBGD5fF6Oe7XIHYw+aSEMU2lJKOREqGXYs6aHEOxJy8qOpzUHfbEYetZr6GLV
ZZC/iFsIF/10E+uPcZMnA1LFv5+PUthgJMP7wWhZhEN8PRWPEQTT+3V2b1LYNAiX7m3PWmx/OgU2
TTyYsL7o1k+/Xj6Wtflkv+JQZKgBKxztHUYdZ91QGMVbveU126w/16+jPV2eKZiG486OVNcZvqbD
kTKJ7sickh8GsfqlLJp8H2uyUMBYCiw4J6gYfd7yefBut0nDoZW3w4uAKP0T8Fe5sTfPEQNLTF3v
G6aFryJcLw5RhO6T+iJ/02Rgmkwz77E02gFNmvtoT1yCLX1CDLMum2bnHjznNN/0eTC8rhMErjZ1
ZSrAsMopQJQ/A1k5BSDYgu/BxeqOxSsNuLZSXTXAZOpSkhYewHDvvhgUoJ396Z1ENIMfNB6ZaC25
yqfPumh2WWDGqr3b79LfgcOvLTjBCa2mx5oIbTtkbbs39rDCPFHbuKYq7LDfbBTbX2ZRtcTmv37M
P3lrQlmpgJjHBpPy8OzitmA/JafV/z/SzrRLbTNb23/oaC2BBBJfyy7bsePyEDtx+gvLnUEgAQIx
CPTr3+t6ypV2Cd7Cp89a6XTFcRIhnmHve9/DiYhSJjABf5afLcNfk0BHIZUcdzEjC9qaQ02ypSB6
MBmTBSQaZouvn3NUk9OC61a3HX2U1/70854N3LIhctARtMCYcFBgsP6yPMzirKX0+KSLQtotf2bM
NqYi4s4XuAOheg3X/DbfQKmBhi8RKYwj5Ap2q5+X8ea1Wi4NB59+sjMCHR5zlI94zAWEDkuWx1/z
YX0a75dtRY8F112DTPm15r3n8/hr1Yrpd8VvGlpVU/EPPEosgjVeDp1vxRxFbQOGvTdZvUT7iSTN
sB/Kqi2UbpKQb3UMVOGlVMoLHSDYvwX5mg3XgB+VJYUEprUUEuvxK91rnv6UZ7xWPiXG+3C9efuw
WvtuUt0k2e+73bK7dzdHBFoQoqVzfCjmOetDejf1KPj0S2EGy0fLxUZlBUCjCOkPeC/b6T7aZJz6
PA+dOtGI43Rkkf9dVcjWb7bFbkxziKhS9a8uhFRcH+WaD7bVL91yyEq2mKdWArdkbvtJxvC+il8u
x+ULXdmyqvva0d1fP/AD4bP/fBlPB0UezJIb6vHzZbPBEV1fBcKwpcSmuJPVqqn1P2W6jH5WqSW4
lWs6gmjijUvhKg0RNP8PV3S1sLzooOZCmtf71Sm3w+QAMyAQUn1VQoUVBoaD8Ena3QFoWmAqNA38
S7OCgy8j1fjK6jg76uxXiCQdoC9nnYRr77tvIdou8ccA9vwodKaiNCfzp1huvm5Hu0+Bq0sREILX
IYf7AQAtYbEgtoGr/KrNkucrIpdLvqbrxkrBRO7xVwDulAPyxPiJ8ZQ9ugmZ68l+spvE5J/TuVAC
B4M5mF4+GNYif1QnrK9HMPXmR+m6nwJGXGMux9I4JNWnBt2OS6Ma4rZzyH55+uWdGbUh08UvPico
wj+NQ+Pz3ctr2tVsPF8nMcUihy6NjRW5S6TFm2a7xFJD9Z8+MGGaiaa6TWBhoEjmeFYBUrPjpsxf
U0x309kpeR6d2g8hx3PSfs5ofrbV6A00Y+CCDGeB67j8+enAR5jAII5B0obWDr1VPt9PSH488hFs
W0s8zmilZT5zeJF3cfrqQCWcz1H6k+2AmU+eDprsroaY8RyxS7qOk3mLPf7qYUAgbhoBR8Qsz14t
nEyzeg5DkK8eUbCuYWlOluc31fo2OX0Ole4qW/8+2cS/BTofOi4FRDil/BXvqjf2JdZdDUKUZo53
DnDp79dtlgMw0n/SjLx0YkPwxzwz/a4O+80gOe1HH0yLP8TBnrre1X8IzgWQj9g4SrOvDrer5hk0
gVfpdhIMb1XKb5PpnyLV6ofSI4YJjcsH5QFKnNCkjOADKLujySU29jZuUdRztSMK+yi+iWfGnw9e
erhSvSvG2fs8/jIhFHa03YOmZbcVvQPHF43A/fHEc7G0dJUtEDEgCbxNdtMXSXN8p+m7IKgToSDO
SgkgYyAhkpBv0o81/AJ6Vm5oQR/Ej8o79Bd0RSjb9DfbQ3jlBXEqRXFwbwm4A5Pd+ykNMgmaPoNq
Q5oPv2kF7Al0+/zKDj2/ZKiQJqTapTjjkcPb6+EPx5QtGh3LD0poarkULZ2TUvZwizuHLrjG1eDa
jitXlBYfMxyMYZq68LXcbzdMWLacI8QTBAZvxT+oR4KqJmWk1k1BhW4tZYL0deKS901/nTFCyAYY
eo+ZJCS9nbqpGMVSYr2xlx4fypenU337j0sGYBusy7t8UL+QAGMXa0Fqp+dhaGOkq/91t8qQ33P2
XMz0JXrpD9u7J8v9YHDKt+nxzWHd3hzTjhMCrGJKW5BTWZ143dp3qDVt4aPdeHsaEWG7BOj87LTd
/Gy8qFnTNQ6EIe1VoGoyF/F6k/vJ1IvQNsks1Bxi2wI38tcwYJ5J+s3HLGcceR8qGryf0DLytQKM
iSvpQiFwZo3pV9nCIVkd6HTJ3sZC7Z0rVkm0EyDfVMbpG44O6NDCIDKHlYmGs3DJucgxEy94FpNr
MFAp4tPfSrUrpqyW/+WIIwcnXtOU4sX4o9YbZQ1GfSS+yjiOVPYNd0ab4SVNiJvinETFgibGZt6k
s/Gb/eJt1BX/skqQcgbl4100QuSzgeI/2n0pG9h73wYVGbSPp3cOw4jz9QbFk6+AN4d24UzpeNxs
mqieb99K4IuZTLctUJMezEiGrSG923xeP9V9KYMKEwIkQ4Gf3GqkvWCkw9mAGjKogtARtglvi38W
a5jXQQcOc99Dyc0Wp7KbGH1MdtErQhTh3x8/W5zqWa6sCWYK/uc8DLtVwCMQnaolGBdtD46HwW0C
VjRTcuJDaScY9cTEljsE35bF2/kqvlmmmzdh+Ge3htJMzSJF/SfhhBbPiQI2ov/8A3O8HZ7+Vt6q
2qWdj5NnEHJ+F8lPOIPVU6l2g9DxwamnJ4F+8B778RZTtbqa/atKOKgtVb3SfT05cpzpCDUGxjcI
Xx/IT9UJMgAXnW7oTCUgh0Bs67C/92jUl1NhwQ/0B+cVYO5oT+VT8B3p7d/meOD9NYOYIQ1CCx7A
7w0+OB6iOMzAv0AbRJPA1SKOGHd4QqjVC96bWwrXY/2+G9FJ8qUEYuCVdXjh2Eu5WVGYIQth+Ng7
wZNJi3HWPM4wQoYgANb/7aJ8bbpSuNeIPE8h4Epr2O7Aipn5SBAr12AaTvEEJBsmf1ce7MJ7g/ZH
44JEgw6mPx0r6eCi8pjyYJH0XCYmcCrfKlB5SOap05jYkUUYjWoRu+tOeOIPXvI+AYDbzyHkg4HA
dQpbGMn2DuXRaIgzxQB0jUlHDyTAk2IaHXBJujvOy/flKvmikNHjUQMAJySySSwvZL3i8PfsNC6f
z7vDXcoRWAyBgFEYBOcoepXNoXg2OY1fJTVuo2xWg+OqDkkeCHAnkHuEbc5leEiWfzz9ksOl9uhz
oMmD1j2G4D3h2+/rQRiT1Agj93FgEW92q+Z2mjeon6h/Jnz9a/RByqXky+jiYPhkixE2zmnZXbvF
6Q4mSbHkYDV6JtcRq+FipHjp1r+sB9VfxRTS/bakssHiHmPaT/Jmw+fOFK2Dj6cL7Euzz9U+gtyP
uECLAKn3+sromKve0y0cLcS52AslPqtPv4VzyIeF5gULjqKhRt8Aqpk0k/0m2+zwjaHdHHLaMWcI
yrcMUFf3arSyIUh2nP/peOGe/o1Uvh3xcWdcIHxN/Eu+hDOEXt/pMdanzzb/vvKoZ7sC6RZIIxoj
ZqsAVb2FV5bLLM7bYodWVR0WIJ1mLV4DQg5+R+4UmCyQUYgigTcBq5HClD3KX+NPwRtnhOUkIo5w
9uNo1rhJlbC+UaLWSiyd2DeYNBjm3jSjK1Bq4gDx8bJjSA/KBmcLnRQbqVdrRZOkWA5XOba7bAdt
iBFtb2PvvT8cBIRgonr0cd1s3nb54TY0Td8meI656yR9l0+PL9PJ7lnIhGAOqvY6cJNhpAmxeNO1
y+nvNlWSJhi/frIWCGL54H7C18RX9fQXlJ6dpxCYRtgXwEfh3ALifPzRVutJvpk1G7cHpwEySr+b
irSVaF6QLEe3kLGxzO/DVMzj0/mWJIOCWbR3lle5mLfXd8XhH+w+IK1zJcd/l2ind9H+eZATyrSY
wD+SeKPPriMmzz5tm0KRSvsrQq4xXd7xX4H6pStsSNiYgn9Q7rV0T863jLhw6n29BT7TnHG5CE5i
7adVEhFrvTdSb/YcosvxHdnYbzVPsQWryuxVsZw9g9byWhm/iwDDUsCxYU3pRrMCxGsknBBwiim5
X/UUVjYcQxyJOsmwKyyVuaTi/OVDyLNOqQ7gHoJvS8RLi3l+awGakHlRIjFW8G+9UE+pfPjkP9hO
nHVGvU/dh9+qU0Kw3Gp619IjB73ZcPITfjnM9GlKycPYjoY/M0xDfXJ6rdXDdDT/gAoLy22bCjfg
g6jHq//pVXqO/Ph0OagapP9RPOoj8CigVsvouB7eheKTwSGt7+t2kSDEApuwfwhFCcNNDc20HAvy
rXuTuO3hg+kZEhDCAuaFOl98+hFDEmj/jGAPkVEC+4zd1CtMumQ6HZRZnoawL19g6HUc9AsKFsQB
1Yc/7Nzr8fpVPDz8bGkZj7FaoxG349ENyrF+dEjejkYMj+Cu5NvV+6hb/bKfrF4odm+kq5QoKibY
C8/y5oN7Igiq4H/ZYtiAXvlgZ4U/755Ci+AB6HXUN33oJR1tEd7G0zs2BjRE9gOVacZpZ+OpCDlA
FMBEBW4WQhmM594Ua/6HqNIoKUWjRj9UldZ79GkuH6RRn4tp9ZLgOYIAUNDQt7nRNXkKfubK+vFT
ffrDnONbfBj6f5RhXJuMdPqbO25Ph/VyOLorOq5Nrk5xFbET3QtbDpVAHGb/tpjMKPi1aw74VsfM
IYp+z1qIkItrQtczTp2HDmUN1k2TjAqtL49K9hhpV20ahStdn514wmCu2NJebeE+wGBWuF4zeQ3m
GLgLKMDG8of8HdATmlbP5adf1oU6g9i6Acxu4FaFW72XBSc02mHMururiHdTEheSzLimbdrDkgUf
qVZ0XHYEdF0KqfVtSFESiWxLRhQYpFq+NTrUEb+VYXbVZOV8qs/smONnmE6oEPni+s+azLP1bHhg
qh+LBeN4BEdJBqX5ix4Q8RQms9FhFYZnLFvctlm+tpFwP8fd/tVmuL+7z8Y4QWAoM/Nd32kCeuWt
Csz0DgqpijyjKPugvwSTTbav180+v0P2gHsWT0cx4bhOMwaVvUIh9f5w19YNHHFuCPRYIwi5K30c
EF97P/rNd1OsDjHVNIZGHVag/kGuePp5wyS7/7wArsyLADUz3GYf34eH3XG6Gx9H43AzhEYe9FJj
AldnMJhhFZiQJMhzz1GCvpMw+dYu6hsCrnlBmgLpHCmPOb9aegPlPKb/5nTCLfMNb8LtBvsXrZ9w
hXS4E8jpjAClXeBr+czPGwTnNuDbcfO+Wgze0KC/kAcQinWXIDQ0ZxP3fBZhWO40+SiWufbY2Xj/
xTmA/xI39/2M9vh5VeDiwXp+qKtPowTS5yLAHTFJFFYfQXEw4qIZgnPEuB/eOxrR/a9EczBZRQb/
P1FarnZ1hjmWb0RDAsvaAByB8XQVJIUxoECNcpn60efysHn6mzszYuFQgV78n2+utydWONdkuLpn
bwIQka3iV14P6+3212OyeC0BGxnTJ5H0FDcvdTphU4OS1QRphokEJ7JSwdm0xsZEpjkwCsqjYoFN
FWIDeJLcUFXBa+X1hpzQ65f/hRL10cfolSarZrjHYz0bhUDF0OtBbmLjvK5GcEC04htLREDX39ac
OzjzOs4W0BOb1YVXnMXxyZX363/4bGdgQEJSDDOf+ExqPB8gDZ9E1M4ZnqeI30O/iSkaqj1kz5h/
AYVrySHwGCwUhLRk8j4ckCKHLTR7CZOupWK/frlvZrsbpWzJWmgRFxUihq7T8C5dhfAZ7q8bkPC+
qq1r181o3dGdhJrqm40wnvhfoNzc2rU8KCj1OBJAdipln+9uuScJaO95jWZ8qZDilCEjXjeK0dkg
uCQiI06OgMY+lzvO7iNN8BgQp/cgWSXHm9mmuHNbmSv7EBK5PaGYaGeICwIZlTYj3iGv1x6ic7zO
8XKkGWZx2LGHLEGO2+5IhMF9rhMQnRNuD1SPgf+ukM3GeGCOkL2Q53TWbkWb02q3HOUhXIhkDKZ/
sxZrRIzKaMljcF8Dx9oTcxb5jiBselkr5xFoeChjFXCHlFBO/afX9MVVIWqfOYInsqnXsHfJJhmW
0256T4L4ZjeMO8NvWr/JPjUCMY7YY6yKwB9hZuSqEJ40VipbUKL+wLzjQoMCfJDh1wxtj596ZSg8
5309pbQMeUbM1wNuPD7OnzHnuQOqutmw0TA+/6reKbSYGHvXdQT1dfMijNd5wRmnRUgAvspqvfji
GC2BRlD7w5fuPV8zOa2zYpBv7mwRwymlYzkOgE4kgguNfEbvO68mJ21tSac1g1yHPMFTSiLw9cro
THbmLcA7g7uAP+EIGPDx/d3lk+G2WUTpnUppNsS/092AcF8oNxswQBO4Gala13uzBZMz3OPC6ATq
kGeALa1Fk/o5SYWsxnchaJczSsuKIKRBjut97VjEbtY+Pt5DbtceSq1u3FBLU7hIy3MHNsQ+mCft
KEPExvAxr8FN1X0uVsv3P2D0eqnwYrZNticMw8Gov7TLxXYwqMZoDSggA01c2KwiH6iGsuAgwcFC
OE9i4rgxHt9uKUCoK/zCVM2pmH2gFTbMkBxaHsrq0wEw/Ae4GJfuPbDOkIeLY3M/SLgczBHBjsne
9CBMFyYXYN3KYF7bJ64MqicsNkQxKyRM4YQeUOzojqol9kNpeP2IDm+qf/EBw46yHCo3HNreIdEk
i2qSTqsuKLUttgPhHhmYnmKGncsecUZ0b5YONsf8k9aHvDFmPpMRphgvHLCVxLh2B8J4xJ4OlCIz
RLkJeBOIdPDIRlYdU+V6yduY1dno53l8en8aDu6ElJxby2QO74E73i/NxM2wu6ZpIO+KpYkwOSfL
JxizuPqcgYYZ1YFZwNXZ7Bn5ny1HtTTK3G98rD5ccTjNjxSyFSlPH4DJ3gtWBJL2AKjstLzJU4R7
EQUu7cn2gAcYU7D25LyTWAJQT1SuxxvpQ1bCCoAscHNIls+3PKvbLV9mf+Y7ppFsy8CFovDxA0ol
CqbRa7ZecqRuiF2eWMfYIAjtJPM/gl865dqKiFjrCuPQOzO2NKiTuxFttMBtzTe8mol+AU2APmSv
i4CIttJj/juOTLmZQ5PJ4iYERdr9oAZ4L48nhthbkHsfk9WaMogNvpSABbpQBCc6TkxnOepKVi30
02zMGkehcB0CvHSW52Lr1HXc0oPgSvbdQ2YlNkcT3IXfOP9S3siw/dW4WZD7a86p6RpN8T4fFvRp
cLi26ceWEbLe+SvUuPiqvRkmm+Y2WsbXgDBRpN7O48nkKGIMAs2oN/U/MK8o8l1Hqh+c8/yBn1NM
QZSw0ado46x9/aAqsHRII/j8oOQPTAzfmsXlgYbr6dIh9SI5ezYYL8GXD6e7XqMYTbroFG1qGsWW
2bwWdlwoYd0bhQyMIV/F0D6UY2o7Xkv+6DBqV6fYEJBbTPjaocUo3fFNIzxFHQXg4pIPKBITYIf5
wmS02EG2aVqAPVygJ6J0kFMdLIeI4uW4edZOQZqpncL4FOK4OuHrR2Likdf/8MHZBkYG6ybvHYmr
Oss29dTUyIhtSUqB0z9nMoJZVUqiHpO0jrpJ0067ZZMY9MuujkZo4N4Ah23LBRjY04R1xM/j5IA3
RMHFm3Cse7OK/aSzA0TZ1d10vdnf1DWUXS4iBH9Ixb48/YWec9w5xuggYWUSM0L10PtCV8PFMSFt
iJKGgyPMotEdOApWVKnuPKePrmh7a3QkO2ZhAvs4n9f4iS/1jsGAAhy/462HK5I38fQTji5c6cQs
SmilKMTCp3eaNGyFpKHsv9N22aQ+ywifNLzh8RR6yDagP0EYATyMQPqdtBJXSJC62DWyFVSHSSxt
h4gS+eYCDYuEPdlArkCjnZSEnMrty307/sXZYBrhFUfNYyxzweg7cHvxFSzBPlSUpXNmBMoqSHbo
ysMX2Ydl+Ve7a27mq+bVIUVdyE7xnrTacZHYkwvpPv2aLp5nqF1w3ScCF9V97zV1k3kzOw0L7mvm
MWaBbsnbDAK52b1mRGdkwbtqS3/vinPehsuqKSr3XCE6IhqTK8914TTDDxmh4URWJ+Tax5dBxtW7
K5C4c7lzQ5aw+JaIWigv5VaL1Ql82jg7BxQxNqYechdyZ0LHYeMQDYp1Rpb/qcPif/FwA8JuOG6h
JuO/9PjhutmcwIIu3XzY1fW71bh6acKJU8sQ30C4NnX1L91+wzQE+Alib6h5YcvFAyTYsE0DnM0E
5zomf6nAoDdjFEIesCao/Wc71dSdk+HxZ68BzHY/G11tTZ8uhn/XiSx1JB0HfEsCY0NKzfaEqQSB
xdJv1C3EHTNICPf+LEZRwzxomTuJU1laiNhbfwTKMlhuBSlYzWRUM2IF18gwEXbyL2vGvvRArKwX
i01zOjregHK/gSgBzxJX1Xy1gUgSg13iLBRAVsZlxiWXFDBPf2/nRG047ZC08YZiBaPQ6V2RzWIO
UFziV2vZ7EmsvLA+kSOacTLT3m+5ASy9nMu07FcjpfQsKVrKHqoQqw91YCbdVCWfIHC9tP5a62LH
zkAjTi4V5DWSdZrpDFZF92a8TEmmWb07zIaLMCQN8xpeSDPCuK0cXHOauoB4T6gDOPho0jH+DTjK
d0UKSMLuuIvKIvR1Nc+GSThFCNp3bbgUkD4QT3T/wDTvT8kO+Ba+5/D7nMJInhS/6HMZCIFMEU6r
2ee2bG6f/j4uHD48J7M77g/4uwimHu8jsDcoHUuCiAMrmsPnASdWim/ygupcz+Ng9w/SoTo3uL6B
3mUcAKEvvnp3nAtRwL7MaiGYElbJsP9cDT4yCELSnLuDigKqu91VfUIPSF+s7UgoySEiWIH6ytqY
LIeGe4JkVsmdjqw6qE7XtaYXeC78l9kc5KYN1cn23tmh3sd4yQzTuyAKhs0SIr4gzMl4cj3nswhv
aebS2hScKFJ5ly3IshI5iVqrefYuyv5u2ZRqEbSO0M5d6psVoZxdi2o9CLucBbxO3sp+DLMRVomG
zibmmKgR/DDATtQqd3TGVG0kCodpDsTeH8IsAnL6uJqaMHKEZUjtHQ8YqT5eM4doP4v3hwJbgAfC
hfNFcis26e7zJp3+3KIMc25S4x3PeB1+KKeMIS7CaKIvzvXc5IF6z9Hnl2mJFYhrjJ+WuEDu5xHQ
vnzS42dJhJIQfFuab1jLeARm5dtd1zxLF787XWgTZNQE5aR745FhiJZwimKMV3PCq9SlQBrmKe7j
sxiNezhmwCvdHoMaijshXfUtwb1f8svu9NmBBCR1hAmgEMSce7owynmdEd55UzILMg0qiGEVhfxA
oNw5zkABhSCLATg6RhQWj192lB/2g+Ogyu/k/GtKFN7dt5bM1DZbcT+d54fIte21KEOIQ7GGZwCk
geTTB0eQyPcWQR7DxEAlNrQb6y2CJoNJD3FrFA64IKeg/JTzX9fQnUrYiRMoNPy37Yqd5LXT/Yfw
BlkDtpFbnimEGDBl9+y2O0Z5jaoV51F8oa1o4gKKGExWy1q/0Y4p/PV3PD5vD3jH9AfM+5Ri9u0A
omUBMXg7YIZBBRZoNlzWOqVKHQoSUA64cZzeEGHRErI1/tis98+P6Qksm+Qdryo/rZe0wLAogbdS
Mxt8OG5x04XVLBs5HqLWkT2NFglzoi8CJI7Qgg9tdZ+M3swPXxToaE8fiCiUKEatq/cSRGpxdw8Y
EmAu3K3PgdHMeUDSLHSdwwedZaLp4cN+s/qJsvezcqWOAYddnHWs2I8M52ROQYA6+ulVERxR+qsC
SIwemBYcp5deLVsOpvOiAMAOXeYDgGDnaJ+etrN/KbavGdA51wpyeMYZK9wWXaGWBPlheZNR4Khh
k+OKwR5Gu0S3hGUP8+nBR2HbItRS0VfBvLBvdT2lTNDCqKlBD46jLfRcfPAhBnqThhk9ZbSgp+nD
1YDebwZzUs/Qojl86Pge5d5FB9Mh9hg9gicAlzJAv9Vq06G5UIIQjfTKkhHp9fLx4s5CoASyATdP
vPrxjk9Wm0UTZU3+xmF5u8ZSJR1TyKEwH01fLtvROwXmYnoOseIS5WNewdDzEgq0PXSlUgwd8oq2
azopsXp4orWZ5ov9KzA+zmeIeipFUjwmPNCCIzoTjuuA26VaKIe7lnNaj9lc/eHA4bgcH/I2a8KI
0KNCTkoxxTnmuPhUkHnkhMVxkRImM00MhHVjSP8/DMvyZobOLYxYKHGJHMcQd/HmMNpf6XjOYiWw
KGE0IKsMiRhITu9iJ9qKw47G85MrLxiaQ7nz/9s1RTtSsTAot2KeT/50p4N0vXa9CXMyWbjVoT80
ng3ncXev5siwADjge5NBynl6t10q3qjYdKzDvDdHFvZ4pXTx6HgYkVD+s24N+yT6fJoSDdwyrtK9
0apZXFYqU1olMbBYjWfF8o+gltjt1zfDcgSJfHl3nTJz8TsfY+KAhxzOocDdjx/tAIebOgkcM46I
uOd73pIG89x2Zp23r7t8zr0FrAyEGHJFdskbqZWzHJV0kvCN6/Yk3V9gSCRKJYZ6mOvcsPNBvHpR
YqIwT8oYuPbNAsoT8fLwZ3L20hz9A3YrO1zidMg9NNVdt/xaZVQoFR5JYdPRoTmD1X04VuCui2d6
zF7mgA+OuPWhCElLLbRCSw4xb7M45IyKQpTg57IjrywGj4VHRy8fg0oBChjve8Ckq/fGu7bI5vNT
freots/LYv0qxMAaUUGUXDyE6cUhadE0W/60nhQvfd//wG8ydL/J4K8jCaHhPXs0miDqeVL8cGd5
/GhNVMwmUzRfNBloVqc8BjRj73SEmsSQFr/VMWwN5sfSVGu8neIKTwnO9jahmoNhLIyopMZ21+g3
K7fQGGGln6EnKpGWPv06z+lV1jZYfiEYgGGHqeXjZ+Y8KzPW7wSL1wrhPjcW/p4CUCHV41vesYxB
h3CeBY4BrHOa5vBmPVzRg05/V54nf07gWZWdjO7V5hrufJZdgpJxgPEmrCX6dmDx/rPO9/MVUV7M
ogoO0gM8e1+unYdJibt5+aGZHv/yA6jskgnoVCHdMl0UpJYuDeRkU+oBJ85vKSOiJnoiYTNwZPXV
llCmMsv+RE2h8xoxIA24Pf2kDRuvk+6RHTD4IgHrzzJN/7jnSAIAS4ajmld31K44ZSeHLwLEXQcb
X+NZTef/J9nH9ZTn447bE89z/OQVfOUL9gTqLcrBKIaLNiIoQROO3hecRItst6bsd1HalOhmE0Ka
4fEGzrsnPs4cpBxAD6WlhCj+xmGWm8jPq9zI2m01iF4vInYUsGo1ZtdLXpD55/jUaJCnn/ycbzum
v8SnPYGkBvGzz4HG8mVRbhFDBAxFHlfY6av4a1zwZeUvjjUWB9PmeXD741nrGE4+01K5LFu4+dLT
FNo61k74kp9+vGH/xSovxJQMOBOknvfbG2lnx/1ou8F3OQyRnDSoe3TBeeVLT5XPRMbmT1TcH8U2
W+BY62UnuSQFv9/iuQBp/VlKDJmqPWtep7sKXa27nIT9AKTY77RyADvmI4DpHKJwgXsdTQbEO1zE
9founzkrZVfjUlhRctZUHdL+wk7nFseFO5iWK1tTUyvlRmG9DKvrk+YzpyF1pLxRDNXhvGNy1a8H
9wdOb7qRwD4tjqg0xBPjGHdQx3Mx+Y+q/HyrUikDXBjcDnAVR+xTM0iUd+01xLa+tbjS+zHf8mt4
8lgee9sGthNvWr8eebWO83zjnl3OpTQ6aPYQB9HNCeZnDZTNp5fOGdE2fNSUCNoU9RCwlEvrO9Ss
a6dZOYsI6JXNvJ0iBiXSQ+lJIABzgKaTJUEclOM0k5Lb6hOsDAIEQ2gwDOvrktkzdZbPhFMP/i2A
uVwJvcurHDBSzMnTCpnsDsCS4fLVbhR/9E5V6C2TOlbZWCYU4c0bWdWSKgqCzWXg26KFnO3p4fOx
6hCnzp4/KCSUZGob0NHiaaokezzrVh8O9bVL4qxYZNCNPpRLAnc3ZHB9XVKyXIMjrZmBOTxOZ2gd
t4sRbG+meYgIHgb5EoVDLMGIF8zZVm1wV1RD0EGxFk+7/obPBDw8GZAwMAL8FV173ZjffetRchom
mFs2AUqQ9g3R7oBF1PijYenuwjQjPzrffz0RYwge1JJNc/ipRtJgkEyDkwOHnGndHBYyCsxKd6Qq
IFTvJ78GNQ9dn8MTD5N4P/6NOKmf8BQf32QVLkf3eg74ngWkF8ShT6/rs1kdzvS0c/DlUv6nNfbj
T5gMm5YkogPzx0nN6HAC2E//q1GRwzo5SJLLgi3gial+ukCbEsxpUBl4YltDSCh2mct/s0m7Tn4+
u1jCY2qMCCGJeV0fayrL+bHAR7gJLK4a4/AQwFIMQfHchLTgr0WcdGj9J4+OvjhPSO4x3ciyLHCf
2RlOG65jr9cesd+iNfUaDlo0RSu5HG1ukvH+fUtKBq0N0ALIsHuy3aFAToq3yxLr+Gj6E1K97U0w
u6Qia+nfha+deyjeur6cLz8ifpcsZCw6cFN8/GU3x3jerNM1XzY2BkFrQv6HOXCaDVbM9MwGUdJZ
leRFTeEIlbebw+jVppz9JbQT1DpWD3bjgBpPr8UzZD18yd89Xu88i4rhqMw3o8090QooKD3BiuBc
K1DBCGX5eC2sVqeu4UoGPNimJMYyp7fo9tVJ1fuBZ/O//X1N5rOR5ojYTQQJatzjV2dxOy2rZBOQ
Aia7+F+PF0vFNh/iI7fAGiBJ+teJgrNDll9N8dDexg2/b4R8BdLPn3lzeDGtveaWn4QLoxG/78or
7Fc4/cfsfcPUMps9EpDNXb6DlLqc7f/Nzf3J2nmyOHykAfgUrNuJ9mhjyAF2AfKHM2IP1ThdRwLO
upXeE016HcCqmNJj7eA3SiNUDGJJmE5ioiMOBjMMGCk6UJPjwcZ8GB/KQYmpf28q4gdr47QqpPUS
Rp0t23fH0f7jPr1m9YE24dI3zYzUQhZ1Td9aebWaxaz9vLlrTww+8YH9VFUAo0zFnn//w5bQhy1p
x5V/3P/An/lN/FEM3uZEXvr7+bX6a/31/m/x539+SMEc+HuHP/h98RI8GprVW8v31XP+3PujwM+4
fbvlnuDUBSP8nf/nF+5/mR/SvX+TP+5/IPianzEETddveUP8Oa8/8UM7e46KkH86f3n/I3/+54d8
4i/e/5kfQlnbvOWvM+6BycuCsG3/gm6DO2214IzCkP05P/PD/a80Bb/+R3RAWeKv8Jf3P/PDP3/w
IvmZV8ufn177Z5narrTUvikVdwLQe7xFV/sx3Ln9cXnXnU7di/W4Q04/YmUdGOOOmT21BGTtl9v3
uE1VN8usYYQ9vXEuwe8iGAVxmalGVTn4FJ+OwZhDU0uhnrBN5gD8kJEOc7w0sJkoMdUmNOtKc3/G
Yg8fAigCgTYTFayLeh+imKfj3aDDgoUXHZMX+xwP7N0tXsuTZ+2a607dbDAlj+G+caeEwRNR8mYc
SMPAweLPern6fbuuWGERp1BaDSvSgxKAWIy/xJgFXcmvfZcsCTUSczuYLdQsMEbk3xiVqz+yDMHt
dnX8+TScP3v6e7p4zKN9GFNzpPKy+ycCQPpxPV6zwcbRrwoBbfWVdCt6NIXKmZzUTR1Jc+YbItzt
Ar8woncxjMc7B0DIFvH6wOUMcgvv/z8P1z+uklWSLdbTY3cXt943+QtStOGV8oDMg2/JLJdgSCCo
lfW3hCgraUN9DdFgHIipOA0hLUoYc3FjdQxDDngupzs4A4AK8rbVXnaarK5IFbiOa513Zu6F7z5G
v13JihEC4GZ93+nyfuuSqNgaHCbh6mKEAwOROps1RE2OOQ5ShjC2iIrtz1m6+qJ/g8pyXYvCgGjF
7xpymwV9YziF6MUQXdk+rNbxL4tjDs1s+7GeAIy30a+T4/rd4JC/7DZ6a2KN/uww570dqIBKZArP
r6wpt0X/esbiLUZIi6MlS6u3bWifO/wl+Lwpk2vsVBXGxTQG6coIIjSQBuJtC9F7K3LaeiJtD4x8
Amgfno/V9vRTnUHN94vpP0/V+xZWu3TZbU7NKozjV8Phq8UeAAz/P526cu7cdkYaEbO2OqMU8NVa
DLqeHKDrs32vRMJWCMKq5lC78vhuMpx+evpBL29J0mXGQ0ocAvf6ZUO9hpw0mm3uZunwS7QaEujM
mJEl44g8qNDgWyxHq8+bCMCephEzbVO16xU0/jlyHhn5FIWygK882qVvFuk20RFDOF8UBo+/2ayL
2hE0vuROQwGF7OmQ0Qyu3/aFTufhdyH7Z94IRhPI3eAeirgMMw0iLmh4/6dnQhfw+JmauIVVPy8o
VEGnA2lzEX+VWhFAyrV+ntD/hhyhYYo3mfwq6KjPiYULil2CmvD5uPJUfZTI1YatMAAR4j1wgd5T
ddE63o3LmjZ6wx63W62GZpiIEQqewmIoRK9z1pqaDE0x4i0hb9Smmns84ILX018v1lTfPVpf5HKI
8nReTTmO8A/80yKwsPHYTsaBy87fpPGFUgbkqWGSbQeTzM9tskiNMuU1wpXQNC2qeYXMkSX/P/32
Lu7V7x+xf4Lssl055hYKVgFOAvINAwrmwhQBL5zkirdqhb5NmRez3kNfDD6YLzAL0gy3aIGoxmYy
YIYjGiilWN33lSd1xffPuu+ftHeqRPN9Nl3OouGdPjF1TNYaxNNNnv26rFZ0vKOPQj+BlHqaYnoF
uomoJmSU1GD+ABDzWfVqMRy8liQi7n/9/jmHy1yLI6ARSYaM2QaPd0i5OLa7TTxqIEnxfOSVy+em
CnvpgCoYcvHf1WxLbC/H6LYltw7mFC0wjCSPkgx9ytMv7uIpN07ofAf4kSFc7D1UQzIu7MzVNlyK
UmniWfx10DY4J21+CsokFqA1koiNtWB4cXH6EebA89mKEDziAozsvM4+PMfyeGFYpwZiHoVf36Ho
MFkXdXaSB05lUDUlRU8cDCuVhcneEoeTbQaD+J39sJxLWYne1BL3g3iZYtbrJGhZJiuISFjfmt7Z
YHS34zM9DKfs4SHA/IBj1KVD6LvPMeodQuWEec58tz/d+5szAQiFHUdQ4fCfChMqGYNp6lZmvzZ5
LaE+agIdppkYpS3PA0Eo+ONwvDsF1tpXDAxGwK1OKgots0V0rYG++PwQDhlWMqskguPxwk126020
QmB5Z0gRyBFkzXX8VTH2Pb7EsLLk+A4ZGWNqowM+cQyawuCawUUUx38nSCmuky8uoKSskO+erLd6
u/W+LpsqYUs1XoKT4N5U7EkuYRCtjczDAOjBE0dBjwqmYkA8HZo8HWCuD1UuPxdjKuaRyYhBbw+1
KUviL5KqcquztTFfDrConmCozQLbf67/HnNpVqZuoXUH8uA5tM3Tj8mWpU3K6HVdycUHy8wblzlB
Um+vqGkIuhit5lvBW8aNsFWUC3kTqtsLOQAozkKYbZtDRUjfPsBID0WXjm/XgyQuXoYZ5zC0LoT8
iJoeL7FocCK9J6+AkoCs5Ee0g8Hf7QBkBB9Kt4krDXUcnA24h0MyxlF+B4ZVpm0qfKEOBxX1/2Es
ef30vtgEwTbAxpl9gKtf/y5sSgydO3xAQ30zINwYOrRsNw2bqunoI6w4/b9vrb8YKLwOUk9Yhtjy
v8x9qxCYRIlT6sFgXsUp79RZubRFd5fSEAS2AbbQqluS9KrD/cXj/vtP0bsnEwLHar5m5uIa0OhY
sCh+C1LBTfsFqPmjx6eyZKcKcmVgWrwland3j32wa1SghLFwcvUuunTOfP9wvXPykC7qSXOcwzxi
EUh7sy0IduqLaUheiZnQShzTFwU86ndH1+IQwbUHdV4JbS+76odycdMwBlDgz/R5GP7+dxMPcsKn
yWxIPsV+PXg1F3/d7d/ZlO/2MzYpI0h2sV+zI1v78bwAE9nO3x1O7fPJvno7yjbPnR397+9ubjnO
mHw8HjKM6b+vfNAk3SGmglyXf+Xz4ccYn5ZQVDAiUvQlcbNGobNtDi/rvP2pipbvncUZwqIkxa5b
6+YfsKD3IOkVZN8/W79FORTJbrIo82OgFmrxLqSenyA8DBjNbwycpZykbqgmjJBrCCP0n6LBKhqM
SemOCNbMsPkBX84LC+3Rw/VOwWRRQCYYgflXGxBhks3+5Z3hMfgAs+guAiPjc7xP3mDj/W64c6yD
OoPhcpkP78rD4eV1F4xLKw34B8SOVIccykDvG23auGkh2XNvsD0D9eab845aCunYQcn7LehImMFx
sEf0P6efEvDymrjoEmDNtI+WEiyRB+uHp3cL7tn5ieZucmhum8Pg3/GQF5du4AJN7/EpH87zOWWq
7gDPjjgu5q/rrENMg2nsjiZAb/vVEOEsSnkxQ6mj16uCS20LT5tJX0KNwM7tXSan7XqQdof2rm5h
tHH7BiU+QFqwxdXPEb7MbpysblaDIqBpMgL3y8Hb4S75oMwugJoMsH3AwGTmtV7vWi5+3SRKWn9b
5J7dxutigz9EdQrUfHmixYSHHJLOwyZoOTxkZJsQUM3hsgNQerjIAnCwE0x4YNtff4H/n+eC+6Vq
F21UnxOSNBHTRYTF3nXOxOjtXntLCH2IMRTz/H26aTCvonta78lHWt8GYTjWwit8QGRPyWu+cuBd
2rf0KP88V48EVE4HePzPkvZOpjmcHgDJ9q7tKKsW+fv8RCihEwPgF3XszvNrDKiBckPxwncuVTtB
NvDfPBaMRBBq8DZwl8frrRs1+XoxHd37Phq0JG9LRYkeHzae+pCExORvyjaRUO8sn8up1yGf/qoN
8dPPdZahAPgBXP6f5+qVLNGM2ng127f3uDm9naxsN6waWRGsFMlF0QIX4RqlmtO7NQa/D2RDJu+a
TABYhygQoEpQGjB+VGZmow4+6bklVfZ6/RyKqf7tgaELlgiUqhw5/fr5uF0Pp9u0uquaI1SO+BTf
rkbUS/hfFr81VEwv8glR5elsdXq2hXL8U55u17eHkqjcIk4X+JGZFDEnSLhtiAcfoWysl/vF70Vb
np6lk2hJ2h0xSzhvzZ/F+waxMPT0ot1snldb1MLtbrC43QKdMlmoclorgoGLUUkETdyS49RW2xfF
cpX8HH4LiW4pmYIkTOBI99HxCAmlH05Y5D7rKkq6aJ5Nv0bErL7E33nx6sp37FY8e1OQoGFxESEL
M+Px2iMkO58Vm018J+t+Wg7eD1eLDyn1UjGO/07n+PcUEQZ3mO2fisnn6WiPau0epcZR4LUOHHKh
MnwTA88vOv6mqDsbrpObH7jfLswRJbTANB7o69inQEfVZJpXk3pIJ3w/+PRkjucMCCdTXPBgEdmz
QdEMJb6pAfDK4cegKyRwmWn7ZD5+u1jEDGazZ9c79UvlMTjDIMcbk9sXfvnjt8mcvKwOw8UpIA4h
nRMifyjw3c3BsAAHCSxWttkSlyFK45AbDAEOA90gpOX5ywOLST+TK1+1tfnZV/3Pw8Effvxw3RoV
wm6/OYFx0YbTeajJAmhn3rC8CcwgNDDVml+juSwaJKjAAjkBx1p3B78V6vlqB7BpOvNy+qsm2UL9
qkuEUqp6/PF653T5NmFoDAmXSw5N/uPnjhBigwwnx9CkO9dyApkeQPsZs9yHBAIxYc8kLqfzRk0c
RPCxhH4t1Udx6w/cchcXo5oNgvKoofuS/GhBgAfKOJg9COOQ3xM/Hs3f7Sbtv+fLxefdYYfPHDUq
4Qcxk54H6Y/StbhZvefY/di1kz89F+99EP6r6w5yxYBalZ54lPWqwXIZFbvtMuWKW/JlR9Qx+NU8
+EUqRC0aaJhgXQpH2njyqy4BslmZZvytP2QIrQZXenohhuzv/kL8/rl6uyRZjBLCz4/3Vaq7xOFS
vUF2DrYVWPd8yfmGbC9masryHE9s24iRDwGM34Btd7ktstRRexTRo+CJFRECiaVs0ErXeL9F208G
B5u0ap8f/Etomy2Dgk8F+GOTrH5tNsR8IZ3S0h+F3zsnjhURn8EDWtMHyYclFnDyOoLGKqe9/gFb
lks4L9xTQB/ExIjUBr19mo3m1aok0vneu2NNJQcB1PG04M8DKGVVJ+1Ew3Qtqx1uhdaHnOofIGL5
lZx9ZUP8CrgPnDH3KrpoOVtsD5OKUgDGSb6grf7OfkIKuUs96LMWYOUMOOWV2iaGaIyahF3c3rUb
9ZZ4ejldPB+wqGNkBJMUC/beszX5ar+iDBgEt6+qYwlF7EfUUi6VYHSJvlALH5bWp/BcgHhtXH5S
AWarKCQaDa5lhl7+HmG7/D/OzrS5aet/+2+ompElWcvTOAsEUspa6BMNhR9aLVn78urvz3VM+BOT
O247kwYT0uRYZ/su14Jsh+TlDHL6p7S/sirfHvpoY+BNRlodm1CFTvKzLuQDqLPhfq2KnKGOlgYl
Ofi25Rv+QWL9SAyMNCvU0ohnRjX2pIIToHgXDMOhNzMp5RcRHO/ZTscuAgx1talRzVbRu0PmFN3+
P5Qz3Ou6/4NTXqf4yQqDMIJNk4aFINjpuDLwqi52feZqVyNBZhsJzkt1vn8ncYQQA0+B1IRmLnL6
u/RJ5ZKq/GrMaP8H/6WgRJM0dFj2xBquue5/nkFiXMwhZkBz5DEqKNUjvT5VFQkPVVUUeM5g2g/o
yQl0X6B4qYqSQIdHNVGsZoje//2SB2sf0l/HeoOb8SS+Hae5SVbPg9PHoA7lcOduKlAcTNCwv0sP
m7eGAE1nXv4omkBDp6MmYITIIGWo43Ie+frYkv95XKeV/ryPq2lBiBMtXU51OT/QWVHip0kU309q
QepS6KpmC3z0LHj897V0oK7/LbsisCE+JpTBq+SX8GFvdTUBOMcDAi9VWd7O+XLlJc43A5MDziDd
A9VrVLY2yG3k8ZT51TNi5VB+1rK5Wofw1Zk5fORIJTPmchYmjqLIye0MoOrg1343H0UUuQHlKx4u
FIMhECtxLxriRB3xdJoklql1ZdCiNkJpwtuisKTQ5j+IbpH5+YimgfgKHAJt/yTk4vqhtsuRaMgR
AggUPbQDEDsFMq9Z9fdSd+xHkmVdurS8tR/3dnnl59s7qydpcIkuZLF05pk9cnhBMyZdCfzAQ7Ts
tF+DolUdZHsigYjulZwQoMFKRUUtUOkKFdz+GpTRLy4oNEDPmwAB36NsRSxs23MRzWNXEOMxDVBw
1LQAH4aowbrZWG0LTnk7+jsLJQI4ZLQSOSXmwr4FLgMOE0ljXMTzqcYVmgHSPx5C/wpq320LM0bC
sv8gRn1kkYnhgm4DFB3qgicPzPXAeU1tD1LUePXxoCKQb7QZbpm2V2rDy5R2YhXZzfI57HFstiew
tepwTgOSZSM+cNxGigT/wfAeSUlC17CE6R4znyfZp+XWoTdsJM6nEBpzI40qtDnsCSeEkarR/E4O
8SfBopRwtigSmpSDqkibkif96wWmihU6wtT/0FL8pceOjXSVlnlvWq1iMyXfodIeYvpCLIhWqfaq
nRLf0M7WxhSj7V5yFS7bN8EY/9O4fLIMGFYhAf3DBVb1du50VmcbaxA1KpVqGJT+hMB3ioUhZRjx
4cVF9drsfdKkf8v1r4gOd0PxaaSpdJ6b9khdFy4yBxjKTNyOKEScDKuounxuMstIKYgmZIwWJFEL
Tg5ub0GRZEJ+SceZoXrDA7y/v7vtVOykSN/O1u890ovHyIeCQio9RK23cxUtcz48DDI82H9yLKVM
jorayZkbDPngDHXgYznAeoOBU4SkbfdCUgb6CU/ZzO/Wma6mbW4/M7UdyZCIBHdhQOkdFwbuzNOe
eYDsevRzZgL6TYBp5H69oEMGo8N7qYYOuc7vaZu+HoHKVp39rc0364VrE90hx2Mk8nQgjaFSLom4
UBxz12h9MeZddWs1eIueWUu/5q0PHsLpJe0iVuTH+zIyRQqlXKaXiy6mzizJ5CUDDwesqCB+siA3
fbzvcIcksz6Ztb4RqBV+ytk6xSNBBGA56DM+RwIUrF/gor3Xo98eFUZrVfG8oaRIkd9DFsej2KB2
qKIINRcTBFCEwTj28Oj74A/5n1o+DIpIED4zmoLEEw9Xeu6gLkaQUUBKhibKwSDBWqPfBbXRA5ik
calMJqSADvhwpCeFf6daszpBBVzKs3P8jke4Rh5Fzi29FVDa8sk5GVdejcUm6kcTNqdO8zt69n+i
6k9Rp/4jdfxXlZdc2wd46QjHmAMClUz5h8qnUDagKpC4Gf2UPUWSgd4Kh8jTC+4XoQVlGmijhbBj
uByhRJ2McWyIz9My/r3I8WPsbkEaXpn7kWGGBwpjCXUn7kqJuSFu8VEKzQWPynPb22SqngtPPuXY
bYg57NV/iKPoduw7oULOJ5RmLk9OCUnDgI1EsoyE9+RU4yrd1uFc7XleSLwgCGF0wWdQm8w13E1o
rMj1UzuRi+EUl38X0fwWKh0OhLiWGMQdoBqp3WiBKjYyHNeZjjjCbfdZpxtxOKop1LlAanFQVhIj
eMSw29r19Zk50EX/y3tC/hbRQaInKskP52D11mIbxONRcNkOgR9I8LawkAfmNQprEmeQutbRFIbI
STgiJKnuy7xCsR8PKFo0AhRSCHC355Lm6JHDiUidW46wheTGPokI8JYcYqvL/d+R3QS7hjuzeCI/
PvPCdt7BBeEFn4/UkCP/g9ehOCG1c3f8zIu6h+SUPqvnOz5gdkAEEb+joDGGnPb313phiCBH0scP
3seR8WG8Z8MbDnQYHsfPP+gdP3M+1r/4W2LIHV1LR+Rm/etI/fi/P/niuFAluWx5b/Q4IYHw+Uj4
qOY7iB38leOf1zA59Np8hde84PPPH0fOx9OL5BFqJqmIwh4fPhZompOGDyW5NO7nZGuA+qCTnk+D
+1LpG55PX4QmkmCq5D3EPk4QhJZcX8dNoKio2K+fKbJdqzCnm0MKCUmHinICREnaARn/KYxDs0si
hfLqgOr1zLiHUL0yGJbFpx0UPj/P90aS7ZEdIDlCA3tGYOskFK4Gp996ZeMaBVWWjwEFwjSy38FI
4kP6BD+WF2vr+BG6735eUKqesnYKhw7QDBBeC+m4tI58I14fl1b4mZc/Plhi+q4f7CJW3EUy7/QF
88Ga40X3CYYR38oq4wXLj9eSZGAF9cg/oRinlc0Hv5fVzgvoTfqrJD/Uufy+xPlVx4V+HN/xM99w
HNnxhV5PGiC/6fh1bYNCv/jnFwzl+EUztgc74jimH5uCF0VD4Uh7gBd8ti0wfYYddfzM8uef2Rz8
23Gj8Jltg24KDESRpo4ffN/PL8xWuv/E/qm7O+0fNsmPLXTkRh23EFvFmnbftLEcxDC1z44biG86
biBesHuOfz2+CDN9j/2XvtF813F3HT+7wx3/zmdWyvqXBgJSjD/4YOsyGrYx49VXfwyIF+tffOKn
/fz5+Fd+C1/U7zK7mi8ef+mPF/dj4c/jEPj9/COvGQUfT+/6R5pWgOYcOlZCAqF0eBLauH7blZu0
K17V69rtjAu3buM6oc6Vjh/tLVcUjV2pnaja7AUqngMYRTWAPfTe7QkgqDqrcL5a54xzHruM0cql
fgsDhZ7VaZeldcqharotXVyPSycYnk9R+UI6IR5K1jklpZXSjXR6pdsjFrmMsRJET2hWA5Uk6AFR
YrwOlbKpHiakkJAkQlglU/Kmg8UvQYqpzNEtOgIkWp8fiiq+6iznCZyPPXJyOX4JABMJpJ48csuJ
MtxevD0oNHGCSN8odE5e8mfSJH8ZhVh0dO+LnQp9dAsb6QZCINEF742OLIQZz+TABt5yEiooyEVp
F7gO/h4nV3C7ABl3i7I0g0uq5M9wQHUsWYm9iRVtkh9pHhj5E/lTblj+JJrJhkxdHmlUr4yyK0/O
VCGFQ5Y+giox6LoI5iHWuCQWhYjS8pFudpVwxcC3m3CZ8Zr6CzImuME32sYCYLChaM5YzTkuzC8S
tQSnPhE0BCf063i7J4FRPnnLFPFzCebXz/JHL5AsE9xWMrUGS4M7RoEUI+rg68fw0F8nG+bDi0FW
o/yAHqSQ4kloc4JXV0Z3mAuv3Tu322DzTXrUQeq/0XwpwparlRZrkvWfuqF9K+uBCquBozY3mtTU
r84X/R9BcpBNkVKhL8d/3i/14tZ19/1U4yGM9WvebP6s2o/Dgs0hKKwkxwkhhNTixYheqYgs47Pk
gHOyxES6ATxHmL4nGP/T3oh2DdGZeP/W0K9n+gIUkSqEXDCYWP+HCDSCmefk7B8ZP6Bj0OqU/lDO
RoT1YfTqTn7jzHHL+CnES1M8WXHAw89ZE3VvRSTJfakBaNWRLj038mygE+1l5MCmP5wAxON4eyej
l2riXtPTtjY4y5lZIQSJUOA9m6OdVgfZ50TdjJyWC81YSr0PR1+l+Dt5aUxsSMzcDRgcsts78gmD
s2DHS9lc7EfDkRiDrwnKtsjomOoI6q4VjUmW1FlYnkFF/7TTNbCIpJVwG1Ag3bjTxzrEBHBD2N0J
TmG0ZpT9SWE+bFgQdY4OHszyQn0rn8iP+oBUDVSkFpXTnLa0bSVwbcCPDpUN7f0QZl3ifxdk1HSo
wZzsOaqSlOYNIlHC90tIxyPzLEAEidNlehWIrkrTV9m8tDuEINJ0tfAAXJottoeZhsR+A3/5fL6Q
e1rQOj4RuajgGwThy0ADf+r4WKSpjV13MRbOKO+E9KELzji7RL1bkgSqZUkLHY30KzGq1IVVnvdD
qYw+mbj/ReC+UJVE7QMrHwDywOM7W87aKhE9nT8RMzmjae9Drn+4sKxD2DjtNs5eS8c2pFMsqUUj
BsZYBUVVw193YTGTYkKVRRHgdproYYk88t3QRROWFIhA0IgXKkT/zw8DEGCjKLBdT3tm1oahbQB7
3Itqeul+omfxTsBCLwRGL4CNjAFHPFTMsr1vTKP0cFvPVOERitVRrnSC+4K7AJ6KHElLCk3ccLKG
EsVQ5p6q4Wi3n+csmXrDw8eGljynPsblEJZ+KYpXLTffGLtM8iYlwo7L7GrsEWIpfFJhZ+XiCwC1
d9YHo/hXpCjGYEDiXkrPO8eWkVoJjyNYw6+2C4psSqhfrD59+Lwbd0XAZWdl63CTr2lwmWQSsRYt
GG0Dq477F7O7XGCc4e6STVFc12GU7uyMSrY3A0ifRdfuq/T1tB1Qc7DX8moK0mXX9F1+sRx6D2ms
uvzkhXj+jf5sX421Fz4v7KZ8qfwp8GEG04KLLwMa72cCA6N0/dRzOwkMAt8H8RLlMaJ+1D82yE14
soIrWhMeSOmCOubG+d92AhEHRqfImv75oY3diwGRummuXlWYBgnsIlq8zjO15AJxOiV6aiWc3Tgx
qqwoVhINlZ0uZcEG2j1RB3GPFqmOpLCHPR5xB7g9NlYHrMzz9bOqzKHeNyoNBXiDsE2YHfA1k7XY
113dpTcS3RH9vUtQk9qI+kHgZ/Sx+vlzUuNoQClRViVS/eqG4KtdI5MhBjGqkl832+6PwzbBb3v/
RXhMWTCikA6hUuL8k4RJ9BWQI4IXmBgSKS2JaxzlFpHUQlXAeBGgehDMw99p2icXOBu8kaKv1NBs
l9+X9FZ4EbrzZx2R+SH6KoRCy0X87yJ/TjttBDTxuJzA/5+iOtYBHmgbZYXxjioqUB3MmqrhXUpg
UI9y76uIA2TGhbi38X1R11Yns7AKVs87KtA4qkq+VYH40wM89VY4DtB0lFE+DSlLPDzgVi8vN/ke
d+uwpU7vZTnZdsFoLhqvS64gv/8Zbur1JtxzPouJ4o704duW3dSFzD/S5RcuxIpdMWMQioAzpfoZ
6kCy9a67DDzU6Hzren/7trBCjF+2LipkaXVZ9N5hV9QIfca9fRUemJE60E9B4bCLmeUap2uw31zM
oafp4oJyl4XcCTDHxTqBqZYWecs94bK7u2n+XHf7LxtI1xexv8WFQsKYIaSYKqhHqK1nNWtOVfnM
g0MxEGKEA3+M2OnkwVWN1Zedlb3WPT2VAX5lvX9juvGUbsRuM80stfsA3ssTUz4TU0ZGFIDjBT8l
NyXzZrWU8xRyIPgPaacXHhqI7nKXl/2fLij9p6f8/zPyLRQGoWZoRJ+OPLWHZhuuKJ8TKgfUiwIK
63X6l7pd9nik0MtIGFWhNzVKD9qM2sXmIunDr/UW/UNav5I71m5WYt75x2J3TnIiwsq/b00fnzhi
doSpgbEDeTjuPI7dvOub4k51JQlMKsjzZvA1hC6qCytxEqthjJNdny1vVAcTuFzRjKiEWYP9QZk+
f/p5PhJ8osz407hOgs+160rbacL9nS5TQTKKCtsHnwUgpCfHkwmZqdUJ7KZETY0LPbdjyxxCnGSV
4rMhvebx9DIBkkHVgUojatEnRfY1npfNjPzZawly1gGn8FbMbsZDAmgXy/tpEChQGBvOls6TGov1
Sa0ouU4ZRjETrdy46IgJlUAJPy2pvTHlzJKy6NOP8rTXYqaYMgmBMkV0FN5OgHnuspZlA+fhpUji
Eucns/iYOBkWS+hcJlCADM0Gglu4WT7fA7tsGc3aQYtqAN3AacvRIel2q0Y+kj7CeUmy02zpl3Ge
THnQbawsX6cVgXQcM4SpJOSTHLzCRPGd729SW3wv6IdHKNMRmRzuwQFMYCUZbI25q8mkvkOuRDA1
0hSElpKBOJ+SmN7K6bIgJiOVoP23Ieh7uI2qbToWadVPdwWadbf2ARlpr8FHByZOsRTEU81+oc2y
VLcSWkGA53ARdtNHe8KgofY4JRKuo7re5289a2NDUd0X15WTZDurFUQrjpNL7MGS9yL8rpInavw3
1ECSy2k7ti+LOjoQHHMrjIR5na1cuIyu7Sqgabaf3ZcmFdqwvDqS5auiRf+kUoAQEqMloxM+N4Gw
0F9eT3QRNixNO+OY7Q46hhR1FOu3LoYaoMYL5I6KvLsckTWjG+6OG5egj59lH5Dpmpr122oTw0gW
ZJK6IW5CU5X8Fa4QCkTu9hbiwO5AX7rwQ+RmKMdZMVeKnYdfqz1NSRfdw6pB2q/GbGa3Zr53PS8q
0A/z27aGdJ1MZXhVV9xAngMtIdyruOlXePc222jnzgS67gCv4cxW0v1zMs1U6MmK4eIooT9pCeIn
sR+KGeBXN+O/iNuUgB91SM7ltej6UQ8SF0f9SgViQkJNAGSsPH2eHt56ASe8o8fOEpFoqUJfMV8r
1HguLO4OdwrBA56FH50WI7Wzfh72KTSXSk0/7hHLelkPyBCGNTG9nceHnddo4ooa6eLEtkFqodDf
baOvdd3w6JuovEma2H/hRRA765AyS+GAJyhhd8BHwkk+RiwLfUj0tCLkqJJNVlxaLXElaFF35+Uu
0oYDN0pJzWJKN9/CiOpgw78Th7wrgJhe1KuVwselZBaGBLIbFnzS2X/s7bC8znukW+sWWguLxMMp
IJiA9UudSAtHpN26a3g3W+LjYeusz5zC6QHREjMXTdsTxkfZi+nQwaDY2wXHb15cFisRfTdOH4uB
jdet/AY7RYcP0Q62C7gYDLqaS7OucIXn99kcgvxEntJKjJQHvPVi9pPLZMadIMLbPbf3wSXaPqRh
DTqd5DAfko7wC3H+jiZrxWby6cTYPvsOMTnG4bFobTqqO68Okgu344ejxugDmmU03mH/Jc/ZOy1M
tKtg2B7u2hkrzwLmtSv9Iq5CxDEO+/LNhLrl5ZqUPdoHTAZlpOI6sZXPiu9gE0zaJQ/Krgv7Evwb
AK8QWyl3JSK0hiy6XsPwqxvwtNrNUuyqWI3prG1Q3YaVhdYpbYKxebZuvOmqipgmYXEKtLsv2ozR
OnVdIkpmw9cERIzJDJsy2Mzu8zXadG/aKF/R410+JyBksLJyp6und+KpWeJxSUM6ixy6rb9iXINm
nvjllFaCdvyUJhVPmAvjQH0A/1jx9SYXxTCAyss2vY4P0xX8cxvXRw4uMYNUBJAAAcqmiJv1HHeC
aLXgdZW2KdAlFP0gwrf2owwZdQHJgLGFBqM/z9upPxZDIseJPIGUUkB8nqQNY+ZYyx5IIAQrwyo1
yBa7zNlpckskqDA6CvozRfSQusa0Qci8Isspg82Fn6UvBsu6VhQU7MkhJJFTlQv8tcG0Ji3f+lTN
SEBH58Kix8I1gBzbLVJxoM+gvDy8/6ypCYpkSp2XuqCEcJwsxF7kdFcEEsNnc8EFhJwjIwXJM3nO
UeZU97KqzDLTOa82dNo91TIhAwNHSMOCcO1UT3j1psXtiso+2rbAFQspqiYNVRErB+ACgknFTXE9
FccJLqp4vaONIhM72X7ICkvkbaGmPFByEizxCmJ04mKBebwKmB8oo4IkjzLqxdy3b40GEHXr15AS
3qh6JOajO6PeTpgngmjlxB+e3hCn7BTzTin82UyDD/poe3o1dXMaNUtHlAdkUvCjogZjmnPUJ1tE
QVjd6goohRKr1U6s3YRJd02XYsLhq96i4LCn4oYZWJJVmHoHdL9pGkPplCdWveXs8WiXCXEsbesQ
H1Ej9SD0sSQd+oTCowm0xC/xMPixqIYBco/23k2dpnhlQl0AjSHtKxGN64DIoELaG1OAHWJQ9k4l
+RHiovQMzlfjH12j+NwhYhHQTkBz4+Eadd1mTkvncLgzqino6AhPasoG0I6Nj6F6P/Q4dYCKb2MI
Y5o5UhCrZut/t/d4euYe2/YodamdRjlU4ikPx5V7VJH9KXReKtURuk/Oo/I60K5PNkwQbNPt7O3a
0XUw8Obi649KICrbqDkVW4ebwYtvjOhthiAicJwcRSdxC1yLu5YywnnAkeE2nERDKFPyge0hx+vp
eUV5tNgQt1FhZ+Cqqts+12uC+abREwALK87gVJZfjKZ1XH5pwQxphrX5/gEET0/qdEC0iggPmWHM
cU6eJFTzuS22NrgIMgi7BvkkH1ZOIQFqZGplbMjY9FIZUltFVB9pcIuCJFy6TscVdtbTM8yR88vA
IKpKLliNU3pCJ5sz2I52s907/Z03Te7LMJWr5koFyOstdzfmXMlqWoT1pr8kYI5uu5RX7qrOA4VY
E0lpF5pbdu8mHwI3rCmpIgQa7BVGWSZmhgVcbLpdt5INdMtwuCpyRNv7KEF5gKu/KCVe0FsTIV/s
vG4nQgSr5FJfVKTae8ONbXPXFKik3sgQVUa4SV1sd0VOmLRluPZCybQOuG8ijlGdJfa+boBOEPiV
Y09OgyHJzjTk1hLNUfnRIvtToelAeFDl8JE71BKeJUH9pQuIoLsB1JMLY25WTB90y23dhC6AySAi
zCN8GKbhplipXXl++cUbqLuHNnd5Y32qWdiX9QGGHNwVKyII5XIvMIvhHErDZL2ouvL3IsmIveb5
c74Ch8ukw7whgpwCq0F8kTiuXonQvAPJhN2qSbgQnhdeaV+GWzIZ/oEf6xA4yGBSl61n7Wtzqo/l
IbxS3aHeN5DsgOjcdHt+tLeSxyBSnO5MOpIUE+854XDzCuo9RdtgyjG+zqt2B3t+c2U7dCUPMxkf
ARicbIWbPXmaXBKPOXdHqFZ0iXNBt5rI+cCP73xaiZ5PRh6Uob/LgyzgOpO4pe96VMRUR0ypJ8uo
s+7G+LLqt+VNPoTZCyIL1kbIewszybrWahAHcL/rDTzvKSc2XR3+/9rL3xldpoanEu4P6c148Nyb
ticAFm3/6Q1ySnzn8nLkwxGBque2/lVqy52zeqzIq5Ti17H1QQ5KqvqEeGp1BasyTAIgFHJqxIWn
2nh32+16aZjAdPVACb6jbXorUqUn8nfnhF+VbRQ95CvQljLv8DJiWllNeTHhvK93S6QFGkT9H1Ws
2y1+VDktpwAicQU3MyHozdyLsVV6hmIWIfLLzRx8cgM6GDrCXPsckPBUEco8CWiUODmQwQh2+vAy
gBhT7ftNIRlxujYq9W9yB3cXlItN21X29jORB21XIVtMdE/u+S4JWQ4eNmn3XpHSjR/76XKFxPv0
bB07vw/PWdquAmXi54UnwimfpR3mtnf2w4pffddcen5qvwgXTqxu665fi80aEVtTAUH4/LAjR19Q
ISCNq5e1fg3JcXpvdAqClg59XWZQe/P8dxZsSb6Ut0gM2N0udLAZrftiosdL8jZFufUZ1n71PxO7
FXnc3dZWVRj0jCkIjIcZiYIDPnye5XOCuJw6U8BvtTeHnr5LMgGe59TrhnnGp27afih6t6Em3pAW
TtnCZM+MsP5iZVZ3hSFhdYER7Q2rdb4eXSDt8oWxbTplQUQ+tvrsnmke+brfkGHSZaXOnlVgR6hx
dB534eqgWE7KhTEsG5qGTIdvDMliUaOFW3Q8n8UtXvvO8D+v3qZ/ym8h37L1qoCe3tgwiiLg3u5q
fs60XRqIabwnI7k1kydPE6ty6rCwT6ypftFllGUyTnnbP9DNK+FetSknbcsPq3zvcBUhvQ7sj2wu
mTiuk4ZjK1wm9/k0c8JwGtNlsoBOOZzEOIkM36aEFZUU1Rcpn9iDSqwJQwmBRT+z2wOfKj/82BXL
576jwtXaNheLS4ynRoJDXplUnNI+J62MXcKRkyOxuXww4I7R9UT4t5ioQ6XbV1M82xd15pY3YeK9
SfZt/SJBd2dnLcinIhhqcnyo/tx0RdbalMy5yEg35gtEKA5gr3ve8cABn++TawQ9omsj8l1IkGBy
4w/2qopFRJKX+JLKcGGHKu/j+KAGUlE/skHKXNDx569Y9F51HpUkniHLYwy7K1IwB3Agt0c7kMEz
LT7NE8Jcpuob4OPDLpj2zY2HASrWlYRcCbVVKyexx6QHCQ1U6eia8v02IP8waOxLCKO0SQWa6pjK
rjNvgNOnoztB2YgMo1LnGjW0EJEoZsz/RD2ZNpAbh0DidVVsLf9SKYVUo+2V4YOJaG7Ceo+jt580
N92QZFddyfHtWQ0PVOeDm9I4Boa+3HYDBbM64EmHmF1fksi7rzyPu6Xvl/Qi7fyvU4JGa+fb5Xox
hUyNyOhTXC/PKUUUO0D93nXd+kAuljx9XRdco0lRRLdh1rcfD1NhfxnbMaAoOQ83NbD0t96kznAU
o6Ey0KeqbeB4Sdxd5ZHeN2qHO7eLpkvf69aLuSz+pAVFVW1hj+fzXOxCb/y4Fs24Gy2oHlaDtuJB
+yThHR3lpDnoLjBjoMRGbGIfuNOIOpqbwqNkQVHbB7ChIqHFjrQHK6E3jjtxmPAjVd8s0p66il+9
79aeuNGv+N/Vb0vIqQirqO0P8VeZd0zpoUMElpAJ4N2rZOSfuxKgyVR9KTLtj4gYyT7wY+nQs/76
hmH58fqisyUCTDy9CxeW0hqolLVfyTgdnEnqw6HB4pKaRZnVtNcpL5FzIcKykNkn0CUA3qqs1LKA
CzckcsGY9EaFDjfjeJFvdzFgSOzl7Ouuib5iKvIhKfnLmK8sRKHEZGKew0p2BZKpGFeddWjbNjED
LO1nVPKoL60MtYbvkywV+6Jy3Fd22YQ34cSksRYzGRDyPjCLuS7WKPw93Vvrq3a/Ll/qZu4JFoag
+Xty/HQgDKIxnew3O2dPKdbOeOvJVms3H5q3Sb9pkl3QlBkFtrK4bhWKWDblr009Pgvm6KvrlPlH
6Tp4GQVCr10ZE4t4Pdj9ZR3yMOyBZY+JY7TLXcrnFlJ4Y0xLRiXM1aLAR1i43NoRcV7VsJ8YPkJ/
K6J+BS17lcqLntUw7XsXOExbvgmCtLne7iNcKLOt85pWDnOfBDRDk8lan4FK6hBmmLF6SGPvmVUf
iB1XqnA4QkXZsf1tW+6b2ieWKhKEVl0i0tpTMFjztyXqZChc/jFVG0qrdSxJeew3Go64tqyS66Bh
L7YS6rdbMinewieCaQR7Bvx2bZZkkFMJ91LOxnGmDsjDoQCbSA7fBLMZ4dvsbr9C3e5246QieMFG
qTHdE1HT1A6DmKVZJaSZmxJ59wvzg1wOix2bME3YQk68x7Mkr4iuQ0Jsh+wErAyavY7iVDckIYXx
jpOUpd4FHTpVP5NuzO+sGb9JnNco74TUUdeE9tJcsYiBhtx01Vi/J35mRc7JX9WmDq+mhnXNIeI+
H2vOSHP9AWyrycK1deRnukFElC70jT876+U0c6FzrmJi4VUccUnUZdQfY+8d3XzSj6Ky+vzSa8mx
gnF0n7vuUL9Y4yiDXsSTddfD8pz3m39Mh2VzuXHX5rZIiFuIYtZk1xZcMMkB9GO88sNGd7TwL6oR
PZrLZZfF9XDVEmtfU7qLX/EGSWuoUrBZCveLhQYMACLHvSmXfrrY8/bxxuCybReWNWl/CwKAupzt
z++tkYhojDtmOE3K9e9o73t/WJ1+QFxFBAn8w+p25ctgP3ULWxuj8Jidlh/08wYGuR48juU24A5t
Qw7H39qD3zYLyeVLWOzB5Whxcgjc9VvVB812E6fTywQ5RxbqwHGVUhTKW05JU+/9rc08cpKsHV56
UfzBq0hl6oyDyMmIzZBfcUdO1hZ/rItxSvsro9nvTeu339qt6xRDu45IpnIW1ytvgV59LWBPc1Nt
o/hz4BKE/FYNDQeaW48vQTZXF+USxc9ymjQAaUBUTUl/VQc8E4EdmzDrvjV2TBXe0a2zFAscJU6n
AjjAZUJph2/jAWmPT6vygQ0BXb3dfDPZQY0T2FVS8XXTrxAzzG5n/89AjYN2S2hkQd65rFN8vF0w
FW7s1xfrui9etUM1vEDmgUveR68KmlN2/B9G9c3CqHDuPCSeMPXiPkmT+WUVzeOL30Yi8dorD9PL
qKn3u7EJo4tyg6tImmyrM+2nRwousNvJjtxQ+C/W2cPkYI3q3AI9AfAFUINEMIrC/qw1QkXuVqpm
4nsaaBBqPXWG1NEg3UZAmNJWPVvXMNXT0zwA0znKjhHGf7/w2qtmT3ODJY2kEZKpSkrDDBAD6Zrw
li3sGiuOP+QAJYXnkDKGPD4EhPIQBUYn4oUyNzHyxR0BwqsaTT3b30yVEVVb8zW0GExTHfpc2LCb
OvqSgoEIIS9hBrkeGip4BlLBJ7arcOvEb9UogNH2VpWsHnAfpwA1YfUg8m6RUIgEFSlIkNGE2lIx
g04mSK0Qj0IO1BkRiDG5icHYIksIyfVTYHz8qIMmIKIYoXib5+vpRqnglyfr0fwUuQFm2Uka2G6K
Pt44uf06GYA/MNNeyQPrgZKIbAh9SSZJE0exgWtQfrOt2egNCe5poI8LD5axWjGYdeAbsljXG7u3
6RYVwXQVqL0LgKb02YDPhKdxqVwjoCWhYa0iVchUxVbJWyeDBHOkEtr1lB9xM9FJY0eqKSCoNwGj
jpN85+jK/86hkg6LMmyJ6EqMUDiWgs5zWnKo+c+DhUBdhM42ib5WzKhmaI2h70ekYa53DhFxymNQ
ku0jJeORu+LktzlFNgccFd2yLJuXwgx33visyPOvRseCeErkCxHDkA66Xhf3/b2Rpshg0Cv/MHAN
EEdG/Qp5nqeT60eq1A6nDNvclzAQZeGHe7zaHtJ+GofipYzVTSdFPpp7TCWogCzgL4e9hz2Cup+g
UwHxJkv5pQQ1ADm7/KNt5vemTH1eF+jX4irZPmR5DM8AZlGufjgwt1/ycp0Z2ORPr/05+JBFDnEk
8s9exwmZJMmt3UGARCJOJAvtrAkJCywmSlqGeNwAwhrl+cJx8PQzewQZ+3BoJ+ei5ZUhJw+OnCL6
SclfRL8wo9K6HUk6ae7EnCuAh+RjolUvodFQeGB2kvRUVMo0JEDAMFI4NpqzEzuCapAMPGzkn4yq
1sgRQ3ffsCtZ9SIUdCOa1S61OYEl2wmpTejeyX7/RTRlOa8KmSS3MjU+9D1ZGL3FEPJG0vZi16ub
+J/aHQ8fyulCKuygnuy1fqdFLgCqPKGnA0wRyIAJtBcxfvXGDAp0D8lI8EgcbAUDaWFHikT0D2A+
Quc/PNpckFNOhHCzLo5fPKsRdU0Hd6ENk+v6psl0NH6C+40ouzIacZXRbEbOA33xzufm9rv2Lhva
O28DQFkQR5EkbBmWOP1H0XFk/InTZkVFFGxST5TQjuSVQnoKf18hny6Q1r+XuOAs8UAsIuzi2jYi
Y6el/TXadsnYZ9ZrgYKTASA6xFMBqmpuB3GiwoSKioe4kPrNWjA/y7PmElRQrZHs9UyZ7lSQQCPj
SqYLw0EiYuxJv8uyCmvJotxHkaQk0vJvDMTeAf/FTqz3Ix2SDBVlNMX3IOKX/J2iBXXsKjRjdRHK
DvnpnfrI6eYRwEBPh7xEvfcXEYe0aaIhHrbYFXObS4+Ae81uMQUxtz+7l/tUfeIQ+27sfN7TTXqn
C1oniHpwAVeMmhZPj8vYPT9clIyLzhEQSDfYIKby8HCr/AWwYWflPyIZBb7S9pNWgoiqcoyz1z1q
WfwdH0/BuEDCv5M2+4SPRfe9q2T3OU3Vfmc4BEKCw5T3RuuTUfYBSmAgn+v4Hi3mo0gl1OIwIaoJ
weUrAK4b8PQH3jQWMiLTVLRbWlR4JDe79gTtFOdo46ClIkB2gLqYHocgcsYWA1JWTtGbW9QjcyAf
fPpBPbaotgFwIl93QMgN+vBBuZ3XVhHglJeJja4YjUpEVq5MJxmJcAFxC+q7XqtVztWEWpCxO+IE
Yne+yjk+/71Ulhb6gzGdHP+VNR5KxprB/GMLSpTx+zEf4p6gCZL3gIDvalrLF6pewQYTQlcIFRsr
DOg8YgE8/axOBSR+GdfJCZxPVb6nFFC9mTqq9rQjJ8pCFwBFbz1UOIzBuDrPUXwLvv+9qqSC9Mf7
8Hkz0/mj86zqh7lIcwpt2OtKZFqShMKsV+F8bnJ/veI95hVfXeJ5khlD3PmJRpQXkV33h26+Q0Op
2nUjrWiLYEh4QjVQ6T3QQK0QEZ4ujeoYfX/1mIoZ4NSwfhPcWqCf85fZY4+SkfmOHYQhjd1TmT13
bqt1opp+J4U22ynhNW3BVINeSPDYAkx3a+TQxuFjumRv29ADxMU8M9eiMnY28aeRH5vfGxkmRE9k
oSa5eWucLs+vSQOqPTlQfADVnHWMOaLn+3CfWAv4kSnIvNe6fQXHUPVNAhSbIX/WShmEsE7OdDr4
dCCH2YbSMhbpesxCzdTW8Hbq2+f12v5u958EdlfgXQe8Lw7naSHAnhYAKWw4nU70fml+2ETMislV
6xLlWVAmbT27DL56/FqK+e8Vz+vCPFjLM6QB/3DVsxxrfVLALaSA0OC6lkf9KCzOBeZYebqS0pD9
tyyEpGsSkMPlYEbGPU/yH5nKPDr1kRDXLpkm0OuTXeQufR/OwUQFXklvBLUT3GVIOVjyqqLuesjq
dxsCM5L9CXK0mGETlMiaGdY1IjXIIqR8aWTkIT0EiLJSu4ebEi2flRg9ve8fCUcR1gVwjYEe5xJU
lYdzHzgxINmgW7G9QRHG9HDir5zld2EF5FcJHFqsAkSpqyzNyjA9vEr6EJQf3Au8UtTH7BBtocz8
UVmsDUsrCYiWkkETT1xKEiWhCgnkU8DayRFEwbbM7hS66RaSWq9xUOJg1q5cbTJWdMmCmtyB75Nw
hMRhKbs/y3lkOchVaT6KazsiOH/ucNGKP9kRgQ38nBAJGyDHPWFt5tswQXU4Xu4SfBlrnyVJUrOG
w7OeylMykYjB1jfGQLFK3OP7stv/5bbr7bo/1hIQVP7j6Zl6bG1hMu/bGwcxSgC9JzPVBpThgq21
vLYXVEAATBn+F1e/OsvajIY5ify7yNKiEhnzdiR0RHmV1IxCJ2mpKUQRDVDhU4AwozSycjRlnx7v
Y+EThrYwYzx362+QxHm4styyjMCo7UkOt9Nrj3aJZIe7DRgt0IqFC/WHhFSrCJeendJ3sUl0A9+z
0c0+bgCanhnYr0G9F7DiKVhsKAQGp8oAbnlwR9e1NndrdbjYNtalhHa7JaYaXFyZ2I5YSXGSlvsa
fxzt8oVUGcJOmtxEB9RfpGlrIp2zVgWPzvMGECBOXhRVaKufPDcU3UZ38DOgN/4biY8We6BV6DkJ
X6AQT7tS0lPCwMkiwMaHSj32KaeMwrzrmjOwCWljyX5QJQoXB0fDJwDldOZ5PnIT8zz/b8AnC3Ms
XWvs5iJ/qawiKKznUedcCQQgPbHQZYcjb2EGCCglrCDgLeAqVzJTPHF11flhj6SQc+ZoewR2yzyj
eIhzHkEXFOyHD7L1izEJBtqh2sTdnlwCIGERMM8pHTG4uqAEsxm0NMvTo4Iqwi1w808qFdUxxJcV
Mgx8tCkeL6ea0lGENQp5cqD28Lj/0kGw1oEkZQ6xj5EFA8Z6tKjLRXunnPX0oz7VjSBKY++jqkdC
Cqrhlz1Vuf7Y/z/Ozmy7bTNL2zfUWAvzcKrRmi1X7Dg5wXKcMkiMJGbg6vt5P7XzW6R+sboPqlJl
KzZIfMPe77THNcFNvmuyK9uHmM/KArlBx8ntW8iiCjxaFx06trN82lnnvR//6QeCmHuE/wXmB6bz
0S1UYABxLw3QlHxZN+kMj9rgA49qNBLwMI3LDYsj8KsSO+ItmiB7tZaMWc7wQlkOMQKovbnlsOpu
axtIxRhAoqnMrrwQDqlGdnJVEzF4pm8nOjlN8g2VGg2QxoxQ3TN+8PCmrdds6KgOvQfVq83EfzZY
DwUZZNsKv7T62BVmUPrpHQXp8ERkNvmqTKfmMqNbuyoWPm+GuU0zDbiSX3pfflZpqwLQjOZGYSXF
9Nw67XWwrrdqQQ1GmyRfsnZ8NsZTLrGZc5cAAkwr++qu31vEOclSp28CtuJMMJeuBG1licmUqWCV
fMVq+IU9KyzYw8H//np5Azx8/S0dQLNYdwZOYNd7cLC+tAm0IHYk6WTN1uRm7wDbc7ae038UZiSD
n3JJTSMEBBR5NEFokkY0Se8/mikqX1+xejS8XjEXBHOOD4rOYAhzJ4yz+nHbU/YZ8ynUPRNmQQPj
jTxC8nx329Q5sxWtDFTBUENXIRo5jGSL5OFMw05WR+qWFRNH1tPqtij1trjJtZHRT2fUs9B8guKN
0E0te7HPYWeQB9ziUfeREgveDfrldqJMujBzZrs0gLVWNEdBVASKngvfAmRuGREtG9CGQcfw8xjA
aHErDrccVnQaERwgwcEIMrPu+WZdpp/43TWjCbASSQIHjbSeWSNbI8ux/sT7bY0YzvmRW8h06oZ6
tmbsVr5gDyO+8VzBMAhjPvl7tEXKpzDSDxjG79EWypl8lHGHKcaDW4hm+LaZMR1n/2WRwVKP7Vo9
+jXaLy9De+hvkfa9/wI93UPvvcADnajnNGXTxmttwr78iOpRFnTJiXSHThTZjPI2EWDSCQujEGZm
+wjEzAxQ5eHBmrhsNOadFSFqRjkMJbcuHORwtJgSa0swJn+smoMVsM30QOAL73+a/89y5BIjtIBS
+DCzvR23sZ117JR4YFZNlhUoYNAiMUV6GD+0fWqfxw6CKn/dodtsIeGnEe8byPxnNXVGPpEvJAOo
YhURnPGKOI4W99FfaEN1FsVy4euzZu5MJaQ8GDmNph7atkjxxzXMurj2g769tz0WhHFF+4vCwVYE
qjFzci/SZbisvKo9h2ZHbxWKXkLQYsSlRPrkTEDhrgJKIbVoez4W8Kjdwt2ArCZBvJZB2WeICnLK
I1YjwidIqPQC00H5IUJsc6W2eBrxsWXz6l3HwQ7nlzTQQmfEQdoj617jaDjvafsZhoXskM83JYhA
/IrzLusRv3oy5tms7tpmxbctF40FgXu2Vvwdcqm8//beqDV1mPzz9g5to5aVzDyi7xP/AnJBmLbx
pWu+hcFo4cR06ivwUgWSskMxOSF96YHFVypOkyGCASU6pRZ9g3Z8/WQHVfCYb4I2LZOXIoS1zFdF
uH03EXSiniZg9BG5lErIYZ08KWAEvfJXjVYwkXMc1YLAu5r3JcdrYwMpOOGNu0f+kNrZpVovFdTi
xXTZNS5FPqc4PO93Znucd1b/NY+Wy8Xuz3flnkSE+kpWkBhxIbZIJEgpBZlIMXp2bUjbC25E00hu
Lo1mM4Tft91wv/L7CgqJoCGyTfrFGJEUwKIKbkVSqDYiWn4TCSlv+BRwZvPdRhZ9K7Hzp/3NzhuO
Gb5cZmUoQJ19eyRArTebsFrtgAkmHJcvY8PLqSbHga6BdgP/VIaxzw+ImRpYflPEQDs11O3KoY2Q
AFEeBDBoxI+p5RaQpiAj8l9lAlqjXhkWaNIQcYkMsmxqifUhKkFWJ3DNLMagaO/YxnaM7rPzg7tp
g7IZl44gH/y9g5E9QQ6wHHExc777KWp+Y3iNFph7u+FfzIlgQDVJMFy8RZylWWl7xJHTLDXXzOJI
qsekqL/ZAwiMJBqZRWBwJn5TFxO54ZxIPL0RQsSYoFEYkBvSsJywNWQbVXL9fncZ17JABkilslky
Ib9n+/donKYFclZ4LoAxT14g7DaKLxSQPJ3ccpp1OrrUjBOZLXcb1xrPBt+az7HPoucRa1a7nGJm
U3VV/9WuYUlxv/P3OTxZXwi4oVbbcwmCR3hcSChCfSCc82KMtzf+MtpXEVDoRRfO3+oC1WVUdYhf
A0YSpoG7nC1Z1YAzNLvLPAg+ARnHl2NNCIs3oJPBfODwp3Hi2g1ccY7A8kxRJzIqAG+gN5x56T4N
G+Uyn4LMPWR3emlRjl6f+rjnRifGO450rzIhZOZRjOLHjKLZTdEna6EKlKSck7f5nMW6kXAgItgI
T92sxw0qy1qkA4kcBN5HB+hDPZdt2Kdt+IAk806nWWOjr8a8pNcgtAtN/A3mPPKEyt9+OqMU1xJb
zBkZ+SdTWfBvsqBhA8Sw646SxryLucgoqv/nTWQMbMH5VQv6YeRYrIAWe/YuNMiny3ir2USNQboL
xA2uN0TaSinJWfuq0v4vZ/j/+9SHeEG0tOkmKpARCPARChmXy2cRnupzAa7uxAEqN1wcoKkM9PgA
SUr7lTVZVqz/wOmoE/qozvnludzXbSTXYpJYE+YcyRvsHcpKlzcCQauditvoztAt5nqBgC1IqkJJ
ICAc8fRVN1PecBJqgrBwDaupv0OhoRSAmX3/C3SP+3AtGz/iZcQ8r63f/xUR73frRM8XMm+d3gPA
AEHrc534TCthZKaESJoGSoWM24Jrvsi3aInXR9GqNq1rZ4e39bZ/TvLxmx5fKYK25nQoJdD0wCNB
VID84oHlPCUX6UQyif/mR4gCWz074QOm6/vlIzAFzPKcTVya4aq+ywGty87wbgs3I8tbMLrYStkc
Fa2hqDABS43m6fLrmiZuojShddSoYSvivqPTl/1lZAbDzLnpkVjHNadJJBpmZl6UfLUyz8n2N0Fh
yO4noCLrQGdR5AiX1++ZwcoUtpOLMFDCERNLxaBpHENwHt39+2/17dLml6/kYPmtrl1vyQ+pzGR3
zW9Qjyt7BXQyInF9XOi8bOYpfcZpgnVnjN1S5KMZqYn5diSQKRriv0882JunFJh5JNO0D2n7erl5
9dyk03al5tIppZHzeg9ijGw2pA/epJhin/xqbr4neNLLl/cBxTXjTxf8K7Qk4o7CIcfuOFXTv+FP
YUPEMVZa0saA5Q8AoLraJBmTgRMyXyi5COkQYoriivvAQQu5xwjIZDKlcYuFMGncZJ3o6ysmkpg6
VpYXm4c04VB8zSe+Qn1FR0dLQgoPSAVIhoECf1nuI2aI3W4Tx2Y+TUwSXte+tObqkLpS8+dpjUNQ
GI49sbImJYvCTH5Uo1MRzkEHibj8pNEpeHMz/vJ0B+BBnfdxs4bFjhGyBH9JIJ5jgoA8o1ChTq32
1c12cD7MxCvl0xfB8TUiatPJZyuOaod7ogtVKHmqxDCw+uTeacC0GdOIF0BqOoGsqAzo7dHaKNS6
IfVEmrrM6glsWKgvfLaq7oUwPpeQSF4idRkmOklRmTZsgeb/icrNCk4r7d0iwEkHGlBoqjGBRfVZ
Didjqj9FRxFRdLNu2nNFA63M4DbRul164ip/ewn+8h0eXOXRUEU7K5liM9/Vr2PYEDJN6IOLTfRJ
Lnm93X9S/6B8Fd+tlSfRn8BFafm0+rq8egiX8ebECnzrHSNsiZgXHUYBuTuvNzGwVp+h63C4Lzg7
sZZL41J4WIJQhYjqk51ASk0B9Qy6eRJ7848J7X+EN6eVKm+2TWzY2IU6IO7vMCDXK919w20Gpgwl
qeeSEVyaEDlxjRIOBacofaml0DfTqsIGhdbdFNk300aoLj8PpZ4V/P8Eo+QaPUotNSTJJ7f6a3Fu
997uNmP0jJEcZQS0Nng7CWU2tBzlRJNRFQFCaOZYvkue+8S71nR2FUfEWZjhA6qaTKgg3dbE5MN6
BAqeOZd1omn4l/pR1SeSWAhUgzHh1fN6x5lRQICRZI+L6RcsLl5GHKWget0yp6WapnI8PHCIdw38
ACdBYB/2yW3ZWOsYDCArASkBO7F0KM4UQ6H7U/ECglKzkQAg3XUjcjLLTr/0GeU/VL+ksxMppT+z
e1/IEkKJOejjiRpc0R8RqkyFy7dZcSkIXG/GzJGiucmWzZ/xSAieS1P0T4IXKdPzxv9sVekgY9ON
FGt+S6ugaqrJvH93WXTVjVSthBfXKZ1DsA/RDuPHB01pfAQcJF8qdla7ph4psYwqiDMUy2TWQo1Q
gtnGK+rppGEt2yGFv93Q6/YCs/k5vT8Z1F9cLHH5XfSJLgBxehEaXUVSdLbSzXiK6FQsxZvHbRzh
KwUMJU7ssPZhBmvfbEjsehZdMXgpLVbueFcE2mzPDXapMVJFAfOOTnTCeE/TiscH76XNJGGhMaNQ
FwhJf4futQaVIWoPpHMDm4XF+iJrq+SPbsB9gpBry+hZOja4Z/3YBGhpkYkkhxx8CDSCgmOKivhN
WfSakgCM7frcpaPzUGcbkCU5mEjSPCcJy0QFJ1dgo1+MKNaFj/VTQqEiDIbna0qQJi32srlagHzP
vGiDSWS7d3GEpNPZOO7sr7nVlh/Hbb29niIArrGlQ2xT+o/3T7s3soWY66xpspTHMclFBwWBlY/O
VHl29Jwl9XelBHdDcGf8UUqi7iygO8hloSImcFrjXOD3jEidILS4wf8MRp/uhg/pMLCouIMI05Wm
T3OgWi5sj+A0Lfp9sTnbdu65tpPM+kp4kxbh9NQFI0M72NPkDzL8hUANhuccDvjKxyFJLehKkz7X
OCib6Bj9Pe7Spsl+Vz3WMflpcigSmANBknB1ZmTDIP+4zL6aX0PrpNPIX9MvTd5wqK5PAo+ksFTW
rtQJulylU6Ho/qwLKnPiDyNliiK3R7QeY03FCRjl1cCFHNI5R6cgod0FsYgnyIO3rtVXn/ng2srb
bcyJGvpGZzGhF7VTKD0zrAvWIsbZ48O/KPMDo9+jXSHV4z1VoFIhhYBGY4xkfJk7fxtctX11dWKl
vdE0BtgMCP+MmMwDA/76XvXCxlsx+DQP3R5BEotAA1N1zg7FcjMEgLQ0tejeLjqvM5250vaWwbsm
fGB7Nm3xSfLw0lJ0xtU+wJhCj+vmdbfTDZiheTF6AVEBNriqGYh6/svavxQMhoZ7/1O9kc7H1FDq
fZ8dxPS2+KAX8YiPDqs4s4H6KaS1fyiolRG7us6/8ulMZG8zIzSEDRXIaLp0VKQ6fqsxuN+maNlg
ro0yh1Iv4kO//4hvtUskByKKpJ5GJHmUbbm1OMy4nu+Fk2jGqZFUm5F3dOcUU2Q6XGrda1eL4VO8
Icava1NOq7+j2Dp98x49F3vTRuAa+Yzi4/s7Em3WTjFaTVw96av7xw5Dqg0dCqU+XycyebXiCqzh
n5+lR9SVpD0lmYwqgv9A4XyodIHSov4LIp0g4E0mv/yXFiTfpnHiLcX2vkiSv7sFMFNBHARSwQqo
DBzBRxuB+BNxQKisLgvgN8XyZy1Q0MQZ0tIjI+uxZ3KFSmLFZJ6YepBoZkCggebU2eGrQR3dOizP
FuHM//KV6yO4BNbTh9JHccC/3mskIMB35xabPEEUweHXddSwiGIahq1rScYNd1m0+yphs0+eUxju
H0OnuehshO7eC7J1GtAChD5o78yDwdgbAQwpnAeHgDU5fRTv1tAMB7cTvts4AL61azLMcMT+lhUA
HEWrfOsEdn6N8DF2NvGJBBtyF8f0dvDwwLVyrHXMSFC4TuZz74dsuUWREeGnKXdtjjXQbV9xaRMD
pS6EVBuzoEmd67YcEMzb5qIfaOKmmUDp2AUiNRJPOwVUkdMNP5OH2RJPmkXCEeQj1aFkQSnICGK/
8Nmo1AmVxBS8h1KyEf5dxNSM5HYBhK4J5j7zF2QbHleUSl3DZ6l5NCb4yeUvibeULuawNmstajCK
2h2077SFvi8awmaKFvMcuN7070al3rrl2/KLmfQCOYS7jAeX1j4Oe+JS9izPgvRmTBFMR1CQXJ7g
ecvxHF531vxtFDBuAhAyF2PkutXfV+RY78lFz1uv/GAiDMwMQD9zrbtsGJLbkpQvJgM43VlXwz/H
Huh5tqEOU/1vZhTGHLXX6t20zsZFxH/Ne8wWJBjxgmcxSUtsmTHRBsrPbFQTKZsg84ISYSD1TewC
yJXB8rUq6685iQBANhRR2Lbqntpq2inC0CY3oMgVJpjzv6YSA3lTgXrHNYVdUVobnJN8vRl/VJQF
znkf1T9MNjNyyMm5nJv2nnTLDrvN/Ffcx7/DIyG2a6Anu+Z77JBMkadC6qMpvne3w0e77741LWLA
vm3O0mm8HNf5UzSyEKOW8r7xEc7GcCv5RFBPS3weNQbMu13uGuItNrsvHSa5c9+CGDG22I4tANm4
J6RnQ76GiWvxClZX0/M2/JyV2EXKzChK7OBDwhgM/Nt2AZszppCJ6ie8etx/6CrWSGPp55dtTm/G
Mu3A/i/9nK/DtnIctuQUYuobbMKDwLE1XKNTDZnZMKhNyTqw5xEGJ8G92YXKm9h0HtMO6j0RUFDy
wbDdIN1fpqe4gxvMclhQ31t++E6GtS5mxW1AEuy6rjxQSSUd5PwGEZDldbHxk2fkVxionRw361DO
xJjuSDeYNuvHYkVMQADgc7dkAbMu9dbabXaVlUQSMNuFDxbM0Ra+Yf3BV419d8xTaq5xPd/uQOM9
l23QTOTUWx5mEXPIFkEj6VIt31fdEgtAFUBUPD/TBmNyT5R2c2UVEEj2TPgBQ0WyqyK0CWhs+WGr
oQRvOSDObeCT+2ijU0H25rWiYJ92PAIjN5kZwLzaIsiDMz8p/1agbscldOlv193fNmb4+zrtd48e
A1HOW09hQBMWdMkZIgmLThzyh1CZzlJu9RhHF5VfcJjfVTfhFFvpunsCQ7r0Z4q8UCIutOnFgnoP
bboKWZXuukTVQWoOhl3yykyEKVJaRQwqGPK0ivZwwg0tG/4QfAygoCjRI1M4/XKLjlFJPkvSNyL7
n8yQ3dz9IZC261HO4ogwmkx4C8HQ2R5xgZHVIuQzeYNg2y9ZKdIdIi6diZ3BTwJAQuQFuHRp9d/r
0WE3po9tEhHCShgrdZSksi2wpCLE9J0oUsLziQWj2zgdUHikTNSnREdHXY3gCnrs4KK1qprkf3de
jPHE5NcUE5tXubLSJNo4JpsYtUknO5PYGpljNKxTSlQjK1KYLArKqMO9CsyXYRtQ3eX18LIcpqfr
rqOS1Tyz69o2DJGiKg9kRnURFBaBHwtrl+eBFCk69M3EZmjZyNUrkKue0qe5IFMMNMbflLfNuL/r
epxwG16Ei4CSk3skU7FGESTZzftr+0h7cviMB0h6nef+fpeEy7NyuuULkfOe1fbBMGABwQQpHR2B
Y/aEcgjJveAU3OUf5HaQwEF4qkn1oRc3CYnwhcV2+SwbtVCoYqvpMYTa/mMQQtW84c+h75Mws1ko
jJQNCWFi1II+kAxZYmSnTZ/FlphUHARQYrV9vyfvDDgEv5pVgKQyh9wMK0MqV1ioeAxozoiRLkHG
jwJAPISMh6OKFA1gUBkp2FdR7Qav0OwHoJhltT/v94MR2I60QGojNa9K9h0KfkAYTWNHBoQU4TTe
fWQX0mvAuMEBI1Ewpr/XdeRIHTH2DB95NN1NA0pFbrcWNgknTJ5yPmtfyvUS2u71khKMTgchggAB
hDR8QsDfXxmHw5Q5V/izvJBeRmLlIwYj55eDfu+9zBGWbdrOKHi6HmI04PhTfGbsI6wKVEFZGIpU
tKkEloKfEwGoFOMt3isD4xgDu+YGpSWxvvQYZk+WMEfo68R96U0ZmgEKvBmSLzqtUJYym0EmJFcH
DqH1nLHy9UR7FHDpC1ypNXCaejV4zK/Qhvn4YNP4sggSOOqirbavu22yX581EXgqQDNgmHJ3+zkY
ukkZIHcSe2o0WldQdxiNj1wpISuXXDRNIgETMINGNGd1yqvvDM15ehErgcYW+fA1stEQcgZIzW3C
XUP7st5uHjxgjGZ6FqBz2nJzNARJnwxHN5+No4kU9oO11iZznE7uuj4XkXLumcreA0DtsVxkyltE
SmJX9GPIVEhsQAqkND+EYxtWHIy3ziZhMPLcmb41oruihySRDTtE9f39VWg8IIevAd9oLDE/Nsjg
4GEtOv0V7z8kMmi2dAdmzlGEMl2Dm2RJ1nRMUFIzw60D99XQJqXnKvLAJgJeu6boPJTgutX8T+oR
lUjgDUSp1C7lc85Pv//YBjA9fuyQJE1AMUKKD/hwq696jCoLYw1xiZiEzWz62vQohDtUk9LHTIBA
L8lbrCuqDoKTOaJiASqdD0RAsZC1lP0mnLoLUjSkA94V6KcIi2zO8hPuOnPqzt6AFAsyYGXH0FbK
zWUrswn7kqmvOkIC/RWvZce10iOim1LuPpJu85n+oFVXs3Z0OtIPipFoQ4s/1MXlNJPrQD0VyXhJ
Ktx0uTKBw4MyOVFivb0m0eISSMrQMudwLoDVJlO25Ux+/OnmN1OHUBV+90d5ARXBi/yd6MjrqWxI
9BFzB1qhWeIIlSJMw+g/dxwhUObjhLBZsAWymYh4Yg9b4/vv9yiIUXuIoot8EcJokfcftNdI1fNu
S+H8YqVMWJa4mf2IvlqQCsYrXaGSyIjbkF5AM5iNslP5pCZpmBNEykyNuzA2aK68biCwygxTg7GW
Cy3uiK0L9eZocNd+/bZKTiiz44DPBux3GukDJA+gAfn0z+B2DGbI3z9owpJuSiWb5B4xEUROvP89
HPkc9D0EJG+4SD/455FwhiDuLqim4j5L08dmrZ4Mza0k2ZQyGeWZhMybtL5CDn1Fgg15fJhbhN2I
2OsGqA8EkTFzgqV3sPeg1RJ5EmGi414ZGNLljtvlzCMBRce//Ihy5+TY+U5HJISCEQ83LnUmmxZd
X4C6//VFnKfEXTSk9T6aaFwufmF4CgFJyuzaiq1n1WxKiRZaT7jHVVHD23V0P/fNQtvsjwQHVBxV
CxcDCL/EOnFAE2u3oA8iqwznT6s9yeIBgGWc0DCbzR6dtKrTlXHu3UDdkoyf5dvXSStJpW+V3zUO
YW0Zn+Dkl9L0CFtGKPhRScfyMWUVnRLWFg++Rv6AF+uN80OCGnIhjTF2qRhVsI+MZ0T8QIQ3WqWO
dNTimd5fIm9U7iwRZu6BjEJ/IBJ6/Y1yVffb0umhoaH4NH3Tr7DncKGK9FSxJ1+icmgEm5sbhzRa
9jQGrVz7mWlb6MRIRbuTHk7JwzXqiZFcF9mkNffk/Qd+Ay4F0Is0IpAELh77wAS1WkGWzF7EnDjM
4krrAba95Xr6ZDI8Vq5BnIXMgyc4hwNXmsoVBhb2TpJeU6lw/6t+/N8/FzGaOE7U6HmJcyDnzQEe
ymzVnYK3V1chQxiuBaHZHAqKXddeM1urhK6EofxJoUg2KyWdQjdOF4omaeVgy3AC8pUZU/TR95Uj
r0d+v4QEh3JCC5n3w09SuSD6vJlabjUdgnKNSTGkml++TWODIaHCqHeymYmwtHJSWJl5Ly2ByJSO
4sEnpF6oFqiwcOrCsxLmcNnsZHpQRhEZHFLyvFSQIML736a4+q6rwenSi3bYP+lWIPnySnEjgVU/
9256Kxl4DRgv8qjldBZna6XV9xZBsjktGRhmEqNPvEJVK0dfVaQmFthYyQ6v90K+Hza7PhlAvNGD
UPJfkEs0PyvDXF+RmUmIlvqfxBqMkz+lYHFGDBnCKtWF6kMiKLP3H+5I0cxAArzDQRyCxScx9pjX
D1dHbVFEQ1k/mgBs7VTNPbJHIA4UiMDyTEBju2ZegX58/iKE26d5nlhZusQEzitEQPoZHI02KC7y
NsRMdjN+nMbuQvWJtIgijqbC+mPb51dF5V6vfORu49+la/Ohif5UW6OA9nqDWlYf9bSX7XiL81GB
XjiNIs+X0OP1R7Xyhhz7xAJypb2TvENJCPJIy8dqy6cDQzQhJMCi8GzYkIWaCjZyZWGamwn3z+mm
483ngiYOGD4VI988DGZvO7YqaR/Vo9aHuEVNLA5rYv22KawnUhzMXDYKQEY4XUk572d0UM3mydkl
N3Pl3Wi4ohIw3l8abz0Xig1HEVvMHSJz6fX35bXBvHXXJLkrInyKPJMUv5K2Gwi4x9pAa6dGXRNr
RBZKSi3tSZx5mrXxt27u0wzSm8+lFBKb6bt0M7H3+rnGAdGoT9r6o45qzfc0ZZgABCgADhApu9A4
0QWYjBTdJbxIGZBVSGnXSzVwuj48Ertouiw8Zax7j2AZY33/BZRrbcwsOUGb8EIoUJL+k78kz+rn
kaJhkqU/JD/wjHP+xmyXcACdiPZYwVDAENKggRpGWWSrcpiBybOq+I1Q1DvpinwlmUqVDI6CC0BO
pwVf4UKlnq2w5WB/ECpUWIQjkNzhoxlhzSFsax+nbcd9297Ki63rQXWGUZjiJ1W5rGJzpAXwag5G
gE2oFLSVOmgldCZATsVCW9D/q18dmR3TMu+TXEAG5ujLRCSFAkGVR468UVb5CN+GLh8zrIJLyjgO
M1r4ef7NW8K7dvdgQAPG0kRQe+iTL1MHQDf0+Ts6urMTS1lL9dURTK3KNUrkhEoS9zB0oO9L4Gsr
qx6Xncec7vl5s9vcee56o7OsYOB8HgcfCYH+KPMXldznjLj1XVPdQrk/yY/IyMoT2+u4ROKZXGI7
HOpNMs3CAxBuzVp7R9b/zixjKc4U6al5DBLbY34904BEkrCvYjGNvHhhzZKHmHQRLNfxMn/rOsAS
v3Ee7Gp7o858bKdnxe7pDbz/JR5f+Y4b0JMnEWoun9130JWvHmX/5I4Ig5nA00VwOhrYjRxOs6NV
zymcUGIr3+aDsI605DXeiVVEB0xs8wqAvnJR05xHQ/KcbP1rtSqaJqRyT42Palydw2bb1JzPIJGS
LaryJkz0Y7Ykn4y/FtlRXMY33Cn/UqJakxLnEUmXuuW+JAG5wJqomSkmeAyEQHE2Kxl9ottNgKFE
/xweVnB6uZkhqwfrDWMfZwGhl0zaOCTf4beDwnNn3u2uJPEzwjYdV9AfipiA3CY+vIYdcof4eioA
0IRsFWYKlciMWn6hViyZJpxm1d4/y9LVvpwoWi6QOdfndUmeMswgaeHksc7fDGHm+XyzhJ/iogbR
Uazhy//zjfINEJM83AcZWPGENZwkI3x0OlLoxtP+g9/gS25hT7NoevLdOT6PE1YW/AuObQsBbuZz
/DCDDM4Uf8/5y0g+Fxhb9Ys87rZPdG7DoKI41cQEm6Rk329bQt4YKLYRwEH6Xjz2fGSXoFoGpsEG
rYyEBBKRNo5f5tRp3DxHfJYiSyWvuetdbFUbzI8oMRkutsKuGWQnVSi0g4XH7vEtVt6wvXX75FGG
NXK++7K+rXJypOI9CSAKVR4nnl7iwjxRAPwWZrzZz+5j1EHbvsBBFg6dvAGeq0FGmrn6HgcjKeyD
DdgJFWe8LHBOeFBrRhjyEfE0dZceHqKzaIKhjPbMJBuZsIFmBg6oy+nRaqjrjl3yAa2Dfd5k9XcB
32YOmeVnv+2GRD5dpgpzmYo0sh0Not3BA7Yrq2VUGW2GB0+NQax2bKYKR5K1g4MkADm/GCdoRm9Q
Zi4bPyp1c9Q4O1eNcopoxXMU1dJT/MhHxBCjxfO9fyy4R+UtxwJp/z49iu2rgnl9HVsdE+AGt00e
lcagHTXhAlGEqUFFQGR0FRmVJZeGBNnqjnHBfcrW7FOQzs+t713qrZbz8DuBUKgPfOO5sgdGKHMs
jJsS9ydAAPWmCIYxIIV9zf96/3McRR1QHDqkO6H/jVQhhofHW1+R0ByM/r0889wD6LelGJIWvEH1
YOJ0Qxy5qjoQuV3GLsc0dklJ0zsCPfTRoGSRHHARFgX/IXJEKnET/OnhZ21s8vJjkbr0PySuQtBy
I9sb9APqdMeFoiF98djqc6u9UZsjoDjf8/ZOW3iOoRwZKUK8jPjiQbacg1rKm+fGavcSWPGh44kW
Dm+F2B5N/NJL/Km4LVp87qD1sceD+BjARTAKYZ0UaE2RbzgWC+Qqms/UBOjtCYAQIcOIiO9C7jUn
XlIsDXBpJ/4g+cvef41H2VJ8DqZI4BLxACCcxHziX4qwvGr7Jc7QfnFcYgmApyg37cc6wList6YE
VZ3CqlLaiLHNoHHGDcKvyW+FxQRrms3dRvsPCxfraN5lX+M0/Sy9puaRdisdksXbdxmFtaNZJU9J
lhPl3hgATy4Dyk/uMXJSaMk5izdr/C8M3F+Nj4BsF+owbIFckJqDqaELioST+6kolXA+ocOjSlPX
pAutJnNeg1kFAuDmerKm4LwOtvfRDrWIgLERv8b7X+Qb9Ykf096jJVSPSLTY630d2ZG3H7PR/iiV
k+QbSqzJZpchb4Q1icikLRJ8o6lgzbT80DUMFX3ebWlRrPFC48/19kUgeBFHmUictjULmR2ON/r9
J36jl+WJE1zZjC5kCukRx0HWlpUvPoEZBbZEHFIKLXL76sZNg/OJXHUVLGoWuh2klt6ez1w4jnRe
IcPgMNQqOxOJxB5cPIYG0djpYhcD/eGAya0/tCNjgr0KCdoJLVWVKNG2ogKglBkfAcfcFP5vGO+v
dHpoxxpNO/Xx+x/2yHzHOv/1w7oHjbtl99WmLRcfYAhfps4jbNyqxrIEAwU4c6zJH2pvO4taImnG
Jy/sUc7D2kNTKSnNqP5oj6w4v901s1HU+iUAJSU4IgbQFoFuBnwAujxdUb71GRgGjjGAMB926qHG
oh0pdzf7iCOXDlMTjdSV69SZJroSlpw6dM0FJz7m+gVygK9mNniswV7TypabGUIlk5KBDOfQwyGM
rkR0jwUjrBRIEbcKrhfptcom/P6LeKPWkz6EYCcbADlIooP7b/VZyXPu9A8yK0g/FNf9fdNkLTGX
uGJTPpVuBmTR8pjq7OhyKQL4PeS5XDTQGFz/uaofsDwll/0M0xK+KMlCTDhMkXBoMFpRpruJucFx
G/0t0ke03LTW16bwn2GIrL9ijefSEaIcJuGna7a9yofuvnVPNQVmmb2udAObmwOdqesEHLsHtyZR
LtybbrE3kZdGWlho+AVHhKAiM5aTd6CgAEHfdrl8c33rIXWd+2yLdIaHNGQF1+UaLN+USpP+ezeH
f7z/ko71Mg6PmagcR0ZMkXKAR9fRAq0wrv2DepdslKyLWd/NzLAf5QwCy9xlPnsnz5/CtjyvNiMZ
3AD5EBpCFRIru2TixgfRNNPS07KjQbOKO2GaU+rfcyhdRkVyTfI/9jFQO4loyRdm8K0DPlKjcie/
x06jv0XXqGtWU/kf3OdHTAYtLlG7JqWSjXG4GK3S3pd96K/38jQry0vFmKBGP6t+E00dzigtYyqW
GEZD6lu7oT/g5rsVB1zsKH5Naiubxt5w8m3Sc2+x/gz64Xd7pHKJ3fqjWPtJ2YfcYzKy+Bu2nE56
bTmN1joduOEKJD1YZwxPRdzuEpAMWKkP/su1vjZdum/XoDL+rCmVLnELNtk0MC87QgwUTabyRHMV
uSjtomKeERrIIuIsk+HJZMuS+/iSIAAlLNbUWvAbCUlOOdx5t5oJqelq76++I/eAw1sBqopZg4Cs
eENfP/xYex6DPKLiPp56wPtVgcKIYxlvo8xCJcvbhRFtQghRCBsTNNeKETTvoTbRGyiEMKr859ra
X9U0Ee8/YaTb4vDrpWElBABuLyGp7vUT4g5izMyQTQ9xgKSZ1Arij01Vu1LSiRWrq/avspqQ3EOL
jbx84jZvdb+qhBNwGa+cfFxB0rB0Hf5NYvpNlqMZ9hxZ650qYPaS0WnBB+iF6MUIciGehMl2wF9A
wNJ6C8HCg/yb0MWw/mNfBTJ1YrDmsNMFrMwP3U37fXHTeeVnJfopPZrDE8EMWuTIu5P7Uuky2m1+
SQsic7aNUJMCVQGgQhsaZlmRWoygfKKCLV68uHJrSCugStXkdlDwt93J1AUzdPboOw+4OiKkJnA8
B2eS5aV9jj52fdDtJ/CHYSFXvo/9kPrkrAvQ2Iojlv4qyIfLstgTk0XCGENPgeyJ1wi5SoTKmSmL
2Iy/6sc7+EeD2POvGesBHPBP45/YFCPp4AhT+8HcNTKQgJF0pol4MxeNy+0hzZVQUxN3TtWuXS3T
Qrz0XwUh5nvUta0KC8+3f1hZeeV0/QeRkwbFB2NdmcAsp3pOF6SwBBPkfjLV62iyr7YWxkKkmqBo
CpN9vXAjF3Pcboa3A2ujFCKeAi+mlfYoaYlUpraWLUO8vBkCxQU8rH8uaW88S7FDHQ+bq2Dy7Wa4
wplwIwB2IoDIJ3deeZEvddLmQ+Vbl6GfE6VE20PvYKvVga7U3HoFjSqBJmM6tUrCLk2RnVEiLuCs
7Odi4mvel+33xXb/HlutrPA+D4m0rsJPMB4vMOnJ7+atYydiOoaPvQ/ag6r49XeTT1bBudivD2pZ
TXkl9SrMtenMxT/ZHPs9JyYcoZQzGQNBCqf+5DcTzlKuwxbNOluoTawfa7Ge0BG8AeTTdoZ+gCXC
R3N2aOivLb/cUnuuH2UOVb0uygk8BGsAcPiE/0NRrrpz4y3kJo2magZJw4yX3wYSINV2rU8FTJq/
+PXODAmJw7KKCEk1zQHzUUeVt3HaJTBuL+1OLSBloujLE5wZhf7+bB6q330ujp/638ZZfljl+mVT
7//t4/owY/QC0onHJL8VDy+Hq1LVxItoUjoWiaeqTG+KyXuQDOf9Mz3Q+XH4KRToouo64pg5OF/y
YbNx6n6xPwq/6JAiRS3SDOaHooMgciUHJSTK/K+i32ZndgnTjXuvoEu3YzAcDB+2QzGQ9cP+Ilvs
hkafF4OzDDSSCrwYFGeFZMweds1f065fEQQm0kLk/EQjhRXgBnMQ/e3muWhB6VDN7S8KOFbJFqhh
putpYz9xoGjuXMo51HbezbTd/ciifLxs+MmzYgDwK0zrnqdfPJceUslO0UJOmspF5TQbk49qfCmh
owzENFf79v53+cZSjVifJD8mjgdWdzhcSJNZN9bcjQ/ashrk49s0xAnfK9Fz2cDhCMtdoMfUQBQl
1JtcjC36DMLzTO4tauMW5fSJ53KOXzI6cCoiooOBKUjqPNjjPcx13oxMI6TnpUIDg/WCXOwK8EIu
l4QsLs3c2byAIse5MG2uk65sLr1NGn6YMsLUfQZ/X3Qdb4ZxbucwW905Bwdxn0HcfSIpISdvUHD7
PsAXMmCW0RaIEwZsGXu11Gt2AfLoO1wpO2BQP8aUwDjDP1oVAtEeCjghBA5pZXbRVRhLsKf8sGuQ
gM5mjU0xo8H8eL97NCMc7Q4ERKZqRqQSIcNsyst8ImHRoJvFtH6bGp7QZC6tvYDlEW8EyButPbqo
JgTvRWPF1DV7+RGnu/K+8BvuBxpbyS69hDpEk0eign6ZeQLdDFSapYziNHVXQtFuskXXxpsu8zxA
0qCMRRM6FXv1dBbabYpRiQswagFXsxkrFRO60KUP2iEL0jUlcYt8mGYexlqzP3M4JiugcUXYtLYA
/FHE0s4Zh8bgBiBkfGs/oj0IuhVRkURT0N2u4/A1Lcb8DJdmd9laJbOkbZSpa7he5D5/xEqyTB64
uPYy/l6yT9ENakTzVCLVy3doishXOnt/wRmN26tDhZBgtH4ULU6EbsAEgP5Sh0eLVcZ1wvw/01L/
jDiBtVIFrjZdCSfZyAxLd/5NqQVK1RByVAzwAEyMwc5Lho5GISFO2tDXismS7yDBl2JqMipfxflb
jExV7TbG/hl5AKi6OUFRDUjkpn8y4vLHimHk/Q94rD19/QEPtWCAzR0rcXVe3M0MTBQmYfQQ6o9Q
Tqlk90lRNfq9lq49K8hg61y+a6HcIulVXgri7XoUfFZff1+p8y60BoyemSJuPHnbH0UZYccOQg77
UCCE7xzmm9ahA0y12y0fpeY03a2FNQQBvoAPKZmkzlkC79Jr5ytN6mhIJ5OJw56KyxYMT/+eaRlx
DjeBUjiimwBrzhhsv0p/quRMaT6aDLBJUoSMmfDjcJ6UObxGfR3G35bNZzW6kvtIQizrthzEWSxp
d3CvklztFqKGSyHe4uYUjH86BvH4wObbQHgWoyHG/kp5+PpcrEt7V6xzvH8UsC0trgTqUqxrekDH
UtIUK7GpP2e8SDyLHejBhIHDWojiVvrY+8vrmGVAAoTQgzuZYxt5xQGqug77MKnciNICW64AImzv
D+qZdKaOnOQEJnIy2FukFslw6XcOc0x5V1TWc+pcemXLlRMx7ACADGkIuxCnJvSmihC7ox6feGaB
z2qF1BKpFdKsSeFAozRsCpdOky8QtRLCXEtflK+cwjJA/Ad+mKPOEl+DE0WRl3hxSDbSQS3l7ZzR
wedYmsZdaQFajtJzC2+ZWpAxmy8BH2pIrW6ELi+W5KlUdF+8/CBc9kNIshnr/0PS2c89o3tPq12O
2W2PtxvKAJEgLcFD9nrBeP7kVkyT9IxKK47mz100flVci7aKH1DZKK09IyG3wWqlIAw/6r504e9d
mfytUDCT+auDodC3CSd+bjAX3yDM2jWs+4lrb6uXRDB5scerOc3/zdmZNqdtvW38Cz2aEdp5i/c4
iRPXaZO8YdLkXwmtIKH10z+/6yh2bciYtlOGygRjoaNzzr1cy7eqJdLRCqj0oYnAqlNFMfINZC+C
ctoTfce4mv7qPfbKsURnv/yoYVS2pp1MZenah0knAKhKnsq1hBVzsXJ1kViwaohyr9/I5kZ9sRFw
vVAFp1Mm7AIHL69XuqbPuI0HpKRcarcp6E5CRgiSzirJdh9NNpFRmAZ9nJXsa8BJ3kTEQEIERjsF
C5p7eQvDlYa/Aif2BdH4ow1fxNR4ZeQH1gRn0OuqAe1O9OQtKXxSM4Anhc0w2bKsWTNfAQZgwWxH
JkuzQdVfs7QQK7rbFjInZCDXsX5XVt9hgsFV9VapQ8mlAzUueTllZCKwCa5a75fnObbABgZjAQZb
UZu9nrrxm4qHRo6Gd4meaIg4HgE9AubKOe2ebYkV8rRdzvF6RtUowB4CBIYLzMisK8/2Xdfa1AMx
RnmvdcNr8gflSgZSDtBCOVyEtxfKrZ9iUOQGNSlAFqwp1YBVPBKV7DQY6zhV4mzAN+BWRu/Xdw7z
7wl6dd/6bfzecOFNk7SjngroSfZxokjaEZu9qRaSw6mgTeOQGkxztlj7t0s3uDbyhbL5VWYXw5uk
jGtUERTVY4l7v0hHWJ+0WrDFEjrciu2/Xr+bWSu4XV/ezrR/EZvwli4tL2hZB7dz7SajvRtSWCQN
DfY18aNUDRuyZ9RviKADd6TH2dzUcLKaHJtyQGYogEywtlx13cHpgxCPL7MtiIGW8Kxyq+/Tjj6F
FhKDK5VXTINcyXnvuOgbLMgatuiuNvwhQOI08iO189SFmlXM6q19HdUok9vpvr01nvZeYJjOVKYR
fmrkcUtahVcwEn3RWvh0rBDhaJm+Jzqf3mUUEKKqU9LYJGxVAQO4CknO5FgeZ0SecUTASa+UbWTb
fvYamPUZpYm+Xn9JwiI631rJB+i8e86L8q8RXIUcQZV7jW2x7bMYZ+PSI5SLaA7S0/R61u0676l4
VFl8Jv+tLJi+hUik1C1q/SZ0dRsSDcBgn7KAqC8rmYmqPXiKzeNKCz8dZjFYohaacQ/vXLE29cSc
pbCOWE+yEL0gO89Qd66kkVohBOHS5CITQQW6tzEMt3xQ4zFfccrhG9cpf6QvKBCNZA8lWAyVOuMc
4YNsTZdYxXh0HD7NJGY2YtgbkLzdrvjNKvtm9X81CkTRQKvnrecphdgAUJFEKX3aE0irYx0Hl5sx
AGZFb94lNDu4GV3IHoOVLDGgoxSJeC9OPtX3zE7us8b+TeZqWUYPHXyjDDvYSq2cfZ0WoKHO0CIW
dl2ufgL4k8DcS8pDNXnToaLO8mivZOo/VM2BFJqilmJy4bdtMgtD1YDVnGPQ4C7WHzOQQ0ayh2a2
Rgca6CcVuSqEqWQ4aFAtxu4gHq+9smFFpqeyJwChLWznKsB3H3d++DFYWH+I36rdbOo1I9zbxiVg
pl2sRVXy38IUnuYTH1kEg3Qm6AJmi8kODeLD65qOfbfPLVdWmICWIGwYHqPBnlOaMYrWAUMrgF20
QR9NDm3b7mNN3z+NyN9pLLy+7oBWPV53fBcjLM4HOign9XLd6WrbGfD8m8HhUkKhN8PoIvvMM494
oQOe50eTX0fuA8887ELPHolx99vAMvqVN1Y5Qj+ID/z9zI+8zvPzA72nRg08B5+tz5+f+RMcPP0h
3sTnP3+Ovs0vUK/SpyHslDlAgwc6XOfcjpyQns2DVoLYCfyPn3lu4PISlMZ6eK1+1MHmnGOD8y8I
cQE3XfNhEQTJNL3ML/lUeur82vzxHCfWeXk3v8avzx/Ijxzz7K3JwPoHfW77Tp7JKqe3BpCiyoSH
rqQFPuOdHV3BGOAgrv9+NDXZ6lXVQKR7Nx+k9oO3/JNjHmV+vpjOwr/EU7Kt9Yrf5H28ynNIdM7x
oB9riln8TDLFD8CzOHh6sLCs0vB9V2aYcHyfX356Vz2c8fr8G1b3jgM9zIHb/jwhhTXzr/XJuZoU
/DB/AM8c8xtPn2c+QH+EA55rrCRiHR8ccAPwyql7+he3tGyjKA9hGrMID7pdU0elNmIXAHjACiBZ
YBLKPgOIoFoZHVbCFFjjdPJ7UhXylj6lrQ2dBgmW8Kwbtpdq79SIJ5RcSpYiMPM/Xj/HX4RTDh49
SOSAFSI9OUzDUko6XRtYm7ci+kodyeCdHHaHDKFbmKU2rXThJEzk8jOdV+fpMYWVB8Y/4AIcLwfk
ZOLUOYhJCcf0cjlw2xBt87Ep3+/j6F09Bhei1uBizzVkWadDpm6QqKIKmasBVXyaV6KLVI2PTy59
OoBySqlPA4KOvF0MDUD0OGjEAQ3Nw3El3t8vlg2RBsMjwLKUDTzoe6sZ7MtFoyyjpokkGHobflT3
sx0++8lRLlBLTT1W+uavj+iRKh2XzZUFoqqh0JIO88y0cmGupu7mLWgLw6JQYi1IvZxn1DOzHRIv
bz+u4g2wYuBdgiybJsOG+K2PoHURyu+T7KZspt/V39HCFEtpintUAh99R2kDaJsUvJRn9NH+TLGq
ND6ovuG6M1KP3vNpCraFMpPW8ET823XteTsNd6cJPMeBK1x1el8LwG4gssChvLxjOrtxexpABRqZ
qrWSdVKvUi5msAvg9UVMN4gmbWtmdJBjl0DG3ABFVr5RjERfYpOG9L6SN6LYleWp0sdxZY0zBexO
k46uhO8YOYRnKQwaeut019VUeRkh9ZftTFxANM0pySSOdxX6LrAsEJ6Gu0xjLQKDNXPt3Ddl7X7J
w/jGGCCpI0lMI0iSkgLVUayUW+t0gV3onRd5gTlpAGULSMqwYA5v+rwdumUcWIYaGtUU/GX8Ke9b
/OZVz5QGwNwopGyJibF4/2pTK5FRw2e2ojgF/zIU+MPzAhBBwQ9iA/2zg4Wii3d+5gR4VypENKF/
Dp4FNIRiuqhEuIHzitvvRvKXu3BWyCNbTsm3Fetm3hJheSj10L0EgaEUc5HBGY5sQCH46JFhMHfQ
XrWT/rNIzgZigftb4w8PcT7cKFiUmVfCRZlc98Z0ctQGlbq5mDdalkxNA5pXtgUlIJtvaoxyKhZX
r4cEDGbjkwjAsjcIM7IfrRRKV8eufOP1+3dCP06qa53WRDjujwrxSouL5Qx5TuQRXk6dGp7IsAkH
QgYfokLPMgHtFykguT1coi5oqr3g5VSiqJjNva8ogm+9SO8jv7wVnWiCa9EhoSMs6b9d0QIfR0/O
C4yAupCHrW3Ix4ONfhYywnS1cIi4VK+mBbJkYMdUc+2eStPMeMKKgMz/jZk5mIrYSjzlrjJud1d4
0d/EBRUN1TpFom8SavQF9wAtfynx25kHiw//EJ/UK+67j6ExAR1IpzqPTD2NGYCpoYmvvkq2J53q
GH3Hq88o739I8+A9HOKb17//kXgqGZCw2KwWfH/okwehcV27W2S60DgyCobsN+q7xQ3WKnL7JP74
ptvUQ5aqp4rDsndh7Iz5WaoBPdJ18t+BMPK76p1CM5i7jzlDsGeaQ8QcELEfpEYinWTfDXerRfJD
BbhQDl7q2Lz+pY7vuSAATCOktXiIYLVe3nO8kmRdsu1hrFIaocorhZGso/5LjVaBh2QZxfuSPE62
D39EHThqAGSCydF9+ijvcaX4MgCUM8yJ8zta73R+bFoODoYEIMsDNCNuf3R4a8Jo8XolZ2nqTBDM
eswnhLDC5BjAA2seougm/0sBQWDbk5IJqNGpCXGaB328zXFeCjuwISPco/X08rp1DSgvR/lRkKCK
MeKGQHNjSS9QlY8GqJFiEFMRxzyvQfNR0krqLRmnV6TZQ66ZsClKQ03Vj027XsTvT1y/owBO56k6
MoFS4AKgPjjPuk9RNFmSxzX7TxCzPhZ1c+PsmxsZZ2br6iH2ozNBGuR+p/knP4i4j66L2PkjR4vY
1OowKg+RSzhxbodj6zgBvERxfYkThOl+eW4pWiNjEOTBrR1LowBwYLC8bnpcAHTttoJb0JI19TlQ
LqqzqpmjqpyIgC6lbXdTfj/dIzgiTjq4y/oO9AsK70AlD0GknZzO2OicW4D71JgmymihWEQ0h1mc
StQNswlIvlT9KWMtzrKlvEUEB8g6DPXiLTX2KME4z6rBKYhk2S9x+ol26fI9XweRyh1OfQjgZxNF
G5BqFO76LL3pF3TujE1SFGEbMC1EDtoTcDNFYWsQFjWpanvpmgqTyxrowbKNBkg64nYonrLXJR5t
Ebhjo3HExIU5WXBieufcwliwptoLwLsqjHFKrJ011S93C5eqo1O4EgddCigGltqNANGpCRT/q3ac
nPyrq21GNz1GZ7CqgCkidyz8OT5HDdg5CGAbKmFeQYmMtAsyaNhihAnjf0WVO7qwHKNqSE2z9vl2
XD269mUw3dbIPCH0Mvzxr28yYLZa37j3Uac7wjrudT2dbYsxB8xAtKI8QEdytFILS7qz5iZTX+CR
LqECkIDASq1mng/07+CUNeWRMBs3WejqjJihhMuREKbPw8/EXjvMgP2dgdshRZGF3Gy9V33vF0AZ
W7ZSJX0eujERxth9h58ZDYUGTjmIWfeNFuB6CUEMjDISsJ8kI1A6pzaIX58mNf6FB6uK5PRgknb2
SGq6jRokr8LzpP78CCJXrV8hmKRIjGA4OhQ0ZohBkVAL9riHVEbqLt2yhwwV64l1XjnNzc7en1pH
Dtc4QXClJEWSiiYfbpovryRY6s1oDX17p41ZCSquf1TBmaXsASJqSoCwBxW8kseXJIyEzhcZSItw
TaOvHIiYKqZW2Lef/+0N6EL+wZwNw3JX9b6DncKFVl07W2t/px0MrhBY/DkqzoBENDC/1YmrXNg2
9K/F7oDS9Jki7qUAB3O4KWYSOd/rJ3bkX8llCzkrarrgsUBoH1R1yXw2i3rr702TSSVaj3qDwRuW
xDXEmVHIDBXsVcBEwu83bR5cwRBUD5DM2uCa2dWMqZkmTTq4q33v/SGGhswP1As0aHrCeKPtNFm0
ki0Lq8/wFD3oqILCt6GMSrxCYEYH5JAeZFEc32ZdMFLhocwHpVoYCbmCK+OYDZhBMnO6yphFVMho
RAvX0aG2oAqFtNrFrnv9Kh+J6pnzApniq4RCN/cgYXPr3C7xQ2UCk2rEstzrAwi3lE/6QO0OOPI9
RFA5O6DNfldBXQdnJjAnOASbC4movrU+dbmOtK4c+t8uWyPnteS/wy3OzZAtGK1yvBWASS1wAX4l
majCmEjOwiRQcPofeLYPZReeJfbyaj9614EdA+TqLtu2v1lb+6/SmhGGQrx5DfppbZdfDC1NMPCy
2GGhs8Ai9HJ+d9vaaZf7pX1LF+VO/iYS5p5J3tB7KyjBPdueMcuwJ4r3GGVIRsAgf+mjdhHy12Vk
3Vj+qbT3l6fms7/YoCiWUXQ4utR3pl1qO6NRILUzVCYBuTzWxiQgqRqOEiFtzqqNRWiDrSScJb0s
yRcoPj1dyHdVZnmej2t8ERfAmYrhtancvbxmqdv35dqJR5RhwZqMQMsEBvOS9mrr5+DAKFKU4ycg
odcGJBXHN/5ItaNzCtQR5bu45ebswTaczWrdEUaqvbv+XVQgUQOVQEcF89pD2kz8EZFhUeGT27W7
IVLQdHInMrZh6SWrJIV+xNomFBJajyYyD1FFEyL6X084mrSS6QPgQVweHuyr1GAWlr8NhluREw3S
BqyR6JEifHvoNCrj1EKgbMEQX1GWEKpYYhEh3i0yEHj9nI7YIhoNXLgQ3IHwE5K7vRyNELiV07Te
4lY7lJZayU6pMqLZpvKzyZztgsoY5Is+IdVpIC5S4wOz/UnYCi0JinwzDx1RAAJaRVXrm6Wo0Mxi
BTud5hzVWHXikcspEwr7LmW9lyfu9u2i7cN8muvS4NLprp9lOCwKHgRH7E5IkzhAGgtovYnQWVl1
e8e4Y4gRoeVLDNEUKMDrF/VXc48FFfyS7XF+wRFbL4iyEZ/d4W0MT1Y186gm/c7Dt2JPmUIquHiV
7Jh/F7KEFZ7yUXFXRZ+OrS0NTq34R3VFrhmZOawu9Pg9cpyDcGSa7GW/KDcdbLIAGCK1fMpzOi9j
WqdwCTiMZFSEkypr+3veTF9iuUW4wNMGSh8UoNRPMW7Z6gyLqKoJJrm5bNUF1qn7U8N4sFq8OOXD
1SKJnHiCng8xjiqA23029sEGmq/CNIrKKmWgdwFnizQ7gE/QgBSCX9wg8xVTs1A5Q0GLwRYTjYJZ
/36aF3S8m7INKIh3QxsqBWLYL+/Hbhc6m25XN7j+LP7S5DYlspEe5Sa8MfrLnGPvSqm7vex9yiyk
14Z9yRb1D03stKC8uHgwkgk4aEGAOYHccDDeiHzs3AB5XGRjSLOhHGUDkxs8hMZYMJi4YP0nLDbX
yQZTgqCAWfoJ741a/7+dGJyQ74fR0okI7yjHvrxIpV13ZdwENtxLEHmEQqI/Cj2pnDrOQBqwNjfr
iFbojHUVHumxkWSgrMI9CIL5+okdR5w6MQw6MSgh+IgOeQzudog9dwrZLWEVqZhDpnNRjeCV1ZIT
k6tZUIFieQNt/8PLMfYNNlfFIAr/hizajsMftR8Vq31JADAAAkG7Q4LwsLWwM9A1TSWaVo/fyg15
a1oApSbM+eLF/A21EGowo69/qeMEiS8lKzG4I9B9cOF4ebXTtMoW1Cfnqy3p89iPv0qAQQp0JkMy
vXwK1VAsPNAKkuLou+i+8qrPjyhUURilBVdl2U0bbC9fP8ej0iXS34uAuiVLE81FcDYvz1HFi9Jy
YwffAP8N1NnrbZYg8D1+ctKde154GYXvNTCK/LNHKV6uYyKgRQheNyVaNiMa8ktAOtL1ExBBQD/x
zB1r987vq1vdMzLZFN6vBjOpZKUkownBW0sbxpDsVaF9/WsdFS/1tWCSBC6VQXCSxlHsWQrtFvs8
J47l0kspAZoDIn/c7bJtsdkKoLaSLeNJjfqt3BHFgUGiVq1JE4vIltYjVkS+2iUuEN3t9RM8sjTj
BAHOwBEFNcMAHMpZcL+Uw4iqwoM9DiBOE8HkENmpqHohIWurgiKbqoi7E6Y2xFBQSTaiQGiZG+Zj
7PDPMlqNsAKGlAhiYPPdRgyfROg+SrF5sR1uqlpsCKPvGVVQXArsFmIfLzRv6+ZXjZ9Ul5VwR6ox
C/LZuMapBDGIktrMjKNaQikw6g3AmgBPMIOpVMmdGpjNsgy8VS7530XZjIBgd2+azA/OSpvCUrdH
wXiaPHvl+v3mLY7WJTtUvLx0hYWsB2DooUXx/x80gLUrHSy8NJsoo4D3hLPoHOxa4XYfDtUUkcNs
qMupN6T1RNGJ+Foz8WdDBKrSsFphcUKckgKpEhufdn6K3IW21NcH/ThmgpAQUdb0A/q/bAoHMRP3
edOWjT/dYkrzG4jQi6hiUcDH3EP8sc+m35p4gxQ3+33p3dPT+SQCI+9B8wx2AZBotejKhm4tkKYT
53ZUckW0E/YKZkdQPIFBH2wNdV26iCbt4TmxVyk2oc2GDhsLLyVXicTElKuVr6hlrjRPeb32dgP2
YCGT+MvpneEX+zq0Sbht7AkQxOzFYZY87Sm4Zm4/ByDs65vN9v1ul3+MivG2Qo1cWxa15LeKPTSO
WQseSvso2b3IoKe568fxJRWv5+d0sGi6OdfECuweOxSqhD/pgCp7RTZAI9NqRSdB8ILHqgINRtU8
qrI/V2w+0fI8HZOb1O3lbc9pkRGzoHOjofD3cjF3ozbaN97Qg8Ck0qGYnLK52TzZdBCsuqqcEVks
9nyJ3FYoW2mHfGdQhVIEluIInopo+AxXXky7Yq2qNswfFtA7Km33UuyIdgWiXyikDkju0bbqg/K7
7ciDhuqV/qC9YYly0Ot6VIgUacCUsnuUnzAbusGF5kZ7noGs+BSp5VuOPe13e4zuGzQgLiQWLAYv
For788gKfwgcrGipCboLVss3iDz9HlksVDt4S6Yb2I+F8z4Cv3ft7XlNFgu1tf5WdZv6zFqfcqb4
1T0QKIdEhJeLjb3Jy2ttLfyk8NxiuhXGBEkhJLGo2Ku0JK1UPCbvRLTTTSD6uEpLXrtMzx9VDWUC
Jezg6TT3SCnJAY1JRTFCXwEcABiYl2c2ZZt94fvdfGa9nExFDDD+yeICoIKWuMWHboEMI2coFEO8
pazM4igghhGQhnEihtAMdwJaCEJbde/HlnflA7ktNiDgC9Ppa6z9Z5mu1MB9YCb8fmJpOqpY8IXo
QbroXlPC4zq+/ELWMumadpsPKC4TN1nqlgLHqJOvkvhUEa+RfVoFkqUfwRnFzH9ilAqxzxU9QZIl
SbEgHNmjOwbAoEOB9/UzPFIg4pJT4lHbDzw27uwHC0JdVpM1oa5nWgmqmakX6VvRveWTYG6gZ5Bt
GClMZUmyrDbq8ABHVG8W8ciwbunSR1F7uXHWwOXwsWF2qVRh7U4iXBR6HqwUrKhEGQFREgX8g7uX
stJQ9KMzGK6LwCJZTO8qXqwvuafyM83YcEHYZlcyNoHEwzqS2udRgAioJLOwJOE9iOsBoAjZ/ff5
+9py3zfF8E3OGcqlxfVQLq27XFpWonicuOzH+VVgIw1KgO3LwOYQkhr6uU8XuLWRPoJXRIu6XrdX
gFjfe1CF1KKedbuBG3u4W5EmGyzahtobwk+xi0cpuqLSEVWdSjAdIQfqhGIPdA+0HglhKMNRFDpx
3rodXl59nTc6PFx7lwl2mBgMeVL4u469Fvt1wBvA8z2Ud+INOtQ0RXp8Q6uYiKAlYtKNIgMbuR/B
x7webBooVAtL+nQBPHPAOyKLyPhF/R5/2N75a6dZ/Qdmh+MFToiULdVDKhjYILych+6GZbqH4/zA
yV7INN4QDkGhcI5vHlNagW2UYpsVHFtRQRZkcWh0q6FEnL6cv1iKcbJA55NiJrEL3/rleaW75dCs
rbh/K06M9q3H0EX2Jyqbaa8B/iGL9Auj/cV5CePj4iKuLrYYdCkg8NeH2chiHAyzC6cMSeLFkpM7
jPGnzC4X4zSNd2Lj0FJ5s+kLyvjAAUblsv1HYJAXggdo/SVReWM4jsgtafo1QFCNyAhlg3jZv82i
NVBKJHM7yb5RDqQuKdxyw/SSfK6YNWrNKEloRDSYFrt7KMJn0oWIYFJSm6duTwEuAhyqoK0LaEYb
5Dj+KdLW0D+IqC7x+qnL3k311zADqteFP1Q5V2tYwYuZLGiTCt8hMJECrRDClOtbX/7PbVuwLrth
vKvgRe8Wi4s64L7NP75+bX9RMJA+NkEh2kEE+c5B3RRqdjjyD93bMBwudN0Ei5WiRsdSJbircZf1
KZfu2JF3KaH14kL9KXkcKIwVL1Shv7BfKhNk4JL2bXeTDLu/NVac5DwOkLHhGwreq0Zq0E9nr38X
c64H9wnFIcqpvvpA7mHonTZNDu97uflgkDayfFRUZtiHItFECbx4VY56C20wQBDxjtUtwbAD8qqB
p6V8BfRnogo3BqJzJE2/dN/8EiggmjxG0yPa0VyQp4o4C90IrZeV7R+0rrVvHH0VBNKcpQTMKSgc
TMW0dqZizJem4aphiTb2N0kFz1pvqBImtBAagLWSJxE/V0Q58O+Ut1F8GekBwDtXzcOoLmogVRgv
0euVDsXrF/64FUI8YTZttBIQXT5kBroOVpLbpMeMEPz3LMGXtCuYxzG8eHaLFIMr0JoIXTKn9CXQ
qJOEgtKhiv6R+pymI7Zno8a5y7CqCWUNqxovHE2oEoSXLNJ13IFctPbk21qtvQ5YKFRXldcImYnE
0RDAivTOiTCGhDJY96yWMAdOfGnhtg6HCHBBiAYcmunUoV8OUdluh0282/ZvJUORgcWES4SPBSqo
AOAF4G7t9o+xr89FXYy9krqO+7uxhRGLF322OMaUlToQ0TjmsmDS8u/pRAMFbTstE5VD/mrvbitr
/GqWDCCe0rA83af+1cJPf1oAXWqZxLsHG1JYbbLtWHrJB7bRB8OCBbM/64sLIkQhZIIfRj4dj0jW
UuNXDiZonRqAakuGOahn9z/k0mCq3IWLXZoH5/Rwo0wBN9V5i+fKI6/ALgmuaZOzMV0I/jffPGxM
LTcGAOdmV36QZ9rjzT8xu09Lk/2i/gDbAaxmiHcI2KrD+oO13PX20GSF4Sc6pSQn0chHikkWHesi
eFuwyCnQkB6QMX+RKZWvDnUEooRNUtwibsvT8GVTkjm4LYEIh8imCZd2NJZul/qLpCt3H7KeDQ8M
pSQwTZ+BSWd4Duoz2O1Zg2CdtEyVvEQx+Wcn7hOCABTxJOYpejz56oPds2V5HsITBB9EM6ZsHS4Q
Gj650x83dgAiLlFbodCL/ihSRgdzau3k1T60pzuho5T/NmhbVf2GmzH+Q1m1rAjZ5S9sLiDS0sR7
VFOF2pcPuJa+omjPg9q6tl2Wjz2dHrg7Ivkbf0UqP+IivL4Q/CJpARMBZpVcEWfOo+jZjazeTVDg
u+sXXM01oqOAilUcsB20gsn2VWoXN04kfZvI2OQsGHXJb02KbyaYYLk2+pWUqNXNE9Czhhf6D0DQ
xxUqZdvU07njyLeMqOrzmm4ZLtJ2X053UnkT2Eg+j1HB5iiVKCn8SIQpW0qkOCo+iFrcjB74Z+9e
UY0CUA2/S6B/Ygc/opjjL8WER7ORYYM0cAiAtlxA68PGXVxXte9ewelEeqiz3DNDuI33ZXHmIeyP
Vs16+87bee5V5oPiE+8Whgyp60ZG1Ru3vcKHga5FTAgQ5cRwtlP4WF3GKe6pEHGNLA0ZIxbCa0q3
zBSKmyO6osgjZJc02dS2BwWYIEEeOfLhTTwKZ3Uw3SNlhPvoQjbaIb+FJPT2rO/pxgM+wRYYp5sY
bubKS4vmMg826Sonz10ZcW5FP/YG1moUwKul48pVX1CjQQ5BYt7EE3v7r9Tno6MKzF6zt+LzsILp
XtsMBczOCJFprLvrJQ5tRjjCnagMuzRgV6DLYK24i3jlRng810tKzNP+tILd8ab3coAOdgo3y8cC
7dH6Q2QF72GO3Mf75KscEmvBJoti+r0qEnSw4D9D4RJTQ0Ja2ZrSDtCnDDW2aIcUKgQDASQe/Q9E
HhfSWF5AcUGGL7fRaEMGR2Mhkm5ORFxswjQIUIti/6mcMAGpadbjh0ZtwFRWhEm2KuA/2glUD4hr
qtEh6wJ8VE+gzGiiPEaiZ1qocoyzpq+vLwZHWwO7gewLyaNIovCTPLhAnV0goeOXssGidfDYPiW3
U59K1SzloBUTXPQCWbsobtbWkO3p6KCmo+mlXgkSRyecpfzDNJ/+jaqtyPmwXvE4CCrrApTTMNgD
7Vs44TY5j4QuuA1VYNQ2bgSMpdLAilshhKPytRD3itk0Rto+pMcudbm+HNFhgqbm0VoxyzT7cgZU
SZBsgddUEJNBoxGEwACtimAusLZTYMK8pKYzRPFbxkGCianQ7FK8l8aXcVYm0PACQBm8RwGHGmT9
lpwLcMyj9KONaZqQLsJGaaP/D7goylCIXoBVRsYTZNRhjFf7LbTixhnfqjipq6QuqgEakPEK2io1
bAlIa0kXAEJ+XCraiM8o3T/17U6XJg127Pkmr/MCLgL4xvPYMsPDfTKmlJ+0Vv+gbqP8G20MsqqU
Kh7yyVBEyNzp9u5aCUVeSPAQQtGtGg/CpMch9WpJkZoaCXuiIjyF3HqDcZABQaGgVWauhqCvWoSU
sVUsMRrflotIEzLqNNOMXqRUfTqgHt36LB3FUW1ptQD4JJ5Hr/KzhJxyp3iLrcQ7SZsa27o96Op/
EEIc3+QqcC4w3iIyI3nSvz/b3coudZEu2vcPuiSiyAv2bnArPhVceqy3+CIgU8pyFedyvSGBy4Co
eCgtkyqeqSSn+SgWhnrHOeu9v0g/qQz3iHfTPPkPek4aVQhKOAMTTSCSfVCfndZFYkEPz+9MuIvA
SuVJ+4EQSEPY19/jnDmHpITpDrC2sOd9Bq7LgsLcUzZL9kvyDlanG5GAqL7H8lPh9YjFTpwmzUX1
COS6q9guq4mZB3+LGTs5Cdav4gUJfEZn64cUoJRdCsUVJ0hqI3SplTPN7A9rNGLOuih7CFG9cWVU
JEqUVAleX0+PUJTAZilUi50SgjmjK3MwnGuXprGd5MChSO8walSWJfif1iNjNifhyA1hLmGsbuIx
nO53fURBlnxY1RZUp4QxV21K910wegjyFjf/gG2htf35rORcl3BACF19J3AAox6c65Cvt0UYcs9H
sFEUvaKCpohVbUmVf+X4psK12aCA9KhVKkiPnGpo697J9PLE9VPN7vCcQpCxIHZhXKAM+vKcatfP
t6xr1Ye2K96MQ4VJN9dOEqjUylTnUbHU1PeE4oaJpGtY9fWq6NYPGnmVoXWec0ELkit5uLJqSVr+
h1RU1xBLDqDGQD5IAA7GO4XEEgw7S1pY7EOsaMLxZTZpH40eoeAjGKCGzcYOIXFQtU7n1VZsKWpW
wPTqgszg9Qt5hITQiXFSEhfD+SQ8RD+7RdC0m32Vf4g9UhN4rEr1xWOtbJX/YhAEYDG04clvXCFH
7+fflSjXi/FNZ2fvhdPXLmsF2Dn4pzxaTZL+cqRZ8GjSo8yD2AUaIi9HOvQ2WUbnd2fU4CoqduJ5
audWVVnyi3FMY5W6hFksiPQl1aPXZFgR14oI4jvIcTiz0PzNiVNVrpE2M1zZG5vsXqU+0antHiIp
2mHrYDzbef0XodRaf7qsg8/u1jdSzL2PZCt3tYzqpmjzpqvc31hobgQFrwHssntMOBYJSUa2TgdU
4aBWaU1tWTXqQgmh1xEyGU9Y2Peud6olZkTEDy4aapp2KHNA8GWHG2matEPjTXn/SaV4g2uXErMI
LLLT6SMILAOV2yVyzWDKqxHqCCdo2FMLTr4mhAeKV9E4UD2034ZvoRpdq42p/5uIIeS+jZ2/RIgx
is3r8Vsk1x5TPBXtBFJsn09/ybZeubZUylXL6gpwoGS24qIrL+f9s1kwm7D+qNSxFHZIbziOoK7g
o6WJgCfG2ewgQmUSPLZuhWo9T1rVjyR3F5csNlxdeK0PJD/RSjEMEk0rfWifsiMir621XwUfE0oT
0+ikjJ6mZj7aWNqNjBYNxUVdvn9QBj0qT4cOPqhLuNhAEqWRcBiyLnfukC+S5kOPVQ6iJuYZDQuO
eRgBFL1sFE9QKpmPDzVMHuVT9Lr7Tm8THphhMmojT1IjT+IjT3IjHMRZezaLmfDMz9shXSF/AGyr
f5C4SIsFK9sm/bvmS/StGiR+wgfNB09aKPogft2IosxqJfqEmJQUD+DggXdH40PxsfXRnvypgMLn
zOeh522BvJzeNj/mzyWQ1yf20j/h3fNjPuZZf8/opMxv4JWfGikKUqnykEBvzhFGmR/8WA00yCKS
pp8SKUiOVA5FikfVlCah53OGNArv4PlJNYUD3RnIoQBnfP6MmAnKHskF/68rayVtE46MLolhUj3p
pXzlF4myeFyXgTRO5h94niVM5oO6f5h/eZYwsfVb8lCeFVDmX+Glp1/hFd45v86L9lfzpLYZB/yL
u6RpxOpj7iPuIN4pIZfhQZ/L81f765PKil4yp8Wv6m/wdfQ/BFYev9HPz2xh6KqWoO/5+gbkHu3k
5PCUHH2XJZ7D8KA3Dhw9SxtUTD5IwETcdS+H5TTGf0iZUDu45NeEP+2Xs0K1/EPEb7NtvDE3gNik
VAjYzGPZVVEyXsZ3Ah+ps6iKer2gwPezs2h03enydGiksdWjLuLhxQ0FUqjj17/YkYwpWQz6IuhE
oi5IM/SobZNvtnW827Ot095LVTFFf1uGzPYa2rnY0or9vIrYF6aF/kG0cBXY1OvLw/Q29Es4UvgK
kz9HI+A+VieVrgwkHeiQoMHGl4sypxeIyIL6veFY9P2nMD/31y0Kxyy9tLHFHoZ2eleE3Y3UPTqa
yFbVninmWaTDXZI2KG2BZwRnaohWSHq/fkGWh0UWLgiY+5AcgDQmolL3cievE+LcDbkSDSoKiSxv
pNq6S52H+flJr+n5QscdzNoxP/O6EW4yOTuV8W+sDX8/PS0rzw+0XDwuT6wVzx9oMvBjtIfWcTWv
GcrG9QNriFkdEFeaV47GaCrNz6wLUkkyiknaa5gwI2nW7TypWCiYO5pU5vnFVDITfZ6787Q6OZlQ
hj2Mi3WNYQ8I2Eh4vDi8xqCt8A4EmvhzCeDPcXF1fSWqxWPeU6JvHHLpvnLNeWV+cKyXuMrzq/qB
a29/RdQPOXQzCvZX1hPtivz+02dzPMttccCvzh9gPo0PfpTaehpFncG8UZV3yGDpL8yrPGBXZrrR
2WJgno8cx4wQ4zo/axS/PD5V8Xd2gFkQa35m8OZRZPxY7Z8evMgCz4/T1/k1E4Zg47h/x8/Nl/n3
5kHned4xrDf7xU3zhR+mr2yFj9sEB0+bBQfoYPER3Si9K54Zf26HedN4uhe4I+ZVW688k8XSisy/
Pe0DyGT909vjqJWsKQiMkxos6xLiyge3R1o3/j7tOrpxH2NY4ybsYOh4MCrzeGp4zG3CwTw151Fl
PJ8PL4M8P1A740Cjq7sE4TMNP3m6ZmGBU8DF4ldzVCOtKORnVMCBxpM9v8Luhh+QbXg5bbMOZ2YN
M+8zoQnaZ5Z2ec3WjQaZY56r8M+nYw4YN54ZoefP8+AxQvPIzdOZ0ZpHbjI7sHl6HKh5brONMm6M
nnnH32P5ON+fT3b+lR9/bs4cNftiNWbvsj9fX1MBkh05QpkxhT8QaVQpax40bOsKIUD49MOD5yQU
wLCieFNPsLt9CPqgYtZ31hoE/j7OPgROhAl6ugP3FpBJyr1LCGPge/lV5gAgGNCQlG5YtUPDs9kg
yulVtCm8HpeiaItevrVGfKWelpv38Qa5LK/jKYutH1nroahf0Ksw7YOM6s1ZkO9/FOP+f+iERTd2
IUYwis6E5tha95IlWAurNG5CVE/aJSlbmBIO5gvwnw7mqvgVorFvFDJ7+b8thMdGtgEbVUQ75b9V
SdalX3IK8XKo31I3B72I6idau+j+j0JFNLv9DQqdMd5YapdgsOFJIyoOuCJVivdVFqLOkAm75iW0
K0Jh4Slxf8rWIGLgkdzFKcpfdmJ516Et3U2rgE2yyNHyLGjNkcR8AkS2u6qooJDWCI3qdRkaIz4R
WAKMAa+JMy+r8y9eVuK3yhnYIddevQWWbxChw/ZDJgHfvveA3Luxfy13K5yu1h+bAtBdY2NOuAbN
jyirSZC8bQBoX3/FHmQ5UUi4ASV2U/uLSGKxbsH/Nt1Mi8shtr/EW0QaKgjBvGmN4g6Y7T7HC4Mq
U0wRuk/Q4lv+SCcGaHKpm20hQUCLX1V7pBfCvbvFI7Fs/7LsHImJktcMklVnIyBav+GewbiRBS2B
dWNtpvW5USVGPio9T2VGK8inbaFK4OrM+y3fxUt8nHO3qJ4gV/tHM1nBub3ZTFfdghvPSkQZ9Tb7
iwlr2FWYYZkAc7FZr9wRT96VtaBlFLbwA6othr7VdsT2Nyuz71HdFmDSk/o8TfLqsqnt6Ue/i6Kb
eEBrZ6KbVZXcMtG6R8uBEktmfeldtceoGjRqLcUBYg7LCHOJLMSWj84MtwqMpgbxrNW+aT+FzT66
iDwmRtbIVJcGP+DHkh2Ii2M8Uw32iv3XGzP6BwleBzLVqVruorToPk9k5pQ+Wf0CRgx4AZJnJOMh
XyYqqE3W6GoXm81FE5V8gRbJ3CnYDm8raBxIw24/iDRtjELCAgnaeuTulfVX6iKOW6Z0/kxt1S1V
ucSo5z7ad8XFVFhLbmvb6t5PE/Mg5TPPqrpuLuncuLhYL9Y0a5lHPSwQbn8mJ6Eo2MKmw7sVymhM
wUAYinWA23gbLqzzbnAiauOsBh4KpPE2VQt4jN/TePQ2QBajIbnJhzi+n4LERsquK5rxwomKRXLl
5OtqKajoxn/ArQVeiJ2GXvpD/h4x+WS7DXBsWiYlCsZdEFIRzcPpMmyX0/oiT7NoR3McWhLYk2bn
0Cldb265Yvn/mPABnikDFBUvH3PEshMrDM+AiTf2RZtb++DCWfDx+FC5+YLeZbv7LR6D+FPqN8u3
0JmQ1azGJXYIU3iPnvnybRdH7bmLLcaZenHhhqGbxuiHPaj/Ss8JASl1ZzuA9INgQHufTHy9z++r
tMEgNWqHP7td2XzA8gmxKUSQqbrsdrTIduHmct0mRbXaLLsmPnPXDWdUL2iK9n1u39f4jv0o6Wld
NiPArHDcbbnhaXsyE6erJuJPRz6Ld9J/beIkvcw6PDwqbFFQoNymn9O+AVuysbOzknbcqlnQTG59
9yEumjVlMlqJdqSTkRqXN+CoHA37c7flz2UR2sTQoJvrqh8aUjEmYbS23RtkJmBmt/Q+G2S7Yn9g
yuFZ8YZ6OTc2btOGcBT52AplQL8pYZZNjBBz6EG+2FA72CESMDpSeVbfe51PGQzluvozr6oHsBNM
uTFZnFV+/hCVLEnBYmfdFX7Axrn+0bN54CCWpjfxWv3zXVejL19geL3jH8oB8t6SZipiROVZHnbx
apsX3+zdJn3fNXixTOv2M71shNJpbp5J8QTYs2QUuWh01VmNYla1OGi2eCwUm4s6qtLb/TKvPnaV
/VfFFUUqFZ2ebGy6a+Ax1LjkApcVEtNpwNlRJM0y1Hz6RbIHsEYY1Ecivdkt1C1cidGm3TEMqIJi
H4NPt91hRxNn7FmV57rnPfRAXEZ4C8V+jOAj1pJo4GZjFdqekV02t3iiALQq7W99HOZkr+yAnT2x
yFvcFO4OHPB6F6Pzth8uumHxfhF1d84uvY27/h1ugN5KI5funORsuxnQ/GHZ+lTF2wbNtBD1RE4p
WkDjsD12P3ss9tjK8OdRiGODdGSDsxZLwK6TjxEIiXiPCYa342shmmcXvJOJCuEcOWcQA4Cmt1i6
jbTBIkDM/0/SmTXJiQNB+BcRIY5u4HV6Ds/4vo8XYmyvBQgQIEANv36/0rw41mt7uhFSKSsrKwsH
fGZGem5B2xGU8OSC/t67OxvTZmYb8Z/uiLWqmLsPwWYojDX0SAas59Wgs0uxP2LqCqOf5HU4lCi3
+iqlvvKMZzSqADVjYh5tfCGlxuF2Vdtz8P6j0AOU6SWQabaVyCTp2ud3ltb5kZsllODnU3S9nKP8
z3a2F8EbdCmzAbOBGfW6BFFxXBFZimmSj+hOcy0PVXTK38mXVNOMyfp0HS/1Fgsy4EpvS4bAH0nq
LiduGW7YH3qV/EBgS882ySxOD7UsxlIWj+0CjTGdGWfHx5gKbFBolpwQCvyxCbKKmVlI0sKnR/6N
3hnbfKYVUFjlaMNwKZVCNZd2th4TdjCUFtyAy/VceHhVkJBf+MF0woN/NuxWLWpdheOc5zXbq+ck
nUd9L/tYNKOulMHgK1uzWIkflvVAXsChwJmRv8WkpYuqDJDt4A/ob9kpeUsxLxK9ik3+FTXcxrmy
8915MEB5xk7IpOXM6poub/YOuCegCwyfKoyXEU0oVvDFwL2UNTlZcy/9a9wDALUdoOL6Gb+nFhBo
CvlohQVWLo9z4nHGOr9VMjzJN+BadKenV01kWcSNPYOkgq/Gkkpnpy8r/a2/mvwVqk+N2yAXtE4B
EEy8YXLbwiRlCm4s1QLesJFMVu3G5RGo+otw/Jyt3I1mlhFRKsezuiaWZDX/fCyiDk9BBllnE1K0
BGYqHKGVv2oVuwhpVcoVz0lVLZ3KhIv0o6ux+5IR3EYzRUqvy/iO8M3jT2xQT6XgFj9i7kEnZ2Dd
ZaBU1t2pHlf8E2BRKdh2fBMRDGERZno4VL4dxvgA8D2Q8CN3gZ+LO5dRZq3Z7CbBQLFY6vYRzerC
qC8WO4sEfPA38JdrnizeOI9bdfzTjf6ergR2K9YfVbP+WZXGxw+L+BMosXCCWyN+ma9MlpKKgNo6
4mbNNaVXPGpGNoeI0R2Dam9DtUtmZUGssxtxJ0VZBAhXnURSHbdkaBwNtHxfUd4QiCOGstFtZBbu
Ip2JBomiTIgGL1GlkOtXU+ptU84IEJGh4YhfxK5WhIcZaARnMhneCqqSmnMYQiDnTGoGTNVyv/Hb
OBFAgFcyG0H0OjTSkOgwNuWCgcZbHbGcYSQeQ0FVc31WFqy6ooacuQikdpd3vAYZSaIrXkyeM1x0
wto+YseJYaOHVwyUHSXJoD71ZEQtImxxmdKMSzY99ZeGVSmuPdutF7TIH8mJSOlGGUgsFkQ3F2dk
bEJW/dUdEIN4hxeLVPwLZT/ktKvbheNfLJwQM3BTYgLmagEDmD9I16PzpAhSIr92wNrcz3iztJKn
47mKmkt+2m7B9ciYUFJLUx6Gu8W1/Jv38rPlg0RB52cBz6orGayp29cyKrVYOPIhENtVJuuhe+aE
+dsu2q70UllF9yz5hhUDN98Sh2wFtg9zTpzDH/XFVmvEMQINlAcFis2wqfefVHLjSyGz2ETAYSQv
0aS4eMNKlkSj1aO9pu3bVobjmUn2Qs3R1SQx7Apx3aOIGeTwqLq55PkL8FVPhar+s6lJLuZAdSZ3
le04HsUI2G36+rjsfTY/5mraL3FR6/tBZkvQOv43OO1lA0DjpREn69Kf1oBA8pETnWmOykGz9DDj
Uac2FHAv0/0UiyyiTELNL69p2PZNBOY4s320jGoQRnpoSZu8SaLXfuQt4k1b3td441wiNEM8LwM2
sBDkILAFil4mvU+WxBMeXHv5dlTWsv3o7oI3AKNxGGrI7wBdf7OJnyxEOKolQRTY75Q9EmO5gk57
/kmtJNeUzzmFYkmrExq2fYXwUXnuvqLX8UWNLDd8PJtDEQsZ7U3830CMeYnt9UjopaPqJibNY9BT
A/boZeQHLLYve/UqjWT6m9QDczaqnfEVjFrQEeOsUhgyEE7r2JgaTTvTKWgOXZl4x1CK8W4r/fQq
bWScyMy7C2BXSnDhwLUzsfkYMG7KJjC18st4d53K+6PZk3uviMa6zaABTMyCD+zul102yxaWmY7e
8TyglR+ircyuSPVrxgNKa6DpeZtcmn+d4R26owPVDMWjS1CIF6Q5aj6dPjtA/B2jZvkZBtjjGW1x
4wx3ok0JHA6PV4AM/+C0cqsgzCgquaZ6ppe4ou0YtL2CdPLqzMXHFa+rI3nHw5c0zPf2cUT3+/4o
znT0X930Xp3N6ZVDBNPWLKxtot+9glnDIiLbmCdf8SrD2tgCeZR8vMxrKZi8RytBkWEFvw9PxRXH
44KA62IS+kC9MBKZSeGsgEQavbIDCk8UtbjE3Lxc/nKQrHS/250VWyrw9KleJwbAgvxbhJGgKFlo
wWDSDMcqsLCNJEC72JcAZsHmRBdX/VQVmYV1ABDdyfnIBSYAUbjImfZAiOEO53aeiINsa5IAhfvC
ZK6MaOMZfDEVd1sEjyAGWWIKsy2YcwRxbBajI5pkA4fdkHEewgxE2p2Kol8QfYFElQhdByagD3vB
fcOL0glBmoySh5OYz78P2BXbnT9Fy7cwZ1CPjzjtOmeHnAhoIR/BOROjzoh5hFqmFqegJOGb6N1k
ORjEFHqkC0W/h3RyFp4rdU+nz24Dskcrdd6IkF/a6cE1As6E/9I2Wx/MlROlc3l9PZ+M+QKmmSMH
356R+0LmAdLOHD9/ZpGz7Dq+i5rz/FCaRepG85kd0RDyU46zrSQJr4nhRSfBvU+yR7AjzlH9wqBC
LiZzcB3v/vxlbd1vt5VIoewfDHt+1E3c3h/jwhHcuTzanZp8mMW4WRgbo0W226zJW9J4APBKEJq7
LLsP8EAnvM7TkeJNVnFd9WjDJaYieP4qUi06yeEOz2INMcqXXBDyNRxMqeFYyzsQnkR65IMpKtAb
4qnngLlDyMSMdVZN9NfmrKobadtV6Xg82GW1H4+cdDnbhE06be5DgM4Wv1mmOZAhBBX0RniQ3vRA
d+oMtVIN8t00bL+gpABkjPoSUjzx39Ezrqc6IpNwFV3CRsJlJ99D1lcmEWYWPGYOgjiYBf6GEJkh
XqYUgooiIv8uHCdu4ARlixy7XFa95hdVyjvlb2WOyiMcGP9BXzwmP9gK5m9yJCjhKNiD+WOzQLMT
dtVKC7c3S2iUFXR2Sx91uwKcGxkGX9AAT1J2w6AYc19nZ3MjlNomriVcXMVJXEF9/M9EkllL1zl+
IMdp2GiCZMMdKUlb5sQNSb7lzOPLGCVGLJEitUDKmmctUt6nQ1zZCMzgA6XjD92ZepX7ldiCYY2D
F84U4SOr+GWoyJGYTFTdRolX90BzeMoceGIjZvUWVfV3mc8rV0DzLDsvaMDpxGZDKHnXC1sHIU/C
WDg/PNk4RBUGRDgYKE/+98offHXby1drZVu2Bfh2yi5O9/krPQEUJR9SZ0CVlzm/pszdk0VfS+AV
drMtYgoJPqEXmVgU8pZiAMrKUQjcWbHK7lWAC82s1ov0hyLv/cf7dpcQItyKaATnlekvejLHG8fj
wXE5mlr+4UymkLM1Zq7rsIfFUtSq6Ju9YodZCK86sT3MKp+5gwt04zDFBXELKnTD8YyKWr627DFZ
xhecJbECeoHInEY/XQ0gxRiZn8LV4k/VBDhvLGtot/rBMT+30PtXBPPZvenmBTsOTmxWEctCRoQ2
+PRqv8as47W50m0q6yh3rd4k+kgIVixyAH5BAnQmFcgazW1KQ6mcYJeBSLKUuGS8Pn3RsfNgm6Vw
Pf3hOK7fm3K3xNj+3OGXAoEYy56q2NbHLptOQdRswJhI0ek+cXR6MpJwUZEnLvRqxv/msoUoMURH
meJMjwyOyTIoruG824EjJ+PLkA1AL5MAEIv5AFrML/og7s9gGmdnuCjxxmGs1wjlRDplKkNfAv5g
t51Ovo/L9C2M+7XZxnuouBgZvCvSQaKc3arko8NIDZeD1f3SZ0isSEFXtGm03nTT9sG7A5CRSC5F
dzEcKJULBP4HH71dNdNr92rnzmdHP9id4gFwYTb/dEe6AC8M0QIDiPMeu4LxXRk/kdfpf4SQny9s
P9JlLglFLPT6ACKKDa0wLtR7vkkdwY87nRk1JJSuyfbCIfIrAR2yiNcgwVYudWlQaFKWXrfubbZL
xt5wl5hNkrUOEkYfwlA1/KI2bkjcNPydmtfjg9qP838qKv+6Va47WZqwxyUmqBVkU+QQHTqNHC1J
4JmCoWRMYiLxOCSCxgZktfFjiZnq3p4LDKAVxIJPlvMHiTuFkcB44uPCDDgRaUpGZpIT8AXXGx8n
1XvNXODbIqFieYVmPbgwMvWvq/Rv2NKLaQ1fbDqa79AJ198G1sowE1TPKOxPQhpIHcP5PH1v4+H6
bayL/6LsxEtZuSDFZBMmjtoQGu8LShOhX/j7ynT001z7hAww3VegSznvTzTNsoSnbUZjzaNnzIbg
2ippIsi5iMBW5CWBCvE8xCXuKSa1nVbEFXoiooYzwj9Q9Cm8CfeBcHlZMvzRY8erW/z+3Z6WE3qI
c57wEbVePmuEMRzY49kULD//iyAulBhYDmImY8PrFckmnQVhxEsl0IqzydNEN4vaXtUuwzSKfeII
igkT+AyNWvfIpLPfNs66n95fk3f+DNShg5t3IB4uROSilMJKQ6WOd3rp8qHHCK2voP/o1NVCJCCf
ujUlRJaTlDtMnZYuELNGlGITecOCn7gS2GUjhvaBgpNWS7cuiSZJm9d/xhQ8p40lgNY4BBjQHJBc
JJjuCt3E6yDx2CuwJEMGeFdShQGVwlBzEeIOWtwN5drSvDSqTy4uz991xXyNEF1i4UQG2KBMBNzm
xH2Ac1ohUkdix8wS2kn+QKbluIlhzkK6+ZoMNxvF9TwldcPFgrakKH/rRtKBvOYo2o55KIxP5bg3
X4qNumWYOGh74gaLp1johj7yna2lRn7JBvZ+0fYQLuw5+jpZFD+T/gTaMcsJ5io6TZ+LhJQLD/XY
3Azr8E9pbg5zQBpmIIUsMnSN9QwoyxaiW7gfDYeee2CvXnsz75/l/YqCWBAJgAO21uRSU4NcR/rI
roUq4CTW4x/fk4GbXMTbgDnbCcsHRXgrxIat5Pl7R00oBgXoK7kryl8odAghPzOFZ5Cq6iYXWM7B
oWSo4z7kUBle+oEbIE6R92hAJhHR3+q4Ua/7a/9rbXHeK3DjIDWRXCYnkfDk8O/Dq1fE/7H+VYSx
iJLKo/flbhQ69IW7o/Pe7gkGZIRKJtf6M+2IFpgEpA6FObFDMFYih8DqQjzDCsCJDsM16OzzRXCi
h4BBT/7sImIvsIiDJDQoo6yhNfgXGTZWA69Np6AMMw0UKPhR49sA4Wtr/rRixJuCqfTJuw8CFxPM
aW922gQuZINftYm+ER6uesRIgMXOTc8DGIBxlv1nzou/TG5x9/EhZl1WjQ/BU77nYneqyL6EJr/g
ixSSNdVy8MM4SSaqY/RG8C8oMr/GLURyiyJ9L2DkTTFvaBs3OIZe9lNJzV+aldg69qOb4/Qx0A6+
Ilq8xAHwfFYDybOOS05Zbg+SJNKlHMGdlGaKmoWcG/uvvKZE50Ro753goQ/2juQ1ATRL9cmfK8+m
S+xrKmRArhGjOWrVoPv3fuLgWpry9RmCWuihYmH5ZeuFYBDG9Ii9BLiue3hRG5xgAdTIqRKrAhmi
Jp0FOApHr/H1AMjMjX9H0ftKM8h55nZd+/azX43QyiyGOSfm2dqyh0c8sX/xK4aTotdED8w4pqcn
sF64Q8EarsvbuHP2omIhHiRjqLVFNrjEn7nhzx9HnS+/6Iw9/1blsjpyr6VKH4DE7WdxFrInwJyA
TLMJqdnKkdEDi1PLxakhmvFP8DE0mlnoy9ybG7USacKd42ey42wkwLhiHWn5otRE1RU4A46C3y2Q
KvDGYCKF6LMJkxVCokRvCi4Ve4r4/dZMDjpi4jUBXKl1JrKOMBiceECx67nyewrXQG2F4mHmwsmP
6y81pufvsIH6b0GN8AXgMoXk/B1xBw1u6XIViiRnZRFdR8+0DCD+WMjZX+7Eio8Lr44Q+WUiQfx8
dnnDJSqR1F5j4tv1hMzD9e07GVAubQ4y69MuHNyOq9XuEKJjZKWz2d9aC8nDbFfyYSUvQbzLZVaM
jfkPNcEeKFPYb9rAi0uXSaBir2JS0s8If4alo3HikFhAm6G3ZYOW55y6T6o+5Wj7ecviU0WZ7qfr
MGvMkBpeBtz+/3aj8M+dxA66JK9Y0cAl2ULy7xA8SlIlxkFSWjzv7mONKKS9qHqteH9pFHcPuo0x
UdF2PX/QRwxTjqKenCa0XLmpo/StRsf8X4gCO9Kama1wg2wCzBhbGmmt47faF7zgzOyf6bVwUKLZ
wculPukm1sIMY3Z3zBjhQuH61b9nF8TsF5nIKM4dHG1KoCcmaQwTOC5t9a/QdSBNqbyRRwxNqBsk
9Oke0GzA/s59OHKOcR5R8LPjbJkc0/856N9F/An8gZoCsl55NSRMX14cyfKU/nq2pksg+J3Znyng
/CoCKoVhV1cO88s1AapDYwW0EQ5SdbT9ahfDOJra3IexWbQPhAGsPd4jRhzMK9HThC6EmgtRkp4s
F0BLcm0IBvkAZ5NtHK9ATLtECi61kG0rdUymcRNLOn4O60HxR9iChOzEYyhKjsy+cSO5jjR3moZQ
HWASHgz/DDP/LsOR5Lf5nBtQ2UsWdU3jlWF36c7bYouEnWoWYGyoXLgKqphTzIdrQiadnrwtEHix
YGEcb1Tnxw4B2kJZI5N5Uq4RMK7EBD3iPbsTj8JNfpbY4QGTIA/a60hk6KOyjuu0SFZ/8fMOXK2y
E+GWWmFoaZl36gnwZ5nuyiefISbKmDl3a09c0lJuzja+iqEJGAwi6qoZNsbQU3lfxKyB9BVpJs3D
n8iK0J4MNSd4Raoaau6pmIGqPmYL0Fr6caNWcAE+Kn7gcLC5SQWQtzAasY2oWHOfm4TCfpGCkyBF
/gUOMWOEky+kfku17k5PzGMW22TVJJilJof7lO2cZWlDDOTN3KTlTax7KDgajfQVrKeIQ3oaxxOp
EKI1RZMsXrsb/AGo+IuNFFlDDwGQkiffRcsyPAUu0CVoKFR0/VrUAFE8eyCLZiIx9FV2SeexflKn
aoPP1gcSa10wgCbD1vK2IC2cOF7T8YFl6X4GYj8IHlQFwCY1Jodv2CahGMJx2/KbaK0S9NtgXekR
LjxAwS9QjUjWqdwQHZ70LrnZDiJCm/B6zlFI0GUsoU+Ag6IrxjCEmsrcD7ViOMBkDG7RbuC637N3
7VR9hi1fntSyX9/oVuXEc7WXdLAw+1BHMiFtlr1P9zyYRUJtyovv13i4nVQJCqwh1rMMnsKdTU5p
1jePepUUOt7sR+hTl5O072vCJLGTjp9cV2r9xO7x7YP4TmQerAy94S6d0T8RXtg7ppxAPKn8L7YP
/EdBXDALNJSa2c26Lg88mM/JH7gkujdwt9mfyL1ybrFsO39hOdlrNdHGWCnVCitstjb3xPPa15S+
h/0zapbtPkkrMjwViki42iwYKyHU+XiaxopiDVdW+nlSw6EY6TTm8W3hkUwUJ1bPLJQ+aQmAKUP9
PQzN3al0n7cl9zx+9hgmfBdnrASogaAihYv8UkIqYG9UxutX1UA54CF4sKjXuE/vkxNXLiwuB53O
fjVdaaNBhHmi9zQ55Qglt8TKgYUt0RORN8zsjnJKJYF8SKP2S3vt1tdzJTXNOfX5pyFNcqIv3N/j
2EZXWjIp56YB/jPqiCpMK9dBXJn11q17/x9LczxkEL4XdcxbjKMrVWw+s/Sg0aQ4PmUJbyKUASIM
dlBo2j+bonIbSGGzcVNHJw4i4yoI8EP/px0xA8aNSzvGI22aQnsufcFuptoSfozJfXKzqrL/RmqP
0EMTWothuf4qaKB4dqvMQnct9Z4Dn81sIgbZfbGv89iBOLuY/we7/M5FRfOYjcK8W+yA4a6JLjhy
3uWHXV8z++y13vez0A3LnZIBLpn4OgjxLroFpFPoLaezSILYJQWDwm+OltyVWPvLRFQZPYPapOhs
F1BeKFZRGAcLS7O9pGY09MGEorUTd28VQa57uhyhdqFajSHKaS2heOEuDpE8iTRjmmOrqadCMQgJ
K3kW2RQ1uYZioQh8kHboBCEA2iRBJJS/0b1emjU9HjS6jIs91HKzTG0DndN9qZP0LFYYbJGazkIU
oshHGiAFRcgD+G8ntHsejUpWklCPpDTFVr5VBxuGG4WZOWWBTJF/OSSEZrtLoC9bh7atSP8ZMSG3
2TTTxigoYhrOHzz8CoPU126FrUNTgVU1rhyHr/DxArqowZTvAuss+Ic+PxiquWLigzq26pPvYjGD
g7z1xP53IBXoG0DHAAed6a87rTiP56vCcBwdJoyxkKaay9Acwp1JKo+DHrJUmVxWrGv8YNEL3qpM
rpaRy7xoiuY14hMOKROKEJfY18WZhroBPadVjmyTxP1V5gB1MO1fsOIjwKAAoO5eX6HiaI+ZIY1Q
y7knmCpAxaLhRNR64rZ2k/5LoF7+AFVEvEpHe2N/2zIBUA21+mTKBCbYZP0Hva4zoqBZ407j00dX
opS0XZ3+NEuxvcsaIeDJCAor2Lge9+YB5Zj5l+Xzohj1gJKZwob6VCex/zKMKmGukmRBYPBXPrdw
VytKOZm7FHYO/X0c4ajhKiABFKcUwBfc0Ah2WE7jp6HM5rdmk+eac/tNKRHMX6cas2TOMsGeO3xp
+l+ZPaaPOiWouYmq81l480HK+ie2k47klGESYkl74Co4UcHUlMvvF5Xn34RgdCKLFHDBlJRhwSzG
sWzFksbPTgTbLke1yoCJ50zGt5mdRTGHeOvSEq8w/ECcUmWvhg1Mqfvto67JPQ5J/8QPVQ+Qx22E
l0LN/qNHGqvukV8G3AbTktbRAYp8rvuVmnZv7lNSsossBWNJRebE3qYlgOxEFOJmZTdlhocnEUIb
0HOx+xOqEwMEluK2NHhpS9ED7xAueSm5Jjx+0IlpbPpvUifFMML+HaXxJtRo6eH9apeZpIJeLPzx
JNsU9U+Gw/qDSs4rurbqKVZnTFKuz8NAwqJiXBJDKbCU2xX2RKE84IYlGI5XbN95+pp5rlv1Hh1W
/GxPBURnkzev4Ra5/eHKHOFYEz7ZvU639rdB705ZnY/sztfyMY89E8PaUYbecUwlUQhyn0KU5Apa
gF1E4V3vPGsQhHFIFESRMNhSizxxaxV9evocikGZAhQDoLysBLdAYO5EaeRSflzQBIp7MCYpxdvg
Y9uiliuIqjYHV7uWpEYSYplT7M+iSBJJmVQet4XX0FK9vtn4J0Kf3kAJJ2+BbJQXaalNr+y3YuZO
xd2hFBkZb5GyhmJyqeMuuZsNmgK86SkqrXyXdudMt2nSvZLJCZ5OfUgJUWbAJQvVI9UlgD0hBr4y
q4rkj4sHKhTJ1UKnGtSIESSfzbjigoYm5wQwFW5lJJGcFnHSceQTxspWZzMQ3USTlxFcgsQBxR6R
Eh+bB38mKWX10JML3QBKXx9sxjHRC0855PPtmC3TbzTC1E3ICjkXoimjeLY1yCcFL2M3Fb1rCAgf
KfZO8NHcKQ4hRNgxRQM4Jn+qb3y+Q2OxOVGJ8GMQA967o19/+hOfxjYlgJSlv8wRJ8o6tnMGl5vy
eoFWKIipHGIdDOLe/5kzkEvtnGDdiSqI4UO4IiIjmwb1w2AnQcaIXtbVosxHyu4WxiZuwm1mxZXX
egBhAgMgA2MDQAwKi5xE5iafOfYDE0ZmPLjQAY03KPr4GrUwFGVe7A/HrpClrt2fU3Gom5lhXp9C
prfnbn2t3MqnVIRtf7q2b+1CBwWxmy+/JOZdUUcRY1WQeipsrrsMYXNcN8VtkIh6OGayCrZ1SCOy
FoJQoEARkwXYXBoDUAkxggvoUrfHdvFrEgMGqh0YMqB34Q7n/TgPexcc03opjXciS5La65WAw42K
Qe4+BucrnC7b/yhXPIvX+XyGMg9t+ck5JWNc4Wa49Jldg6JIw1XpCIctO0HYmlS4cBGNYjb+l6F2
DDDQWIQv6AsJSDQqoDzrHq667dH3QMkLb6qxMyPVl+s9WKK3DOgURb7MWTezUJ6DBgNVFVi6xpbE
XAGy1AEXKGaRnXThfhk8+lkW4QKNhUOv7hGxWCsLkkGdBqhOnY2Nt3IxW0NZW6SNON44HELS5U8M
rv420C//pc2lPEwNEBAHmOlLMSOYKXj7hOEPjVysZ3OJxmP81MxDg53kACNLBAxMnsX1L2SxQqzq
iOS5sNTitCTW++n1hj6SjIv34CwsoMguC2QnIALs4NLtq6tQbJGSZDfNnn9fq/63Z1ySKgkMTF5B
Je3hqqShAj9Szo1oZfwciot4EJ1rTzvZdDz4HJLV4IqLbog7RJ94I/7gwbXlwSeuEJGT0rAAWCpY
fUQHIDkMfLOD2C5VwMLzBoyCNtELFPZOkMMATlYbK7IQ7nJ0bvAn6NnjqLjHAJ9PjDh89gzTQ7Nf
wpwYsZgRXwQ3UrqxmfCaMYfxpVwk2SKtVyK1InCrmA2KLNc9YUKCSg3h7a22J3Qa03B/xKxKBLt6
M3Cs74+Mzo2cot9lcMDZCYPAW+WT9LHKTH1nydkuOQOApI7fWnmOA07cl/YPSiF12y78L/w43gZJ
j415hJCbovL4EMZ5ZCORC/yI4hFMIqUhL2yLiJNMjwWcTuQMV+0XVyL1UDFv43TUzc1cO4QYcK8Z
MUX6VexKrVtyTpFnAvSI/m2WvnceSjZD2YTWhGdwMXLNlos6XFRieQrhJiyIzEbtvzSHL28TOAei
pAjBW5DDkfDyZVShurL5FRDhlS6ga5HtMJSDxEdJabLmMXwRUT2AzSdOBv21dC5a2naKhsKJZNlh
XB6ZN0JljacEquyS/R9kkhaAIoWDF0Ec2SfSfH5maVZzyaOOK4Fbg6XMx+/w1SQXmuPsUQ0igqMd
J33j834grRvbC5NvuB7obMxE9TnKjm0PXvPBTRIeyWTsF56SHN5U31qpKuU58mTXsHTe669RyYsK
O284yWwuHukAZxQdFZkJWp/RH0C07fwpzEKRTmydEdtEf24a6rnS0xsVBCld90CEeiH74j8GXmgB
BQq3QafRARJMpvV078odw1isn4M4w2hUL6HKXFzhFhfHgPDZvI5aXimodrpNpSpszfFvr/un8+je
GHxhII9gE8OllZb9H3UdVnQX4+u8AFjPXCRoxsjznePwyS6DU/3HYAnL4FR0MLr/kiUxnWPVN7IH
yOJIxIqzIFiaGuCMdkQNNc+jIlJd+WyGKVCQQG9rzjzP4Dn0uWaDBVbQ5WQ4bcJv2WHTbXuUf/OO
unM+YKHU2u2y6XF/YcvCdRjtYwnc28o3gXQ8mOWEUQ0+S0wkRws7EpfzJDl/32DUP8joDT0yqTxQ
oj3FcRzKjahSqLPmAz+3BeaaM3wolSpSPTxKCGpQp/a8/5NUCliKVYpg3dFO/81N5hCQC0G5XOGh
liuY2rHxjW5ZMA631LjJfw7iYlXr9FJtO3+akh4UCcmycuK769FC445OPCDBXqi0v6h30QO7UmKA
gns+UN6GnpH2+pyduz8YyhXY0glTKowtdPz51s5VQveypNcReFvPIBCk6u7ppTYhUmw6+rhqRSoZ
qhuz0IakvFQgBGTaGdaxlMiP7oKqKfoEfG+KTJ5D/MYsbXcsFE+kr7gZiQKNPjI6dka4RT3LFiac
0LVOhii+jyZFjs3QYesJFGLfYM4jcUlhLalOxKRQITCrcI8DdxhAm89AJo2wUTgANIRFKqCAeoJI
AjH/RDdEYinG+NnI95TAnWXQIqYiGYBZg5MaQDmZqtGDsSSIAzipEtKyAbNARjRQgyjn6HW2MxqM
24W1SuULYrUYafcjZ2YUuQxZoFrB0i+MasuOEzssBet2Y8sDJlj6a/Hw42rjWrwNnYHFaNQt/skY
21XEje0KqqBaoG63OPoWzDK3Hp0W0kGxvSRdaOkmDamemSkQn9cWiDFN0CXJz43LVGyWEG1JBw6n
PYvH6XYuyMKRlEQ3c0MUBEawShEPwjf7McgNccBg4tEEsGnBlvPaTw9HT8KeSipWyMMVFGl424zY
LlJ+a0fYlK1Iqvu2GkYaXtlnzYLpE376lIrBtdtVonxqqByvXXEnzlBocIEe9C08Fg03HlTnhhif
0OJazkpuq+UpHWKwk9R93FD8DUq9kO1L+eHoSTyOY0U91IoGq9XadBcgzvUNFAn0VsQFEvWOB067
5ZFyrLuEKzEt+dN0gGRwoyQqtBbdRA2s/TZB0CJXpFHBX79i1w3uzE9YBguEEIZejQr9Ex6dSBMS
kjiEWu0PJK7UZVFj6ViUZ9FwXFyXMug+EQmeoipJLRelNIOpP2XcmHcB0pmWXZBhPvJgh3lGigG4
oy5DWttLGorXFA8KyMjZrRllB7TcI03BlHrdAfUkhFfYOf081DdT6biorr27zHRrB+mcHkHuIxVr
eompoEtJRi7Pjkz0RLA+ztzjRzF+XPBffcBBDHQubRz4oYFOoKB9SqnJ0e52Z+gNgdDSv1RHCagf
QEkrfD37Br6ePsaHALGKknzWm9EaeChj/hWREOXCl4HO/+HCjDgGWR9Pi1ldf/L0uGWgrNzpv3bj
Ig01Ne6hZ7ICaSTknhuIiLIQUEz9g6kKw8BPjomkAiL+UIbwTro0flclh/UFRkxrgiCnw2gqF1aE
1xgSQZkqGbph9Mjz1XPRv9rqpERmyTv2J5gULzvVOGN/qxXaX+W0utDUy9OVtX/XBn9cNJFQA6i+
BgZESWuYHoWvHPl0YA19Vnk93ML1IhEqgJDuKigXniAkD/wczA7cT5xcNkKRRdl0nLnyI0tYkeQX
IYIgESQCkF0c7FHaMoiUzb4Pt42yqKMbwPFwfQ4o3flpovImeQhqcDhZ/0M6szSlxzsdkw+ojjTM
Gg6mKdGH+1wENANcpyeAoIEgDUFZ8h15FVdryvdVigTTMClGGBJ3QOuj6uDwwEJeAcPBs1coIKek
ziDK3AIS/A3UY3KZcr3fzF0/3XI//YMJ4A/XyD1JP56mA4xOWoovoQ8pDSiKE65P0LpIhEt2f0Ha
TvGeaoKIVzd58yNfpJbfaYwWfctKoMTAfcCk3As0LljcqB/cwk0UdBqiZ81kKPCyt/19u58pf2Nh
zp0Kb5GuHPnZEcxC1kVlbadHZUnfvKDQaftZVPN/0k6E2z2Gf1AhoaNeeUk+Dh6EpAAiRZSdLhuO
D9KPVVCwfUVdDhm95pIVsUhIs8KlrxdKY0adpP5GQJCPtnjd4+cLrter9NAoWP9QFtNFBrtIRMdX
laLQucaicom+ywoEoSLYoXyHklHicZrhIgBdotrth+sWPFcr9HecXaKrGLelG0uvSUPoC3XYXOBK
jMyNtnflRurQ0be8PX0KL6P2yQfyOiRkvO6jbP8ri/xdH8foIrgu36iBrxeALmVmmlP9tDP8dFx/
uh21JI5xgqoRbtc0Qxk78RZiuBfb+pTiIfdsQceRDBYueikbYJAHYwG7XWSCbtB6VMeg3k/5cEIp
KIA0R7GVGf4hHaBQdlScdMNThJZEg6HvE+Q3QltSOuGGWi7AV8i1zOPhkpU7iWQ3FA+jrP4Ym40O
4pwIQp1SunaRispPko1HI0E4L+5Mamdnub7pwqWJnrvIMXcuoJqMTvbQfhQMFMju2Z3iEQqVJH9L
tn/PY/uu/qVSEI/H04+9QVl3IrYiCMyQEEc155ADZEqphjWgWFXDO4vFrD6Y+DASIFUMfyud4UDq
kpRK+NuGtzhcBT7hcxqyNn1gWzvzZ5mizFEKPyDqNdOQeRWYQUqjZhioLf4CwSGCtvdv2c6aM5iN
qF9du0u6xwUsGgwMcmaKSEidbrMrdWOuSb4yCvPa/xALKVITSHe6MWnu/obSnCbemZsHb1LaYdAc
G5TIbh4/tPv+fIziKtCxsKE7IfSmkWuBZEU79yJkjIU5gd4khAOVAwZTJw0HDoTOkooGJXASUmp8
zJCI3G0VGIFp50L5SRQZ2RxBC0fPhv/CbEr/zvfUzwQRvmhkNviDsOPNQrcl3XmvggBNRmy4U29R
y1MGrAg4KobERgitSNCmC2U44XJJvzGQAHRI+OFdPSLJpSDBC5Ump0B+o5z6KoJvuKOlfLomff/z
6OLkj74iTYm2vX2bafsHTFJxq0g0T5gd5lduzYP8JqjxthRHyZQXjSKWxFPqGgla7C3HJhvyxXtf
3W7yWHPPNR1wXttCW7UKttPSs3SZJ5aVPi31KhKHb5nqlR4SFDOUu3rlf+UncB0m6dlNVBHucoqU
KAcBu7TjkHdTIDi2YX0dLBpo1oVklc4+EUdrB1+cSjY8kJnR8y25JcSsG0YqECPhJhukLA5tQ5Kj
IOfoidvwtaTWd8sl0uCGUu83S6cRH0rXgjnzBxYlNvUz2p/p1Tf3qqlR9aXsATHYl+4aiWFB4UIr
3bPKSFuzXf9irnpP7uautxQb2cEJc18NZf15ZFwI1qTJQ1sKXHT0UITjMdfnzyXZbXblDLXSLrX1
G8+zx9/AasRvvK3BbyR3IZMoAcxUF9CWJ6Q3mEvIe2LongiABXfYk5BtoTotwFPNjSafAptGC+ch
hfRJ+Zb0iSNboTpMWgtRil8NT0i/F1pO7iDyx/kmUlyqOuG/drgwQ8TBupifCKyAZBP5Yriz8GOB
vCIEWXAEviQ/zGaBETMcCe5npGdXQI+ambfqpHFPrfR2BSWLPsN2+I7jctBy2ujm9NBMPrkNHfHi
ZHoW3/5V4nNPJ4yP5aK3ID21cdG/4CLpjvifpvNarhRZ1vATEVFA4W5lW6aN1GY0c0O0E94WUMDT
ny9rnX2zY7q3WtKCMpm/SxWMX0yPNUNt/yM1sUjyDGK5tMxGXeSxCcND+iqd/aC5BLvOqQMtgz5I
ebAIRGmlRMpt1fpCZfdKgAOotkOwRXQDbH08wGXQC/V4d4EyAPjQrTpPdYcGi5KRvX6w9o2hcDsN
B22TkBuTIeIHWEDmPfJ2pTppTh4FQueQgTisvDBH01/S22Bi+NO05LUC74Hs8Fuv7BjDAOKC8XXI
E/g0MhbZiR7FdyMrX85YxttR3YwAggPRfgi5yRMAVMMYiEBhp0OCXv/uUnvQcXGqMXgW5Zt+Hkow
imKho0KgQHse0+naQPooYbAFGHdO7iJC3HKRTMNyscnk4Eu5ocEJODitpOJQ3NdXI7TJ1WZMdO8s
QFx/fOCcg9CsrDAouuoTVQp3L6bI20IB4KsKWY/XwUfPlYif1go6W8ER18na8vt1d7qYP8nqoHOD
B5RpIGL8dtQYzHJ5RZNDKWG/Q6Ukr15DOkXNxA3N8eHNUkhwh1zVUl866/YpVdsEd+OPtX+1z/Uv
MpcR0TT8/eW4LIg1KixcMkAI9Y+s66JjyXlBlF/7VYyv/JSizLAFBoZVSY/NKQxq/1EscelE5SVj
cBhVLAHNvDen13IogjR95CqoV3Fj6o2y7gyi19OT+yWinTYBV7ETmtuDgxF8jm5KZACK8I9bi0cT
Z201PDCWht8P6EHT3vCbjbflokaAWcucRGn7fb7Z3PHgdcKxurZTywdeB/I7cXfaHrddVHR/6hHR
hyU83uysrEbJ2sUKZjwBDOjNbgpFK61rqpkUXyz+XOHQPYEZRCxu6bEUG0lRDLCRhGXDMf+BUW/F
9T4u3h1xLcmNlFhqkIQiGW7qUqYYYck35E0DpXHRljQlc7M8pG2DqsGFiQh2ow0r3NSnzFI2PIN0
4SWmJUVRxRtrAllHQcEcTMEusph0w+ygmh3L6jZo2sc8XQauUV6Qm4KiOygZ5l7Ty+ZIuODreYIY
ygg/gH7l+wJF2ZnjFAO7Ik1H8WNNJTTcyINIE7B5x+8iuUF5oEJUuJPccziN8dmCcNC2Y+Fahycy
nA1WJP5P1SYg0Hx0TI74Ylrepoy2DHfuTgz08zM6DrbsBkAXJnzCRMriM+QfbAEPfl65wJpJNoNA
QxJqiTNuIEQebhZJPNYa9n8z4Y8yTDZo0eY6u4ZoS21cEL0jkpEkhDE5YQ9oZVEnyt1y7NPVuM7Z
azONeHdUQGGGDT5FtQVKq2MfsR/+22elCCWo+zS6LssY4kqAFVME8S+d8fTUxBlceOxKvcgZLGSo
QZ2KaBqdSaPRFoUioanW5TfijOHJ4sa7anD4/YGIZqlplo0O4JeannUlBx8P8tUdWoWHyMPp1vVa
Nb+5//W7Ws46okrzI0BuA1jddQULAlLQUZGbKPlpHX5Tqb30RQq+H/XVfe2nf452zW+baoqYVcA8
S+EGz5UfGWbr9KFH7XQzH6KRaaVcGnoGgY7V8Shw5LQn0+ep2qN/HKXiwrRKNIhDwj7qA9XfJhm5
owP33SO4AHjDxF1rfR4+v9wHN3gB+pRKMOKdNVajzwPQ4VwAXq14YO5dkr8ohUkqQdJAEkUV08F0
yZPjjFJGhonIGocKh+mK5jxUWK2Ylja/7QyK+m4SWgvn4XNalVOO7kLDhIwkxaiTy0N6tTNDIe0Y
cikV8KFx7dPdYyl9d5kE4pqHBBhEmiO1t4RSDDVBXNaTakjOBmy4wLXy9BzaMizcgRrhLux+/6XW
XFV1SrFWB8wRWziwe35GkxQA91uLbJw4K5quscTYRCeBmoBP78lT0ed5l1o0I+nBweMcoLBc4H24
08mPZcVzDgZ450C4m4V+umlF81wNENRW3A6JFBURyg4iNQgKAP2SS0qwBmukazsltvuwGclcmLMs
5y0eVsr2lCMB8SIrrZAcf9pXFYtIRDJ6EH39Libae40A/0Vt7MxmQJ0w9GXI2p3tdu+wZqdqRnuV
0/Pzgxn2Rodwsj0GHO94C3lGdCIGApReQf6kc5htws7ID2gpA9Ieq30Kohsj9WVBNIguSE6Q65dY
MKrIeLrxt3X8mgJPPzQhT8M5wS8BEyYb/7jvahhjZ2js8H82Hoe5FKZDUpY/iiKGuy7beqdAqCM8
WrYnc7obVs3RbHaqKBAup/oEj+YiS8RXeIC5wCWDLEnmyiWJkPsDfQcxxbLRCIjhkJP4MRXK3UH/
puJu+tx4pHEVA9ePp+SEzfjaZp0nBj+j79SM2SIBiiquiARrxxQokhze18yPuaT0dKhyGa9BLQB3
ShMqqJTzHwEHDpSIVBopeLEn4l3AAEOA0AO8scUdC5o2NKL3mbgpDGcBXAsHJ1gSApiJw1RlBTED
K8a/sYjLL5uX7GTjzHwr596WiIjUo5pGqfhzWFGdm0ltn0xIxhMxg5Q9wPsIt+mbA8GCnedmhzZu
+ZPppWHAdQ6oLNA2FXaCO5QDi77cEXzg1+/bLKdUyOV+7vJLWlSKfc61A3cKNm/YTUh3eSqKn3nh
XVsxDhQid5bi0gFqdubUTCXz0qwh4e67VCCncCB0nKA0gebykmiHc+Kg7UtdPNeYVG9X5U1IbpS5
pw6nXaM+uzvlmXg7bMvJuOOrcBpamhRsCOkkNMMBG4QQDnhDXNhuq6Fnz170LndlKdjwTt2JSk7T
A1IDFO1aIaEOLYqn8Xgwi29eZe64CGKogUPEZumJsA4xPAKGgPuCPUNwIBkof5sIBIrEOttBFREL
UcwoFUj+p8qNquxtTllvBlSHX4uN7OR23HWSDoOF5HN+Fv2n4DjNN1QbXA3kYfLeRFbiyjAkaAiw
QJ2Lk/PQ5kQvGbH5VRG+pxqIUGLPlFowi4lnS2rjfzkisQRE2UGXOp37Lx01hIxJ6d1fVFocqol3
/BRnqzPxXtLvRvtmNjCWhmd5xwUI2kL37PZXtSTBFbxcRV/FGHRpSp0Ty9IGIUHF07VtKrsdtzBG
pANibI/JGABYlpLO5NojvcEgqqGegEWp8j/ieU2pyF+0YW1Z0dwLJXw/AO58GJAe3U3xdH6Kq4xi
L+S6buhy72gSuAEOaAU4JvYjGjDWPlzUyArD+Js2XkRrdtq/LjdJNAY2XwNUn3X/kIa00FxTyI00
ADNGV+7MTfjmcQZja/35DeU9J1UEQGll6NnajcPXPNq/pef+ajNwXcZjDwTQ0+VI98al9j4s2IId
BCbhWhhysZqqk3KatfHThWPpAriisOvxoEsOjCKR/gIM467pWIOufkd3iLLIo2NLNzkwSzhMKIx3
EXkrZgiGF5Ee4xY6SBw9HpwKc4x1iYsCOvndW9jjMoMVwhAw95S7212D0KpPBP82O+dzmnB5pT4Y
My+CmlnO8TxBjR5TcXHAsxFzuUOgtq+VWd6KHH6fhuEnDjJgU4FF9IYNcY2hE2SoqpNZDAXNQkPE
yU1jepITaYWBEcrVuyk1fKa8HDHYFgTRfnBiAXf54qLjYst57tAU1JCS1+lEa6YljsN3G0+uWjFj
cfX9iwQovSsyAfgUyBhNBNQsznuvwvdDZKhITFDhNgVxRMTeMuAQpvqgxCDqHFNVWPTo27Mjpy8H
JgDa/mMKQNxiRxlCCOUf9vB0T9wVh9b5PyTcedSJUw34soWBVjvHOCJVQFKjUDGm3Hu6l+cu4IIa
UUQgQP3miiwub2CJQ7gl+gQUHNGP4eyIyJY4NtBZhh+IqBYxfw06hkZCtSNB8PkUk8BLQhBtGPZP
IGaAgLytv7pma4hpOTZcXnqXxsKJ0ZzzcATyRiCg+RUFak3APS/4s+fgbhoqB3ezpO93b57h69OQ
BlAoJNpwrHQ/mrajMpXqC7E+yTfZG7mtlOE56SXWB8reserc1BHxhBc71iFnt+BmekiCFytZ/Q5X
Lxp+JDY3fetoH3cHojfnKJlN8GlQvFi3DVOfp5wa8CSoWbA4Dg68yuxrOlGS/TS3vWFo1T+6woS+
cS7YmpqJdD1a58PQuMTcKiYq66cUEhNxh1glY2lyOiSjO/iaydT0MMCJc53zowHBcfVIwhsOrfNJ
jSQ9Ir2qH5zMtRjBURKynVhrbJj2fygSGb5v9FS0ex2PV1oUCQBwTLUDEYaZ08ouHHAoOMF7Fukp
d4AMan0wYKZXaRawey0updYyHE32kA1h211AH+UcR5FkarhUStIQODHng+Z+XpG5+LxpW7LILjqb
ntKuiTT2LnmkB0+JcBEyWnfek4qBrWH7IaCAuLDWUNwNBMrZkvenA9lSvVzKh6zbpP1GfgVdtuoE
ISUJZqOW1jkXFNl3ENYR7L3YdJsDMRO+Rv6+00CRtKXwDFQCOvTwcykODMPQwXsRapGzxod14bza
6381o6RW1nw1HkTuCYeQm3AdQf05jogiyD8UiMNvR7u3b/PZbz8QtNCxTgXvGk0BB+slhlSHcGg9
XKLSCKpqjh60nABNEjWFaSW9X4g3vg1RuNpcUMYZkEqz+O/TWMMeZMD0GS/ELrwjdiWtpZWCV+Jd
pm78Bp/OURAD/RcNM+V1LzlzZxP+loRCtVBpOlmC6/vFQOVGcRfxHt5HpfonilesICUADDIS7gV0
5rd4LAALS9FHGer2tCbzLtrt34u8oZbyXv4eJAC1xFQdOMzZ6tzl1YOTquITe6y5ipau/+hM/qnP
7YdCJOVOVSEdhGgcNk7CeFJvnAeo9101aYbzi4xaK05RQov4ULVwROINVAE4MMo6omAwJDoNHrcu
zQmteJFJglNSec+x3f8YrjSODII/BClSQroGQrFXctv0Bi24Ff6VxOMP6UwoKTQiqunlTUd0940V
wkJQSjh3fBFDinUSrzCXgMhDeEJ6YAz6Bc4zGfcGE4BIyehZEoUv1bcnO0kGqFLVY7ZoySoji2b6
kk2zvXc5XEUAsu6i70Cp0Kw6zJwZIq7ul8DUAnYdcECCJzeI0xjudge3c55HF6cmlY0rC6WQQs7E
tZFLZRufzHuTGtcFGwBjC1gMDQm5DBXIrc0tB8Tn8j/Jh6acJs+GY/tHPvu/0ghWxhgWEy9bLif4
D8BRV0GZiOYADB+EDSyVmxNwlqsBnQGH9SEPAKYDza7gPfn5PWdeSF6HnaQkIhTKnrM8ZEiIkLpy
C40MXQqTP2EgF4Ghj2V6t0sksZYrcnPxCKUH67nuqKk9ii45D48GBVG7E0iBJ7JYoYZAM4hUNkqD
oUsjOanhx5ABePDo2d1ssC/sbjLNgVgbV9KPGpm9lNcumASHwxs6OxpVxVE+dO4ZswhAr/ObvoY9
2Do58neENDK+jdodcBPm+skEWBkIezEBviL4NJKJjke+U3B7tiP2H4/qJLNF+zyXGHlRTfIbL5Ws
mySt3gabA3qcQGKIPiXGceMQ64G5QXDs/zuZfHARu0XnK6jrDFYWxifA1AGJzOddnrM4WB/rhFn3
RMOJfAI7c+zT7IGAYK/O2TkEsT9zO2LDCWG/iAXj9NygncGeYyKXuAg0GwWTCioX043XURNyIbYS
aUsQEuZNOaNCqYyQBd7C70F7rGtG7jNHkIJ1o1ryYM8Zysewjij8rIIp+mGzEqx0xgnsIBDYBkZ9
NZT7BFUQlb8gbGI70s3FXC0p9pIbQ0v73HW2vMtblYPV5uYn6zJ8CZWnnvytSR+A/bJPKgjEes11
5gK29CC/3wQ/5cBbyRcA8dy/DbSCJCs4gr0l49yZ4eWwHGpqZ6aNgT9YzDkTOhsffvoa3biHcsPE
f80ZmldaOESfiRyzaXYW12XUg5bnh74pND0IR/6Ad7+oodb3nlOv3AKUDpxLxUhfgUoCM9xZ49cL
A47T3kVlyr+TzB89IdEgt4ZmSkS9PP/sEQtcfG8bH7dPVuJjFNeYlY71Ep9RC0U9XyZR4sSPHips
3kTqLDRpNZZYikkYJb8lWnrm6LIl1cLBUruLszaXxYqUmGoBUAEZdIEruQjZIKlhgSqwQdxogsIX
SEyhmOVAoHWj2GdHN3ww4nmzR31G7LV9oVYtPALiwq4eHuaC5mjIpfsR0bTj4ZwEG/OmNNXStcdo
NbvouUklQkJyhhxV1CiQJFMRiUtTCz1F9C3KAooiSURLJRv/oJ6YPHLmqvQAKzW6IpdPSMsdRdps
eXyUHG+Nlt5xoMRJQUNc/GSW/TAhi1o8e2JO6PxsuV4NgTzCzatOwA1JTrmow3P6CLJ9aAeEMi4s
eFfa7NuLS+ofknH6oCvEItr3+ZISHJbMBfXBgQGDYvW6egwK6htTZdv7cmnPGxzCM7tM8hhFSD/4
UtaWLFTCF3aGTcn5IVh+3uevQZx0GPmRgTldUiRqSD//YQ+QetEQ4iqH9BqlxBcWH5wNMTGjCqgI
+NIcWfc1mRz6fjiZTNnMRIrqDKlUUaAXieo0QKI2qqf6nNV1XnzzpoRYAbcI55yupBCFT8vuIe+L
nxCT5EGWEmkMoh61DTE/qCmVoBPNCaZpImmtJUbRLV8Ba1yGF+5A8ZoGVDgweRSZmlFPQg+ANCEq
AdURch0E4BclPgxnzlpJK64vnJhvWK3+nFxens+9ClaJDlru/LkTQcMO4gRKyq02iDxT4QPGw/7k
ZIXMqtTEuQq2IHHGyuN2ktAYynS6KOSsTvMtOR/AHnRYRJphZ/hGieU/t3EzA3NSuqBgqQm/6z96
6zS8e/bAbozdkYTPa4fpu7YD+zdFBGYZBqMKj1OxDsQnxxwCelKaUo7Hjv3MFkUHdqFiteYVOlan
Q2icctNBPc2J7a7atm8KULYT3B86+iVhzMH1Uiz5vYrTj3Lbp9GCpZr41IwIZ8QgkBc5aXt0kyRA
sTd6IdJdSutJi0/cG/oOQ8WHBQDSDAMqgDOmiV4q+26DPiWaDv2pFNFHTIhYgXiUq+L843TBA5L4
f0xAp6kxnAtUfNzTvE1UEDQrdCb9zNEly1ulcrrMCMdwFEUflJXTYT7BrYgsab8QSSelvrRUmg2R
cQoWoxwOJKp361LeBsk2/UckE2TWwP0Tbkt1FY3+3wLWnSB40YKIbQ+jYvRxVlGNs0rSJCSXpEnE
b5tLkgkZajLXh73sArY6dpYjQnQb0C+sQn4rkZBIXc5sFjppohkKmXkBLeS0UA7raFqkzw2MFYcX
goIZ06q4NFLWNlp1Wl5RZUnuqSummkHULJyQLihEnIc0LP5drfOVtodFcZlkyk9x4kZFswCG+VNC
joeEzH/eCmhDIPIsXh5+Nv4a1TXwrWshMXy98yNonChsHbKLrAXMjd7/ChAKMhEVVoxrMYGqw2DB
C9dALS6sKsuP7/u+/sRf9oaxgFd7woUQwZXezauEhTTD+QfpGQ9ClkBqODJtRn8Ih3jeFvBZNPBU
6oR90YHiH76fqeDR9ZKrZxqJTzjAfFwP6eYvmJCZGt7M7rvUr73QlAEntUSNcXFi2x1lN5QzvZmM
gCB1n+tlpeB1XufLwSsBiC5/Kz3pTpy4wIY8noBLCaCBq0/6VWNhQyLBO4RUNbHU5DNy6ZN4Sm2F
1uqYuJvyuwiNNcxycXWyCsWIM3TCqJfkSjpPNUlspqZWJVz2PxfKahfZzK0A1+KGa7r0Tz/RUMkO
RIKGqYe0koAyzUTkehUgzFJza48tmCnAjiQdxgcoBCQAnZRIhMDiD8TMDqGKoE88I0xxRUHGryIW
xawAqOtAmh2ubzDHYah66Uth8WfuXZ2S4IYvBkTkPVnY1BcQjoklV8c8vnaVtddhss93AffFyDiP
mwa1CGYvT2gmdqqd2t+Ou05XWgKv9t+Tid9E/BIQvv5V5W3cL4GI7yXyArkK/0Ooj/LCV0u4Gi0a
zKrCB+bGz+bIpBrOahYyGroaRz5Ambl1jqUBBOhjaQ0Gr4ic7LTnJHSFfdPJU8vb31uLLnoWjwNM
+ruLniFMonwkvAdbckbpzlARmuQVhVlaMykU5Q9O0LSHTT1Z4M6rqrDy3KiFWB+6zX+zvq0+jEG2
MtBQGKI6o44m/B4tS8ljHfL835C9bmAib8HZ6RhiOqqSkkxZDk8zYqxzu+xMZv9mZerU/cZ4hVlS
oQhJpT21PJZNaOUEUuXe89LgdzOu4UO9n9QEAR/NrTo8I9ldMgtNLCy4nmnZMUGhwDwGau1ysgRm
4ovcaGXSQoxGI/+ViB3QmXhCwg+u85XkPlrhML3q4u1Yr3qJMGTqukwn62IkApsvbbxlRaQckACI
YUbcVMMlCLYNZRnxyaupyW+zxj5muYnLa/Hc3MBHLpSHstISFbxoW40VRPkMQ9TpWnYPQZEN5wZX
7EJQJ8CLDm4TSqD7U3p/mvSPxh+GO2KcWT451pK6w4nipWSmKqAPmEW2nG4gi4tQAeojtOXU3BCb
qZx22uuK6GHJ1cw8Y9kKqCOHCirVsJNl9FeRQSkKRdr0RL6g9kJwcAA4Y4eIrg5dYD6qUIOmHaUH
HkhGLmCyvFunJQw5/qPwfeDCAeAQgdGGQwnW+finSXb/Z7mOS/YlZNf/2yAa+sK5QalX+hydm1c+
YttLviTHEf4TY7fpSKNHoSfpV+74IjcDQwsH2ZAplpM4yOCa370cK35N8s2d10KnNxppuAxNYkIx
dy4epNRjMMYhTglfQs/CNuJ28A/eOmHJ7jICqeLVNwBawwEmpDQDlhY//DzPXEJhIGm26nyfxclT
t0iW5q5bn5IdGBTMlb+bSCFGbfk7yXmcW4cS3SXmKXBs5iMzDXql4Haq17TnJzkjo8p4oqHmIGxW
Fjg8cYp5RKaqIP4q4HORysrZR6vNFgVsKQhw4yjjmTvRDEQc1bot7VW8bCv58iZ7PIkE9TyeyyXS
Y16iq245AZADgvz8kY3d8Zqzbb3XG2kdiuL0Zej64wG1Rwtfj7GcSrajAZ2y83Vg/McdNmwmvsTb
d90he0Ltf2tH/Ao2pruxi1xn2i+AtcIU17GcsAe7m56KRWg5kWKuYkeiFI0io4jj40CbwNgs9C+A
r2YYXgRaGFfm9+3Zlt7MQlc2G5Ar+XjvXk2VcAqSbUYoXq/DZVEY0qy8A7FIONEuMgfactazOeqd
fzo34Fh+D3fTDhyXvfh5EXctN1DEIq7ktEESzf9hCLqo83TD4kjlyLkM7dHY5LHI0uGx0R06mqH3
ubnyaASKPpCFklApbTwsxzdFyBKvydK74XCsenrYMP9J3KNJr9dEI2iswniJr3ur9c+lXxfUtBRO
GFX6YfxG2ImPrNPUw68NC3d7u+vV/5sdo/cXh/JZX50Uh7c+6+JzsXHDJcRjziJjlSlt2wqCfLbd
8AvUIwBcYZrB9ZDkbHGmxp3edQzX86nquW6xKlExXNVF7+G2qU+Fe7eOQGlC//RTZP3e+M928hCT
eZpfzm6vOFnJx6gDztO5iIFvezCQv0nK52em+V49z9CSDx7eq+/bVDYMzOGBzsS22rmjgdj5ZfGV
IglegEQ9OQDiJvjYk33Mux9v8zJcb8mlbZ9UJztZ0doRAdXBFkCE3xUyg8ABRUZFIy+vTh7ThTsG
yfvJFcRj+WK3bfivYFz90znJoKq+XfGc1D3pKCkJlH9JsgbyUQvREzdDrecBQoHVaCOkE8b0JI72
XpAyvcw/h+epZm/TZC+cujEYztCzom1QI85ERk7nATVdNbq+rgmxi65oy1I8YExq4eXRbdVAusSz
VmjncT0TK7IP5vbwpvbfY6/6fws4yzsT+tFXwCYuJ1/tEyM2LXYg6iAAUXcvGg9GjVIEbUAMstOT
ffOBHlXfhuIpSgPmITQciUA580Q1nNXps0IEhjaLHtN5m8lUAwcfEH83GfyFGUduCnE0gV7UH7GP
wW6U+/AfeiH1VhycKiamcBLXYp8B4uY1jOKx4mISxzb1KczHJkVFUCQ3kuoR7bP+QljV/DqSvkhu
hdF5d70ySI8DBqnGjT1juHXdpd1+tcVU1wyeyyu+Dh4fCWT4zJyx4fvQyalychs30cDv1HPcnKEg
lnnYfMb5mnAQGRwNiFZIYwLbrqkht5E2Eztfelu7HO9aUojwr2JpVW9b2X6jDz1fbcIfub34T2Br
Ln35KHZcBoSPCvWH4EE075794sKAkkAdVzjsqCwi/AkFwuqK7IQz+I1WAP0eZGBWrv3HqPb9x0Op
7SsipfJbn/nj1WjLVIaWdtkq6njUhB2dhytsg8j3r7paEUdEMZNWs1aU0dn+VZi3X8oy7oymO27f
Wf7HK6Yt/2fj07VR0YN7LMblTCX6g91acnmTBWSoOzDD7Dm/KR7L4ystItqW8zQ/jZXsGiqCT6lP
VwVVS0Nf8F+Iu823CF0YURNxWv8ylV7u52Pvr0peJsMLkPOapPtS9FIuksnbNGLlXEDbTEY8gZvU
JbMdXVbTRceJg4inR1lExBAxbeKtVqN+teTCNAnjdOhCJgxauaRseF38xfpgkXhJwPMD/pUbgsFt
Q5yM3vy3jD7k4jhPEdn/JNYPNcUKMSVD7P7J5nq9q2293w9jUPxI9w1QMRzKl6qv6kcy5A3HxYi3
bsiWCflRSVJEYWyNQ7xqz5cN7+bjGAUoezJU7i50KNN+8vGco+XVhJQ1Z4kqyHbpyq2cgR+Rv07T
zBiVL5KE9Fdcdc7TRgz0SgTMrn4t5Kg+ATSADY4U6AxqQKRXcfYNcN1fLko9FEw3F2onzPjGEXWq
QyxIXcgnHERIdrCikxQnPQ0YavJhGPPqOk5U+wQ3QPHqJkhWgEOX/PdFAHvCcHak99hPD+/ZAGP+
TC0KDpwBef27EWUZ0A3nbJullAcxKT/pCELW1ByOLjx24Fn8LgY8wT7W5pwdSde90+xl9KrUrC+q
YIPsCCGeQ5xMqDWBi6SB17GkZrFQtM8/xnIqoIqTQDcHl7FWbXkdKDtM1Bc76aJdyUYipB53YKdv
3Aw3dC3ftOXnQ+IW34HGiCJWZenRqxE0/jlN8M1AbDMgTaU0kXlBTzkTen2jNYwFMghQzZQQ0EuS
xipC35nqChVGyYS/4Bxew7zGY01mM4cpS64xQuXuIgYuRTnix71GAsUiO2y1/1h59GgwJKjJw91R
dFP/0U5V/o/ZZCZfyd1sZ3QETTDNP1BfpTC6wkdKBikBfJTiXj3dS16sBKQ9pjtVp4n4EI3XTp/T
om+mq61d9cc97zNWJYJwoH0psRHymoO6B3uOJezQbiF/i2TmXk0iC2ntQZu5nVlDU8AnJBvr+NpE
7Ia0Ee4wKGBLCeb2KOKGnbuuOeLqCUnKt0YRtliEuS4Zydhy/y7MX+N2m4qv/59bJIpxSWcdth7i
3xAzcScBDhRnAgPb7AfNJTLUwe1u7KkaTo6bmIrz4M4kbOV3xhCKz32CiBpVLMfjyLitZpmfvRxz
BGb5DzoS8aAV7cwuTASuK/I3AJgxeYi7lsJMObuQXK3piQHcQlnQktbQg2QjyjQDB2sWpRSM9L9g
h7a7XaKz/1Q0EQmoVqhfCz/pTAZNyQbkPdMC9PZnBJACXSf0ggTEIyBPyQ6B8ZJhIb3k+rhAaoHe
LolbGi4wa7uPJL9+dSn46kQxtAArxXKoDqIdKJIH59uaPXoUpK8VcTRCEACqooISg/dEzAznM/BR
BEmYSDIkEgOwoA33sYvxEUvSFlOCzgKYipnIDdpwf7IMLGNs3AIChD4DiSJge/JD7/FzsvLhXMyf
G6fhhp/IIA7CjsgKITbC20SOuk3mDkxMuAGlKF4xWsAUIc5nGLPQgi5EnbG9jsjnxAEPJdYCSefE
uVJogucb3pClIk8cSJrQkNgQjRepm7B+hEnSmBNRL4NkNRlxJJxfcpssSj4+qbigFxmDIVSkJA1D
LFEpU3NSyPF3synSW6B0Eg0U3O0piBg28KukPsoPWYqB56xAPreaAv502Loi0mFbRcNGs4slBWks
oJIoF4CCCl+6DZK7mokWzOyyjLPlQSn1r2JgKrucGytvYU60KD0TyeeK0/5XGtOWqI0z7pKJPJTr
EyonQKtWrj0OFFBDmnFTg9FgIaR2iORz0Ml/5cr1xjvlLai+c45WqEgCoEW+RrhTRYzLwa7bve0j
Fjh924Sd2BH46PBV8VXp1fAvho/t0kTZYIxDhavdfyBJYqMbMoxJiCnsR2YIeLdp1/pktQjhGouD
sJd4FZFiN7va2ZAjIXceKSaVfMUOG8q3QpIfAMYANHEhWLaOPmmGMzbpnYe8DTaLfWnbje3NYBZg
RoCw9GSHTt4Q3MSbrTlkeRTpeRhgaZbQJamp8XmEBZUjM4iqHRhqh+jA9oBQzUfQX7RAseqoSDvz
m9BnvxOWeL1sKXEAYcy5jt7iw6AE4SXclZue/iuSKn9motqTOmU4qAyJdDQJHQKuRSjkV9kyShci
MGjVW9oLOMvHwZ4Q/4eKzdwKBHcxrDGPIwDhQJZFuisHNKILDLnIAK7y2C/QkjVskEDkoHXS/W1E
tb1QTRMYSmIpAhqUx8v+wrGeMqGWFUtAGOeZxOn0EeDHuR0/TcKgRuiV8SOTm/dfKgdFCKvPaMpq
/E22fzxlck+iJMElkyowIQxXCyBH6eTC3ooKLGWMHsWuL0IoFC2Et2zcbAwDOEgwEUyiBJNwrkin
7THrhjAdHKY5Qe9tibC9qQB0U1A+0k44TFOwaiGzOcoy3g/mWe9qc424x3DcrcT2mIyI3WxaESCF
lhurlHQT6rDfVdizSmdRJjc9EQR8J6f3omRjDViOM+d6NeQQ3guCkc4S+Y0bA8iQXzMhdPmemIB/
qV7VzZFN4W0FQweUzh9tDDVFGs5l/miZBNV1r8b5dyOT2x07jNBieHDTMBWo+q3WeC4xs9D8VOiM
urzbb6st6e9m0bMW5AcjfWYCmDdwSl2iIgrSdDmRCmRaTonOvpeIfvdE4EY/ymCiWWLkkg5nx8i7
cMNKcGq/OMuaCoisuSSVMy0b9GXDOhnb4Tvj3SZENEyGoYxGCgo1eDdFfvGh2iIKs4ZpIhfe1Tlf
JZ652fKP6QYaTwGdcbgComL7pvgWSF7YQh3ydvl4kSgR/J8ELsJK0Qfrximz6PR0yI9yI7g1iaRP
hL8i2VhYhoYtiUa7QcF9wEa7aRAulQsTIbC8OOcQ6/IvQL5u6wHoxSdSd5kMoEmaDLdNIvdtFFPs
gprOWM+LnmcxRBoo2PL7OcZMIhYFvYRerkhXBHXyltFet3NMJDDyD/GtG3IEgSt5LJkEMHlIOw2T
/0ThlfhEOkRYxuZDUHvSiTmyhPcVLy50Io9XlraNwkeXx+uISjDBF5dpcjRkJayq/ySl81UFGvzI
cDEfr/nO11dSKmcYSuhs9G2Vhtl9THgnuNAW/ahPAbN3NK4yF1p3UKUuTs5S/FIhYDkQf71oOrWK
OZnFhF5Al981ZmaZTiRC40U60JGd75IpT3tPQX/wWNxoP0pqNpkMoqDueAwhZSSnRorKjL41b4Fd
DMeZ1OUwziGqPo45906cZg4BMWeLyCSHikkPto0O7EXxgml0e6kHkKzwnINPcwmH60a0gxki87bE
f8SAXrpBmGxxgcH685BVHLMGeN+9z7c98TvP6/qmO2z/TvlLbQ8gRhItQD0nRciv7lhtVy9LFHIx
cek3iqzySm48Z2HbsZM4e4MLFJOBfWjmkZSJKL7ATuCmf0FXuYvws+NZCQbnIBAaOvgzqSW8t8Bd
DNThkbhMuiESKLVjZZOv8SRRiuyZLvqAmn14gO7Ors8wOKsrl3flDIguZxdvCP4RxRGAvePVzowr
HMBdObtk6JVPILjD6qhH3k8P3c2ccUGdVJNYpbkFEYj9qY8qoo8CCx2y+tscovUcqJCaauYdldN+
40xVOLhZozFEYwC+m07sWxPxDV30gFNbmo0zbI77AEUls9OcgEzC95qAM088i7ZlSsclhniBSkeO
zy7M6GhdGU1MOoI1kTys4tFA3ErEPx8iDFh4ukztt20Gjr4wWQcFibN+c3XNVzM/7AoDEHgXSDOw
Dr1VUsJvYLsD8lzgVD2e1rXMAnCz3DeLsgHkGxGl6EjduimYmAqqIvuv1dxYMHakthNXLif4diDm
8yaxewQcZA3X3rf0IK4t5+uLVAxya4XDHXluyxqsS1qeGhEZQAptfovRzwW7IQ9GOc+EHjcFhdw/
F+XopBguqtKpJVUk5jjaWZIP0MbPoDhzzQEhY3LPhCIYkv37HITUNhHr+hTa/JKZlEvZLkp/Fy4J
W0/dyHSNZw5DEHBqy2c0n8FNdwI6VUhi0C0O+p2N2t94Ew+jD+CrTp+3Cq09fkpkCzsVgpss4XJu
XYCDg+xnRhg43L0vpJxq9auLnnXDyN3DT9hUJIrBOYqkWBSeNsnN7aYp9mZRWpwRPxi9PcCBV9IT
ckeQ9gRFijFNZ0hhYDMRv+SUhHL1DomAoRHddz95P1yGapiwenRNzqDzDIKjFPQJh/+4ES5MfhKp
a6FM50VDJEkQOPFWv/x2WnBgF/5neSu4dtlcdgf7cTOLLoGpQtDRQc/PimECWowiaSL1w9aYx3br
80diEOiQGRRmJbqxjikDgxQRGEe+AxxJRPzPi3hjkmE1l7JMZBObmoqB2D90ED1RckR7IEShUOZ/
UBNADAESrdGjHeV2K5jTYhfaCcdbile5L6kkzpbqWUgaLGa/9RS8y2Q9YzpWbsZPtS2qF70QMaWS
AJGDm8rZsoAQ1pEbDRjMCaef4PO5O0f5WvY+DYZo0IWgtlD3oMXXo1/rqz0o/6YyyNZZn4pdnMUJ
X1lLhJvu4M1hBH+n6vhugu1tQ4DHOGf2YA/rWpf2rrScaGGfdzcnIf5uni1BW1CFNQsZQoMzUbXf
HPfupzO9qAVVpxZG0wmBfq9jdPPFyRbQMf9qPpnNObPevUPqF2xPwmd78Li+ZLlRbaD6JBmCqdBh
xrVjEgjJMCo/qw7SiOxsXg6pOzLfuS2n7Han2kTwU5DGzXQOF8mE7JqWAI/XlRt0hZPsTfpfQM4w
Bo0QmTo0OL8iv78Z0Uw43UPPxXnR2kvGjNbgg2kBuKcEKcb7AKrDgx44wdFI8ER0LVG0I3vOeWm1
pki/pMmVbIyC6RBIbJGZ8hQ5CFcmjvPMiTHkwGTCYhgu+dVeGzTNLHTWOXiaK0iojHhcMn9SBmPr
SMo3yWaewfY/hDJ31dV2zBBm6OwofrSFrAsSiiGcSk5dAOEKrQlrzM2exRlIiyDmH0kkMIvIfxX7
xMUDu7xQqeH0xqdSlX7qZZBsbamck1SOKRF0eRuXZiIpswpoEXkPu50TwH5O0EQ9oDf2kcLy8GYZ
fXeiltZMek4DofgwBqkOXYj1hVQF1bh3s3suoWqxQLUri1qWCaZE3nMqBpWSno9Jax550iN1AGG0
4I0YZZ9dSdyTlsHxiSBrhxJhTrEm7IyHit7oXR8RPyGm5LzIA0MxrIiws+ml6JFoJpAe0h+Xrvmr
yaMFnB/Q9+lZOMqEqVUw7WMQMYKBaDxJjHZKm4Yj/q4Y5RBnTMNVFPjrrVnpE7ojFbS2fzt7iuae
MU9eC0CYw/MkYlb7P5bOZLltc4nCT4QqEDO2lKjRtiTbkeVsWI4TgwCIeSLw9Pc7zbtJZXAkEviH
7tNnEB+JbtN/sviHxiNjcgg5gtzpHDDIj0Oo6lne8qdxTaFI0pAaoCAZZa7SQkiY+FyLQ2xkyCvw
HWYGyv9lcVCmadk0wQYhrYZR4qYTQ0ndrlLuNBuYcANhHFo1yLacdu0gZhnP+wpCNMP6GG5dy3Rn
x29k+Dx8cbvxH34r+MQC21WmP+xpFE40NshPg68GHDS9MWmo7LWZAQEgY6SKi4BnB62hdOiQS5Hi
5bJtpkHzbvmvbXqw38rt0X4zV1kKCuALaIadZBY8JcYnOi8g0Rm7MmJQsISQBFkW7dawIQj/2QTn
l4E2MvBhViwNQuQJtJUBzh8rtWsx66TdWBzmSGULh2uoxfRQOIt74ry+kBOLQ4fZeJoZApubWbVE
q7WCxVwyNq47SHah7FgMZERizKCSMlaYOB2pQZZYioMeZ1MduLMO3ELVmzRVQfZjyHTLyBvO37Fd
jYDkjsTROZuGWiU/z00ln8xnHtasCRv4KjwqeoASv1kQthMxY07yYCUw2Dq/DWbJQtgoxzvPyB4i
TvpgBzwjO7TcnKvIDFtKhNJiy+YIVEFsaAgAnluYsBn5FV+BAMnOKlhAvBzcOrnKyjzhf9AkbzlT
P7lz9LVEpOh2YqmpyUQ2SPYSeKiNuoNch8kEdNqwmX+YigHOBYMtSSPMMJpJK0BoIR+PFGcUqMyY
Tm8Lbk64P/YJ9ACb9zSMHZDzRo/BkUtwlUwaRwTIPVSBskxtQK6YlgNAWL4y4VPd13jAX7vc6DFL
fHJgPanQ7OjUlSO5bNhiJrHkHTFfxypBuH+uttWL+VMzJaCm5liHY6vJgBR8mWg5rfYK9wZWI1ii
FDiMc4bAs6ep4hTY6Z2VcGRsliAKk3thnArJOzLXCZM3SCFIkieS5JXOze1gaPn8mGWlIms69kSQ
8K6b5vTCnA2/nSO0yrF43CGy3fte+O0k4AYnMdqHmXM2b8f+poKHfpMk9CqLx2iYEoeSgHpMdAFM
eb4LMjbHQ12kzUltDr4K8E+cjqKBSccJlySfVZrk9WtDMioyIpfh1nn8LnWD2U5kjox2Vm3Hc375
B4Xx9IyS86wQEuomSltKQ4BNKMdyPWI0KYXWEkIxWy60vu64/BVLxxpwfFJQ8CRLDktqFQCfs8ao
HQotQekqf5AQ/UyKI2Z5WAHtwseByCDBUBBRGbLg9M+JugJmmS2Z2zHELAtNEem6zQzDWdkrsfBc
gn7pYlwUZsumGtDTaiENqakAmLYLP7bQx+htLHKE1uICqD6azfWMCM/3KJ6cIwcrwzjsSQq/kEag
348Qxe43kljpVnkoKHzprxEEGwTOsLu582O0GA4n0RMQOn5carz6C/0CPDv6cFdz6RkIHNEbs75z
3tyvURju47NuX7Efh4T/OpyhvjNnx/LB38rvUobFGPgOERonmOK/6LwZJIMfym1kV4HIA32xUv0F
axedAscaaA4uhEjYgrsHvN6YvbE93Vnl5TFjtgWuxzAyWKC5Mqgb5NRnbIpgx22S+MKHpRXHVvaF
+uPeGn9mJL+HCh0Tcyy8Ysatuj1X/onDCp9id+RHmBx1YZLLW+ZDDYoVGiJWOw4WMG3OnIDgfCCx
yhwtT4BfaVyebnoGBag5u+6Btw7TQTbAZoMVROjzDN5Ci/dnIdjzwVwAIM06z0nJJa/8PD+a8/s2
WJ6seR4mAOKm2ODh7Aix07EEVYF+8Ih7Shn85R3xqXYwDSKpmJNbUiR3+lXkVfkA8PAV1cRngzOC
KaZqcPFJx41mkCnWFKHXXRNeTj7DbFkoG7g5IZRRjCUDjNmNaRSWnqzNcwsC4yCKFmzb+GwAjvWB
1c0Stjky4ZA/XY+EOrNMSibm3HAlmEA1HCdJBLJjca9AePR9TJUxz8cP6yyL+RAdSeOGh1jubvBD
IUmNHNzA8S/Yq8ZQULmCM+6Y+/JClYfzB43IkYpABeaVy3rmHUT+ejl0qCcRTkKvK47oW7jadr/q
kMOdyN/vIM38IJcebMMatwYfBbzjWG5gwmN1xa732GpM7rgiPN5vWeDPfgVVHczUkLaBDAgZCldI
fGfeI4q1COoUL1/XDISr6b504OYYJy1ToB6yZxbKTi0EcaKmIJQxaxPyuDjglpmJXAY2pQLbtCPo
JIOHYgMmMGOhQhZmeLFSG+KxdEs8LMCrDPnNQdeStwKfC9MyZod+ZLrIWQLnnJpfNoYk/zKerjmM
Jig5yUBHshxJbet1kA0zhHRFYRmhvekxPjb+dxOJBN5xFwcM7lwPd51COHKkv+TBV3ODVCljHkgx
d8HgqfYSlhuA4pDfzCxs2BpY3accg9OCAsHwsCalc4a8woQnZhEZ8MRVF/0nNygy5Zv3PPbS+3xu
LtxYA/DoykRzwdHiw/XZ9ljTQHbvFXSOhpi6YEP4PeogXMLw0Da7+G1JBZdLrrBICRO4NKoB2mAI
JpCN5RkaX1j8wYBlAJepKYuXiPy5hmxdQ0FMQeCWwKm2ulyZIgQVNep1yDZSPFnVzFBuhj+o5+di
ltGFVwRLCCKUM71Q4dqzBmhxE34NxvIHmg7uH6WtawgJjYequOJGvxw5AhO2YrBxjSJQLT+dyaS5
Decx24fDtt24J10x7iljzay47xw9lQ8A2ng0M0mDS/thSzUAQDsAsqCYq5knDRfQ92bYHV/cHbGv
w3mFtOVs299y2f7FqqUaaakwgoijH48mzUITyHop8ecEHeVPNlc10IYhA82/w6IeIgipQY95Kpz6
wGOGbuhQUlItof5CJUw3BGVCf1QGL8HEWWE3IPSeej/6MZIK+T4FO5i5Mby6uQ38e5+8lQe7kdz8
CPkEqhWzO1b+6AMzUjEG6MYYo0JbMdMBWuXggU7heLnDZvvFFB6DzhypYeL/22I18COWNPB+Wlhc
Ls1yg5nhOu/2SPgQo+YN/NcjGkbMlEAsEB84qCf3eTKVd11VqWVjZs2UUMItDd242Joi/sRGA8yG
HEr/d3n2duefO6Z6+7n8vxuWcuvmIag+hcwMb2elxaEM5HxR/Fd2HuH9ZhCv7n1J55doSj7PFyZt
c8IC6IHRIDEy41sGMhubgIhiQ6cxZKO2yiUAyym1m5VlDuUN6khMO2gTZmOjIoy+1yQKU3R8D7sL
g8U1aG/74DzdpI5b3cVeBOW2b+n4EmRhnMRvxoKzUChzCsYi4/wKwtn+WGa/+J20GuQTozUsFOSl
yHDCjzO/h/ujsNCjNr9CvEov+BobEFOKV5ZWrseBaGPoMfvL/PazlihyFCxfF7Ksze5sABB4MTOH
6xHhUNlJJJaAM6GyBhRTOgGBtQ56k/7nzP8noipJXSTD5jJoVYCA5astI1rV7QQ2iP3z4xBz7l39
KGQQAIxdP0J+DvZFOTyP+M5+xfSRM9VTs7Px741v3/HoewxRsG0CZyzwzgab4YZNYYTglQNCk2jC
BrLJcAJHeMzRD2VF2W8IjALDLdbTgUNTstoMIyRLACBUxbE5/iUeH2epNacvhKkgO0kwusAFz9+e
MznNWjtWNpozx3Ah3A1yzDJW0vhMiETSNUcH62weyaECexp/phoe1camcPmIo22/SLt3n2AQANK6
sX2zmgXD3KR4wYoS5CoACYNZfutsYtFHfLEsz5absPbITF2VUKxBAWcZtZrNB9UXL2fOCo04mkIg
TIRXGlHoNPQdRtLXyUynqSYH8aEMqd4yt4WdviKhtdGRldnOSlUVV3hKuS1YKM8BmCTGAYtxKyi6
kgds8mwMEBmXZ5luUmGH0HEQtvigFQt+/UHKNx4clF9GOJii3eU+3zom+QJPRZK8byZieRbWgdjv
WcogzS3pzhgkU0atwI+Mav6Y+yXhJmZnEHgDvcgxHp+yCigdshb8ro0CERqK+3Cq24pSihOmFzGB
lltrkcxBLsFLHm0vMdY4M2gC8mgGv+Bn8FjxbQuG6IebYM4nHAHbI8wt4sl/WS6yzNsx85ZQkt6A
Igr83w3q01vpqPw6UU5lnuF1nFZG0oDv0zzrhz3Fx/ny5VS7E1GLlDSluzXvSU9hVhKnliUUGAXx
vw6cJyjMb3GH3dDi0AzqPw0p7JXySHmMmH7iGKLOx76C5r+q+08z/D8OPG6yZeCO5SBEox9y75ZR
0H1TCkuSKuBvzF8odL8PfcuQ8ciJNOrpnjgrZAV3DVeCX4xKJH8hQvA3n4VDbeR2zphespcQKiHA
5VJoWixwqDtwoPkWXIjydEOGI+b2lTksCQsFtk4Oh010NePyBjb2r8UjlyTgYv5OJIpc2dxQJ458
OhjSgmpKaOeOFLTqJyn438yYblDYlpguLaZevbTIMT29yyTjRrFsi89hjIMJXjVnNiQ2Dlj7DOj/
ex6Re2QUgIyc4X5w/HmJy55ul1aXjppNjfO02P6UWQrhwcQa/BgFIJQspCmVDpuJshSLVngipn7K
TlySVAb+S8LMir6fsn/AFfSx4Jq6O4UQ8Li43vAEZVA0oOwv3RjTuwHfYdkhRWBr7gVELeh4roUo
Uz1KgHPB7eh01W4fnkKKkZocHOJQfi4g2p8TLJZRnULyamofdIcvJluuDEsaDD9t3VPRJvi+fjJ6
J1mGtGKjBg58xC9QCQfgMG7ouc7+rk/ha+pcVpcRz4puZj3Gs4Q9PB5cBLOClqVqqxNnC2y42UwK
xpZO7NI15Nsc32lhXgoNtUzqu0RSJe3mNzTpzOSQPTw0ynmHrJvdXmqC+vqljr9Q8UK7QUoD4nms
MR/iN5US24ijYtpjCx7DSo99ClWeURzlUdaU40HETzPqSZCjgDNyvSQFAhbIRP5jWcRAf1StWUHB
iqkG5KRCjgBKFMGOirFAEn4LQ5dSs0LlO2yib1Y425uTpL/ILiBQu36BjhBR/tPgcj+52Y9lC4AF
oMvvbXZhIBflAFTRHV+DPvaD9QO2IAmbGeZbK99caMUovQOPk5UAWWrOFYkxqmDRjlg5eGAfeJbs
gDMgrQU3ZGdOzEL4YLCiWFfCO5r5nDORghY/Iv7YRY9EYXPZTgcu8go+9kSPKL45TUTysWwUPeZU
CgCyPnid60CVP0Y5ZQjE5Kbif55j56Wv4o8hxR3RraldyLwNVygdIN5JA7cpws3prsp1C4G3roCG
zLi8t2Hpwnebri49HIck5PPTiIJksbax1YMslG3qAmTx4nqc+O7udALzVxJzsGO6IU/iB/TyX90U
+8rkhDo3mLW0Q5nHucXlPUmZGUhEONRtip0utd0aO98iuuXnxUXncqEIKkOKMmd2/9B4IDDSEUy7
oShqiEQoqU/79XTyGBhxypGG+XSNtNIFU4eX6aZ1ur/hlR0fcMam0z2r+pVDGicj5DLFSDQTMkk2
wZ8hWtvPVKcMkCIeXdkgH3M4WW9OSVNhXYQlrGVuCjxW32ZhwU3OtixRWV/BNYKkFtajfIIrfOEU
bhPMshLoufExIuOmYTVnPs/QruOMu77a28iWpgz0okKOnHnr+ScesM3z3Ofe/c6ZCUlJIc8OCcYj
TT9Mv5ug5vKZKXgXWZCb5sdtqYpo1rggfpvAiWOPCVTPfaU7NWiAliyLfMF4PmM0v29c9QHYPHO8
g7Th7wMhTMtL0SBG3Xc3fibNrbJt7afYsBFyA+03LB/L1cEnAf4XcaY6f4MpxPeCh0DdXHw2JRal
RHjrp7lzMwTMZphAg6P9NFkKFS7D51hHi8dhtVz0a2YVcaPoShtvEU9oGqGV8ZcOVFwGYcFwOiJz
BV9jzC3sh02c4Eo9rGDOyQCZQSTda/qPGb3JN6zB4fNWZnx4FKO75//j+7KrYZpC92DGaqagVD6b
w28dMpDY7CKLEyye94Q1UuIep7dlZZhjABTDLZz5BDstM6imxJzIHLE3QtlnEjXyk/jMEpWZa1sB
v9aZ+H55XNKmTO21q2Hw/Yf0rg/RKbBX42O5yjtJ8+RrPaTAjjPAipn5GvuJbGNgmlhdtnv8TMAl
p4C+haYMGNUDEgDSJDwlnFWoIhFJPRgD/PpBT7pGFWACUsNiBqLH6AzSsY3sSAX5sHzInkJzv6vO
KE6hUwCG0oGRQMFfFtTWEMlYxT5KND00erJYVtsYL5yeppG0i6DpikOsiQxA8NMW8jJ7pUzVlVoo
he+0DpHJ4a6DuKnteHJ2u1vcP57+nwHJRiSLKJYpVR9zhjpiiDAg/deJ293+NEA5h/kErElFjpyE
4rYcINrLQr0kJuW2KBFnUUng+FnfHsuqu/G4aR/nlOdUe+wY402hlEFAKBMFv4Yb0vTCkdEvYRzP
BkzYrsguuMm1UNIl/OjzbMCLg+qdACLnuVbc5XqPAOPf4MRmjjuB9PPdcR3/wz5poyLjjZCUyrAY
hlYSTpS4A8B+0wJzGFEqIT8A9yNcaKxukyOWWWpC1ifdWEkomJpBwbf4hTOTAHBgrneFkw/ISSkG
gVMNUkkq1pyhKUh7qPGgQF67g2WBFBVs3LxngAi+XX07Ec1wi/aoeaLX4Fe4mHMhDUdpJW9SA+jp
dT6u7WIqa/4lwKMMtl9HKVmxP4JaJIOwgZqmM4PSF6nCn+uX2OlWsV7FXLY0BAgwBoeSBl9Yb4hv
A9lS8uMdExvk7+3vbBIsTK1Dl4JDeQqDH3jj1WJpEqzVTKVu/SfqAPd2y8WNGbhm55WjN3YAmgNP
RV/KvULDyBlIiINJyGpxXwv5raJZezUk1kd6fhtPgk9pjLAkxbFLRgVGdncTXpp2sVU7iFWYGO0o
H3hUgPfaUItsjgYscZhyAiyF8NwTzOI6bTh3xluZB4S8iw4UDaicVkhmEnuXsjNeQFjnpf5tlBUz
LGWuxchPMJV12ssOkdFC5NBDmSLESLKwey67I7axsMXBbO560Abc+eDG99v0EYfcq96IeU5wGj6K
BtBj7mXglmYvY5wEN3OafZQJfZzR+TExgnXZcpolhMfDumR5IxzHeYD3TXYk6stK1bEUsKhimYlE
asL0+jao0E9zxS1qE3CqyNP3MrmMzMw4QFeoeJq1t4TGMvh829ql+xbXNKY9atxblLApUl3OeN+4
ClhvHbDwoyZOg6/OCLDEqJ0cJOTUV64okV4Q/ek+Zis1ku1XEoDcJqgvl46PDwsLzZ8EwFlHtd44
M5qWiNXbu9T0BbKam1m5ezMuRKD2wATlHNHpXyji0jX+idUMOuGF42A7jtE9QaIhNqBMYOZT9Gkz
7kRV/a4teHYMkSxSifi6eFvtECi7GNItf5GLsLxs8lqrke0+xAJrLdyw8MBFtwndcuziBgCbLL8p
ZLjOa6Tk6BEqLBO9Pt5x4226c6JD4ebvRp3g2GnuwrmJDlE6KLjHI3wtSanJhgrnPxIu4lvIFzCS
FeQ8r8x6sgvfzxCDZnLhotad7nB+DEF+5AuX0M03ZG34LSaoi8Y2f794hCn6HqNYn377DiLFT/Ee
s4rdBKeA02/eki++mt4gBb4pdqC7fUaTelp37WE89n/FxJjftmkGaXvHdKc+M0atQcwAC93HtUDD
B/kmPvQri8qZR477xYfXpFkPSDpzDIxZH6nWCIrBrIDxAoAcQ1fYzhdMUOG1TPf22OqWTrqmjvwG
tQHYLOky+rgTvtDw4VW+nTqCQVfvzWIkg/HivSU4b8OCmd9mwL39CIf1AEdvundaTrt+o0WZXcqV
IQCoEL0c5SKIic9Mugg00pu5WYCbp/ti4hvbxNs9k2xONXT5Z7vU3g2AsEd5TvAzBBnsq5y820A2
z8KfjqK9nQdinN2BTtHqmSAHKzOhwCKsNRo/RC0C0seNqnfX56Baevf/JWS/YVbANOOXFl2A5pZB
W7TSjKtOii8DUCgpNm/Jyg8fjtxgLmxPGB6cgc0WEHu2oX7OU1BLhyGlK5KVW/MXtAsMKVNDrli/
fodtlVPwwsoLo8bsVCEaLHh6kNwp9i7H5YXQCi78VM9gZJWYvsFIQVkE24DIqsMwj+BMIaM0Elzn
B9Rm9IDMZc0rcsn4p6BntwZuhc8y/MLvJLTgzNyH+TeERTC0ZHoL54QLS7tr6WCMLFJtkA7gfhWm
9ANlBaIsN/TeqWiS2yVRP7fILkqbc/CoRIBqGAZkQJ1xna/VzXno6HbiNfnAMIGoUOSYT80xH8Gm
yh0K8qHC6RmJDDIShspMwAbRIcq4Oo37dZzDhzWO/EOz67AGlmADc9nqP2BdOF4AEIt0aafvyIz9
l2DGcjyZaH8DmiMqaG1TZWiJ7deIA5RMUkeddCVkXOeBS/tveVtgo9x2rFcKNzaXi0HnjdFpjE2A
sZEDyND8B0X9eZlEcG53d0PuXV6RTYa4LPIK52MbvRqCOgQch/BnWHkhR6tdM7WM44SON+FAF3Fc
8/fdvGwH4H1oUoKJ1bUuE4ETicOewDgKqsSCIzZO4kzKclTL0rRelajLgmlAH0T17exPPUglTo1D
wzG7IPPjiYBMYetI3JeYycxySpALNYQjp/ZsYc81yJR7HOYHIcuNsmRJeSGaAZr/Z+iTwcGNASNt
fG9hussAFpx0VJ9Ow4acRz5ZjVfiY5JJHbVZCBphcugLgjrcnktyFMyVskm5vZwWe6AFwXasPx2r
OgKIJ4CWsuG+2KjIY/Eith0bvmzL7TVC4+Tvj1g7PBr7Ii4oGeIFW8BmA4kLJZ4rxRMLObIS5iB4
wUb0AZ4o3B4IYEMJRUPEf8D4knGwVn+CzO9BnQ7RNww6ssl5zkbQTszrnhDYUt0qhs98ItwYEgXw
QkkAhDERSmlOs45Sb/aoAX3l7uHqCjpj9B9foxdp9SYVaBVjezf93CuJu1AlYtB4L09LGb2Yeq7h
tTwoq4eRJgz2rN5eHY8m3albxGF01ofe58q3gVMPa+EwR0isalAt3jP2biWWTR7NRJnx85cY0NiC
YukiGWGhg0zIVUFkwClFnf/3vDEzYhJOj0VVAHNw+2VginnDZMoanuv8BbO8jx4ruwYe8q1PXtvd
XPE9xRt3zvxMSyqKT1jI1xlNStZz3QWKs7EIBA1tqU04o4SWp856707MPxPRFtIHeQO6RwoyWThd
TXGp1/D1/JXhYQaviZnzqvp+Fd9H2xGBNJ0TZt5437Ixl4hCzxKOFhwzaYZZcozZt9cqDZ6PAgjN
uhSG9Wvl7djXDlXxcp486uOq3JNJ/VaHU/lswrm6ckBsM/APLAgXT5T1E87k5sSUyCBnGFldQ4U7
aafOelrC5wSaBXw6yODK+oL6Hj6TgEBTGgF00EdjUw2KifEjVq18wIVgKNAQecKACpmuwExKACv5
MtimGGphRJsLe0tDyaAQnUt2NNvIKRTDGrnfhBTM/VK8yMuDw4vj3TiljVeT6Au331YgN/RHzIyW
bDqOiwRgGBYSvwgjXRY3kovHGYwhIUaG0ZpwsXJgL/vg2jfMh8rb2oduA/s5vSto/JnV48HmMX5Z
FvVzmldlnOZPV9RMSTbwp74rlZoWn5Ozp/WLlXO0LU2IlCfpb9Jj+x8ym7+Naj4vy1vv8CRtIy8n
mNLK6a1JNwQoogX0hf7UMGFuKBnxf2F5Y5KAgky9tzNXv3vEYz1pqUuHc65JcYHBdERqdjzz3CyT
qe/QhSCdgZnLyl96VoWhF0hJRRKgLwxCvmgCQxgClhjujuIkLjTBlhdUnhcRHZz2wY152hnN4U2Q
siw9Ao72EwHjh3LHMBHbBh4wQwte+JGGiPYJJz/4tZT8ZULthLXOFaGDRGOuXBXFdE+9KxhNBxYb
ByzDpeBZfAYm8IH/bGQjQmwnILyEnjxs4bPj1799ApgZw1/+8iVw9C88oq1LigNxs1/KCU0Rbq+v
5+AS/ECJCU4j2066LAbLDHzMEcdtGKaZmMN4mRGIXw7VDbd4bIY8DcpxMt2hRJ0IdSmC5yGJWkxX
w8uNj8QfVkv4GLQ8A9mIXQuoc7S7S8gvYTbb/zMQccKj1jpZo+SLkYF14GcFwK6dg/iSfnLXS/9h
utbCZb7vtv6nPmeRryyYat/NONDs5wWjWp5lFkCNa1asP8ukACWd+8vfQ7P4L1nL6ocbwARPGm3M
XZtnkvwA5uU7AElShoo8EkugHDDQJy03eGhWNXAnob8NBRfEKYqjM483KUAnZmn8ek1h6po7evOC
5xV3rwOplJrAYKoBvIzaIqTV9fl0APiMBFkAWFQw8znEhejuLYHFzoju0G+O8ecVli4Wt+yMvhvO
r5zOx/KuUOhAUHX9fX6u4nu2Z5A/JOwvSpWy4NrIF4aSxHpT/udUFRrCN5legFhzWfJ5JTp23U9l
2b9TtL8YRWfIovwLaqf8G1rrjgpMLb1SEpPZZqnM/Fr+6Rp4dZRLci+D7I4SyB0BhikSFTlBSK6h
5ehTTw/Bhf8Kf55cZSVbLp3gWIxYX9hEUGddip0l1kkVY+Ni9Bt4pDzhHSC7u3CZX4nIkp2cxyrb
x0cfF+COm7ogFOQ+DhZsGribLxME2mxK7nbx7oTYOoynm/rMpqa+Tzn0TmBRDjgo9K3BeXZ79Hzg
QDkAjHv85XVO+5RX3Q5BHHc7am2OPWxr7gbY6/saazFOTd5sjbJ2L20mGMdd3DRft4lX3dORgTNR
yVjQYT1zUDTl7B4M9ePpug9TsVXfQOUiPAe43a9JrR4Ng9khrjsQ9GAM/ipjPWePBWuzEYb9zZ2N
q4czt39TMUq7ympjhgZNmL0QYPOv2wIXlTsBUs74YSEv5lkGmyJ6JagYIC6Mt29Lz/AJa6M7pSsY
/DLMvG7c7dovtY+WBBo3KjLG0ZByUJaIY2Nsm4wYYeZliCoDiroEHuS+8zjAquMxZFBCryfFMPOm
P0kygqTNH8tFznSSk7spYQAYQcrATtOrI9twlqFARKTdYUd24D0aUVDRo3REIWWIHISaaOLhjexC
UtDmGwj67XDL1RBASGDmWISf5ikcHkNH0s5jmT5pooqwBTSz5zFkUrjXVH20A0wXNkbXj34E8Nfk
EW+qnC+/FOW21PUvSFgjagbWn2VCZcvxvQ+omMV/NVMlbis+XaTtuvIDgQfWR/L2WiOvxkytafSR
jCyKISxOXOXQ5p1nB3fwR+YnQBU75NGzzIjnEkgi950JBMefbvtN7opI2ULAiyFnEOuE9D927c4N
D7XuVLZdYEAgAMKUim/u9lwLjk/Yqa60mDd0Y1wVv+qbt2085o+xhy8W9S9HEY4t8JFq5L9EB3AB
z4H7GnTE10Gpwjvp5ITxbUFmylNwoklrpmP+wdn9SjIgvRNsKGSVA+QUi69NRkhArovjURzCu+cm
LtGu8XcwbtvHmTibBx8W4e1M4dWTVPUci2PdVs16D/MmgLzKQGlZgPHs0K5dzjZvWT24rGV2KJhy
PW0OZXg2JsuLmd0N2PjcwEj7tz+D97YXXIDqrYN3edmRAzfG2zUfwYBFRQC/mV+nWTVCaZyNF9Ds
gFWLVSvL5YH6LVVngy7/BWeA8YkyZsbscKLWdTBWSUpe3tDAm4eHzdPrQFCCbYezUewGfw34jjPg
o6y/qsv8CfCMU3v4aspSX6RYXTjmkJldqNFQ9CH2x8DVA0bx++i/pUVgb2WfBr82OjXGzVUdkOl4
anEt6CcyK/dw+agLdvy+beJx+uCq7c2ajfgiVLiT7J2OrYjb4ntWa5tionJoRjghcUE15XsMAuBh
+09zCXxE2wamOlfgAQ4zpSdyewgOOrJ4CKm5vBMkvXyei8j9VVJIGVAaOKYKlhSsSJM7s1IcSuZl
QwgMMrR+980Ei8cLvn/YPzF4YUzIJSGNtrTxuAOTaYEPwMjeoQ1rsFm8Q0eJICZxsDYocMD46wyR
+oAFL3nk1SD+6jKdoW4DuZnfE+L+DShumyt578CqD0V7lnNss2FYBBehfnRD4s8bwsQRkkheTMmS
VRw7IkVA0WNZuzCTg1WajQvt1uZSjfcXwZ1B5L3NibpUYYv0zOefoKU42B2Zzrm+GA14D1KR8Q7i
lnlKD4WloES6949sZHfkT9htPVT8CTcjqyJJuS+dnJYLFATzGwFCQc2i90M3uqn87pUIRJ7IUfZP
rpz6oM6COdcUkm0KtVBJwy0M3v15dxyfk44gHrfmEKGpBPBw4NqmxAHe1VvID6gjplfKjAlaWGko
pefPw3Zq/kl6LbngmHEEYykUSB4XUBA9BAFzsmSkmEsu6+XvoGXcayxh0++AEmEATJxPuHr+HQ6r
y09I5LzaLP3sCjU1kKvBVOCgws9mwCTCUeyBP8L6l0ePekxa9PB1YEz96G4VxlByflWqhAVHWNF8
nYxWvJ3SSZIvXGgbAAfrluEsVEi1KMtOpgsBP50UE8k6tXNzjseU2g7tFsFYpQtQOnCv3htHqPRE
d+b+memphtOR6wcKWEZqhHKBl4IOoAKydsOOCor2ex8m2S99tx6vyPtT6GECKJ4POTZcU6cO2pRM
cuxmY4pybxAdbnfo5mWJa1T2Hbcz40aILgCcTQ7KZlxRKC3foS12L/VIgRc36uGgKtzG3RiO7EMM
lOjI4de3DHwKrLwLj91T7jh/LM3U2FFuR7/lk+NmZoqzwyw+CbTkhiT4Xo5cUTRjPDxAnR+EBCyf
r8ngo3rbiUt2gNFz6F10phz3nO/BmqYPsRToMUEd0LxYmwXDgL1fcCQwW86fk+OO/cqI0f8ZKJqo
OoKyrydKJhFUjAe6cCkf4KUn1HGora1Ot18H3Q0If8TV1k/m9BBCv7lf2jn5DKHUr8CUWi6oLPq6
bXzVPA13tJHO7jkoqafo1jjWINv8qhsituIqqhNwO5pAvILcfVRjL+2QzS6VyL+ix29SH5iiBhrN
HysshkJnT9ONsim0VJgzewkTCq7AcAFRVUbxtnXfknkCqmRef0jU4C5RRAYpyCWvBFoEwXKol0ao
znai0ahAam9FhU/AvuTlAC2MNR7SnzSTAJYJCbjrn7l/BA4HJXbBAEMHMrMB8UKqJKvjIagzCK/Y
RQTNbzANT39ruGvJbzlAT84W2uCiMMHkDxK3AJbB5Ios5UWlQNlTCmHu5d5Bophu6y7MyQiHjZ/t
cmzBo4qm+STWkkh6irtH+cQoWByA4UTIwMLNhDsQN7/A46ENcbak6MousKSJvOF8RpBhgCWqcPeD
d0GHblEE24qnZRIV7fvSYsvEMfmVPF2Ol5DjZcmlhGzEX9Ywdsbr7eC2Y3KvWsVEpUMAw9l8T65m
6gi1u/vQa/3nOZ0wmE/5hMw44WsM040DivUtZktiuAWRyAXacUO+lX9xqz3iT3wAlS+cjSjDUHBT
THL14SHG95bSNqlxCEtWDSGAhagR/OeSGurTgG+mht+Nq0aENMfDlAX/HdORrkkdCfEJhKdVwlZO
Cfh6GTyZecbSYpFUohdHT6FdtVDIDTsXf4Uy445yOUBws4M3yQ/npwjGWRqd+LgJQ2HlKnEb4KbQ
h29c1w2vNSDGwDjyVOFUoUBtkDPo/DtqpWa9vMEnhwo0i8cBRg+jlTcDnEa/FIHRm6LWglHAVKj+
OwJKG/UjSec/ozpFgFezfcw2CqPSd5SnTKdrhgpKsOFrcd9sHOjmE5JE9A2ah1sw8oANt3vmD4kH
kvm80H7Lp0PKJ2PkypDAZAqSpSEI+O66DHWGUco+OLGsSyZgS4LdBqncLMQCqDpg1Mkkk29ofvFD
HD66BVORI3lVYn1ASYf5JQ+ZKw9R4Dqn2IVRKz5iQevk3/SZEr99LcvLX4mod1KzDymQCFJ4zulO
ThxsIRdwXZNYc4DTN4WNXmC5R9VpTycjahzWIK4SjMUpu1A7bHbEM6h3FQqVOVwuyyhO6Ik6ScGO
i2ZIBgoEHlPRXVrsbtouQ67IpMUm7nY3JU49Pdt9Bb+IhlEKd6rVZAF8W2hIpDjGVolxesE73c3H
eH/2k/eKm1jWIzjcXiNs03Hp9rHXQEotP2ARgkHJM2yIOWoWj9PEnoFEOldYPuIOHjwly4G8kv/J
L2DQ8zTEnAgmxDfExnYGsi3dPtxRDNNQizjYhRj9x+V0hk5G6YNnCXBzLzhQemb4jIiDI73TFVh+
8TjgLFTLtFowWr0vNlNJ8ADASu+PL21pgkxl3wdUdnMITkMh+8J3EZrJ+sySCbXszEzLjCeyHbVZ
SrFRgueKBjJoeGy8dssmcguQjeMZQ6Bud4wYa0m6pzxVerXtXph1hsnG/RBRdgVO+i45TJMGn4YJ
Gd+CvYYcCsr6TP5ijoeJUWZkOueeYJzmiLiVGmyNoeG/2dQOr/TotLhc7hnDvsPG5AQgiwZkE3Mx
rqhDwK1ahqBsXCPjZKExSkcCyk7chpuRtWugLUVQBBNjskllC9eHPSyor1qycMdBLlggqKxccAty
SIBMpWnWHw+Ejw09oR0KdmJgx/xu0QLtCaiy/G9AVGLo504mipw5rqi95rxju1gOdletLvDKYTnx
XgbMj5jxixQgypTAP7nwa/NYbLD591TF9ySCp9LouEEKdBdEvEM4AhRUnehJF86nJFeBt2OVEIUD
Hn3S3UKCQ+nDxRVZYjkCeKC3Oh2Oo9/fRDJ54hkl116ZrzEU52LfRV5509XJC4RptoBev1triXok
iQDIuj6U3ZlTyjx2ZWYfTCwh4yooPQm1+PF9xo8Hq9WseLS2zGb2NAu0CPp5oHS4dUZsIBHLDUcf
En7i1Zlv5FxlEHhjGplmPb0kKeuUFKKffaciN0Txwv6VkydfBvYoxLcmAk9wU36G/nW56uhk8dVi
2PQp461etC2r9G3KjKPl/AVzLIZMFfddATXmy0zL/EhwBVyiuaDbFbpq/KFC5vCbXid92nfmYTSN
PYVhLdJtP/IlYz4P75v6asewBOcaZriFeMzoFqE8gsswZYJFwl4uA5pos+Kr++mfvKje5TFShpRv
Mn6FqJIAr6ftD6OimSGLnK8l7nVGSoA5p2otaWCoPE8Pcbr8VTtIQJIGLsMwx+MBzeUtXunpPpZh
Jr6yISNMZicEkRMXerm8+rXzbk2om2IUGHJvInoz4oSmXzoWm1GwqahTA5ES+nwbng49uAkVMRdI
GUkvl7HmEL2w8Bsobw1r6hNHGUUzNViTTm/m8WNhJdmmA+iC9acpqBuhanQSNf24877J8WeOqGYt
wQxjxPzqJn+uw3/nnqqw5NLmYbOxr14w8nrAKY7OTyrKMgNJIXgaQ0A62GQRKUgZe4qj26jQC695
xV6ew1LDMRB7sjlgUpWhNBIIbkvQZtgSnL8uykc3haJlLhw6Ce/xNfz7Gj00c8tEEzlVx2H8Zus8
aGfdKLAdmo7PZlmNcNapGyhZcc7Sxav1Z39X7iDR4AB9bf/lD5EcJ/xMob5h2sHSMiInanRqPhjz
kDyZ5i4MZK5FPfFX7G+eq0fdxNgGjbvITAEf6szm/xXXFwd6GUMKCxr1xXNRtuvSy/yV0QGmJ4Cj
nGEY9YEK8+U+UOfkONYy3XBDzP2yuCq+DT6KWFV7Sbf7M2SoYuJK28CXoHCHeaCsj5YTX/K0+uAW
/jkjpJeHmw3xJzQpf5uCQOscQhJGPQD4FOa4jyFmQjTHQh16Jq1nPM+t9WpIvSBKjvLdOtyy5jDE
FOOTjfzsGEN3RMWldaWMLrfZ4WHtgf4kXv064xwadMQk59C2sjr+lCiEydLJbUBwJYzN6XsyHUuC
rUN5WoCQbwxgyp41TIYdyFPBhbCJpKFL0R94bMR3rszbAZa3cvhi6Fs5YkOE8zP+QtpNZiPm5mqJ
V1DVFSL+jDvVzYo/MgrZ/LMoJkkLW7E/s22yiHct8r1xbgIXe3fzFmDs/b0I6HovcRbfOaRiwRIG
WRVKx4X6u3b59qYhzy4MNYYcXqbiOQp5FzLLYs6zA3Ck1v/hrmTYIPx5Q1Q53G1YgMhCFfCUabgc
MZBJ+/fXUsif3pqRjhnm6r01iEFFOoZm40vPd9CuyGZxE2WJqTt3+B9PZ7bcNrZk0S9CBIiZr5pl
2ZZky2XZLwhf1xUIgABIHMxf32snb/RDd3S7bIkEzpC5cw8pDfUmmAhxOK7cPQcfOl4GYPJtJdHo
I1pIrVtoRI2vvFL7+/P8bu6PmBdD8N3rDVYoZbpS6abAXpzk4qHvNded4S0z7r9OS6xi9EpdzU+3
C3YPS/aKA/GF1K23yIE6gBkcH3aHKrhqU0BP51PQJTRL5XWzso42FWFYpPR4j9XI9u8YT6pHxI6K
DD+KOnie9cLvN1KvS6YbPBAoqCIcjDzB2xzD9sSIv8DfdOCDN+Vpu2kO856tkoXPxJLjjkazgTo6
u22m6qFMIqIUHdWyJtyXizmHjx0ptbXUcaCVCcbBQx1ldHmQPD7VNBRQlZ4yPeIzAczM3U8hqG8T
4WIscYdu/ODFDfN//A02G0L39VF+/CZhzhRoEvVsd3GzixbR9xkRh79QJvvKqi1axvDKjfAX3eFS
3mZMuEFSKBHg4Q98I4H7kCUN81SwZDdQavHS+OOejRoiNRS9w4y8zXxEw3ubgBN40+24sKIAgVXG
saHEEL7zR+EWRER0/pN++IQYcc8XqWdomTmjWBdG35iAsiJOZOHi33BhLjgoLlQ/zV+vS8BSWHP0
Wysx8qe/2Z63glkRQJmcX5y8iC+aoZ57flLnZ4CrNyMLwAHif4lCHJtpzP1SkSNywzDvw2uhFCVd
yCc8V1/CUgf30t7D2LzcRha6QFob65TbE5wH6nuv6YGWfE1gzJ05X4Kt0drBug0xz70dwvnFH0cF
ZVIER0H+y26eCRVNu+hwDPf/RDPz8zL6pJm2KfL8DowzUwRTnfCr6pKP2YVshmhipysVCbIbOxoV
GXooP3itDgwappAtmYzF+WqJ5vbWzOyqnKtsaxXFchLeRd8ASMbtgkU8YnKfpGKInx+wfp5bBYrW
KXhhg+L54hnXAVylcAlvRMBvzxx/0x4oZRrE05Vtarixf4odP69mMugvlCocvlsq5uU0v7qN1Dho
vFfpwHFot2ykjBGbHvqYVN0a71dnV9s1HxMPyxgYuDTSfEkp2HFNK9rDzI+pyt6ZkgEtpQZkqi9l
JSDbIDRuk5eMMH5DI3UjWl6Gj/+IUXTCCU5oJQWoR7THVXvgWq+A/npGXnVPGWGtNSYBkFMTChbr
P+tGXWBBYLQYdOwmNHCi4PrTD9AEsDxN3d2edWsc4MijWDdI1WfIL58cot5+FweET52ikcTKtnZM
biYmQEcTjr85hM/PE3K0St97SwUqUjruz8RP7fzvU8sTbAlb4yzOn6cQ2Nvb+CN6ifnOnA5tsXqh
ak6Kl0+FS/iqp9P24h+FcyxqXZDyGEn2cjMtqs35qrgOIW9VtlO3MJhDkJaRU2RAvZkdmHJwjjgR
LqSwiYbYSclLpfYqpYFDkEktTLWF3SRZHLLkdAeoUhFXRqzbfpCbkYqTMOADokfkd7GRrcHgqbEr
Stwkz6gl5L6tFhHeKZ6PJyxgAooLyNDhNSIjqsAI7L4tjm+SEVRjVj5Zxe52iDlkWOOPmv3s2JgY
5hHgw/QKb0b6EgQ0dUYHXQzB8Z4M3vupcPBg+5giWN5fA3/7ou/ATBT1FUMqcTgwIkBczDVGYCgQ
Dp7nIMZMcS3jz7j/GaYgc89yylIBI2IYRvv6zceF1JXw7T2fqLespPTuhxzOZxub7R0lEPsygOBx
FSw9o32+r3j13QK6TcuI1a15vnWLelBJaKx/t0LIhUxSuObAOLzhGuYaZSq1eQQhAwoQogiQIOlu
C0gBUrBRWKgV6haoNUXZvEUsqTt5gJAI+9/K5ad7/mf5HGELysWSFY/Mji9k6VbBhN1Wvck6S7Nq
m3ihv6JE55aZCYYhHyT+BpLITB5CownAAG9+1Du2jZktXiCsHA8p3UJSQNlMIeMGdAP+eTtOWUd+
+r0/gf8duAm7VawwJXW08re0mD7TBPp7DsRlS79t3vwRJXN6VVG0Xh32JdjiSOYhR8OBPkAXJCJx
HVW/pjMyATO0gF6EDY7EhIFuZyePvnViE0VhcmM5SjU7IfWpO9KV5xWOLDh6B6DimHp3YG4+j/Dl
ovPyivsPGi06rj3WM7rXIGn8MEFXFvIqZEyYMY64AVwH6ggaqg4Y67cWtxrBoEYFUkG/kBR3W8VW
IbWEdlpAxQicqfBshJg8+8RDowHdjnADcBRIcUwmRYw0UW/S7ldm+Xuauxwo4eKotYrXJIwkoh/V
HsQ3fXvyEz5Nt7JmMHB8TgHJPPSGtGMMxUDoPB/8tB5I0eopmAjX4msKGEFT/Y7EnRV0hMpR9bzU
sKXqJMIbF0hxkNKUoSMqVNNboxWmhuqZM9sahSU+3FagOPhH889ZRBBfCDNF0sqgXVEKQOG3FQUT
ndG/RbQWeGPnwxXqiCcSGsEM1b4Z36DGJu4WQ0+GynuuRrlndTJbMY8ac3cDr0K5W2v4r5fsDwC6
AMQQfkvYPcVBvDJ1voViKjVphBIszijvLuWMyU4rfNIjvSibj8dNGCjOplx8aFlejDcyVby3Sh16
53FrzinzPD+mpedCOFDD0b/VIql3EzMdAiR4+yU9D6OryzCvreBJey/ZzOMbgL8JmeKYjb+JvlPE
UBjsNu8BkCKsBntxDr2YT03PC9DIxSNLuW3cf/FASK82ogtB0itZzBFmzJUVwsoitYMBpWwYoVyw
C+bjs0VLk7VHmX1Sa7jDKAtD9wf82mm4FGVjJEQqHmLyRILxQs6iqMD0ay2a4RbqW/yQCuzE1IVW
XolyRY1gdwbNvJFdXquUy745ECUtiQp8Q1z08KbUUD0S+VrIEAxTFFQjK3luVBZw2CNdu+1G7kso
Szz2E0rIMf+3QPhbx+w/SO3/itGQQcW6z06UCqQqHT/LaxgkhHcvChpMf96dZnRA2wiz8P6FNKmA
+Hb9AVfgh1a4nPd8plcQIITUQ6lSAlSEsISh7BkwEZWEjx12XSs3lfq1qEGeAhhzsajzGaiA24NO
Gi+R0QW8aQiy2Z7dK3Gg7iKkxK9uZPGZsLjY8l/dyJaul/CpQBkgjdKHeR3QBjHJUs0CO5tZMgvR
nWBdo6UnlBI5v/oknElkdimTEdKEkf9jqgsbURMKXv3UaLpq0o7IvVKhf2P0WdPJcF7NB+bSWQ14
Cbto9vVwRZ27xIV5yx9rOO208UaQJfGFL8hYM71uOl43qiRo8MjKZeYyn6BCzGwG2CMLUpJYv1m9
XRIzISDVIHjy96HSaYAmNGosfF6Mn+Nt1wKCzVBDbst9T/SaHC/SmoclIXhVsKQrsiZlkmyloDtw
g3sH/Pn6k/bmWeOwkBkFScYV4Lq7253dfco+uducsG58N0B3aPxCrkBxrEWINcAFMgUfktwFxMnL
H5C2dxAeWOpwAoBJWMct07ItgtjUp/QdIQMjQGYqqpgDyQ6q4ox3tS9f55kbEAMmSLBtDm5kQy3w
d7iL/Lb+SCsBuNeVqHrCke1XDYjT4LTQfVAJGZmER0NFgKrWcMeeTSZ/B5uBmOupQfXWCUW0tyLu
rMjJ1w/rqodkmq6WPuU6VoarJjhFBmUU1tztJR5WgrG64tWggfuHWT2Ds4LfkRLKROKiHtROP3UH
Tc8trDpfD89NPIXCEVxYBBo5ZSwcF7PT6Ar5jy0BT0tyW/reGR4bwLaqKM8n2m2f7YIrO48x53jF
45ioDgh98CRpRryCk+7Y/W2n5HPlU+2T0vcmxMnt6MeMzosxKSqUmjmLjBxnAL55zwVZnWriL9iS
Gb8J+iQ32JbyAyaCs1w3pHfd0pQAmAIzCGLEUpMIW0cRKHvRFAU3s9n6VsyBvuJ7m0+cH/P6poH7
kurswwtkEnIWRbdGLElJjjkH+PieO6PtWehaKodhjK+O/vQ1lPTY88kwr7u/xR7hXE8GDmc/Z42Z
Us8nydZCgR8y2ITQVu/AnrRtYFO8uzMWTdaEuCNMX+1CV52/lFhj8Zw1NpL0hqnaibXFlZY3cU0e
wcKfHRis4TUwoFPiM2KAMeWgL77Pl/HHav91SliGVco5xqyMhv/AFNFv6SCycPkjQ8azX1D8Fgem
J8BlAprCPQOyKKO4M9ib6YC7xXGGtrUTgiO2ZhawZjg2WUtyx5ohx3DQczwXmCnwnpjZHAJmpseB
w0W0tW6jqtKLnPfd30swfM8PY3Wh7mHFNBQQhUdNQWHHPZhocCEkMCLGV+k0QAAOzw4uAfRtRQri
pWAaGbxlkJv9AGBXWBEv8d05njBoF1cB08mB9xBF8ecwztebIY7T6wL/XDNshWPPCEEsXuzoqI1X
mvl5z5uUJ0UxACj0ZEzAimUbmCX5RgCFbgPz9nELYAkErWfLArIRrattIqVbbAd0ST1Nyagv3LcC
XnDZBiVi6EKXJ60zxzneEECUDLP01QzpxyrwPQjODd0/6xthJd8BEw0rzuydCCqx0J75ePjNgIhi
uGRR2kTLsndUfhuv1rwvYXSDaGDilO4YXEg36ycwRTwCSplcc0a4AdrrVFLJEvIJIeEo8GPPCm91
sZh1M+MAFMg6ivwjzXXXgL4iH+KVR1h+KtzReDA2kZWLblfhoz153b/jEcMw2DHtsrwv55ou7ogb
H35sl1VDfS9mDKD2wFNh/saAxzGr8QN//526g5DJVffEUvwsItUYssT2oQiQJEb17FgAmiXBsEWR
oKz0WaRfGYF2oWzv4/zfDi9we36422Im0EMkkdEB5+EPfxQMHfJhFgC4pcM2Pf0cOevM2HKdfKHl
Ggs6xIuWgbYWY9RIGnCGb6+cTG/ivJh2MO0qeHn/Q5ZreFYG08891VEn90Oi1UQBQxNjDZ/18TJy
zCpl3Ob8A//Ind4VP6scvpYVqSEaxetKdAfNwFKheFQx7N6EhYGX26vpli9qEY05GHFSjKDewjaK
Ix+qAr6NEoNC3mLkZ8f8UpyON1gHZ1dVyjWzVawci3DlrKAOPFPPy+DZ1BC67/G21/pkc9Ynnona
gPTEWs4GBkSMOnyZVPM8EKSQrcqdKfM1ZSpTc0DFTuH0Ux7yZy0e0cT00ZHADQYk5/PaOexyjkjz
Vct8arUWXhbPgwngvKgzsOM9ZR36J3hEbuGkgOJWeA53OrEgcKRFhwbes8bfvBVRXlz47smHHwtg
EH2Cb8ZET9az0kIUlN70DID7RxgbBZY3cwrhRogDkWtvrc4bX07y7sCe8VbAlZUGS3wiiviI9oU9
s2nbwkU68Gr4SILCClnRko2EoFs7yOqGSgAc0v+37YzGe/P4CK7nNrGTWJ6UZlUz44MATTL4QG7E
U8yEKVinUYKGyJIAHtGHQSlmzJQtosyqYJpDLo6YQ2RjSFOUAfYmclKhBv+rdLxSrdjcDH+yDrKR
UkFtYEzDjmUq/VoPX/LaI2nxgeX8UdPwEBuqekFyAug7XGYnerisBC0y4Ap9DbbOnK89J1emwKJZ
amU3s1j9AZiQWQaTagc2jTZyYyYLzBOC4ujnC9/jXL3H0YsDsNVVRL4RGBwnvaS9TIypAx0P0SSC
KZwOjyb/TnN9E7jXA/WKxbpMREHMKUvJY7ZyovLZdnwglI0QVGIdlVqchcd/kCezNHgiCGS0nAh0
cKvXr224RcOQA87LqfIQ4IG5RLTOCiMw8h72NcDpoiOZ00U38H9tJXQGfAle/SQHHiMog+GFXKla
6t3MA80zjR9+TrC3Bup/YXMbLYIiNu+jhgoFwT4lKkbzaIBANlFYXqLn0PxysOJkHDG+g1OpgdoR
VMq8GHAMY//nmKZ1GS2PggVcRPiRFCewLLUUqzeZmcm312W0gJd+oOE/1QcOHZLnU2o9DlmMcKna
xPuwq0W6kMLx6S3MCTCNBkdW/76cY93Cc5wheaHkUA0kf+8oIvqiwij2avNVcSs+ocuoz7KMnhRs
AzHfMx8D4KjKH1DgI33exz+ijI7pMqGJWB4mKMlKhI7WpiFdgThwoF+gwn0z4C/zMXPrPOY0tibd
Gn0zwcUFBW/hK/QOGoyYJshUmfVp5FpszNiEVal1jBCy3l0SVChwjkn9nyoIGcxg9SZ+p2UwiWLj
UtmhZcVPIod+F8xCoPpwKJw54asQlakRE3yl6ZlsyzJXHb4GKKp/1XQqNxH2avdOdihmBqtCNlUq
gz0b+XGHJeRogwCA4PYIR1g3WcSrFg8S2QWusBvVaLawdrs9my8bdWLpls3otuuexhzJIfD1lOEL
nWvmJ3CUSoD5QMeyoxZiup6rVqCJMhKCOR9mB57DgW9iSK0m7xbFsB15dVPDSiBr4VvnmMl2RLZh
UsmXVCzEBXsSNULzH0zssbMa3qdZm3rUu+0LBFfDKeGIX/v+M2lfr8iA+Pj4KdcLPbHCBHA+x0Fd
2iZ/ZNUTGPpNUrdD6MFHLTfHec5SLdriZ4TziM+ooFLmKt43tIcgfxxUfFOisrkquD0u0NMADS0a
6K8w3f3XBDJaeU4+Nwv1H35LXGZovG68TgkHlCXpyvWlT1g44XD0lMCQVE3F8SsQ23fWacrPpjeY
5b9AzZiGQK7wlAr584cp658N412tXZlel1X8T3bmtDAHhalCI9STine52tr4c5LPISK/1IHG8uYD
CpZpT1ict59emP4yQ+BEYJfCPOeSyLlBSKlDW8uIqTy9MEHi7cv1iO2deod/N3Lfb1Ig+IuVhCwz
TJgjriV/l5G3hkGXTIZSpZnc8ga+PSnHf5Un2jN9xzuaEhdK8Q0+8MiQ8gzRR8Jr7MXs6XdUH5RL
7HxJQjIMR69Tr/6xapJackfu2iH4smHDfWeIwgQCc22peCGMJ9yA/PJXuja3S7e/t+7FSNnSdooE
UlcqVFnnJifwS/ZFLe5Ld6Zcsk1jbvEhbiufworzOByFVWDn1O6ZhyHgYiiGfohTgQoVk9rzPYLb
577c/pBYzr2jI8s/5f/OG4/OWBMzscTX6Zpf24zCSCGt2Io1oAjlCr8Xzb5uCZJ5Zipe4iJKmV/+
hiINmenYvhQxI0uDFbIF8q/OSPnSzUp8YPL7UCPug/LIstOWI+SWm2aDvpwdT/5Vc0joS9GT3lgH
a89YryvrWJ4o4rmvIw52eQDgQfg6x9zSacf7Nlw8bZS5VXNTWCzZNDNRClch5/DRiBglvyTwo+aD
Rnf5bI45MC9/ACUyjVECS6uRgFZzKFxAlk3dyCJLFRu2MZGdC/1oTxFWCUBRm+/Ge9NV9jt2Cefn
HxfGOFCsOf4JACmVMW8UcEzZVqdHjql99q0nTgx+QRDeguZ+VIelvA5PxQs8W9rAjvlBkSr6JVZQ
rO6KzgMaCUdKuA1CaCiCdTHiyE5MBS0QI3FWVvEjbDJU/xNmx4bbzz5EmQo+gtkFcCiDhw1oKV11
gnxVwafKeo5IuZBse+oJbnIa4ABh28ybeijrMvnqjXp0guQdsqa7C1E4wj5hXvlxmh+i4uNqhth0
V6Cg5wqB3QIbZv3eTejTzY+j9mBmZ+BlBM9YN8df8h8uBF6o6AWOQQSDT+++VSBy7WI1o0AT4q7C
SeDLDAWtLtPHjPfCDBwFTag7uGihU+LxALjs8e/8Tcd6zzZsT2lBThJubDkrzzozzAoQf+ZMcpGk
M5SwbD0rpBZWIaUNG4FpGNaCajXW47U3ul8o6hO42Pkvo5J4CQ10D4oLNQAzgJva8fsAnD7qHAcT
/TYRT/tQcIh8FeQhk50419OOjZsGLF4lpZg5Wr4mP0nHTgQyZWDG3DItaaRYe1GetEH0yXx9DPL3
SIqmSgD9KDK1+CeIuXUDNLvJJskAJ79gjANZENc7JvsVpXfe736WxEkLUntPkCtfj2QLcpXkuFUM
EPVE1cxMRCmUd1Nv0BE7c9GUWqiU8qZczl/D8pWdbaRh5XcVDccB1CboXiZHHZlNRwAjwL9YPpJD
feO7E6SD+DZEcYcp0K/USQ7gUa1FUwdH8PRirEh/J1z/VO3gRoEuqeyYZShdYCpMuaPqPwALQkU5
HyZkxzYrM8DV4xFE58NzBSf/vl2Z8W4cXq8cxmi6PNQCsOCor9WRY2jIjSWZPR0jUILMHlDHgxXt
GR74zMZoL9Ucq1UgOIkyhJJAwnpxGjnosUHWKNQfsQr3Hb2yQGpMnRCmrbzW7dTvX4ZmHu8YoxCi
ij5Q9bOfzA+AFbw4n1YARwF3GSwgqPhjElfvoJnuhAZA3JhoZbDRadSPqwD8YqWG2PQJdcJ7pGSJ
S9bA6P+Rk61DCIkLIPWEDDMtjRzmCwqrlWJnPkTvDGEobmTiP7IxLncajZp1L0XH1WC2NoaBGE8U
7lr3Os+0gtx6Hk6nBib6KNVhnAdfshQr4pIeC/QQGSzN7UgARk0hALnLIB9BS/rbHle9vKCMm2ix
atYnYDWX3W47qrzpgC1syHsK9a1CIONHvJ7ZIzidWQokXpsgGjrjZqCKyB9ZHX4USsmSfa3j/UZN
vJzHJ4QmTBQpF91Ai7BQSTOy/ddnVgP4n9+k1f7z0Xe89pAH6k7pvxiw19dJhFcTQXgyEGPwSVXY
QYzWdNsizjRzVRoKemUgvxA6fcpRfuDwI2kIjF5ubx1TBBywlYkqsoWkEichqxJRCaYH+KYNO+UR
qWkNXQkllQU6zbsYN2RYWQgN6IBw9twP1ZPF1uMX+IA1DqD1RAVYcYkVQHC3NbkaNHQ9/pkCJsxM
3k4Ps15e2eq0kaDNxXNXUkd2CRY9dajl6/XVF5ND6Xy3+cMG1nvvrZKbtByvVQ56bHqgeQXw1U3s
9gjDUJZ9FCPwJGlUZGuF3YtbmTUErHstOtdR19Qg8cz6JDZvGFxmrG2zfFGzaS0k7Iq/TbBwokZk
qlSyBhhiVLPbsRmupxnfGUO8ZJVoWw5WD8unYS8DOv/tNk45rBoA16SctzqyJZ82LdT8BZypx/WH
TalFQQ4dVjs6h6Ijr22HqmvLIWMYac9MZ2ZG218YKT/DWfyo3Zx+Q+vMU4CPl81H+q8w4lANUW/W
28aNO2sLafpSiJW3pwjT0EjoRuWhyLXcT1glH2mMUAav8vwhJWKG0wUtPp/q2YoFQ/pUQ7OvXsZ8
/yeZG5aBDwnryBDFeA4pUttHL6GQ2dNUkYINSgmG53bccVmkdsA/vnH4Jy9bD+miZVQCfHSGPKvZ
9JiMlGJRD67DliUT/kRdzpdwPT8DK1RmHwAv7sjUF1oGa1V0/xM3vk+VYjvX4QHF0ILZZsWzRkjJ
52r5tYSD/+OH1aWR89DL+9G3TWqTEMaIl0JBkFewkD7vzGkddZR7vQKkUpzVUN1m2IsxF2EETRzh
AS62hgVEdP/uGmmfBOi6VgQrb3r3zhyZPKY2ZZO2O24IBBzMREeUN22AsWjfi8JXcnOugG1+AqMe
+BrCRU8jbMIyyXLAreg35bCETAABRkPDU5Pqde/C4//oOPXC/+Vy9E5z2t1fbpf+RPgWIZlAfsxW
MVoGm0q4pdE/A5n65bM1RUjseXwpdYG91VTEN78XhDGDqfDQYWMCl1OyK/DH37yVOUGNUTZGI7Ci
6TkC7xc57i9UODzdkIdtt7x1DT2HlxjyuqblrCQeh8CeXmZSIoj1s9+/Ux5SFaw82p54q/+kovuo
KoZeAbMEQUlUv23yWYYPD1smphUrtvgTDke/U/mshSOX4AbN5MZ6RIuSNNaTtzBTaMkxJguMKFaf
SG2GUbAhKALpiS0jRXMFGlwgZuQr8pcyepj0jXZZrCwKqD48r3jHFFULQUiGcRbnknssKpb5v1lL
7lmR4mBjhSKVycMW83nmGP8c/Hg1mOxxCrjp0SBbCT6FuGxOYfzdMBgDDqAsVc/+id6yA0VGN3Et
A1o/B/8oMO4F6nf3BJg/ceqMWBhJ0lsX+VUHTRM7pnFPfjV3s+hx6kxEQUsZ0hH/lP8j3pwslb2U
Cj90gBDiRx6rHapXd6ofJp8JDg48sGUrtGmFqCjHtyJmRYfKbN5YyWCX/DTKBvrbtd1e2pWHZmCn
dVDkIgAdnuhc7UQ0J9dpxvjG6soi1ByA00/zgJ5qAOyPg/zI8BeKP5hyTv6Rl1Eh7IcBt8JiN8Pj
XAI4L3MNaDy/VtLdpVmS4abHhWXRsxbKFWHMpzn6M9XGX/K21+8uTBC6d/4HcmWQXw4PQlQiBmuA
OYr+NP5ILxiNSpg1u3L6nnmx2479l0YR058dC5uRTAW5DwF0WAI6T5KcdzlO9DMH18Dhp9HCvjll
n/f90Nx6A884xBP7miil9faI7PwrbQI8hhi1B/0rTewJQ5l2oZME6cSGtYcvmQ20foai8/wZBjQS
9ESgIcL1iiFDBO4YBi9xdfxUUf7LAE/QolrbZIAkWYLQ+PwLBAfn7mlc4+WGoy+861pv+e4n5/P3
OV3mHNkRs6cI5Qn8QYy9nKOMESPk0hNM8KYYzKRM8R7SenaQneWJ3Z9RC04x1nObCKqkTOsl7HtK
6sl73cA1P2y4kTbcSsajqCrYv14OmbM6QvLdc+lkfOSHWUXiXPOtKWqIp4KrtOOPGQCiPe57xBzw
JQH60+krXSStl/KodMiLxcEp4D0xo/C/RXjU/EREiqonPVImbQc5CFiTcwaCFsBnlq1RylqyxPAM
zQplKsKYHS8j8kOCaquzkAY8jDa509LHPhYdrZQNqaKdWKd4gOHrSq0Go/krVSCy7ebg8cwZIEkc
Ev6iOCfvrcCQv68WTuQpwKuB0u7BrzhCI6Lc4Te81yuFVdHX4VuGk8R7EYU9Ktdje/zmSsSfKtol
QPBj6hoAyQJ7Szq8bWM5dk0y3wjJxKHiE4FCNFkHnm2a6KDbCSmdaUv6UAdjjv+aFQ1Fwm5ojzTe
Gj5Ydlzq2DndQESZagQkxEwkyUFDB8GBXU+4qqXL4a04ieoe2e/lTWFdDwRdN28FQQsAibwIP+P6
RFDNZGU4MdlnuNarqEGgy0CX1rhgsd1g//LpQvKfsuAv/FcAVF+4CoWfrG4AjFXPmHre7fkqTFB/
d+MZ7GdlTVO9AKkdgDxsuivMV2Kb7kyfkVZsCYxUmIhwLfkj3wFEmb48w9AAwCm5PRGq+ARxfP00
pcfpejgu04NfckuTVTB99b04/k5k8u6IEgfiEkYxoMqBfp4aFAp7GQdlQficiZ/sZxiyEWmXv9bn
7gz1pVrgekVFkjJQ4bJCRvKNZDRNLHLOjdGnJ1q3BpdRGm1ayxtcwMC+FWPLM8JWQhwAPdJo477y
Y1LOipyPWlCPgadzyYbqxERazRGPzvEIqFFhoO9iwIIo54e5iNzJFBKSnBS/7XcHnykWFcclMm1P
NBHkDJDtDFILOWYfEYN0niYdc41257o/Umr4E0utdqx+N7ML5wVKk7E5iwSClt3iVP3lk5SAbhUG
oBbDtMatFyw3R/7jFSUINNPTMBM2mL7vUZGDKES8Prf7PXvHN3oPoNbI/8ywkMmwUl3nvHpbl/Ah
T88REUFMOUbWX7dX4k+C+xNP9tkc/ES4gmI2PKLUo7ltaOcnQFE0kXjowD5GZSqwDbbcmeowpwBp
usep5jYi6Ieti7roWodMpjN9ToGDu0zhX4PW6UhxB6HqcLU/xL/CqfkJ5+JPBCWTzMtTdu/GGD8u
3lg2yucz2RxtMw9e4UhEbMzAP8IrtTwRI91GVNDXfQK6YjTiImIQuHBxTkCUWlw2ByG14ZVIJbb9
WW5NTGag2vNPvIn6Mitoj0Gc2wxiqT4hJn407miO0Kvsv0wZ2LPsSMxHWkYYfbn7edqVzXWE9saI
qQti8JvDVEMsPLLbfHn7uaV8EI1WIJ9dGNkEQBRKNTOCKSIy/ycVqVWtb7YbwHCFwqvoItH1wztQ
g6Llessqjd3R7TGn5UKMNH9IyT8F6EcDg+mLkXL1sC18wgcpvcNZmqNzgOphFNIC7xwuG/nHRuz2
rqzfGKrS8Y8UteEu+yA/XibzOqQZmsg20HhiYr3YZEKWloSeUQGL42lccPVRF6cAsGCbM4J08Klw
SJgPFKDUQUBPZz6tCFUXs2TMqApcnnEkEG1H9LwcvdUcoeFBFQUwoqPP0jwgAP8wrwPcDP/CpqFY
nlhE6EYg3prrlqQnRqwY4Che4edIzS+aAJNNsuZ70ku75XjN5pYZAvpQrGWAPyJclIwnJR9cgME9
07oIHi18eqzFOK35yvS75DswhOPqlDjPshxJyabi/u3OAAwENJOf5ghHyZIgurtMi2cSUkmO0BCS
12Q2FIS78cQ3BpBZQ3qJBd9yDb1lJxrAYiOqQUyP1KcASNEw4twIXjYPLxDLV/yfVBSn2cOFPARj
XZ09XBpQyURxsw24KGdg3zGoRfBprY2Z4FCudXhzL0fq6Ra7IWsZtQ9bnOmvo8T/25bUQKlCKXH/
ATdPcSHxfDa6F1MeKici5Zi8aKRjyt94JOd3I1Cm8zAh1aow8fqAOw0RofWPCOnWJ66mlyFcx1sc
l+pPxYl3XJA/s7j05ZSXaPFWLr3SjR9Bj8G2pdLj8cDBgJkY+FHlXrCFfpsaHj2FfvDLFp4RqWho
k5d5Afk0cW87Id7rC3VRojVVUhZzGNEdYkw16RI0uNkQMRs/zJmX4XlJMcNpyBrHyIJ8GJZ+JCpb
zxqPQJY7Wh0IDWwLQgjglw1ckwz7eYgTL8jp92nN6/LopGMAtKVJFO+xrkEZKmwkNaSQVloqoSiE
+5sFGN2qdaqUW2Vfxrp4mKiQAVz4hOSNpd3Lyu2IUE7aU5cA91R8MT1QwpJgRnkyvsnxfNJ9cEku
boTMEgDhQQDIGF7L7lVtNfxf4uuGFTlS4392C2YFUYjJdIR17CsuUJzxB02bpuD0M4NF+dASgdp3
7XJTEej14OLlR5Ic5ysu15+XjLkRrOncj9v1mFQ92wWrgVTJHLJwgNmQgNMw9OEg257OsZd/Z3DE
0S2vM01g0T3S5SlEAbEiKFN8DL5EMX83m0iq8B2fwGHd/Wni6b9nefTND4W0MEJCeMGEZNqgMprT
GznJnBxMOaoGSevUevmfrW856yyvO2TvnrEPx2lqLHjP8B7wP6ZiTPF86oMJ1okxQ7DEea9mNF1t
S0eOvUsyPOfQhQF1ARkYuh1eunHIxuvt2A6PRGnucYypZu7PtQ4ugJc/EUHHrmSCIHOYMFozMldY
I31Bk9HHkv97kBMA6EBMFJv1/7GSrk/DTzUc8UcPghuamKJ7TOEevNKFeL8qsUr2AINYWyEXmQ5h
8QPjse4fNIzDo4H3hpabcho2D+DsfEZhgUKjLfv91a7Gj62YgNIxrkIzDGcIQ6Zwe8ywlL2PDmzg
OhUngq79tUxiQMLDGj+bl2Thy40rwZfLsDdrwJGsgn0rrltsvWKRy5AGjpbO4mYOVHSYoHYkh7SF
C34N60wQbIbq5Le/i7BBUnpWNoGqZCeVmziEKOmg+oDPjqhuSmRpJyjTD9TSbNP7kOQ4ltqOTH2K
ukbSXwLNCub4+ASOKFiiVfZ3WJ73Ubnd7daMRPsDzEqstn5lKSTXSKWVnEA5zwFVxawrxpjQBNK6
fkwgSJRmYhEvmtaE3opyZNUlUYP4FyMHwVzyKIDXyWidoftPMBEeK0enmmJTc1P1KBC8DgJX67O+
mIQcb9Z1XC8KCgukzVJCPq1aNuta88hGPXT8lvb5dDWsJfWcEgy7gGLPGfwEw5h5NNXTRI2dbSQz
FSeOoyLRxPPAmZ/5GB3sz80X7Jq3W5E4cCpB7CphHF6ZwV9T8fXG7aE/juZgf3fus6/VTCXSVEv2
dF7mI9EsKWD//Gmo9/fpWHiYM/C4SMaiYGVwTMuBvavfxY+dZGle9NnGzd1GvWLx5aQG9p+xusbc
kVL9v5coIFl1r2P1vmY+R6ay9LwBlfqU0M1g5DA/FqSYf/JTyM4oTtrsnkHNmyST+JOADYj8mXUc
BMWObrk+xgl+NEUweRjKTmfvrksUuTd6bng+F2PCiGeYudvq3WmmVC/yYGFVAWk0GNthyjJGP1zs
kv8QwUJS1hKXX3fBHNz243n9mx33DcLclqK35LJ+RD4T53D1gGqC03K3Ix/pJt+GJLhaXbPrYaSN
wRpenaYFhQJ2QVT/WTE+zS03yI6lc/yc8rffxzP+yrdJuZzx60zCAwhQvtuj1qCKunNFqkes0Gt8
83gEyIVKvOrT+ZlGeM/pvnqMc/oieTmNo/8bQGXA+xubf2xR4PTjg5J2+TNjJYZyGBCQ40tlCMMO
B8P9ACRl06RT+aOY3X+LSc6AmETdukXFBzoOEajDMvlsg/t+hmDpmJ/S6HKKWUqo74Xfir2u3R3d
ytrd05uDvoLmmP86ouQZ/4GIET/9kWks3JEqKJWtx4bHSJYDwZMK0qAyPRhvP2Rj1x7vli6LahqS
lxELnNzR9bChY9V3cJx3X7sDuR0mKEPPdJtF03u3wvHkd4v6c6GvHsQDXChIujO7Tv2HRlYW72KO
G90CzQ4Ngk4AeYdYq65oIMm9sl6DOK8Bx4l5aY4naHal7oRsMMP3ntOQ85cOp/9MIUb3gQXqdwl4
mN/guI+wAWLUiT2PFPL8nDNkuEuQ9Dz2OQUBtgIkf6RQdTuZZ5qQK0s6mP0dd9OnOpZXfRyW4CZA
iab6r5HnP7oNSX20yts94F0Yv8pYcTCzDp8ijJ0e8tPg35cjseWMBA+fkLPRPCdJ+TVbVXgOiFSh
0FF25cvxIdpRITCi5fQ05pwbqUstRgmtNi4kCV89aZv+a9LsPXogjHQ1ntLgu654Ihq8IHmMn8xk
hnE3802pWbJG/7GC89n1++U7NUeCSzP/bxY0uCAiQqBXlukF2otZyi9EeDg7jhtmk35GLoFP0V6E
BE07DVsw/zOfnjncgtcsqlifDG58Ymdgz1FNzYlPUiKGhfyhjK/SAXcPyOFU3FTq4sjWh3q+genM
7Vgf21tHptXB/+LjMwLfg07ab6G8+o1aMAZHZtvTCGHJKZE2iEZ0EOK/HzhWizNbpQOtfgDtB9IG
yMFPUNRKhpRO9pGuEjQ32q4f2Syy+VdphwiJJzVSC4qbToa194TDFHXaSQh+F/C6Q0Zbilr2e0iN
J/wUfVR6D/WAS3a0kIk2h1SeAQW4a1gisk4hMkiptOc1+MuompvAU9XWc/AikUnBg6vps1/pPgzK
w2vHiO+piBKM4idX0aPsZ/72SDOLmgQvqAMoTa28Jjzsf8xnjbs23B98hmSMx1BUiNIO8kZxI0dt
Vc5VoVwBQFVUhXwZ9akhKSqgYuXXYuBzcONTsQV4CUUFisMljlhFJwCSeaDawICYPmpgqDMoAiQ8
72taVH2nbpZIwQ9ovosiZobUADSWGIQwUnVES4pG19CNNZrK0gvUJ+m6qKxYE8VDNMMH1tzEuEsQ
6Os7B9nl1sz06qxOb/wRmjl9tukzZ0qaT5Sa6be6FENRWZj6dvYko5gs1ZKxqpFcXQcPTrxr5JQX
sZHscW1UDN0QhFPamZiHDfwPKMXSwg+agTPmKqg8EXbQ7SrTdw7Wr/Ope6xX7/Rs+htcOv6Fw8RJ
y6QDQg51fE4DiP8mF+Vh8W+CFINDxxmBq5/ky61ONxbBnDFJ7DAf/zLnC+3hxOLQqMMqKZlezOwV
HisR6ZqTY8bmAirA4oSQPWSrZUgszWu/2FM7R2RX3lMP7f6YSyjpntQ6krlqCuaHrL6Ow+MWqTbw
qvBoJjoQfI5UtibpxjaDMl8h0PhZ4ncmL8w5SyFT0tFniIJI2gPW9M+058Yjjs9TcDXAW2Y4NPLP
YPyUBGgK39V4KZpZhy4MgckD9l525CDh8gHmGoRuHWHlRjkrCzk8eZr1wI+lQCaNctfIbehAR8ix
BAuj7gfOczJo7xB3c3yKEol+i1J4ZukEYvBsEpmtYJL1gblidKQOhmULzC/CB5RpuMNBD34Y0L9x
0dLlnfBpI/irf+/kFM7U+FnClXmR8g2EyyHSu8G2BykLDIkpqr44DVoY9XGwqTIoJADzEeYiecCS
l8MUFRQA5EapNp2Hx2LjL0UxkoeWS0q4hlew2qVaik7ghwZjGix5yQ4PmLm3bCy4nqwQNoeIB9N+
br4M/qmB4cezbSMVBc3jufDSu/bIL5iA+P62FRXC1gLjb33M/zryQUMZf3sn+Co2NJoZctFnA7ni
jLS/yxxbRAmfbieermLnZAgRNWHwehxP088qOqyv+FDStk6yBcbgznuyuzhQi4mO1QpqxlBo4qWJ
IM/iNYoY/FPNx7uof2y5tcFAWBYYDp4hzC7/nRI+8SZgssCzFtsZWhofXwdDxc0M1QyRTehgZL0t
/z+Wzmy7TXSJwk/EWowCbm15jJ3YjpM4uWFlaCNAgMQMT3++XT533Z20LcE/VO3ag5CgbMC8MYb5
ek0Sxjvcq18NNC8EgixU3B1FSuSdxXwRF4TqTjYTRlA1jm5VsG+t1nUL3BmMi+sCC1wRG0xpK420
mVW1szodBY3avZFwnHAhcEAUcBX353z9mij2RNRJczyQ4kcSJvDm9H4uaCZxHwBi00wjlOdIVWvD
dVzHmwJfp4hXl2TMZlMPChMHgEygSNl4M6gK2iH8HIavRh06IdXC5BL/ep4QDJg3k/QG/DoNO6Db
gglu3I4u3/lDhkr1pP+CcpaJwpHD5/+FGzAJDQdPYMdpVp30r2xmSfIAwshx1Ug9pfwfoLGZUOKA
sORlmsG/Kuk0wiHG2emsD0fcCnY9RAEjJ9U6VyOnDOiQWl5xBwNTWi7wnmgI2H1h+tz70V114Jfr
W0IG4NJouW9Bgg9PK67t4Oji48wYTDgClNIIOs7agvBn4pkLcE4y5A3Kx2bFfREHwSRrNn4005fK
hUMa+owKBZWYZV/iUadWPmh83pMZl8803rRUbx9Os7DCpC9pQ4GbC4WIc2RTEu897KGU4kiHxFxb
s7qOfdGt0cSHp/qvIX3KC3MduqZypBY0kKI0gUdHSpKIpCqrTDRng1nAp3dQ+J2mVFy58syuKkhF
THO/YMEP5CQnJlMSzkjrwGL40VzxVHaYasHPwyjGXbWIbBXA83OPzKWRfeXfq42/kRyYLpo0z7SD
I+kDF7DxgAn0EHF53f7ZkworHn1yZqxAiQCDQWFc5rTk0wLTG2P0NkWcvUOQcK62VEIaZlV4Zr+I
op4MC9OZBWTRkmPMm5zMEMrfMxJdLEsK7FJZ5v2JSBqTp+L/AbIqmZHRzijfUlAD4nuTM6ZAPgvb
+mFjS/XSehJddjvjO3XbrbsS0LlEWXHA5gHLKMA0rBffBUL2ZyQrUAK5Ori3RCIxBiQWDdSmXGdy
pcDc7Uz516GMEHuaIxkfBdBYKK+MLpJCq0QjwoqdkEA7ZN0IUu17ZRIVhEnNMQdS6LGL8VRbcDvg
2O2RZHFXwJsjLI/aC/0W6Q1wNOkICFhxfVZPHJTni6Itr6kRIMH0OyJf5NR/Yu+7ZzlqEf91U51E
UCStBCySO6B3YADXeAdCc2fITIeWHwakDBGXETo1GLvs5LBDONZToumtCJTmNlLDlXOczW5NEDmi
qQ80gVEclRc1fNZF8SNEn+MLbDfKR9AmbJ1YjkALzGTReJKhu7cKyjabSb+xuqXtSfFQ16DaDB2N
lJnDPX3SHv7I72xpNGcm9u9m0MuRltxYRNIcMg4yVy16zW3hWF2gb7iennRCYTNHaGDl5wPATiOk
zWckI4o9HNEnjum5LL7nbeBjbs3Xak90FL1PW2kV1bBFX73cq+8wQyRYNWPtctJwsmWSrQSyolsb
ejC65VSzLoAq1doAMZhpLfxGtmq47wYi53hKXDlAUujC72ArvstEQDXpXMNsJyObtR0DCk0jZgTo
d4rPzmkk9SA6jJ/SaJe9TbHXfyL9A+OxIwWq2+vBSZEItRmzaMBI5Xz0EX155zPDt5M1kK+vvFKZ
CwrLBYd2uTYQVChxDUd72iUllTM2/qsal31KrWPBTBre9CPLUQS3ZnnERE+6SQ66Oa1rLtiS3qjW
xGPHT7Ty2Ygdcejt/nQuDDXXO3fYFiX/to5jrVwBx0FFKQtlq9G4VECAphxqDZWP9oLGf+agCqve
CGx5AiRnlozGADG273KOX+Ot/5w0rGqIM9BPXaXHotkKzrhQ4RZVXBkpPs85IMINu61Zszy7Ipp2
eZgwm9+3I21pAyXOaJ4NFliBz6EyVAlSTAwF8gTFns/KNc59jBxjHpH47LoyeSnqELq+bDDzSbdi
y6FjjEEXm4ibJJdo4gifWso/wQgwoZIb+wZbigGxc+iBAnWzVdgQfJAaTLMvwwEzu3ICoC22GfSv
RJ3LyOr/0CsYRMnpUMUa2IqpwjGYyEH5l0RNjEhRy3nABMYVBrRHel2LFoAG0qymEp/DtYBEGbqU
zEzHqbQJ2uDg4FyHPgyl0OMsMXZlTAuhoT4lM6xEw+ZMDO32+fizLYFqKwfWNTnzgBuaUnYa7EcQ
W/Iad/K2jcpH80jCcZZmc9EwVzZNVptUxOMS57PSZjkDiqZj5D/LaUPBcbJ75+igYMYzV05YJlbC
l43WU0ToD73bgaWtYbPVO8jcaURd3r2zUDi4PeW6GyHwpm5HM40B/G1I28VRQ2JIkiERRh1NbQH/
jzuE4AlM4BgBV4Tp7Whb25xqqEvnV4O1xWiqkumbe/I5MDZG9eGJH8hXpeSK+OthMbQ4k2R0HT2f
Cruo9nsCF+FzP8X9vQRRPSoLVsrGhydU91u10DvQm9Ft9AMfhnkGY2j0DLxZwQAFJsYthdUdqdW7
r1Bm6cnPZ0YgRe7ind+doot+4SfmMttMNggbeXRacesKmq9hLjX1QJX1MeucoOy0xfrH7YsV33Bg
CeTeCfOPUMaX3e568Y/4ksTe8+b1V9iJdww3l+grBwxCAgY5VMn0eGUHwwibrpu5HsVVgHBE/sQD
oBzdFFsCTgDdedtS1FVwxO6rjFC9vlq5xxuKDMDueW8mkwqbg7jA8SDUJByWX3FLJrnH0nisgpxn
an4CODVxNlSc9Od07MoLP/eHjWFrur1YkS3LBAB1FslYjp/MYKjawebpc6qG6gzGzLSNtyJZZ79L
iLzMmBf0NUOjJKTQNmEhjrePfamiY0AKQb/w25Z5OyTF1xO48k+sb0+vH7CAQq/t/5QBXwwn9caI
6L0H7mPCeIO5wuWwe7KpBpEyZGrxkA/n+Slq2+XOUuiCM4nEVcJ2g3m/wwWJ4VEcQDloJEQy89++
UL5e3CLYpHjltXyE4TieWqNTkX5Wmg9Eh87/PMnXqYHOxTwKwQqUdOwGmojBYxOhXQl88oeabOKd
NGUOoDV+J4ch+oqdNZTVU+G+OAvxSOzl8ve8xYBbMcx0bXfj9E0Sfkr2h6h9e6qUiNIvzKigTfYE
WtJHM9Hdnj4SrA7gPjIencCdglCfiBALJjDSxfN5TF49VTr7CNPYW1h7k4O2Tjs6l6HM7iZ4DXcO
JHDIJh7znTR8sUStcMcI12wKN8XbT1hQIyTkqDW17nxgzjn7MahCHHxCRETbEKiFOQGMBxJbStQS
HKU8KaFQVmPzhFWUCh3VWnXPdSw9OkEu1A8yfA4jFEbhcQF62qnEa7S4G+7cPJHvskTw7cjRALnt
EYvR+r/+5Lbfq1qLz+FCnElJvTY7V1MGm0a4WcQ0SgMOSAgCNH2AupyZ0FgUJ+MurAQz0fnw5ZVU
BS4t4mH4KEkecJqQVoah1AxUuujOlERCV6tBl27PKZpEQOTG7TWRbBXo5vCl2z7ToPYZoO+Hv1ZX
Lw8zjfsj8DTIVlc/J7B8ruF4kaRW1aEmKBjiMwCiOP5AjD2GTXPPNQ/+i76SYzpIacK7Oiug0VAv
JgNLo2wJ1yjpYucLnjsWoPHwto394Xke1vw70SqE/ByRAVgRYArvwk2WP/PxVOKPi5wK5TkIDn4B
N73PU3E29/DDYMEqZcbt+kjYvTzexx7zSicrltcgcrZPzBtERqVmK7E2+BxkxHBZ4iBcTFjc4BcB
myHFCWCtT6fbZKoiZIYF9C4+VvUdg8PqqsnZIk5/8t2bJohQXVHD31PfogEGt6WSoO806gmh0Dc2
L+5DrR68P0lMwE4Ag3h8gEgwx2UspJsrTtVFTPkaJq5Lpg4bWNbgKJeDuxxs/3Gua1Gppva5W9bg
zth90xH+JQSF9eu0JZq25eVXSvmZMj2MCNc+9SSALEAsQXpe/kwtJ3nnYc/J+RVeNR1eHOWA6zit
ruYsEcGIQfiNCpBumU2o+trJOC1iCX4m5NZIaiHsVUP8zwSSMyYvr8Xm+pQAbBEofJwp8NA7n3ba
XHV6HuhNjODugaFTciWXcGOU2zwOMU35AL/u+BgrNClotvJRfGTjArRoWNlrBbAZqcDBfXA8p/fm
lRdvO3QOVfb9Q2EjQXKzduvdJge1LcTK0pgWOIstVJXpv4/4dppKFnfzdIr948UwzCRk97RJzoSA
xMyNm6I/fTbjR7P7IXLF4nKdlvOwA1x6ZupFsS0jAvMHb3IOlRI90b1DebKPI2LeLTK+4TB4djz+
HJWsw0Ibdtslnc7usmGNMpmXnalPHWe8ke2A1qVbJyKhRg4djaagQhGRftiACX2X6RFA3L40BtGO
A7PBlRVxL1X3RsSOidrMvLXtwdnzSTiyCD+Q70HKAm4gdKnMNYSauoCVF83I8R2PPKsSCtLeOTf/
tGyniksmRjF3M8GPtixNzJrLL9TwUPBjwQ/cdflKShScpzsMj+9BQGEDc579zlNBKjK7mX1kRUUc
4O4RjMht5B4UFziCxszqmGyzrJwaq/Fu7paHbdWngOR2gxcFOWM1LKmw5ThuSzQtXf7LeDfY77fP
NizCQgx0u1wxh2XBwuh5YCedbzyvhSPCLO4KvtX2iRk1fqqRcCCmL0AXESDPxu2pHqoaivFTvgMN
I/aBiRUMpz5Vbjie9vfQKqD0lLBxXJ9d4m9xc+XDxvzXEoREHAPBRzOL+cmdPKJdSNZlph8ip5bD
dFXHIbbNtBh9O6cfwUDuLtYDqoj+AHZ7nxHvurUqG0+FrVR64F8MnncFns1MhlwM5H4RYNLsj16e
XeGtXfIoIoCvdMcoaYgp9g7ZCWN0jJA8CKJJqjuCsAqmns/pkEP3j1jn5v8xYzA+H7l5zADqo6OA
iX4dxGxhs46NJTWc8NiesC83Q0ANeDWeapGD2eBSBsxJCrqTHGkfwpWLyBCtXRnVdxUWTdRjZyxA
sAV4n1cAHKtGiBRmOrZyJ7ojVwzpUxBt9MWp6CoE+hzBSDw4JY8BIff5IWerYAL4E3Ur/9+ZEbyD
n62vlhEPhLzCVkj6rHYEz600a26Egq5ycvKILEpaIDF3ZOPTiJ35wJu//Go9EXc3zIXzEEh99qiP
iKgo73LIFow1UN9mo3P6Wqdn5g8wE/G8Wr/J4MeaeWh+N2KgXcrRvO16Av5SdQRUyXuz83Qn2Jjz
2dwi0vZbReO5t1Tmuc5IV1s4YOdxec46d7zIsmn3qSar8K7Idil0X77quaGjGvGNcAFHXs8nFNvZ
CZZY6E1HevKYC7xTWslh41/D4+ew6d6rTq8byA1DNoH0KQ8G5jZjUb11a/+cTv6dSigKoYLSZCa7
6xzvI7K5OchxDvmSFXPwtOLFgA0HRCVYndTr/OENkb0Q0o8wUdH1AZjKcVNzgmoVUEsQpk24UG0K
b2WXzwHv23Va5q6pe3qsANBeZ4ouvB8pVWwKSZUBP4SikSPan8prCyJGWEf2C1F2l+Gq4wCDaUIH
o++kume3TUyJ2kl9EIinzx/CBZ1A01w8CmxTz9gN7+2snxIQ/a3GqN0598095zwh0h61TulC9xTj
w4xfAkiZ18bMg6fwXCrQngGh86kDPOgW1DHdiqKtnCioewbi904V5d/cjSc6Hct7nMniu3Tun87Z
0mB6y/fDyCb53K2AG11BbdJDAZwcDmWkRK/dKGECQgj0JDUTx9PhS8NpgWncFL9A2slug2I9/LCb
wDzemiXIv9tO/EhpXjmK5a7J61uJuQJ7jel2H4IeUlbnYLoQHGAAcK1SdDUh6gisilGWdIQXXjmz
Lp1GjTGmYgB3MeQ249IIs3C2qdljutl8CwQQymWGG6j8YuexDnZDNxgoyb6CM2Ii8u5iw18D9STv
KptofMZdxmrrNl63zwIGKG6/zxsNHN4LcGsWWln5K/clyVwg5tX51UR4DCxj/Hp4SW4JbOOOZIfM
EeilScmTmjm/vE/gu1PN4V8IK5Nfg+1OgjmTe4YsIRNWOZc7Mze9hcPPdFvGE5SbuonARQA37giG
70wlPHZvP3Kl1En4p/CKPx8JQ6cII1CGMnTb/8KAM1iuym2C4JqwITeB8n7gd9r4B955PuhTRtSq
HVr9XTpMF+cBms+BU79ugDJK4DXCK38ZnODWJGPKqALDszeCWjhZck4WM0axwCzD/yXXh5NYXZ7i
mgKZcSqyGJ66c2ZxJRHKpJwb+cL8OiWalWMxs4L1mwml9Q+idBJJy3R3CZjo4dmFX8t7mHCmYkaJ
mVnAA/hQqZf84G1kP7VoiK0Qz2cKEOAmGh63eQpiGioxcoIjnMYQmSd/xt+MU+UzdxTv7iZ9xkF5
T+5IwyAWvYIHzMWuXwE48lVW/zWGpomNI5TwYcPsMNVxICFduFD3kh8A7ieFb+jwBnoJVHBXYYqg
+zzHfeOL0QN6l2LJaCu40r21/eDyQ47vbl49Elfwi+Jnd+Eu4DWLt75t03Tt6guKVMDz+GTcD2Iw
WQvRHXSG430eD+crM6dGx+NBLOOMa0sOyj7lJ7WzrdrmL8mZj1azY0Yxc5gL1SHR4DILpu3yUBX/
AG3BiGgq2gMXoWwcgb/AGwHyrzTCRu4M/hKARU5eSA1B25w0+P410niUp7/9Ec2Uu4DKtEe6aTkO
SsZidFpznsLWCsBKMlPwAJ6NnJYtBd7su8AguDOXpuG7AAOVsnJIdiBo80JmmLtgpaTCQo5t+Vq+
xieqcA07rXuSmZXxo/t0hxE2R5K9SBSMb/BluXajI3sVGjjIJQAtcE8VoNP1vCn45kwD6IcE+sno
xfuwi/9Yg/6h8VdYrJkEqbo1RNq64w/1dcrAzZzdjNshbKI/cIhNTEE+WfZeqe1iQoYYRyiOc94b
+/ejzGgbvGHxKbw2vqeokkgz9aU43Az5ZxoUUtFwSlqBKMuKcJz40XLl+EhKyQDOiVpEmJC8VYmk
NWepmAwvK3FQQL0DzXpWkt6Z08DdQNOSoaDmoSpAsX3ilfRMCq/6Exu1GnjXrAoqMZ83RG3KjL3E
A3iBk7gHDslPXFva5ujD38MSwcCaNH/UlU8id5s4vfIAlbecN2cCVTy9h1tnaFvchAH9zbcPNd7p
dS5IkM7p324ECqHpZBlBZ+W04kJsDm726YgZc0Kv6GIBH4Ya8mjRhmg20aiCHMjOTCkqGi32ZOZw
08No2jIJxZRCaHYFG1POm9Lzdj8GRu+fDk3oF5JarPdd5tYB5BNULVaKO17Q/po6NppN0JiJwBzF
xxrynvOnqns6ekUAWq5NmHKUlPBxrruxyP4/4O1iot9peum3N2hoF02PgyKBLi7hyOu0/YuZdn7d
Dqixuiiq/8PviZmVqX43dnjjn8vpkoGGfz1M7fB5qqBR8U2T3b4Yz/NjsNHCHYpzdbu0kPzZrevX
7UQyLghW/Z+T4U26VdU2XZbY1XwS48gZ2FI0vLo2ndaFhJ2f+wv4uC2Z2qyqhozLqw6T608Rwi+y
RdIpHO/DOvSS/TSyAy/LXbs9oUc9eFcxdgb3ge9V/u0S5edXb0NHfNEkijJuHBIL4+QcfZ8mDgnn
CKeD6oZ7GCuIFLMagRm+C1V6mnoOUgzDQ5hZCK3dgbbKcH8KNMRSp6l8NPdNhohUdEsln0xUiKRd
wR0MNFnIwXBABGmrgsV1910+hNFlEwzdA7Pc+CVYOPLj4Oyfr8uGniYoBUL4tGHdaanSfZf5ux8T
IvPHlIboMj0WpztZJ8VHqEnkZ38IZ+MNqg0jn/I3QvHxZuqmwyvS9eJro/MU02q+ZQbq0NT5Lwff
Lgo9vMpZasA0A6eflXBOxv8QuCznErHvPbxywMRgWSMQPQw0c/5ZVeCKQ9s0q25SjahiJkYeehcr
Mo0kQ1ZGxPUSFxMckG05d89BOe9uzJgSCR2G0grpOtZx9d0LnQZAoppejvkI74+Guve5N6RGtbSc
WbmcecCtXypWQNr+OOSQ6VIKuy3jhSTF9LKOzfpz6paXecH+IEDcf0vpBQ7twhiJyRiFhb8O26eJ
u+PMVi02bmGH3LFy5x+Z6R+G4a+J4beM6t+2Il+tza86lOkvcb5jA3Qch+UYL5cbZfSjU/M7upPy
bpGaiPsqOp4M0llAqNxOXJ7laUDEgnOYYkQVKNxPDLoclsdFx3zjyX+kJqo+N9uB66NzeHV4KVXX
S1anpO26zQ8irnBViqGRQC4av4ZElzy0qSQ2Ac1cidcqJoMT6blOXsyP+cD2j2NlnCyc0dukWqvp
NTUeySVPVhrD4uQSlJJlzl+bhCvoThTpa0PJ4iI+XKVnFQ8wOT7OvTNou8gfxXl5y5f6qZuKq0Uc
MRcK9qWJXsWBIV3o/8KbqaVX9QiY6jDEOAD2GVjBav4xbxOsjgYti6xN4q0a35X3YZne2xoSnyT3
JEnI57OIPiLFzBnFSrDQdrqLJpUY4poTeynVa5cy7InBUc9Jj814kf0ITjAmF0z5SEgDJeG0nQZK
nhIRY+BL4k4m2qvN6Q04ylHcJxGCdkt/60MKW2zL0QWzDMMQzoyck+0y7HqyW6SJqWoMAo6ibUQo
6yJuaqBf/m3HI7HNSAXaAHAOLH3z3i09pfOwBH7k9BGvZd/nCCopFboFGM0+Bnca5aVweE1WQObx
DIrBtczGtMk4HaAwjbim6BuMzHpHisWqcY+3gV8Ve1z6T/utXr4JTm5cbkD8vOjwROADjMRWfWRf
Ehqzw7IDVCkImBo0rVs+WlHZJfw+68c4Fsovm7K2pzHMv8VKNYFGTxVmvqukDDoZhexEE/rhgIyd
VthHVzhCIJ6PuaKDVUd3XHMpBy6zjph8gOutQJQL8Y2PVBdfnIwm+0zZ9JDMXbqfJAPsYDk+xWo5
oNOsd45E/WUdfk39HIkb00BUx0yCs+OKqnJ6a9DWXZxwS/qwO5ON69TxlDqG3Q8GNprT/DTuPGBF
d9hd7rZz/TBl5fKdRIv0OnYYGJKkQ2t73tb/H/xdzpj5siGKeN/AKroqqY6B2+Q8vp10bVLM3tXn
FrFduJt+lyduocmnYStzxjyWLWQTG3M7R06HodAB2b9d7l3GC98OHKlbUQ93nPD0eSsEpBL8RG+R
8cgxbb8Hi4C0GhzB5DvndsxuvGr9xzdvvxg6bzGIcSFDnsP4tg2CYheUxE3Eee80qO/13yeHE9op
8JObQXv2vaBu3h3zEGI5ZcVPrsK857B5jWXviB0YF342HJ+gFp5ZvpWz3C2UE4ywGBBAAwBBk4Hl
h71nRCepwfe0AkErAaXbxregzX91G2755LBgJKc8NmgOLOIzVzZtIEU2pfK92V1ufvRiDi3kNoCb
BtGdkfz4PxnHGt0AttlAeeUE/JiKGf1tn1HDGYjQH0ZqINKHLrq2D2CuSHeYiHoqxytIESpI+WAW
c2+lGSSHTy1pKGaLbg+29HVJ5Sw9S3K3ijiR9aINpCbAwQ4aGj41eJbA8gASrfZI/SnLMgbyR9jm
VyS1HS/NAjkJYDubdakZ25QaRJcp+EIQ0qRNsgKOj2n42sPv/YMVBITvoEe5saLrYGzMzAoqg5so
y5Rg6CeSuYffO9bEQ84AmiknDIU+Frui53gM4cPcxBFFOnEn0DlgnEI8okGED0qpARUKWR3Pq4NY
ch0fk46gumMJZ0GVfBCU4TvW/FxsE8idc7EcWpThA4vyKm0bEgojzBMaOVI0d7mzsX0A0uqGvDMA
pjNuWHsYwH+R4zMegz6C5oE7mS1PwBtZ6EnKEnFd4CloFccRduXZTWDwQGA/MM2FSRG6sCpjnDbx
ak9B8DnHwnae4QifBm+9DKtd/ZxHuDy4CeTslln5GzAdcPPCAHsuByjPpyS8dU+cIvyf/QGaF1Sv
yMd8I6oBi7MBR/sYY3lExbiLHfEEsH4y58ncuQekdzbHN+vudpTZEpEiNzMJLpccqMTksgbRGohd
1mz9i4Xa5CsXUbKxSBsKM6tigo3eSqkOPSyKi83n6t4cIT6BjlvibT+bM629DueE3nOI7tyZ9SWy
psGxaknyQYPIov5blkcoCM7xb3zgH5hR/kN8sLdMKh7aWxLRKUhdPRWUcuVG9ATTsjvsYkMmVoyy
cXj42FdK8ZiYynzqECjtw5l1UQawdsKCNiNAWAQ1Ch2lsCDzD2iGc//EcXr6bF/EjClmrHDIJj8x
MaAdC5VAbBQuu535H9J7uyIkKDSxeexzEKIl4UTCAilgePiYjNz7NmAkk1JRlP525SCJo/jmpgDk
aRj1STZXOdy0DowD0K3pOR7R1qOzd3EYBP6S3j+cnhMC0ICI6MQMOQ87CshOr8k8q5TRNDdgywnk
ubnKfzhZ9ICAiqqUzxCSuHvZlD6sL2lwLWjXSOflaXdnXi5uWdxaR6PDUBp/1Br/JhaQpUht4E9B
k81f4A7jwlIF3AitM79uETOKAK+cK3AjQOKdsBzqTArw7jNQ4VfoN9D8fDR2C6x7RXCULiL/UB1z
+GKudnZr5huK/On4GsKKZ93RwuZMCSWze2uPIME5s7tr+u932BtwDfth/EnILlV2XMIl8Y7uy6Hr
ju7F4LvHH3S1PNigmhoP+z86u27hNMfWBmJlk8EM2mATkufDv3Yt0Hu5CvAARvjgIKC6u3QnLPl5
7zhA5n7+rdxtI64+IUlhe+cQJA41iXxcusCZoTqgjkz30M+DldRWp8RRT9b2ZUxPYZgxEi2wUcUU
dT7n3FTTLQQDd192DDRxqeMbI0/3hYbFmNQ7k3D0mrWvmSYbQqCwmXuHzJiRm0FCRJqx7g/ca3gC
MDroBMo0/XH3pAv7HssSiBfqaroammSIu8QqgAzvx2dnpFmPt5Des6rXH+Xk7jD+TevxpxOF99CK
3xu0286ky8N3vpcYWVAJMjA9NeNPu8IlDD5zbt8mXGiPXFFwE0I9XXemVdxAokENqTohC8xfpqRl
NgVI0p1hzzUl9ZAZWxmuG/ALbO7tAOsiZtAyjrAFMQEAaggAFaBfnhu80hyKEIsQcXKT07iQX4rD
jGbAMu4hyYrBrCCG/KhJ9WyCO5ojHSP2KjaQqED2Ky4yHrAQflqeQh/F/6Jb2Wy9p3KetDLq9bq4
R2fCtXhEBRGcwvsSAwmnZiZDG4OTfkmlgo3Mo30RcmfmCzoddAM4bPYDSOncM/DEo5KTDoenC3cn
6rInUybs/eBIAlx7uDbP7Pikqzgk6gz+LvSWrxvWtUzR00fzj+LC5SD0saUMFv3KlneJWXx8FEO7
aP8aEdb8IiwNKOhpS1FzQMZjdkG8EGf3mI8DQpoQ+XDaLK90E8kVw6bhioDR/vLUeqerdEvzG/Me
o6blLfRMzXLkMM2p4ViEhrRf091/Tefwc88q60WelHU8j5PyDpFi4An9P2EpgOV0izcpsaJ8xDjj
uRqsjVb3LTkfC4AotDhHmp9qyYgkwUBMEAp7v+WyY0cTEehSfYIF49QNWMYpPx3UbOccMHkP+SVs
ysMtw/f6v21Vra18izjSC3RP477KZRmzMH/7gJoanFSIvmEmpxCzESYGJh64rAXlcnxutji7C4oc
CoWDRgfGAb9pkldBuHi8SY7BoQdEjYA+zTRfpL6AJI73+NQdn+Ab/jNdChXY4Ua6CuO/lMQmX5Uk
wra4qV6UU/SiVmF2tEC5+IhTAG6ceARtKcxZzNZEARMiM88jM1TzG1MqcJ9q9Kzdjv1weRvmOf2r
LwOF9XxLzgj32MhadqhbzY6CQDlUKRyt1y4Dkm05jj9JO46/OmlShvs4yyOOIY20Jf/DmRWr3OW3
aVNLj4OpSkSazdgGym9UKlSQJrfkmx8AgWhXmKkCiqM5lXdmgrG41nvTU0LnE3vO6ta0PoaXY3wG
rcChFFEBOwn5s7G1w4iXkYfgW7kq5ppHoPD0kkBK+DkIFSx9TDp9VEuc23iLsVHs5p0Rxyi8aS75
HABabCz8POCcUkxUAdHZCqXA9I/jY5NLRwOWDqS1XAy980KHhXydHGopjz98ic4IHjOETa5IpTmC
iptqw0MwaNLbuINnGJzFUzjF+TejQ3SIE+Y5vUWzX1zOgF1cAEpu8aL+Ra8sR7bJd2WvxtrpZABi
HT2sP+wUdOnt9gidSf1Tu74VzIWlFmzp+htZTTEgCy+UOvsBSR840sKgqa4xENl9YSYYY7eIP3zF
q04KzlZNcD8mPMXO/9uPZE2KTm9jg5l8E0RFFNcIsS/ge8At1efVN8g3/iGsD78QFb1SZAuebm/y
ieExGkvgbDlTzhPlkSsTcsb58byj76G7vuoPiEVDgo8ugk4lZTwaXA5kPfLtmoXXQg0KPglbvvWT
W5sdxhkUYvfIAQehCPx+9d/nTNiwtMsdBEkTjH7EiRIEikkUE+IEsf5ebyvcZtx4OzwwdmH5ZeQi
++zv2n/oj2DmZwPsPeTWr72/5J/hxtRf540Cpx0RNcEQVVuGKr/EqzuPWCmuy/WXENy4j0WuALWY
sfZB2bF+C04qewOeroyN0LIL3OWDbwS77PGLfTDLuvYgLD7EVuaMpxXGcExK/F34jSImv7ZtqLzx
bwl8HJxiNXRSnH3YzRSV54FDBF2x8ZsrDgTcdxhXuzxNE2PKTFyCccN6lD7m4goKigao2Pj0cQg4
sHcv8x+VH3Q/bJsSVIa1LyKdfVPFzMvnGGs6bTa3Qw20RfNVc9TEv+SvMR99sVwLxVhBi+NzTGL8
ZpBdqjNft63m4CGcD8sXmE0RtyCMyG9xFtKsdYRuOz5e5ptatDBm807wtQRtbT2r2Tnyb86RM8Cs
NGULFTvV+YsRl1Fyf84B88yLHW7n8tD0bXo/Dfz1voU5exA4PNE7BAUnL6pa+L/Yr+ITwIBPL7G0
RJCBLW1RslXH8Gjuovv4ACVIV2HVc40s0J1Dn1trYm1j+prIIV6LPMFbeMYaj/tQOQw8LX4bMqCT
4l/xFHsIl3a8q4Dkr3fxBpDO2+7MrE+OS1wlP+lb37dJ5dyJA7lDSNQpcGTKoH72jDghGlEiVKvG
hdIUJgn/LQE1pfAHcsuxpexdZRscw/Hi5J7/S058t0Sda5+DVVXzm3xo9fd4UIx8bGvOz1jQPLUY
t0olyUr4Aqj2lkD7vGMUiEx25ve5RLnvoYJK991pAsrp3fU8oK7mjHdqtj7xULiJJ3Rdqnm6FozC
AwRQtHjuYKhh7iSqOAOsV8pgfKPjocuYvPc4VEd+4FhXloMmyEHppxdRQzPcR5zcecFLkTKzgqZx
A1MV/UomVaGnC55TMHH4lUEB7OEwSr+3BZsMpycFY/YxfAhjnFtQ9EfUtaVNMlPOO6R6oo0lQwfL
sAMuSUad+CcKKAhn79O5ay68LfvjJvyYZKHeYciMwLXE+sVdvRx8oHRb6PHH/rnCoHbgI68Ynnq7
yGfAuHsRoab12fbu4VB+yqE83JSDM38+1bvmu+mG5fxoU9KcEjE7otZOfayWu/OXNo/uJ0aiPDzg
EEu6QI4DnwoUEASLwuagKTemNg6pF9C4eRaQWKfbcOZoCkuCU1VgXhk2ZCd1ML3184m5NogU7uEs
Y2hA3FP/uesBcZ6Hdld3BX58PeEcCGIJZMDZHjUNjGlmiNvMvIuQGSQS/K4gR0okJ99uTR+7mcWK
FQGjj5XaIA9RN9QnuAEJFWBOoPINgBadDkuV0CTqu1ilmaOPd9hIUxjQ0VDQo9yeVgqw2dE29fDz
21AxXWs6chXIcVr7XhJLCxkq6TKofqkUwx2nfRjPyx8IkJSm3ERYM9djftGd5+gGut0KrFhx2KL+
2D7h7gP5BVvZ384p6lwqInaFqbh1OhP8h7GNfOtxpcIq40QcuxzesLyC8uh6/9IlpbZF6AEexNfo
SV/4E0MqQX5xwldMoIIrSzrs7mDhrUz9Ca2Z7/pznEF+5aYrUcLtN+bfskxOHP6+omRIuxe5FT23
ojAnKbGcY4X7FrskZZckZ25aZV6VNX8JWEPO3s1ffju92YiG+WP0v3AmEwZwepzys//ZIZkM4hlC
oQp9yHyKH9R1k6/Ft/PElebpGc1gonXLuWyh4xEgg+qDJB9AhinH6D0uOTBFU/8I58qoJNH79Zfn
qPiXbckT6FcLK2M6fSYfkcJeD8pSnBncZnurcaiZucj98fjTmi83YnFwA+H51NEllkcKxQRLACKH
WWxqnoUACUSzWsatudl0OEhi2kbbAWF/+owiBg0L8XSYSWXFnZmO9TXnoqSzwUz1zUABTD1jSeSI
nTiw1t1VFexeSGmCWjBEwU2nDKIGz7OvsBa4oTwaqrAfIYCAZxBEBNN6bo8vsSeqBOfVjAx1v/lq
U4+84trHKrhewj9OX2FfSNwEIcisb3cFaYWxEcO0p+xpOJ6u4SfzJ403ridM5rlXesVSrmvaXoZL
wNkS0XXMY/5jRi/hko9GdZKCNFJPg+3iED9yjstnK955zMFKzFyYl9agqu2IPPcED2k35tOF53vf
IHr/lE4t8dmpiF6YMktTti3UfOrusF1kc46sgmojpTNWFaoGR+IhIAdGrLhlK1qiySnfxpSJJJFy
9aXLhfxx41kUhxKL5kAggs+vMF2NNVZBpP5X1QGDCJbdSLY7GqUmpt9Kci1jj68Hm8H/HC76Aun2
bq6gFVcrtBMeGV6wtOcdETdN7MzfZbYIiQ9rnbM4jlG37XcrCTrBNh9/bjHJAsq4Q2EE9wbqp0kY
FeRqbrSMlnmref4jSXgDuJ0+2JVK7gkXKdvbQZyzp+1ktzfrSM55w4GPJNRj4lxRHl65Kz0B/Mw3
k6aXGcaDLufnh9MmgzIlfZdFj0GzdwZt3fhyM3geJQTPlJTqiWp8e83Wwzc6FtQvEn71Eb/Cwnpl
Zj/7pBbL19/AZi2kHzNisUs7gsJNXgR4TvQKat7RmDWqVAArme3xpJNxeusCui6sSeiYI96FsXyC
FDyPP5t9CjvYSzx3OLOg5fB0qzTj2gbTBswh2hxa9YXjcjxzmhHOVoKNVBNbKcAMDPBw/sbggSwh
a9oWSOozvuEMRCFrVbw/WqlfKAC5ynYcZviJJdhNKbSJysGyadWGUje/t+S7Vz79rugfeBZznw0c
DATeQ2RpqGu6Pn3YFe2/pgEfJO+rKihMZ7ioTHs5VcyB3Unr9H6tRu9P1HF9F8QcXSYpEHU3jm9l
B6fRfJXMW47KhNMV4g1Duvdt4ZaSmafkVFPHr7OvbF4Vgn7s0Lfz2B1Yh6Fg5ySlYdQiUSnaiRgz
1fI6VGVhP5NjfBtUZhz4i/BD/7nu7sVSN1vQfBKiddQUzKzNaocmyq3VcjsZZ4yaYYuJi5q3sdv9
VnkW9ucvfRE8ylqkPQJnwmFigs9KPPC+7cK3666R4+omDLNj5RNN8oyqHuLoWvdPy3SImAqsDman
qiJLvoh74AydQHe5WBn570gOE1SoK8h2tUUXGR5mSYMQTZl8pJyrTkKBb/MhI17oS1vEgi3XpA7b
iyIaGX2NdN1hSfeyedyFBuiGOfeNxyGBuBjSERWlFZ/2qGKX6xihSoSqXE2Ocqh5xyzdCIlRN/vR
V0QiiC5kWBJAq2wKRt0jW7bvgF06LBllHz8f8JXtaY375VmFjZXhcwBFyoplN2FdNJSbZuna7kRg
9qXqVubBR2F9dn83bnZ+jCm9GCUH0dc4qWG1DF7762O7SrDaiSw3kR4ZeqxuanNsaZzmySEh8Mqu
AtdbvhFtBirkEc/YSw4gB+v0MP8iv95hYB7eb1JdGo6pwaqdksn8P5LOa7ltbImiX4Qq5PAqkqKC
ZVly9gvKY9nI8SB//axuvdy6Mx5LJHBC9+4dFhLE05+asLzEfNBIYn9FmyV2P4ctv1aMJ/Te9Bvs
U7TT1aSF1V5IFmRyeI4DhhKSvEhRxReTbycSX2nH/ZxjXgloEkOjo+Q4HWYMVlkuI0Em0cw6NEwU
qcHZ0XFEHyFJcUSAA4LMclPn4tKCG/V55iOew9LCb72baaqERlpS4Yx+HT5Xc9qcF4nmBC/tvg5O
S9hdZ7XRnbexZ6jl1osiplnEVTc2LM3MjROwF/pCNXkAyRLmmqyYnZpjtebkwVCenrNwj5hrUsEe
HBULujZ8w8LXauazCjz0bvctTtJqC9jlvGjtH+x1w8kXIFHRnOqgIZ9Eiyo5D67UChIIOtK45pzX
VRq8xk3TfPKbpPtoAm5eG5DwCmz2DC1SfF/p0JAdW4McDTlLVlEFU1DJQo7nOANBx5eUkBE54jFL
Oq8VaITI0hyQkYmxaMMcqXac5tXCqYO0XkS3CKlieKtBQN+AaxldjHRaYJFfUC5y6gnnQemLMn+T
kEiYTtQXXnGnt6ZWcYpzMdmicGPQ8A7g2xjaLNiIkGFH3iWtk8RyqbONBhQItKv2IpXHKRl79OBx
fWAA1G/5SzbbGyjfhIwe3h+pZPkEBzpqJ5ki5mSWXNcFtheGjIE/0WmWNAdNE4GkDZiv0ttb+3Ya
5qUOzinqOYpKVNoxRFw//OV7pqcwG7xpukk214VyQavzk8OeM3nFfukS9y72BDGUtku3UQSYaQ3/
Yv/Mn2NXc1jYErCEGTYQpocK7qUuqcnN6iKydUIYgzv4DPzEHV9KV0pjCymEOYLytx9WLvTv/dg+
khMLVtNTqZHHED9102I+rb6cYoMnDVzNSuN46e4Lk8XBCQcu3mYE91mqFAyi+Lng1+GvNWw84lwc
/OMPflhVQjEd5SUamkF/MCGG8CyEaoPsQurwfyYFHrJd5taCmFRwJx+6seqZYmX1M4wXwdz5S4zU
ysdlqY/HKZt3mDNclKRl5i80VlV14yZWFIi16EGL79nePSIbJlh+F3/2l2N4xacSr8WAX8Wnx9Qq
o7yNa5FRbzzfKuXJmSUNPmcbp288C5i7c8tltDUGgeYZgTStZb54F0YF5S6sbDCufINUcADi2WDJ
9yRCweHBxWy+8UI4mgvdngAo13IMu2/HgY/eaiLYRP0cQIcP67tMK1JF5q0hbArquT64Ljv1MYsB
lw8qLN4xw9b6w7KQyhH13YLNaO79HmKPLMiOyyjKUEW28yBeksfvxTG8rZrhWXqTlFXDhyxA7sMS
5kcetJmQBYTR4PtfsdBx4EiQPD/clHETfLM7FpjV29nXqXSPh9npw6espi+oRhASFrGsQsKwDkoi
Ywjr48TADoFhoE1T3nr0yIUsgwCnXONShaFb5q/JmaG2d50l+nPH/34cbnoPyETk4E6XnO1r92Iz
qLjYITdghvf+T0PVh6ANdCwOVuwK1wPtb9eb5IFCiVoA8us902JaylHwD/FMk12SnQor7H6lBX+C
exsgQDShqjp6aAgohxnQh6D7uGi5ECk3r/ydbbCSTNjOVGMNnb697LCnqsPfx5ug8YPXAxO8r/E2
Bahok+AzEg+17y7AA6gJ4jo0r1VPz4uIW/jEdfWHAxzwxO0Rl8lvtJOofwK1RKljDugoMOLPmxtb
J2vlyMp8uQuq6d/kBlz5AYYwchBXY7B2GDfCgGZQeLFtB3B5YlkSEB2d45D/8dvA/FbnXgBKtnLp
ke+0yYZtHQuRGbiwlhHiJ4bDWcTkbWDRajNmUumEAgfPW87UKzVfCtLBu0OhW19rC4dASsXtGbJz
/yVOxFw0jdC0ljx1P+R/YPBteCYyFOK2yr/7Yn9B3iwa5ljeFg7C1N/tBDU+SB3zBBu+/BxX1IS2
o5AfbjZ4bTUTzNesNfaPamQMpdMempL5kTBAYgYFazFDSaDGwn90u24byYWxXT67id88NWghZkh6
Zv/O4AXGBtbIGGgfZOExSrEt7E5cKItsSlJiXLfbsW8AqopJIf5oXNu/lySNjBlXbf8QKUpz0/YV
DLI6XILnOaouBujqZiT3+puB3HS1C+M+LTs1Cea+GO5iq4/wjx7nM0YZ3hVj8e7x6Bj+ifzzwRoB
hJq4cZaL3yYHqy+33D+KFhvSKS5Lsne/KNjD/5YsDSKETUXlno4CF0JUcM29D1ccYxUL5I8jitVL
PKIIYTInel29OPtGpBf1DfpkBp+pNLZcUDyuggIbuDX5aPtNkYmB/j+/xtJhsePTjIjwltRGKpJZ
DOvQws/LR4iyQomYQZUCB1y5LVeCTuwC6Trg7E6qx2OZkyMVOXn3X9l4ErUTMAruRy80jwkP3H9q
92Ky70ZOrl8UyDANLaICCJIKzTWyoCsc6NTvjkIS35Yu8KkWXfFoozqKC7SnU7hh7y7hS3sefJ3X
GmmTyo4alJhlyu0e4Gt6W0eIMGHaUmNmFHgtZuxSyx8ukLo2e3h8NDfzETGdE6SnimU+JSbdMi7F
P57mLYS/a7FInwml/VEOI4AnEBBtEu0nEBAMC0QvIDt3B/M62nOuCFsGyYK1KLy+RJgFgKjT5sOf
QCbKwNqgx1kI9W77T5XHGjssmctjk3DjDSyDsmUseyQRyavS65a8vrNOlStpXD3pRBOAAQxIQOKb
jO70oOjNWvkoRAUS9PEPALOVUka4n1X5kesneWumco1OMy/nL8KJ4Tna5giGiyDg6r4m09CD0+ya
pcy1kAhRkOGeLq49Iy6hZOlZLokoNI1y8+qopBvwFY8w4LgZ9tYKgEGKA/Y7DeeBu9M1CnlMYEfh
p86iySkmH4a29IUemiD88zDt14mFwh5lKq949ECBzCgCf/E6IWoM9xuBS6KUCQRBjiDIAwWdTKVx
TYBxw6azaroNUM/+44FhYn0+bMd2MezjLqRLY4Bo+HkaeMY5eW/EChVL1g9ljI0PDaIO6V3Opjjh
QrPrhRtgoHfk8uRg5RDCnvMlOhx4/6RrfPYqVr3H27qt86Z62BzburU3CpJ3ZVIiPbNUs+/B1nJy
2geSpz58bT3HfVlp8BBqMFuSCRuDauSUrGuAMUDUk2ZO+3ACTpoEJeSHuKIfYcQBGFLXX2CaU84a
ef8SdGvK9M1D9rbQX9xBgMAg+xByV8Bb9Qf6veyASxBvpFXDujXNClg/A9FXZM2dSA5litlKPAJk
JqYvMfZlPFVAJ3iT3YRpD9P4bw4e1SxamYZElN+xoR6D3tNfIomALYnM1Ot6DPlpVDdPwmbREvod
pYH3ee0695/ax2gCleRRq4kDqYiUO0xRcA9YLwxPISIhuClTIKnF4zHrzLocoMaxZOCJR7QQa8AN
7nsyHJNxsJ2wIRDAJx9Aa7iKe74+LC1eveTFxylFFpO04uRgQiRxyJApW9YwZFn7JPHDGMR+k6nK
MdJ42xM1KNJ7+1Ti0H4WSIFajVHw3tH2ugw41hx5kD3J4AUqJNMHjlr87rSF0oQqWhZoJR23RuRO
9Ydki6ZL5NLzMf+sX/Gqwg1fiC8wghgYkup4ks4MuxP6SQlDE86G4lgWZt6sXwYxwu0UsfXhIaxT
x0mqZo5Gh42m4hplr44hH3uM+GQcobAcK/B0Ym+odvDspwNmXiGNm5C7ygR0cpFkIJk7ddiKKXdU
O+zDyI8RkypmzihTOyYHhy1qCXIUVakw5rx2D8PuS2tz4LZ16dHXHdMzVhECBbJvzcoeQ+1zMNPG
GlHIJpZVDidWZTcSKERQd9yvXzVqVSZ4VbD3T1kIv0uhbzyfAHdEKzSmT+rCFMOOY0AtFt/y2d9j
KskRXku8C330DR1uQZdsh9yWBbBQsxT8sqQjpTSABu5K7BjdALgsDD17FPZNi7d+zc+ydiGUyCBA
j2AJfDGbjLJ2zh4l+7YuEadp8+cAbQe//zNHPd9uAtIX2Z9I4GCFc2EhPcfchLRShtZA/1SqE07R
DS2VcA/8FnVrRS+oXrZezZtZrHA6DcfQMt2hiC/hbDyuAxMoWvlnm8AOkFAwx4q2jNbWrX8yZyK1
kAIe+5DtP/wOoH911LIdEwgIpfWrh87q2hYIg+H9PC9Ibr6M9UCJleYd05Zi8O+9xHQvXmub3+UK
l90a4ZaXO+IebBPsR66G9mxxjDISEiEcTlTqBhsDfKMA+4nGdwf/ZASop7TEdOjt1s6UXJFfEUZ/
pFAD8XbBM/z4Z0LcvbtQRI9MXT/hpvRDHEoMIPfZHGz4UewtRKMvi0IoaPHBw9egGkHw1izz8XZn
w9gE632SvEiNM5FwH25b9PgRM1LImfiGsfEivGde0Hs8EpgGCCkcdXAH2n05DNDV4E10cDN1hoGl
kSB6ZrHFvbfFX8YtneE1AF5lRFEAocDWEMcvnKgxPUgZELSYmQN6runzgX3JqzLtW4wX3lSW0Iao
3rxFDApq+G++xeoRl3CwQ9eSVQsyLIpg4bqt8BMeGbZCgA6F7g5N6KIGo5qQRtoPpwuwazkKQYjp
TiQhPqp7iIBEbw5+DeY5XFbZXG7Py87nVX2B8aM39bqj0DG3aCe8s5Q+ZFnwhQS+rzrMzdV0DA9o
51SOHLt6D6vQggp8+xDnTK7U/NSPZ1S1Nh6DRvzsZLqtJpPdIEeg6CzKlE+jUZaez6KyOp9ir4mZ
lUyCKKvz5Uh7kjF6Ru6DG5xA3MSjBACyqCpyrPkmuIaNif91y8QJSKyLxtOVPFZewz/1ZELsA4dM
lOejxFVHh5xxFS4LEhkSkdR1O3aMS/B2YKA6CnMnoBayyFo7Eb6C44jIS9s63m8hghQYPrEW1Ivi
wP+iRDkJU0iqEshUK00h0JNgDDJE6kr33/vXEA7XmvCHyG6BY0Ye5pJwQDPF4dA6OKH9GWi0mmhL
GSJzxkEbQr0hqi9McUEhzSVCko7TDGePZki6PMGIqJxztDFTIN4HEYoK9uFbMSJB+S8R41bOxTeS
1IhBCrAbseVRh8OIRbKR1YFxetTapSdSsIbbYcGBRSfMFKaER8Afw3RpuhuP5T1ESGx0VP3LdHT/
LEQgb4PgqGj6KISXeMHkAHcADG3EsYvrhbltDOGgFGvwyCY25OBGvAME8s45wTLJJS9SzHOGHDog
noPY9+T28LntZCCXiJFVuEAMHXC4GiVzjoQduOulrP2Km7V0u09qZYRqMLvzLPyZKX8I9Jmpesi2
RIMWfrAbWTrRG7+FlxtKoSe89wViuoLJlM18BLYsCi62jcfHjVyXei1l/GhlkcPKiZnqLYyov5Rp
7PqncaBO0Jkj/GRGdQN31UHtf4omnu6ScpqVJaI1JRhZiyylieHuuCy4PsD1uXlXXJCHR8WKJUzH
i5ZHREYotZw329jFIycjP+ZALn63WHg+tSFKTpgk8/X934G73ZYjbw0WY/4AnwuX+rGgz8mH5Gqg
E0jQEH9Aw8IonAttTcVHSHRSygbwCqSL1k6OabCR91m06L4zVOolX4Q0l6WgxHXc28XhAx55uVXn
xcb1iUAsGPYpelwP8eO7PoUwO2ZYOeCGCrjjhWkaDijpw+K6CJPGhVrMw0xIPRmXkLmmVWICAYZj
cfNCtQFktzoKbimoYaV5EDqxCEJHj8Ak4ADG9gsKmkubpSa7fj3bzFAhm6tZGpMyqiRIX6rHklTZ
qG4Q+yRiFDmQRGYCXg2RIXKOTT/GnbePwQA2KkTQkcGCNQar2MN+78uKCfTNgQMFp1b01h0cuZCp
EUOU2I5Xo3kDcQCSodlRBTbsXGQ7nTjThpwBMG8BPNMFI3ZuaiQrP9ZGUljiwru1MccQINrIoLCS
+rFrgdLV150eG15/1ZNgg5ATqIIDr50t92u8g96uBLXdrNKPuPgCYhC9pxwalMmKS+PQi0mJC63B
3lssUUIB8aqQaRm89u9QdEgCoZ9QAQtVI3NNK3sloIGQOSZXyKbY8sSWVFaEvQ9H0gp31e74trgk
HFcXlsZtui7gJS36KpEx4iXiw97GkppwhT8g4WIZL20gDor4XWJfKGpDy0PKGFfiXo6lTk+hO8Ki
YFwJnSMrAO967L0r3q9dAVUK3aB1hZafcIAc6sNLu2JxmV5gEuFY04c41oj1AuSLX5rTRkgOhXjv
/7BbgQZRHHQxsB2cOggnYpggjRfRInCPA9a8+BdAV6cOy9jg3tqyuUYHkZN6EFsljH3ENy8yXRZl
p95wxzL/sCDNfdPvJm5FY9S7TyunLS4MLEmdTHSYipQHlTmPAgKN+OdKcK0YXKu+YpEC2pbDH0tI
2Bn0qDrpjGechka0c0Cr6/qXFz6RVL1QfaGCJKnGcGIwFAMJa3i8iyOKm5z73Epd71pAuuaETAsC
HXCrjzKHmgI7rxcv4ZktuBlrmT6iIX4giPSLd1Dq4g3vTdBxGd6pSYfWuTId077acoL6qi2AXikQ
iBAdQIcTdFVpK/Izyo7rjx/EacBCWXtABRXTCE1pDZmEkhVvHFhsbPj9wbal+YjGB4zO4cVxKNNE
cAEezGkJdoB9ASAp1yRIFG7BQIgMvICM0acPn70cl5mxH4F1u9AqbtJggC4IA0DDnYScYyeiF5og
hrVQy5TeZPf7V6sMLmvDMcWxwe2e0xwpUKGfFuUpaK00dvRhCCp8zp6yh5K/iKO6PgheAZWhLwW8
Q9GG1g893MQewY9xzGDO0BEgXMdhhfxbhoRxA0Kq+LDQL9eRaTUB5cp1XMMQ31GqcNXJ6LzQtsBZ
ZZqPcwSNViba5oaPKORwkmSfkGKxScWYxPQU9KI+qzJUUMQF/cl6/nUm3ve2buqNEG6CuEtYw7Qn
eNmuT4APWO6QGu/nbBSPe9wPlS8FlDCW3Wu7N2fdSJmkiMKOZOzDT731fVCBrocvhl06YJTkGaEW
zvGroY7AGY5RBWk9NwhA3qqQGsp2hMkXogaHj8564hxQqZUSNWRDS9ODmIfGQQ3akAMeCdiUOMZI
10bVzthPBo4+6rkn3B35NTXfT4x4TI3pjyieo4kLX86R2BHzRkz8/djC3TRcvtKMkS0jwTMDryru
sEdJUvKeEBlLQhIIvqTokHEMgxD56tngtcxlhOBqnEFwW56i0MUTk5ypOHncuxV8FjXV+q7pUIHV
VgoZiZUhR19JjoBqMQpKHLS6EVODDYKNhY+QjGMXdkxXbi9rgD0X6XwvXcLqQncAgC529zjU4+ZG
EZRNRMjiVbSmHnfOAcZhp2n4vcI/9s4Aq0MvAzg1jmBNbfhB20dR/7YOfaE22laNqYRi2P4CazhG
EFyVlOdqBYMkCrh2pDRlxs3Ng+W5LXQF4dGTM/xltT38fwqxMLNi5Og9o1zfrb/o3D5WwtUBgcKk
AOt+DN7M5Be3BjmPxD9QJ+OxBRnVPvjWMvsmUw66I2spyvg9gikJPpVJdHKV0xPqSqo6DmOd2pJc
4T4WYVo9HMKvUKNRzRYQKyvlDFGTM4wbMPJkSJCeHAz3AFzYbBkCsfdaOl5W0m9x69OYZrpEuKOu
w4XhcoeaEJwP8BtOjCBx9sGMPfY5gEwGM8bEFR9wfHw/kjpsVOJUWMMSHI2FTQtni/IArS0PtINX
wZQDnH/msrd3sI3MBeWyQ5srI7UxY554WHvL/3OLBclZ3fMycpmf+Pgqcp0X3nKBpMPBZyHvqWVx
hGjebNrQ2yqIeAN7ykxQplCqBak65pgh+hTxKKoaqAMt/Gchp4HBUc3B0eYY+m6XA5F+CDBAgsix
SWnYYqHGuV7r3qTW8gG5DV3IhrIuM9n3iKF3cHK8uIJibCyKoShdPvoFI5WKdPFbe2RSG3t++Xvt
vPIJCRHlVssUaTWM9EXN449yZot/tlijYNL028aYDLpH+GovfFQ7438g42MJjuPsnVkhCJqIToju
Gzs4+xgv8mPWDYgY9J0cbkuMmcIehD/BI/zTWtvOPYlXQLS018zFFyZh+Z5gWgN50yx0VvEUYLK3
zcSVc2fHAJne8Nn+FQ8OAHBGpcGCdIlmTxuouB0zKMU5dCZpfCrjhYEy8oRheCaTC0A18mDIJuCR
62zCT7G7wbfi9/ubj3c2N+Ll/R+zkc/YsTRxtdsh/Ie0cMJLonlyLj0ul0/KcInXAS5Hjyc2Ey7M
Mvbsu/CZIXPbd743MVoWhY1xHSKUhJ7wHm8OsMIS4yrUuGSzQu9w8Dsaj56jKMq+ozLeKZQyKApA
NajLQEdY976dfTfi1tuZANVwy/7MSkoMZuHsE+DJz/p3TCXbzojGyBJBzEjgZjdSYq4WsLXYetk7
JAqyapZb9v73dRYHjxTUyAwpGtqG9RqE+4tXcRwJVVR3CPAMZsYOM/qVk4wUJtBUfd4V7JJ3oZEf
Al4JeixTe1jJctRbUCiE6ohByHZfjxaD7RhJhpB6KEx/kRkK43ri8/sTWlefJE8pXbGeDObwa1Ye
b7jv/l64SG7DbG//Oxqx+Jzp3Q4HzXPkY1qRAEFAKxImMbEEWf9HXTu1cLEhYquAJ3Pz8nMFRfGa
ce/91uAkvBAk0mr9oaRaCIT/qoaTG9GHoAN8RzVrwnyUN2yyABwXyV1TmOJm6LDoWeEa0WQwZ0Yq
nV95xeuNOwe/ZA1gYCZ8Pfky5CXZB5uUXGLK2pJw7w0VA6QOtjWHTFXycquJbl7jhWLKWinRiQJj
mkqYruqhMhx+7jlcWQYNr3WxcVApQlw9Xa7q91NBvOQr+EePUNIp6mV43THNeOSfeIE9BvwBK8AQ
g4pehBPVCjnSDp/WlBQW/24Ua3l8AKjesFy8IOm0T+EwiRuFe0nDPb0ONSR8E0pzKbaL9srQ6+AT
aalcsJAhyORC2AVzUaSotBXv5+euVoTqXjTh2U4lHWFcZqWUuO9pIrn/qI6EFTwWflpW3NQjya8x
z8yT3DzW8L+FQ5MhJTNkvGIBZ2Pu1HKjkdDrJzIc3uNK1ca5/Y86ZaCMcKAI5uhyRsISJ1omM8Ie
tcF97xZ5Z35Fe5NB02K6wm+KYGBBfq/mR9SdyS2tECPeDErzsWO3Gq2CaEtxhPsxg1l1Jj8cmC2g
ljQ4aCG5pluKOislvWyhktVpGIUVTypE1h6Awo49MrS86J3T5pH2JYAnoo1x7B4r13/VUIwSV5d3
0QywHtVmxiVlJxIw6ZJpgDiKosyi3JG4JYGLRX8Vy8BLs0sUJwET6z/SZMEL8ujqiGwDnQox5eVv
s8FGfqe904fpz4kHfMlnmlF5VLiWCs+EsmOdBcWsbdyuISVRvkuI9yzNWz3/ULg7ZlqPJhbmAAZE
PJfGzB9ddFyQfGBza0Z10h3uHeLm4cGCT6LKQisRYUEuhl8iaFFjZGkkDoduCtkhVz4Yr1R26sdR
xeP+12qi07Ii5UQVn92V9ELPiO1j1hh8lF4E97wsxqBiWcoC8R7IROPkK9BwqcHNgvuWWvpAgReC
CB2+L1K9jXKQwHVaNXw1r74jq5Nb4s4A7mEsv4w/GLLgDpJNP9Cdgu4KOiWFKVKN5FSEl6KK2qvJ
XChF4tK3QqkRn3eJjoiG6DVGBnCuBhwrAEZpoCUTKK5IC+aWk/CpCb9tjcpdj3B58n1MzPyEdGkk
KGQk9Lv7woz258EotvU2uPGgyHhb0LGpDzupPTyoUEpkjy2p1hJxQT5mtXBom54XxvWLOlkI7owY
HoWqrXYcOt2cqNwUqawmBpng0zRsosWMIXPiJ//cbMQa+MlEXRXDmSp36EB98aw4mvLZRHOoJRs+
apwZAvHE0xz+JxxLptnI/rvxQ+8u4+MBDwCVnGRu1uwSmQqYpGS2Qr1xv20+CTZjiAMTT9ePMVwa
Ya7cL1RSvPBguLSkwePOBX6G/QR7FBcoxu4ufnWekUB4vm25cn3YC3yOMqRYW20RcsmspuvlZcsg
jeNYQuF5svwgwOms/MJcEi7zSKmsIwSEpgxaxYkLSDsGQ5HNAuWbyG95JgYEgxnriSzEex+vbI2J
Zlr0rx0YCApKq/pfHlJyuzCtQSvIroD5Yh5ih554dkvykOrdpTsDgxrG4mkag5/lRIcQ2RxAXeru
oGDOdLJcfNvsnoSGiqEfY8v4SdFsjXsfxUPayRuCBqHi31gYZ4FGsjsOg5/XkdOsis7rg7EkyRgD
BYYUhEBQE0Mc6/Jo/QJjLfuqu3Qu2vCSwsV7KIrtP7C3z35o5eGZfEEPKy28+M0xUnsdhPAS9iEZ
2rxYkdHqfISUHEagZJgiNaVfosUhEwg9KgosrH/gNfAFZmaaCLIYxtWcviaC3J6m8PsL8KEMOt11
CwfvtTblX3PskDPT3f8S9i6uYQNF9eduBry1LXRJXUH7g2wHEXLd/YXWBOVQ+kIjEmI8DBnMxTgb
2/Tnn4zDjrB9lpcfgJ62A6OALsbEVboadU6HVQB7mUZSPNvMuMHFk+3v8s65hX5EZOr4BBBC6QHB
amVAKLENh7DJqYhxkcLX4Z6hCaZM24IKDYCFvoF5gp369+9mHh7EedMAR8jJSjRtzGSJf0IAx/Lz
ZN+GI1Nev3zVQHeJW9KoLD3Djc8uolI9+dh+waagTNj8V5PzQRl7ZStGIBGHvo75hZug807dvBCY
sA9z+ENRJGi0FrCYobCS8ZzhD+EHYfpBd8+X2L5pbIVMGjxE+JjU0zodMQkLLXq0q65rpd+RQsXY
MBEyHEplKwdAXx1Y/i0sgAxoJZrRxts0MBRrUr7hLUo5XmXMYyeBGcB4KFX56ypDrlEWhdwE6wRv
EvdpGj8G9LdcV+uzqiCoQzPaKhaPm4b+Yz60ALWAmkfBrSEVqYwiVpdOsGRvjTzhzmM+PsG5ummm
hdqZdNNbrY3feQ8bJaoZtq84J4BhxxkcTi1q7Sr0OFqtndMuhR497jVeZaUr0ifaY+jH4zw+Ywv3
0kX+Ay6L2Hq35fBGSlj1hyuEyUPMrR/EVfIrwVUM/H4RZ/uegsNv4OctosOCjbB9ExuWMsTK0ALZ
u4xD213AMG3KCoAXHb7RR05/1OZDiT/QbMx9PbcfVc5tOh4zPwcuo6gLtPMisQRuee9y+qXcyzHe
/kqioHGll+Lp3gLg0NG7vEvlHUcyF+8CHGh7IZpAkYMaIWV3afVvVeBzPUoDtFN/V2E5II8Snb9N
E2Fw5kQsRD8DrVtzyrQcrbwIoimLBfytxhtogmGtenVVnQmZFYsp6MprFFF0z9zyEOSo/DO2pD+Q
CNUV7fokwNydjbMScwvKWy5E+jRx8zAkkNEG02jbbtUwCqeJXvHYPVdC20KUjzKmpN4UE94YFiR+
Pj48xSNhJyqRGybGI8rstyyE3z1RAMcg9u/BS1RHVDAFZb7I4u2For+yIKKaaHzsDhA0u2B4DMQ+
SRuVQIJfXJo4+MGY/m/Hxt8j4xNun0sSeWMTPpfJsyOW5kzoGoSv/eDsygTlSdD5aGeYgBtUkLsB
RfieKuIsE9hcxD8h6q0o9o4Iupn6ZOB7NtwdA4ujRH5241FOyEgIKmzD1jlsBrLg6ko2/2f2RQaH
UvOV/LfRQFsweog+8iJ7KwIrOfuDALd4POMDFv6ySi6VcSZZBzH69rxvxytx7uWPdgDEt8gweB/s
t/42PSFWiU4W+czgPULV0rnZsaTPVtjaPyyIzc+dV+e/GiIhlNxSzgAuSwx2AlD8rEOccsAxA/ds
L0QpaKVUMgqmqouHZlxUkf+KUwO3fylouejWPHfJvzB9eYOxT7kUcNGPDj8ml4Np4rFEk5SCMqyV
UZASYWh11OxyIZ782aotwrvS2rnl7v3a2UfA4rvGAwWtBuIQeSMMUILvukCCf7FnixZmr7kgpPj7
HqXsfhCoIiGlJV8CnKIP98UAuzyUlvSbqHTBIMxA/xSNvA9vLqo/VVR0t6sX0uDq+2HDkF8u34FZ
FJIV+ibxqdNottaDi0IyTH2TMiGCELe8Zh43EaJQ6uGcCBbS/cBbN0rSYyX3Bf0o6BkFzy3sAhtZ
gmSSxtR5CNpJTrG4Aq2RoQhyyv7sYPF/RWj1xfhUOVlkQEnyQAR+pDpniA4kBLzFKKwn4JyotZ8G
JWB+NhPrqCqcnZvcIu9ZLxHqVvvkpqYlqaYpnszYuk+H1VQ3U+v8osIC4mzE0XsA62UO+9csJUiY
DSnp7APoqPH3aPMNlPcFURK9awc3hAE8kS0LMFw0cnCONZw0lpqTb/aLMSgwq0gGRMh/MHyi/uYw
4onb7C/kA8yIC28yDJJZVpkBfxlzxDBqT5O13BdZJiMjBpzsampEnTvGC2iPB6v56i9cau2BSjma
rYXlbf0zhUCJYnTJSQRhG7IoaJGP22G7MYwkW+AlK4B4YnYTtrFfjBg6jgn0XkK3X2tiGG/a3c85
fdInWnXuO1KvbssYwtgOOiti7YxBCMsOKejM8YGkjRwQNcYQZd87ibsVx6KW5hO3x+Eq8wNJXpaT
l4H677Xi90ZCpk96fB6jFSLt0Q2Tc7Xq2XtZeLtofb1cjNTqlnfppZhKELS7ZeM1HashP3scW9Vj
2+CG+BFCzIoAChfX9JIACQ33k9UE+UcmQcE1KuIDGJ/CizU/t2F7u5D7nJ2coGyyyxS2o7mJyoWJ
jVcb8VcMPexTSmFJd3FY/vHJg/9YpcwI/YCA3AwXIAr/khl2RG/aeVJkB4bb9nBI+Fj76jgz/qtO
s5PsN+lxJHArVyYU9kw31nzCqPRFrLohdMPF2bFgF91oF1PlaW4WgxwGwxkRd+0mXKZUSAheMf/L
wKSxRhGVqli3tOnUk8bEiH8GBVG+TOUD9Zc0GG1kZBNZ67PPgBsWjrjSIih5ige2tEAyfsNIQSzy
KoCnI8LEX5yTp8T6teZWQ8QlR3CCouCUezmqvwVz03IVtgX65scRMZ2S5tRFznOBiMIwh+vt2PCf
OXF8ZtHL2P5R29Fo2762MZ9xlJA+qh48tcVnE6eVp3Zgo4iW0kToasW/NMrpjRaPzw9PmC84b/n3
UVYobE37o8tzF4dgVBkuPgnqTwrG/6zBXB5hwkri7VL+zwIFgEEie1Q81z0Qh3eOXrnhYoVtwEmr
RZEnylxfZ4YomccZQwumAOLA4jN2lGGBuvPH5I2eywi4xgONRmveYUyWQ/SNEm4PYivMazlxftpp
9JYlGcHf7LXOhamFdQ1fS2wBAvH9ZMA0Yl/JJ/hSRuHy0Ts4QlpJpNMjpBwt71Kyt2/KATAomji+
Ifb4SFDwO8fdyMpd89c4cLOZKgppyIOefgNZN/yPeh9TWWJLRqAVkYO19fqi9FIxQV0wzmyj+A5g
S7xpQRDrqc+eJ8LnbjHxpufDzv1KgAFOgAOPrNScUuEWqNlWdKxfgT0oyuRmGzchZCXJWzLirEQm
F3MebmbP8Be5EmH+EBShPmHlMQUwuUr31+hSOb5fn5wHd5bLrxsnmSzF9LgjpS2OLcAnLqurknVK
jCNbkPlU6fJfjTmF84H2H9YJverqAVXDPdQUqnbA9ssXExeJSpHBaraIIFzc0mC/MaLoJZ1ShEpR
LotTMocXnF41yb3ruj8yK4VSBetZJlC7IOUuVAOVUVrHAHoO3sqYUQa9tdc/IcCkiSUE4J5gQbzB
EmFdYQN/v/cpym47WzKEnrPZgcLQGWL5B4Ah7Fs1LyDenauXZAqui7bai2vo58Z7ALqgsqTk4Nc7
WW09JZMzIAwTK/OBFGkk8IDMDQ0fOEQM01/osKCzt+oMBAl2urQJLZfQ2ujGKVCrnpANUCYM9q1H
u0CBg9HpQmgMWN6CAyy6Bk4YDlC+DUMDii95/5GBfjauWCYerFWsluiSscuKL6srB//BOjeDMDQL
ZgtcGC9LyaMsZ5pcy27+CHu0TBhPq1q5ycK/qQN0YOwKy25qoGWiT4uhwTCwxqEqhduQVbCu3ikv
jSSygAcwqmCwasfxm1lpON934eCXt2ER3a8RkzM/C81v1dhUhjW5FrywLsx+JfMYnQCcpp8d8Znk
MiZBRSnFwAOjdOQJgM8Y25GCCJAV2fKOfD+irmkiYXlGUKGuIhIt3fl4K3c7/D4SHXo5cN3g2MFv
RLFRQpmeF5FfQMNgnsD5x8kgpWGYPx8pQA7cIMrVghqSmShc+cSHKcVPzYXmIqouYAfe68Q3zSq2
jd1yCjtSFaB3vdo4NZzbmoNMFNeOwSgN/qf6XbUeixfNAwSwhJfl15T+YnbhCIyfI08Ko+XALqNe
i1O04mJ2DCx5rOWrs1ewwmNgRTUCgNIvCLvMfNLwQzWjbPba61j5/ZO1sZRLYyW82qr8YVF/37UF
R5oVmPZBHfTKEB4ewNLDgr/7Q2THSw5TTZgJhtI9ArlnI1LZtpJMq/oRA1euvCGab/iGpgMIHJMW
TBCkoM6Y4kPR4HhRAVE7tLh8USCLpYnq7McsedNOwvJY9F4K1Vcc8bxELsWDby6Go37GeZBhjVTx
CaADc02gNKHRoHoqCX86UaeAmKP/jlzbexY9i7EEo/Z6fPMEcYgwTMRmL7nD6WxntkD/caR8DhWp
q0LRmYPmcXKKh3D2Kbu9CgyDtnhs2C2l0wNo6em5gFVivfn7XXsTsfnLjTNNWc8kMPUf+Z3x1bJ4
leoqYFsAM2XNZyx9TjcMxiCmQTKppvB1mXEvk6GJkoW0Myuzuv9i4LJ/pm8BdqCDww6TC6OEe0FM
DsBd1LNeYZwcN32fOOd8/4HrN87WNc9HBthclft3NJfTTcPbpvhbB4xB+YytK8oKRA5m5RzSL+3T
nd624n6kRpI+ZPmLkjbQSrO0J27ggEFwjOLn2WSNxxScdagoKxYvMNQJO3isKoAVGfP5vbwFLW4Z
4/OPnPoVJfnFhQz5kHaN86iGZar8IBwSc2CPwWs2MNWnZD5u9jSYbgY6ajG3O1aeV4XO77TWyCTf
T/oFqTE5G8tHyTgmXe1DZ8XQCyBBnw2Un4uAPJ3H7SADTd9AuCTJ6q7a6axj5gDk4gUXYOOQLpfu
WlWD3c5VGNfcSZUDuwuxFA1JBylBRbBZ1P3xEzYI5H1oGUYa84w/zMYJrqRbB3fGYUqdBbzGbMTB
j12z/UdYMWCtuPNBOKZXQSyFLS4zkYr5ZT1Hz1FY1Zib4JXT7dBLVXYuXmJSdGeGq9FMCLCqAcs3
u5jyFxo5fhaV+RpSUXTQjG7WSRzlXMoX5EYe8y/0ohc1j1QifzwzkO/IuPmbYYV7iQsZv1fls3Hp
XPS/EOaT7kHfQXjPG5+DE+V4fRKiUNdzgjusXTL2rqrH52NNHJYocvGSxlM9HPJGLczUd2HlxsDe
oUBZxBlclTKntHDijXHObyARrXiOnJj0zggX+CQkO1L6CT8jy6svWUSM3byUv91s+m7CBeek3MRQ
V8AuFXlc7fkF83HGj2Id0/kGk8JWgBnE2V/FQ9ZgPXVeJ2owxRdhyOob7aINdjy5wLc2WDLkfA+r
dtgZTOPR1ah41gZ4rUSYVjWhebALKUl3cBvysb1/LAN8CayRzC5rpfOc5cYGQ4BJssk0Rd3B4xIn
nSYbnpFPv8HooAFmvwDYLz+45qHTNICFXQGNDlcl4qqQreAShkyJzEhDewC1KjxFEc/aQF4yrpxU
ELixDUqgjmSMtw7+FaPZ8h6HART6zf+Endlu3Fiyrl+l0dckNmcuHpy9LzSm7JQtyVmebgiXXObM
xXl6+vPFUh9gVxdQfdFAlwc5k1xDxB//ABpFOg+7oxAhN1zLd6s4YgyaecexcKzh3oK780otIf2d
HzDzq9zjhzPIo0dud03+Q0SLDi0GMoahUa/hEVx7UT4zc+GUUT0/emw2yDjYFBIFCdilRTEu+NG4
UXBB4HqjKCwwLrYBtK9QTFPaILxTs2zr/CAMRfyNYYYzJTzcXyiFId4aigWKCRxwGjshv/Fgwfj8
kB6miSxqDA3pinPqiMpjq2qHwT6YX3gyDgesUJCwhsp3RMd5bxpuhfyIbSAuEBGGWXVqnw83Xu54
w4DsOamrAzRpqIicdMaZCTIMvl2i09dZfWHMSEko+xPuSgyAwvEBxDdkOvxc5mL43QAZtzWolzGs
b30MuZ1UBA824z6ZtQwtByDmruUnDAl/Qyn8tIzMEmMtI+ec+d8ysXSxLnritP3N6JjLTLyrE5OF
gnEq76+boj+gNzMG37L901IEwU1dV90bfIaB5OVt2ueKaqFlwesCQvpKmX1SNYln+HbyyTdmAiuq
65t+DIFEiuAjpn18toN9Jqoi7QXrRzXgN+KglzuYezE3JqheElJ8UF9ku/xaUY3RXVOu/TckAARU
qkVgPL9uIMiqarpLDgS+euaK17DoOTthv6uIJgsq3zXaE14g3WRmUyM4ccdopGtyTDDMgIaKvGBZ
VMnOvBp58HFSASvcSdYfuMtxgzG+QR7ady+93yAXF0Mi6EJ4AzWzq2g6IKe3JIghMkD32OfOi8lO
NDqhBQ9uIJrSv8un2v2OcxQ0VCxr36G4Y9mLqMyoWfXCVYepM7hsmn2Xrg3bXB5rGXQ3w97tULFZ
6N4U7Vd7pRJMTjn+jdUcFRp9uaLeVYNdvDc6hIYfO2CwaAwkjScLxxpUh0ZiGIQZJuMJ1XEEOdmg
fzdYS839CXoBGhty3PIO5Dr6BfCDhr3llqVPYKKObxOPlS5sbpN3dk1PoERK61cA9V7rtregz+M9
ZnXUTLWMPmqhdg3dk3GAUdH+w3Gga/ncYEaSY7z2xcbSJLfylyk0A/pzxVzJOCoGpSgOJe5OkA3t
c67oNZObK7pKFGceM6u7cP3qL66HKAW4z7DgcHmH70lY11Ugrl9GZy8yxvsKZ5DPBuIlTOlrOaKq
FGt0BKSkZ6bE8BLtKz2BFAwTkFiwwXWRc01t5p7gy5oYpjHE+LGckTwNBYulp/24Tqe1u4OC/rmt
gNuHScgSUp/GPhT0Eu/7G1P4GM4yCrfiva1oPYyBsQEbShIicRyWD+3UGCwczWPoRc2JOZQgESw7
RU1zI9BaqeVI34TTIvte2yLbrQjoVtzip9UNqHUVNakReEEC/Lo6BWdEjOaokupvtUfIa3gJXKNt
/yaq1D3BviOv9GfThZTQ4d9hPgddaIfyZNirBruRyKABogBiH3o54w+UaFqbwdGcthLsFvkHUQBg
PuvBvB/oEso359mK6g5NHQCAI9apzgy4nMd9zXBtfFAuOgEe/DvC0bl3UvrCt7XA/Fhc5oRxpCf8
lCp8X2Do/xRwKetABVv5MquPX+JI3uWt3iUExHgEphi0dIGGhBPV3geDkSADfcKiEAqbpOaKJo7f
e5WwFJNRaSYCWQgiJ5mTWVpcgFSRFXYcQPQdHM4JGItA62Jmoxb8JAJXdt8wfw1Wlo3YQx9LfjKp
AszF6/u0a6N72/X+AG9D7yP4qogwjP1Y3j2Zy2PduIacEQ/MNYJ8JD2bHcqBVNBtli0Oam0BVebo
3eErSBwMiI0PBA7BFF6aI/PPGyZ9DZ1q8hAKjY19JXFsKJthTksmim4ZimQ9EyyBrWK0D36CH6HH
pW5E0k7JHUnbzCR65JKLF2HhlBREK87PDHuQ+O7iL6jEdaqDO3JAqNJMAQ1LutXDx6ZavbMZl5rm
oKgV0o/QbX5XE4YNaAXglh/L17agxwNC5zaVbfVmTNjzo9bKnzgUxLxcnDwpbXHrn1ZifoaxHshW
HNG13xJX5AM/9MD3A8JTYh5EshCVzosvxm3LUL+P962EjCRkVACme1vTM5thkY+oSHReJEilJ0or
Rgzi7mwMCWRGKyc2tl9QfGZxORaeJqpiPAdYgbgHdY/GZFqBNH8JRpVx1XG4tai+GZxjAHOg+vmM
LqP+NnRZwpmSEAAwuCKKwriPQNgFe+7HwfDdkKfG/MZNV4XeNZO4i3GmE3GHAE4Am98FR7NDQHQx
MRymuT6P05gCW3XAawKDJAD9McV6RvQdxGdqLdSL39QE+BLXgEtBi9Y7B3cUCwa18FIXzDIX6RuU
v/3A8I6BSMHdbZK2FpujCLtvMh56diuE5ey6HdLw2iRcILv6dUzqp8gHVEEjJEjYMLCPpSm1WsLb
Zhy31gv2xLfcGVDFnPQav+7q2mLM5DrNvm2X7KC22Z1Pa+9dHGPYG5e34TE+dZl/S+xs8WDZRdHb
HH549XO+QkjhLxwPCFCsGCLuXBdbdZlZudcE9SC+y9H3wtmewrN1uK1Wcek7RGbil44wA6Lyg8Vh
jb331Bf406YcTC01WcuiHzaKEOsIbbLf3WK7lAxxruoeiq1U7Jza5Y0XMXFa5vIqTA8CisaehRCf
MefGYRa1CU+RyTkhuZCpI/5OIK4A5LHByLVlejtr1n8Pjm64BFJCIzngCGxmEsT2Trya2ntrGMOS
KnqLyLehIkqis026l3XQSeDB6S/4DVJT2fXF1IHga7/4prhQTPO+XPQSvlvXkDF0CAtlvrOOnTjG
ZAqXS0ZoHhLe7XfnUMhvFzC3N/u/GYt0dUizIjPtqq6Dm6iLK3SbrIchIcgdK38jvjQGAEcePbzp
PRKu8wz/emKO4RbWTCDlhFQTbBUxtsTjfboNA4yNErZ2VCKhRdQ8lxcLPwwy4DO9XAAuf6Af/ppR
SrQ5QJHVuo7a+KJ8F7K8hAVhUFoFVdda1L6WftjyDBxWtxweccvNoDo4LBbmuZPfb8V8qRQRcBvu
wXj6W2WsIryrypkHx2cgvuIqsJljZ8udxfClT0e4Wpc1yL4wtrrHCva4snxMPaLarvxnFfAgM1oZ
inp5VUCgIomyYqwNyObTE64FYqjgwCsweTrIncZrC6lqnoQ0Vpeswlci5NgUC+sg5vIz7kdHlzz6
Nqp6aI5IprmxCe/jk3FOwLpnl8CxfLbsI5yi1Buny1gx4QtSAC88uOD0i5bI3gCyJcghywXLiyBZ
FDRpyob+vbriV4oFNJQUDvsshAGdM49TqSARDV/IOKo5HtY0WjHui3MqvQwS/Zvmua3Gc5X0303B
PY1h8VQSsEgPohaM5sU00IZBlDmQzvDtegwgjtOHMu5ZsS6+s2KnnBuwkOkSdMcASRlomgPEQ1Mo
vhgYurHg1M2AlvlephIGj9ALfVaBPtMa4qbq24C/roizpCunK5ZQKZjpt2YoHvtV9uAWpb6y2rUv
/HB0x0uVc5lgyCl8H167oyJ7m8dLRj1O2QN1aiV9UDIrjHAxayDXDJw3DpyxOwtMZg331RsvDgvc
KIkA7n7pnqPB4cCC5wEFQlgtwcHMEasW1AfUhZNQITsZ36YyTKijByB+LI9Q+5l1TX/BO6ZcEEnK
Cj/RPC/eyQ/DMxZhrTiLqALgyMzfZcgleQiKyNgzNHKfe4FjVSwSjY8ZATUOJnfuSsdNT2UYuEGJ
9sMqsVqLe1wkLvCu4ex0TLSk5VkdqjqVS1M+c8aJas+MUSgA8WoPCmb6/RrdCUtnlMB0RXKUGdhJ
cW+SAOhjiVHYENWZTBlVclnjZP+8hT1OOsvKTyhAhI0W3YQvGP6kEeajW3ywiENnilisI4ErHE4B
ZQz1PGzdDtfDHl2aZadzHVJejBcaeyRnyH1s95c4AFGdQfsU5oEVu2lXBhF/SN6D6MeYO7+N3qqB
NWn5ESz6Yk6HSwByfs2p+01GzoFX7w9WG2K1XcPRvWS9vDnJWgbRoo1hDYtZiJPDNUH4wfxg5GUZ
8h9S0vZdFci1hdMJanJv4iOKnlxG0K1f9HceplO0WnD8rMMDE1zGdLys5Y5Ma2KaHBTcxrSszC+k
L6g2LIk85xfJINUVMSMhEBkVhZ7YeUbDLqCHsLzLnitEQBFxqqP10NQUoPVvWtwIUQvC0X61f4eo
+MeB3x7vVQ74gcYahlV5ZZWLUrMXddNF79I5CgMPmvnHEY89DjH+cE0a6BUK5gqkic5mkXWC4S6Q
DS5zxKRyepQzf8u432P38FMGXNINOhEASLxRXjshDDRxHjkYfCHcHn9b0Ky/4U4UVEBSffCeeRPG
q0BKVbb9GAfhVHIi49nJQZWV5QXfSjqynodsbkaLLqgek4Xlsip1yjaOp1JUxH3+kUnViwW0h3Xb
XLMO5vUrTHgpYBjVWAPOlYUTFvOzWV4klF8w46EXEbsXAyAEPlfC4AWTAzdifobbRBp7x9MrG84X
fvKQRcfYzsh6GU9hnrRQEnJaxjOnvDEKEus3Y0aFy4a659zo1qibo+m5Er9iFbKX+T73I7g5Hq78
fbFAB79Nf4oblUOmApZ52Zcln6nYWHVm3GkThIYUuNy/WHGEy3A+hdlzUMwQg9lq4k9rZCdBwukm
ZlQmBo3mHJIFlJc1ghe8hfgNUbxJlFiANBy49QueAcBxSSlirQJi39LAzPJRE3KUNWWQXjUOgxEN
pe9GLjrk6t9WgaDGjqAtmi9W1NegkNB1GQ2gC6Uy5WDLmCaCol8vHe/NkPizhKv9IB8ps/nGWSzF
0AIgghUYMyq9MVU/0OouISpVgKaGDPuOSR8ho2AWMoyOiLiF+S1ieq5Iv+CcxHzkZE/R2eT/GhmC
MUNBF/+r3LDaCNsXjqv9xvKTwNdLcaRPKuXf5DATljJVWMto4YRF4nJtMe3GsarQ6RO2z1xVs3BY
mNs7B9sRGnIg8IkjQwmAU6JBCfm48ir7hAWWzEBBGDUuz2iBA2z9cZT2sfDjeAXWpTt1IEeKblVk
j8fBlxhbChJse17Rw8CqYkpTSr0iwIhR/FBu91dNhwupiafi55MkyVju5kDE92DykxYkEbfW4U9z
7+9D8oT8G79lwCY8s7ir8BxXJ87VIuUTQDofDxrJVST6pv60bRHdOUThhFRjFIi9m/S+330ge+JH
gL3mCdsYTiRR9zPtYONtfGxHTJ+cULDmlrvaiRlRlbNMsXFKKh2dP8tQ0MBvrYMnwTh4H0YkKAjZ
6YnW5LMF/2MtstpvPugQ/IuAGG4+CribCjWo3KeODNgzd/Ve15aazyCk0oUhHNiu0r5BY7Vr/FtV
8bn1/Z0JZfgu2/SrcmUTZaIB3GW3MuEahrGhg/GKe5Nn/6+9yjgVQyD0rDPECwDmkYc49UMQ+xvf
PkFgQVTSx9ruG0rWeLqrCjhSRCMxy3Z5oUQ8wYRCeSjkfgAhzn1Eb6Pt5U3zIeuLj2vBhyoh8Esr
zOHG00W+721Hlm2PBnyofJTIJq+eZ2Q26szakmE4YAVAlsfINJFfwWCH2EHewspaNWPmZW5ujgdq
il8QpKq7o6/ca9dJvjllyts5SNPOCg8MTZgljsQ6Gq9BtcKTCpbmHbbl6W1V89MCPJnN9MIJGe+Y
lCGmHLTJ/99GQvzArhQW69cOcrub9RB4T7JmdkEKnR6G2safMLpsQkHBBUuI7fEmfUzGvLjmussG
ODmjeP6Mmm5ixI/gWmQSeoMPgNUCbmgLz2In9v0K0md6tfXV52pjzxuz7IBHeR1j6Q62ECW3QkSk
MxdRMKeHJBcb6wCTcNmAt5p0B5wmP3C5zWj9Yeia5HmEvHgL9PwsUhcvg+apiHOBSRwYAl6pFpys
ClkY1rE1eTJiTvRYuZznqmPI8Da+Xnk4RvaXOdl3b1Vf+h0MC7YDUzNxaiTZZUEOcnj2gqJdjFUZ
AikP0jJdCNreXip4OD0Gr6YV8aLd1d30aMIuZMaR+fWrZXNRbNgsuJ/UCuiJmSBXE8vZWvCnCjoY
dJ+UREtgthu+N/mfY01MvOV7e1x1eXR8Ent99LlPRwzMZQ3cVwkOUscnhWUYgncKXamyB4cCxQ64
dYOB+wEVBZejP5Qe/dM+f1olGM1JWMDwZ9CQI40UPu7eMwvIB9obABBG+HiyQU0Ds7KGqPAjELLp
0zpxvtO78ffxSCW5DM4YILcF3tu7cbhMn0xMD+5lJ2ODJEktJsDB0LKE3WWQNuN4ZdlJAo419hVi
ifwUTDLxTDj5TViKCulUBPWV4Dl/Y+cY+wxn5ziPXTRlADes3jr+aRFC4nl2qsuzE9LFGEkF5O/h
Ks+FdsQ/SqF2i75w4rLYSpsPlZbnLm66q6lbfhvpUzilhN7t01aZcI03YhTOP+1KrWgGVxgZZFdh
4NPScc1abadXREeqOCucftaE+m2kC2dL8lYdm7aUNUfhxtEptnXmB44RByXCzF8Yh0B/t4MH67AP
LwKqLs8KVAI6LvV6l3+0kBuvBFJG+XltuAMLBCqe/LgZZMMfIz/WQ1if68OZr93Rx+W6pAdsUbwC
QAqbLQOt08kDmVOKV5+kBNvkXXk2ymrxAXRc9DFWa9vZOFZbczYyeJGomUQ4sqSY3Q4iEIAtF0s6
wQKtFJccqlpRdFlLXxXR5HsEjc3k9hFzwP2DlIr4SfFnSIOzVep4rwNMBz5xlVOVyqQaGNov9b2f
MW3lvS0dPjtT8ylzhZljbxsGRIiSxSCdzQBC4XCtyh09LiqgSbcBlMSDS+H7gGEvDxkpEpCkuIel
4uaGpg8QAuvKXdrZjaSokvXMjFsISMIb5SQxpy8xO/PVlNefmePgYx8iIxYuOwPM7A5zlh+jcAnX
kvZrFSqDOeYEdG43JlDVHAFBiWevpmosGp1f96vbw1UCjdY7zmQq4j5GfcJ/QiTFK6J+XXfeEHwn
Zs0Z97TvkfUJunJE7NUxhauI9rn1eFASMRql++fDCzYKQCoMQTqExjquZcw8db62C5KEqh0nJIPG
DQmLVwQl0kpuOkxe3Kz6Ac2Hon5jpOtwUt5zh20Xos0nGM6M+vyB2cYxyH+GEDJKuu0HsbpaFS4V
YpNiyNztyDW+Tpyg4xH/FJIhqmRy0KjjJznIJzw1yyX+0ooqAVoPaDX3rmCXmYOZkOjM4lpKixIF
pIWf1oAGdC0+yaTfyVhfkIupPuoIKcQiI08sUQxTzXHbJz3TUq8ug4lgge1KL368WL4z9WuQxumL
00QPPk4X1G2yInGUyZq6qacXbbIyuaZgFIl1M+9cC9FRiol2rC5iOmtE6bpsQIU2WLrFtp5YAytm
hewLE/9A8ZuDs7I6kCA9zI0b30rPK0j5poegudpqnwlTBOlQRzEjzhjCt9Uit63YuCNFuED2Af3T
koONMsa5tWDapqxFW7+4h44hMdyP1To+WninOa1qdPxMISsiy+3GOHBOqXauPLt6hgf1WviJ/Q70
FA8zaCr+e+MjKs2jkd+sDQPDbCDl7+AFitjS3MrgnUvD+lAIVJQGQEVotAL25tKWr+yjbnP18xBW
3+ptUdcL5Fy+9DTTbecRmsBmbp4rJAiVWyAzkRe2A9KzGwmth6fgNLDUaTV1vmbT2J8dYfishJ4B
byKDFUmKUITvnRyae3lAtRQTq0wttPwwWB0f8fMZgTl9ixM9xIwDLYIY+AAdPA7tcc8Yyxanpuyt
Shv+Pj2qwWvXmjdvlTWM9Vlh5mQ08NrrOASE9w95EfvPsJq/OT2EGd2AmsWbXTwcDhtbt6SVYMhJ
YcWYVAhL1Pd4QysprLbtR19tyXWjO6ZptqwHkYHpdQcOopkHHpyGaamG7pzqNr72vHK52sl8vOpy
ZHQpVbc83WEdsL7Y2urMRz1l2c6MSmaYdNVVmIoLHSqupX4tdP3JcxKeIpX3Evm6O487dzNmoexx
tdxhnAWeLzMyDNU41VgxOICx36jrQ0LYy12fnVYuB/ShEltDvj1YZQfjRTJXnACk39juzXv3/vDa
8lm4WEQ8F7e4weTXXq5Zwiw1JN4ZVmBziW0TNpFc+zNkDN/uuVR42FUgrQBsiyAGeZGidqCUAVNg
Hhgc2DxaNtJVzPobnARc2IMytSHk/pHNfrEWRMP5XmTNGb69fzb17uh2T2+VfSo8ypgnsvjwq2Hl
YM+QUQ/I14kzSnRxwkFI8dOQudnwqEyZBOKdsqYKuxqWND7JlxjuAAV/XHR0O1V1Fm4SZAN9b4i9
HBFuAwkqQliJNlglsFmEa7pRS2UDeOsROEFh27o5IzSYNaVjV7+sO0c2GnLvw5qzPEZpWg14SDoV
JQP8fmQflOYDipTb0rQTCdS4spZBb+p1j9Kea4K3kDPyKTtu/oH4jbdhScqNiRYLInXM+YtGT32g
D6H6Zpz5lpENm/ZEx8ZPAHa2CeVOc3epzllDIaa38QPW24C/gknTfubQ1g9+c2RDZR1GbauSWL9I
2ncxwYCGSdsh4cAJj5Vm+SDi8tb1ZnUTNoix/E3kboKf0lftSzlqHhXl0YNjwxEyy3LUHOcCZYg5
DiedjBtZBRKCbVoGlUcv8a66L84oKHNBcuAwU66ZdBsTFhUXbE17pq4yV4zDGMkRSabO4GOx2qA2
8AeKDZ3qikQVNqRcIJ2BCfFyl2lefSYZDN1hQJomL+AZn8lXG0olJikU8nYl1YtGfM5eNFH3hp+F
7MDZ2EAW167XcfOxM4kipkIabqPFfw1JOrhy3TgG1ZndFj/YsjlXRRcieKc8IatQyCnAI2tN+sGR
i7SWt4OBGvuC6UV+ktkXli4fUZ2zt8cW35VBrqY2CNIlaVlXK+UrMCykCZABCqC+HjriHHBUBnZE
nYhqsydKI6o0hi/IXR50zX3gLISy1KKl3Snng1q1KGVZ9lkpgYI1kl9v+tmPpDmrkI2kF1xXSsVb
QWr1OQv96LvMl3FNyT4z1oQYIIazhusqbITjELYpXo8lE3DId4bw8GY9nIRn8uO/y6wKuSg/OfHf
GQsz2J/6Qb7HcHCcLqPnPa8F1FEzQ3pLRZ/ZtWQHfcxWWPGjuC8sDJRGDyJatuxRQNqszKCoEZmK
MQcDA4764UCldJYRV6YjF8IPQ9+Lcd4UCgw3VoxF2e7rcwCFrgoFmUsAvvTxi4vOTZoG8eo5w1xA
oCvhBcQDYJXwiximgFFufdCcFYJLbAXlq2PsgEey9EgbFGzLx3+odP2UF9VR6o6hZAxt9vguGyVU
lU33gGtJBJbm5j7m+my9AMEjsdVCmz3YxyMWzzdiKmxs60yQldkfQc9k1mSeGbONFrA9gLJ5Koua
t+cs28npgpeV4RYIFM9FFbhtrKjVbtea+SCQGhr/ht9VihhQLCqoTic5aGsAX2zdPr6FP6NyhOHK
6gvW+jVjCn+uNhgLVtx3AzZ4dcvJh6lKRc4v6OK6M7iwbBvFfDcOzXmEMgcmzreY6CKrUlyrxJkT
BoMoflrUr6jMfsqBZuo8SvwhcvbC5qQ9uLIUhz2XHcZ0C8B+gqLBSLLBYsY7Bc0K081ov66dibr2
oGlqee1VXw3X47deWEBCrjP9h1xQ1UBlKDFoVJIkbSkGDEadZsBpnCHh/6YMHqUoR+z0SFtBo0by
nPE49YXcjcvICGcXfjF0oZNuZPQ6yasX28Mw/B4z+rnaov11YIiE2gRvGWw8UX1gvy3bLohopRiL
cKNAM3bzqeA0pGrIZsYza/SCxEzMvQEEExR+ll0xggwRgpyrCEwiDovpfgvDV9oQnqg/lfCJoqcx
ZqIYIsdz9EBlyWjLRC8zhaRKoQVwNoxXUEub2iATh+0VbuDNCtQJDbd7Jd6RiZNwzDNAJnQ/AvyJ
1tgYC6xsYBALNbwnCO+7I0mPRn6oxEDehNRqYnnuTNlsvHTVfoTvkZJ853wCPMTSaZ3bgGgKHq3u
YW3ZOxABKwG8LNj/WFKsSU2Iq5lYQObD3dEDlhtr/HOCDaonvd5vEuGlaxTH9piMmCLkA0oYyNdo
mZdHf2eF2aH5Pot4k2J5ikYCPCX1cdt1cGWhXWHklH/JgvQbN/LnCv0N6xGizoGIHlUv5j5w6vC2
aF8RdiFl9sg/NI05pEn9VG1Te4sA6pdfcECTeXK2lnRtczyavPNKAXAPGft40XMUxwBaufdjdSBN
kwadnsQe+UOFsv6y2tz3mS9ZZmjEnVlqFMb5JLFL6xfCBsUfZYDkTnMECz1E3XJ250jhwp2OzBWx
kThsoLQq5P8Bh1Bb9XAAmJUSbLLxn+lBvl5Wl0gfvb7NAXrCdN4hkPhsW/ZTGbFJBA2w53gYbCDc
c5bVQCs1VGqZolYTMjpMW/Z3Vry6U4EnBpXwLuMWyWgLPMIYG3hERkC1+jUeHhVz72FypnpZIxKf
AYTRv3DUYWht+cASDhuJa098QRhdgU7Cwl5aKjOZpnH4sag8wD4jjSucH4OfPC4NjSbiM/hEG+e8
BQkpZHzno+sW5E7srB1xEda02lyjUEpMEUVlKfR/tgOEbvYxaCkxLOxD+zPv9GLycOQkXTYdPRnp
nBD7cW4E+Sa3IncwxcfEVbGyRS5X40joRj5MQJbogFcQ9TFtx8xBzJ+aKJ/bUaADRq+WPZQRh2Hs
npELw/WSBuDg9foMO4xpYebJF/FR1tlH68oXQbfmcBtdIZNFRryD2CMr/JexhfEI0gndKuObegp9
53DPpH6BTzUtLtUsu+uAOjFuK3wIwrOR5sEJ47ccvBettu9n1bSKv7QwDalsN/rikOtBSSTDQ3lH
WSCDaM5tWLnIeB0IJ+TAbT/gx0rVSf0pxAyrbDo/TBDHnQklpcBi3scN4cNIqMAFGF0TGLQyhpQJ
z+hhU6AVTsQ0XPCoQQTReSI4ljbX8lMk0CtzlzOjB5hTnEJn1tJTKwJDO2bPijmThP+Z8SAiTUCx
cjvwiUVmecZaer9di+InGNnr6rJA5mR+8Fp0wYKDjIW4zfjC/MqYfMOo4yhbcVQWbZ8xEDPjZqN4
Gkag88350sMsqKr4jjCs4moe0/Ka0qk5z/WOjguZ1S31PZ0xUa6s3whTDdwlDRJqnqJ1ZAdKgC3k
bp8Q99DZQ6uipGPIApanBtYSc6R7Q1CNGUIbGoY1tA1FYgPWtrbgv6IKa2nuSlaLv3oHz9lmRAmP
SZijVcnmiole7HMvBtUc4VUz4viKuwX2Vj4Vq5mO8y82zp7sBQVoAVgVxCGx5FTSamyfrNL2jyke
murM5PCrkFIlBb1cWOaVkk2qgAdWOoGzU9uQ5PA29CG2aHqsFr5YAoeel7wAG+l64eKEFXedISA4
gTLMNsFOIbc1jQJjSC6RNyOFshYwcCCGFNtL/jb+1NdyGgcrpZHFZhoCmI5UVps0G8AoxpHdQprb
JIle9VnXKHUlXM3euaxMfx9PM5LKNY8x2yQIj/uymtD07cUpiEE0CQTCM+xWiD2cve8yR25n0l4t
uyzwfMNaVDYtbASPqbwmfpSepG9qAi4PxZPlaQUrZUUVYr4lmYUZJvDVQlycCZiAGkHsue45A3PE
I3qHLg93++tY4FKXRdiYvYUBjztVqjHC0TsuN1SNsA+8kNcmhqpm8nHMHF0rzLtHp6P18wtQ9nxo
nNdYRxNrzvXx6jw67zHzeDjCpl43fW/eF7X9V1a1PNu1HlG8et7jWIFi0CMw9ryTgSuIdLqN4z64
jzjRc5cXwm+Gr4ulBhtVDJOI02LKKO7Mxr45aibvkZgoacPAYmA3CMIHoiDuC8xxO3HaJfFQMfww
ZtfGM8fxmX3NCM7OHhRXkm2/WvHBZKKs3YEU16b/WGHtABNcyCI4Rd3BQqIekr6sTzAZBkkb3O24
Kdv1KcOfkJCq9tXumerGzLoBvrK8mNWWj4/VwnkBQ638agzUyznWn2OICJi7yjyNbTM3QLn6EVCq
e0SD6+EHyREX1JTIwyzwjGerO7/Hx4ppHzCOYjAh5FyrTfAri+AQPzpQH5leIILAGMmMjCjw69Bb
4VQ+msnKoghgD8DCaCwY9MRT2nxYE9FGxuGZIpGMI9ypuAubYaaR7j9AQmegzpFk5F1qpGm2IGr3
tZssE/4svJyRFsoMJSqP5nnZSQZAxA1fYbo1wh4x64ALFtwGCT/bYIn07KhEXK6uDxoVtEKfTATx
o/FSXjk8BMUZC88riumDGUgZv+N2Awjmg/uaIMi1fsZZjmYa5ZLBPyy+W9IjQIufHZmlcyKbWznw
WAHOQPeMceWtnQp2myi6VtQ9X3XBTxwKJn3ZVMXPqGX43Rw315jPC72Mxpi2d2p0XcbPCvG85FFV
Maw1bU7JihZE6zB7UQW32IEhfmVzb0LwfGfT+jw6BZNgLay6cu+dRM38yQlZTkVzd2OoeIcf9Znn
7japneg+OQ0kD1Z8L3Qyg77EtOlz6qbPop26XnQb3fD1vBaVoBwtOtPdB264eW3TQW8XhxQYSaaS
ccbKHWC13jDBwii3i3JZRVna0HYYqcfKGUgNJx6EfOQypuGVnsniAuI2UR3s0hrDEzS8Zk63+Bry
6DCvF04lDgUUll30YDiIR7EsycJRAmsFZtGCIgKBrYwr0dlRxVRC4UxT5as8WBGOteI1+rHS4fsD
M+h//uO//uf/vm7/J/uDRqveQZn+0c7NE04+0/jf/4ycf/4DszH55Yef//1PpeIgwNaYmVbgO4nn
RS6///rjpWgz/rQLy46ZSo/z5BMzNIYS1W2wEaO0hO+zVCPrYkiR0QTs6x0T95tsDhEE8qgg/co4
3mRSZR2e2xVLfslfp7y/6XwKNH2Pkxe3zYK7JM0ATrzz3dq1mNCFtzpDDCLrWM5tfi3L8Qua4I7g
jD5M/HQJslwf1l2dFojLzDDeD4T3ijpZtopuQ45+Gl0crm0d3sJXeyoLGUfhJctzdlrxQuA4ZxY9
VM5zGykcx6OHw5PhGIM2M7j++8foh395jFGQqCBSoUqcOHb+7TEeGyOPDuOz3zocImZYLzwwB6yc
YRVjsxMaRCJTi5Maq1s52oWsyhn3FIgbnbQBEMBvxwk38goytAtgm3AABBKWgyRw7CWrKP+oN3Wq
1hIPO2xiD7qmJuQGY5YSbT/KvDjFO1xuSjjJifr77+d6yX/4gv6f10kLIxzMyF2fgjG87eDm2j3u
x0B4bH8gW6Ze5F2yPBwI0iOSOpmLCOElk4TKjWQAFPROiQ/4Sh+AiRw1KUgiOryvbTR+6/b+VhaV
PIosgd83dk/Hgv6svHeVz2yrw873vV7dk0OkseM6P4q0Pqe1DdePU03OAYZKtMgh5cACXLwxdQsy
EZnK0EQPGiEea1peifCtNbiw9AVjsGbX1fsADqDeCJShqlO4sWX28ozE9j7IuaRg1v6QqkpGsFk8
nIemOQ8J1A5KZyEXCervDPx+CHgsnYQgyZCL78Z5wSuXNl7UHcMavBfClvZY1S01IiHLaqRpUj4G
+1jIEGNhjPZb8WQvcQ4vwe37Zj7rYMUI5rTGtOpiDukzGBMjFk2QWUE6rORdycfYwrOY0Q0JPwiF
xqIWYsJ5KQvLDdk4vqEnWXrxBPeCaq9d7M/C4yRU+OTwcDP0w45DST+CTrjqBBH9flnpvcCy8byV
+RM/eY96MucT2N7Z+e+XmJIV9KeTKAwhOocJNxkbKAxlBf7pJAqaOOg9bLQrIrNCSmI+uVweJspZ
3loPh42NBbJxKxkLolYQ7rJw2xosuPv+oGNOyTiuLiZJCZN0CIIvbRK92zR8bhYHQsuLlOiyyKQo
UTObUguJFXWm0VmKv7v8S/JTxoBnA6rkVFCC6Blxm6YaTJbnMOxu8gjyQ4DzOt6BCkxR/KY+qp76
Dv/V0wF1t3SwOaFAldVB2iSEZ/pWlCMfDTgpP8/G5ZCjzLifsAAlYg7DIf9F5RwBrk9SzXInx6RQ
tYID//g5ZMKKbwHhBbAs3o8sACyZTgz6P4+lf6KVvtUjJQWBSybAiHPx71+T+5eDIAxdLFYCh6GP
cgJPLpT/9Zpsr408t5xRXtT7FQ6fn/1t+uT0bC5y6Y2cfmb/cRVWIA/Cl9fJQloDvokY7uK/xYXr
tPe4wX4vuRwOnCP+/gOG3l/Xke9FoQuBNIbpEkd//oC+PQZR5uvtScjgsoYIr7tDVvMRZ4WHCrqw
KYoFIsBC7V6kSGiWcRtimuxwjGC3Xo0wYTiIjaxQSWeouN2Q2qbzMyyCx6risBaW0JvtL3FNTs4J
XbDhYCAJ2gcEdR1maNAafm+Wkp/dVEIulwusu9ETAbZEKbksGHjKTgxmYZevAmSYG43qSE4AuwOF
aTNIwpBm//4pufIU/m23+WHoxxjMI3vnSf35KdFiYwCz07A6JX27l7C2c/wcaSwQAQhfRNDxcc5P
GcagMs6hb7t/W3qcMeQ4yA77D58p/stnUp4TqcR3cJ4Ko+DfLtHBzoYcW8njIhpi6fCkPtJO+A4X
KqisosxDV64ZlungRXWcU3JmcZbJQyvRnJcky0Fief/3n8uXf/fPz0olccS6hzYbJ0kgl///WvJl
4m4RFtsIjMCAhR8xxkwGNJQSrzhJXYZsgNEpR1RWxMQ4eff5aj6z4qzNIsAayCX0WSegnCdR6Ej/
7w+Y8Lj7ifKI0yj7KFWQ2hTu1dA3ZryRDmrCDkM89Z/effDXkzbB6MlXYRh4oQuG+Ofv47uuMwZ6
dinLQTCER1Gl1EZ4kXxfVyjzHQ3uIQM/ZwI/d3hh74xt2nroVz2SDMSuoqTbgNwyFZzJOeDmFYuj
YMB/cgDFCSKGkmMFrJnBgoPPIjqfPfk8QnZ6GHua4zUEXSfskipiZSoUpDVGsktzXCOf+dW2QNBU
0OPNAAGboDn6JnKERGa+UfRFm/2+3YULnj7GzHn+/nW78vX//LqTyEtiD8SdNx76/1bqoPVO6Jq2
HeUU2CfOWqPYqkra4wDbd6NFARkiLOtBTrdx5H8Tcg1qsyBAfy+qGXvhiM5BZOgw//7DYb7w112S
RLhp+ooDjrhFL/jz2zs0kh53So/fjD5J4Vgh2JHhADkL4RSGV10F/8oNyBoiOoKYsWgKP7MqKTU3
eFbGdcjZCT51JhBJP7B/D5OIag0OWuUwUpc8Gu3yYiEwsTAxKlfkza4ReKXm6Fx3M85kroc+VOD6
ds8/lgVMFzl15daVk73aAETlXhChvIH8yxE7LKLJW1xN/x9hZ7Yct7lk6xcyIjAPt6wiJUqiqIGU
hxuEbG2iABSGwljA0/e3kt0n+sgd9o27ty2RVcA/ZK5cA96+kMjDK97SqiSJzMw/W2TWmjAPA+Bg
HUHEAsmgsFeSrt5B1xR/jMT9yBic+AlA9JF6xgPb7zDeSWVskMjSde35JoyxUMbDlfPoej1lORHU
k17j+/ACjGyqWLcBO7SBSJ3S8KWNMBHyEwDKSCDyALEsasP8ZApkjLc2neNuZlAJFwPkBCtrGFDh
rIAYwrIE6Le4fRyqlbnTAsxfZ5AYilgUgAQUt75epvsqUoKYookKI2fRrBYOXOiQWdsdYw/oYjn4
zaiVXyD5wIUbSEPOBehJKdPS38Ke5vtVObZpRNPz6S0HVym0TjWzf9DPqwwZNG7H6wyVRZd9dyK8
pJwKNHVwAWTCRR9JsUAotLKPcmslPAqYoudBJDh6moA55eNz6nKROQOQyuI7+zHPamIViWR/V3FC
IsiXoscHHFkCmn5I/FjycEfuopWY/e2S/jeLvQsZR9okkjIA2vqFLwnN/6lADnKo2wGns45qOcNJ
wXRmAwC7aX1NR2Hzt7AEQBzL7SumsSzURkjsRTkkKw4XzK1x3KHEb5rQuYsv+Q6dYcsfDUN2YStj
WQ0IG3HCFRbfdmIL8NdfTGyh6Vqa19ivYND9qsCUWNfAfcVJ2KzN9A9iWLB0XsSrU2hsz017X80d
9l5dfQECC6q7Ws+m1pTPxLHjJb43QrXoE5CtX2z7gZfUx4FEHR7eFGIeOw9s0YbFt5fqRnAwMnoy
fmUz/CukGi6fXUUV4cntu2KjsorGoMR/Lf8+BuGXNqmf/JNXU3IepQ1vr4xyEojHoDgvwyWqb3rQ
uN+7en+hon42pnNxxR1S0o+kBYzDaQEOX4dK4RpmL85cMLUXrwzonhIYYt6x4hQEyRcLXfXzyjM0
chHyF0atwpokhGRCQBEObQLYWxyA0NO7n6VpSzSYXKguStaVYWXGULJ0x7WCltNuL/iOE3UnB0Qj
HKz1SFTjSr/2fmSSyfwS35O08ZEnz1l+6E+nF0xY68O0rd/F7nGh6RnrANgVliFBH+/Tk4NfgYbf
YUnoE3QtRiwzprGuy38Yr7hvFxdWpbFjrAXv5GPv+tfv4tyIWeksbL26wlMWnjneNT7w7D5WMJtG
7j5BGyG8eDgUmv3JHqQYIepJBghpl2AWiO8pHuiHCiraEZllCEneDHt4IGGCgGZCInGFiOVpE0EG
PuyEBZnPTXGCT6zxerfTmuJ0ITbYE8Ng6MdItXncGznxBDqfb9MNPVNHlrdxFSDCkYxISa4kwC5j
5ZRZ8bZ1gdo5KTlp4D7cBmVYfNMZySSDaZA8U10GmO+cgJ6UYDJs3aQCQnBK+47IiW8gcLf3sOwY
XU4dThV3osqVHaYYp6TgwKx3kRu+MgFkekXCwkSqxn+XveHE3DlkBuuEZBQsHT+eCQuArQs6upKj
DXRCk8+vTneKJkgGtMln920l4FAZz+HMULgdgY76siczk65sT/ngcvNbBsDMNRLSDJ9wUDDxLktn
s//J4vXXFqUIdAhOLlnGmhFYJTfFy/kJVy4WKqovrhLlpXEAfZbjliWQhj5lkghnXYIEVO3ieAZg
L0quOphzZABzKRFsvF4QzErroUO56+gsE/lXvx5QjG1M1svZyiXHSl0TfOo7V/VT2UK76DjS5eRp
p9UFttnAQh8nDW5rRoHYYBOlrQi5YiZ8CBP3/C3Su/Lrks89ijn8GyuWjblGws1jGE85beZaWVz+
2q4lkVEFDgQuhlyvWcZO8iBbw5DwawSjkhvBuupOVHDhzKx93ISswAmkbIRFsjDETUevey44bIHC
w3e8PbLJPAikmh9rpgJ6/rlzQOZHjOSN0Vx7mlL1sB2Y774UZ/5qTdLgLWka83sL/pKQ2vI9FSge
NqSFIaEEh8GUDN+kcMS0QMVAyniW+E7Kn5FP00HLwR1fKVQYeN1hTfFEJuHvWkEj8EvpQbD0QdAP
KhiLEC9BUcgWRSdwRHN/MoQ2QQ4G81jxnKMv/XU7nhzcQWkT4VpjznsbBow2xYtlnswQy4GHtytc
KPHm3/DeKe7qWHNGKD7Yl3GV5RhPtDhv3dt27zZ58IZsd2HV9Wl9HoLukwjc64l/qZEpFgl8nnSp
DsO1+iZVU5Gh02QeeVDIm1vnP/ZIQwSIIRx+JRGVLPgHYCESNwOwfaov8VmWC3gZxRWibeb4J8qJ
VIHOBVfrurKXVyWo2wGxriw3LIM5TFZ4ZmMAEmT864pPYpmW9aT6vGZH2x9zymSGdedzdnto1XJo
48BRSBGo146BAqQsxXHZuT+Khp8r53GrhZhYqYMQsWdcuTJWJiPPTIzY2kJNLIueMTbzRkEGy1Cl
RwSScDomrH7m63Pncajqb1s+o+5r8PL3ad3htCxV1riqAmk3WJYxHyOFZZ1GzObMnxzSspkMaK8y
FucR9NxhDI7ZBGhP3Z4/mHI83Yc5ZUeNpBV4lQMs5IdgvUjL7r8s0xy+vbrtfm9TEpPKy0HGlQEf
cH99t8LY4y2t3JNUhm+clb4HFBfCHVwq5Vmy8H+oqmonfksqAw166el+dKB1hlFxs/kB2htydSCN
nP8SaVMC5yDjOcplJLs2/zmF8YUZHR6zumMl+j1/SobkM6bjn1FuEImCBovKRHRKC9k0uZuOLvmT
qW1VSzmMJJtjqHFcZ3RJWHokEv6L1l6Hsgsmcqbl9R0SF8adRXTr59myxlycsk68IHkCwNEieFBv
poAVBnmevEKVogyeDfwsPAAUcngQ7/OSiWVnznWW2TP7ZsySH8nIHCFg6VHFvDBb+p5kzCwrHQmS
CtZt/oMgSUq2hfGS09F6dLClwGMrdIXIwLRy0RUTYvdNBLMxVRIzTPg3xhGqAh4lT/aDqTnqnc4z
FdtvZwVAJ3pxMfynPONcKxno77wkdj4XEFsMwNZ2k/E+ukHoq0x71Be4nAY4k0nxHjY/SLFAnWhn
GPBPEYLgb+qg6MXWWM6z9NSvCaSo+STdwg7r/MSY+BuECAoJVDXi/MFwj8gdufLJXFcLYELpil0e
xGKxtNKFyqxc37fnHPklwNGqcyBpgD/PsOUkC7LNWJ15cmbgmiY0esyWy8PZ2W93YLlKv8qYIwGQ
PNTcT2bbaWRX/M3R3g2M0JltS5aOP2/cXe8wj9vu16im80kg22ilBi2MKDwkCPFbqMyGkhIcH7ns
MNfQ3YtrloIcrM/kqyFggWB9RCZJP4RS+NUDHsvpY5bGf65kyibi9DnY2eJUNmu7nV6J1jUW0UHO
wct0itClvTl/grD2qT4hrkGi/Y146ZcaP5KDhnA7tsrHALsHwiTocoOes7rM5o9XxLXgFKqiLNYo
pW4DhWSLUKjAsCUTUhUJxsO0uMwR5ced5Ji+M27Fr0iC7aVBfdav7p3vt4p2fuL8xPqn5CHL3+8m
qvvzTXa6nt92I6d04Sprkc6dqc70WIN039H2cDDUECUMojpTMRVnRA0KUnEHWsO0kgJY51pD38lY
Xc0nRlggzsRbD7IF6XW54dEGnw7Xcdwlv7sIII9OCYcIFgrqo4AhN4U96cMDD9zMlYAnoreL9LOy
2jEjuDTKHsKC61KsNzlMKINZGUrwml6SK01F0HNx6isGPZ7UQLV4Up+S+AgzlwAsrCaQNVhtt99c
J9Rvw8auhoXK+BiTRIb6nEkLS5gemhqMXGqurxrbfdZU7WCibXoaeDFc4Iph4OD4OK7yZ9KLcH2M
hoql+g/2QQGHLPdW4dC5YMF25Hgl+UiGqWMDfYq/zbOCegLtFhO1Aq8yy1x1zyy6V+uJgCfN2c2f
mPgLLgTP10jAoP9kGhMxvkYZu4cbV2WHboVgN7tcxRTMOZLqhTJOrFRZLgxMTGgHYcwhKMDGAVMD
/J8PUdCd8YeTaVIBcTx0pu0+5bEd5z2/w38Xr1FcJsKS65RNcJ25fhQwOIoZAZSEpXsXKzZz8bv3
aC65DDMKpLmZn+GCfDfTsEX4GjZvlDtUkvo8QqUsUBhqEE+SY4cRwqOJnXRnhJEC5OBoQJqmHPCo
+APgx7GXgUfFIHu8AKu9kkodDkBTyxXu9sL0Ts6wlZmmjH5I5IUbkoawUXh2LaGaxjElFhiNfM67
GmumJhhR4UwEA4D+nbPrrGpKhhNpIiYoi40cXsxPBko1yD4o2WbJ7Bi/8Z7k1gVP8Y2Lc3pXsG46
JWVC9eZbxZyUVNQOo2gqB49y3Hxs11ATRQ5OPED4Vwv7E3dU0yu4yiGn70BqNqZ/YtTAhnQQqhWx
CGQFPwTWsSzsYPmwvzXXF820hbsBWkm5jpLxbpC5RULtCrmcClHwlxsD1KTwM1M3yyGQXW9R2rMG
JxZu0NLlwd8BT+qpZ/OIUNcxqfDlpLLFpeqlC+MrMMvM/eHUWE+pLCOI8Xb1IsgJYBKwVqAAoMO8
c7H0MelpfcmpmLXMK7WIoWqpnhUkiLZrM2Js4HQ5y/VE7gHhIiPWxgAn23PRiFsKCmWFH5rJgF/K
3uxOeJm48NnrFHkmW7wDriP6iVokedMvDiOq7HIDofWznnV60uuOKXHtJKs9JPNE5L7Sh+Bl3sr4
BEbh9y51fi/q3P/M+TxRHvLLTTzcrYqjDdgioc8bhpSNXYh+MDNUsCAWSMqtb75GkESQY764JaU+
2M3q8WIt7so8GHD7oia9QtV1mN81SPxquFl3NOQMKKFc/p7gMkBjz5LCW1R6ekIxcYRl38ozES92
zJ5zKlxZeuloG+fm3ThPNXclLx9oZMdnnqEaEA5u9T3Ep25GB864hpvHVWfu8hbkobfuQ8Att//q
Tefhts/XguaaibBLS+AEYC+nPGb2W+scHqmUZsQVBLhQffQcsVNAGODKAZCc6WtbF1lGHePSAh2h
jdQ1y3FxbyjBwg7rAbfGPweNCnuIDcnbQ4wVCC6BoPSGbC/W0gZ9kltxf/MaSxHIcwalh8yN5GFM
dywpHIxbPobGFg2AY6szjmLu92KCd2Dpt6vHhfLqeyx+rdQe4Mr41q5M9FQlGcyvJpz54zvze9bB
bQYDsaxRQ8buwjzdnmsIWyyanYx0FLMDVWbK68vsWeZryJYHioX6UIvQyG0OgK+CtFgpRIGc+aoS
WaqLGjFgR9CXo7fFLAaN4Q1sb0T9cQa8zgTywJaQKzFjeh4X/mLHtRPviqbyBmUj1tawIY6vTVnI
dSw7A8MXA8a3jT9+LouccaT4BnhKjKpG/dNH4ACS7fgTtZ89jDFgssgqGPwDEFSULylZBDe4yHEk
MAD4asRUoo1QLcg10wMHdp0t+sasHkO0nJ/phlr/jNbaFv1LBpDd8y9G6KgpSCqDFPlGy4lrbNQR
9UhEihCVtHUw2iArV67aHChZBGFSm/p4HCNSle5+utUGVA1oE4lOKBtLOY+/hJBj6REAoE3yU+tg
BZg84rBRfUmV1R2W5/wtDmH1S9FH78yzgXMfjx9PD9ADj3RPfB1crn/gGfYG5gA7aeHvYAfFRTRS
8NdMqSxBnqE6nHcFKrgpmOUaUx66HUMkaam7kxLOMIhBpHCJP6XcG7QuPJoQZ0EtnO6sLS95VOE0
f9VEesLnwMNkbCiLjCSX+sJWBs4x6Af1cXOW9QmnbmYNaAQhgrPtoeyKF0JAnHw9MEJ9WAcAZY0z
1gaIw1lZyQ08zyuN84pZ+4GzgZpq905Pheufnjpc42hMsuTtKVmbh/oMr6A8P0WJWyJAZC41rqrS
QGH2c3i58eKJXo5lgV0sMnLDz1vOQH3jdQa/gFCPPTSnP62+BUH4ejNKhldtz1AFTpDQHqa7Xc6l
WKD3ONQQBgiyxA1DP0u7x8qfYoNQ6eJXdLDbw8D09cobCIh60GZZA0pP2zqvvlLKG/ZZGeCVeK7S
jPZOezyV7u9YrlHpxmy0MAAyN0t3dyYnBuuRI15PhAKlfPhehddFyEyMtX2Y4jCtW3f0+APFvHWf
LenAVNl+lH9s6ubCDAUNHSrGm+pUvxlLpIZrhvUl6jhsyjVwYoRcsIiw0KbEWPngMjsqxEm3qxIs
U3cDlQwTjgLb+VtNe8mEJ/iyEx6rAOUV8w2itjkj3AJfW4zH+KAx0/lNbjk540kMexhgXX+FcPgt
bbVuFpx9d+51C4Tqwgk/Hy7BNKduDUM8fIqd9Qe7kl6FyX24cZ6HJzJMzfA2nWPMAelc/oQiSf3i
k0VSze5fV3JjPhaxtFUVuBcugSnmdqD91O3jGI/v0py+uXB1Zk8cF8RjEr8DCJFG6HJG3VSQc/jM
Dql1te4YbHvZeL6488qVC0Y+VeFAq+z5Eh0EAHdk4oVzUVhDjUk4w09cZzB+bsKBigZ/NZ4MTlhS
VgWNtAVYhBlYmYfDIyFnsBljtFrF5GQgrnFc+ZzI1IlrGu6Y/UFOLjod6MyO0UlzllxYqC4pCxgJ
kmnkKuiQe1ebmW+FSz3SbT32okTngBM64NyGw6AZKIUz5rLFDh1MzGeGany1rHTgsoQzxFZ4bRKL
rCdaS9fFppdEAmnQcaIHPeXmw75He97gdwPVGy/fcNoI/qrjUaezQt6aDkt/lIvcLNk+dHg4OiAj
yAdZxacQg4CO5wjHn6csFcoaI86KhFo0vEl34oZMQ/1D96y7c4AXU4tAapm6z0IBuoGv2RHj+LyN
WM6lHo2e8XvxcgOtEK6/wt4dC/pm+39KqgeXgJNbMUGufUDsEawBEKlmu88RoHy4ZOt2212h9dYJ
qw+LPQwZA04BtxJNO5LN8EqP5DZYQMMTyu5IUOMzePojA/+uTpVcymxN/ilcHJrwjQ4XO9rT5oiw
E6iYntXE8LUr+D8WckB7IFIRUCro7MQ/6hYlHMfL6V2TX07fLnl0EZX/0S2vXGrcsVRr+L8Z77zm
LO3OaHq7Fgi42HChIHHy9dwjdPavdN4wXiBSlZobd1iuJjwEOuks6CLfQb/jUATPOgAoBAdUQEiX
kWXd7MzRLcDc/MoZ5aGGRdEMP4RDh+8QXnWDbaIlBLxG7l2XlGyk1rXL960rTl1MgkqYUXwqNwJD
NSlCy6A7o2PsElxumXnS+00mlCVUtGQQlYUiE5/oRefkyzrUI6nHUJN3NLS3+jaAoL8ZWNu3/uWb
Q3gvk4GmfQ9XnGJds4PaZ8upnWXvQJTJ3k5t3RzPm/vgkmQjnNKMtLoYy2e4s4puYvIlb+h0wxsr
nWdU3FOQ8u0Ydn8MzdkJGsVbyxihHObFs/0vzdM5ZVDeVZzjEXsCzRFEpmdDWMOmCT7YewKwSekN
dX4A8Lo+z0uvu+g3NvGFZ5ZCzOR9AEGaFCQTABZgWGuGeSENE3WTVtGJ0oIxnWim8Ca3dytuS3DV
WD7mPlIk7M1O0z5Aw5f5GuWYFlJ5rwqfC7GnxyK4Ptx1YC1AGZDhRjibsOs5n2sMzW+Aqrl3ifY7
dCVvjZt6xmmk+8S4jWl0NPnHuuGkxQj35dVCjSnMOGPgf+asBxTiaUFvp39UbXQqrt+oJVDosH27
LMSShoOr3t0Fuz2+jLkwrSsLaJQUACsPOt6C82SN1i8gfhjAsG/NnSUVZjp/VmOoUcUYAvWGC5AJ
/gFP48LMPJ2ZF3hcznh7PC/OmQuXzVp45OCMsy4Nec6G0/bCdYctgw8vvOD+dTf+1LpyiLsKgEmb
nPLuSkP6Cif6KhpnsD0eOGOgGBsWDgYOKZnxjTj+3Jo7KgnMnLw1zpWmUVtTVUnelRQ/qa7NVpg1
zdGpILU10/mp0yxUOxpKt5itI27w3vhihZre8royPgbbDC+alaAbOdQEbUnav574tObfrgXHU0Yf
OhE5PfNctLVdwL5DF3Q5TLozs5o4UOPHBE5u+CICwa7n0GhkmOJh2g43UtUPsDY3KjJw+x4r2eow
vV0NrRg2wvK4fgsjPsX11KW4JG3DkXwCZqPgxxZX4SqvpxFxUlYeFOswiToYS730JfB0X834IoRn
9HCgBjMniFVNMG1x5YQkaZ1/xk0Hc+Z823YK6JQX+uKwmAIlA+yrth2h5tMwvBDuxpljV9Ge/hYk
wf64tH7FN8t5LRiKZx/Qb+PtocdVXlRBoFMkin5iKxiYKyyZXJHvonYW7XBCBQrP0/TQqSAHNrlm
bnItqFdi6ose7cMoZyvDPNIAWMFIVSIHGodFrBAz2BTVYFypoHDLyd5xMkIv6ffgnmE6DzkEX4Da
cgwxdXvEe5exxYlG9lUq2fGbxlWXQiuqSp5Xf9VExICDZzrYd9Zs1+2fbOCWBup6Q035LlzghS9v
N7QjB3Oupeq0tGuTK3IeIr5DkTjmlNYETHNONxx0ieC3peMTpYgH0yuqVafnw4QOs2cP0e66sNTd
CiIG9KlRVkCyMjGkGSkB/mglEanhSiXmECtKps2JDrdZn83UzMKzVoKqUjJjbeeRWaEgXmr0xf1u
01gMQH+daOpsXSiw69AHS8orSu77U+pDuU5DgWCPI6XenX1oaeqdRTWOhjZWAYDVatTHKglPCxBd
z/Fv2RFgo+TYnd0fBF+EjxyVPElfpxUBX2POtE28YKoZkSkFvbzqxsrmiaHT03idFvjfgCCqqMYq
/EIk6vvVZ6K3EGhEyQQT29Jmx554nxWNr8SY9ldRK43bqwUsZgrp/WsmSlw8ptv1O4m1OfmHevaw
1QYdDusMLLfjVlJTnnKQsAQM6ShmwnPqhaqyJIpz4Lda3uDQCxIfOaUxHGz+k+xgkhWuuId9BDkM
8NW+2fECwMqUI51D9A950wXsb40GRHBwG758VzZ3UDefxEyW1np3eBIqHLi5gYhLJlAXVedr/m1Z
6ZV2aFxEjyKGp+FtfRrskXuewSbnGr5qOC1ymiWFsM91RwN4ZTWgqGBt2vSc8qYDmH4vlyyVlkAN
G3NQ4D58HVo6c0AZvoJl3mAoCvToBu+hg3wPT9RDYy6cppMTNS+uPst+XDL+MWF04Ez8bZuFyYkO
DTU5Zw3zBnI/g3evxsqoTbAHZ/eHbAF67G8hM9mYs7rG6+ZmnGSyPND3VhucsgbGORc5oXZ/tCUP
UyRmTJNk1gjds8oZI6vzXOQZJsiqzf3uj92Rmu9CnBLvqoi80xHBwEpJgfLD48N4bvfr9dLuMLvo
nBYc892Kz25EftRM36qRR9tmTNhOHB4LS7LeFujZlJLVznsYT9NvE5PrmyZCKqWXIdDIHXkIwUIS
EKl12H0Q64EtKENvYSHFBAKlyUJC5YGBIMsnoT4Ldh2GcJAW3XaYzQQH58pNUUVeqPtz+1pF2YYq
q/2MZG9h7AdMvWq1UWiK2Gs+T+EJWdu4co6YMtwmNJjYZ3f/76OZpa53epsgf37ktmC2WPDEHKUM
eX7t3p6TjQSn85J9YBYNFHQZziTL4Z82TDDqHBSQHwFl65fwBOCH1pinTfUoxVrfX4O76RKfsMZm
wcmTDDl+qgklpwDRk1Jw0kKcJSx0ebDDlbO7Sul+Fga4gCV4QgeKn2c3kEvIMdHy0dGLZx9kftHm
LPhBIVhVxrMHPHS/nC5FdX/STnBcTnC5KABeaTZFc1d12LYSjFkd2gjjIydyyq8DKVRfbfYzyL8O
yg2sHVGFpuH8aT/TuwVKNMWyY3lruxmPNhIN5TdSdF32dc4jx70Zmoy0XkI7sbrlLEN0Qj4TwyDM
RxbufXLHIeNh2vTe8/f2owvgcLSCA0jsbdpy35opeVmlG+TlYjmUfpvT2TJAQKVlYAR9PQ7FQBk6
j+xgcjbNlaFGB/DBlC5LpDyjxBW01UEoeBNUxR+20zWyjK8ldKL2zqa5+6bOeqbPqjLAqdO5Zy1e
Qc+MNDOUzLs8j4/Su5t33DsOLoJpWVl+5DN+DgnO4IkOA1oyl5pGt5T8SBS+a7FZRYNxa4Bzh0hO
Ojjk0V6fJ8BcyiC8oTQpk4u6VH5Kj9tHKRim0xvLwyBSh6fGXq8HSsaOc4UILjYjieuPxuSmcpbq
ZpEblLz74OZDnPO5+QBtkaGKj+m0XceiShHuiDyBBOCPquY5W7grsZHc1Azdq0JqxEy4SsExqcNs
3Tgzr+xbUBPdJ0RT/N6NfP4Te9wmQwy+eXBr7z8sPQWXjm7crFj2OCVormUXfLow9KAdesC1nIHJ
FWsY+/0DyCp4OVojEOI6mYhtUd6kk5fXJ1Z3d48zRP6YCHFpASXTiNIHnzK6bspIImBg8dFHMY1A
TVuDnN1QsaVMHACOPeBZJ6fEN4VvkEztu0riwQHTQEIhVei6qh7YNV8ZvDPN6LlHMBbQRI2ZHB4+
3hEX3PjIECN909fxt3zMv8gHMxAOqhe+n5hPGdoOp0Avao/5PsZBHcD0Ok8nEQQcqTCrDWQWmIqi
+4RHMOTTCk2uRqdQ1fdP5BpSebbN5b4Ot4oxje4zC0wlbvMtPScu3xnNZmV+yChaK7Hz9ppSbo8/
JDwZ3N/TB6fTR+umH8EWe3d40gNMnDCvqYigozrjy41Xdhtx3fxlzmLrOyWfMZ9EdNasFRlg7Tgw
47/EzhfjjYIdI7CRt4ClSXB8pZnMwuMpNG7tlOYTAKtNv5n/26DszxDZmMKdoUfxwNV9yybNPr/N
lY2VhEZ0ObRpy2SA+sC+tUx9NMUgIpt+DzqTbnS4q0B/F05Kpj2/gSh8x0ibjcbdGRB7IFueldTE
Ef/JG+OcJI0fHOYi/cKNWB9xX5+YmO6Xg9VBbqjeBzzI6g7zk8X+HNOt6WtKEwJghqMeLFZL8jaa
jPSJlgWBC8OjrJuYOLy1eWTB6z4YL2lXp7D6JB60kWYyPhuvztlSzqLqpuANIMul5F2AS3cyOLF5
KE/Ug+cza5HlAum38jjzE4F2licsMtsYUJWduPXQF5a0PAqvbJDRE2VPy2uja9ha9CTIFqSKdwOs
suBkjQce19dx7RmVMx0RjUVOnDYO2vHtMnaTHnTlIP6kmodA4n8PWgAVjOc5uc0ktGG3CWWtcZ/D
BDYIHnVUAT6NWCCp9tmR3wKLiHIbDrwfZE3OkTIngqSBNGPmJ8mpa9xU4V4VNilzdtnlv7rCuy16
VdBsiQRRnLa0jEEfpvd6yEz3wNqCTuQMYY8pwAL+4MzPEvUPNNBv4FI+uQ0O/QkGm2xKNoVzUfMV
8CDrCiX3YAOgFBcITN4OO7LI3yGBM7cWsrZr8FiV4HfrRcMrlzmFFi3iLVhwDFRsD+yaLARJ+6Pa
i5zqlFmac2L21kHkPASB4JhIH+GKRUhEqch3ahNWpceB2EWUmMUepg/Ky7Nwc7Nnkp+zGXO5U7+/
Uf2mWyMpaUAT2l8NsXaHK1gq7nDmpXcpY4cw4ToFnXlYFz6uFKqdg1zCx4ej5u6iX/vO2I3DLAC1
Xolm2CjsLsyN2gqGfdByAAw7C5GWbTms0ZiRtEZfmIYg6wD7GOM7OLdVmwAOZJ7ikkvcD9uOoCSP
9z0GeNhWdURTmfyoZla83pqdGYoaG53wfSLxbECfTm+x3joJxyogwPYO6hxgo6K04FHS2y8MABZs
t/HGEzbFIFAAqVvTt/mU4C6STrIBoRRUG2JJl78ceLzB0ccXnHFjdVyws4E6BOpQXD/buN22aLDy
iUOsICthKmLzpqG4RLJtREx8qxrZuaA1x16DhYhVSnjhkbXSR7RLjqBqYlTplJj0YDMNU0CpJ27K
+lcjh0QEiH/mwgmvXEIy51KO6tDz5M88aCOrYbzAHCXj41F6uaPTf04WHMebnQaRSUTJLgHfz9NP
Yz6Tpxwdyq7400qLyuHukQqO7BugpQ4yrmijA1IXzZ+HlKWK7wAdj7bAkoI4OAin+WUQOeHSmc+d
pbMU2IO7kyYtLrVM2omO7LIXVh9PrbL4Y6C/CM8ilDYNm4bKD+wYUEn8OLNvNxPNZWFK1J4RvTe0
KDujNaBnKP1uSIGxyEWpKrMHTJ4Gz7uk3HNmqASXA7McRJKi0wpYsfgFg3TCpuf+huQZjPBJrRdo
gWRwTipSAPsh2p81nO2xQNodlE4ga+BsV4gRynKQBRrqDQCFK74KzsxRem666VmDKfMM7646Hz0S
i8fRWg3wQs6w18lHlYAjaCXBTWEzdbWKrWT5CFmE8oRy/72LsIzlx0IXcKcQq/WCtMAGiZbJB78W
u3GsO7K+hzl63p9dooAMz7MUCBjfrzwV/XqkmBx17KPKm6lX9uuPIsVtvV1aWFdRvz+nEyNmGRcr
tEUXmPRdg8PtidtOQZrEvI3PGvgpT2TweAO/7BVrsioJNDEtJSKyFo35eArf49ZUZAFemNOzu3BB
4Pz4xziwiX4Jtrzciz69EHWAtFizVlMovZK46ZqLjlNLJANiQ/YlG4b0ytcUYjFG78zZQz2j2HPh
RsvyC1HZUXLeaSdcCFChx1mk0X63ckNBuOEf5MFaZqvHsqPawOlLrXbROO29K2t0xx+Xc9eXjOlr
DiWTPLvZA90vICWi81+WRHbY8BGf11zTNfC7w9pxbhiVFpcyzphrs6GIy962igf+peKwS5voxGMF
h+Z38Ydf5VfyYLPOdUXhvPaDDzaaVW+diBnaQKZCUnLKJBU9LEYubYxXac0PuWzPKZZtwIryzGRO
mAbIwJujtVIwp37rxugDojLKZZew4V/2uV+qxYFZOyYcPBy/sD2weuLIfEA6jQlgzj1tQhuBWr84
k4uNUQ7oYjQjsyQjAwJG30UNBcRFHGGRkWDhjEvWXsXZWJXP47nLP/t+8NVvmq8isRgSLGnA6wwd
r/CCTNubbcq+NHMBJoHqqduzbxgo/zBYuWud8FeBsVACzneYm/+VNmfc54xFJbgYciZUqpZDZmS+
bHWGKTJV9hYooSn7NF/dsDSmT63u05pnoGGiLnIyfWln5TLDfO+9YVcFihMQOuiONLcnjlzuBxkh
jGIZGWrh6w8gazZCOYBBhlEjyBKqGAhdkH5KlTQOH80EegWrjO6Li1uIlPF4l4mhqdNwhuFptsIg
46DD1hPVWQJtQWVv74NnxiAYmIOJXl1mdXNzudbBTaKhbZpzBChoUmLGtaRCG3qVzBgrTGv4NRjY
17XHHVDkkFmt+IYQKs4mgkTxyRelIE4sr5bqgFwmikKiC0xQUmz8L8p4rrOZKzLhMlrgfNU3JCON
n5acSw0XyRJNRfyFYgft2snH+xAyFYrv/cYGROsFWiVqVRZ9jBiYn2XF3hB5uGVORXsUnrDMQhHO
VCYWN1GjtyEOlEk+ihkcv5l/QhLfFzIxSdNDYJDTBVhrplzbJIUmAL5s6UgjzGQjtY4leNQC+s4d
TuEVhmDURmEJRYxFc/e5Rp9x625B+pGUldOAOrwo2YEsYTOmPiO0UJ65NJeV4PWw4QhMosjvC6x8
n8m+gRHGRAZ3Eq24mDB6CCxcn1WxPnQRBGyEI7reqp5ZDRdrj1yELUnbxNjSib+4M3eCx19rqUNb
CAMiMq++CtesRD0xJT8K0u7pyyQfZt+G3kAueQE3aozx4r2wCn/ZCXxIJ2c+P7vblSnfhcnFyrcW
q30HUm8XyvzWpKuFDM3S3t+nJuPmwVB6baLbNaJCNV9W8bD3y+WvaM5+h8oMYljy+EPmRRT1IsNu
JfqFahEMjj7A6Fw19E3oWvJ6HkrHLeNzWD+nVzz65IjTtRzFac01XVyLXwNClCDw0Q7XDEnRdTzL
+NunhOvrZ/gI2zsFEyQwOQ9tM35og7gFtsXEEKjomE4R1lKbv1UOMRzPqbI0tCVk9vHLcG3QgQC2
P5lXUz3CKitabsohI4gcixDxQYXtQj7FvqqNCSusrplHkKWmKBOEJHHBfqnCEPu+s+s+pTNluJHK
0ej6D9i44aiJwYaSBInTohfw8Zd7slpBrLxQoryxZJ+pnzHLOz39wKEKsZTZ2i1paBY5+rYsYelc
9AZ0uK0dTXjG9oHkB4nUY7YqSiEO4Gx/afuh9yOl+4QfdesA620byXwcsPUVcpA55TWgRoqw/6Ul
bvO8NafqmSgVTpKElWe+h4ydfq0FHrTDnD/K3nU/ITtI2UjYf50waM4uzhk6YfVsY1AbsEP5ZD7T
wkkM2QQqydWMDdK2L3Luxu8sOQXo4gYuXe5nhcDrWkud5Rmk45GLPbsi64vbZw0mjOUbUlQwzDK8
gkgyHMjQbE9bEfv4qgvPviINQ+BLFsuEoesFYeEzYxb1z/xQzoqWjX0UdkH4S3fxoijxnt0AV/ZS
JmkzdWHaQAhj3s8fh26dUkTheMNFL6OUNv6gLamWlXuOnZajKCW/SPedASEqihhQUf6YiUkg3KqG
KDLmvHlDKUSZs+0NEQzjMfzX/PZcoQH2nrWDlom+B7kiiZa5H57i2sWWt3zUEd2V1Adt5p/yCPfb
Z6M9yBxqHBBInCDUCm9xMdipneZf3CTCv/uASCef+VHqeUEYJvrv/8u1ged96uci8p9qWbBgbmfA
QYHLxaX/JC0eHcY7/V+ISPfiuPJy7uQxuNaoNSO8Q7LsrbTw+jKANVCm8ncuhmEYmD0yHcWGj2GS
nDEG/GZJxx1jNSRsiE68aXqtQWLfM04ucfCuSyZECNxAA/f01r7Zmxq/NzgQFb2MrFz+2Scgkg3L
TyYGfHkXfmgQhVHi/+TxAH0GpzySlT/o2xchFl3wb823Ah+g5JIdz0X7gD3ErdzqGKszhAQ3wVCQ
hY8iChriSJ1eMrpKybdEFtQlf2rvc0K+gQyBr7U5WXGxXFcIvvRI5EKNFecCtIiULsE4JgKunA43
nCvXvwy9ZJpnk65qPYY7jkX7etQ0ogrQG0GRXIbwczIWn4YBKyvgX8fBdSSP/sVryPubiU2aBq52
iptgRhj/vDaq61WsEq8lFQcDHbUZq4PdSETRUSf33DWUGRcYoFX2kAHmg9O+xWzrvp5p54PwVi9W
uizMAx+3efxalHf//Pqyvy1efcAM5NP3fS9J059eH2FdE5rbPPuY4oN/wBUlv5may0oIKfWEZYQV
Zc4KxbeRw9x9L8GXxS0H6HrxhOLux9GGPU1l5bjCVnVmq/aUY1Ki9ElRHGXC30XMscPL9XM3YLtQ
bQy5SdBhyAUFto5ZzsoyJ/vuu4EhOspejRNqzmITyeqRuaqZEFRAOEHDe3fKMzqFoPra9Wo4xA7v
sJlmbFcGgL6TDw2iuzyaSytTwQ3aF9ChS3AmBSlNjtIeKWs3dKAATOlVTNQhKaGMMB/S2IUTGGaF
zDQ1YASdg8ug24PYDEhY+O8ew1b8BTHe1guDKrwmCKfoT92XInEBoypqw9GjdBIpHy71S+5wUY4R
d0jdC6SLGVvI4tJQuGEIFMLgfMuXqPxtLcfibhcfEyyY0d4VxVAwadr1r14t3t/cPlgInu9D3EUR
Fbg/r9Qg8XPEknXHnRjfi58n50fkAQ/rygyvxmwNjyqxK0wycGZ6yRwZiflbCe8DCAF7tNwNMG3+
eYH+n58LD5KMMwb3oPhnG6igKMjFZpr0QXgYt9czJ9E9WOJ7hhrv5XElVSX+Lm9cd6EvhlcIWT6h
LfuffaNbY8A66Z8/V/w3X6M0y1wSCRmaxkkUZvrv/+vUR5JbludzsH+Q55tkMrJ3tJNe5S3wJl49
qD25m3PcwVwIw+66whDjIWLE6FasVGF1awj8+4qJELDNHV3edXH0uMbp17D7j/KxDWmX9ZhdF6hq
oE7L6ou7BIWgSFhqnAgtundnQNkLGDj0o0MYN5/Nbg3Ln7ViCrW0n+bZ/9oEjMCgiYgDAcH8rdmw
waqQikeRCRrpdi3I0aC6VGb9mMcZhL3m3DYRoOWJ9S97aPMHSM6Ui05HX4OR1L8/57+//8zLgiRy
wwiKQcDL/f+f8+JeAGmvUcF5CPUKCFQWh6oE9QREWFdY9cj7BQu9lb+RWTbyUWVUqIvP3L+4W/75
/f/dvIfPlULb1Ydy+Yg/eTW154lYjDJOkYhi8+Jzi+P5Zzc53laKvZM1WeEwnOTGVr75tfG/0N29
GXsSCkYA1Mz/GNRY9/ybMdn/8cj8MOLW8dg1Pn7+PxckcZ1cPFwUHlaij6wgyblepUAAUjJ5Dzad
b5zF/0MWEiN7OZ/wLs3ir86EB5hkvRGmYBGv+Z8f2t8NrjJwsjj2Uj/0ge9/Nt7am4zpxxmf7g4n
QlmmhS2ZmZQ/UkvLJk8HTY251iiQSAabuipVNUj1r5sSP5ZbOZVK02bEdmlu5Y0UFtBK1/aTap+F
2oHoXkSDWKyoNAjwXZRhpeZr//yV/L95duEjmHhulGLJiZlT8tM6WKaq8LHpKB7AxVBTUP8AFAgg
Zzh75+JvupIq4/oIK/j9uuch59/LyjGcoeb7SDPUe+MayA10KwtSp1Ih/a+VyM/nO05OsRuGKc22
62Eg+pObk0PKu3v6L8rOazluJFvXr9LR1wez4c2JPTviFMvQiEYUJVG6QahlUPAm4Z/+fCvZPSOW
OsjZEewSqkpiA8hE5jK/iWd0heU5Wv2LKX9ar2R9TyzqhcipiCSNpgzU3GF4wGLh53BdHV7hhoEO
5Kvxo/3aeZ3cv5WYMim6sbzR8SM+AaC5EbtCfTGDB2EmcEyC6Nw37bM2pCyr4dMlVRbXQzbTH+lJ
wLJWEEfM7AHgxm3XQz9mBlWgPbrrsGMPF46w3FmZ1Zn/qozXa1dwskJ18YgBT+c/3VnRGyFKABTH
LrWwK7AzhgujT1tWpP1knXYRXJTleO1XmmveTu7s61Kq/t+el8d+HvBjAct9vnKii50g1IwXbO5C
+Y2pjk5K/MNXOE4mEOIEX2TqlFJL90DwTVgTHxYaBtftWCZvckXY4ZqghTSa9Al0KtYWSQzgOOwB
d+Up6PhQgTyCKkj4Exgt/HJiFMrrDzpm0uD6ZIg/mWKFoWgTCsoh9wVOZXlvtFJuYoDSd7GKwloP
6HHEd85Mec7wiCZNu39UdCV0ujP13hvd46CpyCYn7S7ZcCXdxiqds4iyh9EBc6+VybKetnwKSAk8
MtGbeEWvga3uBVsQgtPfTjNh6OjkD11Ag+X/BNCgj5Dri5snBmTGVETI4pUl8JeMQJ5DP8Tn2Q1J
mAghno9Kp1TEScXjg+ggu6qghE4JmUxQmGBSNRJYn17h/hR9yxsywZR4bM3g/xzPKwDJ6zHfYYJy
+A/2W/Pvpg0bh2WKuCUr28l0zsrEz7q0qG6m5dr8nOfn/MmrPvzpT6re/CQW5/zngcIESH/CwdNP
CD7y3OVOl0TJW/mMZA6ZU97861VUT1n84N1M108HCsfn6frpxx2u+VHTg5vS5kVJCUOX8+n4VT9K
NM9TlMkOJz889tNx+/QaRgd+ZCHQB7xWxbZW1xSuOOaVBHRcrqVzqF95yzF/h9enY2OUb59+uoRv
kVHfcmB+1u/ksC7+/YqIAYiI7SubzN+Pic+TbCP4Birn+aRZQ6uli7w+LTESnIMLfJtayyGYCHxc
Ak24VaL7rMlUspFKtpxQECQEYL+k+MmfkjFLyIdj3R082DPRvhLvSnDoh2Ce3/fx/LVIkp34qL58
AX836wM6EE5kB3YQEgE8vwDYhx3edKxFWmPPoB/isdsQxQmPQTMelTticA12xUH7FOMXGkS0KGUP
wltdglJJ74F/fXGIADQO7uVT/KWMw4MJ7sdF55D1l8Dp5BSrWA0pbRbswBPvcgrSWyla1AaVLDFd
h/V0LltOOLIsqgyIStJRWUBt1aXwpdApxV3vXPKQcERAmlbkRK0fIhqzE5k3ZA3/yutlT5WYZKVG
jfDEQfZ66f1Kmryigy69uw4kUUB+46DehfJBdC06vONRHnyKAQqKMafy8vX/ItQq148fB2kgbTyb
8PH5EFG8DPI4ioaHPGAUIoRZTQADJC8SHOT0XaRrJKKocoGA5a8l2pIasVYfRmJXvApePietgPlz
cYmKmknNA+xNEAbMnJMx6ZgQdbDiSIQE0a3om4cmhR9KCIrCiCQCLu6jWscbcWlJBvXNrqZHV4Hd
SXmvCBNBDYluronrnQRdEmyJcrJovFQhxSSEqMUQoE4p21N0kdRGCpZdTfrPIjuG4fnL1/VL8sB1
IUyKwqtrURnCrun5vaaB3mHzADnYnanpNul5XwLdW9GiJ9SdkvBqWnGxgT0vMBpk+sUVSvh2+lmg
OJYRJq8mzwLq7S+fWnSq2cqpBaT/pLRBaJlsVM9PDUwaZeWmMO8kHlMQeBLENiFpktwwBiPkLYnb
VeNdiZKxCNMWZrgL0uOOCv6j7MfIp9BD8gi/Q5/yHLGYjJykx9IQli1AlwexyiYt3ikHxAV9pvwo
pvPUxRgxkQOm0P8geat7pEUj2rsCORJxPJGhxh2GijH6wODV5S9JEChK9lJjlClbo1X+1z4qU1Yq
qabYEFHqxv6L4gUJmSyHMo9z+E/0Fog9mOB5h5A0+XQ+M8lZI4mnrwSk9hSZo/6LWDpcjzeLD5yN
yNhel8PQ7UWXWtwlZD0WyUjNq62SAbdm6ov4P6DMLfOuJ1mczfhMNLOrAIk90hqBocqF/AfL7i/7
BoPp+h4FWo8R5al+PpjdMAL58D0TtWluinCX6OpNR9IpNOlpId0pHDsnAAaalEdomlfVTZ56MDHB
o0FWwYrp/etFHVsy0JPnOqBQjlaQByTWC0/mv7Py3IfcdoRInkSh6TAyDdjAQkCD0wKwgDot7ZJP
ktUjl3ehquFSVlU6wnszcq5GshgRH6+OOHQjNJAiUeH2/t6IX3siuGV/c7asQZHlWxShbP3I/FTq
yYYiPZr0Ia5015JUHwIYatvAXtC5kv+hPB1SPJZSAHzDa9+zHqXgizW5lq1SXoP01mIDd0N9X4T/
hZKGOzEJKgL5GrsD4m4MSWVHMjOySBHZ0D7GlO/rnqLP5FMup6Se5KwQjkCFKC8gLh9WrIRsGbLJ
CzWvhgnFxopUB4+M7KdYWpoVHKEsuOg9YmsnAM0ijlOg9EhD5QmIVLmzDJqPps+21b2v1fiWFtAh
wFpKQk+RCFOWACxZJWOieRIZdknAbrB/aGgkPl6iBastCRber5eyDeagplxkmqU3qEqhmwtlAW3t
WvELbfZJpOelaSH5pjyKT1kRFwDUg+7WeZiQFrDu6fRh5pc0MiOeEr3siHI//lFacCgAWSTzW1Iv
mCA7SfME9S2jVE8UsDIK0VHG5+N+NWmQsYZN1QKmF0Fv79W1/W9mC7Vxj6cuQkPNcuT7n2bLGPWN
N6WzdTW208MxKN/Xo/OQBArjB1AIKn0TrsOVMMDlBgglCQx2sUmtaNNM84X0KGSj7+b/fZ5q2VrN
2TXpAzEVTjbToA36zDYb60qF6NRGxlW+0rGZ57eiDYR41UdoaxcytBOWEXkDjYZ8S7J/HZWwuVZI
VAjw7uUdR+tIP18MbOonlJd823coqp2eV5/QOZ8bYkECj7+qzjLN9SaOZgsNam4SJR5apNrf26fS
hy237Ag6j6YSCEj1XDZsh40/YNuRKFHwoivbyevB0t8EJrZlO5bv+ESKgaU3+J8GeY0ndx7s0EQ5
HkEmcwApordIFgQRkgvr5q5YJiAgiXct1meO76UbazXhDFExp4qCwIeksDW8dJDLdT2YcFoFIcP/
bSOgGVXQCgNwLLvG5ITgvVlbiP4CtIt3Grcq0wRc7KWGxMrBK+Mi9/10XDybK3R9GkOEoc8ncmf1
fYItWv82GPJbyxLSXZ+eyy4nu4frEhWyGUpZK0TwdiP0VjGVk76AxLh5djyX/oA8swGLVCD2OeBB
Xx8N7+/OFKkzdjrU1NGbPElZx9h1JuyJLWKkJ2EhcTZz1QDsbtrLY+40oJ1F21DWCimACWYEL7d6
t7TLJi4jwIuM2oz0yUo5u5ncN93qxNscrX9d+QAjAnxsAtKQp0w6h0ESZSPpzScNlhjUzmrnqcOr
nSOpGH+bhDhAh+nzBA7IZXzk2RLEoGqhWRvBt5GyMt7qVnbtHsGzQRxUZ4sd06k3p3PZdd0CVbSs
Azn28tD+mo5ZtmxmZPkMLmnPSTGwgkJaW/jU3ei2JPqxEp1JLB0mwQUYg70kNYY6fjwuBF+cthOo
s2YqdUKmi5ZH4hZKW4YBiY6d4JXz+3UN5fxsPyAhgUvsuidxi+EeEc2HK6SL/qJvW4vMqekz1Xz/
HtnyHy46SybiRZNDZJyxS1ACJJBnUGPyRqmviwieAApeOTVJtU+eCpZRlk9YvTaU/dO5FkZloRB1
QmCGTn4wPkqaCF4R/BqBpwCPpJlNQvcURhJOip590kFLDlA01CcmTQnAu+1rzXhd2T89OZdCNG5b
8sCePrL0YvzFh1ByJcShqam/5gswg4glSsKHZCAeFUyCQ0TfyZ4s/Hx6A7IR5GN8PcbdraXmgzm7
27rFgqshosemQzIUUe+R+AOo+wEgDQgmtNIw6xHWKcW1Wy+272UG6fgeTE9dkIEhzIJGxG2Ykn1h
SSGtGTV7F7IciNuMtO8FTyixvmYO6S5WTfk/Be7O+iGABnNGspQKRd6z2EgML5zvnC3AUhBQbcCy
DVMA59kM763AH/eo9myl8C/mIWIOINVg+TPIRbwR1EGGpQLGZ8cuXCqf7bAmSqKlUGeoK+N4qHz8
CYFiiOmRREB5+/DyHNLh7ekweR6bHukoRXm9nv20e2SZP1toWA/Xk+VDXqO2ThCp+4gmPmj0D+RG
hzbJkc/OJ1ptVB/gTTwKcFhoJu5COobngAYSsL2YIBiEa0+5lDCYAqIsN7o5yi8IWXhZtXfJQHJE
voHzsblXaUwDmthNPrGwSowiBN85G/bOJ89RhpchFlkqmcyyCBhmtRWJ8pq8JoF8oxZZ6UMKhFRo
aDVJMkP56pPbHLf5hEPKEVAGzk8B6Z2U5QOgs1lI8g12POzAYUDVkSxOtjc8Ubek+3sdpBFad2Bk
uhQQqRMJFYyrqSQjgd2HoU8gDtFyzyR9QN3oXCbzy2P0Nym6TWJC5ul7Pi6a5kke3B0Hz+mmaQE+
BAv4T5s1CXh1P5e+ItjaR+nvyVSUYDcppYlKwEuQjLD9QZTghFPwH3hzyPJ8Mn/wTnHxsSLMhPNw
EjGNcEe6erVNTG5pkyURoETxrso756Z2a5okRCMREkCk2yZJnPQg9MyQBtoaTe+ayvyok1xhDbtd
8TWe6se4iAcyApRpj4JpRfgOc3fkLKmaSAtYfEdkDKRgLp5GoKJhHFT+eCNmy4GoQbw8Aq6OlJ9f
psOH9FgZgNANzJNdClyXZy+Nn92X3X06eMGZOYtsZ0XH3Dzij2CIgaBPQZ9tWbkAW1GETd67kGo+
lEv7UC3epzGj7G8OsAidXLDCTr0eRHs4LGJ0hwKRsEk+ht7AZLZRklS4PWmRuVxozCH8EHBV+A3n
C1KNuksido/nNYTTW7MP1pT77iwkZ+wIt+bSr3eTDU5VMyfCNP7iWOmGxSR2NiThIAqbctsY+aXv
dBdkaNWHbrzylW0erGH6mLb+duh/jEO2911qJ7tldSEYD8kFRrjJuZOg3yFRXiXKdeso+g49vRvU
IrtHwIvFvVENXb0xer7uJFwJpmw9ACXuko2h0FqSUNhFGcolLr6cegupA6tIwVBxG0SIXlTbZ+Lp
89GJFmSrW+xSapQQWfGB447wf4SDS70TLbRwFp29I8hOdaRwAo+cvwGoNkQbIaBU6AHQcbWaE+Ri
MXl3DvRCfuSo/JOZQk+eFiqb4SpQUHRPJLIPBXqcx/XxLcVsk+AsnG7drMDfPEShAykIFcVghExC
r3DAnFWl8AJwNUFOu6pgiRoo67gGwg4xEMckQI8UpXA0jooR9FyfL7dhuKpLyszv+2iK96tr2NAK
VHU5xTCoTRu5x7oTvTYh8TNSzBaiVZQMOKuFu+3OfI4cJgXIWR73vrcUmjNAeMAlpRduBroYVGX9
NvTwgwfNjhCIiYEBzUyu0iWWg0gLgUeE77USq3jan5tByl6blg7JcwC01nMxVBgAh4QVeqjaoEUL
G4rm2FSCDDV96XQVx+KsEjZBIMpStOR+TN6MEtbiTR9ErRCkGVMIXmRtgtCXvVyFvrqfHHQqtXmP
dk4ILMBUIvwubnUUCBzqE557CPFKVyFIeZtaN4LCEUYxmERUR0zhV1wiJwbR9IGHTAq1IYV+L6bF
aHOhiwiVo0LjInEQpQScTM+vhUdRuwhahB2garcEdd0C3ThPF8qdZuyU33N4KFAUq+JNP6TrPoK8
dKYiD93YTtDfSogTwsECKU1VNEQgOi9BOddObwIyjz6wdDhnTQF2f8zKDOdP8FhuaoYXKAMfz9yY
v6ayBHPXePbeoTnJjo6CIYpmTEwHCQXWvJ1JoX+D6o3zpsjWfTeul/AwwAhnwHTrDroFPd0HzTBH
NAoND++IwnDH9YFngJPVhQp9NlEm85mZU2yK1hpg48Qi59AaL8lxoMSX10ykOoc+xMxodqhwlPuW
JxbvK3TlxYIzMRqYLTKrqDoCcsM76kzrRCHi1JzFqnLO0nZAZTECa+ZaXH0Ap1TOTktw5T6/FqoB
ZiUiJzSgzjSFyPgk0O0I3pPhCvg5XkYFWmjcD/HbEvGTGRx/gv71rovr5qEu+UxKrslIV7YSEwnt
A5ArgcFRMkEA1FSXjWdj+jLZ1mVg8ew5A135Gt85MhYYpFSNYWSgbq1J7kFwDMSOObh3LII+bUCZ
yVVqXQtNn2HnWt5pXmyVwQDEdFjtAheJ4jXw4anGCN6JbzNKDyD1RgtJHX1fyL1h24xk01mNiQRL
AeUlJQWzFnHOzGJxSVjiTTiGGi4PHzQRKsm0m7sO9QHmulY8US3E7VVEnTOHl1HyihwpQlRDHXhf
opAjSOakFIoLjsWdI0tcRw866KgpwR5CnTUerzssrvfZzOMnBhCorHNTqI6fhy58tSkSmWvZOc1V
SgZiPRU2fFEfg/BCs9Ik71OuKAN7zNmxFxT9jO+91u1MVn4dcOy7rmXUIWCBRhTlbJ4vbLIR1Fi6
GQKiCF0iiguNEgpz4jvZtW5xizHxhKcyDyU6uW7nMy/KFtikrPJaCNSFpLBVZP6g/1gPjXBC98Dh
AewY162T0NkUk5Fq4XevMf2Hle21i0BygsKjut55GiAaRDwjeBKAc7ShhGsRR7DI1VnXQW4TdQ+x
KKQQAKvcBq4Tr4MoG9C4X6lHry4bQWfzcK0OO8WIHtN7Y2HxRUgdikHmNWpZjTS/Vz13WZzSmRdo
4pTc1tdCkF8CLYfek+vQEAPnxWr4vASywuhtSm807wSSiSkSbs9kQLPEHXQyqKhqBK/olmrR2pm0
ZvLvddxFQ0D841XZ3IkBr/aVKLB8xChTix7ObMZ0/gTLHdZowdHpnAwUs2hO/AVncUfoPiDrOmpG
nCI1LSJ/Az4VUD2FVcxK3UvuXwXSLMMkSf7OyzdAd3tOQzAabzQQGDOgQyfZbmADiMg6U72VSFsK
qZJ1CGdKfIRNsLo6uSA7wXnvySlbGLRCM1YrmSfCDKIzfEga5iHWzXL1ZljCZHXvQ4TmNF9Wmlod
IFgBdYshRwj3jSWaLg8laBdR4xGEkjQiBMctDCpBSGn0A1F/9qrxqH2K2aYp4VimaUdEngKgOxl0
w2mVm/fF9E6KyoKUygtE0JuvmtOoYFeiPfVNahGomh6kYVfa3XWaV5/oq55LYRdJOy0WKgVeaWc7
Rf11zos7qXBL+VzyIV2doIQmzdPAAv0L9uHlsdOI3edjp8E/wNKcIKBxcVq/wxIJ9OqxuZWsUXJ/
mZuCoAQI/sHvy8/adEjst3VWKN5CJF24k1/mQDmlkyo5ghAu3JzO6IgKIRZNoeA9SdhvcYnbSrlD
OB4yriLdHOIoLc0H8iTd8hIVL+nkmIt7iy7eRzeALAQ7SYQWKCDuxJtG64eklEfottXETlutZqYE
xIt+CkPNQog7zx3ZCEJRPFGhROs8Vi5mg6HRfnb9pWQ/JXwPcNwQzKueUfgAdRb0aLJ70YKQ5YpM
4Y4Q+lEqgAHm9jKJDC/+8PKNd35Nz3xqkKB7QhPOLoH981Wjy4cgN4Isv6EbKvaCt9Id1D4CE5uT
lisXjIG4weaEjYDbY1o4SBUp6yqEfqNCTMVIs1B1IeykWKG71xTAZXI5S3lpHbFdoqIkiwC8jh+5
RSeDh0VM+LS2leB2R7BEHXXJ0T3evnyBuvz2fGZF0r5zfRNKA4nZSXkOG8Ysrkp6rMJjzUsaXRNu
x/CCxaBbJhSwzp0rygICztVFDjFvyZ66RQKMUAmwD6a8hqWkTE3o7UL+0JJeGK66K+IcWLbrNkQs
Eml4tmceZn0ldX6uSpIZEZGQ6rIgQyr83rUTJutqNtJMpbH28lX/TdEU/A2PkkvzxESO7yQdRSGn
Pc54XdzKriqDF2ImKew7sGvUbHHqnvDwUDjIS1lAOI3SX5ugHXD2xIHivu0ogNJC1ZSi1OtT728a
q1FEq9J1wPdSEf8F82c4ReD1CTUAECZhyRKcc34Wf7Jmu8wKWbOlZC8ObbL3CCpFtBVpnp3p2rQF
/RF7YEGZZYgkjyWjKM2U1xuruix/Mo1+PtnThRbaRTrA0rTeCotaGp9uoa4UqKa/ILRTC8KAKSZO
monL5gcSVDZVmWKKfgh1yitXJCilOqVZ1DXTjflu+qwvTCFRGkWC7qIys4soKd6GIumkwTcAbVYK
a+1U3YZzvEP3a6u7t6jHvTJtZIv85SpZBlgP2IAD/2QZNmbCt2MVA336awvFu1fX2Wl1S4OhBoMi
mmSibaibJ1JEAuiXgYjoXIktXyti677/s3MS5CG8n8hzAf3Yp3FN1lK8sht/ehCQR6io1lIF1kLl
XuxvIq9+p3k2GlpPJVUgy8jck2Myn4HWS2PQ9qtdFwZ78VgKJgmbaTa/fOtCWUeenSbOwTY/dN5D
iHW/QJLSuKIOH9S3MjnkiRPMZF14l0I4VAMhGPATt2ZWw+6buqfqZQ3/IhyJ1kdiZSg2FxMVQxfF
NalWi8F63yNexoRBcJFUl0chRZJ5ovcuXWmRvpN2ek4/PnSBFicLGTKtbulIUxuVTo9sjVK2FoxI
PmE7WaagvCJSxuxBREzRASWsDwG6Rs59OzQH9lSSFYAMCBZKv12q1XWJCqAcCDpZRzuAl6syvc1Y
Mh2XBYT+lWweQhgTy2dKuJcJKlkCmc+z4VE0wsCy3gRWuSIPwq6MGhQ1sDG9hXp7/fSJaKRKE2Tl
ul8eHPsXoJAMDhgmeBkukuMa2P1TEbsrgxTSvPk0OJJj4atLMXKm6TAKmMPGy9gBUJPjJ1hQnmYe
iZK45p0A5JD9C7z6vWZm9wROa/YQgJ+ohFCaATfrRFD75XMOfj1nduaQfdlj3oBvlebOT+ds2KY3
RWYxk8pzZlhHnCmnwSQT6uyTxi3GOBRExXPXlI6OOddXSYJxpFmSHaJJ8tkcG+pE48BoCxELWRFE
c7SQZkVFTKvxK3qmWwtt3/u+z2PQK6kH5JIyiBSxNMZZpLbI5N197RDvBMm0nEVJld/pQrl2Y6ky
70MohPncklIXymFabTrxaePUtkibxTNrM+KAeiJa1N/qVdJKK+u3g9HfmS35WEWWiKqg7jKSaYpp
G/8Gh80sXQ8oelC6CtkGTKrAmjdE4keCjy6m9LCFMJIhqJlltbnVObEuu4+D8amJ2vgCROcbRHDz
s24UNS6skl8erF8r8CHFbbA8Jt1nwAGnIKGs663JxD7+1l3YawkgZOmXZjqljT171l6eyQnZmhy1
SwlVpTj1F9AqKLl+sWsPAN+vIzvuK2f3S5ZAj83l/MBVWbyEJ9HAekQWs4GbfivBZDwGD6kBlArp
d5UG97nHjZQouralAGQmtwnu9rqTBbBKN5ZogXV9fSe807I0r+tGfX75DPVe//PqGVmAlSySDuAo
pDPWyRnCdDVrN0bfu47QIdD+KdovOjRQgkkCaaiiPXioMVijRkVZABNenA9YLbkM6J6a5V9Qt9F6
EAZ13a3tq2Jnt6vHqosO8DRJJblDkMwQug7dmbAvh6cuVKjEB3phWHoj/6btxBDQRLPaoSj35Ggx
o8GSo2mLRxNC4Hknmo9ScINR2F/USsSDxeFLTRQNkoraA+1WineFbPrUmiDd83fFQq9jm8AbDTmP
TAr1QR2F27krbcCFXXCvn4IKgi4FYf6ycC07i6p07oGKKvtHEQoObZhDLexPLdicRxhilKgGKXRw
8W8DwKCdBfr0c5vNPzofekogJmYGlSlV0DMQwK5Rc7KY5Hx6eRx/iTsBEwE6g2ENgQcqh3cyjgb/
/yOascPDX3GnYkBwEwKsgJes5G65qBi6A/mYJAnolIf++F5yK/oq1wleaTTEgfFQKhAy3OtQkV8e
1QjxelymeSBcH5RRdHKKld8Wc9/51UOysk02JAQ2yqRixGRSRhbKOw0zaSsqm5OC2KDzfMQk8ZKm
rkSFQMsHUN8Y6/81jiUiDSahd2QNkWrOSScPds1kONXU30pjV6KHKQG+AgkT5ajzyFo/aJVyQYcI
bs3F9UIC4RiThGGObkp33oH1en/01kdJPKTdONLXZsq9krCf4AwjMBkm2SKxKXdTWnsndzFDuj1y
htGkCEy/s8Z9DIQtiLZLwda5AxQtmDCJ0Z/RSzioVhDY/Eed9ikxIlMuWFDaaasn4H99nf9v8l14
iEtSV+p//pv3XxFF79Lk2J+8/Z//N6i++1KkX6rfNkP3/cvwW/3jt3f9lz5FVPir+m/5Zf/6x//z
/C2/68//1/ZL/+XZm13Vp/3ydvjeLfff1VD0+iw4K/mb/+mXv33Xv+Vhab7/8/ev9VD18tsSFFR+
//Ori2///N2SLul//fz7//zy5kvJv7uovtXVd5V++eXffP+iev65a/2DNTTQCT3YOZswfvou30Te
P2wTOmNIqxJ8Hdnh779VNQ22f/7u/QNhCCdiBdZVRM/jH6l6kK8My/yH8IdN8G62sCJc//e/Tu7Z
kPx7iH6rhhJpqapXnI78/3+KldkiTdtGwdkisgks6F4ns7wae6sZ+l58NNv4QC+yICbNpG9r5H8e
lViTx8pYrzKbCe7iZHrZT+u9fleCdzovuhUlWzcOEfYmITLcfLk74hp2Z6AAe5U55k3kGejurtaX
NrM9YJzLcp8PRxoQsdU9WpH3R8Zv/Wbm9lmEPzU7cBJtZ3yTvw3R8MOxeu+jFed/YGr3FoDr+NbJ
E2NvDN18NZrpehUHIzJPpTO/tZOcHhOIjkcvOX4ogj7fLX4ddzs7NuerwrfKbedQLlmc0nrX5+M9
ZeDlM4YpEJAMy7paJ998hwXsvbfQpI175An2TVN8rJyp3qZwNveeOXZvCcs6hJP5rMG/PHIQOIiW
480RQb53i1Mf36EnaWwaJymP2yo/HndG5jiHKneP1F04MtwufTr692dPR4nnbNqmn89mb1j22AAu
n6vsawZR+NFb5/pcf6zs5A1iApF/maA8lOZugVqrYR4SOVoM588j/dlS5NYmSimIF95dlI35O+UM
5QNq36DzxzZhKeWtKs1un/ZuvbPwL1v6ZER0ecHJ3qpFBZwjg1L2p5+O8vlD0H9K7UkB1eHFiQt1
27fGdGYGVUB/nM+KsH6F2WFpYYl/RycyXymiALEgZycUB//4PBQ3u7TrgzCZ9lFK9F1a3X724+TT
mocOvRX26aFJnCv8497nplquyrmkCI0w6tYv53oLrVNhem6rq16OmtXu0PHMgjP9Bb1TcGv4uFGg
FI/rUZV/lHnaPTYPpesuj8lM0G+OZXxIvdy4Rt90wIWptj6RQ563BV6ubZzEb9NlUtR1VHofky3v
EC+9T/LRvljjwbk8euWfR/qzWT7L5DPS/RLDLLff+m2b3tRh620R2+k+LmX/EdeB+LMRtG8uhjnO
vzZ48m2HDq7bPJTLdVzYGXaemEjen3xtjn25G2jMIQLXeOdVHKqLDCmrG0aq3SEXOj0UlrturKrt
/mhr53Ds0zvDLZZPQ+Ad5jVyv/iZi2K270T3pQm/ShWzdz7Uw85Cvu0evsuwrcqj2uu3+qWxooPK
lku3GEusfGB1v/HW3n6f2pt0XpttRnvwoimz8XLBQmjrBn/0weTm1znLxg4YePMQZ5/xYDxeGenR
vnOyr1jjTN9T1/qOHHr5cZ59nuLwWN41qLJC0sOWerIV2m7Q5M8yeaBXSUj8aGwwNoTJ6SnnWzG4
wS076I+xmJbHTtEWZHpt0nSi4VuP48ViW/FlhT/AhUFJCFASSiC214e0uXrvnR8Zj2aSp3+YZTFu
jmsa3c2+O577YdHhFSTMp1XdpvJC70cBGqiNS/lcv9Of181FtQbFNhgb1sIk59kDNPeQyEJZt2V/
S8SxwdYoOw9G9Bv0eZpHI92kPBMgzov1PC7at33cOh9ttykvnJAAV78Nk/AsHluInUOSb8a2mY47
c0jH82FA50SfWhapaYcqmX2W9UF5s3jH+aK4RJU1O7OXDkZJk2ybJTcfuggnq3QIjyieU9RJ3LV7
o1+KJureePPkn/20Yf65J/28B7nPUZs80pYgzAEehnQy3F8CrX4Na8vC7GSP37JxXsZhflmW0btq
URNkIf9HaKjDFJf+t7hK/7DWynw/4cS3b0BZXSq10wuuBbptHsEM6jW4UO0PaFFlzPSr6IP5x3dx
E5dvw2je+M5wfOcY7tYeMv8GafuCpiX29JWnuresZ/Zd7S7znZ12NvD/SN315lUcltabCMm5He1I
sQ5x1wEpi8h8UwzDFfgAdph+sGv4ZsfqLvjWuL4hzpscF5Gzf/l+nTSauF8+8DLkgQgPKEiAxn2+
BAaDihB/6+yD6dsgROzmY97E6o98GJ4O5BOI01TC23a++df3Xao+zp2PEUAAQGnTD/m48atyvl4R
w1w2TTzTagdouqGH9b2f2vLraBXv7cxU75fj/KGjHj/eW8v8gGcBe6bfJZDplXt4+ep+nQ3Y5sIm
xEiLWSFox+dX1weNwuHd8Q51H9ggkIaBxuZSbJ15Tb8m9DGYrE1VZVt3ztdrhSP3dWyq9mwh2KAp
YveGc63Xm2Nf42t1XM79xi9igvSA+VCFIywRjBeMxGlI8TiqlqG9NyRZ1EeV2X95ihlo0HsbDAO8
s3IdqaA52fejTd8OhcKa5txySejkbgtvKi86zJ8fS7+5wmcsvi/cwLirbef9emzSR7Uk0SFlRHeD
aaeP6VQumyJ/VVnkBB3KtECgAcK+gySTcCKCEwJJbyAGaFl5evD0wlsdHdYu7t97qzGvsqhd7hrP
G95HdfOuJcu97bCrkCCGdaQ8nmGkMOx6b5quEUibr/VRF0FF6Mw5u5yHx8V0u4dRcVVh8mgkRnso
aUZQuqoRPE3ydW/2BTD4tb4oV6++McAYvnHsCXAwFphPM2ZxdhfHYLYPDi4R7ycKbSyG6t0ct80n
MzteDSgB3xoZFN+M2hC40rqlJ2IEAA/cVSgQmypD4dxHXn8bNjXKfPJ7gbTdNi5wz8ntUetG4w2v
AS96W9vHs95T6YOPAP9DG7Rfsemyz6x+9dTeW2Jnz/IOgKBJjJ1eRRs3J83PJhvsQBqiiJ+3F0Gk
qn1mp9nW7yzWh8Kyd7GPmV9lBf1l0LJJ6ADKmMOOLJmtIQ/Kh2NiqVee+vCXQJ2muR/6Lq0kdFBs
64T7Zo2WOWVzkh9SS7VvSrAUEFaC+emoKrPucvHc7b8/auwK/f4sKVE6TbprZE2AVcj9Wt3kRxE6
/q0ff0Pbo7rzBgdyPAqaG/02yobxonPHL75bB9cx7J1rYN/RElz38qI/XcOqO9hI12ymPlC3LM2R
n9+6EgNmEvl5/lv08yl3J01/uZCeAt+Tw7LBzA2ksbV1TPtNsc7OlzoOcBXDfyPO2euWolhgP6XO
Hhe48bKNKuMmKgzjbDAM/3OauLsepOS39bh8C+w22FRDtm5hBPpXMxP1oMAzlqXhw5rmpXPzrtv4
jTudIawFLCgvFqjAniV6ot3bMY4I5btofvrM7O+Ojam+VE2IdfIUHh/TOFdnfdrU744rJSirQiaI
4rV7KNu0uzqKhve61NErK6D/vEQoDzJ5HXs6QF3qg9FpiCvmPQgsdOkBFKdxsLvKee+NVbhxzcna
lJa/QLuQEKO2OqyTs2Cr3xprSxLGtr6re6e5a9RDJFlKi2fzBQqjU4bKuEffZSBEGeeVa5jZFY3g
agjbeL8kpvm+8dPtIuFRnzs/ss6gi4yP9G0EJnE7p4v6UKQNOUEyL99MOzlb8DtMNn6SXNoXeiPp
AFFd65ds8h+r1R32ZTYM23YIMG4L/eUmGqblJhjjxqa6aV4js8u0xSru2vSLTTTPlLUjG+BsheHv
hvpptmwGJxrOigrIa7l+Tasp+mHl0x02NuUXED7TJi289AMybimZVoNiq+eWeydT47XTwawPcrhH
L+9QWprnWQoSoGpGRY0GBtIK7ulCS75l2DHOxIe6sext23YKsUqrvsiG4Auy/jwC8qI/z9TOmD9Q
p743etf5OMxJcjGD2dkOEsXVPOabNsLfSZ7LdCzPWt8xPkYJoXqCzeDeCpKnz9cmvEFmOL8Mjp11
066JdRPktnlTtjWO9nnS7fUX+jP9rVfN9nWx3ANJNC8Cs3lQSRJuXRczahQhmpvAniXuqy89pPvu
KbN+q6zw+AeQ6mpTzJP1dsgstFSXalfG1qVfLMjOQPJ9esGp4TxuAvsBjyaUMaI1pJ3HFXgWumRD
vsXEDXUNyQ/cwKPuXhnxXr/NXA/i2lJhRl4NF4OXpn80wzictcDEblrk+G+6XEn7NVleeah0KfFk
0ELH0dUW4Eisos/Diq6eWfxrKzuU1ZDfDK1zfBd1ibMvaOtsnp6PzEw/J7RXBBu2fMbs4eswPjSy
UmADIE9Sg3KsMzp7p8/JfF0X7abjdBmDYj4zvCxBkdT2QOXU9iZTXfo2pDd0ES/gXU3ihHlaa6Q8
a7U1q6W54AY0H0n0P09dY956sDO2czO4+zQ1s/sIxAAYiKS/0G/1y9Lj14qz7Z3YU+AFEVmYvK/J
tX5BPSe5PtThdBX2eXpT9IX3brVaZifKpnvDGwpQYqo8BEFrH5I5KN53vfoQz6D+DDsob9t0bfb+
OhA8ML0/2kVXbQa3Vje+XdY3I925m9Yx77qqti70O/155sRshH0xHCoV+Xd+mOyILLx3FB7cd2i5
fk7/P2HnuSSp0XXrKyICb/6Wry7T3v4hZkYzJJ7EJlz9eaD1Spr+TkgRCgTVM1J1FWTuvfYyRZkf
hnIMjF1j5esmNSac5txvlBTF1Qgi67myrG8BwtZQRM6b/n0Esv4W1EOHQF5TN0J66iEg++nfn+Av
DIJ5hcUeyma8AVUOGO3rCmtGhoZ0o8gQW1xJ4Ws+mPSIVZDUwzUJjXR6yXR04UGAHZtWSkzIlV1d
IImLk2wHa5eXSj42gdKJe2+srSUNhXLIjViddbgomrVKcZy/mGUQD1gQm+U+LKhtdsz0m2s8g2gQ
7+Wu0iu1hsgQn1s/GYjMzSQOW6b12nptvKmpZm9UUlmvY5uc4uC/xgP670PN+UNgq5vN1FxUEgAp
X54IL+zEOHQEGQqb2F+Ysc6jstDv2bn7oeYrIuH0VVYYCEtFGrNStbq+Ckm0OSx7RzeOE304AzXT
jtbSz+j2dd8eDo47qYvjaMOlwVWNYTRTNOWLaTORSvZQlsXEbsLZNL+2wB5FO+YnVjDvOhBjI62+
uLP8sr6VWTBuh6gcPyxMsBvxtpSKII2XcOpp7uIwYo2sy6ud8IQlkOzWfz8TQYCDA5Fjag1LGxf7
QFXvluVUezJpxg0mC9Wmnhzr2uVhZK0qzb6XenAdul4YK0fVBi1CQg4w6nDfTWGctrU3d/rjrvKk
fy3mw1hcitT8lkiJ4qupIIFL/SQX2E+hPDk2896QdwnR2r4b7XQMKraOkeHJvDxR5rj5rNWt2ZjC
wdCJOGLQzxIP46SOzE1mKpIbuZp8VvVVkHurdKh6sRaDbVyD1N8Ywn9MSFt8QkaUbiS7+zVMau9m
yilZE5uazpzKeLOUOkvRQ5Rpvv33x8mwTBbP3xdXJiT4bGIE6qO+/CprTsxmUEOIrYKZiW4XSjPa
1crjE+zHCp0Nh5pgcK0jNamICNRtNf0PzQ/Z26KiI7HEzC+J41mkW83hKuImOnkgbNeq01l8eO4I
NtGdEzkPLcr39ttELMw1zbqjJPTpvFSdXoFHQakhh22rzF95ZA2KTdmO/U4NpQYDiH6r89X41qVJ
/ud6X1vF2sgR1YY47d4tZybxHDMrHtvgLsZZsM9XqHet9+UMFbL1LuS0s1Xdn515ZVTGqB1UHb8t
Va8IWvsiG/9oFkN9kbpvPuctUWKar7OaZyCKkxLhLkzSt+WHqWzirTv07np+iam1tStGN9tldGWX
oRDqEhnune9lRMqYUXG1+zjehEAWW5XhR00cYH5Woe2vQiuy18pr+qfaaotr6Mmn5Wo56OpsaFI9
RpnbrAqCyvfa0Jaboimzx2LoJLEiteUySdPvm8npb0IX2CrOQ29jOH76Kkv1FoGH3kyWFm6nWN0G
nee/0TPmG9i75e3oAyr2ZkSS0VB8j/06vwC/6rS8nBXmoO+H8hBbfXb4xKoEnvDYAd95U6g9jjXB
9zGWDXQ25RW35fgcW2m4suy4eg0JxtwlEWXkcgkScQB0udDKet8bbY4RLdP/ApgXn7Lf7mUY9fYM
LQcu6Mr/mUnaMeZL7VSDwuXoLVqvbs4sk6vYa72LpVnexZgPy9nymoJhwWSNcXNlPePm8d7nVn+V
81XTW+81EbanjIgQvF3dxynJgZvqHq0sd+yjLIzmFKiJDFEbK71qal37IMAON1NLSjkrX7RSnCUd
4/VZpgY+Gv3vzM/Hk6j7eF8gymA96d77Lh63Xj3FpzFt7icHvjBKz4lbyVstPcKgh83tcgb+iSrJ
z+8LPey2VZs7e81tyldQ5HplduF4QRFQvcpMX2E2nT/3pUdpk9X7CVHcmuSW6Fqg17xQPDSbKUPc
Brdwwl4hf4ZU53yfT5CT4HkSVvYeQHL22+0fKjQ7d0k1/cjbTDszf07w6Amzg5s5+i6Zy65AfyvH
IX5PyJ6AXNMBOOfDNgR9eGQXK1eWSfKschxEO47/pBZQJ0jyEzHzeHzUeCS7RNuf6sF77ucizxkt
Z4U8j0qsqrmswtVYxuZrONnHePLUszATeSNiM9pmlvL/o9JwfmfxecFsXuboqPTmITd30xdQZpaI
4NdjdjcW20b7mGhG/0hSkXNy4rxcdxPxqh0a2yRou02yLO3Lda91VA6We+0tlz8Xdd7WTAb/Fn3h
rjYa/xSkGdtUHzWbMCy+C2KUyY5SH6NRhj9HTa1Upasfs28ZeQ3+eNeOEN+mzjq0etU/grNGqziZ
CBnvCSQV+Yee0Dy6TqGfFNMX6oD0QXND7dntm402WRFOrymV6+DPqX66zPZVnFjPOAyMJMNqxtHh
kxtqKzgs9Z/wMn9nZ5a+WS6zKtNu5eu/bzrLJ/eP55RPFhsgm/Es3g18wF+9sJzJqnAA6M0bnxU0
geLtYPXpxdlrFPZvQRlpP5uAEU5idh+fCxw51Ouo8uClJKOLn+3/ztCB34swfiWsgp1VZhapT2jd
qJp/+X2d3TjCbG47OuGVAFogKcZYl27PgCEaiEdfzgSvka2UboReuumF+X++Fk5JxshU6h+Owhx9
xlMzUcp1JH152/YZkaV2vW55RqCDGDqxLpBqQr2rGf1ZB1fY1nk5CFvY59CMmFERLrnJkpHx3jDv
KpCGcrdQZynL9sFCnX0x3eRiDH7zUOv+pszj7E5q1A1GG/YnRTbx2Uu8agUPmzDP0Uvvmf/4B9Ms
4Cc6SXsoARc2y9ayHKo++wVZvT/SOpR0bHlFmmLS3KqWsAJ++ZdaK6OzyAwmB1Xb7YjwwDmnTTFR
dFrt5KXVC0S4YZsHjfWSp9phcApJHxIMKxdR/cqhTeTRpP3RmL2cu7oWmzYTAbP2vwby/5/5wqf1
5G+3ysy6hg5jIEXR4VzN5cs/6Huk9E6GM8YGTlACzmzldrssqAKWSkIPUo3U2Etpaeg7teyaUeXj
3GeOH6KCjpnUnX43psOeQUzJyCHv7jqrrNc5NkI/wvpHrkPk01vDP4x5PN71U1DeFHXwYdTteGfN
B6x6jMNnPcLEHClee0ZxVrxGfTvtqqDi4ck7/Ax7+yY0W2wgydna1G79B0qqTWBU1U2s2vK+IeEF
tl2kHUAAhv18Fyq3DK5hRRVejtaj7SB3VqXmXT1ldWRWBdV7Oqbxpiqi4UggX7KppOz2Sh/FOsuz
V7utip2cwl+Fgf4qYBK51VUdHAxfYtrBFGKVj1p+aAq7vh/HsbpMWXcrRHOsJld/xo2quAF5iD/r
8/n1cdw5tWb/qKnOKKPbP2ZXsMZqg0ff46PE8JXZdmqZexKdIV4NVRdsEE/dxjHgekrH/N2vUXQK
7LvoWvJdaunD7CrSrCGyTKcWq8F1F/j+Ja6m6fg5XScqpzqyeNI/+XoNZ060OYEJP1pzXl+l2f9R
NrhL/PsdtTBq/r6hAGEJZTCpGfEdcj1K9y83lBs6TJndQM0+TOPWTGV5rYJcroy0K/ZdWzukTGYD
xrTx4zgF8s5ESfviDocibaIXx2nNe1W5p6K3nJdyyM1z1+A1WM2XppmPWAJM1M5VCpkt6F4HlhnX
iexfBM1crV5z373RG9ZJpgNhwpPZ4+gH0huG4VG2fgG0Q2FKuwDf5/soHXDe3Lyr5/X6rysCdMy/
r5Rs3vsoau/ypDEO7ljX2yhLxzfLpDhMjfxXZOXDiXRcSCKt5Z5BwyfwC5EfaQgkk886p+anfHeU
7q8rL3FfbE2WKzN11Xcn728McsX/o05butMvXwGm1NBf0FsFEFe+bKzhQLhan0/jLiuDn14rxGU5
gEv/eQZCuAt4LuMCLQra9OcoNEB/U71/6DNmuIOWJ3/kBugkNfHH6GEMJVq3vRR9zFgP3AQVLnGK
E5okxKtJ366UM9Znps8RNotyFXhZg92aWW5cU3TbpaCfBU+j1XtXFDbms+d4L0xHvCuM4eyMus9d
TYJaUYwumkcZYa7SrNykxDMlNR7kfDDNHgwgsXVY5qRSrFX80jK0uQc91B/aWiaHURtrNL5Du/73
e5ob97cmDtKsjjqF5dHDoYrh29dVsqt8GASRdHZ1eVv45vQaiMVwkMe8YDPej02p7ZMxQCOqRc2x
6arqleSed4FQ+LY0BGu8vxmJ+lk7LmNzlAQNMjhKulyP9mGbNS893LXj36+LVtuNXX0UNaSbnvzJ
XWRa6U3cYxcxmCo7Ns7jiNj3scv7/gkjBrGKC2c4C9Prn9KBdU/mudy7GY25G8niEmd5yjPohXel
PhFEjBUKbvFDeADJNTYCV4B97UCwKIlKeExU3d4xI9nx9Zdrra3B5Ky4f+qlO5fP5u3yf9XAM4k3
t83j56WrnJVh5JRJnXrwJqgTpUcIYW0fhXTK08CQeBPOd4Yh/frzQP/WnHNpyVXStsGdMHt/XZoB
i3WlzoGUSOxHarnW9sRaI6bzMNCFbcDtsoPZu+az5Yf9RlZjskqykXqxTR2chsN0jaKcMbQy0/hs
EfI2z6+HPII8pUDMpuU7S/t1FZvhJYvDHz3F0nOfBXdhp5pj3ng/lnt2+flfV0lm+1vXDa09Kh/z
dnRB2DuyFT/CeiBOxYBS3QymeetgtMJX7FUbXNjwvmiKFLkCRbcm4l0gKuPdhbKys9GA7gcSTd4R
NG/6jskhaMDtwG1xcqPWXWtsxO9ByN4mGlNex9G1yCGDlMAY+A79kHx3eiIEWesIWZz/bGzY69gZ
o4c6gVTZElEW5hOD6/lGU3l2UrLKn30nf2imrF9LK0/fm+FlgafLIDJ3oRrSgzbpy8u5XcRHFC/D
1vUr6yBtr9rGNFFvRl8CZlHBXqFryafQN/a5WfX/UcN6MzPzn4sYGj8TzgOecLCZoOB9geC6qtXo
BZNwRzg4Pja1waSZ36Oxxwib0Sg8uEZmv0qlr5cHCXb/n68XaZRsq9Lp967LDME3I+u4gHI5iz0C
LPGKxIUNcPlpZ8f1Ho3UjYOS+035w34ZovOIWThCQDgr6yY8uV2ir2oS5dCu65s8Z8NRIUZ1dic/
ZBc1ayW5K7JAFZvYoczsy/5uuYGcIbtYv13hc1HcKIjuIXhGhlMlAMsGxnr5sJzBJikfYkUoejFo
5N3MZ3HbVess8NRmAY+nSfirxERQtnQQcYdNn51q1Vo11kEAlN4xxQ1uVWHc/A105LXahOTB3Pcz
EgJvZXaBiItTYRbyP/o6vqCvX53Bd4djlqu7gJqG/kXt22t+342tyzyB3LpwB7jYI5mPmvu0Gveh
yFCX22a8HkYjvC0R1p+KQNvJSmr1VgTTau5/H21wlVXZo3RxqpuuqcKfPNZi5cBIu2VU8kNpQ74e
nTD4VrX9duntcIh8AFUv37omaDejVtyPsa5uo2T8vnypMMNeRW2HT53Tu3sYzuWhs30m0n3/HbHW
tHacID+EMg9ujVTW+wDrD8YKKrjV4sbwVjkZMARwuv5+zJXY5KIqLrh4YKbCY0AZnZ0mRiCbZTCV
iIjcMWc7Qtm8jPNnDgZprlya6ZvlUjQIdkhF1rbLpYJYeTPJCFJRwdCHJRp6pCYQSg2DPGt2/LOY
F+beEiAjU3nIBB0vC4K+leQ5hrtWGMm1yv1mb1rJBIhYaDuXSdxBLnPHLnMYU7fedrlkCTiCUNSP
WhJ8KxjyfPvrBBeJ7xpt1E4HCVrzQbP64lyvtg3syNSciLOsDPF9yoc71mP5zEDAPGRu7u9U3E5v
kvXXmKPgU7rqs2sX+ZbBSXxjx2HwbIbtYVmLBhPQKHAC8qyc4Bw6kXuqBEwDOymb537IIpAMvf0J
M2yOr45+9G2VMNWp1X3lFtkBS5742OTh8B9Y7Vd1B65UYP6uDk18VshBPv69F2rrurEw1yr3KlH6
oZpbxzHz4s2gC2+3XDaZ6RxcT2NdlmbHPi/tdWsW3W1dltlN15nEdg/pH1YtxXYZMTMgN+9i40Ao
F81Pk4JZaaq5b8ZcroMRqtGUpcXF1apgBjL4YIN+K5tMvmHRHe07V1wEmQc4TDEDE2Fj3jOgCjbJ
fFbGzT1si4K8aSbzifrJ/Nj9MBZ2pjkV7pM35lAbA/XWYW1103btOQIvejKU3WyUhTEq6ev2q8jU
VXcT2LelBclyDL+ZUT2SPWnXu8T12r0Ag1zH6C0PreqAyPoK3KvQ9/AB1k4uXbR6VMyapqvdcln4
jjyNhZWRXmHexrC175s2h/lp1efl4HdatyurEvbe/FoX69p/fJNf+D7Ua8ic4G5DLmeqiYPll82j
FsrCKwZJa1k2yDFLH0TPmrGKFCOvm7LL63XJw4IFgeqhBg/tpfTj/52VQ70vifj838//Plv+ZKSc
B8vPzJdeVZtUE/670dH1Vh2WBpQP/Rl+oPNJJ8lC482AZrRxtLjG0T4+GTNPsrJZrbWwV1eDJONL
WXoMnIkrxwFDf+h1O9pZZiTORpWUZ5V0PreSNiArtvINQ0B1WTBwI/L9vQvq0h4dC45aO3rqLc+S
tWZk6Uvbo+hPW+ObKiB5FpKSDzKrf9R1AA2/COu7gtygtclTdBl9+RbP9OwUr1FwN4k/lSxYWZZh
jZh0vqj5x2WeHzOTbFL08ag7zdLFTkKUq8mpjPssCovToNJoi69N/N2We0Kxh5VmY7rM8nUsyrZ4
+/ey3Pk/+wxG3ObS5DCsNKyvACLBmaGrEf/OcLdh+lPnzM5n5C6Ku4fG9uqborcZvE0Keo7e+jvZ
JvJoKHN6wIK2gPyirZCoaEfHnJhyubKyr94Q5RsaR3NjR94qMv3oQaI2eGROMsyr+LJY1yp79qoy
uS5XeXQDuWm4l7Xu3QrL+2UyrHtgWPFUuOj3i6jHnMcfqV9DrnxvOn45o4vXj0U+F41+DdtsJoA1
0tBXhltY+5z4hGWjd5KQILOqkFugHFi3EihMN6GhlifpucVt6PTNf/jVYj3wdSvH5gKrPgfqKRw6
1Bq/L4m11KtK4MqyD4QXXZUeiGIVR/7L0tf3WeVsZJ/6UMSZRsXWvtSxmOmAKbK1aXYGM09VHRfm
c5vl5NNTeZGbM+jaofE0/2kqta01rzY1c6VjMYidCAYEpPOAwBahuR+HzNuUSMzHlQPTjYmhGevO
gaFqhKa0SHdMZgqgzc7xNhEuT3gxd1CjU/saNbW1DmMqLLB6AOYgNvjc+GQVy8bOjCoDyuFYYqQD
9T0Lp/CUzIfl7O8DDl8wC+yKDEIX354gAjQ2wUgZFpElcP7HaQ6Xh0dVrFUNtZo5CT7Qjr79lEkg
mFx7jen+0cCv8FNKFFV50dYb7ODMKDaFR81IcohS776hc18tq4RdhD81gd1Ggu0QQFc54olaMaBb
JiEjdueHXoXTTqS5vZUzhrFcagmXCUaeK1Y9eVgGxl02EsDbdcF2EaaETpXi9pJDtabBy/Zhlk23
oZs9LJOZrHHH2yooCFvsx3WmOm815kF9ql2z5h1kwTu5R0Q6mvQ3CoapIfN07TEpvsQm1O+4mBUR
8wATNjyDmaTdf/nhUsf//bcGeD9uPLn3mapfqNHCq12K5ASIWpNPk5iHMu290z/PnGIzLQzmz98h
myqDZzY2zrwd/cxCTusHocXaGhrmbwejy2C3Jr3rnAkkTvemLMXRbpvokVHWS/DJUNbl41KbVEPy
zRlLinBgwfOkTH1dF4G8/fwiy47iRIkRYrCRNXuokOpSuk2zj0T55xm+b0fhFMdeWc3eiRJ1gUXU
7K35TM2vNdZwxpIYA+D5doR0a7JCSXVq1MgtY8grrj6IM4VVwT2CgxsN5Z8z20aPgpNme2O36gA9
CCh3hkMMn8qOnKcRNtNDHurJzlJDcYoSK70yZao3YV55+7yagv1ZpMHwAcZubq0an8UZsF4Oied+
zEondAHxtgmL4NqU04spdPM5QcW6C3znNq/M7l63nMPS2JS/XSWu7O7r1Ds4iVrlzOaeAQibUxzi
tLbsS02vD2vtw8fN7oCnFLOEhAYBCi7XozS/UcznTFZChEul/UsPtZ3ACXGVYZl1WmZTbFvWqpDD
dExDo91+fmk1TcKa8tIgCpZDrWK5K+oGes58WbLi7LkPYZ6003Pv2MmjKJPkLMSvzoTbsCwntSNH
+t6ZpK6LfhPUqtkmejp9hInYS0M2L0xc7ePyemv6PYuGhkp6Jj4x89/kMBGuyxV+jPoKL7J2XfBo
7GPNTy4FLYrnTB2QQNk7yErXn3KDMQx2SG66lVkR4A1KZ6ubpFPrjqHoupFe+mhO03bC+RFPs7kR
4A5SN2OLnmTUsuhmacPzGAJ2NSCQXuZ8Zo4LR6VFj3DjMBjL/WS3fHAq8J4+20184Ka1FtVqX8AJ
v2i2XIVjWdyWrZJrXzb6bqHfLAe8dNNdAFzcuO5IgEIqV8vdsPCSWjueZgfJW2dmyC8dhdQjf9vX
pr0aQswZkN83/+CRUu/dSlU0534IIrptWVP7mvldonc2eF0d7TKjKe4WUQCf1jl2qw7YxHQZrTof
y1STlpDNYAjfCT77HGwKPvDjslc6WDSvLKMMjiRdRCs9tujVFlb6YE7PkcQ9CzbWeM79x6iseQrn
GkrXjXQT272zaZLKuNW73fKWlvewHFLIuP9er3wVFFKWYrnBP5jJ2EQ1wlj+fTcNI7vGMKbW9lmO
M9NoVN+6ZuhgH4TBsaVQZl5QmR+Tepyi0t4ZbULwPO7TO1OqYV/1kQFUpK+9NA9ewrqFYesMzcYd
OuM9Ge1f3ohlwRCG9Skcne7iewCxph5eFTZPwcYMBx75nN5xVOFVG/X2oLlWeDJzoZ0Gp5vgt9rZ
vrC6dLWoQkpPZnejr20WVchyiPsq3ahSB8/S6rt40L1rNvruNp4UYAN77N7WPHY+q5rk1k2jaWtW
yj44QyXf0+hn4WfGq19RFOWF5660rPlcAw2n1Peyd/yNOfPe3Ei/jxx86YhJZgOT0rgrljI+SeqN
6KPa2lSA2jdpo10CAkuunYU56EAqzlX3fRBpvYgfPVObh2oxsKZy0hcjLO7NjHqaMSOqL6fMNw0s
j1tHg0jYOF1ywIw3vh/z/IOkSwjBC83PmHArnVlnpTE1c8ZXDmrLpePqEvCw4yvMxGvH9qOncfuc
Za59qS8IFKdkoBcotm2CM1s/HwZZdjefRJfPX2aqBnryqCiaTccEPi/SD+CSfL9MLBudxVbJ6+fA
MtGam6lJp4OI09UYad7dwhilQ3OPuuRZ6cXg/geTlzHB19IPdzrc7OceCsMD/atGvsKHOA/ydE7R
lOauYsx6ywjs2ehd8/mvK8bi1rMOTfCGym472Em7HbzMPsrAHp/G8q6Pc7EiZ6G/LH9S5tDG2obN
4HPrJjD1D68c3UvhlMiT8qJcGzzG6cgIt/Hsa8xo+ClTOVa9VIlJ2FurzuhYEa3Cm11FYm6IyNUe
lrM06v48Q5LEEDvTsdF29p6h7t00/hHPCNQCQ+lFtSnQTlyZ+FYH7FhghlTFB3hPe13uQOlWH41R
tFfUq+bzfOU0ytsVyMY2mjdO25qd+EUpkLSFcjEEp8x2YAAVGVTRBXpmE9XP1MH3SHmrwzD0OcCI
ixTRCjVwoLnXaMcBW2FpiEPmhda1mHx/ZSUDTH876s3t8n57RiPrOHkmEpKdMMWqdNlPHQzZ19zd
5slkNrJyIIOEu1Jg8r0cGjWZL7rX7PKuPdU6BZmd5TY8vFxc/MGPPg+phhtyganEtnArukqF345s
3a090xOTihK7TdMfqczyfcNysbYQtB+tzgT/BxeuVwpCQTpK8Zz1tr2viknSI1Viay71VmE54X7Z
gmw7Sm48PJ9hLvXJoY/tcqNQCay63gZEzsb6CVH3Pg2a5LGB0hZTq2nXpTBZEAd0mye7GlG4dO1O
Q+8IkFIFx8+zECr4qPxT5DXTzoJ3uRcgZu9mFG5xSpye4T0X50p34Gb0vF6n2taJRb5rMx814Ew1
XOi6Vhm0f95a7fIWwO2GR5HpR9iUsCSK1FgDhPR3eUcr7pZleGCKidWIKI8jljQzmJtj2x0Eu8gb
9p978r9vH6bz1byJjD+wHHyBIOZCsSdz5vf9Y6Jpsi2RhnuTCucYEMOxgpwidgF23afl4Ct/qld/
X9v2sIGK9Q2vxO9Lj6ClfnbNVfw9Fq53S6otk3DfTg+AcN8Lk9lBoU3a2bGQWdsNxuef3FVfov8G
jd20XecgPPT7x46KeUHepeWzMPCt4VYIU4FJ7C1jXP+zibHi8G7pa/JYWy+IWKTLcFvm+3jMGeh7
ju3uEAyUqyDSn7WC8ahVlYel2EBR3W3M+XIpOyIXIMVvwttUQxJsoVzb2jjEPTPPwiOJULCfI4pk
3qNugI7Vhofu1qy/Yd3WrO0kyO4dtxMHB0mBW4x0lXMNt3A/bdP2eZjwVFxeo8js1oNm24canl8F
4f9hmrelv66WdzNfufo8lpyr+L9+9ucbp1aFSykYi+JQrs0w9xh724XUC1bRPijmQWvh2+FV4Lh3
mYB7Voy9BLTNBXRpuwBcZ5ppuXZlum/m1N70ITLPTtgv7qz+6VBhbMwiY6xfWu4fsstR29X9N/7m
2wBfYTUmWbhzNfS5RdFnBA6oX6UT+vfuGJ3pYNJ1FTjJw3LIdUrTCXsl/Mxp59d6bp/dSKBJNoQH
WznBttJts5Usm+aezKMUTt+sXzaDzt642dDcjAnjWmdWj+Ym7eznFtqFxjbKW0KY5ubUi4zoJPpu
G3vOcFk6Tc9Krj5kZnCWZjjCdJVPlIpbJ9PYYhmpnoTVzvEa9Zs9+MB4Wn7fyHw4a759/SSEoTN+
Rw9g3I1aWGw7jBKOEJHiFy8Th46ul0nR/BejGGKQv6x+k6YdlRkdgnkZjKrvn9sJW1C70oK236ve
G58Nr3hi/qTtVNKLDYT/gNx2cjBOtQkddhdV0ciTMH9F/r5c6UD56apcKQUxl38XfvGrcbNgk4+k
J41k+Anq3SDc08drWBsb9b3pvn7+j52hmEj3YxaJCzL71UyExG86uckUCuy67DZYBw/oxT3scUTx
SysKSrAx943153/ALHGKGsdMES6ovSzSGeGH6mDGfbylVqj3osmyLboiPAB5EoEiuSXGsEvwfJWb
pOT7wc893acL1m9PN0hBo2vipzRcrQxfMBGWJD/b6VnF0X55g7hl9OvaVtNhYWpOlh0eiZUQpk5M
zEwaXvjCy4HtjWiDMqd9KOtj7+vjiTigejcFIn4qAhZdbIi7+08O0NC/l3WZ32MZIm+c1I53Q9UI
CM6luxMVkiuqwvy17KgdGYYEJ1Dw9099l2hxn7CYwjpuhILRSDBE6kcY00Og7Cv0dvvqtMWfh8pE
15mvhy5pTmWUYmIz49rLwXf6U4+EEiiWsRRSEwYhrW9cCwrWdNV6ZbYSQfRz0Z1lJSioAYFxH0it
eMWp2t06ISKinnwDYFwOejb9gYJWntg64a6FEFJcmzKc15vzMjRHrGxu6Nrz/XLpVY53KEpvRJ1Z
zc4LuOcsJYv8+PyIfEUtIPX8nGbQgd3S0bapU1pIOAtQgqn0D5XWhVg9dVH9XL8uEAMz4EfEZdG2
ghv3akdsazBYjFEX62X9rynHlsfBaJyJaY9yt8tlxVBq/yn/yQzPanaqInonmaeRwu+s55IkCViD
2ipMB/GE83ezJU+Ktnl+3NVkYH3v1d0Jpwt/3ebKwuC4FpfK82Hv8V3qUCe7tjp9/mLjaN0udKq5
OxSOUXxeibTF7CSZXspO7tOIrIZGCggXlp3E66XGWg7+XG21uaHf9J/loUea+VyaJY9hhiQPs70A
dXsbbAWchObdpkjd1Jmoz2Xi7JhAhHvkP8i7qhClSpq6GMRp5sytBjWca0AxS3MZz/3MUm57h1vy
iB2+ccUHzOY574aXvg1/SdiDFzJ53WbXdygR5s+5jOMdALP3FI1RypxrZE6bdIuKj2jhQn/LAvhf
s0TMrduf7nL/piW3eB2xuGezywlw4CMUztssEvatmwT9ifiwapul1IY94/8TIo3jwrXQKv1VL2X9
4ti3wmub9QLEhVrxYtTymajA2QQet460aF77QKb3LNxqg2oWcxnB9bbv8njtTrp70N1S7nvIRc+x
RDpehPoTyi3nWrv9qw4raiBmHRUAQsk0Hn+kKeJmYdr7dh4GeZWnrxEpqePAWwTSLHAKEO4prqKP
mZb1sBykMVnrrnT4j7FA/z/CzmvHcaTJwk9EgN7cytvy/oZoS2+Snnz6/TLVO/3vLBYLDARSUk9V
SWRmxIljVrnkmoxywGmKpH6endtSpTcNxKmq77eKxGR5TTaumsy5tvMUH9WFqsm1vId4c5mKx85s
i2tMbjnqIq5D4SZw7rnNV3C3olWeW6huDEOj1UY6E2Q2NAvXeB+xy2Dq4gJsGkl8Rb4a3R6CLvtu
92V7Qlsbs2d200Hh2erBr1f1lMX7HJbOupdCOKf06vuUXAqljXPaun00E3/Z3C67Qerbe1/clKS2
Zg7HCiEWIlVZ6SRafVi0rN0HFpVOMJblCzbGyV2XGIxmkE5XAzd54dvzKWA7UCq5xq3qC7aRkNi9
qH7XQ98lWcWpd6nlYQ8OHqskRlUEV0IdMU8uNkHNAkvwgbHJa/qaWgrTsNOoLpY2/AK/2mZ4p7wZ
djtuoA0RZlX047rJRbBTn7ebDmLlxWazU3sqEwL4YL1YV+iDHvVGYAXxz5HeWMbhtlVhPV+svMx9
SeVHXMiPWD1AkvvAJLK5Asgf+jjGgppYv1Xv9t9qGRGKkmLcJ2mRnDxu4bu0GJZNmGDf0DKtXsfs
0EYcjg9qRmX3M9hahX6pXGK6yahJNkkwjw+GHSXP09wEO2/mjsJf8iHupoBsDdTL6vYLC8yHFmRX
nmYNe0j39h2DEW5B2fFPrSv2NFnxboSktJI9wimOiuqE0Itaq+2txyj+GUQNTID+UzWR6iRpvpxF
/1nRNF8U9j4GvXuBYQY1S5jXW7VHwiH3f71KM0GBKseUgj7mtvIyuQvXBojfVpVXQaeJa2wZPwT+
KD/Ecj/OnUf8HmYX8TQ769u80zDa+hyMAKzCTh5v5BfA/B0OCViry3u2HybvcFupRnuleUybxsKD
ni21t+547MzCf7PALO5aZzNWvoVCOoeI4Dbuk2OLd/WJoflhj4r9WqaVeU9FV92eD5hy8TtPH6aB
UZP6/IQm1qPplq9VFTv3oim/w5Fl5/Cq9qGPhi+9hRnp60a0DVvduDZ6D9ltPE6Tp+280POemPk7
EHfz6Yek8OPM3b+4iVusZicZ75F9VWunmP0vXBblDHA7+kX1omcQlK0qe2u8wXpHRkmB5dqvIVXc
rnGpfho5aEqCoj/AVhFgAsw/jURLDso3paE90TrzqZ7NjQPn7kqqSnuP5l9WtMhR1WkSpP067OaG
Gg3AKYnS91hPjL0dWN5+yiPrra+b0zTU6Uqf6MYVFY2+yd9W1dRsHGGzUTSQxhEMhMd+ymCjt5Di
KbuY0rce46yoY53pzE6+wrk9a9eo6N8D2EpnVhg47PLaVpd/ZCYEVoAsnSZptWVa+XS25FvUq3WU
9w+sohTSzSuiPvxb0jp4raf3Vgpa3M7I7+aK0Jc8jov7xHF+9YWXM2R2l52IrfnD86PPMC4h6hFm
/pgVJZqRev5gD/r3u+xZD6/pwtR7sl3kOpnj3S//HFUj+dbqub9HURyzO5f9n/dVYVZfrZgvxZJe
kTUjsCFr47vFoO+pCyHeHWN47xNYjTqbxtUXXX9CppNvoq4todLB49yXWv0IskzselG96z4X4zTQ
O07zD57tr4oS3DjzezR67oEAOMguOX/MmhY12ilhc5JT47QMcnHZYXlXqzoIJJPN+jUVgY8HPTya
acYmTG7hIkSdGoZuuQrqWsa3I+dW467I6Qk/qmt5y4toOxWmFFxgQJVimvQ4DSCL6kg9F8vnFvmc
Okr9aBfFobFSOnmHGTuDN784qdPOFKchzayNO0UNkXM4GMChwnaCNmgX5jEoaja16CniE5JmPAQw
TN7489BwOy7VzhEBi0HO6nRbo2cszkIvHp6Lwh2eLTF9NToTgDjuh2fd7t29mFx3rV7EJ25kHjFb
a8EccxXFcIbh0DEvGWA4zB70YNO869qhPw/9YGxJDbDXeW0Y+95e2o3V6O1DkQvGjyV+sg4RBeCj
mba3wym/HzyYBI5vti96YDRs2zjs4hDzaHmjeWZGZ20GSTPQ8g87D5JPxt+jlOVi3DPvosXkT8wc
+9ks9ODs5vqbbg8Emcfz6a8E1owHYzP1RnNYHNggQl9ku96s0ySzHjXH/N1I5tTcoGlnOWf+YQvr
sgzRKk5s9xvKPzKJaMgxEchXvdDtvd6GtCkpGdE5SmhiFNEyq4fegdWZh0BJc7e79a11Pfp/GrhK
H4xV6SVfPpvdKf/nX43Ys20WO8EOgQsvHpC6Vd7SbHqshhifyfM0ZtxBvgNLS6LH33Ep4ec7Pq5o
I7dMVooDY3VxipCWIx2NCH9Jq+YD5thIJ+V7r1gUrHL4iygNpuI8QrV9HweboCdJLaUxOmDr7m81
vHbXN+TaclzsT7T2QYnoU6mkb5bwSdfs6dIY35TQEyhDrJIgig6xOf6xPMntBhWjZZb3FqrtdWa3
nVxe3N0fKBxuG9nzaISwsHHO6HaH5w54aay94S2PJoavCWl1cE8do6r3RopXrCNdgibG0SdIsBtn
0ryPAC+V3Vja3kGf/fi1LOzHsOPbudF9O8u+q1KNIkqWNqzau9Cs2lO4+No9lTnbkyS9Mxczmd8X
AhWon4kt4t3k+4Kd7brT0vxqzn57X/sNociNQzRV5FCLLRp8WL3I7rkzE+RF/asnBx6gHga0OVxw
kCvAdpTmIcjK90YcNC+122kbPZHGSmPxouqFccGVXZ51jhlh3hXoW2ee+NKaLvoWQvZK/dH83Sfp
ivsQlrzI7I1mzuFPhDCfXW72n3yE4SoZXQz7dS5AuQzkseuDtVvNdgrNCX62PXwfSgSFcCnowaQQ
RktoN2dPxDjlp96rhmISjCg59swGdsZAt1c0g/aI73C0X3IrPWt+DwYz5/Eut+Jq6w+dt6fxuQyS
Cw1lB98nOOKnxGIoxHWWr1KDLbuSBKAoQ8wRW0P/DueyDcENstHTL7gr5BdodKAs0sJK2M7VgHX1
BuWW0KNEg2kXu/RfApgMBw6LkMbpQKO/qaKAyJjO/PU/D+LYu4Qj+h5Nk92kUXTXoAR7wdsrOeGJ
8uXyI864XXRPYRd2d3hm4fQkBsiTVINh4ranGrn2zqq19mNx8wOlRf6jwBR6FWssanEUo3XDIGmK
pQXXqPf7RR7F8jl1pJ7D6H7Z6FrNTYtb9iZs5Eo1eydFBXGcq9BC/sS6e+jbvHnKcJqNW2O4Qqkv
mONx1xuQrPUghS9g+ctD4byjiBhkvqLz7IsxhA1bjV/IILHyzr1oJQQT86lnicqzZyAHMgXzQDsG
OSKUIQ2LbSMLfSK4/DuQUyAEZzf1LOxzD3e1aaxhPad4KpiMKFgSGMumg/UUWAX56hJy4BsPtn2M
tHR0vWIVmgmufaiA1rnfLgCZ4390RughKpm5iFV+k++YUbU/7M5eKZ6u09ufXe8Gb3Ht/eodY177
JVEtasJo4NZ0D/dp7+N+rd6N5OH75PbTW7DgWMp9019tVHy3QeMcBGTiQalKqmlZq9uo8+fl2LjG
srbq4cXhrntm6p6uNKctnmh+3VPhw/tpUY1/mc67Zb2OkZl95mLKDt4cmzvVMvN0HaT5p7Dr7FDR
gayTMEyO7s9kjqu7PDcx8PKWkxa75bHBI/HeKoIEpFDLPwnbuxtrkmhbmDpwR/Xf5FHLlCrSKpcI
fJrFpj9MbgYoK48WdRTBQ79hF3Jwsor7Dg4Vs5nf5dQlSJWj6skbXO2ogNNwaes1W1158jJ4mZjW
AFxGVbCzg3K5tZ5+Z9Zwx3o8vWXVaszCP962+Njw4YlPs/S1a2OTra+n3pAO4bTYLGvP0plDfZRV
0HIjZvUv5RmHm3GInj+ONkp6gRFl6zcGFgONc6iE/6SoibHJ2AiNa72ukjHGuBPvcnUEb7o7dM6C
nRh6I2Jqau7+F2hkMOPszAM9LZssliQvBe/kaXeKSLRBpjbbx0FvCZgjhXJX6GOwStHiPIxd7J+L
JCHjL6zz70m1DnPN+A4rbGDLhGMTtAjwg7Eq/ryge1yQtjjHbW9sMmuOrplOxl6ddOFKtbVpyUwv
j5eTyXTqSsWGqWl7gOdV/a7c+l8HU94c0kALL3ZfYAtYaNOD3UCsKTDE2ATQLEMkglF2HRp375bR
2jDL5dpJBlsjH4zQqs9N6pwj2y9JIySGUfUcixfjGTI4y0ad5pYfPUf+TIpq3pyVw8eN0zhjbwZs
Ttqb+qas1G7P6pRe2TgZo56s1XNp39gwX0GwULJ2Z2HHsbSjz6ZHfda9dZR+qcujdiBrEWZol+eW
cp0GGA05U+t6YaK+Imsv2pDZ9pTaKB+VMYh6CCXRrq17/0zTv4v0dNpY7QLVjXS7W5kycNGc/nAC
ss4iXjUlvJDG/y/K4oRTswpJuj/iaLVs3dHWgB/BPprEHs+J25FHp8APyj0oBt5F205aGDwTihm9
ZFzHq7HqwP3mOH5JKpfEJomeqFcZYCf3eaZd0CkO91HcYhBqGEfR4tFUuUvyMGVYY+nYgn/MZfoW
R5V2lwgCWIsy/8A1NXheBHK+OYYMU9BHfjlGBvOqrvcV2t99RFd/EuCwq7+IkGDevXGzjLBRnJfX
JYnm75ZXn1t2yrcbN1sYGTKRujqr5c0v55NJ/tcXmIjNVhXPR9oC3IK5SGqDvCnLJGpcfUkkuLfk
kKQXMTjmZXT9cU+pjPNpnBmHRnnM1Jp1Z2pIvkPpb5aY0w7nrH6n7t+hanV0I2T++homL1PXgaXg
ZLBh6am/OhOljSl9sBSDw1PC8WAA64BDUrDhFuP7Ml6TSnh3t4KqjtFEqAFtU9cEsQRBvKqb/ph6
5OxIqY6PuGQ79aF2pEyJ3+Tzw9KuTXS473Xil1tn6FjQTO32Ws9IGAmGm+wdFgs+WJSTDnaLpZtB
tGpHWsHEfnCt0f4d9u4qxJzg55x3LVNlzXtBpmPi8Cfl7mDV64Vx072STBgzrtpO7hm7oIYrkuba
S+JTVlQmaLySTdmTu0vGpH41hNZfamYO67By3rU0Cp60aHrV8IL/Xo7tvw9Eda50/GAX1/tV4rpg
i5QhdUNZllL//NSm8jupfdaH6aQV47W5e7ZNeDFWYPfnMtQOZVEUkM9bF3GeBvOGvxrja8nBkUeR
fC6Rr/77fcUYHNgsX1Mqr13opeFDnYTtJhdj/OqWjEmsuNU/K73+jHVh/Sw8gyD0CWuZsD07YY6D
32hHl7TQhp0DDe0wBSZNn6Dn9DCQPlBdOIeYudTDSIjk2h0xOi5Tm54z7X9RhX+JZobJVqfTnlo5
vB+b8sNS4KOJpmCZe9IH5GkqELIktViDTk5PaJ3xYhFT+iNx8nUnBT2aVn/IE8j09bUbg+JFhIxF
W6d2D2Y60VJD1D+4Ga1SHEuih2F+MzVAEGmtV8fZY5KWzqeoMA6AutA8dZlb73K6mjp6EUb/2vvd
8m3BNW6Fr318P7Oh33kBJgLN4C/f2nC+H/oqWXuKQ0/ff/PpLrUc2Y8V/9BCFwZlUV7MbmGmJCoI
n1R68dmxmnQzzB6l82R3qwE6/V3Y+uLxJrseouJZ8XOYCgTXOjHO6gyQtXuiDLzmQjv3xH5nawDW
12Hws4uBrfxT1dMwYlW0whmfuUQU/yY42L23siRbY0eHDbGTbky/1aRTk9gyv+nOmIy95NiynAHv
9Zs0B0+qV73Pmxevh+0+lHO4AdK5E+NQ07yzvTdJaZ59OaZVpxYacq917LVyYx6kC4o6SluTtqas
gu2cQavsWvmpSG9F9UIGLsmsNP+YlmHE0BT+UetWRITIAhISOHHR4BxnYzjikhi8OCNtgNf72kUN
zy15mixPIBX1OZWr+9AjNGxtK9mp09zv27PnELBLsvgVZikp93a4nN05kI4f2AVaWMZt3ZJ+ysnP
SkeSVrkoNoMfp0dn7o80bu7Z6HRrWxYDeAx36Fk95F7j3o74+gn3Lgt9q4UhGtRlsIyzGNr/PsQb
HU9k6BzTEJb4LpvDFU/WbhsnofYyxy2/XR5WP41qwRZm+Dl6nv3m9dHT7MXLZ+FikCnSrngyBNKY
fDDSy+IXA3QRMWyViRiCDuPs1SYDcwleIEYzV7PAYVRdMCDZWGBgD6KunLictX0dMn/TXPNGxkwK
NkhozpxKDkLi5SjRS3TpEZAidUz37CZpeIRhSLxz0ltfVvU0Jnx2HYEqWVCgG2Fgrx5cL1zWg1kG
+xvK7BTRfTPkxyZvtyRvVU81Fh5PbRBtFcGhkWd1oG3Ut6npYbFrCvTtgTY8qj7dmuJmL8aROZdL
xVG2rX4tE4NJdW5W8BNoa0s3rfHKZXqtjYl1MHISwQKQYLJsht/pvO886j8oOcVTgsXipzkxzcKh
xjiapClt/epIxR4/2xK/ygL3voumo6JvqAddq8Z1UUfJvmusw58Z5gLNBR6ydWxa3C9dayJocdDN
7Vxk4ZPjBmLt9J3zESfiazbH6FdnQKfqa7SzYARbo+nvWcisG2jsWC4BB6bVrbUJyGkwHI1uDCf3
cGbSG9fVY8mXcplTUAFFAPjnlAYqPOS9KUN+O/cSS0W3MCftlSxcUvliJMpx+tLKKlmejUGXvqD/
Pt72tjL3PgeQymOVNMGm8ye0Ews1kC9cY1WDhW1y2dX6OaZxcbP86uW0zclSfGqxRNJHqAAVO8A2
ufnpVCHsYxqNHG3rTr1XPfBlHMcmre+cBlCxhOoAEulPD61jEMqeWRDbOMuccn5oW7dBCumKNZbA
d41cxfUCN9NYjA+1sXjteizTXeWjXWY//WFDYcSOQg7smh6Aq4t6bzNlt99a/ezZWzrZiKU0OM14
va2pUW4ZD4FhFGsb12E6Ln5MZEIag8OCXVdZJ8RKkNrG/hZ8yXROdRUodk/Qif4ipkvuQRqSJryJ
hKWS6aKZ9EUmMP1dBlOnl+Xu0OnFefDcHjERlSHK4fKTAR8gptSfDlw+XiuuVk19y9dGmLfXYMoq
qcyKwJzEBp3TmDWbVsl3lIljyWpbm/ghqnuFaaR5rGH0G2QsblNqMpDrQGJ0/DE5ezLWXyR99C1c
uAA1pxcQumn6Wr1T2t9E1xMEB8YHcLD3x+aD+GkC+CSFgRFefKKBnlcl8fAPWjpO279HKEbGhwjb
vO1cZ+sA0/c/fotZfAc7CR/svJpBS/F0pOLxYW3KmXTSiJVrk0lLZz7cAckNcMJEjNF7olc7MXbL
vvTCjPz4ztgIvS++IvS4QQSWptkgt2iBvaelgMjb+HpxaJf2eUi08OxTda7tYe6+IkdccimpDiNE
PJ2vfeSj9cOpKIad4kHR0WvpepiPAeaIOE6UCbYFI4bDqJdxEZ3lkWazo0QZxE51ql5Qb5mHrkNc
VcSktHP091UJa97+B7f39cubgdYXnACaaGhN9WpK4/hYAeqtnYSvIiXmPVzRr/YHJyQgswNzOIBH
kqYlZ942PG0CV6KnSK/G5z/A5sTIOfAenGnp7/5jC+UprX4ymwyRaySoY9rxwx5cwcAngBJWQBjS
QmHviry6rc+lvziIL5Z1G4uduuuTsYqORoC+aRiq8WBlQ7pR0Sv5oD8HwFUNsgewjzFqf0/S+cru
H5x8WH4agT2S19j9wV67GefVcW7vic9tNwPDk3enQwIjTVVqsUJtj8+1ARclsxxrOxZ+D/cC/7nR
5lpPwGuvjjwFCaCtKJYtWrFl7/Z6e2gkZDfgbfdq+v1btxDBES/+j3F05+tgtRf1zTLMbXY987B1
Yw60mupJvSy3RmuM10yi4QF4NLd9kVzTeTgHYVL8iorpzB1e/GrD7pzxpd34aHBcN40X20fWGPzZ
GvGGVxipPMA/b6J4VL/3VBPOMjQFRJHoSX1xfhHpuC6Ej0xxzY3LdPCU1kiMzIANoptBJuPEKbZO
kHkfRgeJSeLEObcahVpx1tK4ftaQJ6IIY8ZeZjnG/BFD1PKa4eAo89WGo/rJegpE7TMH04JkerNm
qucsfQJl/aWPhHO4EjMOcxpkarOUiLGyfxGjcTRQN+HBZbxMJFecyIOgg5L9fC3i5OSPFBlqYUly
93EcNCZ9amU3TGRkTT7iPi35ZqPtiX068Fc9h31gvsdm4l4R13Qr5TuIm5+3aeJkG9iZfoik50jl
TL9V1SlLzKLDDA4OzbCfmdCsnNCEfC133ljr0/PSQjBm3GJsnGQq9zNmQ4+xjUWJ3MPUmcv+1ZuL
efVC0uYWb442jkOhmPnZdynE+O3nTJ7hlq0CzXpo0tC/s0XRwsgL2o0TUDb6nZ7cWSPz5nhyih+u
v6sbs/2Ovq+7vWHCd5zmncHz/35DYyUMtCf7+K83acYuy/Pu//6//Pcb1O+BS2907fz4TLudXkaQ
4pXQG+1zss0RSkks6d768mz3sD3l8ykGFdvCKq1jWqOz7skaUu/3UqYzrSAplaFwt54q08ADwAge
pyXfqysySZb2z8aHh9pxhPZG6yj7xKlywf0b8bnoGrApZIlL5mENFsyucbaThLI79PMLwKz62jUH
131NkwI7eRWg5P2uOX6/ccVU3Gc5BLBGzjcms7mLS89CbmMDelvDZTai8Fbckds178u6+HNa4Dq7
b/AZnZNQOsvoCRwVP1qb7jR8Etj6nvTx9AszwrUIgUpX5OJsMkExlczTl9VrxNN5Zo1xA5ukMCof
8XES0g3DCy2dIngfdOdaC6f5afTeu56nwWvQkReAISQwCTcjsehMTjMEGOspx1hATEuzFr1fPpHy
hzf65GWXGKLiGbE8qrzQdx76LLtgzgyHSc0WGj57b/ky4uEQBt1FlQS3ns9zuZ89ZEp6F62c2u7e
rH6qT0KajdEFt3fdQpOlRkqWsMJHupcIpxYn2/ZyFumjFxbIDRfbqLdD6U3X3uJ/lAXEoJQJ+k6o
9gVc/jx+U0e0+tGfIzpuqv9qjTQIWQzmHN9iKL6LanQXBLGdabc/zQEKbiCq8g3t43qZ6y9dhZPA
uB6umBOmWoWhBLgLfpB70Wrkrwj/QT20hDeq+sEnl+u+MJZTNJXkpRIweFIFv6eNGj2R/12fDemp
KF91aRaQ1GRut1xFkFm3a2UBRtU6zX5PlnA7a1wmNEjIU/0iv7cn7HvI0a2/Fd20caXgNaTgW3l2
qr9E5DftXHhEBcHkCB1h1sIp4S/JEaatA9rZXSEy0GvJ2uoQaB/VqcM0cK31Fqb8U/3cJVnxA+Ed
Ki8KDhyVIvrvZk5OoeM1t4XQdevkhJ3jn1MHe/3b7pDoGj4XWfaoO/zC2twwvyIifoV6yERCELsQ
Yqur2jrQJYenNMV/V63cFabrm8xJbj8gDswfPuO7q+q6QrF8Vgv+kD5SD/zgr/Y8l3ClqJ1qREG4
XSeIUcvFOdY0WdhqEiamT6C1t18qhGySTSCjahHXi3g4Y2n3n6d5BcCokdAQ1XHyVUYQHrR0if8c
VcGVXWh4xIRKbArsHe+dIDUOo1OXx640rTuFi9kwCFKhxQ+ZWWtgBctHsJjtk6q3Kyd119xpkIXR
CmDQ9f94MVi++W8rH8xHkRJBuDAtXMV03/mfsoUWOADdgBYdW1dztsYkgpcyDPxd38A4xEkoeEm8
Njg2BmCQehXq8AzHJfymXsRT2X0UfXb7l+oNLW6nC+acOwdO1kY9tZDdMgvXurv9m6BE0c+U66Re
ZCCGjR58gr169e9PV692xHIdbRJ91r2Ps9Qy9gEtXDY+5XCkJqN8Vg+Nm/UbNn+Pi4Xn0gk0No3q
A8todXuH2fvQ6kmfuf2r2pyXS9aEH3//HyQ1A3yYTXHGz7B6RieZnpqsmlfqLVOf0hVV2NT17nNi
iuyqaDs2dJ2j0DMSPRSnra/tZ8Nd3A1DV3s7FJqB7jbwzmNcmgdLHk3yOcAzCcxDv0N1c4TcE7on
TBRyZJetu48ZvK176QIb9/QPQ+jXB6PRCzpJnQ4lVH6f1QRhT2vMI1yE9lGwRw1D2h9h5k1XMubw
AUnSdDfKU9w5yYSrNKj63xwvHL/5aWsRMevZQIXNfAI3foNV056JU24fG2mc2JrtqdDvI9uavxi5
hCtl/oqD2UG4UBNhHRnvrTa+KpycTM5NP1QzupUIdCNoCNgNY4twAUtetjldN5Ofatto+CT6dVDt
la6n6NqcbQALzTlgOCPbjCUPTr2mO1/6ACfHw1aIkp2QRFw/tV1elNp28E++l6T+vglRRbZh7G5s
r30r3TFalXqP+XkZ/ucRyqL/9dx/vE8Kktuqe5m7snxNCt46IhO+eSO5bsLEpZVZwtByczYTuciM
EGsdRNgYBGRX+gmHye10uDnNG+nIpVzhgwP7gXUQVPZxGePhytovbrYjZo1KPXfdj8rzi42iaCF3
Omr6yJpbzuJ4EzxXvbYmTKpY1wYtWGXBqbKYNknSsq5F31J8c5vaBxdITUyoMCR+Uh44lR9+8PmG
Z/WUvZAuFRvH1idUSw0nx2jWjssgOq4HE4H7VGvHklEoku/mZ5UZnUl3jnsgeo9wG0WJc//3KKqZ
53VCH066lBk6vZZRQpDzDL/9RvfW5gXjLcqn3ZBb9Uqxv9VzHkF7RDV+a8HvsH30gk+xbDFUQf6d
BshrpdRL6b3SyCMjghU98ul3m2Sez+ro74PeeNNR87vbO/4+7665QbSL2cTmpmsdcNN/vBXxVtI3
w0LQhe/M3l0X1BtF/lWEMSiqyPhBMtGilvU7nk5a+Y7hf33fkUibFW71HvRpfIyxq9qIOa/WyNZ9
Lmq93jvCb+lEZ/GJUWjOZTKFFAZ+956Z5e35ugr9LUXxRikz9fAdV+D2RZ3kE6TfKL/roxo0YIBC
ok0zrgX4EP69Da2B4aN6Luu84QDdQuDvy+BlRAiyskYB7C3v8Ek0nzfVZmp0xaqqCUFtwebevCB5
XIw6J8PcZoATOFidcjsujZgfejkY7ePOvwOmWt3O5FP1XDlrLcDbCaYwzLYQv1WSTezV7Zqnmxj2
XjQbT0jCfi+gU9+zmfJnDlPtUQHeRQyUZZrB+nYtp9pyEIPosUIZrHd66Q309hmaTdI+GGH4DkWw
v3N4btMzdMnyDH5O2jV7i5wuuBF8vLWpn4Cqypep1etrpj2PRUoade3iFaQ1LzDKlyct1SV/YuQv
sTH2NRwddBUKaRUnf24DdQfkk/ueQUGu1FRVEXoz+noP+0TkCwz2HFvbdVXtMdpp6x0WEPGGOuHP
nzKXcNIpzIK4WL60fkDN73TBxiF99DDmLgbBWe1QK3lE6tk1krhMeDhHWvusEMNveRAn7u0AesLt
QL1EZvPGNMSqGX/YA3mFuHNNV1c+ZH3mHfOhNldhUzRbPj4E0CphqO0DVldzQF5Tet0m7rPxqPRZ
qNvue7i/jyE2Y9hvUoqn07YTrn8XyNnjnBX1iaoKn5bB0x+Ihto1VgQZyyOSQpEoCLxvTrcLyk6q
B4Qk9nMZlN4BRzgWczmqwOUpei60QyM0l8zwaaSLRC+6qiLXP05DcBp1coEa5wEZTvZnfRyMql0x
yauOHfc3o1mWn7RJk2c2y/YSLt1nYJjcYupVRzdxoClcW3wHrSLGVq5ybpP7BySt3kqtd+oh7KUn
KZ4am8mbvtWWGdybThPcA96bZ7cQl9vZP88HowMUq4UN/Bdzpz4xPfPjHTVLw8QCgVtg2ukqDHPn
rotKd4uxTr7vwU96rEMzjFXuqtwG/1anVcV2XjIGVa8W/pKiPHeZkzrZXv1tE0rAh2mJt+EUYdex
dHAmzB4HVXgjv7x2i39A+GtcyAAUhtu+lqX1kaeNdUzaZK2uSJeElePQEbChFIHuHTrf8FEdlx35
4dhIsNc4MVOroBsbBooahow12rW+/2mXeXy0KgfWacCeMuUpbjrliuFolwHK8V/j7RIML/j1JAWV
8D3s5GO4HtOqbcJu79A/3SYLvTwVaRBv44HRRzr49+od6ilVI3u59ecfuEm/XNoRPuSTijLF6Uti
E6K5g8i8HGYIF6rO6OaJUKnR7bZqDRSFHp8aum6UmebyUlQ6RRdk40YZ6ZmWqR9U6SBMq7lG4cMQ
peDUShScmS6oa9DVl3C2nQ14qfiWE71nQ9AuhQeOPrUV67AYXCpT5xUDB/sOSUG5qnMrovGKApQc
9bGIxbQz/cbBkAYjRqPWvpwM2w4xzf3pZoRYONCtNmVov7cI5wDbxKNiesgzayLGI7eEc2wcoCLX
h2ngdE6zqa082v6xv4c2Cx2IoUCZutshzY2jH0/uM6LeD0VqHBw8ICcXM4HIKMejoSX4hYl8S1Zc
8C6IslCCIq8qHgxG+3de2PyGMih2xtI0x74q6pfJj3DgpfOtZ7xeobn3Dxjc9BuMfGt0QMaaDyK+
K6BaP6jwvE46fdSLw+/ktDe9EtEOq8hL9e9Y8mDHSsn7MHjBe8xIZp+gJ7yxJrMUsKNsmXaF2FBt
xrZiq0/QXLqVPvzUo3zdqmFRgU945S/tt7CfPYJohflcjzk+aBquVE69aCu15BmqbdZBZTbjBJLl
Q+lbK1avR3uqyHnq+QmtwqmME4+N2e12dtb6xyAo3EdMWXophqWsm17Un6YeEI+UD0kcXAcNuXRs
Y83VZIipkxwWhaen1iNOa3D8XeDyqZnBJclyajO/wgK/i4OTM4nXEgFDuLKLdjlJmfOqyuLsafgv
rs6rOVItzaK/iAg8nFdI0qeU8uaFUKlUeDh48+tnkeqYnph+uFGq27dKiYDzmb3Xblk7WZ2WPoIB
QFmzAhDMJbgV5XGWVvcqwau3I5tI9W5n4ob0fotyM9EOhtFa2WWOufVGk7ycIukgOt34SW4iLjfW
h71uAudOQm2Zne6oTKglFmSXN7Oo0nRAdo0s3d3cWfG89pBS34MguZer+ZiEssAmiBBmgqawv69C
jtrkutT9DH2L6TwPW3eIJAP3268Wixa5xrq0W4T8c7utS5Hnd3U4eY2CmjZJRHbfOMpyP1loIX8/
saSruKRRFz01fH4rkcpdpfLjQ0FRsmCa5P3/+xUQLr+wyXRZG/WTHZaYc8sWnVMRiR6rn45LY11o
w05PL9JM70VovN5kuqoe29t+LJRtpg/ipWLKUelEC0TJ+G/9BWOy6V+U4ajlfwf2q01QW7OG/hH/
we3z9EZ05+q56WvoQg8m5ITHzmJiiA24vf6GrrZhtiY8IyTHcjB9d5ovpZYiMCQgIRRpddUbK+dt
4M7butTdFwLxXtuGyh7dvzs8Omk2YzXVlgd7nRTf7BlNFe8ibcQwFJlA55qiJG/HrT0DisaiJfNd
knb/+ccyGvMdGta7JUvL4+33QXX951/OiJ+OpfbVkOd4q2BNaXRnsx0aT4vqu5tIF0IAPbhujI99
RiIoVP7omK1tYs84eEc8Zv/r9+8W9xKlfE//Ze/8AnhYdPl92oPez9qvX44IVtG7We+/aJIy8KJo
2+fuWOMpfSr7xT3Fjv49iLJk9szkcGnQfeqOoW1ucdBWDbJXa4DeTEurbU27NF/oJvzbPpquUD3U
0njUjf77v4yfuFHrO4c4+tv6btSc7j8BwGajwBV2MJCFzF/udQwSJyVm0of0rPX7KMx9uRCM7Jiu
tR9CIz43ebFKpZT2oCb5XYJy4JczVDD22RAWOG9tVSmQAfbLfao26ilThiKAaP/6m4sR8erTmqcO
4Mm31esagHxnuBNFNW9ViTKz1586NMwIUqR27RcNuK2ILre7FTOMS6p4izDOJHg4spL0TOrBX4Jn
3UszQw5NavQydvk+abgnaisDvxKF6kPKzmBQ7CgAWTfsjFVEEMLe2vyGIIcRlAFqtP/D/5GlRtHe
hrvKdqfDbTjhApssQmGdVVJYoVsrCElWndowidCTaqhve2mc9cIkyTTLIAVVqleXConUZc+pRUHr
laN9b2Z/RN+xx44syCfiUQxwkN0x3duUAl1ZPSWaOEO0fpjQS/iM/m1stMvjxNTPHiqxaYr6BJuZ
WyNC+qEh61EGew6MkTOpnwhxH8+I+JWNTJiwjhJaEbv1vIOT0PSGIHbK3EDRBEMudNuzXbHVQr7j
DP2Lr3c83mbYP3VNOuFi0PD7dfeLLpyNkzbZVkVXmGb6fk40C6sI29uux8uSsC7uJ5dIZP6W85Tx
97oFUC13eWLIimWxFnCCog3xXeY+H3vLzzrlDYrVQ5aX2WaYMgcxpCR1Nyr/VpaKTRmTaB0LHN4s
QQvia70oMZjBwHJQS8TVbTw/WaJzd6LoYGiN+pYW4ziaxnSwGhsRdsnoHi6rrwrjIc7GwutAvvpx
PUf+BEjJ42F+LpaEbUbV/ql6BObZZ69/AjeFSJBt9XLypemcCStKNgCvSU9nuYulQOceCSvUIM4n
QIa9U6hv6/UiLhjAYCygcqozfRfTFovCLCgsiqSWOcbBCflPUf8+WE1+MdV+2OYW2CBHlYGomicO
nm/UktB+kOXZ5TfiNpIAWfSGHBQYGFFxus2RXdan29h3xF17KXeANhbwS5TimAK48ZVl/GJs5skU
/VJbOM12thYKtZmQz9aKSBCZnSvTgO+xK9+qxLnWqwne5agytFwPMr1hYu0MI7xi9Soa5UgmonKR
w3yIGJJQPGs4nefhbaBR9uvFOaqy+LEkj/poGBvNNv/0pXxK4hIwcq9tiyV8VpZCbkx3/aYMHEPh
ygiZ4DWbefJUSs2fedErmhHBnk5qLjSDXYn+ydKRrl7amrMsXWYwhKmW+RSa5SSE7+AtIjs4h3du
aiG27+YJp3py1/NKazFS9h1bIhasQHeU0MDDdAnbmW7IIPxbM1/KAVqm27Bem1w1Qy/X6p5Dd+GB
YvywYKGccYBCCnM8EkoLfqghz66WfMuKvX7GNjaUSRHkWnzU4/bJ1Vs0sT0cSl7Hb82IGKoYcywz
zAdCA85zQjofrOcGODtHeaL2n0YOADlmRDAkVrQ3muEeRU1DXZQ8lgZRgm6bvmNj3+LsmX07qWdk
6+sU8ZvNUewvycznIBU4XbT3KTHP/dL8UMkMu8aJHkx74IM4zL50ZH2trDFsuagCw6pYNqg9+2NX
WifVnSWpN92xnxk+6mtc9ZLHQe7g/dHtczdSVE2z8qPVC/yDWV6tbkBBYfd3LjnYHpFGD7Xq4Esb
UmwY4/K369S/HcGoXPYi8rBIHKKVdLis2Myxu862kkB+gDBR9dCZ1eyVFzM6/X5GMMmoo3ADfDZU
MFX4KYq2PaQYV7w8ahbu5TzadFkJa0tNaEVAl4+UWiSGvaVMLxBRGBS01i6Vzb3j5A+Kpn8o9hLS
DiavfUYJDSWKjKG8c7ZpQUDKMMNnqfL0lCXpzu5dSq5WQXGpILzFsxslS4ZhgWwIHRueJqzd0sjX
UtKbKBFSUCX6W8RjSiOLjtY9jIXJ7Mi89A0+o1Av34mMvzd7JfVtno3BaNogzogZ0iVIh3DZya7N
zkb03oUgctCL+AvJvT7ERK8AQbjKBsllsvNTVZochpOSelbC9+FMTQDp7V507XsOqXHTKBm4Iu7+
7Bl1wvKysuDi+scgSWyHqzffZHE7AhyYftzISDZLe41j64sr22Syel2W8EwijO+YYxGoSsbB0j0R
7fXEz7I/2nGItiBaJo6b4qvTdK7TsKs7Zut5zOIdb/ikPeBC0h6AziLgC+eg7eKPUqqjN6nGh2nN
6OPC8L2LHLmTaLN8xWDc12b5xrAG9VKj57JNlXcPiDki/5A4k8aE2YJ2B6QMUwQF++1GSYzRn8Hu
75LE2i8q6V6Vu51Xw7w7AGqAY3/KGjxAthifMvPSjOmwFaH2aki99wrsMBsj1Dq/n5WtCgAcY28/
oF3ok/usjIF1YARXrHyDVJlNSH2VZohCLmod9nQtXEVj4vZr/i1p9rDkDPKHAURh52U4sDeWbV/s
tn+oMmufajPz0cp+ZzM3MIL90kDXBHLsK6JkEjY1Jt3tqDzrqf6uyhj/CR6dVsPQKBpBrEjoPGtL
TRSNS5pDIsZjP1CNz2Cmhnoezg7XzTP68SMOZTBbOBRpLFmg6gyiqlA+haEXurO+TZgdepJw6JCo
nLM95j/Afx5L1RwDNhKml6u4L8fWIC/FXiLfNOrHbByCPrOvLv0KLyB+WllLyIymbtyuyi9s6A/0
r9GpbUG3YDvQvS5Vvm1reSwW/TqqiKvYkb32CEuPd4xUv6vSuBI7OV8IT98Q+PWFaYp7x4Q7QEoh
jNrXZGx3+sy63Ar5xmzkhl7EEPGSWh+Rrp6aus8DG9s9gSaot4f67GIyWDTHT0t6udFSOQQnCaqm
vFO1GhMoObRcS96vPERg1c5uxfMuiWz3LDx0G8dyP8o1Hb3AUs1b0X22s/DBUZlcayCLBoNGEPEc
qcTRNevZg2UpUomGARnqgjAYaNaA70U+58me8snZI+Z64BkknAtYG4nk2T+nTZ76JCwxT5etNy4K
MEoEoEDUpmtUf9TlWOHsy8jPntQB34BFgmK8+CZsjqCJJM9pT/JulOabPIGVT9otsG5zWHAwLJdC
Fh9FD4XKYspUtO4DUstG+4jCooGVSpFY4/pJujHIBui7IxWPSyefwh40lGbYp70Gc0rNqD/Gd2NM
AehliXPJpvZaT71LzHr/yvBq2CwTWQrs10kwa1UQZTqlfTRErjc3rrFh5n7MwCqwlosSz0AiEDAO
zHCKJvkWu1OgIMgJ3LAkBc0hVVDIAkvXwsKyLivs5V280WUBgk+MnARa/qdjJMeWAzmkrVSfERdY
U+SzmSiSd7vVe4CGTWqfYqeaFq2kERtBBn89XCCHtoPxnpBbYxbc+gZChWcMyu1sB44SZ7y5Ityd
klpAGv+SQrjM3SxOOCaSExuFzQj3KWdSSS3OXN7q+MlXXMLaWEGsSB3UFBsXZzC3TzsexjjInPRK
QEx7GEaJFCetKJox9U5mTuQTF1yaCGlNpd84klpNLxNWU/OMZXp5ner2HDk5h9fM0z7o9ufgRkeF
qfs5FckPbQ3BeYuUROhw5URvPhHE8iziNX32z1Th1C1tJd2YQlzdlS7GyA13H7qRrio5mbt8kxB7
6LeLkXjtoFeAdBTBM47nlGo819V8qxHx6Tsuro3kNS9x1DY60qjJRN5RdwXlUZz7E/pQoKJ4yCLz
gEz0YtrsmzJaL2/Ce8ywvoYBxkGrSb3jtVvWcNMoiXO8KKaCxhUErQd9a30w29RIfGKYEfjV8TVB
p/5m536J27ZHM8AUrsJCN1zWp2Xg43Xo1dWWvGYleoEx8p7O2bbix5rqpDHoobZzYmD2rBoQXE/Z
TutiIqHZelg65QK5S746WPNGDes72gcw8ScFIBv90ux6C7mnmSz+uikbKj1v/zLAcE+98ddS0MI7
UaxtmKydKKjgS5rlXZRuGo+MM0qaiOg2aWKJKLU7mmJyWdVW242svEbDTjwXFZ8vWPwgweMVH3nz
6Jxa0275TaHcRVP81xbFhYBYtnKJ+qD0iM8aRV4UDErEtI3eQgbihg38n97BvlbM3KUh6Ka6PLQ8
CrmAcWJVPMK2fmGv91TmjxwFLAMoC4WRVMeBZTqW6pZoh/zJUGFCDn3iwf5AVS/G15zZRVVte3sP
sPVPGBHmqjBU37qJ6RCw8ay3C5nwOg8rezfmGeq1tyEEtBQOXWAlzosNbd/v0X23ziJ2upZZCO+t
De8v7sb1QVbd8e88FnsSUsR+7IZtYSf62YFJrsiIBVGxlH7+sCJJwTF+Ygk7OulCcAE1T2CCi/HG
6K6GRHAdGvbkMMR1drFBYws6vaqzDxkd+qNdRcE8oFBeaKwWaHDcM4qGuIkQWtrA7y4Ej9uG6Wmk
55sbxGhRx9+9sM7I6vKNlMQnUQvbNxXWhvPYFL7dABQfM6g6ptud+lh5m9luepnB2M9Qm5HaGRFP
UVTGOkxyjkZbFVs7iT/skRGULfSrQLa7Oohk0GlHmD5QimQZ+2EUvgjT/WjL7p0UDF+XstoVVvIS
4oHxByI7vdKKPm3pPiIkqIFDtNNmkoXcIkQ7d6BtPWiUFwnwgKKEwheRWroV2MqQLfL+H0N3ixYJ
QV57h9ife1TdZ3MaBp0x4l2JjdGTLhJ9wXQ1aMo23mYhbTi+772ah4QorShK8iOANfKOpEorSWy1
el8Lhe5lk0FbystLWIQs51393sZkJSXOyF6YddZ+KKdrlYSzB0Zhenfqv7xIOWQLXlgtnZnjwp2e
MOnh1ItHgmwQ09Yxu9whyzGnNLzO3fG567srWTQmjjnnA3dhkQ9u0OXqNYuVgnrob7MM7NUhE6Iq
xaULvcML02J6AsOG4zZtYJ5wfPbJptKc2k+g7lzU+NWdQO4thmQxjNzPLGCjWKtgLxxwJk4LgZHZ
3L52MoMFTn+YFeC/ajUwTT3ApEMxVeT0lo54QqM3HaIVMZEV7veUEdyDt6N7gEPnmyHixwgpg2lW
FLlddABhGGjoXmecj3GyogsKmy1P+ZbTa3hYlb1+PceLOfxwkvWmVS0VCkKPFb9ksG1jxOV9sXAM
4q0o0xXC5LV9h6unsmGHKNmDIDXGsLItSTOab+B948+gsrCVwTNao96IvAKHHPXiwAymOyJK/YeJ
8ij7/gtjPGtT2l6/vGncF22rNqXtpxH06AnA/MEEjejhH3JWWYLXiOYf7qlvDR7KptTMKzlr+ZG1
wXmsbRa2Q+0EQgDDZCdtYrVWgqhdIIxEDqts0f7TrBMNpnuIw+4Nnepjo8Sw5U15xRm1seNJvyZ1
rXtaZZV+UjTf2PEZamkqDhAbFlndpVsO2z8ty7ShqbDNpnFAQrzBuPhf2Y7OhjI+gtVWfwsUpE5s
P0Q9J9HaBluNGQV2r71BXWUlH4ViQwLU2Z7Vl2V0oKGDAY0AGjLKowQulOcm71+mpHJ8VZ/fdQyy
PJjtnaNU+UkQ8cOcdnko5+Q0WJR10sr+SYasJwRtniusglpQbY99mKD1iaMpAHYJCJJNBhIG5U7X
8slzbXSJ+ljsqnH0HN04l8h7thNUJFu38V/VEclgeniaJvmQK7GJRkJ9Hqaec5Q73bOUKWf9yrow
yiTmVuuHPPVj3r+CXxIbF+S938GHcoEw+lD6yk1q0EKjW+F6jOrT0NbGFoYQGtB006njcf3Trcmq
t4t15HWfMYQqeKUO2DR6fEClQi52y2FrddtoGoygrrtPV/2Hu41pEEYCr5/BBzcjFWsWwxTD8OnV
/fRTDW0JyYSItzbuIyahTnOwF2xsKtPuTWtQRKI3MjdzSwRquzILcH7T0oj5EQAdhcICf2VJTaaG
/fSCQPw7YWiKtr/ztY4UPk4LkHLnsGACmfYRJAmmhEVDZrGYoq8cBZ6v9w2387Ds0Pt5oRjveVIa
Tk8Zkw2oPQOTwwCu7GytfcGrj9FA4yEyFfMFJqxBo6Y+lunyJ16dunZBgHra8arWJxAw6zyGzHTY
mAo/fyUHG2bFHu7oGCEoYzBB1+mo9pfZiXkjnfrojKRMz13KySNsshLt6XlkjEsb8i0GaXmTaIeN
1eB6I7rbEeIbnXRHA/7AfIctdqTtQGZP+8bOWy80NL5xu3ZYL3JD8v9gekWIHJTu72JkJsB2QrCc
X4QHsI72PfIFqetHVatOrLIXyhEejBB2CPnV06nQ6iC3oho0VEQgMBwyaBPNE9LZjUzTO6YWC7mJ
y4IBwj4UuMJEsVzTLFIDKYz72mI0NuECXXRVZ/YmDE+f4kc0AKcKGjJgJJvJofiynf6pdeprLsIN
gFqcuWml+uaoMkemhIjJdw6GSv1GG0/YnXQkDjeuslLGnwBtAiYBTIWXCuUbMBOoXNUGh/J+qRpI
lU6MJ20YnhDXsj+se2OTU0ujfEIabbQkX3TpO1aLgnaE9ByIwF9p2zcPZr8zGyyfcxXhTtfXqYk+
EPHITsAu0Cfk4wHtX+v7tmBqplAljrW8N0q6AXDFDLIduQ3dBv1aYxNilYmHxVg0n1Fv4omMPp7E
vjjFqDNxtBrw6pmrfA+uBKmavKTJEijlqklrIQpEZfJSzDLei9Dy6oaiiwzsMgjFBIPPD4lx9Bub
n04ikmdNA42cTIwy1OmBPfrKQaSqj8v+ZcAddOyjaERjaKFJzzI1mBzSzddMNcTGm1WetHB2CqBb
O/rgMSm7l8Uxdpqs6zOodYcRJAaYqfljKQm+nxrCG5nP0nc4wjUMJUGV5p9Dq3ypk3hpcwLG9RHs
ep7IEAkUWAwR4kVXrOTkFkRlTum7lQEfrqCBwKHaWYsd30UafZ0m8VwNLhEyMQl4Q8OYazwOpMps
SSYpfUOnZ8XBOvkalannlhh+664MjFlQW2vmQ+dgL9EQz2+LMfnMm/CjdrqHFGhXm1R64KSvc7b6
cjKKpXmJt9Lto/uhrInmdXyFBzdgplL6gmpHr9jBqlp2Qe7qq23yIhpuahe3RVC04egzTtklprlt
or7eaK7yUyzFNZY4ShKDd59uZQc3XJgnC6A8jtqaW7mmIpKgTcFV2T8I6+W+ScZ3K0bHYkTqqqkt
iTDgnYMG6l+x6uWp+uGcb0atU45pOG8ZRv5YsCf9Nmzuw2muT1qWZqCZ3IxB2A4EE74loZLs6joz
KepwMUQejBnC+inO1rQXagn9LWvIO0RIbm9Y7mGFLeXeqNG8NvhXZ5vqoeejdiofzDTRahuvrSgP
EKVeE/ADVF0xuS0lO/7MQkokwvdyMT5qLpY39O46p37JctfyVVJzfRyp1r7ptOu4THflZHOgDZa2
y+sfFUR7OdZ7TKXKY4jhd1eabbCAR/NKIrmTqAiMvJuOVAEf0TxZPgHDeeB2EskQP8NyYdYlFWgx
Fl+09hff7snGcgZ8ONvEQjlxTETUUjCU5epviT67paf7Eu4/FQd9g6az7PW/3eTu9Sw65ohlTegg
R1yq93ZDepObmulW187xTG3qlkbLRUJTMebfjS64+UH0eE3Bex486cbJ2FdlBM5AIiw3Tdf/9Buo
IQOIWDj/bqWtBZN9rsqK/LvxS0XShSslP/Vl+IHVMPKXFT69lObV1JCGxiam6dCZAtmykGKw8Qe3
GAk2LV6SXMJWdKfwsmQDb0Qs9m6tJGx0r2FnoO2UsP2XFOYo6UZEXyDrWIANWm70xnEcT/W/AZcs
sAhGCIQS+MTraJQ8FVOOcHmsM6YYfdvb28mmStctNFO2wAsfcZY1zWBeGzv8dlmDIgkZGJ/QyYLa
lF5rx/UBM6iDepDtyGgQAWJSN1Foxt/uWAybKI0U3nItMi1z/spi2e06PtaIT8hAwOFkIANxLTFD
2yXq2O8QelooPREcT2yxvQTNGrX4OcH04oApRPvC1qxRrD2yIzaxI5XfGJZbeSpzJto9osSUHd1z
wTIKnzL3LL3vjgDtQ99yF/d9WKFX7f6obkQvINyPNRaVcjPaJ8MQ+VXLy3IJs6uDXgs2aUd3NFB9
OwFofeiAimMEYa1deKuV2xRc2twskhVhjDmDIiXK1R037fpMChEkyfCADnUg07UARTin7+B9wMcb
LT47bbcA/zroZXbK0uk0I4hRd01FW270JqrvKnuy020xATk2VUBwHIP2YrAdi7ozTiXzsIzEw1vo
sRn3M1xdstKrx3orHP3VktFLqvopwJGdmRo/ZsGJJ+f90E24TcaYDQBcEGloBPohSTN1vQ4Q3T+W
EuEB9NV7ws2J5suSvWR67ktHJ9vccX2rLYmws4AnhJbtwIDVGCsYgLwLnczOuPQxdzFJ7+g7Buaw
Uzu2+9AdWKpMiBz1caiPBrKvZOatrlcuIL76ddbmH/lWx0O4h5dKk5XpjqfXokSqXpYXzMTHpVGd
oFtLQlIrtJYJ7hLlJYUsoqkFTyaKRFSotL1yDoNeWKgSCGjbds5Rk9M76QfECKCBVk332+lwb5MY
lbr1lznp38hCthC7F2+ScudOhb3P9ZAN7mQF0LwKUGr2TrfDZ62d92Gnmlvg1AUjg0u/rHEZ2FE9
bQgPjap/KoLW33XPTZ+QUIUCD2Cm9ZIVzXKiz/ueUGjKJAdJPI/doTULeCh86/SNXJncnIPY/qcn
4jvtecOZOuV9Vih3Rs1ItbTKz7qLaCvQHm8T2R8wzhLGFmZIg9Voywicpud+6rHtA+VyPdEBaonm
f33N0ioVnbqZ7eFsCsoZS4447lIkmIV8aUQYbxitfNYVi1L00AxJrWzBQvEF6/HJBuO7SVVCL4Cv
MuhtnxoeJCoHnUrJyIvN1P9YLihbuIJ4U/yuyogQcOY3s0Zl2Q3ckcbEuEJj/jnEQMkimH+bITVf
MgQpcaO/s2P4qpq6YXCiBAgdTIe0BU/M4PVoWC5NXr7YQHYAsZsBGmrkqclnVSbfGUHEK0/IR8y6
IGZh/j9N1bzR7WtpgyCMi4expHcZFSPearj+jYpUl16iDwNMcwqZSflFypKmcXdI2otdYau7gVx4
pL4szRlVsbvnNWSysAOR6NflCssQeRZQbnpJzENhVjx1qc3HEwWCdEM/DR3DYz3nZdyxt04Y4TPY
bOSq8N8qSrLcC2MBINXFp2RUggLS6Dap4r8tW2JPpOsrHkytWBilRhmADhVxjkHWxGli2QGMbSUG
6hctl71fCPvYVcMYlKzqlMz+KkaygJlmvSsNt5PmctOgPAREpFLwAFaKdP1bGTR3PapBKrDDQFtH
dIVep3va3cPUgjEskWuY1I2baRQf2swAsSB84upOUB+r9cxJZLd1DOVLd6ovoRv/SvPLAHHu66OK
bD1rnmxkMgrAQs7/nqU4DPaGRY7Xsf7Z9XbzFAq1PtSKGhhhMeyb6NTLPDugEWLMqTQWE3yX4Ag1
/JtkE3sCMkAa9Y5o4H4XkqmAdHbg58OFsOy+3c5F99wB2dxCQuTRCoO8sL9CnkjQLObjkuLTpqA5
uLoW+XHrPjvLH4Bsf9hW2xfgPWFnRlgz+kc7NYqtRJWvxbxhtAI/KkkKxnCfE21pO5x/deOlhavT
LuLgpMGUzDT1eWcm9s5Zo8Rc2eLFphjMli7fplZ1ZPD8UHdOiqICzGqv/Mh1U1qDpudUZsgdFmxv
UBI4G0VRzg1Kd0DHsCAYUx/0qfnUV7tp5Zj1Uw1WMbFOjQPV2dJaO8BjZ+6sLrJW9ovhq1Ncfrhh
8lAiOvxXpSYIctu6Y7lMeF/LC2m7tnIcduMfp4ZjFVfaIZ6MQ8Zo9TJmdXS5wV+Fy8Nk1ClLEccG
9q+hKKTAqPCpzu67Hk01Wks6NYvFRp+izG5uCv8mm7ZlvaYjlXn+qLXdBrlQdYdstPOz2aiDwlFK
eFr6CZhjv3dsq33sI/R4QqFk/P1yjYSQBZroscx63gCKuq9kqOxaqern//7KDfMPW23RQqz2rHJY
ojtmR3cqE+VVeopiIhJlcwLaP1+I3d2LOEQD4TjQjeEEBEO3Pi76ZLzNU5kiJqijM9QH483VMx+f
YoL8eLWiSLa0NY4VqiFdv9xcwr/e8Uk39uacqpcC1WEPW/tSulhtWZiZrAZjAmVI33jK7HuGYgb6
IocVRtZ15a6W432zBk6PNtpIR3fL7WCYzQG6vdw4+Om546F107dX97OJEOzG4L/9C93G+5fhGbhO
xYwOPoRflFnEDFrIE5AlE8B6+3sIXLIvBObC79ca435ekPf+IkLYvOmw/VC4c8viGUuS59pJfr9i
zMUHXP/LlIWNkrrJvg/JDw9dJd86q6DjFsyYty//ub6JMhzKTuPxqZKfm88TE9vvVzcR+k2THg75
a1LjP745zsvU8OhDrE8ZK6+/f8xIGMJXYZCCp2nLH5lahmdwRD31SC1wu7jkFfRteUJIGMy5c8rp
mlg94r/VJaUWWZzmzujbS26q1ruBbiRrG3wwjoYnLR6dc6MXxj2qaHpemJVBnUYIs7XobyOk81BO
ZsoLvR2wOoGwWX+/z4wrQV5vGDVFcDPnW8NIohY5sL8Z3kZDDTwa2UfZa9q9YubrERzp9zy5IIYZ
bu4t8pVW7Xt2XiRpNuxN+boIJZ3mLbdosIZzx9jubmjn5uqEwPssgTt3YHaZuLIKbskpSODJf1LG
hzrtz9Gkf6pYfT4Xc9L8MCYwosdy7d/gVJEoikAOTfmLP1lMtaBf1d+kPX78RoWpEyzITMTLKaqV
VUoLZRcavoaO2zyWKk597MXttsxISvlV+DdCLNeFSiIhpe/vbLDV0w0nf2kQ6CLHTtSLkRbZkSMw
AS3pHufVsVLcgkHw03Hp/0PgWCAsB6xR7T17xfm9S9NdXAAWVWJMlKKpWLqu4X6pvWpFFkoLpbLC
bacYxpHhqXpBrEu2zSytV1enpirm+WwkK0hbRUYO3HkI02s6S9dFc6Wss36OwtCK5kMamZsb34Zh
zUlVRXfSs1HsshIiSDJOyrWyeNKVFvUnS7loo7KoYggNpW1U1X0zIw+bIGv+comGGi0WRbAMUoek
cGNwyg2hOS4MRDe6s2IZX1C8QGEA+OWxeQk3Enj1PqvirxsLxsH5v6PhQJuQK8XVItl8dOLiblm/
uv1WMRs/5UC2/My86ZdRgvH4VdENnFd4mY6yye2tJpbhGSQLK+bQ7p/FtEayduOKkUJTyLZLN97w
fMXbLg6bXbJ+iZo+9TQc/7tsXNZGnZCuyEjviYhOrzdQhlYjp4vX3D9tzoetbNEV/b7jjP/9GtUM
n1glAFQuWXB7fWm2Xh1sB9OVbJv6/Hvpx0ZM0LZYt60S3VSRdCms8C893F7WMs2jm+U42bLOLUGF
tv9ubxQnQ+TsCJ4yPNCql5cwc/4PAqkbh/44tgMZzjPViNabe0tLueJL3z2Hw+uAM+P+91LMCX/k
0LPviXgXYxPgV6kj/AYL/P5G/2lWBJAEduIbI5qd39/D6LbhuxS7aoLrU7SiuUezZQROVTNHnyhg
bmAW9A8+7/j501DfHTr+Lh1Vr7K69K8w/97MQ3a8fBMzUb9mYi6DEfALyyaWMjfhtjFZH3rSDHe3
x7uP3Q9LL1q/Ezad1A2rb4dJelAs3iO3J1Rxy4eplfljQRF9derqqxOvbWRo15v9H8vIBmmicvh9
6Y9jMj8wVx8LA20icRQ6jnWtQ2XQaMUd4E/bZ+RYfM/5cU7UVUTSzYebrakrXfso7eXKuxz9X6y4
yqGz6Qpx2iwHETmId2QyPHHf7W+3mLvaAKuqNpm7covlKlqs+X8IO4/luJEoi/7LrAcRCQ8sZlPe
sugpcoOgpBa89/j6OUioW20iujeIAoqUyCKQ5r17z/XYd4MF9r+6iTp96lXxRHxz/Yy+wcQmasIt
m6+Hd1FRNJ8RxoStkmjjMR9p1kACqI7mvLV3DV8H2DLW9ABVkVAn6i+QzbJ7lq0/D0jirBUkvJ4a
g7qf+dhbsHHjMhayu2sfhfMOh8d8SvyxOHb+mLCEfc7Imv50qEiA6vKGS+87VIRZCB2k31WamSpE
u+jfhlUEYnQnE44VRBLAtIhNk4YSp1F15O1RdadQWQ4M1aAA0X3T/NE9lmMh9gi6rIesKkl/G83k
ax64M9ymfehBy60iIijWBdqoS0P8wSvGv1XUtcPbMi2YIdOYl0QRtZai3lcpZouBHJBfcKe662CD
WTjSZuRPMbLjQFHVkjSJ1GVbG4760GFTJ5jNfJrmgwdQkoVBZp/qjt4zoKW15OQt6Dw3ujQR07c8
G9gDkpVdYdF6ngz14sZl+HUM0PC3iLzvdNB80Gc6CvnzG/EU7Qs91N8Efbo9ONv0ECpK/Dp/p/wC
+Z2ZixQsaPoVLLvwsbOVqzSeKrUhjlFKM1MpXf0NZjqqW3wXCq67TcOeFhj8DM3VWqSXYVjMffvW
uFO1EL0ta7bDFGjXdvZU6TH7HDuc9Y1j1V3xu5tEhLjWa5awn1CTS87Y8YjnsnoskukiB0S7Suxj
XynpxqEcsC1bfvagQj5ID80j7FRTniA0HMyiGNmPVuRYClCE+WwdcRVGMZOEpKtjOKu+DLLnsqE/
n7Rpdan0JntOwCNtM27cne6K9DnjE4DOy57PcD5oMJpPVDjNp2JktT+BF5ZEw0CwqptrosZEQixx
joB2/asYwvI9i+uYn7UvtzKvUxXiPSuTZNNT7LlTMvcknUWl4b1oXSVehxb61MQg7ZneZ1AWiP9m
v6EMbctBD1SKXu1QFhVEbSdkKWV58eYa9icELeNH+ZoZZvfD1LNnjV73W8q+fiN0t7/m7L3PpkiJ
ip8RNIvLb1m8jYF17ytQhypqpbMcfXr2IgdcCAyjr6lZkZUYACwak2IbakH1zXa0nfBM+uzAfrC6
GbupKSZCYhhGOgDmq8BSxJUeS05/H/KBrgXtVkckAESt0F/M+ZSUHIX6NrUvlA7+yaWCgU/EIJ7N
iKcvaWJqZCdAGkzdyDYOVqFeHPSRV3iyaR1Xy4m8ksUUFJffQ7PZHMRWNKfEdyDrci/ayFN5EKai
nqCS9oco94czXlnIgTH00Z4lnhON6ABbN9xNcvWhi54VaQQFiV7nF7IQHJpxRXKtiiK5UPh79yLr
Y/jD9m2PcXzQs0CgA2DT+esNXIlxTZ+7aIkwwkiMamQenXtiFNm9wNYfaue2jLp6UqI0z6fozq8J
FrDYVr2VTfAWN4b3W4V3CrSafYKGYFJbht2vesSAG1WavLauupcYFnnddp1jMuGjocsDArWL6Or5
lN/kKlOicSygORM93SnMP0dGy7WheeE9uRcguACR7nPIueuxnRV4k9n6e70AlseO8tm16WRD8BKA
9o3uwW2sH61usYq3sBWgYMr6s0RVVp1inpzJo3c3kyudwsCrMLY9plxqWlQOOwG5T5/92G5qZJt/
T491Z8hKnox+nh2//9//OJZj2KZuCdsSOlZxbOB/hbBUapErbVGmPxNGe9OoKY+H4c3Hrb/L/njl
UHpdrjU8SK4xVS8BKwLXjzyw7UF2o4GDljEw04fRT0m6y1N0Wb3jnSd2UltjGggGtWK7Wi6illSP
c3REKJzhXunKe0FX8rz4HFvEuFthlMaG+lO7EoWfQeHr7wdAfLdOHpJ4YsGLXqtM3Zu8HhMVeLUC
98Phf36yczXeGZ3AgZ17+bmydGcXwSp8xOT9mMfhq2G63osz2qAj51d0IbJ1n0JaaZBcbgg5AdYG
THI+hDUqTb+yq4s81TxhbUwj3eYeHQtl0v1rIDjIV1qgvpbYPq+daN9i0Zt3ndFpLzSVyJLLGUId
wBop++QFgukILJSG2TxUPejKpqcJZtVvOaaSHWFdmITng5eExp3lCH5jO35uW+3LghG08SSjVcGB
HYqY1lEFdvY/4r4N5++3B2nDrioIpgeCb/2D0dOiFkhDa+yOZmdYd1o0MwgpGeqpHtwbrUbms6HO
vr4gRkAQ6mGxVeY2Z4DVSzFbsSnIgNmAaKTSJHeCZRE5q2Xtl0KOPi+LDK9xOm9nDmwdW7X8pppR
cWCpCMlAU5B/mpju5rSCig0KyWpwgztqqcsi0ES0u+2L5zqOpkeZPzPYab8WRKocojmJJiPqjTSR
dDckeg2PEqpGMfhwA1BrncL5VO2TR7vunXuLFu/Tvz9fqj2HL//lAbM01XJM7E4q4aOqMeepf/t8
DDO//r//Uf+3YiWbqoZrHRWe/rWIcmjEoiloaOALwaFFH7NyzeAig0hDpukdohbatC5e/wRvHEIZ
kt2KmdGZvElEgK5Gw4xVRgDvJ8hxdFFv7RrulhnBpkd1rK6Ylb2vU+DA0wNtk4tH5gwTCEay4Tnu
6aD9vrQUoscPXjavvo542x7c/hvFFrKkre8s6xHosMFYD5iPj6gYePiagwMA9lbov5MOfHcID2k/
y6sKXFL+dCfNhz5RB6uwyPwbe0idqAy6MWFnIIjwejbEuBdu0XyArWVcDA3v0ugmX+Cik2lAAWV5
VTgmj0Ez3auUg3eT3zA9xmFyS0w6ep5786LQB4Q9GDdDg2tlNJuonV5whzQPDfqkB4hir6NF3AyZ
leoqr3x04rXtYnCjTbNvq8G+WiJxrnlVj9vYU+PptU6rgs546l3Q/15QO1UPMckhK90wwsvoWxcQ
n8FT1WrGzU7pXoAsFdZwlcUlMiHdu6kbX+UZu9KjZ/f1hlDN9nXK63PQ2sHXQbEooRbudBd2LUPU
ZF5ktcRC1HmBmMPUKs/NpnxeeJ0QKMo7JR/THXbf8sbtP5alQZhRGG8l9C9w66+toQYPllDCex+d
+UqbFMqBYehvWcUGxHk13aXQlPhcZ6m/70BIPAL4YpcX2P4+IFv1EHrtNh46/uyK+kMZPO/ZFv2z
R5927cGeOliBqN9Imt9NfVN/GgCYNq5rTmdbHQqi/4D7QbX4ZEGOa01L1Js++d/CKb2Kxu0uyAH7
C0aA4eiRsSxYy11SzEqz2xpj5kp+TQvV1tTr9zL0TmjK8he7MvpTGHMTewbaiAWM9u9Pp6X9/eGk
iogYl3A4YRuWqtp/fTjVrrYLJGPZyfL6/FKUZvg8GIiW9aa+12Re/UIiyQfVPkusD6LR4JqYbcof
F7la4pfbxTTfJq1JxW2k1STJzmlQjID3aD3VgJpUdrQXaacfYjZkYxB3uyGFiqA15bBHKKAeuwo8
ujZXK+RpM58GRlCthWJiaZr7YAFMu0f5ylfT8LGeVc2qGtwXhU9eWlGxfEBOck9mGTXMBJe93KJW
bWes2xCBGKtCACJWzv8Tm+6lGEixI3P4O+479ymxi/aQlik68h79gw/3cNMYWnAXzFnSki5rZZHC
rzf2/wGDM+dB8C+DpK3TEVAdV9M0U0M2/9e/AwNnSihhkGHOrINVZ6SvvcYK3dBODD1McJaTEwOq
xZ8F5WnOvPLZse0UewN5n56ZwUHxIozl5QZCr4NanMpbyqqBObEAJhm56Q0r6kZSbZAFfmRJGhxk
kpuhKslxcd5rlakcx9BYNSo7kh7+68GHLbazNXP4mK977P1WkC71A5k3v8lSqWdnOrWe4Ad7XCjf
v58pXmyvLcIhTtgcnfPUodOSa0p5AIK1g2XXnf/9bmbW+MfHaBvCFqajOhrCuH/MNZEqKnZsGe2s
Zqa6pLVpfVNz9afpvBioI3QxQa7BFM3kryB+Xm7e3EBtk/f2kxlOytqf6DiqDZHmWdXxKFPdX8nt
YE83lnQ10tfLyX9Ne7U8tK35NQ8pum+COQJJXnND5yvP1Q9VdiUWcEnGRgBJbM6Tn+6TufciD4QV
BVeKeqsaofIjMaNfjMFW7/SOTnkTNJgMZss8HvtnXVFG3OHBcE0apIVm4OjbNnO8nRoU9r7RUmdP
+QVHfCweJKNEhDk7RiX9QtBXsPXRpG2UGi832NfgKY3phAIWbLaaoRaPrr3LZCmXWhkCt+aKu+XV
VQq8bikFYw0ZnewXyVbRWLTZgbaeaRxwDYD44qP0POUrxMuK0vB4ySzRr8owGxFtJahCA1bLF3lA
mhztltUOEb7WfkT8WDMKVvEl++MQsPvlow23y205lcqnPpCnJWdN37JBeA4+aHQm8lDmNaFjnPMx
NIG4XZjdY5kL9z7rvqJYwHc4DwuVh4izaRxEZUp6F5e1uwsKi5AS0xVnVipH7BD6m5LU9UnU6BxI
2KNMoXjdhvHOp2QdhA+10yN+QZB2MafoZVl9LYs61sevXd5VmB8oS//iKEh8Qu0SQVTXT7Rypr2E
ossvGOavx6/srtS+868EFf7pzWBoz4BAo4v8UrN1nfW/Pyr6P9a1tmO7Qmc6Mtj0mGJ+kv60KqPT
G0P6F83RVYxubdkFXtl8dFWgX8wGNfJRsjuSvRyOB3dyH+jTssq1ppfpoDcTPA0MiM9+EKUrWZGA
74+vKpkeWsY9uhKJcZyZVHN/Pbm3C9XfeH5ZfzHK6iXNDP2HiF5ab7qFLKzkcyPmboJ8ZfXTFihh
v+ljDQ2kahfvXvxQ4iP694/A/sfc50Do0VWb9T3AH8f4G36TknhgmJE3HAu1v7qdar7mTOanqtS7
dVnk5quFq3/nVwBR7fldPPjhxhTkUMh3xeDQh0YscKXOAf7JBO1sjtqHBOVYeoAgLXHfuwH+UIdp
D2Wr6q5/UX+cEo19MihzhACNjaS0fj4X/uxrQ8r6Fk+q/s42bj2fUAiEPcALvTD5jOEv4vFCTKM7
6a0MJnSh3LyfJqzyQK2DLZ3UAD1qql70bnTouWhEy6NWP4j+iGI4eDBYkSLNHueqz1w0YfcY7GXG
yFQhJ+1mzV0Q2+lz7IbWBTbUt1pv0+cimMmwzBMgYurmOJUeSg5Pv5MHYU3G8sp0nP/YiOn/gKVS
MGax4rJX1/mttL/dsHS/tSRDXnLSeyUHJkOHwVOMD5GGwbrVU7JlgsLfEVnv0i5SipMI0N+JbJ+V
IMwZraedJJkVZd48ykPS1r+ldJkLpfWao9r29r4X9KBcNO3LWkuJlHOWJs73cFKPCesQOKaUkrE1
leAlx1XVJIDN6R2Fqd5vspRWxb/foqqm/WNh4NiAUdFSoFJQzX/cpDEKAJ5Tlerp0IUnDOf14zBF
W4uGFjWRqtjleh2gruagDejBl7Y/MeD+tm/J0Jr0NGJXQEYo1FsChqpI2xs1UnjHJC00sdLqPR+Q
VpKJ/hVdO/1o1+4uXqvF93wQNOMS3/riqDcYB8O5Z/tQlVmFbNrhqGFyOMsDP3i+Jx/xu2TcCeKR
CoqsN4Qb9cM0wKBTS4c23SB71TAvoWEEJD7i+Hcv0Vyywv93VDtr+tC9msSVyhnvc5WnL/GK+wYU
z7pXlS7YtmjpdvJ8JqrsYFnju+mzHFhCia+kJbc5APynzNFG405SmuoINShDd3iRp5AZiOtUMFQV
hWttisooT/jcUTB6A87qwIefI2hmTaJ4t1JcC1PjmZfMm6LjMm05Xo7dSG3DTyzWhB0AXs78sUUI
FJ2WOZFHfgIo4vTX1B7yXdwia5eALXkNZ4zVbzyQbJOljvcyyY5xCK9BV0VUhIinrgLRXFFBPNDm
pF5Wmupf3qVBejUzi2KhUjn3aA7Gk66QTldHanF2QpqcV41MkG1qBNlxIvF5z2refSwTLGtF2Wiv
yy8STcNHMDQpM7xKuzlW00MeG8Z2qmp0dHF/toOpOveNTYV0zgeRB3mdxKfzr0seZPBliZM4OFrA
UsBk1m2sFwiyx1UDq21jG2O4dyb7R1Uk3nOogv1RG7y12GXdu04frksZxGig8bsuTWM7snczn3Qn
b11NGZ/gwDrHZbqXMz+r2583u0DeIxivHx0Xnplc+pjGbYzIRG9ZC9ImHmif0uQ8NUnMjtVR2wej
d9trznIOgxc4SfkGou/gpJfGcE9HwL64ZT9S1Z0tXJ4GHUvmxnbOmLKqFDvJYYxagPtgiCnzzOXT
IabnHhrmHiCOtVluhtTUcaJbKP/Za5EvM3g2WzmzN2+KvaaT8LysWIJgNZUT0l2E+au8Hmlkk6bg
+u2hKg5DoYZPkjHWOCaG4SJwDvJmTkMcJUFYnLsYpzzWGp29pdM+dTaUFBMABrM0gFek+R4t5THb
Gbbrven04FoZOyGMvd9V14Jp6LuL+Gh+EjvcO9jBm+lFAGDeimL0KWUaXyTvqoJUevK04kOewfHW
DlEZw6zVKwUqQpPsyaqMXkelfPALhVu3TKezaGP3iPy9XZs0jB7GkKLGPNuH83oZFzidD/e3QqXi
KH9YvYKV4XX838NgNe9tVrIvV6g91lo4vGgCUZ2MfpY/QiisgpIZ6xgtrpQ1XrB6JwGz8g1UIs1R
JsYyWSFDIZN6bxbjCA4jG+/wJzabNCRt3m3dAYp9l1obYTdXNbAqZD0+5iJ7AsCD+XHlUbxZ5EJN
9Vry5L1avWXdteZvRd5fR/gQ5MByoJzy85Xej+JC1YfCZnUX8ftvot7HOWobpr3BE5qdeXLWs5RW
lks08OOP85nUVckz9A0bWT1VXSpY83s9Y8E6DANv3yltdZEHrelYYscAjs5YPKlVrjoLmq4aJuYh
8/N4lxCroBGpObrGh9yBS7QdFAlAYu0mT6PmeVKIpxx0YsVzja3vNL8a5mvyXb8ofpAI2d+6USuf
Zn+LNlOIYX+WTxqNLdPv14rSOfdy9GoFGnQhNEjTRaevSjna+yPhg8tmQFhttVez8AtxSHide5G0
q3aIy703aiRrarV5BkRISZlVUabWxNr62kYOnfIAPIDmdOkp29Jow2Pcuo+/xiIxJvCuRvtPw9Mj
xLMM0i+Y48T1671pq9gt3epTi7R6+RiXT1B+mGNvVBebv9WkuAMbSG6t8iif/JrmyHmZXRs3TtZy
w0ByMfxUL3poTKE/CbCj8rLtqVjiI4+Niu4rYJmLdOVPYriNgDC3KrCpFzsRv2mIXq5uMV2jJEqu
ahF025pgxE0r2z4lbXYgI7NFqbz05Nm/2TaWFkZHfapx63h4+uAMBxvkLuMXi4If7GyjvLhs0pnh
EIekTmhvybpPjlS+gmtNMAiJnMzeoQXCuk+yHdVWHYFQNVzIZtO2DtLfh4Vypijefe2Gyh18H4Iy
u0a5IzZQX2WZuEnAYuiY/tkP0G4Nqtnj+EWwOc2vhgAFmXwlr/mYFZd3h9b2t7OwdfPri+WrIUwd
RPrdTFMMZtJS8KUZEuMQEl23k1o4FNVrInNtFN0z+hv1q4KibiuHADkY6Ong3zoMfR4eZq0UVznC
SKhukNpEQ7GIJ1thpr/PBvg/XhGTodLi65DllQN7YXF2yrFfvlvVauXnmjwJ0vIgA1rrgPEKmgrI
DxNZMC7N8FCm4W98sPUjOWj+Q658z4ISlpZeZNa+HvEUgAbFuGn0DpGDyr5R/I0c+379jD5zaF+q
UJitTjmgsrVuvY+Kxbbc6b0ahmWRVBJD6lrXck6CaItMuem2dfNcD+KtpVi0VH2ELnmX76OIDro8
lYcBP8S2s8f6im+4n/TkS+RQcSabscNQJNp9PE0ORtrf82ebAjWVxRgoL9E6XC2b3XzCFuVX6DjY
I2u3WFGVLZaP0IjCO3vuVpSIfO7Cqj34aY2gOoaz1Y/FExMOLUGa6/MOmmI7M6yI9afG0onmIPz1
VfCYn+BOYz23ySJfLZDXLuoxxMzDgDykLoOyNhTEycwjg2eeHcvsH5Kk3yPGSL/xSesrZh4Aj4Xy
KT/g0OkxUCr13HExkzvzq2bkpI4NOtnDBX8hPPXiLLrxU/71KE01jxUSws3IE8u83jZXEWFAnn/P
Xkto9Uyhv6uzUsWtP2NoFT1MrvJ/ctKKlHMnOgU93r4iFGDpI9u+pMZJkcsgpw72bAqLTTiF3ZcZ
lBo0A9kOma6v5W2ceQkzlAVLvFK3ZeZlR4HfbmcQVvWa+IR/o3M7JL2vLlIxDyGxKMEP5U2v32Uo
ISN4vN/SvP7Eggp1WtPVHTrLRehJopEKHhRD6SwCDYNAfcrR+ASGCI4kHqqsd23jaYzqRy+oMRjN
ShK/LAzGo1AQrG486rLXRcCjuSuHEFix1ShIG8xt5kX+c5Higsox23A/gXpc7sQSUI9wa8oa4Ufq
QiZjTvhgfZpup0ydzgq8BPSHIAWK+eC0SDCXUzw0b45FqVH3WMcsNVwfj/1GL9IRFEGlvWdqepN1
hDohTXIc9G9BEeE5mcb8QRWQxjLgDr3ThM5+akBuhllKh6PDQFBliPEbZUounlpNh6IA+9UgUkGx
RYe5nJfthH5YjmNcJUvcypM1HfHm8ks0JJn5OkiizQJZbyiVbh18tPQhAxV7o+/mG6rH1RYtPUWy
Uim+UpYyL4B6/AW8mVc2RjMAsacaYdZEZvB5CGf7Gxs+hAu6d41TLyYs1DCvXSbuq/mZt7XOP6WG
vytbVuahjjK9NICAmjOllpXj3aINiNi0rfzURXWne9QZF/XGaGL6jtFH/RQ4UntXdpWwweGo4i1V
0Obkio0Ze75DzFrXDnk4fbQEtq+hEbqHZrQHaBU6W2x3eta5G9d+E+J+HdJk7+imfTUYmpdXSJ8w
BMt+5+B33noGCDzVpVJdK71+1XuVzbSrj9cyWC0lUhzaxn1LBuIWtJtxNiBv3FyleljeRSbbnpyg
xt/ozTEHLlbHS0TIE+QIlPskyYxn4mKBRuldt+cHvZdnv67/OgWcitxwEj7aignSSSWP0NY8wg50
kFLZuhnJDKhqVjnokvgS+aZZuJjwx9I7y1OcgSkR0gzr9Qgv1sFIjtr7Th5qa2JSDHwFaKqqNfvl
nFbs0UPVBo0HST/e47NMYWw8t3rw4/zJ8kfrrIypdR/nB5EWxnHMLdq1WOA/yFXdFYVXv8rrRkDm
A52aj9IxldOYKOOznWr4JMzHqpnq46/7WGommnhgFQfeIyuc+DbicTsCGfNBRE7pg1Mh01ZBd3xW
kGgXNcuU+ffBSNtza3+Hx1Lee0Y83ruTCaBKTcVqUI5W2007WawryC1dynaygGdFEK/lu20ZeEdR
1AFpGyoKfA2d9qSXPUiL3HkCT7P0lWq0CQKQIfsA74LYk+0uVL5DHsRW+TXHl3lf9eIgn8pR4qlT
P2WZj6kGJzV/cpipPLB/egsnSQFHiouimpguC5f8FdvOr0qdROBROv0FLDd2qSrzTiHjHzxI80gD
eI5Wyxjr6rlKNz+EnXwep5KeLSFd0zaI8N8UfYc40TZArbdHC+o1EVCjfU0V80GpouIhZFM7VFn5
Evbm01IcjgYdS8hQ9bsa89L6V9amfPXrjXBuB8trBHE9tnlRwNd27avqtqfJcrKTnXQtBZj5/zPh
CF81x+5X41g+Aihu6BH+8VdyfIFSA6n2/DdLvG68D9mMXvSouem6ubesvrzJMcPzqQbZRsuKf4AQ
sh4Dew8/lB5rDgBfmKZ2qEb4zdMsQwKvLB7zMlYfxx7hSx6Z6kle0+C33AmkhfJNM0zdczya3zQD
CK2tR/VxHHP1uQe7vAtVTWzlqWNXEXTHzF/LU41UhRvF6hshciprU9pFac9eczDNH52u6ado5u7L
A50n3eQXC+YrTm9SOw8HMvAcwhlUhTInliWx2yyyoWU8L7yXSoPeByOHkcOzoAM64B128kNIMIUB
hQJ6sYyjhdM95CAxfn5C4BCX5yIFAYtgz0eSCx1ZqqrxGHwUtfVMfEkw9SuPOM/X2k5XYauJLzVa
z+U7u6Bxt9It4ZR0YkxYZ3v5/fKURXq7xwzentFh+Qff6M7B6CskbonmUa+07GIN46ssWQLg7Xdj
BHzsTze/GrxW4wSVEj0yWhrmg9LUzGuYVTfF8vRLGla35V6Wt7U8EDG+dSrli6rq3UF+j6qV05mQ
8h9CccY96stZf5WVoHWt2IgIPjKDPQ7c8rVkRMiFo69+zn2JbZ0DZHA3H1rEcRDKe2onKpj5+VpF
IWjd9pO2ZX+P5yGogmMCEjmqZ0hp9YAVL3tIiKHjtbxakEn9MJ7G+Ssyvdl6egLJM3Ve5OdlqXRw
8rrHs48w5jUckmcqcdZ3F3d1VInpBWrFZipYpHXC9g76hFy1KXWYqNr4EYvc301l5qPsnEcX8HIW
mIER9gPskAf5qgzQ6VeNv68Hr74z8vRnxDioBaRYLbkcXcUfcF4pgGtwsBLiv5T3WOCi7LJZn5yF
Xbd7126qnURsz5N/YaZYlmta2RQ2mZY7LYxOlp++oWDVKqV/KyY/vfgBId7ye7yq28IILE4k52z+
NsTKYTeo2/CSAVUHwlNtC4KPt8O8CyQdvBrCCaP/EF+s3LnzrOZhyZSD7gEloqeThOkAmAVblFXQ
KyF7f2Zh6REwgRstf9UMdtbJcYaHCsjPZfkHKLGxpvXdZ2rGxrVoMBUbsXfw+ZD2MocVK5W8lQbq
rweyPg2sbYcMOx4YOi4YNbSkrD8oeWX9FvgEI8/iS3lozYkJWUZJKJnZHOQ9KldCseFhMo1xF9Kw
V/ZLAZkNd3bqPWjP/15uR/jw9/4xTXNwcBgZLM21dO3vLSHXLJwQMvRxImLxKwkD8AbrsW3uhpDn
sEOStNOxt6wgBu1T3H8YhcnW0lnqX32WxPMeiB4sgQ1NREEKH1xYVQykmTUecpfbNraT9Cj84qrR
LryXl6gFFjvVLN/r0R1PSp849x34+pWFIOirntrf5b8KbspHZg0b0szbE9wx+tNzDcayoIuD7dxi
EW2pejQlWi/ciirPzJZkGgRQZYA1MbYL3JEsoSubvhT1B6JAQP0VAihKZk73sVd8diXdUjXUoxk/
/l1xrOAYCd+eF9XpPZDZA5km0Q8mFV6An6Eq7Wz55uaUKcqwVzJ2a7K8FOTGO/FE5VHub/V8WNkO
nYkYSAAcbp0BWg/w+wo4glmQjs/kJTw7hRp8Vbyc0o6RWTxm6cg4jnbesH1yXwrUIkkBmWog3v4t
j8iCUIBo575dEy7AztvIuuJ+hM+oVKNyyfr0WQ+E9mK08WOruOPNnQfeMqajQFZNRzAJUwoVSuOp
aYhlzsfxN2eMP+QP3CsFUY5gBNdFbn+MQJXODby8WA2Dq05de+9FQHBNlIphlo8fiuGE2z4V2wpj
39akKIXnsCCwz453S3cgEZ9KONh7x8oYQ3Oj3U5pDrsrIlmbQAuxzuSdNMCJeHRggUW5ml/h3XzB
WmzclWPtsmHCWu/MpzbdSQS5QbWS7yZz883wMrA6SnLRItzhUO+Q/85D2gSOfucF0JRww71bLbME
O0xYPU3v2tu8E0Cu5ia6uoeM+ls6q29zlsoPwgwh2QfvHbwsqsoUPCo8pnjYvW/EK190sm7vVNPm
XwM0Ons30FrnmVvMPyaoMkEqn5r0bwS6QnrLsak3ROPsu0k469zhDwu/vMEW5GDKn9tOCarTVRQL
+4RXETpCpCcbGLPtRxKNu5Sa8EUVQMoLuBb5RhGEs1EovkkLQ9E7glrqQNhe52s7kMdi3c0di1i1
1Fmqhs94bl3k2LoH1mhYHKaTFTuoE+aCPULsPRnQ5cGq8Torlsie46CpVxTStXtnIo2j7mALRLjv
fSfGmzjHxVAvmO59ErYi2hKU8vXpWUrhVZ2k3WmcyqNh5Txl5ejtWMzAbTGZwjH2w2TCGhCJ8Ml3
MY0ruYHc33FXeY8xe01SS3y3dIOKylmBbFnB/Ldf3Gx89BkL7+K4h5xf2UdbgUfr93a9I4kBE8y8
2JWHkUpQXf2HqEYXfx8T6dPQxFMFqVLCsP+uqSE8s7Uy4C3HzDbfXVi9hNiFQGyxZ1JjmlamRd1G
FhhzKlMbfOzqgX3mSRW+BRDT8rYFTPxpD6YP7nAkJrzX9g8tyn8o2vBVrrK6MXZO81mhDCvpGlWc
4auiBcbBsJmUdGTcM+meQIoyC/9Loer+QwjgwuZmsNcNjSjepQf7Jy2Eo0FtHlXNPS5DeqFZT4gb
8hX66v7drWffYjJ6d1ak/vxbUW+gYaeCx9ijgRuEWjxAuJ2u+ZBdyK4P93Xja+jReo3tsY7rsypJ
V5jVEUqpPoVhE76JbK6XCmzrBHHt6ZlBi5jGJDwDRGAliqPr5iOFX+Xz26GJekXxsSTofjVi8X9o
Bwb5KlGihykYaWAkNeWtobZ2k9e9Q8A2N/4cH9kAOR3COISnWq1Hko1Zo7BUvVQE/JlW/yySt9xC
rAihA6bFnP6muSVwWkomJ7MkAwxvbLGVaTBDUj36JkQ1VFLOJRqEDbOOV8Efr7CHxWscFo+yQCer
+XXkMyEVMCxLVbuTYpLerurDyAhD4PJ3ZAnUPIh5UYjYnrKNrlCwibuKbCL3BxwLNng4fPBWJk4N
PpmxKpByqMi7ABOz91g4canOEyEL4uki3E+XurrMSMwIxNoJonJEq1hbP4D4KV8phF7ehsy0trpW
vGFyI/J8PgsUrhsAxdZq6OxQZaGzmv9DCu/+hspntvP7YSeLbFpazPImjEQCwdfv/vZlRDTTIoEp
pGQnT7CcizH4AzyhgF90+Z0T45Xjp72HzplsSuK/yQfl0TtDm+XGb133JaK/vg6qjOBizXa+qqi7
KazYOFihLG8B+dnbZbqIjFS/6gprSm7f8NsYfcNXbqz6cvpBa9U8Dk0L7Etz6xuloGhFDTZ5WH7E
2EQMvFSbyrjsdnKlofQ0ATLvVemjFAmohsElQxw5Ur4/oFEeb5SPtr9KYGaA3Ich/AxyS16NMu2z
GOr4PMwdbDLlDomeGCtnQvOkxPRe4Gbdsemag0j2sh7z6yALNbmGwCCoO/WkyallgG1JQYT85X9f
5Jn/FAm6yEhUi7EMH76NAOiv0ieSAyHzN0lwMke7c9emFf+sQokka7dOqgxbf8y6+9qZoGC2NakG
NCpdHeoDOcTFnoZ2sZsgF1LfYU2wfJJVYMXrxIzhH5BMAPbZaLOzPO94mNdScA49U/1/ws5ruW1g
27ZfhCo00EivzFGisuwXlOWAnDO+/g40vbdPnXur7gsLoGRJJonG6rXmHHPnmCVEV9SnO2mBzRcY
BF+qNHbXc4buLOtKsr7hIagHy/4q0yF6shpoKmaM66lxK1D7REYfRyyF4M9e6VZhOykC7bdVXbU2
Ny8CeTMNojA61WmAPnap7U2nLZhIee5bQjTJiPAxxFiztRuyqJ3Q/Ek2SfNmo17KLWM+ycV8pwx5
ZSTrg4US1fM92HhVcnUdm904Sd1EOHcVkSjt+CPOYfoWo//bS3vwKxphhUQuM7Jd/G/SImYnxGNw
zmbws7x44bkNExMPIboN9S2z0CD+lGjoqwHPVzxlByCeLpkC8NX7xjDRjKUH2zOPAKj6j6LVf8O7
7j/95VoqF5rB8s+mtjYudhKXK6cb5V4kTrTN7XK8Yg0brmX2PrGJvbHdrp9cneCy2Qo2EuTL+i4c
rpMGA1d/jaXFFi1HB6i7D3kW5TCdiH4dhPymrhRuk9baBifFitFATuibp6pu30rZjef/Pn03iiQ6
EAsgK4GQ76Fl2Tvdm8atNeTHaFnGlLQzr6xlArCUAJKEsP/RhjatZq9JrdrkiQz5RWBlhq+/tx7m
f1M5vdyxARbY8hzbIsFe9i2GXzfWyfQQywScnUu162oT6EYCXEBq9zOYud5YLnsE0Uwl8Q3b3QjO
KhkRRHwVvu2s8Z+4J7dNoS+iHiP1Q12ROEO5Hy1b6dibIPIimQ6ZFl8NwQVjRvpGVlbPeMcLX+YG
DYhfvGVtek9cdSujfEzz+JXar1+p3VVfuCY7Da1go+oMaxHHot/oo+y7XZzCiGoT58us8/EtR8C2
xK5FpywW3V6Nv6qugTIZVRa0IWeVQ50bk654zpJOW0hP5tfArsczJv0Ua9D9tIlAn6nTymPMyBRW
CRv42tKrK+Nd70t4u3lu0Nsu3cHl50kRILYL+qNKkr7fnLPEhpxlz0iFGFq7DjOgUDobAn9jyA+W
9+USSnVUydFtQQZoiHDPTYB8LBW6qtUD2lJuw6pG/6g+alH/qgba6o/Jic8hu32uyDRLHrrZIsNz
qWMRY2qEw9kvaW3TYEsxuUrubCtH60LKXa87yLkUx0JzIbJx9u/bNAqxlWUU/UmDb3PrveCCRwcg
ZR/+LghmGZNgAJQNVGZsumSt7jZekbvXamnp2k59G8qkRco7QzQappvaZhHb5xx09hAIp8b0ixQy
Ccp4y+clxjXeEbflFxQNssmO6EicjcjjnyVjjteaHiyKmGmrRoRqGt8F7NaMqT473RwBgp5YQ0Ki
6e7ugTiu0YSw/KJcC7h+Vxh6ooeepQCNDM4mQeRiUY3ZcYj9Q40kJUO/7Zr7crKsdRMXyQWHxnRz
BEwpnbHMF+7R/X0L1JdpcVB/R8pMlqH5iLPEhgq/7LSUWsTOiFdpJy5JHaPXBiy+837/t3Hs/5ht
jOjN0rJya6c4VV31LSm99tpAaiGoA3MPm5djvvxxcA1I3IqtFqdt86UV3TEASvVOjtx/nlbfMJh0
RRzoa/ezsXopG1I54uxBlcfqgcitbF371dol5H3vQuU48BlwV04T7J2OVhmG+l9dDIkn7YqVwWf5
WQ++qW2O8nGyPgGKZV6/6Vu2Q6odieLDWBdOke8B4Q/xWk1ghrQQp7hGOjDORvmM/2BXF16PXi4Q
O2XRDGiw7tGGHtXmqgiX0LHUIbPRfJzFMkuIre9iavtXQ4NEIW3wei4ZPW7f6nRQyQVt+tjakRdc
b+8tAiJB4HJEYmsm84GBcA/KKgX7YaQTQYGztVUDxfB9jCsNWCqQlDTOzpGrI3T1ASrQAK9vVT51
qCTHYZ+HdbsZ/ar8FoS/9OX217KfX7VTPl0mDEu2HVjNrtLrcS9FPu4m3aBCJEf3MC3TKqvs2mNh
yXCtRFZKeJXuGhm6/JFhjVFNFmcoYC+BP+6qPmjPagRMsHi50eNeAqspzKsYSKDqHx00Ykd/qYBC
pxnPWEHfOz3HoLYMdpwIq5Itg+mgdPXqwW56/3J/De4qVBu9zMqztJzollKeA5lUF5g+tEAcmIU2
LZlOGMlJFdcWVh8Wp3AjJxYoNVdWD9KEh6+eU2oJp4se0NxnZ/W6OlXK5eWN5bc68KcjVkHklmNX
HWG0yhd70upjzdaOvTDIRTay32QcHkRd13+WA8x4LpqNAQdbCr/QLHA/95gvtvpcOpsOeiAbWcrp
fRG/pag2aSpzBxFEd618wqkzL9HfCZjcu1Fg/yqd8sdEd+c8hvR0AexAls91m2z4OCxf1FFeBZ9F
pj+zrs9nKUW2zU23+K6FkO2M13KuiACD9LMiJ2aPUKA/uIXdnkTP4MOxh+WTJauLY4XezvVDan/T
JZ638JBy9L44a0JYYBFpGbeO9ca4s7v2krLamUGpFsgCcGJLNz83NX/4/0eQzl3z/96JuqbruDoN
SEu3Het/laZNX3T9mEf+8f6rkmJ5leDxPLV91p4KlF872TjxasxTkw11ltxM2/mVoY38BFWb7vSZ
fac6zVL9YZBt8uAVgw55HGmV8hIMTlxugwWIWurjVyZL8MBLD7xkCrjPQPmzvyvcjQH4YTN0bXix
2ZapFmQvoqfR7rNrQiPraTYJNF7IBrLzsheiq5ogZPSHqeeoSte2D+snu7nXsYIJzgrnonFqzAGI
rRm2J8I6rW1Px2+ToPw+wGWKNlFgdBe9RbFMEwmnTjgWh3vzueh7e0UQa3GAUZoAjYYblDsFouE0
KdbqEi31rCKEfJP26X/CYOmkMXCLR1TsJpd47PmLogGjsdF4TC1SAKCOG5IHKDLAJqruixr5w9Xl
J5sq4zAsNipROPuypQvTM9YV5jwfDTGA8CX/ZkGUxBv0VulnOMzvzPvsZ18LP1E71xf14Dtpcz/S
DL/ZIgHiE8RSK+HQxMPa1Zxh69A1h8uq+QhfALSoQeoMcmPlwX3bo7chH0r6f/xcIHupAMp2ZZYd
GfxmN2q4emuLiBuVaxbX3hmqY2Ok11lri6uvTXW3IfIbum8Vlet87lEe11HVXwzjc3Fn4H9pNUq6
Ts9S7KuJgGyKnVyGnX9i8v+kzv492GZPfD19ruLRnYtz3AlvlZoCmFMr5aulzTOGXfcqgNo8z9Zs
PhtCOynHbmPsi9ZqHwfaraTedMnBsJaU8MVFm4M6eHTN02RDPymNmftQH4/skSbz2Uv89MmEMvoi
43ZvABL48HCdgiQCTm24PRoR5ROmP1ZtmlKMGy1iX4biD36X0t1QejdbhPtc+Hkh9EeNTweuH6d/
IU0CzexQz0eEEYFWgXRejFG5ptRF9ibP5SWuZH7LSmwQFmJiS/MRBC4pwy4czr3elO2DkVffkdkY
b7mc72eqPlVfS+WbwCKpea+9hp/Yjo2zAXnnM/BMuckcSA8MC8VDJJhELvKo3Kvdg+PTctfq7s4M
mjxdZ3gMal+V+n7NDlKdjpH5mcWd9Qy65wqO0XnjbWkOaaWne0FeOaw5ax2VD8rJ7Fvdb6bHyVs8
kCWJKYpVeJLe2usX7RC4URJOUvO7aztcIy3SjZSiQs3gqHmxkBUrc5qGA+Lf8aYeWrOuUY2FRAwu
CItuhCl+12rEIdHDasyqHpxl4Jq5WcM6wsh4jYXU/whMYRJai+ZGknh8tWmG3E1TVXFKR26ayjdF
4oe/0S00fSYqhG1WLnkYNAUeaXq+TV18C1DyfAl8uPmy9Wzy5pW2s/vhswedimXH59TZqe3tAjYJ
+T1uwz5FrXW6PTW3+80VMSSm5mEjrPYbg0Wz+kLQ5qTBuE/nsboWbT4SnsiRtzxXuL5DvAdSBh31
zz5gVH79981aHyd7T/yP7//3DZZdYK/ItPY4dhstc2j/ll712GaJ89R47nuR1NW3Gq3G0kN3Dgz6
e2CqjncyPYtpbJ39lLFmrDzX1W6BafWnFqjytg0r7WJApVmNbAfXUAymB39IffCH7bRWvJw0yg/G
DAAftlx9KNrmM0gs//eEPr/Dv/ITpo67ynymI3TX+71afKKx/IUCIKMcWjn+3P429C/MWskvPyQW
JTXDhs45AWnV6D/Jqom/Zc1HOg/TdxPjLmD0Ij0Afz5ZfQmCVyzaAR13W6YjE1CvP7lwLTlq6Xgo
pfHTqXvz+O8GVcVi4+tMCeJR0x+NpIiPddU0B0JpxM2L+H+1Xc69ySQoT6Em4zp9ojUwHYnfwflf
Wd10YbPCNL6ykHARNjViagTzhfbUBvhem2Q7AxqMR2kxyS7KB5qQpB3RFrD0ngen0q5J2wh7D4fe
Ic1R/QAyYJDcTVljHDPD/kiNZHt/Q91pcMnlo2WQav3Zazs6moaGViCHk70gQstTSDd5c5/spi7j
oUEaF0YDWMpAbqWdGb/k0nsOSEfcRCLXn9RRns3600TdpqWdgUdlBmdao8xEsAhi5X6eZXm8dayy
vv/0P2NhDZ9+jb/ZSvusXoUefV+fMCF6xf30ve+9C4QYcb0P3AnbOJmO+BWkA+Bmr5pe+OzUvz0L
IWU8pfXD/XY1BCgriiEqjrDpvU24dEMYMi43D/mXdTJnGm7imWQbU9NfWrLNdqMLCAnLKp0LkTZb
auLvbpVGTKNhg9iyeCbsanxOZ/MchfbwBjRWNrsBeRJrJBEaCybK4b28xGbmAU6pgAdN5qZmY/pX
KZfjbDyWQ/1V6zK8yKDJL740ofTP0nsNUsB6fg5q3+hRMs10vjeOmSYnNSavkF/OJaEjmszK1yHN
PiIjbb+0ofjQYh13v0lZq/1J+LSSyIhC2Ma9sG+9/G2uEbVW1eStZJlkR5R++YPQo35DzzX6hGqx
nXA9vwazxswxCpdWbPRJcKq2m0dn3JnLqZidY6d1gMznDFgaJDU18gDMuy8txKGhJ7XtVBjdKcTq
8YRV+Y8FBcZVxiFZ5o9diaTDHJFtxobb0dGqx0NVMotnehic7/SZ1CTFsHHl1oulvjKdOiEyRuQm
Y1SwUJmObnzUidBp7bZ8iWEMyhIsma37p9YwHtVmoq6ws8wuBpp5gatKzSmSrWfTcUbvuHEmW7wh
yR4BEhMNV4ZkRUqb7aeae8spR9dp9T1dc7GdA+8P+dzODXZncQA4SgNMet2jmzIwIvyCNorTO6fA
nFmLBIDOejKK95FXGakpidWQOffmWLNratr+5gpzOLBf9dkAd86jPY7eWtbSX0eFkVEDobU3Cv2T
eJd2IXl1u7ottEMgMGmaejftizLzMRAuXdHlNPYYMKhdIl2kOppJm8EAAtPaMD9quSi3M6ldOzkT
UF7SlinMn/o0uU9lbETX3Mb7kCxrH4bqm13N+rk0k5rpbt9Vp/v1Q8vS3vv0JN+iKNrRjS+/0X2e
9lrtzzvTL/WbEyP/UJi2SY+ZmbqRONznmyOS5ObQp37xrJ4oksI+ONHorrTZ9q4a4V2beEHDsR7l
N1eDYJq3LTkwOTCGKvP1hTtXn5BWY39eDJx1UpXPUa/fzzSabfc/0kYVq+p5W9dpxFiVBgMIegxJ
Fei0JjbJdSHXk2i7R4wx6ckpECdbruFepoL/nktm7gZfQfqDVXgV9UuCTzRqj2WNX8qrfGLkat3d
imrI0a3w0Z5d6oEMKzxNcfuqjogr+3sUCyy4dY4YsCRnOS216YF/DUUozb4Fvamdg9E8MJnw1zHj
yZcR9guT5dl7Uc8FI8BSAFWUfDpSl3UPd6ZYBx3JLsFQILccih7aezx9xlHKUTOWGztmeMsE2cRJ
912rsUbMsizgDenZW+OFj03vzj9sJmxr6ZHOEPZjxa1+8bdFWQ3hoosArwe+9l7STx6JjWQmXDXP
Xa7D0+Jpm9jMC4ZqY9W3UbMzGtx2UxJA/O7M9DZVU3JmekP46uAO38ww3prLPf9/fYc0+Y/l7irU
++z7ApKvpkh8tT1o2DASzlU9YFe0UETzBduycJ55GW5WOMG1TVun68rhiS16uyIP7NKrWlYSFo7a
aG6o2RP/CrX8rHp96GDRDqPYIm2DSy+yQnuvPmXq88Z/oyAxoDkMGB8PEfERR+J7SgSmsBd9vEqf
aVM/Qqz9MY5yfBFa1PFzSvFK5Ni0FfOcXxsWwVOX0oUZ/HcCsZQNqm+h71TC5YbtXxFtXNNJS14Z
vLJqMnKKPAh3RuacQ28gBMWkrVR5qXalKbquSJBhEu2Ba73XoqY2jzvdGkMSd2gs3cmV2vCewYS+
9bzViEhsYxt1WbsNasu85U3TbqPlKFieU0fqOdKlh0ck6JspW+IZF9Guku8CZ02O6jlV2ITVwDtn
+EucC0RUjUTem9dXAU1ohNN0k/S3Lqo/EwFAFPD5DdgYiRFWa5yVb7bVhnWcsBuKABluGtOKccy6
z4vE4J26Ot8hbdZP+OPEo8V4b83q5PzMycojaSEjdOaosJltNrcLLZ0Ui4VyFMQfITlLb47gdkGH
+a6DS8TsH3zgoxBwdGcHaAEMjUfT8CIe2xEPlBtAqvCXBycmBXkVtzSPw5iIBSeJmP+UPu1F8tLo
gzzcEY/xzIqjixR1LiYne+jEN3o7z+Q92c/BkNmMMVnQyz4QqIO4NnunqzGqgn/wEzr/Wm1q71f1
WAtR3MwUzaieBB/N0ElkzlhsS7SG+8GT2cFNMauz6fwjfG3X1IX1Z+YgXZ5ZvpS48K1abx4ucURx
H9oUCJU/iFuFyICPkht+ZTl5SdqLCZT3yfY797nzpnNiE6de1GlKnMNsbeJciz7nbiZBxHED1PsD
MwKS4FZ1WDSrucuLV3y2+Q68MVmiS3C8Af5qq2u3qYyii0tY/VMdDG/zGLyw6cKPUVfFtaHmvKqj
fw915+bHtJdXGWXHe+lGdzN7RwDy6DD4/91If7cEpv2goduATyK/3E+2RpFFYKaz4gp+zNnoUgCK
LcqTQCN+0LVxXEXMnUNg/OGhHOkoEPaufSfgeF2UIv7VL35ZrKP5cyyRWjgUenumkP2DVrJpyn33
UyMy9K6+tmzbPhvhDJOJ8cM/F73Z4mOdQXfsfT6BD5oe7mZlgURWcJmWByIRWTX9CltN0y1Z0P5j
hjrn7LsjTZdFcxCmLjEepHA+DAMVG5XNMrGR9lPLzkhGFtq4ZWdEFKFzoBKxXiKyA8Dx7QmBa96F
b8lj3Ha0oJYatxpg6v33eRGnv4fUfqWHiGdlVhJyA3p/GpdXrOC/89Eq91nmy31nOISzzMGdhu9G
OqGqXvVBe4s8WJF85FlWHgW1xzYbdQixtFFg3wJY8NScrDX731jwiAFyGOdr8j3qPfOm5dPfh7H8
SeOge6yNQt6fDgarWoGwQzXXtd1RNfkbQvDQ6fnF9i7IbomZLcbpWekqY8s3719kzNttgsAb6OkW
DCsDvYfSOKJSUzas0onF1bcP7aIw4xaUXMdsAOzBmZNq/rEM53c1dVI4IDz64ZW4vPtQbBETqadt
PfspkiJgBGnA5MoW/GUO5mFfiRmPn0n0rsaYpPFJC2+tuNp26MMvdtQzNJxwdEKzPxNm459xpPn3
I3VqBmFxFhPk7ZdgoaxNOWIKR6beM4WYuU8q5Db3vTkVk7G1aESuNb3xv9e2tjeG0P8dedUDKMF+
76fUaUpnEjg4Sti9zbsMRvKNcv3RTl3tMGqiOFijYByVdcPjYMPCq4rJfwp1b4++33tUD6Bk4U87
Zsecvvv7HDbX9nyveedJ+xWG1TvKa5PF1GVG0bJhVqe42AlwDSea/aF2GReVR9p0+IoUVYJdKr81
EFA0Mu9rzM37Qf+fg+VLocU+hIzL7//v7wsJU/sm2hpLbfxA68f+NdfWE5Do7kNWXU1+a9JctBTs
RdP5aJvtLP8UXfowhFxUEvEPzDpt3DChK06ZLvvPND2ky1UnvMQ9ZBmUEM3eID8vPuKsLzdtY7fH
titLeI3Zt1LzcKr3Oszx2in3g3w3ssT8iIbIuihftDqNKetWQadTWnu4kpOgP9viJVtO/qJ/vHQ/
5AH824AP5zO24xGjHPkSBtHaC2NOPXRGGZz8lpCmapmuQRt1zzlEOCgLDuVWME4428fqDpwp5aF3
UWbJxr0p6SL+UUizRnCj8Jo2PTu+M160AF83aT9NN8hnRq6YH2oIjg5KlyoY63MyZs3TWA5shEmE
WTlJb37zMBgrPerYQ9Rzuzy/eF1VHNtFsdgw/aQbRnHWYrALI2DVU1VoxGoEr9FoZT9rx/1jQjvf
4T3MN0L3U2T15Dm2PYEonVXowN1CQhgZvaCW97JnjF0Fld0j3Qlv+7+OQjJ/7s/F6oiW56YUc3Pg
Yjurz5/sGw04NCma6lQEMU6t/LtdeeUPfsU+XLo9IGIfIztxuLfZh7xLTWJoreAQJwPvcs24kLLT
u86tKD5II1oxxA5e8+6lWMQTFsPX6zymFoImNBOB+wwgjzCocrjGE/tKhACYpxTodHJTDWmHPPn2
qJ3ws6PDlMFeb0MYlsuZWbTTJsu9mLi3ujgWHvDp+7j333lsNQWGMfIYxfzS9lF1U+9RKPRyf9/a
NiOyOr8/BbY1/F4Omsga1QGeWf9SIS28o0nqLOee9V9IyTx7tAPK4KKeRz9yZJbQXNW9LCHOiuBL
090o20U2RSlMbp3UIlDHSG+a7rffJCtWpOZnBnVxHeml89Tj09hLJF9Hs0RfNuSNuZ4SPdgPvdB3
qSn/zLpufm9G589QZn8Potzkk1jfghkRcFgw11HNXzv/PVit/94Tr3lpAxJK1NNk85irOseK5abI
VRZhzp2XrQ7d8THw9F3pV5ShJKiCpNaTi6xaVmwAKf0GHn9ARlDDtt7vkSwuu970v6c+tP+nqfO3
qu1nTe58zmd9e8eZZZ2JCKObkSqQo6jmxbiImhd1toirk9yDriCDdHwaeiN/8UuPpLpc4O4tTTLh
6O5vZYRSe5b+2Vse1FErez41sZiGY6q6bK7X/0Fw+DS7boSEOeP6NPaJGWwUvD6yGT3KJApuTo5A
TDiCyS8i2vXQQ4xvHZMwFeXU0iL4ybXli2M5adN6Mjz3CiJuRrkV0htdlMZG1p77rKQuCZjbL/cl
DebepqCjuzbAu9//QPUFr3iyKp9CbQEHKIXbUBKtbAckdoQ2KsN9bNqMAcOp+13HekGyVf/g6Iaz
l4kU538Ps9Wa1aoqF1p1j81a+QfZbv11EqpTYcj44HvpQw29EAlljv3DGP66wYLlyGi7t7xk53l/
ycj26VcRcbxbevD6SkHkFE7OM4lpipQAIa3Nl5x8D3JwG5uPelK/5mb30mHj/8Gma0kmEiaJrl7z
oBG0Bp0UHW/bV/KhsZIvW+vi5xmA2qWYbUy3+Hb3zO4GUjO4Q8oyPruydM/TcqasPq0ZOKcstHEQ
oPmc1Py2Moh3b4vYPluOhAEZt9mKJrfX7MrP+wdHpAQxq25kDHZuW1eM9P/ZgxohmJaBst2qYURN
j6HVanlsx6Q/d0bbn5vlQR2p50Yssucmcuk9g/knA/Sxq315UjOLcZlUzF444EYxmoMaXPAKUi1K
o1p3My8mVU0HaoJ7j3DL9soNZ69qdD3pS6xfBHH+K9nVkarlPcdLztnYnA3fPhLd11zvNxnDivcI
fPGp5j/10v81x67DiiY+7stYO7f2l4lKKJhN72c32O3K7CIThRTgyjaZ0wPy06M3++xgOhujvJ5v
p1DWr75tpwdyQbx9AFPu1arNT3WlMPL9IZsJXYCf6peuWqopTTfXkbJV1npM3hYJQ2EErTwWMt96
vv/iMe+B5FF2+9HzxSFK6QILj/Qj3+iS72wedhPMU/Xz2yxAaGZV463U6daR7WpuNSIBvi3foU/z
r9xJ0mdeJo/Q9ak7GWHUvJnTeDJR+8Hya8gapH7DrwKhjJzP4aUsAnHIpJ5/2txVFYkHa1m+4+I/
dvogdhO77GfTiRA8xdbw+LepzZh6BcbroP6qMMkEDdR2Ivengie8NMcJk9hqhVceIyvdxHENrjIE
rBrAJq2YTpzsijZ5zCwZtUcyVtrXXA2/+yYN36fIIzSrRm/XzYs8LW2jo9qbx6NBSM2kT+s0nUih
iSPWIZmIeiN1vdpXFcqcYElUMTok+FVWlTtzQIqnEqZ0jXhFhnVsXIHOgBncjLTbFC1lseC/uFy7
azew3qFujGBvmvKVW+uPRvPap7TTP63FWNQQLqGF/WJ4ITkrKel/lJn3oyhM+1cctfsOre7HgC6z
h6Lxgk5vPKLAMFezl9oHkxL3XqE3S5lu9dCxDN8/AhQICYish30/+SnJ3egoq6qVSACHJ/VrlVAK
7D0XhtCTfSWH+jXqbLDexmPnwLWGgg4PdHGHlwXoVC1IH9J0JvXCItFLucmBMSdXdTqByjh3VVSv
uUMEW8vXq9OMdWk9L/KT0CjifRuYxgb4kb9Wymo7vfwtwsOkvlqi8B4r6bmPeVRUexMKBIKiAbuh
mUL50n3sJyr1q6qIHnOwbjH1NndAR6wXbrXNk1nTmFzoBl4cB6f7Tx4lEPIi8L7HkWv8WA6arr0f
6IMVfxLYjmek2BmLznzusux5ObPIi0Wtnax08opuPrfuVVM1wUEJw1Q5q56ru77cxX22VW/00Bb+
DVzg2kWHtL/vEWiJOw9F/2rP2DrEsp6qTYgvmvqQjAhgRtMXj+lAiu1v6VW8XYroV2h9vc1swp5t
kT8Fc1Aco8UuzGjFubaLSVgdiYLwgNh1xbqt6gZDpjAPd3iF1e0qz2KRFzAI8eWLDbCj5Fk9B3a7
JTG6M44B5K4bfZfnzOztdeXrtBOARWLMkclaT61xi2enexy8ELuTG/X3o3o5SnzJDbPt5ftYjw8Z
E+s3lrbugHA13sc5sOn7649P7gcx8EtodflhW6VzhbpM3PRi9coI69vTaanAlCJy8icN1peVuzhl
kDED1b1hpZQ3dRTP2nOYQ0ZQZ+Ysi4MzZkb1pePb39nMKNiTPqshfyzLc0Pi81bXNLz6C1BEI730
ZhWtdq0FihdbwAeh5vTWKQUI0iGreW5TwqcLaS02aKqGKh9+5qB6F4qABUqBpbZKu3GTDz6ap5Sb
B/++OwcxwSY+syT0msniiy1RLXzc3wPwYnL/r+vASu1spqkt1p7+Gs/wHeIQhsydfReWhDlpNdOi
pRkZJ+Rah2mck77OUZF1+W1020M8xPNKCRIYa8AvK2W6yFAhnkDbFle15qTMLFovEhd9ghq+tAVU
b6B1IjQKljgCHZj3TZdSTi2fGSmldRKx9tNZ1OKuBgPQqn9R3murEpw75MmE/IzFTGcKhkOu3TsH
epbYqyzT/8tyoZXCcCWf94aeuUSPzVDQig5On4N/nr1X0b6aE7nAyzJSG0iJ1bDpjvmvpVmvTIYl
KHvZe/qZWe5ckhrpRo/mB6ydfJULusuKN0EktrX2FzFzYPNgSnc4/L3MBT8GJm51JYXMWedLFzCx
7a3nRsh3IDvv2ZIe6iYiKIpqxdk0uUb6dVR9eMmgE2oVjls1CW5kzOUfSfoUSke8tEwaRwQXkhno
k1I11ykIvXuzyQvBctShdVQaQQK+6uMI9Qbc82dFs+9WJhr+rsZ/KPSmv7LyBuxdFl0LlxbSNz+9
KoGL3Zo+fk5utEGcT3sUrNlaSVUNi1kRaiZBv5iwuwLawKM6wqM/HRdD1yr3iH6WvfGmT4lxXYxX
DEujy/31aqpXmk79AfW1+TT56PCZ2lm/tm7T/rm/bnrxbV5M1jLr2Q7oA20MWjKkewxbW3qkAC2T
J3Yj2WF0eqrS5RRn1O4+Qtc7FrDSjjbqrbUocteiM5rLWJBTdZc5DvPkotVeAv4aT1sTqPcnqfTy
CrirBnwV0a3siOpj1fnwRmTESR13mySLohUrt3PiNW1JtKjGR+TR2xDA4cN9Ymjn2IjYEF3CIBTM
2ytxKXptPMflV+xbz7lv9gBn2P1qQdF9o8mx9DzpXnVKC9talXe6Z5L5pBKc0Izsy7wBBJhxXd7H
S4AB13FTFQdML81FHQXl1FzC5bl5eS4Ipv98NfH89X3iAnMkvP+fvARcTB8zKp2IHZWFLA8dmtyH
gZHlNi0rh/sUIaV+o9nfUnN8lfmo/zG817ZMtZeUBX7dagxPOyP9MLOA9UddA2EwXoT6EHWyAPGU
2OwbfNd8cPXJ34eEZaxkm8sHC67fhZ7luoOnBSmI/O7tXbx8ygHpXaLJrC/lf49IptaPnY++tnxW
cWRzaI+vgXhuFv1TM7bqRH3F7QdjZc9FddDyPNtLk1MzLZtH2DHNY0iMDlLFZahsySF5slMtJ6C7
Grey0rv3qteSrSVCcw/jpX+PCGNahw6wW/XV1hvzVRnMzXXO8+49lpiz09AlA722kBJ6xtpi4r+O
SaO9aikW9tZP/uhBZL3f5Z9EDOxEa7DX6/t5qw+ZB1uhe83Tyb7o3Mt3Mt25yKcRLgMf03ui2dhD
DVXkMSRsvYOgxHoeDNq0Tls9qrNm0IdDEcDfHrOvf0ISzWdwEdXhV7o0mcoyQYGiGyUdy+ijAZ/7
ESQe0T3Cih5qv4QtkA4DeiofMl3fPCcodXHGme4X5L11PQ7+7zDx9qOBdGGR/mUiYdo1Z9WFpFjC
pwL5q/AtzOhB3a+7pQ+Jwn9ea2ZlbssYgK0ss1//0geRoP+461eiqUCTVxau2GlpH20Cm/JPm/8T
6OIuvP+pAn5ij3586uvIuBmW2NGGYiDnZvMjceK4hSr7jXrh/xB2HkuOI9m2/Zc7hxm0GNwJCWoR
MiMqYgJLCS0d+uvvgqNeZ3X1s+pB0UhGVgoScD9+zt5rT2eZr1dh5Wv64C7XyzivyYsJOqzmeUAO
bM5nK6XFMq0kEzS14a5uuxRibDmOiu8NHBLCJXkm6NLp7DA23AA7RsUp/EmB728H/bx1dTw8aZOi
i6415D9mDie/s1kudJyX6wW/XtjaLlVnjUA8G3M1JyJMTGkOu7Vox1vroF2N9STGKz6DhUHc9AOF
xMYtwvA6KLXjO2SL+32aM6BZ9huRKo913PYEGg1wlduoXLaLClx32PoSVldPzkOeN+mrfD9b3s8V
EmSKUHN2mRfPVP59dMJQZ74aVfkihjEG7RxifTadS4uiWU5C46Bkhlpq61w0L8BtyUP1eggquXGu
4Ds6Ei2KN7eEfvT7Aeb6X1/KH0wlIYFWjk6yCCCaS2u66MHaoySegKE1f3bd7QFrc58k9PqQDR6n
wou3MepIdsaSRqjOJb2s8OsyP1rbfkAsKhdXucwOL44192yFOMENU0T7Xg1oZCz3/iKdPNJpKjaR
DsE0SwKxZJ0YX4BBYgW39f62phz+66X8KTrVP3+qTwVJ6X3EfFdr6XLE4XsXVPm9qUBMEFQWvkOG
SE99RS6n/GmfFeTxDJdVTY39Qju2dSfFtqGJdXfir+KBQgpbQkiW3DTCoH7NBoKZLgEvTAMbCcFS
kf9uc1hsFhtD6MPRrW1rTxMI8BmOo6dOWw7ltNfkKxBXR31pkslXtPOOHoMLLemu0g2JkDw61U2O
x5iQ5Ivu9ZkvNznTor8aKuOLfJ9RG1b4UnUuOmRxelhF/cTp/8Ew4+o9FuN0HqJJ3VrLy0Qw5E8c
4ZutjdapgKizGZaoKKKwkGUF7Z07iNlG2HV+rwXhIfO8DWD26BtKX4F+iZWkrsvm0TU1IE+ZqWzc
RmnsdjcAmGRVoJpKjZRYtrojIRthzuCTAmJeq+Ilwrd5Gp3Q2oQ1sP186goMFAYu9hTabzUFV9a3
6EVbgoxMo3g2TS86uyjEz/IZufb49KYHxNEMmhcxDRkOpE2wAt41SMAPbdUSlcI/7NW064vMcB5b
90OUWQIwNHdRUYV+yPV5qaK83XaJ01wNLbdxPLrle1yPLjnrFG1yyqGUfb4N854ppk5uRpHE4uBG
MIhT5AYbjdH0Rp7VkB73TNFqRtwmO4tsVXZu3J443QZ8IRVGkiXeS76UD4Fnb5y3lN64Zd0A7P95
l1iDyPYQzYiN7+yvZaWo1OyVefZKNhalHY3NujMFqZvdsbLVlxRTIHcmysWc4pik4Jsat2fbMr9L
9KYh+njTxKLyzWT8Q+auctD/ain06NZL/c8SpqFhGCznGin9N526OAIC7TdpZ33/Z1ft/8e54JkA
2lWd7BKLI9DfUp5QWCn07eitiOIFV0t5+D0ijiF641tOHmVr3QQtvCe2L9oGakMThgOtnBvICcLf
ZgmGV8z7FQnZRC61pRkwXhtEhM+t/FUt9uuVsrK8v+rOxuTaMLw5V8AvHH+ew4sYKeR6mvH3IaWq
ztPXsuHqglI0niMDFx4zVHdXOSzOXd73r+CDprOVeJwLl5+2bf2ojNZ5xi9/q/V5PHPMOsgThovz
hLGrZD8VcaP4I6rDrdwDyLuM0Tp0WyYMAEY9FvdGj6lwwaFgaGz3jnAhI44jdxFi3/sKOayDGR1+
QMlYW6W9oTkpnuxGa56csB8O//yNmerfzSaeynumhgNatUkn+DtRX21KIiBsg8BceiQH9IaYI4LE
vAReOd/iodZohcJ3SMI+BiemIsabPe0kHWVuToeumYqSKLdzLbSnemkcmX2c3dOq+yZf9YWZ3hV3
+FYkwSsKx/JDqAs6grWaJ2ndTN/LznkXyVA9hqg2LmRqU5AV+K4QiMfY0tGvZroLMwbdxVyPXxVy
vv24DdVzvWRzNiP9bUXfI4By92OfjqcYOsLO6ZPnKaicq2oMK2ZLaA5HVSEA1xAA+jDlROFa6GOE
q1snKXprWwiHEExqvMCGs1DHaHDMwSIYgCeZDMVr0ivxVgeecjL1pHjVUivFXW+0T71ih7umr3qq
VVTLKXaImwX+aYPgStzz1lVftXKm0P0aEG3wLD2maoLDZpi050V1xOAU3Y/0ZbG3fSfQoXpBL62i
hHSaFyT3+r5puvhSuV5yJGFBu/ZEQZ8LTX8hQ6d4hEBo3GaozQtN7BZI/bFZlMoe5R7Zpcu21jiJ
dzGjCM0ioKViGINrotvNlanK0igVylk3CYCPNSt/lOqufCQdIjXHlJ5SFG8RiiwHlqi8UT+wjC0Q
4txKvc2M84YwqLBhEprq+06Zlaei9TC5q+NJR0y8i3sHhqKeM1zp+o6Bi20El8EOUg63fAoK8Xq3
Qh/Uw/pMXYSDhY5e3cPDefRqrznkpldshjadbk3ufnqFaG7qnIlxY6ODva2vvba4EBDhy7fkg77+
EpzNMP6vcorZxONhrPvxnOTTr2WgdXHmUn2yx/Qov5ai7Kx9CQVmEw4D1vTI0F9KlVPK6Frf1k4P
xHWO0CS+qt3YRwCIaPR0pvIzqJK3yK3NjzmF7J+mYXSyGV7cZq19c5D4/lAqlFMd6uGNXm4q+Enx
RgzRLtPt/megs+m7U424R2AM8JL+vVGUeovfjQCV2v2c0iS+WImImbfwTI8xoMWBc5wXfY3kjEv2
uFs6IWaIxaRWV15/0DP7w4rt+RjJGO2os+C9ywEaLv9q05t1uCU6Ml+4DosDV7OAgc7Qz3oWxyN+
Mnhyi+xSvjR7u/d7wvXusWV+SJd32ZH7OhiTd1LVfNiZiGh3Yzmot5gYSdkxkw96EWi7So09xt/5
F0nQmFrSzcfsmzNTFxnJhbN29FJNLYI3rxs2kN5ZKnWhfjqZbfhzoFoX1aGdXBX5h2WoLdMNetxT
05q+1nfHzjLwfyrxdzkyFQ4tV8DJd1Wpy0cRptuJmBXWGCsHmRBS6FZon3qn/hLYQbO3ktk9d05S
H2nkaNyoTGQYdN1GNa8O46DPyK0SD7BUKDBZ4kDKRXcqQSe+DA0ll+41UXdySUZHFpugtG1eJS9F
sx/6CLHubxNmrkQfTQzwZ0j7RwoQVMdti9h/eRZ2xBl0SuvcI7t9Nm1jeJCY8MDtn4dS7bE5IafP
sdYd6MV75ygbIfuZqbvjT45eK0ef+T4Rt619RSUdm6ugG15UU/YtbljxaC9bD32JakKb02cNvO42
mAg+kSV3O3D7y5fDkJABLM/m4TRXG3n8o2OwYFpmpgl02rahwMk00HI8mmOVXd1uOBUEtyDSg30P
l3q+3iUGn6zIcLtqefQwm305XbBLihetneqbvLYcRu2bzsyQ+OXFDgst+08U/swWGJUqhAI1azFt
KpNYPspMR8hCkEjIRUu2g3dPCUKTxooK995htIB1itmyLq4YPk13K5qi/AHCNtzmY4fyN8vNY8La
s9ZHRjtkHxQlEQxKFBp8LVjHllGLfEA1SF+G6D/0WcOw6cpMfWiTNn1gxIfZQ06tJsSxRg+gelk5
K+Zy5zCsP0IVAzGZ6t8k9EWexWXVT/QuTWhDF/skqELfCgvvkOSMXhUzxq+m0GogSiT9L8AT8z/3
edche5rU+SUYTdOXgM6/4I26SidSB3/7eSzG90nandAlmX6R5fsMRAm5TaH9gjtNecqqfqMu4xFs
ENbLUKtfY+dJT0Znr6ajCpo1MO95n4wBx/MguUg+uASjyWdunTCQNpv4IIVWIo2LjxrVklRt2VZy
FB3xtDRLXmd0KiAnKG/oj3rn1Bs/5auo+/QIQ2tINyuODnfWGlWskUG3qGn+uQIC7/Q3tJUH1Mnz
dJd/vq1a3t/ttsuINKeiNs4KYTO7gRxEFBZfHFEl+77rEdZp9q/MSqZ1JoyM+q4bXgae0yg+J02c
khjhlxTu0ZtPnsqIadT0bDnPjhZBLGs7QjHEpO36AlCLRvsdXOQvR6AS3pI4iG7PbuqLZXhi1+gi
+MMzAbJox6yIStAmHVCzsqjPtDjeCuGWO1lVuUaaI9BxZzy9TbIJI3289DC2pMUc93uNSNdub3ON
35cW0veRJ/hePfkkTA9dFSEnS1tiJCwdxF2XhFt2B1pJ6YAhz0s7rk7TReo/DOKSJGaAsMgeKXgz
UvN0jfDoEYGOgZvuQlqd8a6AxuQCcl/5MGHCqHDO6ZVxEtS6/rWP6nur2ksskas8CDerDwChH2wJ
rDb1fa6U3FRh0sE3xkWlJ3PxIDQM/cskdTTAaUHwsbZy1qYLbEkD8sKLXBmnoICJZXQtonYPX12p
RzmDLujAUas7L6VJHEh4bjSzOYxaj1DfzSnDiAGrPubAIdmQxIx9qXrBXT4L04yxtYNPOTfoIaKt
bE+2krqPbe3ebStP3hPLuUqFVw2krJy0L3gx0s8xNJINWy7p2lbVHgwY29IJ54RXMHAaMKl4hDir
qOc07GCGpHPzSDoTnG1FiHfdED/a2ezZljFvolxtHNtNNjzxGqV6oc3ocZ44uHSC38vY6paf/OuX
kLdJCVJ1EeLM5QuUE6xhrgz+Pny1606AqK0d6vw76QZfG+E1r05kkf+bJS9xOzgbLZ7wiQd9+jgT
grrpJmQBbukhVq8b9ThmtALkmCGPu+jowEnbrglFQapu9HCwoU3TbM3Nzt4nUqcCa3/G3+yvrX0r
rPtd5gZrMoDWeNbV1eiyOc2f8S8L4pFcW4IvgvDnhCqqcXrjXe8DtLb4w3wEm8Z7rhAUHC/IBlaT
/W+9YB8rZHWDcj9JvWBJqYMnrfDgJNBt6ANi4fEkmGswaF4u7cWqOsrxuBoPO5EA/ZOmgDmbzp6m
WM+WmoXPitrcO42wrAYeCdwtOtaOVo1bnDSvdeQol3ER/MWq63yOJGx6/akvku5ZrgMFAuut08z2
xjLzHxyIS1orS+zw2pknhy7aDCPoPovFbQ1dD/Qhf0iy8gL5xdxPpuOsjGgvKLtjYgCFssoIgFgw
1UfYWvU1Iilk55CigxrXuGPOQ/FR282eERFdfIMwm+MAEWI7qRuSd5lQQ08pciXfc5qedk0Ez7HG
8kiZVY7XNWJXRb30DGlDO44dUEPu+B9WnJrvfaT3cMn66SY/p+gnZxiOs2Nk8WlgghhaR4dYAy/B
o7F2tYfxM7NALBKFMO0RKXlgOO1fse5YJ0Fuwi7BbevX9BSPueq2l4h++zbCDr1NJlsnqo1Nn/KE
+D0PCWdVlD/laEGxsQgtryo9VI4DOQ+HOEaN7GTOj6hLX01otW+2pT8MSojzKtL09WvVANhgZNTs
Gy7P8FVwPUBwjTaKlut76Uz2FnuyfMB3/C5qw7ymgFg2rZkUN6Qkg6+HpnOkKO53c6+Eq4ekn8S3
WujmQyWMHzntgNWzXwXo2pSGzziy3O/YH4Mjh4T0v+xa1n9EwhFXqEK4dlTVsXTD/XtuIXKySsxN
NZ/DOPkxdRH9TXWetzKg1GgiFbqY8UfgasFOImLp+yI8daF9jATaXR3pQuYIEZ0lWXgsZ/KjMu2W
elr6dWlJGkuaBo1wkErmw7oP0nabfcwREaIM0Oi/H/DivmGVPK66PM/Lxr2kI0v0POmL5c42pnyn
uVjnLTD+t4Vh8UoY0qWfCHYEUMA3gZ9vV/TjXp9mDwBxJC5u0ltvM/xNdYzrj6BBxZ2UYJ1ZlvuN
NnTzwRYxXfouZoptFBFLd6zDtEHIlXdju1In+rwHPZI3iKiIxnpYlKKlpnS+yiDr+fezMPPA6Tg1
MkwY/1KPt4L/5evC5n5bNIdLXMi/UsNrIDnHaDaZxSzvSd9Nx+bzOMX6c2XVyhl8hLdj7OSAGEA1
4A56/BkOIDNFdU9mri7ZdwjpJ+6gsZEqUmf5S000xvL7pa75tXBV7yT/xKA0mbu45pssS8MhPPeh
R6a3l8U+ucDzkaXB2y8ewRNocovRH3vcZEPem8Mi2hVd414C1u67/EGqZUxngsW5UOoMk+Sb5ZLp
K8EFcao0h1AR2q4IreAO9gR1sAlfxDJYXZcm96jBXEVmgBp/aXCrfAV+tLyMhH2HZEfOkwDT1KQa
9gS1sE71XFdPpUgfJZ8sHAvVN5yblMrLqoXeCcMqZLtwDxUT/y6kQPkDpMhJQBCc9HXYCvyPIv2E
w6MeQqPKDhKhw9uMj6n6e7BcPRbZI0gTmOL5xLXaKP13DGM9nWD0jP3DKl+JXaIwUaEbqEBOkj+d
hwq6BfCQO8DniDWs6d0e1OIkEXjyQVikCEqRUhj35UluMLUz0XzSNa6o5FktlP4qj7soMsWldOzv
ddQJAO4pKlgAYdssGb1d1tfBwaRN9QenjWuscxottMa6BKZXnduFr8CByNsYuTIcukgdH6dFtRhX
pTjU7U6OCMSEpE71rNFvEM1JRwCAt3ITGrb5onawucxQKd45lzYHYZUM1FEa0l6BK6b4Sk/vrTWH
8qB0NWktqMeuVqUj6+dUBIbtW1UE6c1MuuG87uCMGuZd3w/EvE6RfpKbr6Ja3WktL6Lhp6yJYtPY
OtmUfVoejuWWaVIyElRa6jHdbcV4Y1bqnF0Qaq9Wrlz/NOpMGpEQgAFkls5qQ61YmlegpyzyZOGH
HoSRha4XxxrkcJzkuJbdgf2L7DhBcOfC9tD0cqB8XLZb0aoY5Ye82Ut08dj3lm+YAfyTZekKe4e9
18MQL6VuFXk2nkXXUB5G5yS3987ykgX4SJySd8NfE10CLO/rbK8gDlyh474rdTpuVNgVxZZbfZST
Wm3ws/wsu3FaKm/e10nkcvqc3mVn2jslmIyNN2bHdmzwtSLR3klJyCQacqdaNzjFZ+krCGj2+Wxd
tEGplfwsVNQfc5vqh1U80McRe9w4X+SHKNziSyym1heT2q7UZ9lw0ItW36bkgWxoYHzKP0hy3cKy
3dtKXD3ldfo6zE65Wr2LNH5V6vkDa5PYy18tS7SiipDiL7bvkEDX32oXLXoISIi5opzlyL7AtChb
i+cuOuuuUD/QG7kIvCr6gDi7dg3cFB+TxER6i9E9yEJz1U+OfOknuewwYG7R1KTVOcuq4ID6sNmu
GqwYZCIDC4iD69/ENoECkNYpDkjqc6ZIU0kKH/oXu+k1QtScZCuc7gm+PYT8xVoytZp3G7SaYX7y
2nlFfJN3r16oBkyKZCtXPPmXILw8wQblHWl2J0+kYg6+O4fqPkUmf8mcokM20an7vqlQvUQBl1XW
D4BZhnLXCm+44ms2rwW77K4aCTyWUWdhqr+WovO+lZP9WqbINgoL5eFMWsKpdFVMDMzVdIMOBWeI
9JRpfXTNEuSTctisjTN60IE1Q2jj1z/lUBkXDsKM3w9dkCzB9fU9n93qVEzJF50q79tIc9LQIcgz
Qqs2Ah+X72lNeBDLpunK/bPnkLdbOywhFp3KUB0/kpHaFaq33ai6tV/mqnqprfSXTEux44bTXEU+
azr89MxK+aZHLotn0xgPpJBI+HbShMvdgyKzqBpwDjMXSMEhbeMa9lVucCUscOiE+PQ268DKdVTP
TxrNLxIQw8GSq6Urf8gCRYJXS3h3l5IjqBujY6/d0jo6Fvd5FxhvwnR/mdGYP1TQEVPN0c+yPnGu
g9e7V2qK8ewN6nniGARAJduXmYUQLk7he2RKuWUe1lTqF4+Z1B+GOrUow4Z3heMkracR4fEwNruJ
f9DgpabfmGjQ66HftcvZ147K8oKxHStuXdrb1Cr1bQc9ZTMFNX8L7qot/QdivmGI+eaCZFdpr27m
SBQL/4quXqQnu3/uahAK/B9dDYubwLZBdVuAxLwlSfkv/Z4oY96A34Csc2HZG3disYtlNpjdv7Ar
i3NXMKZqKmPBixL7qSISeqmJEo6YbjBh6NpXtxosPMlvXH7tA0OhF5PWhgV1Lag0/TULmElgL0Xi
bUbJQ0UOQOCWw1fm9EWdDj+STkAanWvj2HULJixLXrPeim/yAkJthmEh7r7BmgyvajG3+95MekAI
gNoB+SDb9YD72S6NjJlzazoGW9sTw6aB0AcHjr5UU6LvDgo93MuX4IyLbTN7r/LSWos0hnGlXcy3
er3QOL/tgSLBxFmKNKezsi3eJp04jgz55pil2ob5OdiQSienzDTd9Vm0vDcb47RFx7XpxxAZKWPu
vdSyEcTzKwb6d1g7nFSlLXmMRHqmxRzdwkilL4D+hNhBrabH0Dj7uSVYSv6JyG02UihTgInwXS2C
mdcTJRs1yVdThfGYiJl0K54NcW1/dKlOs//fbbUG9Ee/CqhSUI8PKCctZz2bG+nLqn8zyfgr0Mnt
sLC1T2YbxohiREvTxOn/TE+KmHsc2ObgQ7PG7cnIhYdcO+QfV5RTUvDshviiovQLkbD5l2b0gQuS
esvTZf+M6It70b0v2+R9DFqOvpnKsru0F+CSfzGg7myDjKzAKgSz0wbuB0DTYVtYjnhStLnhaB5o
53pOcJgBg2x7kkznAfu5fChdYjbcUv+U10Yzxd1t6vlAG9fGtO8ED8UEpZK2e7P553vI+s/GoEPL
1EJIzuGDpehvLdM8cKDXYkM+e26k7gZ8i8Iu1O/LEyPQ1ydW0uTvZld9dUl0wKbY3zNdn09dWJlb
U4uyq1UEpJYQAlKzDJ6SCGSdYalX11z4qksHbKoqZhe293OtgFizd5JARGpOiOyzJHQCbJtldc2L
/CqUinwYPW5eGoeqAhUq/qdqehto0H5r/t+TVOnfInz4WyQ8BPkud5V0EIl03mfOIK7yLfkgF+ua
94HKiCvjxfC/rEWW+/fwAE9zbc8x6f47nFd5/u9rEeOiICNVPrskzfgnKDwU2hXH1Eam61mrfzlb
lubOqkpK9Dnej0aj4WLzdNyEEBPYrkimKvZNzHrWeIXyBEvTvTWxcoJVGDwZ8xA8FTPqHuLdAO0v
78mHkF70kkBxbpRpZhZnQ8PH+birgVWztjUgVkeuurZ6kL1VZ0pe5+VVpTg1y4DjcTpKsNJZOjzk
QCf5meHL1W2N+IowSJrJ5UE3yDEvyFNiWlnqUz6hvbGJS3jqPa07xlVVHwD8bslTTi4EmNX3eawq
vwm9FBpDy89IN9HRzkkIs3ywI4KFEqTtK2QRRy1WUit66hfkIh2TxHcWj2pxkpPwcYbp2Dnpl5lm
et2m2Smba3WNPXLV6quwtIIQDmRRpdJ+MZaRcNGm6R044ba1lW0a4a1nYK1sWyPhWaqHfiOfLT81
cuebW0ZwK3h7/QXLLzVNYWKuMWoyR/W9puXd18YRzbbICrxzhN8enHY4mVBZH2u4gasmIMiLTckZ
G8ZHfscW0f1Ynsxkqx0U1S7YKUu+Z5SZBznKUzpQgyTxQapwb44BiZH2VLezi1/6mbw1cMaT1W9j
E2p3LKgGqr4lMNs9AdYgtnChVY2pcbFmDEk9CoyooJccRjkpsb6WGBdTnX+ichN+Xqa/xjE6OYPy
vdBrc5uBZhkt53Pu6oKQm87FZeHtQhxPWZV/nWMU75bqK3pFAdPobzoOuwQV4iYmfdRaHKbK91DT
KHuWlN3cjn5A5oWakGLB7CfvzK2rsKEhYTbifVwbB1OM/I7ghSYaBQf0KVDoEgIkTbLpEcqEkDK7
g2PCWi5buwOJpJ6HCZ437OLUd/BltfvK5gRd1tmXofVeYgYHxzRkwo973hLJReUiWxr9tHcdsk3z
jaHVh9bp71UY7qc8thabZrNLhy9AQlQ/7ZriipOJ64DKm7hYzp8ZKfSsQEGmTdclSnmTChE+c7YO
wI9wmpknZnjVc1Dk4X6YxVXUxB6PYamfLAtyQuNdncbwNm6ZmGw3zDBdRvFdWoxnJS9ebVvHx8Xp
2jcHe94uzPiwg1CfFKMPfGej5WzSpEOeEHL8UVP7sbbO1wpzKNzKI6DGH7NJU3dWP03tEaVnutFB
sPVQwXJHIGKZhsPUOj+6wuNKT7r26EK0T5plburML5mXkMcZkVfVa+aJsT5y6BCUD2Ee3etcWuep
qKlMbP2mFcoPACWgrKLNBLPrQQ26W5bbFychchR3+LXuuZ9byvzNoBR8fsiJ2q69eEqsb7WGbFEW
/wOqHmuz8B7Zd1GbjtBk3dEFkc1969bixsDkxRr03ezlT6L4pTIPDwykF73+MU+pvRsbfF5R8epB
p0Xua4ij6amkHrVLP6iLrq7avA//CrGYlmctmrIlp12rCFI23Ex/E2Di6Y99j5vJo+mkZvvKndUD
RVP/khTDeYjpixhd2u60ZR+jK5eQlUTJ6PTtl0nDnRYFZfXUDu2bVwz3TBvD8283C4H25UXM7TZV
s+oeLWv8gDnkUKP6KPN70eeF3875gZ9AIAQfZXzmhgVtfIZO2aK7fadY9fEy+gqK5J5kyYCvbOTj
ygkdT4BMLP9N/QssL6LMKDmn7hlm4h024zaw35Iu27TTzKKdcaxAH6M+xvFnZaDhNiBFt1cB0SCq
fprGdYBhZBYPqn0U7jEECtWD+cnV/TiiJo03WQgGxj444Q3mvRlssviPoXO3NVwcUx1BDoGH3Lkp
lDtaZAlRBvF5Uvd5c9YanGlugJFIQQ7/BljD24bqOyLJbwULz4ObPktxbtcV2rY2A4TelfLsIT6+
BB2dvACpoGuFIMTt7KIVi4TEuBrZWR3dxp+Jm7kUI/XUYOY/w87yfAC30YMGkaLQPo0B5RqI/yEh
eVQPhk2E628L3ZRIXTNFYhK2WOH04LkPgm3k5qBm0aGe0/7DtdANdm7w2ogg39HteZ80lal/STBN
1n/ph7S+ZZ2Cq9l1Ltx96imO8EA2y3Bjmks2CdXQfLRNxwAP7KWDPKTOLCNTJbLTaMMIKJaQGdIv
XFIq9mSzlDd7Mh90lUTHGo1vl34viQ1W6p3Xal8dcyJ6BKnjJmMis+/gJk3NKUxn84Te7mvqvbdB
qUKCaL9jSmJe32feo+zn1BFxsC77cNpvhy5GA6WL6uhWao2gbTzadhpd1cD5Q7aZ6Kcil3JzfQt/
y0Zt2RfHOfUo3/Bl7JJBL57zssLFNAuVliIxoXYXQpE2EIyAXTQwaDZMg0vHuBugdfdI/BcrNe/J
n6LyKn3mfVZ6G4zkdVSGq+JRGHl2Ud9XAaioAHhkIiZlIRbDO3ZGmmeETUuU+fq/5p7ojppWey7c
KHYGWHbYi8KdJ7wIRTKuoHnRIJvV1NDO04Oj6biIolDDFV0ybXWEZTuqKBX4DQxEOV1rhTLtvdw1
9/Gir+MrM9Yo8anTQpBR1ryXNjCQlhHIqATlljS42VCNIhyAB2uMj0UYt6ugg+Ehx8DlZZkST23g
XtxJ7aQ5oJhtSHgTemHv1l7GP5ftmoxuKTMUzMXpx//+D+WltogaVdvybNcyaLf+e7mpUwXbhM5m
l9biwEatN95ct7X9lA7mlrS46LLO4WTtjiT3KFju35pW/UAnA8zWm+b9gMXgNniDn+ELfenV9qWY
HeVoWTaRhSykt042H4co+bCE5XdJX7yNlXZbj6tG+UOLnmXxEg0DczHoVBcP0McFbk4KLQ5SCmDm
4CXXocVWFalTo/DoZqTdmekYc+pQLSdSQJXXduQmMizja2RVNA3AM7waxGftHSXJ/RzDH+sSNNFK
0LGS5wku5ckPHe/7MGO4ojk1v4yqFvulYIcbch98XP2uOMtMN3fSW9SZxvtcnqK6du5Z3IvHSQdT
upy6szpJtmnv8vn0xVM6OioD4c72h6X8HALDvRvzTdTjAXY1eXdAEbwbg69DWBSEsXv1TbbVm6z+
qgwdyRtLJlDFrrL34MkygInqrQ3a8NaFLfaw3hWgpuPuMsUchKUxr2tulYNoPlMppBJKWVy5TM2j
q3Qqul2YPjjdF2c0xH1ti+L/bW8pep+HcYov0lniMoB8zq3+1M42LL1a5NhlRvM5y8rdan7758tP
1/7jtIMwUXc81XNNjEamnNz9pfNCXsLQhD2r/wo3iEuwAcEE7qujG2tEunjwCgcHmeM+dPnYb4xK
iX9UFrV75/zoF2DPWJMUllvNeJLDHloHXHljciwbYyejZiSdQNUM4kJt9RHL1s2APBMye7zrWVJe
Na+x/T4hq2Dtu/GVo3Y3ZmzHbbwNF7d5hZwAZ3tP50Ox54GoBcAhOQivq6SHRIDCTsy6j2YaIe5F
4iU+1hbHhB6aqsOrfJlcI28v3bUo6aK823EzQAJfiOrqbW3qtfVppT3YMAkvkgPRlbPgNsPsbQVO
e4+HTFy0XntbKe/G3IlLGxA9Mn1qprIVLh5rp9VHOL4pag9XmJfR7IeN/CzZYJrtyKXO8Aybqnxw
P9ePnt9zphZM9tYUx3+MYMwOaauIY5XG9hcQ4/e51zDOMa5s2RY3uT2x4Ut6kbMc+1ZJiaEEVyZe
hHszVfkLH8tjzASTgV1s46gmZXZU+YFMFl4e3OVBGw2SGFe+Yl+SyUnP2O+Vrrl2LkGJRBaejc59
WecY7KeM5IPa9UUdIX3NxsD9k1Vm6pmyl3+IvRAi+Z2dQXPYSOJDzduPutL8xH2sXTgIqXumFu7G
M8CrSiJSNqq3tWnOJPYTXi1BlYHV3FfIugntDl1+BPSqg2W2akiqAQfvuhvFVCk0jPA6yAeCpjE8
LCNS+dKKATHlTRZAaiHZV4xahzdwkQQsD/K9rAZr1rbOZwv14aSNmvkQOFpztiby45dXahtacGx5
NusWWefIWXz5MghwZa9NER1T7vb35GGu+/YQc55e+2jccI9dYtmU9hyuGT1XCrAooljHxSJnIHKA
O5FnvvS9qSKk1eu0FdFQVLMJvXEiLsrXpNyVqVH8RUgrdbWhMqAeaGqbMAqdJuEYpo+KbmgI4BQb
kg5eh/W2EC33FKNgARrQR45y+udlxVqsE/+2qaHyMQyHVoqnumxuf+uh0Bl3tVJtxNmgoZdGec2Z
PQK/szxzFVPcZ6aZvot6+7WtLd03M0a4WLHt16yN/o+w81qO2+q67ROhCjncdo5kky0m3aBkyULO
GU//j73Bsj7Z59g3XUBTks1uYGPtteYcc9rPRTRtNHHKjCU/TwPmdLXobLY1of6YttlV/lUnHtt1
AZpSf5xYOGvEKQH8krY7DQQGv1fddJNhWqmAQpkWUCiqAqheHjVHObQ7cO3GCxEx43mG2YZqyVE/
0Igjdp4j6zEeau1WKwNRZWGpfaQo9VHQEL2wLMS+W/VvgyamAdAsFIeylTTN5m4U+fQf+glDZGj8
/nFapkrIrwo12DTxq/xeIwyhSKEup+IEsvgWh+z0XEvT3wKkCNiXjPixmIGjE4KSrsLMag7N2LG4
iBfZOBnSAARpwE6odrqHXx2bwSZFyy47NGBdbR/rwSSyVLOVXYx85mRn5nOhjPMD/vLt8tAMnaw+
snOzzANyvvkGnGfYh7OibOooNl5+nUoNTDOjuvv3C0sz/zEp4HFl2x7IWoPMTZ5bv38URqBiYQBc
edImafs3puepSxbZSN3HA0VPfvbhcXPF6NNr3PJxVEm28e0MlWsZfQRJ8zFORfCHOAjKNtvWqV5v
ZHBi3rK/UzIy3rLRELJBhGoyb6YYzJHat3pW/Kw5j23iPhIhFq/BEirbviJY0sjpR6idFzyDPCwP
labOh7YTOMucp0Kq5dvAJN0y0pGE5yPi3IL/1t5C1P5WdgPVuePaTNHwfoUWI6UAJ+k8QLJR6bfO
nuW9FsqfMllqdq1bkaDtIqU6uON07he4XGO9NVASUKUNxrFupnSnDbZxCNQqek9SWg5KWV4skb3c
T2H30I3xV9gE49EwKneH4xkPWlE5e/x07bO0CHvjN0szLXTjs0XtT+AjqS6MiJHuGNTLnfKcwE0O
I019192qPaiQabzpJdaYPPPHuEjh3yjs+rtnhVjSZyqHcdOpqk6TBvn4shDNbqNsZ5vumqoE3wJV
md4Zi3UrK9eeC2IsX53SfWJ4nX0fhy8qZMzYn9kTWzbZoUoeriUjfuppDukoF72yix4Z3rCQypcG
kds5tmkUD+T9Ls74Wg3nLValmaGCFd+UyfqQ5Pbec4uDH7blFkNHvh9td1jbjLwZHf5VbKjVH8DN
rKNMHlIYpOZ+puyCYkoeojD436Nh7tP1xE4IbTLCwUm88PBT/6Prb3viev99aXAMS2Ukh8DVc7kv
fr8fkJCNbISg4keOEZ3Got+F1fQQRMNTMJGxaSE8DzO8Awb4MbvN55sdI/zMStXa6V7ncykphEJQ
mDPenj/kURGp03IU/vWe/OlIrfo/fy5I8u/MSbWz4xXTZdStal2LTAik53wxVl5cB0V1z0mEaRZS
wlZSpVNrAnGhJDyJBWS6L7z5YGu+vpGnnTF4G+Q5P9oa/4JkgrQDVk/CnutF7MNOnlOcELD2fqRw
bnzklC2t7SrO9wgcx5t8YR9HtiV9DMwejKWwjHiPvjCTArwAx9PgA0+SCH64OPWIuAI5oWvYpZMA
hi6gQRnB45pDcIzrol0SeXLT/NDqqBifckDZfwvLcelMX2rVcra4OgYFds940pu8uyrjJ4wNg/7W
s7uO+HKy/DSl0aHQZvMGhmVyVKWDSA80d0VnjuFmiMJYrycHT0/Hni5o2if48auYhy2baGO4s7NM
1nMTxMu/J+OUM3Zin1W0JqJV8woiAFja5BzCdiBowyk3jpcSZ5qH+rbJGn/bVSkDc9oTT3LaG3rp
53uw6ZzVZAQoJVA7XSGB/+9LC+ug9dviJN+PAZ6wrLnqMZwbOt6BwFMLNk6qqyLnMChPg2DjVG30
rGYd8/x0jUuMfkTo12clN6xXjwGnBM2nkV0cSOQklA8HEjMXwqBGgc3JbJrC8eB+UZTIbLexuIaw
QzyqboQ3DYTmRjq1fnm2pIVLn9v5jHs8sHBQguLMZdJY86gV6WvbqzAiZ2u8KWYy3bTcG7aurZWE
56J/1VlS8KLy07mjG+FO0VGRmWZVn+gXLuGbDfx6nsdvoVPSfUrcliyYxnh2/PpnAjj9grJX3YwN
HSJ7aN4LHOUbnpvOQ6Yq+lFXCJMLp+a9IQl514gHqFE3GTz3NN05TTLuvZB5d1O49HgIcnhQPDV5
M7HaC70xeqhxBXuEnWoRGdcUWvjGNOLqg+bfic67usuzzKQkZzJph1GzjCflqUrPczXaMTFdDat5
O9TchjGCuKH6GG14UIR1Z7uwabSTqpTqJg0dpKdB+1Yz2N5XAzNQ+unDu9lEG9eM1W9dp84bcBPq
eWqRtY1GQkNcUNPSAXnpUrpPQ5ZddDzLAJ2zmc8CICfGNm9tpPlr4gl+AdaxT/5y4SP3axTtHg2N
vcEU6R2kcF8v5juOHRQSARfDbtFRARENTkyfCWigISFZYZLrm+XE7Onkx24l38ofE4AzdTNubYqp
Yyr4O79+gOdg3NJiMB/Raq2Ip0keCVytceao5Uc00b1wuhLPVVkPb1qJ0bDTvVVfs4vxGUI+mQkN
zt7WXyartgVGtVu1aoNWXYNCs5V4mh4GKcvg2k4V482tGbqHvtqcJR8IuzmwVb+6AHot1pQH0cYS
6UaYQEiAgTjMNOySxM2u082Djhbv7KCWeFjU04QogiYhEf6ztNfs+ewaDoozQluSa6HMGWSnjm4/
mJZD4MCAHAh6PHhULmavkx46gehIrCc5Hvcn0oMShyB6az7ppAuThDPfaa+XG6MirAopP4k1mZrf
0s4xif6p+62upepHw1IlH/FW1XS7IiCbZ4OvEofyhF2oNu3w3oZZ+RhWXGAlyxTFSvuFxk4p6ue2
TvA3a4169Rp7u+SahQND/iDUipUZZmcH2dRKTuSQm7pnw0KclbmQuYOG7PnKKK4ybgqZqXL2VQYF
0OYXMqdC4t7jhDs0o0Y306K8y2QGaB9rI3KLO8qGblVbHfhSOdoNG6SJehd+laJQw2zfB5tbrFDu
EvVeYdVT6ZrcAyYP94FxbCeY756RA0PqPIR8lIF3e0CvgaUM5VYxngNH5/5ynCvMjJ4UCTIwzrXc
ONNLf0sF5ycV2B/g1dwIk+KuaZUaGzB+pG4Jibnj9+1lnMYL09yHwta6HzFDSHlQ2MWu9fxNmujp
zRD61ghVq0rG0A2WZrRupdcEJjUWEVKl/jBswOdYcd96nGgkGsOmV3L2TY5njuuUWmyTYG28TmCA
Likq5G3G1HjHJKg7jLaOoZ0ytuGm29FInSGt88dYN4ln8MD3EUpzlduKqbPbs62YROIJ/Yp8wd7u
nDVCz3HBK1DuJiIayqZaS1lgmGmbHqHCn8RdpKXDPeYotzRALGuhbb7P2fQsLraPIqvadZWT16ZU
2PLLRmDuVabUw/Sm6yBvpAqtYpy5Aq5fXuSpuNmZKfbrvjfqR1MjHszN2vpDHmmp83kk3xvg7fKY
/cozrX/qccNedZvZeih+b9XBDIWTD/BQUB9J4HAfI0tHK53p5YeEVmdGXZz0IRgfFsNenjkdjDWA
iZqeEunhOo/dkN/KzPiU5Jamk12NAUqIbLSbEXFhs0j1xiOu3Yak7bbDaMELQzG7kVqLXvf1m4W4
sp78k2kFPyQrMFC1YRsXirNtZse8g76K95/G2pjWRNQxo1rExG3fQIeDtrSuiqbBKz59x2UojCc0
OhV2zfR0aE5ZovlX4d+8uLajHRdDZaC3xMXUTCD/YqQEyBx0Vz9JbwMQqSAKvO+wSOO1OxvdJkWB
AVuVXctUmx89ubzv8xzTTB2a/TQb7aEMrGkt/5+TlL1HE3CFOs4Rv+G8Ibws20HeqB5Hq6RTIVlR
45x9DX3nVRdW8v8p9hk4sjDh+bdvKk9TeF0TU1/fybcKNok3gmducEB46hjZ1U8j8wGqtPmgBVi8
sdfuAE17F28Ytn00mdzyAWGuKBEHxHtW1VeHJaCjFlbN3Jn/8CczuVhJ//li62lCqDLvuca4HyX2
xqvm776PDFWus2xqSTaXysKiM25QnLb/33+jJh6xm6zpoYqbeiXD1ILevJDd+6wgT3jJm/jblGT6
N3EQqLrGjLE3jjLgoyk2Dg3tG6wXnPJBOR4JpMeqzuZt4qDQm6elW5ZYjMpsm6V4qgf/A0HNDa5+
E2ACfJzNPPzZTu4fulINJ72uSyJxKJ/VIFR27tRAAxenaeZSPoujwTSrVSIKbiOrywfHH/dzmnlX
WVmqY63ADHAQ1prGN1kYokzLjoHbdAjrA8amNuO3DiPLwYwJSFEt33ow6/yd3Wx104pY/QLbbzPG
JU4rnyeSAHF5iVGdkb8FRzucdz2c0rMZddNZHv16yatc3/hd+PM/WhH6P1sRLp0OQxV+FkNswn7f
erX0WWnZMH9cdDQMZPu1WhD/Ho4RafAIVddLRjFBZPpe1uegDU/UAcGpMc16Q0KhtTHr9tXWjPac
D8Z50bVSuF2U3MsZOjpv8juVn2JY8JY/e28+k6IjmhVSo4jgPHY9LF6hwx+F8F5CgiP0vYRq2tfC
7E/aEEWPRaOMW/ib0aWqdWaXsQ1BX8XniklkEDcldMsR5XSvnvvGtTdxWEPVZty4RhaYvn4e/bn0
MMX+7Z745VcrbMYvtscdjgT82MSV9RqlYDFF3lpchuOxK3b5rKnXOTJ+ysCqUpzB1fzJBNx4SVLM
dGoYWGc91M6WkJsiCibGRJDt2fB6u7oFY5/SaWTmqzzHjRPQSgyo4cUeqsnLsWDWWCBVDfBZA8tl
75+spHZASgnMyo9OdW8/x0mSHC2kkFsQ8NbODepq66YqJKKBDZqhDeMlivOnqG3zB8ab83EOHURx
IcMutA3MmAMAXaNhoOPO23Pijt8oequNhl5rUzXlAYETODTRUPPsSdtbEMA+Ouz7xHTTfCR7s2QD
gaqVbGHuuaF6dBJk/BUJXbONuy3oxq96CjDJyVThbeILcT6qrKn+A6Giq/+4ag0HCzEeVFNHKMhu
5verttYHA9kVEsayLGMIjNMZ7i6zi6hkCFOWhPXYnUMydfolwDOdKWV1lnOdmtTUzTIkYYPiXHs2
M4OQp4w23BiunvRLgZgkykmsjNWBJZijBIPeekZ+s9bMILrXGW54vU7bnR+Sm4Z0xrv6jmiyqXlz
dyYoz26C9qAJLUfbdWLMQX/AuyTGtCNLojpgK6I/A5N8Y8yFQTzLPL8tzb6SyPutr9MGtREQsxN4
sAQvUJIo5ZGrpM/4Voa96fc3US9Npqk+y3pJnLW4AJ7lNSnOwIfu3djay5BoKWRUW/AmKTUUDkaw
ZYijfzkUEjxS2cy+LlEAlsVKp19wCYC0cFl290sDCHoz9715GKNPT1M9rolPU7eyycHHZKLTTQ46
9uJLbZY/5P9Ybw4MKTnTkduultmMHWFXBl/q7j2MAcfADr0bEEusXiGLL6637lJrOqJXFfe6/Ffk
aYLtG69GNL8WZAHuBi0D5eA058EdEX+rtT6VqzBBbUVHr8gOjao9yJqNJaXdNaPfAVijjpsN3d0t
i4DVMhw29I6WY6JPR8aU2isqjZ2ECVnUb/JRuezRxng2V9U0hm9pkB9luH0Uw0is5iF9iFGTHYZY
Q21sDO5tzGJh4KRSjQf/vWkmi1FF5qzRevbKffbYd3Vkdiot1vBALDRVq90NP3N3vm2oG7aS6kGJ
R/ug1EV4CzzFBoRquB/owNTRObZIFv6M0wbcEjlj/tgZlHbwfLjs3zXHzU7+EJwlywFAgeDMD695
Zr6nbOrORR2BsfZz92BlaQyVpg+O8l4t5nxnVyPd99a4SaRam0GERQ/3LKAtLwEPL0YhEeYh+rmk
CQ+XwJzByIv4n7Lw3ifLo75Vk+ECqsFcq05AsYmdIAfQdes0HvYg3aImqw6TDZtfEt7QqNKhyboa
YgUF7nbCmCT/QVVXf5R2GP/HGMI1WBp+6zViXMfCB1iHUbFnauLn/zMrpjmLQF6Bo64NPndvgja8
Bb3IDsVhNpUHIQ8s78Gop+DSRpi65MKShAEhgn52R1aCyvCv9zEqv6hGHB1LPVOX+s/jSY0ZuM9O
kneNo2U8mBmePHpMd8IrvzUcrPvZc3eLGyMB9XLhpqbA8oZVmc7Zc9/jT7OmKf4YYITjMIO2YYwi
9IGzRk8+30+d0niyUC8xe8tfewyCx6G1oNuI05y2yl73x4dfgUgV0K8DwGgKaRGSBG7YgN6CRkzr
SmLJW7yi/RwxOVL76FD6xbSZSD/dBAKkvOCTuRuMB6IZmSLsm7R2/hhy7Qovdv7hakynfjsgwGt5
R+PAMWgkTG6kbIaOX5VGTHFRzLY+KAF6/f8oaux/6AFM3ebCJvXLAZKMH+P379gAjNmMhEudFEJi
j3hZzTOZ42s5OI/cEXpW1ZkQEtP2eVbsZONC8VxOadsqpwC55krpUIK2DZae3HjhJIND85KhOFWa
6yIY6Uh77eN3x+wYi7YmrSI3BIhlttWzkRQ3l6fgk27U2b0jLx0yTPJFI2hZ4aIEC99bD6rtuhu/
D4cXlb0KYSP+8N2jdeyB7b0XXVavQ53Moxlg47kw/Wg3l934aFkh4Ie8YbkQR6OSl+va7lHFDfbr
0oYA7t5gNv1o8swCjj6tR7NjNO643tEjifRXd8lX/TfYwzCzxB4qmebg1tOQRnLzSOwsX7PGbVpL
z7o08Xkd/FGriqFYDc2j4rundA76synE7ljSm0d51I3+STd6tDIFe7MPHSyGToeBeZBvrLue4mEl
yxpZ4MiRVeJTmlsYbBM7S7fUKwTY4AJcXgJIWJshdJ60PB2Wvyn/0vLXpSRK92cRAxyGu0EJT14J
gnY0lfiZ4KBg53P9bRLd75K11Xbdqkiz+dgr6R6pwHAnQ4KnDpOmi6W5Kcz5tY5n5zyPWU6DTuWO
yFrrmuWt+lybBWViaTJWUKItdFgDwWqp7okFHZd4EWlinlW/2IF8ClbyVL50CdrApTteJ5DVZSk8
eZO2M+ldrME4ADLX22ijFIp5HwfrOoya/iCZb43diyxWdzVoQ3KNMlAgxCcmV8VEYESXtRrL5EWb
2j/lDDevnS3Rx91/3FP/nN7CqXOwZagq80rL8cR093+WTRARGu+q5qnqs4smuoSWMSg7ulLdVt4i
nV0qO0UPPk+DJNmEhBIORuucCRwCjaD04favU4ICDoGtg0rIGFzGTkuMpniRR5MeO8icWFJ6ayXf
nq3+p1BwoOaElR+aPnJMM34qBUhfvpijDjwjZEclT5UyVq7/vqxI88lvTw7TNMQ2iWeGqen/8FTg
WGobXfe9U0oW2bYkkpvZffFnbQUxTYnG+YJkpd4xKU3O5uSwbVE1bVNYLmT1qXvgOVD8abfNFa+n
9R6W/bSJojx8cBz43kSjVifDAAkk+FqGoY83uLZrUtvDq93Tbwaf5UMxxp8SJFa2F0hXflMs0Ssz
IAToGFsxV3GS8uOh2xZupd2ofNcgWQn7qquj3jkpFz06mF8vmlabm55p0xpCZfpY1Jm+j2GSrujZ
pHQkGZyugpoHotnw18R7U+4i3TD6CRjKVD9Oivan9OMRT2vugZXrW02Aujw4HYTO195mKlOoIC16
N9enPakiVfj9b+ZVBifEUhFcO1G+z6op2Xi2kRpswzeFlyGaCcF+O71GD1582Xo1jEcYzP1yJcj3
wiGbNrllhDvLHszDv3/tmv7Pp4nFw0RUC2gXYDn9rWIYWi0dYD57p0W7NZKjcYEY9sNxTeeqha23
URLN3IXTpKyRgdUE26D2CjXsNlZTEVc+B5ueRWlPq6vcWvhfXyov+jyV9w5co271mZwboLkfTWdC
3czeMlXhfpgK36QzRk+MB4khEEJBmyd0x7WhlsW3PAU2n/q2/tgoinshmhtaI1L652wU0vM0SI6k
UKtfGgRrsmqlPUqJ0hXj4+x/oU8bL/U7NvR6D3YY+CoyA8WIkrOcQdQZRE/S8KLlOeIpiKuXtrxu
pUu8IeZLuEcghnYTntj1PFjpAZAgA0nhBM6SvjplSfszCPTq0ccw3VlOd4cXindTE+YScdoTYXsB
GfB1OcNkfjfC6bWb2ZmljBT25pz1XwgOLzfAN8y9LU7B5xeHmubqWv5UV2u8X3kar8qBLCqNXGww
R4ZzrMox3Yd14LMpSJj7G3YPxySs0RPxKXcwpS/EE0LIEadlaxz6GgSs9LOWQwTtxhqLXRbiLrUZ
lkvkjEsNQZt4eozg3zDIFd0cAlSfBy0YX1hKj7KMpdUdbKGJVOC09eO/X5qSOPLbimTRt6Fxy0ZS
ZXH6O0fLsDN6hI4xnPHSjkXun7twcpnL7KQOVnUIrcFDvTIckUIuF5PCPCUg0C+Ox9QqII12RfJd
QTvRTe6zOhU8UoqUOOf286iAYVK4eX6tLZgVw9x5u8WhriXYLGCIrv3IqZ/aSg9PTtdEq8VIN7gZ
vpRY2cjmLDOZjLy55I7DRzmonh/gp6Lq0EU22BjTI3Am7Z7BUTgGWFt25cu/f07WP7tclmUZotGF
/sjCMST6Cf/z9KrAhbcgD6pzFjL+mfWhPSuZpmdndXDylSNQr54fBSu14LMjAq7t7Bx7pKa9kFG7
HervrlFx+UIsYcC+WVZfnkG3NmhsvnAXw4OQd1C3w9QLNiMzdPiNXdFPL+5JznuCMHi1TMzUIU5p
zEx6cekYKV9wqYS70CcMTO0Kb+XR8aqLp0i1AVKid8DlKjfhaJiS4yiAHeacVxf2qtugsN0NsKIQ
IomlvoFEW6EFsT/0pkAQ3MavEOmZrroJHOeme7KLBGtEOJjPTZM8VGWsHSZXrTa2cERWxW4M++45
NZuGkYVeEVXZ+lt0vf05amf3in4TYG5De7Q0MXLorGlnfRzpsovNn6b419gusuOyqY7y4Vi1bv7g
VEN9CIrhD0vQ/WRGqnw/tfufy54aH6msLH/B7Hw/Tw7LWmgMyNgMtw024APQIRfN1hFRKCZso3CX
++SglWLmL6WPbMqeaEjCBsWLeCHstCeTolRv8igWR4VfvleBEh5jtTmGInuGWV1+8xwLvlzDUBN6
AJK6SNuOPCTDralbP2nfMqAfLAcRLOSWJXPWgbi8XVbAudSmzcIyqSrAwlFiraOA9XgOVX5A/3RB
7icqxdI4+eNGSqRrk9SzzohApxRkUkg2Z2lP/J5zd17iiWYfFYckWg4kkB1IqCIZgbhhES6qlWt3
IJreCfhClDgcL5XB/+ek2hjyyMvSBUkoixNrlabhV9ePxt2ifYuznw78uv2CgajzFKFGr9m7YQTr
4WQl8Xpu9yUy/OmymA18AqpXC2oC3bi9kpV3FVnWtvBCmyCWtD2R/Xb49QVHgUU4qq/361Rgsmwx
4x0Vtbrm3GnyLQ3Y5NoT9gD5r8XCI1ARf7TRahJ/tFJvNsnkm8d+mNRTmOmfR02qkDltGsv8iPWc
GyJWW/pkLEBDGT4qXmYepeVBtjDtPvwA6Xxh69Dd6gEOkzuzW6uEcF6eEoW6n6fgKHs9kdWSimEM
yGwx092rfvji9IxHgTkcQiiY4RNG5I8ePsYBcuUWVU5ApF9fPtfpG4nNdynf78uQGJkqJlugWYNn
9sGq+s2tVweQvRGSpaWCwIfwQyuobuWGFNeLchFjvfyHTNw0e3g1rVtFS0uiItfvCMDo1R31V5x/
u0Rx2peOFBJasmNguzzMBqhB4tTK+ndkVOOD6wAHQsCqHssgLmgNsEAJJSViQHZVdtw8xohQ916F
qQsX/IQlzrIxjQxasw0EeC3B8LKL4ubsSOG8b28W1clga9GFiS7rpXgRyXtZx+SZ7qH2yK+T7NI6
9jfWnBmXzjPjDcDdg1wAy6LqTsti5oP7R2ZM8J7kCEgM5qCD760K/ckq2nzlof89OFzuu3jq3TON
5/aiMkfeIttUngcHHRiRMPUXJY7YGw3NQHSIX69bfPSkjhvzXtqQenHaVpaGk77bSBSoz/4Sibp5
9iYr3Pn1oBFHLIKhSA5nv1JPF4kdskrrIVQAvde6yLbH+aeuMwNdS9p1PDJZIK9JGI2bqArDC8Yb
/aaRQLVg/XvC3BUKc0UZjW/swL/KA6Xwv+ZqbzxpyA5WEn1mE2I3V/F4GqC48BGmMfrEiL6h3F5F
OXvSXKXzYPZ0fVKIZi9zsWqIP0lWyAniGMMxtf0qlQd//YghrJU2X9iXdV+qgVj0sBmaYxDEwVuh
QYLjVwFHEqcnv9KhvIJS30qCWd7jMis9XMowiGQFS/lon8nLq81bq7jXScj/wiksHngulhvEpPFG
Xis4bdDzxO5FdBJiPPB4YZrpYgCiwiQS4ohvq8cer8p+6ATcc9AeymYwqj9il0AxybMr48G6pcVO
GdB7qZmd7SVjL4Wxa6zanrUNr/2459N8XoxE3RToOzw61r1LIfvWfvNJSCdxO1rZVePvLRSnawtA
7EaWcfLFxIomn6dWyjCLINK1zMeVy6zMze0So9y69fhS6xhhRVC1fMGo72Jy14ko+Ou92GnS67Kn
V4QVKcA926dWtIS6yk8rw1iGt+Svn0iuCls3/RwU2VWAZ/c5xtjPo0i9zXFgn6TIGy14cC18jH98
Yg1oiHsApWJtYkE/Lb1ZklmWUwyI+SadyYbRUJ0+Vv2rJ/RevlCDySMDUsyKcQ18nKJ5CfvefJ55
INPQ2FB+h/l6tlDftOPYo+8IIs79+uST0/Mg/2ySpsOutvWdMpIwKqta24VprmGVbey5P/96P0RG
9Ov9qkWpx92J8BBmvB1jyfaVKtnJ/39TnHpTkuxkc9lH0LVthyfS6fmeSUT+Gv8p/1N6ZuQYB6xx
X2S5eDctNfzyvWJc0shTtxCXRULRf6EoNNkk/K24tj1bZXJsOcBqLcv922Q0zg1zMgsrPQdNV72o
Fio1VUuCV3lUmJWyvCePAo8oRTf8Ju9cAF+sm7VrLjcyOqzmnAGKX1GcXxZ3EP32GErdgJWWPcVe
UiFk8iwQveSUGdFdF0A0uRbJwGEP2eSeQTXDin4GweZyv/vTTNyop6pAqotx+wusSI9Lc1FHU2Kd
Qi7EHYl29Us9ud8Dh+TuAj4QiuePMZrslW454YPfhNOzVjZf5PtAKfNt3EcdkDbPfWF/AA/D20/N
ON57tLFPBEE8S/3eBN3u2EXaE22RfiU3HZFZGyujiRgXiqVlcQUtBbMRfTHn8hDMjPJlAxEFOaas
WKkOVOEPtaPREx6U7jWv77agYNaqbl+iAoIAQU67TxC8hJYNrlXv7USDulDFD78ahlMKsE2rmmST
IScw6hAVt5r5405LCKiWJamoRPu8hyaEg2nlNWW18ivPeCvUyN1NedfvailNDAzI2yTi5VWIajc3
a+zgvPTu9GYhLFgv9V+qOl8dpytuhTvivM8Bh8lYoSiO8Obn0V2J2puhDKog4ujrwmjCP9Q62hdG
ZLyVVlEhgCGBPvLKBzR3gUhx6WK1uy66mzHCDqhOvcbDp2+ZW2Ge1X2H+jsv3UfTJudxEdz8+37J
+IfzRbBDDMpYyCFsLP/up3PBdygq5OFzm7nj97kky4xocUJaODLDge/bHvK1HxivruYmL3lIlhGO
tuZQ18RALd/2UGjWpTTVDSAkaki43ZuyYeotj5b3xE9z+d7vfw7xDYNCJcm3WY4zQPowYnK8LknT
P/77r2r+o7njsCXEUehxn5DG+fe+Zqj24IINtz+DlXWOmTNRSYhEvKxRkXXiteqjLGFka07vmcAl
J67xxWI0fFGLUQGA5h5p6MfQtcRoSzwbksqZT93Q3amSP9+KguLGfc/NiGf1OsGQYutbT+9arwx0
fNk154px8zW6ymjS7As4xeFSDUm5nepaRTzh3FxoyAM4w3eWU3j5Sf5zInQyt/Poy79/IJagVP22
7Dlsn4mUwfxk0Vr4+7KnWTaDk8kczyXWZppQNdtKsZ3wnfEIyFx5qz33azMOX2VV17rxIWnT50mL
m6fYqrWTU3o/5YbayK3oOPb1LjG94PoLTyCPsjwGMqq10XayHbvaWr2BXH2i7VUPDbqTv+TMrt6r
+3b2nJV8b+qq+VznKvkhVam/cF32xos8PAR5TVXkFXhVxShCrqlBNx2jJjLOcnH1y6mnXxrNJzZ0
F1tsJdW5uTO6i98yZxy2xHL8h8DG/X98nA6oc8Qvjs3I8u/NQ9+vsfpBaj0tKhqzVX0kM2SN5Qnk
aWnagIjyHkFEu2GySzdLaCigsfQwKQPWxNklus5NS9FRVB5DInBDBlR3yBrlPe9aFnT7TWEucSmN
5FTUtemi2KX1Qqyrt5E7Cj+fTxCl82ugdIiLHb0FKFJO7/x5fx7VtyQH8drp40luperesjbRR6ko
tChLb3yPwuZ5jHL/CZ7Jj75CR8njwNoPOXEmbQfOTR7V4kj6/C24/8xp4E1LCQ0YQr5f0yHyyYcl
kSKA3Pqa9+oBZUREyQzObJ3ggf7muer9gMkHGzTH0MCmCCeRk7f2VqtU8kjEKVCACSZME6B+Y6Pg
+O7E/CHaqGJMF8C+u4sz2VXlKwkemsDD9G6AdpTj8LzT3POyuP77faMZoh74/cax6R1rrkZ7HurS
3z3w6FrdQUFxe+YPFUcWwvm5b0lVdxJvh1yl2bmEsItuSe0x8YO4/mZG9PTzfnprhvZ7if2ELYb/
IAG1pGdkWw/H1U5xed5PgzavJU6q0lWMXaISXWQspuYdlZn5tZxT25b2yPqcfWHrXJwdEnlK1b+T
ch1c5Yv00ft16n6KYNpWB/gAboSQZRjjv0BuTBk+K2XsygiYiZJeo7zIvpegNkDP15c6FKwc0Tnr
XB253dzwHJ0TZqDlt2Ca01NNeY3Sy0SYGOjHKW3w2yGv+OwRqfkQPUl/Ooqlm+EPxFuO1h8txNBt
5LY+9ByFhMHIsHGZ5OlO3v2dadw6GxfbGPk/UrUMcSUz5iu7aXrCA7cM+QrNPi2PIKanzUn2GPBi
KufZUFe+ZZjDhjDlgH20pmzz9JRCiHgOUeSugyp/KFoioZ3QC8/I4tjglYb/VpQ87Fyfb0517FWg
z/UaZDK8NSfPT6Q2EekiLmP54ucR8AHLPqPYo3Ywyr1SGHutDRDwq+VTEk0PgDGV1znzpjN2Ujjc
Onl6mqLG+6BD50+QUPgce+W3Yh4JTkOvi3+63rRQyabMV1/bMCdhCAL8chUrhMlv5ZWR/x9hZ7bc
NtI12ydCBMYCcMt5lESKlizfIGS3jHme8fRnoei/5Xaf+Pqi0UCRtimKLFTtnbmyckiBmC3eflaY
O2bx12muZk+Erv6Hg/HfAQ6uKhzXoDTmWprNQuGf9VQ9DZ3WdODnVoOb3MIxRZpbILqMNAglqal/
Gxp+Mq0t4+c8Isu+HJhwQV/SoB0c+5c0HglvtxlS6KdzGU4oe6Nwukdv1NMnWZ0j8ZEuiJoE7DXz
gzSJYxpHUyVc9XgP7sp68LKxf1OoJP+QJ3lz62A6X0mdsZZ+rkVPhh5YeOorfSdVM7NEBp9+Bfqp
qC/gvoz/aJWKf035roa6hC6VbfN/8eeUz5oAK1YFrz7XCLcqmq9Zj/9rOUxqgJ0RZfL9Oqtp/Ckt
gU0sd/qTaJuXJg1arGaASOQE5uMQOjYlNBJ5CYSlvV9qzpZsMVAzoVotPPx2T6pBhWRo5/vHbGax
qNPHcKxevT5TtkqERt7vSVnWFB/bq+JkAuIB3gYKAR77e2wN0G66J/Opo0NbrYXlk5qYkbdN/ObX
NE9apJTwVQi/sbCSwXNvDe1Hp5vqRenS2YccKe+JXsJfJS415g8GhedSY9HiTUZg7pzf6VQFiCan
MRfSPGI0fCymIK22Lji9/z0X6/q/RD6U4TFwsqTTkYEgBPnn5zOC0JY3leKfRpOXl0Q9IGPbSU7x
iKhviFGRI0kOv/P+vigODSXKz7BcQiparFqaQ2mqH/JK3j79pKiWVqFCHOUeY6pij98hu1TCEYco
JOynxwmakpz4M3PjU6ETLeKZ+XuhnHMUYHQERuOkUPN679F2Uc2x21vHEm6Ns0U5hY7KOqggK7bU
w7fGnRNlWW1NLonQjlJg6lJa++AbtNJRUiqrUUOAac0kuU9rtN4mtFvmpELddhZUW3iyN4SQzppe
2wUG0xrsnT2qpfqCFdzZNFGhLuXcPQ3TLjXK4JL5LZAZY7gguNYXqoQ736uVYNt4N0FUIer6Yuf1
ezCbeaJJ577vofh3dLIpraikOId+/Ogh/EhY+l57qj1rzcYkF7R9ss9FQ3hDG7KEtRpKZbF50TGh
dLVufOGOuo2HxrzH2aU095K0WIZVu0DoWVxtdTQPtBMRu865mXvNCOu3PvOhQo6R7ewwxNePhZWw
mVTYUsd2gEcR1NIiibEtUv46JDX8zXv/IRuNrV+y9VOy0l3UTeXtJPK6ctr94HFnZJ0QA0GC8WeP
LR1xXfOugj3hoiEta3HPbVB0YsuNwXUooDn+vgSn+TTaAInUHufVNLn6kzMce4U3auiD2bPAE2Ln
evcV41kZEFnn5go20jXhN3WUche5j3UDEGpT7eIp0FR/NdlAc72029jQkH5awtiTMRe/uzRxCFyx
62slsl04gwjjqDV3SWA1z8UQ0eI0+apJj2+T9E+VNRbLQVW4W0Pt3xahM+01f1IejKwqV20XPokM
mTQSE9rs3KM+Z+FsZOmBZ1Y9qxDJNr4ato+fZ45TXV29eqgzBJidrZKf3Hvtvmsrc2NiJu9FhXcq
I6J5jpCHr/mXmOLxsay07ouDyNUykptVmfeSllIzLWtg+9caEs4izTZzEPuhnntpegd2ScUOd5A+
hMzCQFoBqYNrYG2kfVMeOmiG60pU+uJzTJ6ZVVseqaTuNSBo58gZx22TJeJ4V+H/7/nH+Jc82SXb
CDGMy00GSoT7h2KgcETNkmxyj2C9szX7I+uZPbBxMFISxeT6To7ZjbZw7X2dtPH92yy/0g1qjF2s
mvRt5685maboxhzCt2ynbo4hXrK7zWqwvjiFo99Hisb+2np1e7i382r35E+IwHGWKutxiEvsfJNN
5hj9EumLlw55uGAEXys+LpzUzHajrbH7+4+52J3RT/9YFqObsOi4Emkp6Dg4f0zF8QhHtTDQG2NS
voxZhxUSX81e7qg1e6KErjVfcKCbzJaUsuT4oKPjLqKx2ad5hmi2cToqoaWzl24t6dtyg3T6Nlu5
iC4ovtoV8xjsWKo9gjA2J7SGx2i0ww3MvQGQchBt5JifEnAZO/T6bLsG9aBT1crSZ8dL3SvNr13d
FsUr7VxxpFpDXy6LiZWYGgFsJs3pGVtAw4NJX9N3Ug5ZlWZnUpIXweD8DPT+l/ytiggThU1ObRcP
9lMXiugBGs6SOkKAmY0heTCbvFjbFlnWn2PyKUmo7aNowpA2P1ct1AXW0fYsw9C02B6+xTHAIpmI
JrPRPI+iitozFMZs03XiJamUvqo1WZoNYdpqZSGzmHs+8kBJk+6Pnn51nUHd68D69lx9iw3TVleh
/dHVGDcwaOjddkCaipACkJhVVspZCcvD//6i6M6/oCB8NlTNMjTY/8ih/qw2dCFtjWqM4cJ58BQl
VBXv6k/Lyp1HIx1i3hyN5Ey3erVL+PORkbokVpfmq8kHyUzAFvq0hZ8dlokredYnlMxyCkuxoH1n
Wt6v8c9nfJ7FZNniW8DsS1csR/R1okd+amYaXGy2/aX6+wyZ868xLI3vhRFNB9mMnwjw+yULUpv8
baK+uU0mePiOLYptNJ9Z5U0uykWC4T703vSENd0/5NuEk1FjgcyrA90AeuMd77QqaWCrDBb+9+0M
ezKH/g87SMiBK6tv49e0GYu9JzomGTij/OCqC7vMqvNtEGTGeSJnc5t7jn7O9bn7r+Iqrb2rwuIJ
b29j4tU0sEZUHvS1AqdDjUzzrR3jdW/l8B5UsjzGQqm3ZuuGa1nvmWKz3iZYZJFIzOlf0NGCdVXF
z62MjhxT0l3j8VXpi+GxtJzpooflV+mIz4e4XfsYiHd5nmuru17GnwgGTFNM1moWXuVaIAH870V+
svVURcEjCSQlcO2rzkbyko/dg4yCFM7E+kn64HEtsjSaodiWjs+zVEplk4e5AXlDRWfpCfr+TrWW
GSjyLMcSbiVEPsl1r4iC8ACyg1SmXj/B3CLOgpvT6rcY5cF6j5lfjonAxuimar7lFVM1NtrsiXXc
+EAn01lULT8yuR50WkPAyWzTwEV5+jJCaHIaKQ32CyoH1s6tFZiXZFAz8yblWgYaT/z0Kxof1ob7
RnYICINa3j3VNN1REahE6RSJTRl+qPYBrvdDhinlrrXR+Yas/aJwlpKuVFuAbiAUqMs+1d5G11M3
th5BZzJaYCwAfi9oCle60wKP0NAMemXxxqqqOKtKwu+99PHQq9Z7UmtfZMyMwCm0NJpW34vZDRSq
ZrfJwjBaKWS7Pf9xlqXctLRBpWhvPHWzlLHlF3AAPPiuTGgXIxMnrKOFwHBnZWPsjHRAHSxKnmZR
qWefO+4mW38xDO8aN7n1xS4SJGlpYu3KgDdz8BEBT29ZQJVFQq8yCxnSyB19NxHQC97X23djX59D
dKNkAf+QU2Kh2y8IY7rrfceM4UHZCXshPQ/ukKXHuIA8HGQ53dfsTER7/aUlMFWKKNwqIeOEvNz5
5bOE9c/ylZdsrIlNwtodzPdjeYj+PhP9hohn5XT/qaQiQR5IZZm2hl18iNStiDRQxXKcdH9YqEqT
n++nEOUOmeAWEAA7WwW66rc4x54sV61WXdxQYpeMhVw/63GAU5m7jtz9i+iilGG8lLGiAVxhdDe8
vCI1n6K0cK7/e+KmqvXP2zpeNaZs2zZU1yQZjW3WP3dYbOWzsGwV/XjfJPgqMmrR5uw/EjdoHkxf
UNSmYLdOG0hEJhAVXAmIBI2sBnOZ8tvufMo6GpRx/GTsm0RTxifbnuLT31rIdmjHh7w0+71wEE3r
dp1foOkDSgO6diRHvF3KdXMzr/8bjDKrFqXZOqM6di7abiV1QS0SNYLh1lYCRpak4ad4zgms4LGt
nLSvj9za1DULfaLh4AcvJt/y93Jr5LD/2PlWOmHfzy9+bOs/AAJ8nkB3JOomj4HVRDRl3cbG+NZp
1ktUNOhtsqzalEVuvYg0tskxyJz9qIfiZc4tXygjXVe19OCFNZp1iD2HFJZAS7+MnvMXMHVkmzWh
VKqdNFvft7tzXs75QtiqhBUSLJAYzVY6EZvIxe5Rec1WykVLw3jHX5vvmrT8gO2EqyF183QVEMQd
F5h/TL0Sp89DnpgheQ/szD7H5FmjjY81SsGVgQFvkzvojGRbWqfetCUJzlmSk2WuxKQ2r6XhvMT4
Hz48gh4M1jAHv6faa5nwAmfzcTQF5aIWgfqcpDV1ZZvdn2LpXw1yXqp+CL8D4aXGU5vuCUxIuhdu
J47+HAVcB+yoqqggum8CCKaRmSlLWnVtMqvMl7KV7NdErKTZJFjptR8w5r2PBEm81TV/tQEMrbJp
3noPNoMzE5TkwZvPMjNHYz1qCDo1S11ULJT3tMSiK0H18ZXUomVRVNGTHKLJni9Lqecli+MdAujw
gszoJ7iP5Gcilmncmz9h3X6bsALuiBQw7hhUbBTDGYcoepd63Csz6TrrumCZjPz0unB01BfFnkRW
bqOQs1byBwqVRNvqRg6NcK7gOfFU/kdCwL8YZHyBDRrbqrD42eiBGX/sUajINY0SB/aR9HSxvVuR
RqWboR3qtFbGiO5SGwb0Z0UXP1F384FtGMj1WJbc7m1d1xg+ItUMdxB/fKi+pXrDBXeLIVN6CuXK
eqjRLdfDRhb4ZE2P1X6E5zn8ViWkeX6K8GxifQgfCxfB1FarWlIlOioz+zi201uZk/KERqY/ytsY
UDvY6UE9ratU/ZF3vo2+xUqApxOE7UjBkkiQWrNBhwNe5PZTJeihJZDgBZoIOSKGyX7SxhInduYe
PoeiUH0dUzEs/QydTko+YvFw/25U+onF0oFYuT11npwMkOn3tpYCjOoOfWTfwsQ9T8xDkj9W3FXs
HqyarX+/94xLK3hLC7c6BSZRCPLQ6nhGpkGQkCz8cp3OH3zppZn6uUVuqP1zJPCI83WDxVYXPr3t
UF81FhTJshKsstr4a5B4HzQMlfeRkHOQOSibhumn4jOFzCcjI0qfNw/p3GZz5zKrhXE5rbUCgjgV
2DgHonTXJ6iifUQHF59y9MunBB/QIVPph/89ZE3YjA1hXLocnxIU8fahwt/5kAkSUFvmqO8eStUS
s6rbnqRIvzRD53FkeaVaAdVQMzK8HYVSlD3a+51C2k5xuEPSjDdyZlnabontICTUdOlrurWuImwV
TK/D1PVAQ5IUqp1uvLIo6/6jvM1mfQ4a+W3XijzbNdmX0P5U+c/4c9dqINrwexYNZ2yOG8AKEbvW
kKS4vioO3XyQl58HOeYAfVqOKRFa/ojajByJIj9omc9aA8H574Nm6+cHYgxBGsrT354vr+WhzK3H
1urHjfx7Pscn28jIOSRAcvn5yFTV//cv3v+yrBUR6wOYcjqfWrTqxf3QhEF58BsD3LccJNesPMhB
eUmILJh5kMtoQ7NDOE4ZyWD/dzaAG1/qZVMsP8fkUzAm8q9/PvuPP/zHpXyeHPv8a3zq39ua3Uyv
iPKglOOvw2DVYK11k0UtIT+HwbIwVnaVHS/kaVri7l8kSpkd7qe/PaFRInOretG2ReLIezU/ySJk
YVrjdOMd1F4xZexToZ9c3CxLL3A++Dggn+tMa4UZlPyNvVklj1ZYzSrb7jGBwrdoINePDpSZwhq3
aWGvrPBmOdC2svAx1bmN1FGLktIPT2rcfRD/sAszF3cI+jhch2tTeMe6cdLNmCvgKOAMkYrQN0ul
hjUSjzfPjtEZ2fXKaCwDZFgGTslcdyUleJXNXJlNazg8UCrG3Fo4U/g24kaPc+xj6N6SYnpxhjmI
GLH/ski15zxpXt1AoT8T6GKtl/rK8IPToJT2ysmpwOdVdKq1kZS17xjZww1hK+vE7L5nTfaNbV2x
iBJWPIBD+sk9kMZyqd2ONZiPwhz+vtox/Qz+t8IPwvWcq+WqXbzwuk5bULi7pZl28cTRbK18NVYe
Fse9+yosCo6BV57rvNt7LllwzpKAGVYQ+Yft6iAAWQXyvQgb/YbBYAH04lY5tKxZMmWrrud+nGun
glTHxWDox0hbKqHyYWLvNCgFrro0+JIlF33uWFg7CPCnNn2Ozbw6sER5RudEud5nKpusD1GO1zxx
CFz0n0yCRWw1iJY2FVDPByEJYnBpmiTMqfrC9ahw8rYq6KMB6y2jQCCxrft9nxhEjczpKCVlBLO7
msFULvKJ6D+kh8ATwvKU+erSrVhUUJ7bRTZ3Q6/61oCBX6kpcSstCuVKgy07eTvC+oIFmwyyODRW
+qVinzrXeogr94nvpcon09bwCUHKooCP0Khj69BoeBLIen+3MwyDZf7UDuR8+QPrjyT5bnqRWFlk
eaZgikEXHVKHuOA2IByC9AjKRuWPCbULt/irF4XP+CXXtLYuOHkGTCE3mpt/mYX2aFbveuzu4vio
0sbB0SVeHBt1a1buW7O3l4lrZotJ117sXF2lQVdvUqN4Ae/2vZumaWEakD596zkVt7BH3wqfZ1l1
+cbo2nDJ95oU2RoHu0FwRFWnwzKKw33YoV+1w4+0v1l8rGGxvAnsd+ty9J8ra7hGGfeNUn/LIuVJ
aViP9uobJlkStRrdAVRNcqTXjS+kj5cLtZ4w+Yb5ss50okVsfOyu+ZZnBpkFqbEaidJKDHGgJZut
yiJ8oHtFwbp5g+DbLVrEPhEvsRrDBXGDH5lS/WUObgt5cKyn5egW/S6DzWcX/jCx684KSMtefnD8
aacMyrjt66Q8IMsoDiOkj2Txee129MDzrt3IuUke5Nwo5yd59vmAnC/lJetCbfYcEBA7T4lyXvQ1
hylRzoNyUB7kXIgHCtWgvP7tNIIs6aWqsQuFO440CvIuO8hD4PaCj3JiE6tnukiNtTQ7aPMtR57J
5/x5+fdT7o/Ol/Isvf8NDUmStPTTlXz5nz9IlpLtN+v/soM83O8Ln4Msg0hHlQ/h2+CnkO/L51Pl
ZWN24SIdfH8N8pP3wJj/dQev/v1eIc8+x+SlzUtAOv33c+TD9z/9+fQ2s76bqLrXRc3m8CjmO3ZP
gsOvU3kThvQV0H1BMdtDpd9ZFShJeUsLppAo9SUVaY/pn9h6RWFKC+b1QNCNacOcyF8nr/0mfg3o
Fy8G8lAXZk2DB+yJedHUokO7iCtBR4+1kuLFOM8pAslKH0lQzgI1ReuUE5tdlTBO324Wbhoy040+
01/VFLtqYk5nJTDgHa8n0g3GbukXWIy9steu7nhlY2DBgGMkC1KD2SSJ0R8zJspvqpNXD1boLsg+
w8o/m7zlsjYkJn5BAA1QtXk9ONpI6tXa3rNzAjTrWI7YKgHh6NAjp1Xn+7iv+yQ5GCZpErLmFjYl
rjLA5nvZrUg7sjnQiT8La7QPk+PjDJu3PTQ7wmb4kkA++eIPy4BoHFpzi/xL7mtsFhDjsCdIfmlM
pNpEHuSYq+WIN+a3qzRqJpwJHbY9Sz+t+eCL2gRCB7MOLgGGr11ZAHJKU9E9J5bqHdzWwH5VoMpc
OqF2LAOwKENkJGdzjH6aik6uEbzTC7cHIqXUsF7zLsXv3B1tyHjfFTuqV840jFgW3PaxmBAs4WxZ
GFns3tK2Vh8K032WV6qShs89/gl5dT/gtaBC5V5Uu3dvThy9A7sSpwhsuzVat8R1CKOrgZSSHwJ4
3E/h7XvK3EjlEmE+FJK4spbykkY/xak2CxeIPDc0UVIy24zmgmN5Y3ZNSoQXFXRsGuZV/m3Cqd7A
2Fpn+U9NgfirCgLsAmNwIcWUX24xbwey+ZArIeVcK/Eptnbf/KG23ueTKbGt92Gov+WiEO8TJ2jG
hzeyURdRarSYFULxWEau94Cbw1jIKGnTnH49UM8PmK2xa3Ll0Agbc0rmCQpHFFTbuVwtQQZYu46j
oTZPefTUh1b8EhZB+qRPkFtmPGs3ZsZ+VJVoxist2mnoHiV51XaGCb4pEnadfLcnOdbphX0Ihfci
r9oZnK35+S0vuwdNC5ULyw37CnnjgPsqu4ZlvQNMCXOtC/RDN5SnX34mhuzMGXd9wApioAgAQWF4
xTJfUrOb+kdC6FSglUG+t7nDH6KsPZVJHOGHUAkc0s0JbczkrRORuc/p/FE1S8sGwWDdXHdqtFUT
aGIx2fzWPBZtD8IqU5XZJAl4JcQw+A6EQnnpdlbw0Lf0JKDpnAOPZO1Sg6AatI2aEFelvZp1Wy9q
z1W2fZM4T3mWUtmJu+p9MkLWo7npX1rbUk+YH/HUzg8UWnhMW5whtpllO/oR5IET+xtENCZ1pfWP
Y4SwSsETdsP3zOc9ZXvW19Yta2ztNgJd5JE6dTNKs3m7xA//qLEkfWhi0d4KV2+WvWLHe2nndaPW
w4lIINc4wCpJ9cxf6Rb5NUky5yHMB891Qzzo3KDncYixwTLPxIUMA3EeCPa542hyr4wWrISwbU2V
OAt4tMvB5qt354sODvklsj49Ef7bk2/FxnsYNm6cxZuBufksD+gW3iq7dLc1ObP3ITleRxmmIL8D
u45soCE3icII671qAf2JTavovqmT1uywjClg7pVGO4f9q+SoQAfZ17WD3dkNgmWPBeHcDd10rS33
ptSGeEvE6K5o1/sHNQjG1xYxENOn/daodbPl8wi21W+uuesSjzg0xbPuKER75Vm3dyrbPNy9ej5s
4t0dX2r6FpVQG71gkw3bWsvK8+eZoba/j1lJj4quqTWxtWry1Y2CQKy0AVUgE9C13Ds3Ip4e1RD4
FckPGPUQ7i3yqk0Xc2LG6g91wKdOIEfPujLSGajklvg554j1e866VTRnx5g2MoS98wmS70NhsKIk
kBwpdnYLvbhbV41nnmEFjXtuxOpucgzlAcmNtUIcv8h7c9pTQeluTkWQTR3H6BnnS3y/MVETDtnC
rdbd3JgG8x0n6XrjeH9frciBcZaIS1GL8qHssG3I9zsgPXCZqt54To1Qv3pBzdqV30MkSm1JLXQp
psA6kZXVH/MwqUENEy5kKuRRQCQsjoaLzHUaHGjCqgPNBUNEPON2pyEs34Svt0u0MN1eLROsHmG6
weEXfs2qvlzQOisfRDf6Lw17nAJ6zVf0LuURGDHFk7Yor4oyvQ9TcpVgXtfTz302lV+nTldWomFr
E9es4qPagZLvZj9MUffbKnP6s8TNycvQyn/KIXmYMN3s7m7jqMZaxwv1LmTQKHmSXML5whgxyFuh
uMiH3JCpMXCdcatmZJnEQv9ROOFwynNhPfcxKKG0fO6NgIuPyASCZ3uJe4rint46jQ+998ubGTeC
nWV+Ji0ovxqpMMvvjtMWex9WhhCm8dMlJxj33fBDYaeF9tGt2Qfm3xulj9BbIkoP+w+UZaiMy7y9
jdYQcyc37eM48cEleWcJuLm0DlYaP/ZKVOzL9CVQc8ApbR+Uq0xS1xMaoZCz2BtFVjY+hXoew9Qm
9azqkNDatMZCxVirWjLu7L4o32K3wptYlK/D0O9qK2KPG+h/IQuIn5y8LJ4q50mWl++U/klXBG1M
S20/Yi/2bv4UioUC6+oyMXr0W+N7S07fSrY0iThQlhWLpIOkRFcThnriOONiDA79zCmVJrXBmMLH
SFtY6ZCgHrDidaDb3W10Jn1V2ymhfmQF3cJ4wK42NSPiUh7tq9pcozJl7YRibqk4Q/7eVKC25+q8
wBFNbtig3iLIgFiHRY3pdowf/awBgaQ4G2GGxWuXtM1Kwxa/N+dLN0rf4XMPj3Hcqg+BcN8iCACm
EVRnf5aZyQ7KPGRrVUXiFTD6u7DdUFyaBFQITp+5ykFNeQeNyzt+uc3QP4mArtUkhPEEM5msnT57
0xpa7p/jpeG2K2rU7vLOqfcy6yJlaYoPTc7Upze77HCzqfDuPF80+6jDHjomqvd9zH+CL7W/zmQ/
qecwBr5XgAOslbxMuEvrZpD9FgqbthNA1mgc12NfUfdFPryknqFvB/wxbFb5XI89lZ9UCOvE/Tp/
TbnnjmqV3HT6PpuiJHIgSdtxzb7AOKH+H/k2B9XGp1dwi+wQnRulcksvNCjERXYjUL0jySJwdnXv
prdKA6qnGDNpfmg2laakr5UBrQDKrnqF1dUf8lzt1vQykxelUvYSPmBNk38iDqlfyOZ4qhsn1ADh
wpZxUXlRzPyHhKBWbUK3m6Ju9gd03MF8Ns1jn2d+X6O1+ft5lDgoP0a7P56QC1JmhiEj9N3UjrWN
gVlX0/8/2ydXvlFsVo8hCvllqRouu/OOVSC/Zd7GIu+QtI3vsGfCs2wARMin1mU3qBt5ORhUf0XS
lnsr6s1HeWC+eVcBnf42pFG4e3TKlTE/yR643/owA7aIfdJlp2Ez0QylvgJZaq5z8GCk+PvAVdxl
7RvVwcb5jwOj0h9EleVr4RU2lh4/WIZeL95KbbjRBFZ/umAeXPURn3x86SK3esoV7Sy3L39fGRbw
PNog9sY3KSToOs0AZNMEi9o2PIBIGzf8OoPn2NVCnHTWQu6K5E6pGIAgymfIMfmMrGZ/rpCOZRO2
upd7hkL1Tzp74Ce5Z9AN4BFD0cD+nXcccch3flLsaScfTaoh2pT0JMDqJvU26zE6Ufycmm++GCH6
VarGAk9TXuqiEtvCNHEhzZdpklUrMSdJqkXjnC1SYxb0h3b4V7M3cOLBml9De8pxJZ5Vt2dp0Lnu
N7NylrkIHbZC3KxpEg+kGDb51U1TyswKnScWOBoygZk/XXvhX24d7swxzDeWx1IgD1H98bqMK980
ZR2TWgtLzMZOAGV7F1ExemAsX7cAqNdKGLnQJDLlbMflY+W3037UOnRMLmnrqzBwwHXPjzbJT/zB
OT/CCJvYyRBweLSsiE+mB5OEJfW+1h0essmtNnw32YQ0JLMx/W+mrhiPdF9+HQzDxz2YRcaALNt6
DJEnHn03cIgp6E930IC8zOLmNBnjqit9bVmzel5ircJHbja6fb6fKskDDchFW4XNCVpsMCzA7+Rn
eWCxk5/rKelXdmupyxAw1BiYyqPU8FHa0tbWFAdrqeszGkQFYvaeVlNlXroMiuvU6F/81DAv4yxp
097p52MniO2jhH9K/kNT2+2m04Orwhr7USosVTO6pjV4m4my4YMZey+9qlzk4+UsyBx4tjs/OwqQ
6fStdRPKuTYV9cVUpumBjWnCwmzC0G92FlBT87XNzXxnzMjbSaRWv9L0TjskcrWpN9ljktRrdf5C
QhRlgTuARLPbisbLPAZBEgM/Jos28f5KzdY+VyIpFiHt4xWydzzSamm83LUIoeJvzMAkp5w0ihEH
FhvFaJ2QJVl6rnrBRZVgsgSkO3tMw2xqDmSjvvmT/kWB3u7n4zeT8sGGVkG6ka9FvgLkEIs0KRqE
sppxtPPmQ3c9ZY3qsbobmtNi/HUZVN9itcguamaOF78+yj8vD2XZky8ju8hO6q500kA1oncGYkgc
0nglrVzKvjLE7fugzr/mlt889nyluElBHCfFOxm0m1PY/UWxShI+WQQuS7tCGs0Q8gntVhPrvKC2
CYkNZvuiyFVlW/U15UFS0oliQaW5Tpz6iqk9xWFYpifLGp1ziy4LDV1VvpdZtlR8AnccmqCLtrbg
oaehvslyduTwiSl56TH4d6PDtlGNTzRmzynt8t8OiBO6dYZrcZmVzSMzTfzXP04oCCT3kX5mnqp+
t0MTgeqpNAhKnqs/7K7AaZWKsouSLjzlWflTzF9YeWgBfB6FaDaq/L7KscZwxoeiIo5cy5VHzTaj
tQRKi14bn3zKHkfPqi/3oS7O9neK+b3fmWT3/W1HyrZuHgPkZV9N7kyBMX5tAniAbPiRCLH+3HRB
Um6HMOjYAITZUdK8U3pKLZo5/NPlSGlMsXZE3HbrfAjFMlMS+BqT5YaEFUHLi6g7w/tIsGrYZvjd
JJo4d3r/zdBHH5XKHA8JjHxXWOBqpeNAjStnLy/LMcsfap2dwdwgnVJ0bXZD7qTECX6OYVE7t0Z8
MZ38KC1d9+DatkK/bkc6rafoSMuVIt5Mc6iccf762NAd1GgINrhbfoRSdxS3w7iXzVsXr/yDrQwb
id+TQ1OmcgMNyA+LLKg7MfbHY9uEzXUoxu+OYvX3qxhD1SZFJbHyCszNJrKRg15MxQK5OR3cuOoO
ksnrsbE+BkNxHUnGePpV5BxKlvdaRHJx6aCCn2aqwXyQQTfUBnBdO9OxDrvdPbSQrEMLJo2br8pa
aYlSYWUW+/5bQhjIIxnQSDaQ9jMt7BB9EAk/zyxBW34g0siO8qpL0uiRaJ6Ncu2cZnoHyqivkjEA
cllF0bUjp3EhH8jruFkYRYe8ymw6tltNtZZWM4ml/EwAdyeDDSq78g3Cr/LYWtWuh9r2ltXgPWc+
8KioxEq6SncKuyp5qNt+wZtCI0HQLTFJ376ffY71BbLxZhSQGOzgShIKOcFT4Z/gqsVH/BL5tm58
5Ym+PlZs5EuHQq3Q99jKMm+L8ZtuR946ahGPaZUbXoLE3IHEiFG/RPaTyCflrOcoSbMSnnaa68+5
OmYLx0QKJCtwQq7T1NSlkWJlym4yy5OpetrXMA5t1sZpfmZrgbsC/yhiSVDKqRs2N6ezuVNaYfeB
r4U7MXJuy6hXE2Hcx7DUfh0+L0u77Q7cOZQRERFwCvzX5TvMsR/yxOn8305KLGgx1SKtITgNsl0z
y3kz+DB863zndq/4GK0LqYUKwKbvYpWUVyvd37/7Vpj5DxToIKNXeb/Gx1s8YEg9SxQnbSTgEmn1
KFGcxAMp6GP6l0RHISL1kUXvu+tK0dv7TSCbLwNQHRuRnFF3J2+aUWHpzJFmNP5uTCfvmyOUaTFR
2bJM1X7yFQwcsW5le93Pu8dWcaD31UnIhhwDvK8Y2WKcS6jyTPHN4Y0tKXja+SwTaFTmGtISLhRA
QDcjvQh3zVIipcX/Y+88lhvXsnT9KhVnjtPwpqOrBiRBJ4nyLicIpYP3Hk9/P0BZlRI6KXZofCMU
CoIGZvu91m/qDMWBoc3PKrNDyv4aCdv2xmp6/VWE0PeybBE2soQSrxheFA7bR9GKb2opZ3HaWK6z
SJUs2k3EWa8EUqgVw20tFpcEKwknShpSkypYW7sOTOHalZfTN8N6bJCydBlDnty9ul28ds8YTo1X
Yx0ziZErgoSrbOQsrCEw4WGwZhIrqznHANLFR2k8jiuhsiOBrVXnJr8+zlzjDhJns1NworqcBGgQ
L2uG7BIl4972BcfYhYKzIlmof3dzjY3MMBCprD1iY3SuiTE+5K21jlo2TZO4gBkrcHRHvhJ2KcvY
ZzaS5QFVIGNUr4oc7JlllQ2zxeq3rYbvad2pl5h/ejuhlXCUGZgEq5KuOuRWb2tC3dnTfBhIvncB
Fsy9kDSN8EiJnHqtqQswTsGL4hBhRWnPvRQjtd0DrvrCKkpelqIXHdredNZ/epVG8ttP0xdPrYXF
q3x8l7f+3iMnO5FEUugpKPsN1YUcR8Zh2hSSw7wXFT+6jPyC3jo6LPgSucuhjuTLyjf9HYFwaOlI
fV+lbv3VLOQb1/BDmCbY3U+vErRilhkp7ouhqS4mTllr+BRf3A+vnLIpADC9JwukoPxv+UgwhJRW
nmHH5i2UuGHwCVBXGiy93AxeMexU2Y2uiAPUyzJnVVINQohFmEMYSVg2YyRJFSrttos661cAbztN
dxNQqGAjuDWrDNDkqAaXqXlz8YoNj9AlWXaa/5MrdpvJ0seUpWwrZoq0a0fXPNXX46ValCL8EAbM
xfSmCO6hd9p9XMGZn65eFD1qbgruiMkY44pqxCiySicXxF1N/zyQmox+9S4XKuG8yk19C/QNBYsg
yp/0V/a1GtwCX0XGgjniglhHudVcyI+IW5I8A7m6EfxCv81FxKOatkkQHIqLbd0gQqyhAX3Oqrd5
aLR2IdaEzpz43kqBPIYCv0bvK8avRdVvSUPggKDcmb6rfx+A47IRTL5qktovY3RrgW0O8kJImSeT
VMkfp1e44hSPbcN4KQQK5gBFAxlynGctfnto0KEzJzK2VJbaxSsii9ZkokwdV6uohEiJaO4icCzp
ucVefO2grLSWetl+1avLK09HQ1G5URIyHV0O1FGQBeMJFc+9LmQFxu3KN9PP3XuEuYy1mYfCrtb9
5Ko25GxZA/T+ZrQLN+vVtaJgL02+qF2gLVw9Ta9aGYmJqk8O01JHC5FxqYgUAa0O4/NKR23a4JTg
tyLYJDoqaSm+bmdiONyItSGsfTWqH3JRv8wUS9hpA/RqVUObrTc9sjUqWgSQ6mH95MEuKgBcCCb6
pUTfiucaWbmJz9/F2lqAR7Wd3pa0P77d1lfA3Z3rREzvmqjwb0JxURGfgh4pyiAIdIJKOtSbbhC8
a6sJAkJn2A7CehEeCkkV7Jgl5WY6hKoRLJs6b840Nxll472r2kEll/ye/j0CgRECDntRMS1aEosO
Lxszr/ZJ2SrrAJPwu9/flbGrYrJOX6xIJtlMrPasGy3jE80p18SV5FVCeZBvJOljoX6KGw5mhhbe
SDa4NIyoKuOX0IbXByjNa2fDmP+YrPry18zIgOFgkTSHX7rNMkBCyfMgOOI/yOiXF3YXYwdI4HOU
5rJ6do2tYWVngioQpB1F0K3WbM7cnjkzB4eznybiQilKmh94C8ySWbsK+pdQy29SwbTuHdWDhFO0
xjaS3Yx8GunPTuug6A4dnNVeqq8IbUBz/Ld09IDg3a4OcD6Y3tM0DfnGEBqK1/WjflBInicIiAGF
GEk+e152TkCiu81aUEFQHkEzV5H3HCVytqrZ4O0tL9WfjCsr0KJ9UrMFEmO5vUGkaynoQtIsLTa6
Ekzka8gz5MzkCnNmjDfOyzGDiwyDDFYGQwcjDX5OIibTv6moNYuv9iIwy2lPgcPBl1yRBZYP8r4P
Y2H/ZtYanfYCXAIXGvZ/W3JfzR3B5WrDsh1oz3joj9lhXzZ/Tkduh5NDp3aHMlbcVSHphv3a63Ml
z/dyXH4J4Oqv+hhMFLh2A2smMLXO0ug09Uob0bTTv0rX7jND989+vxXjXTmKVoeKGH4vGNdHr7xk
gGZcIgRqV53LdsmHlWLFWraupLEnZJFJlkgZ89rjVkfQY/msLutnM2RC76KhvZg2iaXpuFgmCM3F
JCLGcu/Xp7+/N30FOfz29SvTB65uoWml5MbBVIjLmE3drae1C/yn8DoBCDEdpRmOGL98kZD63gTa
Y5dWFdn0NF8OfVD89Iv4qs9IeQdZytbcKMTHCiO85SB1+m3fRRoqLFl5ZSbBAIoUM9kIcv/W9OL4
1zTWVWJop2OIZZUZ/UWp6c2+M2IAAfrogaL1EggdGRvP0RIvFvpsTViccUOLbwsHx7FYlgFIdMmt
HPZLodRYXLas3itMoJeFZ8j2xAchzqwsX9fB7eBcq3kItH2MjsgG3rrIdbuvZzIQln89dNDnva2L
cGn9563pB9M3fv/e9RKGVwuKgJVgKUaGP97QXu6DNMY+YHpPxix2U46G5CDRvRvW3Pc5ImLPOSl8
u62QZRAiK2OLBnKra1caGv0vQkhpOpaB6J0D8L/CwXabFoZyi24uYB891L9lTXFWqq731OHIhqdR
EJ1Bbd80utludBm11wEJ9lfTMVOs12VkCU8eRAHbhzay1uMY8hrTU72YgDUTNMR1ahOxQeU5bbvy
utTb/XRneRnAISxDZ5/KUvXoCyy+xzu2wICQoQyabSQYcbmKFq8RhWAPQKu5dRURtbBKvZ7kzwHs
wS1ooR15NIaFCqHlV5ijzhDvYzbaTlXsjod+o25SYjK2NmrzVilp69BDfnw8mv5hV4EBbyak69ct
DEDsZmFGUvZoaP1KJZGDgeDABJ0TCUgU7cfEcFdCTyEPbf4QW68/05T+6xTK/GNQc/pE84yDVBhL
Cn1MNtPFlfEfYoQs/FB8n976PRawuVnptZQhLszwIFZOiDUOflxOG5gb35XEHQ4DziGnaa9cpWyf
UH7BceenqrTCg5J3zV5Nw2E5HeZCnK1r1ZTX0yELtmwJdEPbguUuIYoZqH46uNaNaB4P/92FJgUj
B6Qmchhmd6hNdpBY5fJGgs13YRSbtLJAAImJty+6QruFeidvw9aqlk7vOeeu0T5MhLJQ9XsYjK6+
9TSES5b+eKwqGTwU0+0XSd/DoIyKV77+b9J+7LRv3ldl4ULRfA+AFxCNtEH5JjbVh98IDbIK0b8B
HPjWZ2A1JmDH9A0/NxEGwKR+lVsNyaPQL+EOK+hMWAKa8nop7v3RuUVAyeCqqjEuhLv7MzJgQ6VS
nd4DMa2XFpPQ66vpvSood+BDM8CROXEhdLw2A8+311UC6m4Z9XajmdIdmi/VIsSw+JuMLfOkOFAb
yqWRCd0zKMFhKYQG5sJyoiwDFccxUF4g+0bbSD1DT9xvteJMElvtoeythbq2JiU1NYwjwJG6v5ki
QIqJ7aorayurGTzEFlgmMlb0OE2KGcacvYMASjrsp/emf6WDC4ADnURQi7WSEAGPJB1poJBF3sGp
AnwZle7Kc5N+abpet1d69VuPtt9tBcl+T9ZTsV2J/RYqqAFVuvAh4WyYOjXGD2z+ML0iFzsd11Ub
r10hVzYZG4dDHKLGZMhA85rUHTbT4e8PfPhao4/ON3goPYa4fXI1LUCnf1kNEllmRRZh6zst9zGg
dy+Krs7OMklZuqP6dKu49XmLcOl0ZFVMg1FQozg3znhu7uxU3yKdOrVD1JAIB0MsESoM41Hjgk76
e4s5vTLrhLiXjLbydOgBNK+E2NkXgCvwRynPp8Dya3S5xRLFR7V04YJAW1ph7n8l/XGehEbyQEgv
2oZBW240DW+ZV6pP5TXbAiAic49EtE+xqnwbV51ziIz4178yDiOkyURsZ0mwluuywWrG85ublkTL
6k+v0hz9EMHvpC3J1CzGKdZC6y1P7glUjHFu3wM7g/mVCZaHF4GCofpCEq/KziXx6+rGrh/ln6Ku
ffTkGqjFeGQkQEv8gajJeNQZ8g+rbvq17+fqOVro4quSU28YX+DvZTdK4WJJSdoCPD/xltc9eh4b
zlqqmgZAZSYY+0KSF9PKNtK8HRrg3W0IVnytQAHcGlJoPpZWuZwEuOLxfWl8H8lHrBXVw1TgjaKX
qwwzzNUUz/d0IsK/Mh+5nkPwpBBz1fladIL+q5yn0sVPWbETsaiQMup+uqYsX7ZYfexMmbX9NCEr
VNfrYR7ojg1xRd5IROFs7AyizbRImg6jLkSc3+qVZRY4zZPaNgSyChYuo2RlBGb23NUF46psgDPl
5F5emlr5rlWqcqOVirIXEgpn+oEmjbt4/z4uE3QoimjdWnm+C4kZ3uOVeFk05vBiWDXZ9swKDhlp
10tTHzDA1Uhx+0YTHxJsbNpYV76PLwQ1f33Rj++0qn+BTJb6vecFWkUaSdHw2aulaimhYHymTdiD
0LsAKWpcDxBO74IeB70x5547jnGeoM24UMZvyXFMJDQj1zH9yPe6ivVtE2N43TWbmmrd6ZHq7SpT
zS7QoMgJDDbZtR5X0aolvnffJGwdgcA4X1JkqXtsW35W7E4yEEYImwuPVmYA1FKt4Sxwu/6qFnEC
TuKm+RoWxaUVyOZ9J0TORsUKchOBetfQGrzXNPESOaP0Wm7E+D5E9rkhoPPoFr570JF1fD1sgsPE
1/2vb91/uz8QF416F7vlf/0Px9/SDAc816tmh/+6S2P+/mf8zX++8/4X/7rwvxUYPPysPvzW5kd6
eIl/lPMvvTszV/91d6uX6uXdgZ2QBuiv6x9Ff/OjrKNqugueY/zm//XDf/yYznLXZz/++de3tE6q
8WxIPCR//fpo9/2ff6EsMRXUazmN5//14fgA//zr4qVnvf7jf/3ix0tZ/fMvVfsbBSkNVyN22qpq
yfJf/2h//PoEoT9FxQMIQyBD16CPJSkmEv/8S5Dkv0cdQMvSVZQ0ERTlDsq0fv1M+VsURYAarIgV
CUUN469/P/u7Ovxdp/9gi3uV+klV/vMvZSatIivocyIsaTEtAyKSpJHE9sbVQjIEDLY8FOCtVEYe
5VEb3U+7nHBQGm6rBgGkDIh300YPgUoiBRm4KsxRYIzhG8nPbezHC9hhCxhX+zov1worcIg9vVKh
Bthv0AYFCAQYVcoHEEL3lqRWC5I2P9nrX0uydq6WwZlvZtepce3r9bc3FfHrYd893ExDh4czdYky
tPg3svFmlh0VfptmAE0X8Yt+24hXooqjpRife35w7eBiRr52OazwQMRXLFi2xZfeHW49Ib+Lw2xP
suZeIALQ1Wz7vWijou2BzGrlXEmdvDLNFrGEYMM6kDSiIUjLKlpDaF8j5L5SxOhSYc9W1um+x9sn
N3DESH+CtTnBMpzpRb4+IFBaxKUNSRU1Wtfb2kNRBWi8hYOo1BV2IPtXSDUjslBf9Iq1T3x1k0Xp
FXga74Qiz9zPaLqwpliKJENzlNCJe39hp1GlrOwyi/zXQ+qiuFQlZ0XpnLVsv5TmYYgSlr3MZyla
uANjNkkFMSa5iw0oDtgLuS32MmaoKEy3aoPP+u3HNT9373u9P1OxIJDT+Ugtvb8/QLyeO4SVxX66
trWye8KefROL+7Yax/3+nBD1Wad3B7FD2w1JQdPQLowy3IjFdxAFm57oZQpkO6ifIkRl/T7a1Km+
a5X6KazyJziv1zwVmPkC/rGzBSezCJQdwa+FQdw0762DzJJowGxdyqpnEKghfkPdPveER6kJzsog
2MgIsXkxUONS3TeycdbJrW2cD3C7xEOaEegcHWFSlySQqL8gjPJYxPFloKHa5xgAXSF9Cu3B0iOA
tM8fF55qzNQHp9IzUTNn1GJQYFh4X3qiGQtDws6GmFJ+0Crj2vDo956xF8L6QpbSs0r9Wosqwn3+
vQw8NPCcL1avPrltcynBK06zOxYx90AiNQ0DYdFYDShcVCHsZdfbypW/RDsBUIa7LnT1S1hioIC0
KVlEJwNy6aFoLmY26ovritQd0J0ztfPtiBQpQdk7UVrFirCsy2DJGm+FmOidpzcvQejdN1J8Bu8S
mBS0a0SOURrAedJCQiwa7vQ0wCuaoUsUns3aBDLx1WpjolQGqlHNRZuntiignhJkhy5GMYzVf0hT
dSpho52LrrEl5XoOR+1ajLxd7D4DE1xqpXzA/vnK4Ro3Uqp/1wp9qVnDqsOWqgy0Ne6Sq8qRDmJL
VB+yolXrxO6WtahdmojAmGEIZqzZwa/aB7r0Fa0tjlOY/d2WRehSBnaRlReklfA8ZT9Z+Oscoarm
rPTSdRp4F0DQNi2GcMTnUMjXlwaO1RU+bqaTnsM8O0sEa1O5qq0O6XodWP7KlWDBwyXzpHLRYd3T
GehU+9Y2T/E28XtUndiNRcPerVM0s6Tdj6HNLtDeP/gqXANPBnBEPLPKa6SczBc5d14siCfJRWX4
14KH+o0cP9aKiTj7SgSivvDSdN9JOlttlJFy8yzqALg44aZJWjt2sQjAZx7UzlZw0ku/de/zAvO2
6Lxr6n3sIcEeQBuFl+WqyvoHLiFXART5oTJ2Wjs8BLr7M6mNrROBQ9HWoyrZndykV+hy3AYdnnBD
dmvowFsVdQMONlo0mngNOXYZlqO1RvDdaPSdx/iDgaOtS9YdIl2PhXTvZuo1XMeNO5hICnrf9Vrb
9Pgs4uwH+is+HwB8LQzVuGNZdsCWYGE03Xk2hN8FAwh159iDbN7146iLQI6BZlpTPtaqflCd+kKT
ki+lnF2lfXxude5BJu+aurvgKbNB4ZD5gWwNSZSdZWABUg4qtVsQbF9D+jhPEZuFRHCrk7oohg2r
3UPgJAtcy84l4T4zUUutyFWTS6mc5DYfzLVRaJsw6R+iEr4RxbseiTEOVhv4iaAKHZPXFB+qXt2m
eQznCPkoS6cj4mmuRLZbe19lNb+OEZyQgR53lv81cEC/K8gKV8FXMdAPuYyvRui8uI55l+k1IQvB
JuB4XeSg2iytPLhevK51jGlNxuHQKYnKepvYTHFuUw6t6+wHPbxvXtqa9jgpseaG3VnhqgZ1JPT5
QUT2YrB+6nn+I5bT2zxpHxIBgGfrCjRc5lWzwwVBuMuE8KY900Pha4f7rABureuQho5GARDjoBX5
LZpkD8UPBOaERYbOwKI9c82DalWPpm9dh0EFuq+KFiKL+0GOQPLlT6nvffdSVjeJE94jTF6v8Vnc
OkZ21mrmnav4P7tcCVdYDC5cx9iKanoVla1dQPdq/OhL6kXneqodYp9okEYGI71ValQVXVl8wJzo
DvzDRoyyTWpkOzD/bAnUHqjVuJRQWWehjukvGln8Ceg5hBqQfHUKjfSTsvYHdIEdHZN0TCTP0B5o
SDIDbQRz5S4dZSUZFpsAA+L6GAoQB4irnmSTvLotymIbkCBZlDLSmaJxSOXgpybqazHT7zqi6WRA
vwpls2tDeYc/4VIeEmURhMJejMgMdIwwmBiSzFlJZfCg6Bq8+HabgvBy03YhKDeD3i8CY1h7YrhM
nQaJiQzp6MfSCEhKFRddJpy1abRCA3lPjgVh/OoB+09ymM1OlvzHVAA5iAIHTBDgQGo5yuI99onz
U/XzVWXk14UlXZRoqwUX4CFuMnQuZBF1+fhFh6yCocel1Kd3hmLZgl6cCUqDspOkrVrTPxRKaCOq
aceNvB4dwX1oElXeb3CGvRb9ZtlFz1npbbuKPiaLAJCBmIvBja81WzwTVroGIbyxziRIys0Ilyul
cy32LlDB3DZOiErCBoLCRrcws8iGjeB0d3KkXzl1vK+YBz6eoaWZ5N3rBK2zrNVZ4aqKOVvYwoFp
AyicAE4DghHlg4nIu9NcJkq/GMAYyB3JZzaxCIEsxEZZmhVR8mtV/NoKd2pJZsRlP/Nf/9lwvdtX
/Gff9//3huwNLbwgKKgje8OrFwKr1cv77eT4k9fNoWH8bSLwzP7LVIG7iqOHxuvmUBf/Npmq8YsQ
FXZn8qgd8mtzqBh/IyfCusHEagI7QovF26+9oaz8zfdltJo1UwWxw0f/vrV3VfjnreH7nSH6fawL
Te5g1rYkpJZCfUh0u/HJAlm1i6Y5JnMIl+3elMUftmfvV5m/LzCzAdYB3Xd4x+s2JIQHkNf7dFDP
P3fq2W62QoAxDEgB2hHy5gvRLVjCBoO++fjsx0pmfP/NXjl0JMAu7ANsU+8u4d+e+Up+MOXhxOnH
m/ytG/O7XGZ7lr43sURqXJBVxRbPtysZwzEn78/93Dgxfhx7AMIKbx/AawNSUDW2gYWYn3VZZhPR
eynb+sTpj1XsbDfqkm5XMb3WbWNAOxARX0ZeDZbF50p/tilRYCO3qkyzwcgtAkeU7nK5uTdTPT9x
gfeD6+/yH21e3lSvArC5b1JHs+ELn4Vh/hjiXpvkPE6loOop+Sc27++jE/+5jj6TvUNcloVqQS10
qr5kXl3GSfvUDNXGFN2FK8ikiJroRIc48kz6rDMbMpLFyCaodiVZ0j5NEP7uvHBTR81KlGNtp8Z1
1Z8oP2msiT80YH28iTcFWLrsw8yu1uySGHsTYQDKZjaU1wgTYjpaphdg/NYhunaCfKLLHGlx+qy/
ww1A64NEic3OM1vkyKTFan5imJLe2/v8rqdZd4+KiO2iXGp2LkebShV2nZVt1EQkpxhu8Xa/zZ1q
q2nFrijG+OB/pon/+9Coz4YAfI87p3BSnkdKvoP6Ovfj/Opzp571/TASiOaMQ2OldCstVu2WcM3H
pz4yrOizfj+oGUBJMdDsXsWC0mjqfqNhi7gbJNc9cYljFT3r/J7iCXCcfM1GdnaHZvk2RWHk47s/
dupZtx/Uwhpa0dNsxD4vYM09ZqidferU2qynN40HdjRyOXU8yq/ipro0Bzc8MY4cuXFt1rf1PiD3
JTodEDl1E1jmulY+OY9qs54MblYT03HYCHpkv+muodhuPy6TI7PcGPZ+O0hIDklaWcBmpG4lhTAq
XpWuIZQ/M9hvxAUj5eLj6xwrnVnvVTWyI1nAdcqgf44TC9VL1f741MceYbzkm3FO1qFhOqLf27lb
rz2NXSSjAdA3RraoWn98jWO3P+uuYMYTDToD1wjYJjpNHa0yGRmSz5191mMTM9Nztyk7O3W6GylQ
7SIunj4+tTSe4w+zgDbrqkJSDbnSdyreFExvAvDQwHaUa0XIrxLtoSjNVZevw6RcGUhJY1H7yb42
68aRCrS29kFN+zm2Q5EG5rQ5ITV+ZHxTZ904JkcosKDs7TBDvzNDLhjIwCFqre8fF9mRup6nKXoE
yZtURKINDy3S1U2zAaHz8rlzz3qyLOoeRhVdZ4uqOSy1YAhhjw8nCmYcaf5Q1eqsL5co1Gcp0g52
O8BzBaUo+/7KSuttbhXPtN5rlgSrj5/jSJ+bbOzf9LlYhTtsBdRBIcUH3IIPCMvaaqff5Hl9YoY8
Vs1j9by5BBZqamah0k34DnqDr/fdkp139Bh1kfm5Xq3OejVEN0EOs6yzW8X8Rmb/No6sEzPkWKF/
qotZly5SLe/DtsbJTO+FRdNJa/CES01Vrw3Ium0h3n1cEcca66x7N4Pk46uGV6hTtxuplG+w7ThR
x2N/+tMjzLowjiamUFsQMHSV7UM/LDoTfpSJZ6SWLEqlQ0oVD5NTI6w0FvofLjeZsb2p78jRhryA
FmPLsnAHTpFo7Ua2rnX8rIG5nQMTP5AwJl0pLlTtvIMjl+ju5+buyf3jzbUDt3B0LSt6sJXhEzoS
Z1Lsn5idjlSQMuvxrmm5Eaq3HXL+QrSy1Lxb6kBqTswcR/qhMuvyjgnlwKEd27pOdD+QMMxulSUS
ydghBc2Xj9vYkbY8Ja3flI6SyLjU5rSxIRRsH9R0oj0JMIuwGVl0ZDI+vsqR0UsZC/DNVVwhbFRB
oscgXrlNcUgKfPlc0v0vghPbsVcJCyUKT4wtxypl1vGDUEtyQak6G/bvE3b05FEK/xWg8Rpbunpt
sW/T3cfOPev5Ean1QsW9xB56maCHY+0GPwxWHxfSsfqedXcPQZhEzJlWm8aAD6+d6U66xKbR1sUT
7XWSe/9TP5x1e9pQ43gFUhoNilRd6a0IiG21pGoWep+94D9oKdFzI65pBCJwLkxL8R6ulirZo5Qd
WQwdmrTGcvTFIYt0hhzp9J281Q41g4bgaXvTwh1DhuZd3QjgwgLQlx8Xz5Gyn0vYo5UeqmYVo8rh
JHca09EAP+bjUx/bf8pju33TPrsgNUrDjVnRyMK9If6E/mU2yirUHuQUA5d1xPjOwPTx1Y6MvfJs
1FCTTq/KMmIwNMkhQGhK0d3E4SoVGOlJS4zGh6eH3iOtSp6NIp6iA6iWw87uwUCJwq4qmmUBSBLx
8KnuhLxYtAEy63vUBG1dJk/pDeQJd3mylqXoxFh2rPLGhcCbAsYLhWSLTwHHgYePDt7rUZTGJ0aX
Yycf339zcpbXqqlZYW/XhfEz6ODbksBOPnny2XDSVtj7kn/qbEXGe0Z3E/j2/fXHLeHYjc+GE0/O
vTYXqZtObe5kw4DzJtx8fGrpyBJLno0mVi0qkWcGr/WOfnDlfGXSTVBFHWt+rGPaWDooy0ozF33/
0BF4jqtrQbr9+AaOtfLZUOPhW2R4atnbkWrde3XmLhQlgXXbXmtCuG5NA+3yhlRwf6JXHWnn0mzn
0OBBhr46jQCFkBvREe+gSy8DBw3jQTzlQk17+sPoKc1GiSICOu2jVGl7eoFho1sg9TS0p4b/I41h
SkS9acWGCFwWZ6vOrjxQkG7LNrQXEv9zs+IcfGaEgaBkQY5VAKZHz62fi8856qPbT1X21Ajf3Hug
d1Jsllpna4hYxb2/0kUcbYonQdGgJeVLWt7JEe1YRc96e6VIdQAHSbMhcqLDVi7FrIMbyHZFwYD0
4+c5VhezTl8WqB0VA6WlwLL0leSijk85dx879azPCzBQdF/Me1vyyxuxar/GUvu5OMwULH5TCxme
9pVUpYONWtVG0oD8lNXqcwUy68265pCdQuYd79oMQk1W37efjYCJs5476lgZ2ZD2tgHM11bDoQM9
Ivz4+MaPrDzFWZ8NSVnrYYqhjAqlMKjylaY/jFuNcceGuoOd/cLuHl0aHmmW4mxWd4zIkxtZYZ5o
o+967x7Awe+KsN0MeX5iiDvSdCYXhDf164mmVgTdQIAhxrwsGLb4y53owMdOPZufe/wJRGtwmEKD
6gq9zEdvOLX/mobHPwyb4njNN7cdiYWPDj4Dmy5IWKN+TR1MZQvj0AeIyrNujC+UFtzVBn0YJbht
dWfcAxpDg6zsd1ZgfXEqHnpkShRnvRot3agPWnr14Pe3rhhc6FK5EivT/ripHSvDWc82vBzZjEzo
7SSLt2qi35ZqdmIRcrQMZ7O5Gme6yZAk237oLBRNXaeNgHobYrBOaw8l9t3VWIRi9MDSXU3B67GY
7Hk/sLwLKQvHIlWHYfm5J52NBk0lCI7WMBrkOcK6uH/h2r76zKkNazYYeOjxWYUmQqYbmke2K3u9
Uk/c9Z97KFDV9+0wjUSztcRssDNXeQEm9CAEwlfs12Goh9aJiePPTQwq5ftr6D7hWMPXmQgFGdlI
fZ+0SCj4nnr/ueIZn+1NX3KHQA0Rq5JtLevOOhNSMl6Tnzv1+EhvTt37BX6jKs3XcFn2s/TAihRx
lU/W62wQCFI3V5HHQ5Mx9S9MCRqpW918fOPHynzWrQF0+imcbWbURH7y1e629Jo7jLQ+NTTiafG+
XHwPb2JZo+t1QIOXOuFow6wfP3frs26NDruiq31PcsDvv2EH8pxGxpPRlN8/Pv2xFj/rp5Ae/LIL
yWwUTn2thFq00EkISJL3bOqV/fE1xgr836M7CLj3xROJwLRQ75VRL8PhCDXSOBBOjHpjp/nTqWcd
diTYDJk+9LYYRMpXJPqXSSHhG5uyPVaJt5qnetWRFjTZnr5p+nLRR0KJGoktNPGDGumrXh7WA7TG
j4vo2HPMOq1T4eY5EOm2kYpZZpV52w43bRyjt7kze2vz8UWO1cOs+xpi2fWGSmHBNboJO9QLUuvp
c6ee9V28fhrTMgkWK8AsI0u6GhGbH596bCV/quJZ3w3g65alz12zSlhoffSCGB7rshId3nMdSW41
H7ZZnO4+vtqR/mDOunKB/gVWXcFg+0HWQUbpu11da/66l3IFmHOQnOgTx55q1q2j0m3MyCgYShNF
XQpYtm0UtSwWQVeUF5lZVoiUtNYSHsIXKcq11eeebtbbu97UJMNlx53o0jezQdfS9JeVrGzURn/5
1CWMWWdX0YHMqnEboKXqwjettaOXduzk31Cd/vbxJY70xTkmrlMto9MtUu2mC/tXI160CMjjJ0Qq
Pr7AOHr8oclB6no3z5X4TGHmTkoZE0fDVNYmOOQUtnMJqkWNllFQnmgFx55k1u2VSHZ05J1I2UXO
ed+g8mqZJZSB8kSPP/Yg43XfjFptpA8tMmms2RHI7J+6CoslAZUmjWRBJ93n2YnrHBlZJgrLm+uw
5CgdQ3EHG76xdOXigHcvRmb0qaAKFqXvn0JW20RUMqoDU7MSRUsv6i61nGXOibsfq/VP1T3r8z1K
H0Zlkn/HN+MKwXxkooLzStZ3fd2s694/MZAdq+xZl0fHNY7ylqyDLFabQILzwpI49rUTjfbY6Wd9
O/FgDg0pMzmg6XSRB5F3Mdq3rEtHUj61uzTmWLk6RaLV7wPi62l4W6jVTUNMdfFxnzvShP4XNs4I
O3joCROsE+OXDYVxjfHSiRTWsZOPNf+mfdaio7pZRGIg8sofqefibFtB7v3cnc86sdpGpYD9Bntu
D5qFM+Btw8bx43MfSTtATH1/52VgKn2E76at4l9X9BlU/Ic43QeRuRCLyyFfa0P9cjJwdqQNzRFv
neAmaY+Lmq2E3Y9CateikT6jW3kKbHmkp+nznhzIkWFCALRLE6kCJ/xZxo8uCXEzKr6TTPi4zI5M
4XMAXFXXqeT2/mDncfiAbO0+CK1lkYmwBGL1k3U+68ueYFWNF9Kg5NyHOuVZ2EBLXvLJs8+6ctAa
fdloDKeamZ+JZn0dKqcWmkcKZw6C8zKlYCFLaD8o070jJ6O8/MFztQ0idScWGUca0RwJV5YEGBud
ca4V+60ZoDGeiku1PDWnHTv9rC+3YpBjSk8blcVsmVv13oBxIyr9icnmWAGN7/8/zr5sR1Kd6faF
PiQz2MAtCZmVNXQNPfeN1dM2YAbbzDz9Wbl/HanauymkVF91SmUgHOEhYsVar5YKVo2AzYw4AK4O
mOzBlfoAtUj0zgqRovvr5ioXpVZU99KfZh8Ii8yAp4oolYqp/gRNq4tmefb2IzaWPHr5/dV3iCqn
VdNgFqB7+ONSywEnyM5lZWsGrCgGvBRNWhpv33QAGYHaf8ZEV5GzcwTfenPvzzd30SIHma8JNZSB
fC3AHg2czpVvboUtY+Mcgh8D599gBcFVeQQJ82Eo4+N1NrfiFnqQxRAtEPQML4SuyPTcjWG18+ob
VrFhb45pgRguKLZ3PR66MX9fc/Hx7dfeWJVtxBsHsTCkc+EibY/+61C7DznuQEkwD2UKgu78Rjju
jlduuE5gBW+7OGGv4hhFXuqcvDI8uNF4ox1x5fBW8IKmao5NjqV/CmawVoGd+NyBnq0A8+HO0ryx
PNjIt3z1SzcAMDwrJbuF2T4qpKohJ/yM3Ovnt6dja6atyMXdxtF5GOFqiJkg4LHmrdmxz9bQVuRC
7XfwtPFxsYEEWhKbAdw3wc7CuTW2FbZR6TMUT+CgClCPvujuYkZ3jG512v1/8H8Y/BG33v+UXLrA
9JecafhYQIZxJDT73woR9bzxUFLkIAkTazcHSR9z7idUg+s0GWLPKZM88KY7PQiwyA+RKIejMM5Q
nTSKYOYQUSneGbhHfRX6JwysFQDyZsqrStTXLn2v0xilFd3DvW7Y1wbIAQagNGgClyz2lfk5iRHS
W20QQYnzbbfbCE0bBKcU0kNOAN8Yc+cp8CDORm6cYdwxzNZB1gbCeXxkBgjVMRPVP4Z9D/LqrnDR
yY22yQX1FYAKcJhV0XrdJmIj45ZcNaoCL3G2xj+UZs/9Kj+8baetebjY79XGOrlAD+CGpbJJ9/fT
GBzDZu94vDX05fdXQ1ezmQbpzkC/NPJeaR8pfPbp7bfeml0r8sEN0TAO7VpcUpxPkeP/wsG1AMf/
9P7t8bde3Yr+POyJ03arynjYAQHGQZeB/ry9Xr+t0f+If/d/RT5BVLWHYTSp6+PKRUoiude2tLGk
+1bMehUnF0Itlc1o4XiJ2/FzBIiC9CCxXJn4uquzDU3rwHwNGkM0+a1TX5CsgQLd+6qspXN62/4b
82vD0/gSF03nafAWkOafagLTi1jYjKb/RaRvP2FjDmxMWhuXXSCpUZnUskqGBeoD1XWIh9BGoC3r
Ql1P4u1HPzg2BiXKUu9c/Tdm17PCdR0ntwBDNQwfg0dAkZMsf83qtzLd3kpz8ZO/pI+8i8FeRW0N
6hFXy3jMIhSkvcVLZ+cX0IESIoE4G0CcAtlJeopa8J6XL9iyjjyPiwRsomkJXiCkm5O5bV4MLhgi
HM60fmDCnHsQcuYuCMEdkPn1IEg0x5H6H+IhSBXtsqa9RXVSc/dXz1VCC+cbNJ8uuYGoaQCoXO8A
p8ry+Om6qbcWDzAdgJeqU2hMacIgnVA+QPHY849vj761NVxYuV4bEBpcrK8ZOi4I16cQIGO0OcXd
Cf2KJUjX0aKo0ZYEZY/D28/bChVrMcGxAeqtyFNnKzH3QLl/RxP3eQzaf94efsvhrOVkEYpGDUiJ
M8h9gI1Fi3e0AYIeLBvHaqY7Xr0RjDaUDeoOeulNQ7OcAhbaQ83Z0L0SyIZ9bAybCIN5DCPYZ6xB
4unhAjwUkM2KrtspbBCbDnwtZbSiq9JxoD9cl02igSC+7hTzHxBb7YOJvcPoEDTKWChTp7zwvU87
vrplG2s1aQu+hiVYH7M4H5/GoYc+wnjnDXuZ6K1ptZYSt4N+XMDR057HEPXNRfybh/Xe3WtrcCuK
S7SyupHBu5NBnFmsbphPd053Gz7/b/fZqyXQcLeTvkQ3eOeXP/T6cXbzDino+pCHdZS+HVcbDc2h
jV0LKt0P9ahYJkbZJWvxEXqrR2jHYXEcPw58BrNx8CPEf0NIRAz8uqz9v4vWq0+TqzcDsVOCZoC6
j7KJb0AD/GFq4p1r/YblbGTbqL1STQpQRa/yHmqZJxAfTwPcT0CU/rbdtp5wqQ29+oCiYCMEQuBT
kLd4D7byf/y2SH2YDbkttRN1l7H+sgXayLZgDRn45NHeiXQrtBA5PcsyyoaieRfhcOw36mGgfbmz
fm/4sY1xo+jZFWCqx8MEeddxsLgXV4Y3scJ7wk5EcXmEi1HQBvWQJ07EytsjASPqr+um4/JVr6YD
803GQODtZz5+AnfSmXFoLkECRpO9QN+acSvQ85EuHoUeUhaG/OsAHdmwhbakWqAgGD+//RUb6yCx
tmw04ql5AQwiWyOoA1egTlr0XQW2qLeH35pia4uGVk5ZduXEsiF0BbR75XNfgSTqusGtDVrIuRrG
FuZhefcAMdsRHF97mPq/2wXcL3/Obk4gAzcPeHGPipS3kLOQIXuEIske78bfLcNshFpYiDpYixnd
/eAEZ2HzjtbtVac8ZgPT+oGyWhSQdnSmFlTrEOcMi5e3Tb5llounvnL63JGcrQDfZ7x0KOiuZiiS
Dvm9IKbe8Zi/r0Asvjz51RN6Adq6PIBdutuKpKjb85I+eWuXtvWLZ+qr3J5d2H5eP4WpAaTp/kSR
KQXRtffQO4d5VO2OY25ZyYrbcCCenEZYKVrAeQdsQ3WEkvhyO+a1umo3YzZSjU9dlFch5tjMEG51
SPVBCP806v7DdRNtBW7kQg5llqAAcXT0QCt5K9cwjeFL1w1vhS5Bo25b1yPLQD54miHgKFl0Q1a5
sxlvHDHAwvvn/DoFuuDRIoDokuocGxCKegs3J/Rs/64X99saTqBHvwj9uCl1GfRtqjbfefbfk/DM
JhETIh/68hIiS9Af6UwqNBaUX4eG/fAZfwceYLHjZZdv+e9ezWwk2+y4Ydcu+MbA+dTWj7hlQcsO
LB6f5/Wr73wCd+weP+3WJ1lR76KZpOgrg5N+MNSHtcNRAGq4KuuFlgcTBP0BdAp7ubO/b3osshYA
GvVkii+eNzjT+gFKPs3joguVdWL+Toi4DqTKInsFQLqZUMiyZNAbeanCMJNOfVX3Ious8HdnQHUQ
oCybY/8RjbUH3qubt+NmY9ewUW2dJi1O5gPLApwyR09kAEam1w1tRTxBwbSIVkzyUK/tzerSAKSS
EKB/e/StWbUCvp2h1tmtUBtz1xwCWf0hn+uXtgAT6FLt2GbjETZgjS7RwkdTsOxfyEA4nkbkV4oe
WCxt2nrnzLqxtNuQNffSQM0bnJeYEB9n9CIeInRQQLzPvfIBlxh8tf+NbTg7nsI0NGyuDnXJHZQ7
yuXnUjjxz7fnYusbrHDOW7CFQKX6svmpMV0Xp34I+o4fILpBrnOm0Api1bozmuMxF2650CNHZvYR
lHT0x9sfsBEFNkqND2MAZlM4UzmGDTS87mvaLlfa3//T/nyZ87kbMLZs+c8gXB+hdXFbT9e1U7DQ
+3N45TVNWwjcQj1IGSUTgXZDOIEM8zrDWDE8ByCbNTnWTnDzFm5azpDzPaBwKo5vj7/lOVYUQ3JT
4/XRph6jgVWJMp3B7+DWwU7ue2NebVgaKyUkHgxsj73GvdBQj1DYXdbsqpe3gWme1wKZreCTGoxq
h6YMhlQbbW4gx7HHHbVhH5uqTTV4AlTSsIa25D6PlkfNyW2NIvPbX7BlHytwZS3CxdCL3/u5foTk
KfnYyyl/f93ol496tfKUaFCMKwnXXP3pZwulx6jyr9sRbTha6VQ4ETXgYOwNCLCrAmzYVLXlzt6y
ZRYrZMNZhSCyhlkoyJ2w2UI6bGLr17etsnHKskFopq3GfoayaOYXeZmopb9FSezDwqLziosPZctL
MZGXsmn4ziRv+ZAVw45pvLBwkEji3nxuy/o2CoeT4w/p29+zZSwrhKupcCa/wveAnqPA5tWTYziM
w87Lb4xuo9KmWZguVkg5MwbQeABBU/Tv8uvm2cajBdXKZSMuOVsRiBRKeb9p7Fzn/DY1WzmzfGUz
cgl8Ge9csGDypdm5EGxMqE3Nljt0+D8PGuL6CA3kl2jwTlANe357QreGv/z+Kmyhuysc7uHNDUR/
XQciU8TRvxl0m640+2WuXz1AC6ig0Qrd3bRfzzHUehJ3t8byb9HxL5eYiyjM68Gps9Q1oPO4Z/rz
g1mm920AzeSBnEaln3HpSGIdPXNI1sCnLkFXuBCphiQALiD0gBvWwzSS31Jp5DjIWXn1EwLx1Bss
Xm2AcOUzWMLXPIRMb6/Svgyeiqnbu6lsObu1l88ehK4i4FayLmggviHD/jY2vbluL7cJ36J4htBu
A3yMHDhoufR5xudf5zLWGpBriUQZtNXw4v6Jg3qTFe2prMcdrPOGXWyEmxsCd1mEsAvtyMPIqs8h
h0rf26++NXb0p7+QQEloE6As5C+lvMfJmB8gDrZH8rRxhbBRbTnIhHIwQKOiGMlzFzVAHsc3cP3f
ZRHu8eFuxKvN7tYIWlM0usE6EFFJcxrIFMz8XQLEttiZ3y0jWUvCTEC94U+YAMXFLyEnkxVTLq/z
S1sDZgryqC16DJ5HIPfv/btItjuL8JZprMVAFYMQ4OEOUEMpfEiEsqgqICxSjUDL8xzF6rd9aOsx
VtwuM9fc6/AYcPYKIEhbQPDdEsJDHboW3n7ERsbkT5yb+7+2LY0uPbhpX5tfzJkeAx22SRlUkEJg
02+ILD69/aCtb7FCWcSg8K86LM6Ej83Lkv8MS5Yq6L9cN74NVqtChSoHx4e4A6QrNDszpc/wr53T
1Yan2li1IOBOLUbkYadRTom/TO90636/yjQ2UM0Il0N9TmCVY/JhhX6UHsZT7kfX7bs2MK30aa1m
hlePNSS+ujVIBiglJ8iX7uAwN3zIpmvTLeC1S4NMuOM0EDRi7JEu0Aodi7QfDU3dKr5uvbYZ20pX
9/3UYo6hSnHXcueJVfEesd3WR1ghTbxgdLClB9jFpvspDs+BS44jgeAm9vo63iNr2wgD3wrptYJS
T0/wCarQd5LVtwPgN1ET7jU1bY1vHco9V0RdECDd7ozzw1yG74s4fJ6X4corjA1dmx1jwMsBM43T
8h5k2ClSiP+8HQYbM2AD1mjgKA0aKKSJqxPTBUBF7r0LiZJY3xbTr7efsRHGNmjNdQOw9ExYUaFk
e8Fsr0cH5K47y/XW4JcPe3X+9APeiDFkQUbjsjksXpSFSB5ed7i1AWturueIN3Acw/NnWvAHiA59
ftsoW4a/+NKr90YuIGipuVT4RHBgMTt3NBpTERcfXZLfNDLfwWxs+KYNW5OyBsYEiCQkzL3PcZOW
bn+szbqz3W99hRXA6CjIR2NA8kxaF/nIPK/PIO5fb3kJ5kgfSSwwenZ7J8eth1lh3Gs9Kg65qAxC
rkHaQUf20JChg2BZrBP0wLKEDrRN356fLb+yYtphpJHkYrda6hcISz840V6afus7rF3ZabpJS46Y
85HtXgVJF/TaQFUmyqAKfzPs84ZufIMNH4sFTvLQdsbc5+oBXdTv1nwPb7nxDTZ6zJkBuJcxJp5p
+fnCv1Ur9V5X4/3aBCiaOTv+tfUFl8e/jpJgrIxrLmfVyUkB5r9bsAldNcE2hIw5La6uIc5GnIDI
qu4Ng/bVsNfbt2UfK7yrkock9vHiM71xVucs9JdAkDve/w6vO8a7F5O9Mo1kZFzLy/2StPXZB51t
MpbFurPwbVx1/qXvfTU4iXwnhBBSkKERPh07DYX2T8bpH1e+A5TeWJZsKBlWbMLQAh5kKmY/6LKe
XBRdh3CP5G5reCt6R7cKJgNu6QwdnHHiob8Bq7c8jN2ebuPWA6wYriJ/8EUbQNFBhC8o6R19t87W
Snx72zk37G/jxYZxZHkLvTAgrRwI8imeQb1wTdDpdxMN7LoIsBnR8ngcZwb9AsCg0LnZ9I/NwK6L
Wxsp1nuFEd7i4v0JUOTrsDx2UPZ82zYba4INDCN5bvzIh+nrpjzFhQMeS3+3grcRtzY0LIgGCf3i
y7omtXn2ISX+ng1u9M5DS/MpAsn+gZtOX7c323xozihd4LphpbL2D7mobxpgGut4r6QRYSX4S/bM
ZjkzoxhqF0gWnIjK9oWgT/p2Zg0/V7ni6TLO/ADRRv7oDd3uSXULWmEjxrrYAV1lQIIMyG5DlqTy
m0PTQAviUyB+LSUIRuV3HG4S5Y07B8CtULFCHWjQVUa+wSWxJ++9vH4XTcW9XuUj1vadQIk3DGkF
+0pjA9FBzFNN9Y0R3a3f5d+XxsuiofjZ1LhHECj+pLKHL17j49QGmI3aJTGZ8VEDC9+BjviubOed
fePvHk5taBmtONT7BsDwx16OJOka9CX3ukffXM7paSoHN4U59Y/rPsTawFEBEZRxIAblSH+DYXxO
Q8gfXWmli0u82qWgYrk2dQ7M68yjTPviHZ+uE2OhNtDMzMJpAo1KvtKjd8sGTg5uUO+Vkf++hP0r
J/f6xXuHyX5SJsg6cBhALi2g4IaL+zzPrrO6dSzPQawviegCMHhAiFuHUzI60Jy9bnDvT6uTfFlx
dQaAhVQ6eGgdsNCjb+u65moaW+HcRguohQaYphlB4zCiroYkP6ig3n73vy8W9CIL+NrwncvKouhQ
oq4C88MHr2tCZHRuILteNvl1lShqw8sIitR1XOHYvXQsnQC7SnK3MDs+//e1iNoAMloIE+UETTpt
F5/iFZyO0PoGsT3anhBdR6c2xa1ycvUjCMRet8WGu9pYsrrrxlp7GorGgOJToGiDeS/O/n6OopEV
wmp0HSSfUVZmoEA3uftJFHWb8GXdWbq3Xv3y3FdLhKwr4dYeqr9+ASLiyLQudKCb65IPEID8c3Q2
k3mcQkg2sVAcGARSwOyyc0De8NT/wMQ0MulSukCJ6j7tY3FPuzp1VJFoqFnt+NLWM6xIrvUkpZgA
9alL3KCDIoYMV/1JSu/BGcleU+fWDFsBvQim4zkK4Tykfxzr4TQ09CRqaCi/HdJbM2yFdFPJcBEu
YRkCuHkXNGLIDFrrdhaMjdFt2JjrdYNPoaWdNV5v0LUxvmu1ebnqzW202NrMpQI/PUQ/62W+rbiv
Eu4Fe6f7jX3eZjfTNPdLH6oXGTM/wfpyJPw+iP0UN7j8yro4Da3o1TPEWbQGDj6qxu/hQJGVmfPu
+LZ5NhzHRonh/lzrta2CzMUL3yx0CT+HxWLuHTbHH697hBW/sXJqaVBwyyYO8QPfbx/CybvNC3XV
VYXalGaKQRe14foSYOENlo902G1n/jdP8d/TPbWxYlxFTYWKJOpUY3M/gs7MI/Wxhr0gZD5+rpV/
5HV8DCWDrHbwvSTNx2CGDFjuQJa9PDETZaYm17EK0NAK8h7nGekOOCFzf5wTXlTk6ON2nEajmK6M
RCvO9diJnhsZZMMQF1nJdAkwz5W4YmqDy6SepYkjjN7UXRqT4GTAbD63bcaD/vkqZ/sPwqzP2wX/
0HC5uv2/545K8Jci3kupbCxVNrysbQcZM8QgOsDIXb74n2O11yu6NbQV55BOnWN6yby6nD9dhg6j
PY6kraGtDToWcUN6je2hn+M0UuWDCNR1Nx0bV4arJ3PoFCEJ1K43XYUmkUl9Af3EYr4IpYcdv9xY
Z22ys7arB73qHlmUZblr+MMwn2O0T+dDkU3Lp7ddZ8tI1kYtRBcz0LzjApqH7Bulg/hKKrbsdaRs
DW9F79Jy4jhzCVQx8e/qgVRJ0VQ7r75xXmVW2DpkqpWs80vYDo/xIt1Dx9HnrZSfrF10nqfqN3RA
2xOgdE36trU2ZsSGmTW1pj5wKwHY3afga+UKUh9m1eoliSsvvI/Lus8TLevu6e3nbWxUNvKsr/lY
6lEgjROJxyo2QdLl7YcRcKK3x/97Hofa6DPDfIiaFtjJ0Z1PPsx9PpHUqBAc1LEBIUSmp5k6SWPW
rj3IpnH25P823MKGprVLHXcFSEQyyhqTDPA6qIZG1/G7U5scjRTozYf4FJYrj31uTS8Prsv3umG3
Xv3y+6tjvz8YiM0I7mfajGXSMLz15DZ7HJxbE+L/OTowD04BwiyEI/HvQab96MbN2alwg5kYGgt8
nQE/sgfX2fIuK/bBUz/zuL98ymLOeaCgubUcCu5elamlNpBsnpugcS5qpH0FPlHZBvMLSrViBzyw
Ef3Uin408EWxKrsITFQCO0d/mYimWDUF5K6CWnzISkcnRey4fQruF/Y0D3VkdtKrG05gI81I1868
ipB7Ap0GhRRU4MT33G26vTaGy+73lxOYTahGcJmhXYH4YCUwSLM//AT7+YHW7jMWm+zt2N/6Bit/
tsZdT0JehZmvau/DQKl6nCM5X9dkTW24GS7FQjoFnCtk+aET0Zp0yo2uu5nZJGqe6r1JCNgHM12m
S+7fKpGPVw5uRThjTlxFCwZ341IfiVN/79dlL4OzobJBAyvCcedzzOhgdIO9ivfrQazrIy4ez6Qm
z2GHsnYhfjtc3+qqeu7RxO8XqL0pB0wwpicJRTrAQCJP5s7PoVFf3/aFjWUnsFYCtG9qlQMukLWD
Of7beWz6c8k1OU710mGLG88uehZ3QnfL86xDQTeBiqUQFc3Qyb4AMh99u3SUvf0lW2Nby8Lcuksl
SYweo5ZD/k5Az6ZI3UC5O5baiEwbl9ZJlUviwFJEmG8j5w8589JORY9u475c9Qk2No10aIlbRuwB
88yLgzPrAoRVzV6OdesDrLBnpI7bucOqPDhlGpXuk7uO72cl+9R4dXndLNgYNdBFiMBzcOcpx/e+
7508LneSV/7/5SP/sjja+DQRRysRI3LzThDN8lBEgaoSx2cugHaE3EkDwpZ+IiZ1ctGcF8BGQdsU
LOdy1uroDXq5gW5VdFs5y/qxCEJ5I1bSgV4nXJ/Q6J2nhQi9TLCRfWxV93Uhqzl1XV88rsvc34nJ
R/95MY53vR+xx8qL22dZguyyFJGbBJC1f6RdDrhTHJDlNpRR9UBHVX8JTF2e3CgXj+0wYo/qC+/Q
R/V8Qp2ufXB4td4CraxSNpfds5kl8tJNCSkHFE/v1nEFuRiS+uV0P+CtQdOEbpaoqudDy2Tz2e3W
5p2AOkMiuxi39DFEW10icADOD5HwIHwqSf6laS9dlT6rJVQ50YScBCFoWKEEyb/zYmjvJIXyaxh2
zmMVFA5YQvvxZuI9RN1ZbG5p2cmk8Mw/LgGWdFjkT96gtDiVs5POnUMyoJnkSZUuPShH/2TOun5Z
QSOWKdWZQ5yv5uxTsyaxuzpxmmtVHVw9Pfauqs9O3Lj3pesuR9NDKkc7snhyvbjLYgBlUm9Cn6/x
wxK3W3qG0MXj7EG7B91m5aEdpzKZRXsb08Y9LRFbjwSlp2/BpIaTr1mbjJUqD30DVK+5KP+SlZHH
GWgGZNDJXYlW7dRb2jBF5vbJK533dA7AxjmKH3mofhhZtvczlePBa8b1FMZLk7E5EjeURkuqF+5V
yVT3ELIdcMPkhDaQ2wz5jdbuiLKu7FKvG8ssmluR0HFRTapXUx2rcvnHXdb4yatxOQXJ04qMRuxB
cdtX92Cwko81WAERnzU9m1B7B0IJXh8ZqqTvFqAYYzQE+W7lpHkemZPHBpUGbbsmkqLH21cdSu5D
nqfzWn5aAyhiftPF2D42zazSfPKfXbr0wLOVEST0oMJ98Kv5pNZ1mBPj9fpuHRq+INHSsiRvRwGq
TDmkpCuqo1paA/VmnE6Oaoz8rAkLia6qse2jJHcK3IIAu5CfcNpaxf1KWR/dSafJxZNcpJlSvyUw
W7QUzEvCSfbrbRk28ZhGUbH0H+Va9TM6E/0i7tK1JoTcK+oWmH8AsE8k9zySSt1XHDYGrf5BqtDz
02qSTX2s3B4FCiEK/TPqhE7mwQeJpzfp+jNSAOV8rBDYH4Tbl9NxDKrSZHKZmvp2kuv6DTaMHpp1
iGrQqC2eSCDm6D10eRWUd6NxiZuMXqSfFr/inxWYYh4RXoNJghyqIkm3gB6Ciqn8COWrNU4DMoTQ
q/WY62Z9V5uv7hSXnyG62Nw0pXH9w+gOJkpWNUyg95g87yyrHPLkI4TKl2McuAO5EVx5WJTitkR5
BzxdFJKgbjBG2Sj4lD+hRcuEiTAm8g/L7Ew12lxz/1Kt8cxJ+V4THLjHujhbkMN6hDjI9IR6r9sl
9cDmHILbYafeFTjCytPQTpU5CMpHN3EAo6hBqw5JmjT2tS/fz2VcylSWUyuPQzAI9VAFKvaPBe8k
DqOrqtwU+hzmo1f2Xn1kK3Wn1CCSujMuXyJK6rmNuk+lqZb1KKaGxu+CNubtZ7p2YZEBIFB1QHGA
mLhMpIH43+0cuUtzRq+9963lNJo+BMz3YGsgbBX/UNXMyIc8lx0+35fd1Cagae9+caRIpg+iXHV4
L3wHaNAqHqOPaHTl4YOOeSEOQashT6oqOjWPvlSFh5utP4p3HZLw0G5eUdW6G/qJ3ZfRKPkAZSq/
HR9YoyL1GdpwXZ+Af2RZq6RE23jsJD0bmvnzEpKoOccLlAsRgXpaZwW0l9v292Rgy4hch44kL28k
Wt7UTY8dwHmK3allU+IVmDmZrmGrUOzvdeO33/Q0ogKXhAaC7FiE5LKYFNR2lfuh4rnvpaLARTlz
1tqVF3k2QkEN6Ic+PLESYVrwNvisQ0+/Y7knweGHwsVPb+l8/2blOTXPpQh6knVcmPUQaKfE3jIP
6Jab+ko99GHkxuniFpVIOxCLV0kH2CPylS4hj34YYD3KQ62mxHTNYNKoYH6eVj3owE5+N4NiB7CI
Zk7k4NZd5rpj3yTEaxV41ccKg801b0NQtXVwN+Afp/C2VaspHoya/C+TYQvFHFOvSxYsF/ymFip3
Txca4zIth3w2P8uiU8ONKte1ScYCr3PP8rEl3+eWKHNouJc7KBUj6/yEMJXF2aA1oX9uIKfVHUy/
SJqi+yUKE4ey4UsumSHv+gZyzKco8OJPXUlIhNidfSeR80zf53oZ/Zty8kKohQwLuVtC6Eemsx9O
BoXQZsFBgsR5eAgcL1wOSKH34rxW1eC/rH1fz4moh0Il7cCH6czE2ns3Ps5wME3rL90DV3OD/uVV
tO0JYu5DngimqjCRDhg+73QVL24mVFu7L0T1M4BZouzoEUqMrThUzhxVT0vQKJkpJsvwTOcQ27fW
ywQkQamFOisQFPIPPI7JkBHpB8NLqNCWk2AVj0H60w66+hCvrCKHGam+CGRx89jWWP4vhUak1YYJ
y3QQ1YieHHUpynPoTOaDq2gyQGWjepwEjS6nurFXz75L5x8txc6Sgnh9oCkZzPoS0CB0sJPGSn4d
4h4Fd4K7rJ8WTT498LzPg0Mc9XOFTKbnLwefTApyUiP6IY9zE8eLTnLJwfQRx84/AQfzB7hmKJwu
MQvi4gnkTqSFj4W1073zwQpcP4MYc+huNOniLwUjrve5jBzQoRyk9s30LRr8OIZiBECl/C5a17ou
MqjMmOGhLBWtj2PZoUgWY7X2boyE+ho4JHN3em4ukpuPPi1b/yCFEDPIyBZdHiW6QsMlxT7iqim9
ZCPA1ainAmiORXOjU0jIhuWhmrqJ/sIGp/kxLI0jbnH+juuEg2vBBZ6orcuvNGjNw8QbyHJzVtfR
jyqejDoxdC+0L0A85euRz732btaIcZOwJiLmeXENugv9Cc3AGRJ2aEiMZp8MB+qoLkKLPJofXiah
QxcXlQ70ZioPeJ0aETVAjUZDoC/nQ5wjChUtv2vU/dc7vw4B6fCJASkJzcsiuPWL0VXDwcxm6RH6
BKvJ44zOb3Yfy0o8s9qraKrQMTgkK+j7ayRg2aTSITJ+8eCUcTgcHA9/8EBCiAfcrLRHR2XQK7d4
z9rJ/WgKnI1OErp67ilWvq7f1Q0oaJPaBEIcIKjjdhA4GOkENruuDiEo7i6Dc/LN3EOl0i+9JYnK
ibNDD5QUoLYkileASi88fw845XTj17pSXXePHgfNz6Wn/fxL2EbMB0iM93U6BBAkBLmMM1cnLPzK
EUmzmkihT2GAUiiuE33zWwX9Eh3iYUECrl2lo5LB7V1yu/CcYAcaF91+CwR2mWM1QJURj++qKe34
FFWp1sKDbMjqTLpMSDwH3Y3HvdI7QvKlIAmH74QflzhHcYI5Tcu/+AW2wDPyZksJYelpWb9PK7p7
DgLCNuwwIir7+4iFgZ+Eqyi64zgEzniLQwJOdINUrDlzSPvpo8d9p7pxc7WYw4QqSPwBB4xV/Aj8
rsTaTN0e/t/UKtfgAJui/FDVkwxxnvHHcjmFQ+cU5//H0ZVtOYorwS/iHLFKvAK28e5y7fXCqerq
llgkFiEQfP2E5+neMzNd7QJZmRkRGTHNkyfO4ewWD4MndLZPZTnyZVegz55zb+ii7gpDuNo/scf+
Yo4JhKs8pgOBoWwoTf3b0aYl797IhvK1wv5rfF6VAb+WYnNYTl/B0DVVvpbgSuGA7/jLrq0RO/tn
rPxGbsuxNe19kvA+25bog/3UWaJBH3vbqQrXAdc++laqIzbC6BJq9G3MqRNC6YgEzrMmKI2p6y91
tZsYDPf3kkayP+LbXNvnRdSGpAUBu4JjoUAz07CXYerGejDZwOCYuy39ooI6Ocast43dBQ6sc6dn
8jD1q8S+NS6NEz6VA9lwCtXetViHNeBJE9boUbt5svrDhKwrEjQIsryveorje0tXE286ywMXU+Rg
g3RoA/0a1R4zv2vPShf6ob5AC6ZaY3I/LJnJ4CCh9cGJ+LLeQrVMOuWttuZZctiiHVuYS5rUnZQ9
ES3GYRvRuL/xtVVOwiYSz++tV4ooH9ewg0d6J/zxL/JbjIvEAZSMc1wDSE09TdmTKMNR5VZAWpsV
VoS/wRIX3pi6zeABTIVsKqjPTmxaZ++4phMp7tRWZDIIuYKecKyisw+9VozGvtTzJsblON1MiN95
H2JfPNiGMLFtfop1xu2Y+UwFS+KrlTupXzikzOAppnzMGvXIukT3rbVvHVLFzb4opRdusSZZyR3G
/yU8osQZ9x3uVvAk/e1G6pc+mNuZo+N1WQXJers6Un6tjo7jrUS8Upvq+uHaEvigBuKNtxJ4xb8b
4YUBtPPYErNHLx5qL5+hh9bVd22moTFYe5s8LG7DhZ9E2TCpZcaku5o6JREM4lLoi3i7oeXkeaeG
aRLECRoh1S2pxk9mGz5M0yoThJt1PsHraJbgA50a79G29XUpfiW2aJxsjjtttxPivXiulKf3U1WL
KGELKsdnGNsh/ozF4Om7EaWid9VSzM+SjBit4s6dMkoqsqNoOppUqzBsU4zlLMdboNfB9MUEoZu3
3mIp23mP0Yu4xwCxT8U5dsb+ztC9i7SjEtm9rl587NlP/tRfHe278KKeVrPxPEh50wDuKMixa/v5
OXKV8TaRVnGTtXqcEuopn55FIZoiC6gcFf5x79Gzq0onSnjj1e/4ojV1MjZC3ZYQ1XsT2qGByXSv
9GkRFLKdLnLEDxzC8U0MgLTBlzgCRZHCDnH6XDxHf6DOo+o1uICv1AwQ8EE6M5NkbuHRNS7V0G4j
3/I6i2jviDSeJTTCqDrLcHGNP+ndhGiqPpFqpp5MDJkjCe9sygf/uZ/gE5U49SB4Olr/kY2g1mJC
/kMQDGRKG46CnzqqcJ8qVnQQ7ITev9LTEU+MNwOG8sLeuw1BR+3GWJCcSTchMBYuhX0d4vdX4QCl
ZINpQwwaNQFhtRilvB5WupsoKP0S7SeQpicJu0eEUHCaDl7gZGh+xUk4xLuGdTQlCMgI3p1yHCqk
rAY9BsllDlAXTFltSny9eUIQwwBIJGzCqx9UkUxDrWBI4MhuRHPQLQwDe2jIARfD+mqCLkxXTBRN
tsxOnWOObvi2xxRyQsHXu1gU9u+ox28AZmUeTG216SnpNoyMr3EfXkfdFNsKbnAHVSKIq2oqF00v
IlSSgpcDnmO00IQIWNVn6Ifp1VfjCmQMgg61x1w6wE9d+JG+rpMHBtBhNfycRe1XaTcXAB5s/4F5
4GYVYfvHCXzhq12e3bV5FtEyYsoOxC0SQMFqT0v+aXHsDoCADEv10JQZC0p998tQvoImlt4GoCc8
kU0cOj9kmGRqRH0pCMZu2VCyc3W3prLH2rGT9CN30yVevD08XniTUIAGd7u4bZsQuABkbeXSb3jW
zBkWocI7Xs1wcdrCYh239Z+NmsQv6MwuGRSCzyKoEBNMg92za1TpI7SMfSKpkSS1nCRka55A1Cxq
siumHjeErOCFKgzLEAaHQSsW7aXxC4w11rxxK7ssroMirQd4xR/acRnfyxarllmJEIkifcyY6bzW
NLNjACS/B+QVIwQmMvOm4M2zg4KRT7JGzgkyEODy1WIP3U7/fFb0AFKng2Dhk21BnylBMC21+kWq
9kgaeSTR+sH9HuGyHgLoK10eIgBNq+P9tdz0KQ7mbqD8eYztnVBxHQp7CEJMS1UB93l3ap+rvjmj
yXsNiuXKlfgsRugmfDQD5f9tp8EA0szjs7Hh9+MPO1XL0kXFd7QzzRMuvAMNMQWs3vzRhLAuRcFr
s2gZ4OrWDLsZVr5pizyNXmPUc8Yq86V8rCSK6ABIaDmWjNC9rYIY1jNh+OkzCRx3CEebOUW3q1v3
CP/EN1/w5xIRzwlTzltF4n2rw9+WdS5EBFOb6XhdUiRj60RNLiIYwI3bkZ9Kv+Fgt9BQsnbO6xHf
tM7QU7msZ8yHT2h1gKIUIg2Ev4/nIosaB+0LclL8otyMrvtLl/IN4+Gf0pYIBNEm8TpxBhT6UTDn
sLp4vVhJ/De2YGqFnzs+SaOy+QKEeAT++kZc/+gsIIyUfhEcVDEKH6IEyiegRqiJUV7U5F8nuhRp
AUU6DM6N6EWkQM8vnMS51eszZoYzcImPIop/TDl++US+ViF5BfIBo2/2PpaAbp3Rz+vwoVuqbu3U
vcTaTqkfNSAoCzogjMLF2kcgN4oBeLCiTMum3c2j8wW3ZT+Jq87dRoHHc+tMSeCXx0CC+KoGdFGI
sYS9xsNqNXoEmTvbYghkslbktfUWWK/02N/q9i0sobHrHt1WNm7aOtiiALy0TXw0UmxkCx42rpw9
kFoUliqXoth1BikiAA4MLl2nSFo2pJB5+YkNWndrYRKk5lXj9hg+pcATaaL+UM0iL3T/HK4yD4Ht
osLEUWKXVqea6sMa8u1i2s3kjt8dHIsJnXF9ICYDSUjEzmEyISYmaIJnF/01bpEzR/JVB2irMN07
oP4v6rdi44/kuwweJch3c676NwxJUdIvZtviZxGQMy6jcEBdd7Iz2eO5wzHyqEDUOHOQ8G5+QX7d
0UIyXYEYqFbkFjHEMM2M7nRRVnkomudB1y8IuR1SKPZV4jXNt4uMQRNBmB510c46/YV6JZZDl+JQ
cvdJa/PJmP8OWc1BsfLVj8GqPBLOHEt3ARp+MRcn3pd1Ipg81lxmnMpdO/PtLMo/8KfaRL67AQZ6
jOMRVRNmLGnkd2lYqFwW9o6EC5YCKctEyzKvw5QXYn6eS/erJH2fKBlhCICoKmnRfSUw56kA9Mxt
Rjr96qqqxnXdiGxYww8UgXvoT1sAqjLhkKXt7bJeOQ9/gd/sYLC/F5Zd4sX8iyv3cyjLgy31JbD2
Stt1TajACCPVdkBuBiPT8xQq/DORO7O9VJycDG1/rRYZPBwyjiIFeHB6rwMON3K5Bet8RTLesxOp
Xdmot26NDlW1Zk2MDMqBIs90dpJKoBCHQ/RG2jF3ovgES4iXRy5vhcBkrFMeXUTeER+GQkRF/3q3
ykvHyb2G58BCT60jXqRnDvFSZZHXPq9+tG3A+IKv21hNn5Bj+4fGI755YLxbsOuJJf7NRW1MFiG2
vJlYivzkf2287vtufWrE5KWoa/fayIvD+wtZhpw+7NzNWkPZ7+y9AUMtLrN7FNgtQJlzGbEqmQPy
WbvzDWPlRzHx52AtNhjV8rKSH22/ZtQp0eyiMtgueAGuckYfNSZVNf0dcN7Z7KRlYJ+t6N7Vwg8N
b7eG1vumohvOuoOHZrP2xv3MyL6P/bPxcHsILy4Ascqt55VZ6LW7tUZQjzPfoL9+q2oNPJ6cPLeD
Il5hVm+RrIwihCxW4yIMrhufZqcoAYoAJoXiNkh93L6PtwbB8h5u6RuMaOdeAo+sQvMxEvs0cP97
7uouWewMgIscCJKkbNnsXMDzMqyhjGnucAH4aHFB2njcT86QBUOB77+60REHlarlTsV0DGssF5BV
VLh9Wd7Y4ohlqAwoeK44fV443VFdfPVmvjqenBI99Cenn858aA4kcK+xjS/YZbqsy/D9OLFaeak3
TGKj1mbnjEBZeu/ARv9VVSNgFsfdN231DAXSeZlFk4TKQ2KvSxBkBrqvd729itWbb/3PkTlzUpPw
JlqB8lu+xZS/ofe/xKhK1vpZ5U2XwuMvPQSvCrBK2OkNm6a8RiP2WOFiWYlGBAkb6hry8bdk4xfe
yDMaHXicjluElf3OLRCKWU7Xjpi88JunWca71QT5CsMxWH6mS6tOyJX5Y3uWWhrA9gZfjLgNjt7C
dTob6N8Rx/0SzgXJOCPXaaTf0uf7QRT1BiK7HPtRuSjYZxvh1TMnSChAp00LbhFzHt6WGn4WT3w+
/uwisVA/LUePBv9gJI2oQzxKpAvcFs/NZSVvLVU5jEzuGtCIGNe3vnXOpns4PBC5R5JhAltMP1mG
sstCAnmRWV48Wv1FHBjsD6MT5UDNvKB7o3F0hBl5lMQOguA48iLs5JzDeHp1ouVVU/UPxkqXnjmf
QQxqBwVCNtVPqFQ+MHuph+7I1/4QecM2VPw+Ne3fxZ/vWsgf0doXKmF5E5bv/x90WXa7tYgOkxtd
xole6xmHzQ34bY68aAe/YpF6cn0DNQ38oeW7HtBXBjAcxQ9vFUutR430WpzXXazrS+/xfRgWRdIT
7wsbDtuZFFGyqvgcDdOQtADjwhhAfS14Jur2HRfA2Qm9n1nR4+i4P0o3+8cNZmz1FRdxmACVuRLD
3qSC6UABGjrCc4uRu6lHdvLXMFFNm4ZG3IVAix0/7nhT1/iLxo2I4qxDpY6ouysRXUpdLyFL3SY4
1m+xsEsCHVE+LtMrvGFwCmukzteNB5QSbD+ggaRvEURR96BBKmd4Ki3mphlBP5jO7nA8PS59H6Uy
6jZ4GATXYvzl6Ao3R+NeXBSW0RCagdm+OYoeKr6YBJoyjhYEsxZsmo8CLfEYRX/qMTw5VTjuJcZK
bGgfQDhu9NCSZA08BgmPG5/ZsL6AIv5nAnV8PC6lwx0p629n9mLkpPVHPc5sa93ie0YObOrO5NsA
9KgTZQL5Lnouf0y7vnJAI3gZPRpDiibW+QZy6n+jHUe6OPzd8bQxUoMRrMtyO7WuPrSskLu6g0AT
qOtBTnhrbkxfakcsuT+7EUvLSasfp+yQdT/NeB5jHIJ17dqtGgORKC2/OKShqeN0pwjxUAueScG8
GNZ4ku0Wf/18XECRXP721EHF6KrPUS4HvwKePnbRsxLR64B07NSzaC7AAcSop/HHCDnB1AGEqvDW
ha/OS2XPgcKNhXpRdqD3qXCbja2DvT+X9WMYlUlF+hTbBs52Cen8Z4WwjqWTE5O/sM+Ltn6kFOBH
GO8GkyoSuuDbB1dMB2vaDs3R3eM4QG2cgNv0NkDDnWslJvM1s7lIwT6ASCwbAC9dBOVmUGF6TTxj
lg9OaZVNirLt6AFcc8NYnkkLuHldWtdNoDJcMieGfoNDmoN0w449d6beYHUXe1O9KdvTZFUVJwO+
iNkEn+ZXaxfqZ4ssoyyEq+maNHGJUdthksXJvFb8Us9ti4mGVLtALc67Ltt5O6JH3vsNhZYAUBZG
oIDybQ0/f5jDsH4Tr1jPqpYVgV6NX30xkLQv6LcR39QHYQumTIDYgVg3kDM8d3oypyVsZsI0tGSA
qiII+vbVqRazguywTCUlH9kdsg3Y+CMQQmUI4l0P+FwdpCJy8dN+sNFpKXofNHTrzxBswBkiTPuA
e18wb666pLFR8dXgxJ0wU+ljIVm417CPBr8RrW88cqdDo8EIxVUF6sEbzwsZyJOYau6dq1lxOC0i
2oUnXaiHT1EFXJ0q2WtnI8eRH0rw15uQo2GY+gkXSKCKiyvKwSRyYt32kSDMPpS2fpRRCFzKrMFq
LbsE9SQ3VeUHN/RFfpM2xRLta7znaxAHw2bWxOvhltWae734/sGYPnqBA0t1tmCDz0Wo0CfMsXMI
+1pscfLrrI8J2/lIvklohW9E5WHzxK/DCDy5pBtvFt4BALFIy3iZUh4x/ICxrrd9DyFJ8qDet4CP
ly0SeZzPdvKiz1ET9RQ2bnUAUDMs28IbWow7drpW1LBdz8PRJN0KWHdpfP6+GofSxC1MvBvHrsul
DgzQDEiEZmkZoMxq3I++rOasB8AExw4KwFJiqIIR1Ytp9JJK4IXitE5LiLwp22zjBaPr6tsoCfCN
TyJTsdSp8T3Ffmd9KD3WpRGkKjlrowyoYgV4oc/JYDZhP+/nQKXWEgA5yJZFK9W3WV2HoEWk94Zh
oU/xoXhSM/dYGicPaLzxLX0K4tXFsWDvSJd5paR+l61BgwakegCpBUuQG5rLC6yW6qTRyMLzDYAd
xmCQ1PX4RwP943b0dwn0lALulencjHennt+0jN1UMadKLaQyDiNn0FK7TsYnE5VVKkp7NTO4eFLZ
fz5dzzIcyoT0ZIf3e3Fc0p2HojxVuENtXZx1i25iceoUEUFeZmJDt1637CPlfzaVByNPvhs7sl0i
/+TBwhkEziUK1E/ptHsrg23RqqsaIHDiDX1yhD1F4xAmsCSv8iJoUlYDdKCru5t97ieiaYYt3P+h
hvHAoJm2ppgWOgx6DxGXGxo0E1ptIHapM5D36C77TPmqTWiN0qC4/9YW69/Hbz3NZNcN8w+BgVdn
UJVxTrOYzThDSNQa1W7VJne0u5m9ZSfc4AArbdyVowSnAcXc2oPNkuu/hpCXCjd01hDYAqy9BB9C
UJ7sn9lhfbJo81bjyGAlsr2N0Ka1sh9TDYcSG4E6ch85JoajQM/IPh9xkS6Kt4nHnfM0hZdosVvq
eLumRqaTy3BF0ms3Lmh+whdIp7+IiL4WH7mGLSVAVAAy9v728dljx+5UH+G1l/6+8fyLQzElLAJg
kG2rLoUJ7cnHIdOQMrGwOnd42juHUbX1GDlgQRRgq9T3KV6vKxcnDVltUWFibgM3SmavZme85pcS
ThwDjPUSg5x5pIR0+ToViBAc49uMPxk28fPKwxfu+xfKyL1Q1akXYxaU4BUhU4MEwe6A+d0cPHWf
q8RxsMWu2RF2RtuRiG9POjdRFkgitIfHbzRR2HHJ+KMOzFX37qfvOVtD4ldI7AAdCyhumimLhItJ
mKSNqauMAm0JimEHU/tEWfsOlIuDa4aMsAt2aHKvjyfqjd2NRXXeFf0lKOtf2PhD27Rm7qCfxmgl
iYFsAL7jv3DXzYa4fAe/sWurMicBNGaT4VtFqkMtbIr5OTfFkw34e/vQPhCH/KEuuwdzkJFhSFTZ
vT1eFdgwk0GOkwWsy1z5xy+di8fV0fW8W0ALggnJ/ROAo3j8CwVc1cYAWxmIAKfLIbAEJ9Sh4aJr
guJwgvI6GwubgwJDcab9khYQ60iCGuHrtCu+8BGfJBybXOfNoWJvCLQTFgAygtz8nxkQnK/8lOMG
IA6OuZqeHp9DRcMZsplNx5orJqVbT3Du4CxVx8i+1CEYBJD9PwusHkZWZR5oXdhzpZUxRw49Qh07
Kdf62aGsQNuk151VMAL2iD3guIMbmbbuaK4o5ukwYbiPAawCekOD7uzi9gcR0fj5QDETWfnpEKtL
V8p/vvXubmPSILaZqNT3I2XQWRSuXWCcYtr3XvGnHUEL2/6gvK/RqW7BYPKakLxevwM67xFxj+eI
RUiIhIfww0FCCh3dLXFZXkSY2FjfPcdM5vAxQzQYorR52KSPp/A4H+Vss1X4EtJQ92tQ666bHx5n
BepVK38n07w6vbya4pEe6rY5Rta///8KsGHb+ghDjIjBtMcPw1zvyoV94vI6Ylvph3GDwcExOGhN
ZZKxahLG6l+IbLpj6Npqt1ZRbgPzAZ2WOZXaWX4dT/DpAFRG9kk3lpC4FIHf4Fun5dZE7nIgtjAf
UuGJNiWuGDeGoAJsOaiOCZzgIB10aGB/g7Faj2h+4iuZevnGLI/2rFvKvwXUkFmoJ/fmTbhGCHVG
fM0nMYNYMlvoN2Lc0Et8C3yigGFD6elGkUC4p2vfCcecVPP6appxQT8IzrOewdBUPRyCFoz7iYjr
YoVLAsFD8dCKBtEQnVewp2cI/dat0szf60GotLM+S1ytQciDutrNnsLqhRAhZEZVcOgx9H0ubjSk
7rpO+8UU1SZmpd6zUvQzxiHzHYLszgkZyjVvZcHvopheFMjIzPCamiT0HSB2j5QhkMbTRmhogJcm
OIx+G+2rtX5vXa/ABu3avgmgqkiMQz2uinc2dK+kxdKimuqthwTJZAncm6hMnbCm6pM+nusUbH4A
OUHrJrD9Jgk4d57Qso8wyUmVN/gbT8govY6zIJtx9PtdbFc/9XzIc3no/e0R7J74E4APXOThXq2+
g+Nn61usVgJgFQ5X3Fh5HhV7qXz3ZEIIPxn854EIbGdvcBMfnzCxVXvUvvN3DNcZWKJ0cts6LYps
rZ6nXoutmdB4QyWrox84KEC63IxPkT+Mn4Op4hRqwYcUFORwo/U/IMlfBVEXM8oHlDTFKVmCd0rJ
V9xNoFkiAwS764YdPDwwdXn9x4wIHGiJ2QvOJz1aOZaHoAxvdplzV0k8hRlKjHnH6LQPHfLGKDeJ
gpbyqAMg11QblUJXctRV+Mwj2eSLQevaxlGHS2tqMtCR8K7v8Z8S2f82RFMUrnXc9Sos7pyGH2Dv
TDbr5kHnOf5e1u26E7iCkihav313As4LvcOM8wU9Isbk8ihn1DjlYVPbRvxgB8QRdsZF9VwB7vTA
ptPVEpV6jcUvjeGNL8GaTNZvsfKxkNcgaq4YnpGfS/g3nHKb1ICR2QzIpE0g/QKLXusnbW21HbmF
uE23MTZUGeasZbx3NGxQwBeZUBqc1sV7BnXWJ7Ds+eIe1sUfJqaYdcJtGfoHR5SfEPc+eTL6EaPq
IGx30xBOFcCOMHOuywoMH4mpi+p/SuH9Gah5Vs3ogGLDSIKvTJQFcQcbs5l9CL+/1OXSpGMQ4wUo
6LMWNbsn2Dk4KUFsNmI4AC5T0G1RL03KALk8UiaXAeUGoq36RAv046KePlwMZPRx6sGOX6ZiuqFx
falA90LdqD8kdtChVlhvMDW/xAP/hKNwDfkk+3Af20gregevWg5uu56hrp2Ssh5eIN6sAXY9slkJ
qGiuuMDCraUfUKGoQ7UAhpAsAh7ZHJqlPBI1bRfR77Gzca/79Sl0FDZO5yGAHEtFJx27f+EWNySF
9mPYLkH13AAgzOijXxr9AqinzQexeBsbgEQTRYz3ZgDNwgkUr7UjVkJSQsuVJXMjOy+Zh9XegUSL
D5ct4tzx+jLjkmz9micsNiOG1zbF/XmsPXFpQQ1jhSkKoRHn53Ad32mz7nUDEriTzZ/Qr3YqxpOs
alwj0Uw+gmWZoBRn4Nfo+l5wa7I2oOGWYL5MHj7wM6v8BNDt3nOxvhE4hyjwGdC/LvdGSJvsctJD
lXcBO3mi3q0E0t5V81MT8rtyox936ncNM7Dlo3bA4aK4xJ033OhnxdguRnejY7nX2sGSa/Ak9Gy3
SDObcGoAGkwD1IV90eQjBcHHDZSjWsSZx+kNKz+veKRfXokLv+vWTMruqejNpguh+IldaCVmHw/r
wUia6WCdiEI4ZIrNw2iYF8vbqkBzWSi8cIV5JmnL8M4ZJZhhfaxolAoQ0mT/Qs/zg3jPywryUQpe
4v5F/60BbjIPOISqAFvwyP7SSB8W7ApUyj3CwPcZKu4tjD/TOuK7h0/wuMa5afyfqCCQf85oZ+cG
Ten82dr2PW7bCzME/QFp3upu/YpHUBbgNHRCYTHT2fEW2gbHC8tmrSJog2mKpE6gcvehp3kP3lIt
3xMKO24cFJDgVCEnIICFTLw8yZ5ATn6SGpJ3vGlVbq38O9bBZaQIrMKPbwGyzCvejd2WHdpUgw5k
iU9o4Thyx2H4lEKxmz3+64enRRhVCAsv0hJO13ARDiDyxf801QTspecpUkmzZgL2OkFfjstmiIct
j6oTl/PWMRDnLHMmxgXyiCp3EeBGsEvje+4TCYBEshe+XIq6wiWPj+k59vj48PiqZIUzbPTygdjw
xrOgenGcp/DeIOth9RTgH3hi49msvtqu8ARuwrc6mPfIqoO0gP/q4R2/MkP379ZqOz9iomADNY/6
h9smGyS7mJrhrA8pPgVRRcoe9iDlcCjgJBCEAabq5ckajPviC//PC9C7uxoMB7gWn6J5uURISY7b
ekOr8uwDS3eb+gfkNFAg1z7XaMJMCskluyroK146HUUexiJw8KAYP0cT3g1WISo8mWEE/g5KyI2K
ZHJFjt0U3HPI8wPVUoI09n7K5h/QpY9HDHM9A3uKsYM6gkfWQFXs6EM8OoCllAp86rod1NZV9SVc
F6hy0fyussBid/NlifwNjXciqJL4gdC6bgac1cc+qw4/JHlbhwJ1bkiLTmznWR4BLyePbwF2M+6o
5LtIg+sSZEwGE3e4PWQyhmPK1vlp4mRbWwciEg00vstxNkggc6gtszaEmhjsY6Oqq66r8xREd4K/
CLCMbdwdeN8T9sSymJKbp5ycV9OuqpvtSsHgIr3N8etb4FV3amdgktiIRsVHnVqzlhmAedDvbQun
6bLKcTIVmFsUNO/Qiu/DYTjhQUAw/ciTRkfVYzGALohlQvXQWU12zGB/c/lw4QiSSIgxCAY24ElQ
jEfLES98idSdN/NmnuNsdbtb2OxMrL8eh8hxy00NvJj7wGiHj/IR/yO8xJrp78Pqgyh4sa0E1N74
gtdYQeFSkBOp3YzCttDS4QkRcg+7207+v/vHAbfEoIQBruFq10+lfiM+u016uESTwsZDcCKRd5wh
DoYuuv3/q+cG7Cd2x5fHCWgsHJciO2Gdo/vqcAV5sLp/uFU1nnNXGl+55T7WxY7CdSPAxYzV73zs
4FQ/9ct3UE3XOjR5s7w3MRqQGb7sOGglukUQFWo5S3zd5IQ66cYj/GdEDp/HyIHUv12vAToMbxiz
Gr89hpi0AbxoW70JepGscCtzvWDLyhGS/xZS+2VvO5m3cIbsQ6zhdanANCmLs5ovK4Qw4rHFhjHw
cZCwkHev/XL/H2fntSM5kmXbXxnU82UPtRhM9QPpTlfhIrR4IUIltSaN4uvvYk7fmeyYzqyLBLrQ
qIoIFyTN7Ii91+FF94OUn9PUug/baUvU4cpd4LY4GhHt7EtTPohRP1umNHq63d4t1T/Y5tz6RDUu
aRSsJNG76dRu854QgcnDMJIoR712Yr7K+bgU+Alpg10LQE+P5nXRLsKp6S5YUutOVu6+L7gF3tkY
6ZPFks/1a3lkGn2Y+zabFIPWvh9NNmVYiaaJQCqeIydyEI5jImbz6uPxG6Igik4I5FKHmD30CJe3
NaW8qfaXP0q6FHGscygnbZ2O6pGvUBF3ceP6ZtoM3KeltYSU46J0LDnnI3AE2UGLrH3YLcFGnFAJ
VSiBMI5jghFhTMIHneNhQnsKhsqv1XzfSelm2dDl6KUOdUwDH8t9Ymc8LveEsaWeRWncHGNyYW3F
k7tsH8stNspxG8+vCpX15X0tk4xk+ROdAQSjEazbaPQdzpSx9pcdhStcIDRLcUuXTD4r8vQqrrt1
NTHRrXiI2GYHUHnLth3n8Snponu+rtXKdISBsDaqN8bxOewVnz0iz1tXxj1pcECgxqMRajzZToC+
KydvKZHCDF5rO7vQsTyntvyZETnqaPtJY60QPZGRaStkQDu+TY8uzFuOy2RO7o3BwmSQswXAiHbN
UjtmlMfJprajZd4u+2sFa7JP6o96Vg6NhZyKVmRwI6PTZg9JeLDYQylWbJoJO2b7kBbBOU0YItyP
q+XCl/SBnLxcLx8g1asVj7zaKx47o8H/zc2TWcw3WhXvEjqq/NfldnP4ouZcLSunQZm47GMzeKIp
GijFaC6+mQO/iYKdck3pAc0+lpZ6o5MkdomgoFVczVy5mYc8yt5RANJeyFxihKzcY6P3+Qh91qwo
IZIyopae8F9ohIrOhVFsqD1qbpl5dhByelUR7IfKGYm9gcnmtA1dPCcaBd+GAlCRvcbZ8MrEgnu7
db6x9+Ebk/TUS+bunIA09TB7Mb7SZDHrAQyn3qT5pAQ21UBjU4okgp7SUrNbnp/Ueu3V4EmVzbu6
w/mxXEA6N6ssEPK2oJGWLS8YRaS4pFl3zYJiRUV8rWvzSc0or8xkcYaedd5cTyyyRX237MDLz5mk
eS+L4rMJhuJdzuSLVY50ePQXLAzkCc2tUBbrl7gph+kMAeVS6uq7KZS9KbU8FRoTW6SiP2T9gK9m
/FgeE/q331JjfgWsyrWN7DdRyNei0KndGdS2rfIWNmTpK3PByBqNjClxpOvlaaSRe43W/0rkxXOa
zM+x3hAZVGcI5WuKCj4XcRdKw9rIHZTByrNZqydsGleNk9zKRnq0zO5OovWt0xdBQCbdpaXAOlzF
10rgTIeKCXg+1s99V9VPYaI9DKn6EurajZERCMSGs5FVKJ65rkQrVR/Ycpz6OhD1JR/002y2Vxah
AfkEPORa5U3Ed4RvYnXrNMc/ZOctEX42kbaq+UfRBy+I6a5IVxIXB4MFa8xYFKN0a9OMxGhZ911p
jq6WVefRFJvZas8VhQGG+ajXiPMQoDmfVD4YzUJBG+RJ7jVYU1z8Sa+KHLduU07UdaruhBhLc0O9
fGFrv1NB9q+5HU+tNdX0GNSnVtXuCeAvpmHcDHb5FpYTHJus8PPZWvOV1zJFWdW07pJIO5ul7bd2
vBY24e2gvtSywQ7DbsYJSi23yj4aRMqIf1ptpahMxho6ykAA9ecx+yZkhBp1GzgHKC3LB8zwQJn4
cIu4m7GE0qoxWntYKyQNY5esJatur7KxeK24GGnb3ZTYv7oB5R86zcuygi2Tts0gai+rtceBiKFK
SWuWjWjZgGnauUHOyhmMofQ0XXrXqsV2RdsxrbPXCkFBM3QvsTGWXpy3L6MRv1HZKTi5DRoQ/apt
jfeiQJTS2biMGl3ZtGZwjy3kgc6/X+p0tmV2VWMsnsqhBoPRSq4ylfuyca7Z4nEttey3knPTzcmR
4OzBrILXMLSxvEjz3rYFQmTjltrKYcyypxZVUJEVW62zDuAk+Oh8lIC6uTzFe1t+7ulbRQ9p5PiB
nN6XGXoupKKJBzME8162i+UZW9RMgFGp0Y2isUkBwrplyhfK8Q79gZ6wsc0iXeMFeuo6lV5hcjtl
86cdC99M5mkrRWLw8Ush1kFdWLuzXdVMZeOETyJSXam1g10HKJv11VvY9sOzKZfyZsYO7XcthqVA
YZyvIcLYQ8ac0+Dvb4DGpRcKGaiisWABFyiGrUOFZ4stNr6xshgpWP2Jq5mvA8PpkT8+1oYZfmiN
le9b5A+0sefZH2ukaGYln03YyFdpMCEcnzR0Y6EhXHUoejezSXKdREmxPGNrVMo03siJ+TlqnS+M
+q2u7BslHnd1YtwEUW9sEoq6a0TseeyqCbtvaJoQPsfMhPkNHs6ubdnPu1DyDEPE3/BROoiDg+L4
f0yzx/gb6LT0HLX0wmrzXs0DtSKzccNauprz6BpP8GbM0l1V0wvMT6refP4eVOML1MWo566tjBhu
R5zbe7ozpCmqM/wF7+JnUI0vUJdM7nKTO86rA+te+Ckyh6cmCNYHOX379Tf4CXvs66ihMGbEkEjQ
hs4IBhWTdrtqnirW84KEWXAwv36bnwBUtC9wFjydGs2zEYj3qHj0R45ynv0Fu+NnL/2FzWJhI8L/
unwDKjeYl0MVsElrrX7rg3+dN9TpbWmVGcTcDMWFa4PzVKbg94g1X+cMlbMMnSfBWS517V2r2ucS
9ePv4Ya+T6j8ASiWz3Sn6j7X1zazbzfpGHWu2Sl/hWFSFoTPv6ClfB00NCPSS2LBokvzhm6Q06gV
EaawwCREk1EXa1wnxaOk56pAxaqS7w7dPOCNNAc401COc9yKFQqF37xNBp/zh69bCz0u2wnwBRIC
hHlVhZMTgcNfQJmXV/lX33Z59H54dUUrpyiwUubA1k3eUf0Kptt4UMcrFcFi4v/6SfvJale/rPau
rxOqaDArc/u2IPugmIo1QL7TpIdfv8FP2Gbqci9/+BbTlFC2i2YAdvrSw3kmf6EOEFZvcvSxrPaM
ssOv32m5Lv/qen1Z7XVB0sO0TxCTYfBWDfmz0th/BUv8CVRK/bLc+8ICPBzx2iRxQ3kzUzk2EUGD
mMBqUq1aOo6//hI/uelfhxHFsEmMBPnFOpKKFx07qFFXuyYUfzEx5SfX6OtAIs2RJ40RVwyexCYI
6BHSiuh/k2SmfMExAWFpxxTP3vp7YLdco2gw/moI3s8++fIA//gczYqC83hxgVjSG9LWbqWEmf57
eD/ly0JGrjfmmsEMkJbRHyuAs81jWxXm7/GNv84gElNvKf24nKiVEp0UAMRwSqu/2CV+dl2+LOCo
0vqB7hkPTDAclhkG5KbXv34Wf/LQf9+Gf7jk/TjLQWwC0VeYNR7pDd07c0WhYcAoWBs49rH4/Pqd
fhIPfJ+T8sM72V1ZV5ICOp8DOj8mTVzSwBcIS8kZXToQ2Cnp1l1+/WY/2fKUr2vZUEwmAkQg20AE
MnZFeR5qaafLSuwtmdyv3+Qnt+XraCJ0GLJjypWxzjSr9iwk+D2jqH5vk/g6kkiEmJRmhuCCO3Qe
JOhgRTgfI8fY/d5n/7KO8zHGJGgxSLGMB0+KxVnHafHrl/7J9iZ/WcXCBF5g2XxyW4l9GVUc/r0b
KWl/L+D7OpeoqcrENJZJ2IBNRw+eULiLslJd/frD/+yeLv/9x6d0UphhGTBEO6GMvV4KQUo9m/6v
X/wnS+DrGCLDcEwMfkDQs6EvKwrjgRHsGxkJi6tVBfp8rGopeklTGcP/+j7//j7+R/hZXv7rbGz/
/p/8+3tZofYPo+7Lv/79rsz5338uf/Pfv/PPf/H3zWd5es0/26+/9E9/w+v+431Xr93rP/3LmpFQ
HVPGP5vp5rNFZPL99fmEy2/+//7w3z6/v8rdVH3++cd72Rfd8mphXBZ//ONHu48//1CWgSj//uPr
/+OHyxf48w8uyWvx8b/+4PO17f78Q9X/puiGBaLXMGXZsBcw8vC5/EThJ6rq2BRi6V5By+LpLWDu
Rn/+Yeh/szXIKI6t2TArlGXgSFv2y49052+yrMogFCzdNjR2lz/+3wf7p1vzP7fq34oe60ZcdO2f
f1jK93Hu/xPfWLIOx8dWkGAZur30jJdI64fH0FIkHWGu44C37c4SHD/8F35iy4dGuWXie04tYJGr
TCus4chx230GGk9Jo7WlRRslTHDRfXQI3TQt3aUqJh8jd3G1IGgdtyhofZE9Az8Ix+ss3mGRcZNW
8TSSXPTOXsr0rRQ1+PxiKa+6dApMBGMZBmPR+To+4D6L0ZpV6DFfq6h3WSjUQ9TX/EnpEMVRHUlb
2vP6e222NA7xHpG/i+khYjhLmLZXqdi1vAMO8kUQKPp6leQvtOe8Xpt8u7qp6kegGzcveXjHc+7a
41F1buNio9EMpYhsORk6ccur7OuiPeWDaxr4W9qN1DKYWsWYo9Ima45SdW2UW8sJV5K1sgwDgs1L
gaEXBEuYwpXDcVtYE+JNVCopsvqzMG8cHVDVKq5eS2YQ6Ykf9NsuiOnNtfu6ganXU9dncgpyuz46
NtKmtvdaY3t1tmuxnlHPSSOEizcVws4hoUGPXE3VMcF8QwfVFTqd+PFTNI6vSdpNnxp7PTpGTYNg
tsTUcIWR2EUWAtaQtliBKxXxvN5vQiSJYDcMhZtmKJ7cmZ1Lq2+V1Okm1x4L2GqN+qziS7K0XYDb
E8OuRqEmbrEUHYVKqVF/jPN3R6M1L/aGla1iKohg07Y587Y5FeO59gzNcpf6NMwXF/z8bg4s1ASx
p04ydlcqRXHAXNHYm2V1HTTZUVWvc3bfapli1a4aGTmELu9iDXMsU+6yqKbziEdhO2m3gxO5Zmbv
GgzcTZsddcAwRT/vtXzpgRxt83Zi1luWzythiKPTS3hFNHdQBzcIbpze9HoMJm2dUzdFs7VCQ1Mn
OwXhbWLfOQ6Mq3tNNy4i6q9n7ezQQ40gM8kRl6o/j82VnYjLjOIkqjpviJlMWJ/pWbiMk78CIOHW
jYSYat5VTfkhoM1Z/mRfWfpDEkAXAa3pN81O6jaa/QKVILfjPdwSpCyMc2OJDDQAEWLdKEm3Rpfk
T6q9aZN5XWX3dspDg7YpGUcy1tDrlxlzQ+OVjoRIBm4P8oG4zNwIuF9ByQl9wE6Kt00VXbQGtzg9
th44D2n84i8C5fRqaRuTauVmCsSxk1e1/ZAsVI4qp5E/Rluj8VDKzaa1rq+KiqHwz3YYnKJxRKEA
LoU6OxYC1HD5IYuVTaa+NvM3Tb1nKPpmmi5Dg+G+XTwAyiYXxsFu8o3BNF5FomsDDyDSWn9uatrY
68LZxpqNQ6vedsNwN3QfWovIuhi3In607XpFbW1jIXfBkbLk6bgfZFfI+6hS1tJ4jotX3Smu5Pqu
bzfQkCi68zQ2mSfa4SVJKcy/R/ObJZeeivGRtlkRO2+Zdj1P2Q2SF9p5gxfwSFVcb7O8xz7sNtnk
1aN+GOLJT2Vrn4a3Bvzmvmj8CsdOZKjbjAYvjygib+k8KUc7QdRQFM0+K+MN6lbBTmTJPEsN6s2U
Xpzqa5WxS6u3FipPJDLf1ovVqIu1oTj7UNwPutir6Kkp0ydy7ToaurMIizaO4n6mL5DtdbaLsKk3
YtaOFI0YOhPCyGt2cYIWQzo0akinJl5woHG7DZr5Lcn7VW89zZFZXjUtZCvw9q9CA6md13BpCwGK
JIS9Z9F/RjzEciG989VZx1i0yHdbraJNGSygHqrtmoMVNa9wgCsWuvwhP+mGeTeMVbWBj4R2tpwu
TZPuCuBWHrBG4c3zhz5jVVMnc9w4UJ+PJXVHTFIu/QO5jt9FTCnfkGw/dEZrrxrxg2qpziYJpXcn
Mg+WEWZIidTDUj7Hi4oQ0WqKldlkMI4MbHIi303SLYAj3B6LYwIQ+qpQE18VUotGwZZWeqtNa5OA
FOUtJGu7/wQVa7hlbtBrM9JxlyIxXZtOfJtydEEJZX1onRe0wnwqabo4KtrsoouerVrBVyujWTDK
+FsIGWHL1p7bC3Mq9AqjvujzUgeHZu2Iws2Csd8BX4+zZNWDqkWPi0u5MsCxzr3wpYoWjX6NWrah
kLyiX7mPCnrbFlodo8kV8LDxt5aOp6NXa0c2stUIR2pXm8lnC9WSK1hX8bac8PVLkxp7NOBqt+s2
rfHYBc+joqEv61K3H7KLHtALK3WEFkB0Pqa11Ugoe6PkMk9YLrIJOVgnsP4mSH/sun5XY0zEk/4W
6aF+7WBBBhggMVgKT643WGO/7yv5c1Q49eqajTFAQiTHfte1Fm62cANzw8is6tTX1jc2N1Rv1FOQ
8NILy6LhJotri9Z6dnIUNvsYOYuaoRxXYHaBUTxmcjZtYnVW2L1R8JZT4OvUxtYNU4nSsaj3mTW9
JGJ4U6d8XFezzY0VplcJhe+b37ULUGV5MhrkAAErussf2kC9nxcNiFHbN1Hz1I0JK8Bp2cQ0SE+L
a4rWBAoHdhJjgEab6NFjnXerXAXsJGbkpwLX+r0kCptePevDaUAIKdo+iuT+kMRZ6w+2+hBaVnRM
YuC3TKxgA+ze6zzs96pWuuiQLTfHwr8HKwg1O8FH1jwYZZkdo1p5HAA/464LiBmUfJdhjN4O2K5p
hAbhYhxURbdCGKtv7DE7cRieAj1cYFuJcUqUU9PZilvnBEjOmL8ai+zRtssPo+7l9aCrbFo8o6Mm
IaNwQJ1E5ZUG9xMCByjfLtWGs5zruLNTYwvskxNE43iJk9lreaZ2Tmbe6liQN0mDAUyu9dNQgeWR
hxbdWyWvsHEZLvA0Y29Mmu71HZMm9GrYjkEb7pAzo3JKqgm3RCyugiR8MK0U8dKV3Vj2ot7s/Flg
0bGT7tTwy5yotvBRUtT41NE8KHW559slAHY+nFm91QfZ9HQmjHim6K4Mif5M6wzMHIFUKsp6J6uM
yo6nuzRxXpseSYMuNlKjXbIOzEqX0Bym+6pu9XZvB2I1EApW5egucBr4YsRCByPbJs1Voe1sNdyM
OMLUZqTUiEsrxpW9qoPWQ0GJ3Q+65bwDgDFX60E5mIuBZQaLKGMNZUMbrFVY1mcdAWv0EinvZnnQ
lE/NOTuoFggaMr5B1N7a+a0UWz4ZxRkgEl/yTOKJAdCRpY2UfjMRgHXVCbUN6yRaA5+Giks94EKb
vJvCVVVFWODB/he+sG8DWLADzmoZ0WSn6K8TtKUxHPdCM7aI0AFTBttJZha3c8i6+KXo8ldJQ2EC
0MHGauMA1cAOogibmAJ4i/LYxM9w5P2cu4eQp5kPrURFgvsryvCQ1jeE0KBAH0ti186Zfcl8qepx
HZinGkdu66rNpa3SOxO8f83TL+d7YNTrXjy3ormJkvM4o0UItiaYO+IcIIazq0US9jL0uYRUAgh1
H136XqZhPVIpja6sQWMu416Zb0rQofCr1rokH3T5YCrlna5A3GDU62UCRhbpoIWUkzFhiaqfnSpf
AYjxEsgbjrEBvr2Xm8kVYjolUu/GylWLjH5mYRP7lBskwJNsPAkAZyPhxILJgDY7O8pBFPsdsfaI
HLfqLjHdX1i9BC/zqgGC3zE8ZD4HarUVxgwQb6dGbxFmbJ1vBqVDIq8YxxpAo6eKZGfL13JarXvA
p4FQV435juFJo189cq+ysSODOdrOtJrHj7QFt56ScM1ItfrPHrbgogUHKrweOcWAF65QzafOOmkO
YfgqGn8MLtSQXBwJVnYUWe7ZOsPX7E1qPjI4WGkIba7n6AYVtNv399R1UXga7HIPgYnPh4jfmbt1
xlEX4Myj+bvLYkD5auDN8bkOOpjj4tQ26WnSVzH2T1ih29YARDkCwpGt8BzlXF66/4FuNa6SzA+9
cNDgk2HooddmqGoBVo6VvUZnU0/RhUlC9Hf5FCpCdsZJdmPsErrEyo5J3Z6tnULjopSXSue0A90T
3tj6RVA7x3y1i5x9jbLdiZ/VMUfb3viytnFQjQFb3Q+jvgLevWpTe9UMH2Z8FViY4ZtrmzG5reBd
gxcoDyuV61nBsYnrlqg39Zy58DUdvpYUeKFc3Yh0ujWrk9DHvaaQG0bWFrkaMARQzXa0Rtq+qvSF
Zn/sy/7RlsqNNh406UDL268jHEUdWtoCZvzsJeYlLcjQulNk73Rs7FJi7jNZ20PcZjEmJlAQAfU4
hxOQg0XJn6bipCjzjnynhD/5XaSTuE74YoYEBAMcwOB1sXaQbQrzrDVQY1Q59BXrvkZY1onaj8m+
ajXCWcFTC/2szZ6MRtzrGB16S/PL6ayCrZ4mKPlqdC4qRFukF6m2bwodR94xrEkIB+LcBZ6TY4zf
AoSECHEHGQxdKpRDBDiaudUQGUsIFOcS0eKg7/puD/H9rs2xU4IUyHSy0WLE60LrvqluOwloSgD0
YH4ba+OkksGjZsM5Pc2KX4wHi4+qKQ8Bu4QedexqLQ8RshjF3KaUJMYK7D6SZRnvnbiZmDolpPcZ
5iIQdVZ1C2ZnIWs49XYEaFlQggjibaVUmySx/MbMaqbkRIiAcqyz+QWTH5oJlDRQ4vPnAa28CUUY
HhseEfWcD8lbGbO1K6G1hmRyVRdAXzCq576SnEP1lrmhWyvqN1Z7Nc/ByohMson7apx2UhPuJsO4
UndIVlCAMuTAkg6zGSBSkxDn6iQzPSlkecu24Et1ewvvBK2ksspxf5GiPMhRuMNSdV1xMGt2fZXX
xSpMHyYqCiN4B6Vc1SEKmBvDujMQCkNOd6cYiPs0pU9OEh6yqDn3qW/BzGrNahOk/dqJOHVL9Rrz
ooJcUp5Qbilp7MYWCi2bS6+fm0g6WuyNCuqmQrI6csbpKGJg0GOzBiK2qZ1kbclebBj3CGB4WDFs
Z9SEwtByzVz7GBkNYPXc4vZBzThoQsijgfQx2QxWAJtQFvZ1bM1IkjCzI9eT7OdEvg6dZm0AHzLv
2vmpSbQ9xXbi33sz+IbzjbqDzm7vsG/ghER5p9Vx4cFIvQaIfVCmbzV2ODWkaEGWEBrje0Wn3Z7K
Heo5heNkAYMSyGbw88cOxC5Ux6k5RhlHDmaLKG391oBpbgOgGuEctecMYbzbNFQkxBOzk8+zsXEG
Hj1n5klOPFGcUTqsZWGBCDNXmn4TYzaEQW0uj/t8kkiYOmIOoWUgw/YZ3uQHRZ+uU3VRij8jUPMY
snAyYJto7efoPE6ZfAhloBH6t47KUVGdoQ74gKC8dtyZ4z4cSNl0dZ+lE5cq8hs82BOJu3wMpk1q
E65m9jrOESEFawYlX0m68cyAz1OAXT+1wutoOcmwKcUaE+tDKBEo0IytAa/fGIlbVPyTGYkp6EVK
UzujOMrfGkLsWO3XA2FGiGOLmhkQBTvr90mWeo3sK0azLSOuQtpAyys8zWQVqzWzPAZPWCN+B4eT
CNZ1e5Lsa5MNUPco04I5fSrjLdLWfVo6mzJi8EOpr+gGrqsAixvqriq6DqaLFjVssGyu2rky8kNZ
qLg9yBUv2lzeVtKhS/YlYyVZFSy5m5ghQaPM8dO8OVF/p6u1pw3TqmNiJ4LJHkQvONoymt5ECckb
MWmQoyINAyAruS+p6m1c33OONsljAAfOeou6k+Xc5eqwnicgAoWyz/sdFNEN5TWzxoPLzMPoMaZq
08wlZ8280upxG2qlDyt/JfLWB+daK3tQD9tkGSp3a5t+CKwMEhzXH1gSunX9AgGynJdEs/MKJq0D
rSxVsW+m2yyl3NEOxcoezM3Ed1SY1lLF8GOiYZsbJ4XkzuqHrY6gTQRkpPCQYnoNZqnuNV83yK8U
j8pEl7J5QH2oovhBUKyKg0veq+71XDabLO4oJN51mX1MqhopWOoN4a2sHuyo98PkyUEzBCpu1/aD
jwd5Z8X9kdXgatNHCLm1Q99WsTjnhn/YB/Gcu9Aty4Sb0rKxhIE/9Evk5c/t9cikPUsjJkQxJdLr
FGKkSqhSyM572mt4VCMEvJk7Gak/y48KdMBsmN7r6FuWSmsVVgUTx7rmkDQkt63ws/JQDOIwmrOr
jndt/CnLvcdycwPcTxq8WsPBcCSwIamqG6qXsWXniTDOFjNHhO5J5rNlTKsIzIbJtjpRYWQWAOn0
OQ0bxuLiLSnwrVKTQJFwfTNn0S6GYR8yHVKvyIFgVBd4ihvR7xcGXpeek8U5GBuu0kcekjLerbye
uubGbPkTUlKwbqdQJN57B3/SzWXrIBWt7wy4sYmHGszibEepXXvlJw4XHAMM2DDWMqDUqCNmhYvL
rwP78kTuokT0Ae94DhWAPqNYajT7NtvEQ7o2xMasiHFCgjiwVSV0I+uArj/Mo2OhFp7dnwewd7CQ
dIdfZmxHyFQVqnk1ZRW9WzeUfxY6gKEfp7SDOiS2CV+4HQ54YVdO2WwF/JRhOlUM+okiqpD2h63G
wF6pzBUDFeh6A7Jq0yxRVPUtQ/0bzdskguUnVL+nwptkRHNOvMXQWeHFClilSAzWTdcTLj7PPMvN
9M7c2LVZtVuhvoZ4gGhYUpnKt+j3VZAnnNUyHhLAJJLX1Y+SsdH6jBCqdSsuw1gdkXZShKu9YvAH
UXhJ3B3H5BxPr+CKvRr9+VL0BVziChweBPIsoZzoOyVr3xc4emwA4sZxwMAXTvuhu5olCBbWkzGi
Ljax2IRbJzt3JuMJFSrBpYcUZj0UYtU/JMMEdIinv7vKCTHq8lCZRzWbuHQcwfYZ5yM75x7M2Knq
Avx8D0V7Rj24VRcTRnFXGS8VftyMzybHp0yixBQCfwIzrORHc8bgbazBsoakTn32rgPPHKadpQ3b
qQMi17MI2v5Zc65DgAdauGDzkICnm8y03IUCpFpXSbxL5VMNPZGGzixP2xGE52J/p3u2nhxplx+n
ifjOmleTCSJwX1GeXRxctXyopRelKT2d3b9a6FBumbw3+TIpBfll95k5dy1pVJ/fVMO0yZTXqL6d
m7fBwc2cEggp2hpDI3VubSuPT7TVva6Lt3V8qKO9HJp+3Ja7VAs9JQauIkkQeEDXImFWAU0ZyGbY
e7plbpB92w21y0EHDQtJtiggMs6GR108Mo6MB3KT0jygU1WQLGv65E3Kq9XsNJ0dWML/PiDwrVe1
KjbxGNx3JTxFq4Jr172UxKJLuVfSfXTb7jzfGuxbPTj7wnov2Ma1DloM2NpQniD0FUcTYzA3H2RJ
ehtbxj5R6p2gbQbRMSLuCs14E0CtQyXrRK/5UB7NiQLO2swXv3lFm2L27AHM3LGxgSeHo1sNbBVz
ssqTDyOZ8MEXgMeOVX03EsloU78a0coq8YtkQOPqD9A6fApDmPPpi11abdhgo9lgv11KKpwZ9aMw
lsy9XQllPLSiAkHVACKje5OfJ3u6t7rax87papjcLFgtFBh7BztKtTdgAzq25EbKcxSNxGm3UXq0
FUTpefwARc61AjwDxXWlXIrqTh/fwD/tWjTZWsyEKNB7Ct2ZJjwU+mKb/VYhuq+H0KXIc0Xv082h
w6K4y5pkbYbIUJjao0xP8CYnfCTWFgBs/27lriPGtWkUGxHel6V+mz3Nzbllz0JBB4BM3Kfk1JAh
LlUlPAUmizLO+0F/NDtr3TC8CSLyTYgGC1JCV9qHsmmvBBXMVMKQqHSo2GhFylxxsHdVfjdH1VqZ
UZMgoXwe5fkhg1FgmpzpxuQNBSM2KAaFDibb6Xku+1UA9XHiqK1UaWsPDN4b32bSRT15mIazozJU
xlxN+IBqBXRs1rlO/agldKHM7HmgMAcqzEPCfGWHjLcS7W1mKAei9L1dK1SoTNlXu2GlZifbSvah
bPkF010WGlt3cOzwQRDzG+yLevDYkBL0Y7NJ645zK+HqNxza4Xq0Curc0p1B6p1I+wn3aMG4LrLK
VZEzt4lOXLmYN3EdFePgMVlyUxSXJL2DkLZuHUp1Q+tj4vUgrkG6BTDZ2HdRwfQdWd9Ecn5QKHsr
TrrtzCcd2osdRtvBgqerpFeGeT1DShhLypckfzgQ/SjEMmjfwTtES/Oc1Y8MRLifmvG9z5mOdgJz
4WlgvFrzoJXqmgLrSoh9xRC43KJMXeCuu7fiap1C4D5gpzv3EbNo6osqj95kHkQ9MDOK9nZwW6rn
GKa0m2n3wVworiEiViUBHcVg8S3FGdGmxSaao00ixGPAuxuteT00uc+sBVfuu92kaCsRzauq/mjb
ZN3YLXwNyI5NcujMVWTHV1aRHCKddvKy/Z8TzpPaGD1q/OBjrjoRwBnEMg7aRNWpZaNmp9BNcXPH
fZgnX2gNyYjY4ybZhsozB+FWQA9ame1N2F/J8wYZzejcxfpt5CscuIr44CSWonMaP1iNzpwGf66h
jl/byWWacq+75KV6qKH63FTdNox2neO394q+S8VRDbaoa5MJImLq1f+Xq/NYjlzZku0XwSwioKep
kJKZ1GICY1FAa42vfwu8be+29SQPq04ppgjh2315BpYE/cP6rNL5K8mAAWuc7EJjR65jLUmdkgLl
TmRFm6lDC8+peMM8vqIpBXiSFVV7WTRwgOPXuBpXBWcnJndIuvb94NxaBI7Mepyz7oSZxguq3cD6
voQZ8sVHUE4PEQaCiooBAONYFYsdzQwrI1Mbm9KwXiMDJu9mBT6IwQeFI7txyLcxk/iqLw8Jhw3m
hkfgENuKHVaZHKNo0alxovLGWHhLBuQ0g6EuG3xej15aNZQKNvtmTA+6/67Nv1ZOHgZarM7FuVHh
W0a4AWP+pqgYigIc4mxF29U5InMVosnRUcNf0SHq3UZH+wzsR/r6Hgx1TxWJMTibhBF3U6B8Wgo1
99VpUA7SZlzNO0tXD3anUZIzeab9T8l9h1rf5pJ2lB9BCNZOtllsv8L2WAfyQ5BhbrpPNYBFJXfB
MJl4AInduza+5lwEFGuUzRtv9kFg5XJNjxl3dq6x5fBRJp9WRDV62nmyZK13Kf1NW8/+16qQS3DP
N/uOPwu1Y/FjKF6V+8h5LiSoeOwBNAtqTLZSCCB8dtUp+rD94hoVHFiAR6XtXZGRxHrPB5ekUPgD
uHWXZ/7NDfp1NPwztaNLeCZUL6EtLm3he2CteB1/BvcunOUrp2/sJdAEtOjb7lLoqtU+ZkirxUia
I9PvkF3dwJsZcpzQlqo7BGFSbaH1kpM/zX5zMBi1f82QwxJ9usawACZ2SUB32yGlpS+DoG8+FNZE
ByHsyOZQj8RRM7JNqbYVZOpn48spG+qGXM/yYWab09ExQHXoNnSgs9M/T3GAdICWwtlucF+t7NfM
eQ6OTkSmcUElpzs/n4l33poKWY04oMsbr9Zxd3DWxq2yNULtCScGKwBLJC8L17kBxLPVXQrq6ktb
brrU2g/pnV0WE+t6vF9wzopKe9sYjkCL950WQpUlHzPc+lb7Uq27rezuOIsZNbP12jI9zgv+R6D2
MWhts3obOFujtXdanj71dfxj05Q0cLHPJpC/80/ae2H1Htsj9+r+KpZUUUlkplk53A0cRkatMV61
qOYo9WI6TLnJssDWKjFd5FV1AZb+Oql7zTZ2kSxO/MZTmaSMZPguXrv5abkwMJJ/by2eu2Ta24pu
rdzpEb3I8obc6n85Ru0zVT5nVD2AwPAfug4pzycQbbrfcm5pFYq8um1wIh3hGO4pmHlOctQqzAdx
95qSF08K7cfWYF857mNRMmQiu+RI40rR1LUY9gXHDbKOLUcHtcqaymvHfismAJnAkCRIZzqSwA8V
hwBsQQBxvEUTKErp1Z0nmuGusLvDEF717wLRdxDpp83Ig6fFKu5EzQlcyUedpBWOgHPV1b9jvsPo
u/Znyysd4xA28640By9wwhOkwJYhcRCWF3DIiuUsANFcShvhn7mkOVgHnbRbkJA2Bg9QK2B5Dng2
uRE2Kw3c3E3UgT1omMZmhM0KVilZt4/O2H3pfrs5UbJwGBJen/hhrtlg0hwlr7q32dYmHUl++Ocb
DbNNeRoQCJktPLgJCJ8JUChhYhfjR5d1D/hFthTdeoKjhK63GwC+awBUK03JN3IPx5hNS2qQXE2d
sDFuHU18MhDYZD6dCrU8lHiHmE5ClbwfoGp0UXlrZX22bXxZQh66vuFG8e4MDSK+FWycuuj5s8dt
OhV7osg4kvxtEHHhTostvRH3fdftwP/dNJwb/q3SyFdzYMai1D8SWnuvnYBz70Cz2LMECjiTMLXo
coiC7xAKfcObv5BiG3F1rIxTxlwx14yzVO3HmGkYUJ5rDptRrB8wH7MEdHvNZMrsb+EVsAH/jPN3
p2kHTkybiSYPwqPMW416lRBeNShaIegHfKw5NBzJtPDEsWSom5d8+eSFHOqa7jDbvw72pbwYSSSD
R8B5lIMhsqgLKDAHgWBZU+7xgslvo/tAf3LgRZlr32Tfb/KJM6g3cDXxi/ajTYp9GMsNraHkz7yy
GfZxS79q/u607E01YjSN3/s+10hC70Y0C1i8VwYldNTi2sPHVHlTc9+24SWZCEPzvBsGc9+FjYPa
gtXCh8oSBRkUuGjty2qvLUO4QHth0dwUyc2Sy9x52CX1nWnMJxPXGc4LCqOMO+nz5qbsLYE1EXVX
GgobSdB9sE8qCrYmnQYQd9dN068CJHr0kFVAN43RljuDwhxg7rQ8WcdS5Vc/CzbgXHhDdjgDl1ER
Sju2oALm6guk4GvaLps7skI03JcR9Xj4t0AqPeTczSk2XGfcDAkMbYr7ql780eTi6/mgmRrPe/kY
dxQPFTkCwrthvAMKG3gBdFha9sBbaobwrU4MGV5sDr91b6PNXRKQF2nXP5VtfqxN/0sZfIqLsdzT
sghgU39XDUclPbc8yqWQbMSWMrijDjmg6rS7ceJUlGeoWfNeRGKlOCuthoCeSWiZhuSJV9zC0S8g
uNglvPm6Gu4ih9qnUT9Q4bXrnHAHySeJgRE7nMQTNAT/O/I7MoTVLk2CZy1115U9434pN7fKzT0a
rNbO0h47fxO5o30Y1FGhv/nxoWe+BcPL0H5KhJQRB6Obv1Go5gUxk+7qe9I9XXE7CK/wqtCvmk0J
rK9WT9oo91Opo+dH92Vg7G3YVPa6jay1C6ShCrp1zNhb4aNrs4vs9bVFnNNISI7ijTOCR938mHNa
T4nDd/w363Hm/SvdRxVr+9I0134eMtm/m8VDUD6o8XPIEYWIZbjcO4ylwJ5TssTwpTf33ez82BlC
CjsDR9klgprkn0UIF4nYa5gNp1AzVxwfLwUtzYNeehOBmp6hOiWFZyB9/yIxvMtMruSwFFIXDGCs
vcagRHIStF1P0y40vHAdwCjCYlbOLbwZzi4Wq75tmCg98jxEVEYNQYuVz/0Z7PC9RlovTCBQkd5d
aha/DtKDXY0fs8+y0PwrsoCjVJ5cGFAnen3Hgmqaj0IDr9VIBWWsxaPS+2+pIdchH83sDnMo74ag
X5XpdOvm6rEqwos56utmUvgDBDietaBDZ2hblOWvHr22Lo/znH42FBuvSp9W6KRc9O6anWZncFIr
ZHbuE5XRkWoar4i7xLO76JQA/PDmnsurNYqXwTW+g0Sc2zB875ugeHUCSPKz/ZK74L9KzVwCwyHq
LRlsCpToiqgntNEcqjlGquDB1CDoE511WNtxhfGWpT3hUQxMRstwq9vDOscO2uut+dENlMaZBlwr
yYudzQ24IqtLETghs7tO+p476c4u4ptLgdMODzpjepa5uQzQ48hIrkfGUh5GjTRlNaBHZzP6us0V
q/12Os3n0Oi4Dz4BrjWVGxhsYYVVmfGPEr3wCLwSWGUnG7pa7V+2YWtvEgVGAeXmY8iTDQSlmXL4
RvNcB16Slq8hn9+EipuVOYmtworgxvqKElhwKKSf5Xxs/RftLEPkP+PbVXetOzGwfgtSGoPGEycf
qibJBCflwfKnbdqgJDM7zZYTOh4e/kCckMZaxFeH/dIN9sruGXwLimjibaEU3rP40Piv7TjurLA8
CM6zpXXIBe8YlD8m+Uzj9RMQv0e/H/xTFgzpk+FgSlGDeMkiLovZy2Sw2dRxfFeNLegd2lxgj3z1
RNGXwqzhNbUg6jLYWiFBuDApqOT2w9ugSu6G3aEflxWhaI9Rl+4Tt9W9vo9zBppjt9NCyMQjTsQV
9Ui815J6Q2dot6bOyViPematg4lb8NggP+JB1TleMlO3QPwG+mOFJbmi8k7gNpCgtkeFK0neQhHX
R1mN/2IEqf1QAF2ZRyI8GNa0Jwk1tJD5in5EmzlGApnDzPWtaV0biXehDPOnEefLFNxFjG71INy0
/deM5pbFgnk/buccJYj9z0Vf8+cJoC5+5PGyHKwQC9eGpGKkX1vUrIEtBWMdbXwOQjbrwlJNUhiC
UkR2MkjFiLFMxzey/6VIm3sujj7jmaa//dCyM1M4Pz80aF1usODLNg6vVmx+ahm4QMY8aYE/Apqj
Aa/H4VTwbRPEpMxwVQbmeoI+DcNgtZjZiyTFQj3uqZYazY8sb3dFQfWf+dXjydZMfDnus4xx2EMz
JEnV0LVXBGz8JTr7XrHCx5ZHwTfSJyhoL83nndS5fNPjkAKemJnzaQjmjvGWm5+xweypvWODrcun
rHx1EI160RwWH+sMi8A3GN8BzKPZB+CU7gA7Bo9i4naJei6S/jqr9rri2xHNObLPrNsLJCHTYxhP
H4OYUBpfC0RbHfgO7Z5Aip8sUTOxeetzpF02x4bQ3NKGNo5s6AbgTp61hul5lJ9U+csVQuNwEE2s
7gOmAwnz4WqzXeh0qNQhE/2ZcjzYjs2xxIYzRcnaHIZ1+ojiNHEHbs8iOiFhmP7VQqsXybQLW98b
DW/gpm+bH718KIE2j7FJDHhnMdou5m2oQ4X0wUHFB1ejaD1TlPSWXta4a43d0UB6Dr+RRddZe8bv
wIJfQz45JdF3GBeIdB3GFybJH1mJC6C4wiBeBkgaAw7sx1X1WWQED5heZIzcRAriG9i+1jP3wo4Q
VbuRp0Z1Zx/l1KI51n5zkXC76K3kqRlNfg2vSoH5uah2XU+/GybbxYlpT5wiXmdEaVPelU18KuC5
WH2EbRsFsXyLm0OVJevWP8YEPRChSsq++h/l38qbz9y2Z7Mb1GUUnCMZIU2EoIhUmCfYowBsiRnM
D1qLdztMN1p9sv0nhVnEZr3PE3xy6VMW98eEK3pYPtIOadRfc4WNXt2q8LuiyQWTEz6jZLhM7o/f
o60GFNwaOdOkrcMOS1vNijkFHTXv9rS3ME/mGI1/3AbE8uJx40NcczPXzHZnub8WyOB4RuSET2xa
PyLkYjhs25nvgit8BUGSxLA0nsXo+WxnXdgcAcmG/imKn3OwtybX0ETB3vvFCbrKHa5N+8LAWANz
DYcg6Bw/JWDG0i0plshXVHPMJg5lQzuMLCWduNeqLTE3jGNXnSsLXcOwo4oa4qV1GtKvgNNs1zor
v3gZBzrjYFVRggGai7fOzJQ95gokKrGxys+RJEi906lOrLKji7IZBHKFv28CoqLe6uSXjXalzH4X
sFrqUcH1hHdDTI99xdFOrsvsoCdPs/XT9Psg/TAxfFbfRZRAVF3jP7Uyg2q3Z0hUiAFVDRetb+Y1
EcBph1zQRGN5c4oHexLNXi5I1brqv6ahDDaFktZBTmZ6sKlj3RTMaiubahIQ28Cq/TQkGhNDkFzc
c1pb3CcM+hBZfnRhvFuzhoV5ijrGEqb/6JrXgUuSLSPjhbakTTmgtauKEumhmr5DM3Nemp6blB9U
b3XHmDIqCgYCnUCqYWpeOCjIlGyN1Fkx2jafu/ZD5bG9zVOVbYYRacrR7iuL+hgj/XL9PmWAxlKl
GS1JJUtRKJ73v1k5vVopuyf2MF7B+4IyFj2yHhu/dryws3ZW0LxLBqv/MiDEq4ybgsE4i4slfRyq
Y8HXQiG3oaLqCxZ5N+CauQYwL6fuWfCxN/iH6DbdCP69jPgwYJ9w+XsYVyDcKibSDpEo8W9M4Crl
D3ly7qjDieF9d86vE3tAdKYieZoIEcGmOtbq14e0xpTIm4ff1t7XwxNsECf9NrT4PuLpxRNtc5h/
SQasrhbBp27b6QhxWGnoCd3YHfwE46HBSAKRBiRVhd/4ko8vbm/Au/ugPQ+myt9gcdkcdbqaa8fY
JuFwrg2+mzA7JiP2E3zcw60A47RRXGTbSLxTgnsHo4TSk5o78+y7EE7g+wVOwTLf4H9rrLVlyVWq
OfIbudUzzC4592CT/HC+VbCcQ40jT2aDxqSZk6quwjRP6RiXHjv/a0vLX1oNV7ODrOjMvDhBY+3j
RHM9Tsrk88HiA1iMetY7fERsfhLU/JxYj2nL0cuuzE2hiZHuwHI8UPoINSvjvqKIR47zAEgzFvYt
1eKzz5izpNcDziifRoXWuKuoYKeqHOLlFLw4ZV9cVFeH2z6BZt/N6dnRO6QLRuMPvnHHAOshSlub
XFwD5WRxbM0ZntJiUMZKa61rnaGVZxX4oCiy8BUeaVQcNwM9GevFdtyMU3lJZ+zn2KP3YZX8cxUG
BQ7E0uNMB0G4AafrbqgZfgrxCjvJtQ6yhXPSxdtYo/tvzMAy9QGXzH80yQLU7wDjNebsNUnFODtJ
f5BwFj8Otkw+tgxU+AfxbBDykS/AVwfeQze+uYjTnkNiuo12tc/+XteYZyyCqnyyi2PG2BMSZcl2
p08mJ0bp+aHNaCZHkIjCfelCSYyqkHLwGs7nDLNoHcQBIkdPdS95/vWS/NLacrmdcFIMxNjsuFFT
fEPVBsz79JEgxh6/BOcIjJ9zhTWhyNj6waS85218IBl4DAx2PnDCt2mkdMK2Up7IcqsFMYzXPMNH
D70qQtnIbTzSc8Bkmr1PRtgdxqrg5OZHp78fG5UwkCOSx2lMmA4uD0lKq/rq78u/n/x7SKnlO8YK
lD6GNr78+8m20hil6P3VrWh35vIxmHDv+HLCbgP6SRJhtIq4XnNh5yRTMNOk4kQcu+VhtP35Pw9/
P/ffH/793//zc3//t22H//3bynwOj059LHTegmuLp/84gdNkINSAUtRoryGr195cGZBWiDjwrWCt
FyetEsAR/74UmY232xV1e3AqCoXnoDzhPKTZ9O9/SJZXQVrBSaejVg5k40zRTcf/PPQxnXRDjzdY
EdOpJ8s+/n1V/v+v/vND+ncPOo48DfLmCXj0/zzouqQc2IGHVMKqO5lYrhBmzRMTtdnDGu3nU3tS
Gv2Ofw9mzKxPXx7+z8/5FbQqLevR0mObrRbe1d9X3OORoaiyWVvoGQb3mtXU5rqCjGoWXh1374Ov
yxZoXNueu9QBpVb4+a5QZbxHAL2BdDJOzphENcfXyGT2OhgnLQZJ+79+HI7BfApf//sL/n7X3y/t
cj4lvrTy7SxG7YyG+z8P3VzWp5/OZtDki/j09zC4Ojeh//5Y5zlgPtohHBjkF7zRF5+tqtXJpOt1
1zp2haE1NR/n3nkt2xY/A/cSZdxDwZZ3foj+QYHoXa8DepZxc2/oINkZ234ockG4xHCoY2xxvKHl
AmJSfHMJBkKrnXKPcytxKJPR2Q4jjixDxuHZitUnBh1z1xiCLmi9RWhFwTz9PRDwbFCBNKwPXUn5
JhgpvtRYQLvcbbfa2rdrnUq35l+SBC3uaMwyeCUaKhS2ZRA8B75RMYRL+pPNgAvBinN87gwXv661
bYjCuIojMn6UGpzqDmNMpYmHubfEPrNnUIgDtoJmLA6WzRnNxWhaWhNJ5AQ5TobNrsh1z6Q7YpuK
qt6O1M8wOu6usW8Uh2h4skJHewnwe+c9two1m6GnFDc2vOb+wXYjjL6x5vXMl7f67O6kNm4KHYe1
kUfczXTuVq2mrkFCuk8IMUBd1cKj4tZL2znDBWdqd20llllG9JC7yGbN3KZnas45jWXNrbjMdku/
ST+E1FSj0kcST6OTIpNVdMfBivv7q83GJ/zg07uWl2QRhmh+yidig5PPZMps+ydLI86CNeXvF04V
MrrksnnIFW4XvWgtz0zRWnsXRWcilORwn6E7KqoY8hXtbjR8zC6ADdclWtP9gHGL03z2Xou428ou
q3ZhxhEUyKEFMiAXt1zjcGpXc+aR/6E+3aaUSs96JPp2fhcuBGKLJKSNpy1RUGIV3rRwjn+LNMBW
LWVyK0px6edSf+W1UNsiK+11ODOaNKiw9DjSdhtltVjG0gSs4kiVG1Ix8mfwm4vJPAFtd/3sgDiE
/p8UzSXWJw0D9vhiZnWya9J++ojIx9hlXt+CNnmYnAxWGwpRGWk2s4TOfmiV3nsK4ajkyQ5HZdHD
VFn3Ns5b7oZ6tvvvz1E8wLFNmTipurG7dg3lQIFob/3M/J7ce+FBPWpvfw9NFlZYEJIHpQug+6Yd
Xq1ZnX21pEYLbqxNztPUUN3oZaVbn8dIT3aypXkpMtrglEktOCGR0x+rNyPDeBQbm42wDc9paQVn
TthCv/QJiKW5oWWUWyqSmpoCignt8oJzprwAIi8vNEC6C1QCVYWD9q5px6VMKSvuqtbJSUCZtWct
klpTV6CA/Qo3r91hiFnghQFi+YZuYNhQ0ooOepxe2uXdmMx4n2fKjHhPOHgVW9CU8LeDf3qCbha4
nTwRmySIOirmszntRq1szhrBcHpNxLlrDR5UJxgTdkgzzsViSzmlMoIjL5ma+pj99g0WdZdA4X2S
hmJd1pJc7vJnVRnVCKZh3NqqRzLKjfpeaa19y03SSZrYDJ0hDu1kj282dycmqTYfl2ezcTClNsBa
DQ6AVtzZN1juzUNi+6/pUl8uJOMe/g7htNHa1ELtRM8EUaHOUSipc3CJu0hiK2bMW8V3YxfCN24e
aFFHJ8pceqJJvp5EazenhK7dFZFafzsJ0d+lRdXfjTK4twLy3LzUxiaDwHWnJxXFZJwIN47sJdRi
Ye8dRUtonVr3ge6+UP0E1jfnWkcpi3puhqHfGs5B9KzNeNGHAzOSB70jaOoK61K4rdqPw1BT1BOn
+Iumpx4rPuB/xI+407fhnM2fpVM+DYoQuB+L6qRFWfzk1gRskEx42ZNnzkrZ1ucUcVAi6TdSx4lS
admlZIB6gz7f2MGT40aKaNZYE0nNTK+rcM/9LVK+iWhO9yFWhlA9WFVj7Ftn4AqM7a8jS0jW0K4n
cEIZr3Y32sMJmDt9t8Le+hLnkFkTJDSmIpSrvuHN5YQJtcEWM7A+aI1jgiFBxtF/3l82KR5NDd0R
5REH5jDSBq6dGzMo+C20s2Hyq8p3egTFVQdY7uf9o/CZAYMhzNZWZV+rcKL3aXlDuQlymCjicWNG
QbTneH4Yejc5sX0126q0rbcIL/1inCr3DQvXtYYZ5eUOVffjINNrEobwKh+DQmrXgMVqJ6MhX8uy
4ofLzzmcLfZKEX1wfeRiabF99rpu37XLQ2imGGSjWfznEz31xsUp1HxoO0z0Y3H394GbB8aYccYf
6/QtQRCtOZcaB7ugd0MsBC5SjxGq5iqHTO5r3pwrBmHkgUT/4seJunKBUVcABZwGcuCfIHs9KzWi
u9ZvI/ylUfyfrxpKLM2Qqnod2X+74IAcFCXb2bha8qpPtKONtqIyxrTUIQEVEIQLExpW6S7rCamP
Y/82dkFxGSLMbA4qWqKDBCE9Ey0TluRubPtqE5Q0BcYqQXA1x1s7Ob9NaMee5aT+CZRFL2J/N5XT
jxtKajobfef7wqYnO8o20Zwi/NggxoUW7Sq8yHtGYDedMScuQkG63af11Qh8BqADEfuxICzluM6p
MhFXdKt7i0Ev23n4K1SFw4e6tOc+c9hQUHQncnBgfeM9ee34mJqYlZvEJKzF1u82GBJ87LmebdA2
kg3XURkbN28OmHc56EzmjUjUQ9XN+yb01wNEn50S3PrK1n2Yo+AphekwegNW6WPkfxighB9NaWFF
qtN4XVBcGeHT7CCTQmQP/aNFQwFtT1SzGJFgVaGXra53faIniGUlXX+9eZ8VFLA5OTc/vFuDsc9N
cKp5OBW7jBFWpi+5gFF7zcaWerO0uwDr3qjKIaiz9FJag3/NeaZtfTGL9OdpdNQmig2qSBznapTc
yQWA+OPQTwTorpOesMNV4pBRAQjE9YYYDNikJYcOXMDC57cu7fTa9TnHjOQL/ExwKuciWiddzqgs
ewF6gQiXwtYPHiwnF3iDm5g+1uBTxam+zit8BFbun9xeqb3mLNvO/K8P4oMQKJJCm6tzpw+vMsB9
Vsr5Iqvhw7G5bS0FK41v4F93Ony3ogQF2xrVoRKMBg0st8lI+C02zYc8slxGTING16N9EXxqtjKy
1HGiYGWZKCE2JGfXdR41FWwoZ/pREdI7WgNmLzqE1rFWRDstfZ0sSCWYFeinEI1xCib9JAgfNKyR
93ox3DVG05wDQ94FVLu8DGmPdSPjW5/Ke9eZ7RXrnXkN2oWemxeo8DjHjilGU3brFm9aBqE3Ag5g
RWrXQAVAZwwPYNK6HWOOxU1rhZvOdN9DBbZlSiiEM8PqzkdBx5ihtrnsEFx8DZNlfV/HqfYumshT
TvuYhupa1nW1SbPmqBH6I4mt5o1wTf65Q3zluFbvSZdrVMZRcC8F5JMMrMRgzk/UneSPNlnGM6e2
l04P7/+Of3+HPl+2yRHi8z9HL7GfDBYH2CL3GECMuIR0r1uCBsIGWztJ+npChSfdjCiJMAq2PSdm
gEULwYhtkDFVu47FtFVWD3fbGhvI1v9EW71YIeAB3wYFzQV1O/b0Ezb9zXFp2FZlQZXLOPH6uIRq
uIX2woL3Mk2fIvThq4jxHxYBcv8WlfB96QNaD6tFrCadVgIYGvh346vtOMETsXEMU98305ec6hak
UfbAE04H3cS0ynAHKo15YWsjxhdOjNAzGvufXRjmSYzfMwj1tpxoE1OlR3D7XQoKMpOiNC+iM4mj
T6cuHt5betk3oqL1iJICb6Jv4NApg2DsUP9osBg2U6xBS28wPYb38wKAj3CikhepFvpoJcHw9I+j
ncyeRhHqFHc3gsJqlcrsjWqWX2lQ9JzGpb7JFOJWJjDex1jC/Rxn/sxsrsNd7LDibtxW4iPn7XeC
AqIzYqav5LXhErFt44oeTZT3b3e6UTbyVah039nkuXLJi6plZrzOTElNScygK81q2pJs6BmqFhvQ
zjps9vElhEdENR+FXlbyoewp3RnxO20igTd0DZaArrq4VO0tAjEehI7Lf6M9lUA9yXinb53ZvYQF
7doTaq1hqsdmlsyXmy1qqSjS9k3U6kdmQ3puCXu7im1QcPCEK5KyZ5XA/Cu9O02AEzoJGsTwt2GS
1tu2MndmH0dbHXdKa+f3c5e/hyZD9N7EUDgEDK4dNHlylCyA0DfWURIdpzZ+UBxL6+I3sDXfy+OK
th8JZsANfvQke4smQBROSDgKFX8fdkawLV2oPJMT/BqDot0gIQZvaPKnsEJk5mH8lLb2TJ8VZvCc
eQ2c+aOlwrNeA3FywQVCWeBYUBTfRvNmWLQwTSagaZfDuz+xg2uy/pjotUtlY22trsAVhq+o1DkR
973AnYEI5qeU4ijn3DIihvmab7F4k0We/d0o+7scmv1crYonzeKG3gnmL3nzxoWHqM7E/mnrtGXQ
5nhv5vFnnVYkfQOg8DkLvG8Nb0G4hA47+ycoRt0LUpQmCv/4zgqGMYl8kNFXElhPrW15Rj+/TAlD
parJdJQFhoSyYphiHAw7STat1WvHJA6ftcRmbNnGnGCKT7MLceYX2N5Gx7wu0SLpq51pjLSt+vV9
rEykurjyoqhhcXFQWd0FHdHkExMUKXZ1SZB+ADe/YrJwsEviNk6K+2AM9RdjRhizzHGTWF81EP2j
u4x955K5LNd9B5hBKuqt0VQvMafRLTQMr8iDkz+OmzrxN0PEyhDpOAkBzkT6UqnGANgs6b/hTMWc
2ULOtSdieIqMvqRXJGqGiiqS4jEe7VOAcRDMPVQEv0V7690zqjPB3ommHm16LitC8nWYst8M/IWO
NcN7mOg2dbm3pH79ZSxuTvXZyj4j1Gh/JDqmHjvfmmNlo9MiZpT80zI/ehv79mli6wT8Yu2dUFQ0
CNpewbJlZdyLSOQDr6GpIM9uiWVfCiyxOZd+Ed86B+KPU/Baxzm3tqwMvtOaD0lnl0Q3xLkiBQCe
I6U+FLcm7EVqfh/g0oh177OjNbio6F+WZf441Dg2tHzdSVvQjvgdhONXhuq0MiKs7dw+IWViOWeZ
w8Mqq0+3wXImy/R+zqZjLoQX53n0RFvjYeASxjNZUUZF0bbuZ+wu7EqgevqXFkzeIURd4mPMcFZk
eDhgi4XbaQJ3Aj7lhPalr5OKFpwkfTbyGqJ/+iHEw9CWj2Weg0nQa2PtdPoaX/nyxOBMrKfp2Bes
P75v7EUV9jvaPgumBPW9EYfvTuKKlckmtWqa/JTWQ7bNos8pT6ytrgNnMafxXkQkFgCG424GtMZ5
tPbsON1zqkIHZv+uG1Ht2pEnqbINT4zwmAWcJc0l3Wcnj3lE2xXGJU90fcLN1U0PmWsQBbQeyhL3
iBM3P5E/rbolTUhkDI8iXeFdTNzU1KWFTe5+4CPg5zXZjKT6SuPJ2tVGBx3Cf2TKQjZsvCTo4puu
Y5JSDdUFyemeOvpwXy/PX2/DuJEjF9HQjY/CJc4qrafQMc9Jq+FzGLvfKqv9jUWPOT3pX8mS+tMN
2KQjAWLA+8arUq1O10lOS06pvrs2vWGdaxEWYdtNITXvOsJeMcdXvRTZOgzMnRZYr/wjZyaE8Vs6
hRnIJDw3FC9eAPuhlzkS1ZAPgDeXVDfVBFhJ/Z5slzkobK6hjnB/UmUC/MDacItel8sJD4hPhYMF
9lQkKbzpwEZMFmQv3eDsUNj4cIpCoI1gSSiX4ipjwOuZkD2FIvJKadC4ZXTAG7mu7AOb+iEt9fqk
Jcyu4B7MeXoueTs5ujXsk7E7uyxSCkOckdtv1JKfWJpPXeD+/j/qzmtJcuTKtl+ENrg74ABeQ0dG
ikgtXmApKqG1xtfPQvXMnRZk8fLafZgxI9kkS2QEhPvxc/Zee9IM5EAionKDHjVJ655OG6DDULFz
J2/z3NX7IGuvSfN+TpwCdEu+jwnPMErynqK36ieih95kjssGQxO5nHZJokAgrwiTvZyC4Zz7stqG
1HtMNonS9jHz8M3xHjsMUWwUVLhlOpA/FTSwJtHr2RlAA5XsrgAU3rDB0R7pRX5jKP05NOV7P7mE
jJTTTuUIqAsineJguMiyY2G7mGDq54nxKjdQv8cOt1zOVrMZO3M9GdTXa4Mdg5ogVdcDNJl5EPuE
1gSHQFJL+OY0RPSI08nqH+amfETjk23Ig8VxKypz5c1ue9Gwq1OYvaE9A9oRWEAPaBud3HacV1yA
B1TqXhZ750yFm2LAxTa4JUxD6dwhGEZIgtJiZUTTs4fV2WahT9ubQaonHfD9BaUxWXbE1nYABxPe
cM4pEypmA7kVEgzGaXdTQ45UaBigWUrzy7m055oVOO3yTZw4vEBwdDZzalUniqTnemQYDw9mWzjl
Y85ZsYzD8pCklUecSL0jlYJGrsJ0RibHbMiPGcNYawVEKUUJjpqQ4n8Gi7sNlqr3LjNq1gInZWIi
iVBCYSrW8VilQMIJmADEEqK6SzgdAUOcLNhhYMMO8+DdiRBHgTaceT00dsgPo6NLFCUMswqlaIMw
rqZrTbZztpaaP9z03qFSPsAWgyNdF0tQIO5zJm4HhzxcWg16ZXoJ2t362V0oPrL3n5qme+sqJAaa
uEwkTLtEtQeRqvtGjfNtlyb4nQR/emozxPHWuB+btlvbqzjV8rqOkpPvE2jlt1O4YQ5zUwaC/JXB
RExSp59iUKymbrAd3PSZPYMHOfAEwsyRh7HWJ1qU1dby9I2suivVPNmJEpD1emI6BnTxbrYL+ugN
qxdlvyjufBoOWz92rrpF7VtEY72DdnrfFmCSvFQh9fTpik+NedkAUPQRwey9QKJNy8RbPDOSV448
Zj2LeVeKIy8hy0os136ov8qw8NkFAqCJLot12wT7IAJZWdKxSl3My76ucZj5BlfY7nE42OSrlYq9
2p3TO+Z22IA8rFFGWjwQhMWJQNGPnEtoVyr4zGgLUlNCOmH+8VCN8qZQtKtNjMrWnIjdTB+dLl+5
dyU9YjMmgTmv+3rPCrvzDM/bGSgQzQ4Tv2Exn/bHgRCTPLtqPCafuslKUqGorewGEbYblSQt06FK
A3b2sO4wFwCNEhHOn0mFO5WQdelXtOWJsuYx7d7jgtDE9LbCHbemdsFkrXAwBjI+ZdG44+yXkE35
nps+otciXBWS9msxg7ErBtAOni83qcNAMk/ozoiM8cdIkt7GJykxC55S1ArJMl338+42Y5MO0k2Z
oYGDN8aA/ZT5XrJt+p85QOlD7nJqQ5CKTAlbN6BGZ+5PocCA4jtwGE2dn9vE+DKz0sA34ozrwC1v
Z5KR20G8dbTR1oUfTavYE+ef/wtSYLHJU3ikRDZNG4dRyqqJhvQQsGT6ymzJZ0W41UyYHYM0YEnX
XGh/2EkNmadMGYkrM/5umwEELVw7wo3WVRR+g55E6ibdeSE/HtDb9I+dLC8o7vKD9hD8xDb2Nlmi
aQojq9uZGuWsmZ+JqrMZj6NXm+J4N2PHJIUMKmAvXMKp2K4ikzvXBXikcosMob69FlF/gSby2BvJ
eI6m8ZsUL9x0Sq0d6bBnNngHfB91dumMpynBMmYTgrRR0GkRRSIJitiYlscDdksJ1mbh7BSUeyol
26hrx50BHaC2yEBpk/47mvPn3reyrTK2LScEXtOB3G3scKWkrh8sQJVWitgjRszj+VeMihg/uNGi
0cYBwbLYtz9MM3jKID5dNnP+lpbJRN3U3rqjTk4kMl36boXUDuJglNTZFVOy58oshrUdhhCEjJWv
aKVSv6DQqdW8tzRXI86MZ0rN6TJ3CRSzZ06hbkgmcswrV6jplA46PlNUjind4Wn0BdVYPu7LPjtQ
Rp+MJe3emE1zPes23PCXKcR9uEPtQ0sgaEE7qIERw7sPkmmOxj0x66wmat7EysF3S9hTHyGzLDNi
gJTHYxa2WbClx8Ijkl30pkNrJiTfroPTYU98Fw0goe6ADpJXjBBmsNDyTUjjK9WgMzE/S97L0DRC
ll2+h5nX935bscPlBUckBH5hOYdnM8WZMmMRDxA6sctHrKpYB7Khdtnmxt1sBMNxiuAMzeP3xMRz
NXaNu9PMH06mMM5pbAdX6GyB5MTPgxepXRKpCPAD/vEqgBaEv6Nqps1QW9TYFbRAhmsox/po32H3
aHDGbCILDboXhuNlKXj4+bW7cEB5BIsjgXXLRx+QTeaUVQrRR03Wco6LRyVkbzZWjNmwCs4cCaOD
pasHXQjFTCzcWyNLczc512kWnLMUQYvFuA+MB0fVCsxWF8QpHZLiWFdvZfxmVq0Nx3PceLPnIi+Q
H1Nhf1gEqXJUhOgyhAsx0U62yhJvo53cNbmNvzPvHmuNo5xQ4nRdArFAP8TKTUeEyHDwFt676xLJ
OstrnSSf6O+fDF/v+iJ+mzhbrEfibwa/gCgy4gyd8pxXzkS90FTDxSRhJ4oeQVbePaRduY6LlkEh
YvXd1Mzd42g14JyL6Yhn5grJPoL+riDrLZ81werIe+k8rxLhs5OAG9xJH3YJz/06DvSaVGK4d/TY
owBbfVPEIAc5XPWYFoj8CVCsd/0+ZTS4Vk1MipZdL+Kk5Xe4eCyT4E70JlsrSlBnadm69Ylx1bjC
OMiqniCblC20p1Z8l3WEzjX137IovJwrPAYAOD+xKyAshd9qdq/MIDbIFKAdm53YDon+mNLxHkEP
3shqVzVIWuV0nzLH3zjGrWdcNIoWaerT7CWrDM31EsOmIwH6LoWV1/T9MfN9+xRQp+d+ZF2ELCgo
s9olbhTaEoGRsajz9RTAfbAb2JBMZrwof81Mmqb91JLWBkB3HlyKfcMetnIfDWW49qvEPVQI8s04
j/eeGb/RLy4hQcCxbe3+yynBamhMfebQZHso4CQBQ9AYMzhsWY7YvsJShJycr0QnH/17FRXfpLp4
MLz9ee8MyVOFCHnIajbqHHASepxt1IdIq4EKDQSG8yKfkwLL4GwzGdQFTRaD1rUucTZKbrzhicMg
XBhuSOK4YdLkliSanJU54YCB+vA9wi7CGfSchg49p9q6MXP53NeIOatKcikcr14htQ7oIM/buhEa
v1ReIHHFdDChrKTuEgUVZLKO6EuTP29T6pUYCXub/pCPWzgMUY3JAJEMyVfNTROKrzQtHitYYrk0
4lMnQQvg9OEuZA0KkfGkUTOuLGt8TfMEH4yVvGirqo9WE7ybEc5Kg5Nw12wLExZO3Zb9QdrmtT85
h6KuH4SkJc3oEIBCcNVx3MVklH+VdTACxHJfVea9F4kN2ra8Md34oQtRQSdGlYNQStfUkPtGgd4a
oHUwVmIqb7Ot8v7zahD0KjBXMvAcdr2ucQ+5Ca6YMkbAQDfIRA5TJgbGXYC9rgMSERTy0WrxL/eD
QdXHEdtjSoxRrWe9qxXchPFm1sUS3ipujQQnVoJSWFjWU91WLjfVSddh+mH4P9JEozZyBAYCupRA
AnH/1qYDwrHHsRKiyQr64tRO6jvS/WfbIzgMy7Ejw7vcMVFEFe3tG4ib2rDemAC+B2bv89hBOgdm
nDnIYgPsMblPKdpUH0bUXRiqIIB1yG90UJenqaVsy1V/a/TY+FqDNm3wAxHIKSZEBmdC9IGF6WmW
EaGSdNGN0nlFTcZJc6qOGSsHvVULaS5TlhpXyLonhG4V9U/eaz9YP8jQZl/qXaorGiLpqN99Svh1
j74nmUHx4q5Q6Bf9fWLO4brMGQ0NyKaxfY07q+HFLeueHpVjrdpw/LluPWbZQmA/prwEfo/RfFbB
FZqeHTfC3iM+wHJnEtKtcDx8Q82AW9iNzBgzdR/7DJIyWvuOS2Nd2C5e0vptTPHLD7YpNgIyi+Yr
NKLA+xgDc/MsMGf2d+5NpNL6Ym03hItyfNzPk//Qua44td1hhHd40chyBwoqPNrt+BnUxK/LynNo
vORrzwn7e1T1qMKG5DJlZZ68mHibQdwknYcFr0SdWaPNXetkuDBAl7XtfVe3DctJsLEs22NMsoYC
vooREKFkOdNLOhIKAUivgvzdmc3iD4VZR8jro1fjHWyN4Sml+wOPzbuxtHmbWHB3at/9YFWmF6xm
hDETm1djdAiWgtHY+OWmbXhsZh/KQEkbidIRA90NgNTpXcHV38RdxUrQwLXPjY5AcDm3B8oO+gLS
CjfKyz/ykr8gTJ8q5qUMNJFoRVG97sj8BQdeHaAnJqDLk4uox+SZ0AtTUYVwoq9+tDSJh0H8IDua
h5FVlK/A3LphPyHyrNzImmd8JJURdWmhZw5ldqS3VU1LvsYqOTBFX5p7ogLGN9KxKsZp56ZgMpue
kgK2+pYp3WXpssJ2+srgO65U7WGZC8Y9YdfFdshGeyOptKIe4TwJoeD3BvMt0yOwfhAYFqKxnM7O
QD8FABxhhfHo7usZnE7BAWObx8bTMLFozRoOBvYbyA/03FykFkUL4muYs+d5Jiq9+NEOzoUM+Gmp
rfYTKCt+EO3XwGLwJxhlGTOTstY/5oZ3EhHmrxRxtheY+mgG020+whsRiHZWDuDSwsyfqT3M7eji
QELRkSG1Jyo7ZDbvMlK0mb43j21U3dfIiYBXAHJqJzpknbrnfLXvlAACX5FI2XT5ieMGTRVlbw1O
P7Q1cEKNiK5grFz68/zAStMQzU12QMyK3kTaZMizHIwTnAhSp7vJYBWwa/vYU4SvLd+FXwsHZ2XJ
4jYdTs4EVltHN2aMmaOfX4rwdTQkEeeo5KTJKTnPO94+S11FdE0psED459hZbKIXDMUIZoyYvjOn
33nMenhvEne7PBwlXhkmWRlKinG8CotXkx1ybTFxYt+vXiTdnVLjEyzi6SlKu5bMZ1aWwSrg9K+j
EJR+PH7xKS7TyLlZTMDD2FwC4X6s2gC2U012vNcf5tzACUpPO7UANs/B8OrU3kReFCHnDr4smrWl
7xRgbc1z7d30oQc0iKDp0IUr6t3n4fCRQNfflS9zTLVStgB5nVKTiRy+UHSW60LWYttZL6ygAk3k
cJ5b42yADkXsQtu5uuYlPDmjfUDC3iEE1JhsPCbzQx5/lQK3MzqLYGkjGNW4CwVH7VkhORIefSQp
oac6gPyEqd4ZmW2MMGIiGhH/urBZk4+Rnuu+yQvqrAEHXB/SMc29pcU0HKKuUsC19hyaoGRJ7e4r
2wbn24IonmU+b/QyaWyNJ5GWHu4ZOkFBU4RHo3xMybo/EnA6SkomiigoI4qhDFOcvVnDeI5nVhLT
segBivYkmC9OPd4pNQTpeqrGSy9I74LM/s7mU4knxeMhj+hMruvQc4EBQVbXAx3akPYOFTbevko3
hzTzLhvRdiespctBHeAiXfyT61rP5swrTsBsv431p2GB8vPs6noQAodG0D2Ein5B2edPCOCxNpFH
tp3ptq7qzN+Ymp6JQzuSAcDADMphSjPApoaP9m4lzJfQH3y4AWWT7Y4PKa2jTTj0MewCOvK2oKtP
mZVsOgeuLTe7rs4MJRASuNYXMUuX7ui5O3o8eCxqHM8N0AVyDDdzZb/rAG8iFlyJgZXDEkOoKaEp
obBCkUA44tlLQP67KWvvzP9vsGSvhoNhTD9CVT/Hob3nYHM3khxSSh9vrHXmze7RVtEhDV3gbaFN
Gxz7oOt3GwY6PcJV3jwhD4HNi+TQLMmBmgdRpldp7ht74kpc2KdqM2b9WSWyOhsdPkcrrI8ZM06d
Nd0+DfprUbXRtloCnofBP7p2+TkyIjAmRlZx6CAK7jA9pv1NgTGLw/sIPiA3NtQvfFORiKNp0e+B
TEPmerORHh1np5GfqOk0F4n1gAiDbTMzTQemaGyKPP4MR+M2L9L72OqfZ9Kg1/SEPwtCc7cthVnZ
2gd0F59x7SVHpOzbFK+dVHW7wUzUHDytt3IE4lWG76QCOfBm8ksbjCoeOt9FColzXWBzhJo/rbIW
90pTAZr2kPIzyLoKzNm46CzjEVHORwitchsM/csUjcwAwkcT8O26y3BniPt5olFgI/KYkwwEdEtL
YKDdNo8OLb40BfaHfDYpk2c/oUSvEdeSviReZT3REcrf2N8d5ysf60dVU6obPpElcXMuje6iTTiA
FGP+FrvwFjPx6o5xwivJgD+pQ7Wt7OiuV8+FmR7mKkouEeWvO38rsECvEwxdbQM63xjeeyVe87q9
sRLrqREUkn2kLpBaQwotNiMWVM7t71im70WN2qfpJRhRO96qAs2sYJbg6G6JYzavGRP0G0nPZRtx
Yc3OKhBW5Dc1W64x5k9Ta5cXzsB/oTd0IfRwE1Xov7sALv5s++fYxj4eAFTCygchU4zJfWe6zFJp
bY7to+/ROtUO2mMvTV6qguyKuKwoxHYevr8Q/3e562rYONhbcJZNC1MCMnCfRpc6QsGOB4gFsh6h
QsAh2dk3bt4zaV9MGbKSwCat4sWzaHxM03Ngg+KURXgCCJPz84jjlt1ZOyQcdQwRbGzWm9gHFOMK
wUl+CrDldssOSvNrCHG2N3LrTfqJ1BS4uRFNo+wFyWO1601+El0R1OsoR3l/LM0v62b8zqfk2ss8
MrGz6bpHAraJ6pgmrvhA0JidpIfRpabtzuMJq0PZuzDB9u7n+saM0ifnnp6gdwBrCgE5RrxIdBRJ
7jfl2J7nVJc7l5Jcsd9RXs5Y/w37qMiyRdB+M9RLcTMFD71K9m3fq2sbTpOWmLDdjj3eDNHJ2VF9
FFX8TfD1oWme0qR8c8I2hLJFWjp5cvSVyEV3XkvFclMh1dykYbs0jktusPIOvhTf/sAISFZk2w0x
va0MClKAVhxh3U539j0A+qeyg8MEJnqTaw5XeWVs+6h704Tycj4dL9uW7Pi8a+WG0PFL6WxFDALD
dW134wn1Ugpj01GqbRAZPhIOC7OG+KeNUSJ27Xpiu3Fv7xb5J7YbJ8ddnX3FTOk3kevInYWCKVmk
eCKbvohCofBox4cumrl2NBFWSDhPqbTnBeiKY3lBgzkgxSaSN1fQ5rV4jFx0cLS2zY1y6D7LiYEl
2IQlO8g4tnDQkSFsMdZ9BERJRb7zalvQFHuXXkLvPpm06velZvRYQM+6wPecF7pco2io4aI0T2Xh
ZShaQUYEXbRxFrpDisIZVyzq5MmD0GpUj3YFtQQrZ2fBQOli/yIL2bfN2GBX0razcilGfIVq1Y+Y
/LZNd4iV/AiGic6WgjtYYboFxOGAPadvMN5G0XAY4pYG2ELxmqIlt90p36rS4YbkFaEYif0jGPTb
7JKVU+iI8R7H51BkbBF2cnlVMJBfpy2bQKHsz8l7jcFeSMw0G7Bai4FMPoDrjdcjCqGNQsO/GQ0T
dYyzGLYk5LiMxKOWieAIHm1DoAOmvxA7lhuGz53l6A3b5ZFdb9qowDjOtXdnKHq8GDC82trDmTBW
QZxclkuuGbMNrPSp+0hPH41jO/NoCoMu+FARUEKtQLIgIESApgzsKCcr58cIEp68HrJ6BNY6RuLM
qR7HNKeEieH+N0A76QS29m2rvuyi+7a5Ebs+0+5GJJ+lS0Of1KJ1ipIi8tE6cjDs1l4Ps4vALavX
KYtSjv2sMHfsIT51LZpKlxhG9lft4nJjoNDkRD8FqCXQYatdiw5sbQS5sZsUw0slzb1ZNALKhHOe
+0ruRQBdoZjVuu3GtaWysx28OENzBRrlpAHqxdWj4X/TWDwrmd1zgI1gTtBb1inhk3b82NnM+Ooy
+oGn5EUSmwQvsSNuQQgbpAoABK+fd1PIPCiKSnkwDfVINFmhs5NT4GMpw5L1VZZkNvA4J+3CO63e
8o5Ve0Kf1WvUc44AboUifQ7eqwAJZTPpnIFb+Jh3zaFbFhQ3Oxl19xXICf41F72I4dGg3VnZX25p
vItSObs+ir/tWJb7XpoIx6wEPMbMmZut4yqrO31Nk/No4wu8QDiKCdk3qf8tms+VxtBKi+SKwRmL
tIdkPPWBZ4evlm28jJwgdrovnpB73jee2eIQu/NEU+9m2X3LES9olZDKYeVIUUoetnQBc6AHQf6j
j67jtEcGKDP3iR8+3o0ofzJBngC8RgZXgRqP9GC+kDZt8+CD5QuM+ILBWdyT7/OS9Tc4y8Z8t7hd
wnh6nkWKkOe1tQaGopCyzPIYQU6yMr0PA0RdpXdCGIF4MSgvqPP5OMVFh9kSXwsYUqDE1poMgblL
zh4LSYeOMYMprZYFHtvn7B/qLjn0XvZaURVEY3Ca5uRVzCxJxrgr3NdaciwffCgYKvxIDPahT7J6
T2V0W73aZXAW4jlQb7xxFwO7YAoDCD4jk0HvAknNNYXRJi7rDw1MoiHZcXjGMEuAX9c/ev14xZh+
U7qLoIKPCDe5G/KXquIqdBwH7KY+gXJIrHSdoTpgk6E6Nfdji3pYbFXu7bwbZiNb2wYpkYpbCo+3
ure2rn/2aWV6gXVrQyrJFQXDokrQIyOIzj/5KTjjKLvHwT063XegGIP2nppWAwk+gyeOOo4PnQyf
7RKMA4Vqx5XhRPpaoLqmjF+pTu5DZ3wImuQiT9BxVudO9l9SPArijlhNVnmUbOOE1xPqqKXvJjPg
jDKtQsO97vLraeII9DNk9P93zupV9MlWUXy3P5NUP/8rsfV/bxqrdAil/udprDw475/vxR/jWH/+
iR/vS+iqod3ftPJMYsQ8oT1PLpHov+exGtr7TWhsGHASlUPEcP57GKuQvykiKxUaVaWA5FmEwTa/
h7EK8ZvnOK7wLEs6DGWk+nfCWKW3ZK3+dxarbWutWL2Bf5p8DMvUS3T2H7JY81GPMSpzufHC9iVF
YxRqCBuhUay7aRu1jHpi/07hBCcE0XlQFrt7hhyx769iEBmYDMv2RQ488tMY7JzYiu7QTaaK/kiH
RTO0lL4cR45iw5JL6gbvZefXV9pBmuktbS8fhMbcgkmfkslb+9bAkSrvQRq7MOJigtBWk+Z07Wpw
p+6DGevrVi+/Z0y+JJGKrsNBYZd25ndRP1v2+DSioViNZryrRelhOWAJbZ/7BscXAO1INxEkNeBM
bJ8uoG2UdNTNyhy3k+qY3RAtlc1MlTN/BMRdl5uY9gMGZdRSYXGfxHCogwnLJ42ShafkZwTaYKsu
D/Ssx+uxDCmRnD4Ac8i4IfZaOhw08yIP0LqtL/KIJWE5iW4iFPrNaxByJbOkesG/k3ECZKSMpBj4
NSs62mkGh5ZiRUrwJK/Yy+yRg5DZ0dT0Zo3ijH0poiEyts0WBgqI5QEbYEPZhIjmPmhJoWkdgg9Q
x7WnIpAPNqmY4qpu656IEPRCDQLDKUVvU2egFkiyY6JI2F3N9Efk/uc8z1znqd40MdO92QiRqIXm
k47VbVazqDkjUAQ2RtiwLemp+XXDuHGnBtjMZH1cZQ1GUlpkV9YwPzUyYZhnc9PHdN+NwU2pi2Pn
x19IEQ+uW96XPTWkv+CwJiQs5fLUSfeCEzgj1RxpZGy/ASSC7NNRqceriHPJFX38eGFfjxkhTlQ/
YXgynGhYu2BCrfwyxWy/bmxxrs2UAKqqIUeL83cU410p0+JMggQ+tgd6NaiErRJ0XdtJKBWM/J3g
0o3yb8/TydrYDLmzoLqNB0fIa5/Eio0Ek597+Zvp4Sbz3gduPB0z9NS21V1RLMMncj4zgS+lr1+q
xiT5NEfHHlrWck940Og2XDCa+ogb/2FM+OuJREKip4enoi7Olek9EE/wUjb6AU0q+DFpX7stTjsL
fUmVUtD25XghQMOzeuABM59k1V9N5HAWOQLHtr1VjUH7MnEfMmQpcW/AU2qsQz0kX4jK4XDQIERV
ItCT5jxGkz4GdnoZ1/S/5qs28nBNQG+LivmW7ifWjyB68MDaHAGmvkX4Sjc+4UFeQOytIcqtzfRp
jzvK3ESj8V4wGdIReDTh8crUDSwOkn/iJnubLQXnN7wnEqhn70IL1SAOdDact4fR+WHo4q0SlKKI
Nz+LkCa+nE/RYF1i37/tO9rgyPzznOF1Qu6B5RHXEG7ZLN9IdjI3mQ2sv+JpLiqc/MsMUbnDsej0
S2xU92rg8XVoWUcLhqNcZiMQdAdSbhLxLyLthfkPVlRL2KzaLK6WLf4SPq/IixuyNpebtkJFKALM
nghC8jj4QUOUcaD/0AAjz3Ed2j4E/H9/h/6/234JS+dfv9yh/+lf9D8wMN3hMv/zHXoX5X8NTF/+
wO8btBK/2RycPRe7haMlIej/tT8L7zfbdLFNS/Zn2+R3/Z8t2jF/Mz1tWtqyHMdme+eX/nOLtr3f
XGE7ihh1zM8u7rp/Z4sW/PQ/7NCOaUrtqCWzXTgM4Ny/7tA0NAmMZenYZnVsHSvbPVv2DCclMWgW
2qBqREmknEWCjElgkKHYVCfmuFWAGyzC/0LeE9OCztDq+IdLeP69SPhjkrtcnuT/rh2WT+bopUxB
4G1JVPXLm/CH2qFjLBvWI04PkBIXKLrGWyLYbjLjjC2tXvo09mkEL+er9gkbWfEmOMbGfutASHXP
JsOMC2UgjKnGK7TkZMim/jfuaP+qgKu26sZlTFZXHop0hpFZQ0Y8fdVLk0wIuvP9eP71t1FLpfOX
b+MIpW2OmFhLHfcv30aPRtfXYM+3nP0uRGN1l73vbjPbeDTtcn5WToFvsAnPM6/vBKHKD9dZnxr3
GSn2IGyzTVn0nLOW/8g99TlnhguovnVuhBUUt9qr72Ap1U+exWQfpUNxJv88M1W/o0/8iVFSPw5o
xyz0eq4xkrvaw22JvVIetVtgFusYtle0BrYYIfK9KNlzaFak/2r1kv/gKnhSoS2zXWGaNoXvH+9p
BHAVYg6BajVZGIewnvBUdt4+F7V9IkyP7HIz8/ajquzT4ACWD7RxC5orup4gKux+fUsEZe7fbgmF
MS8fPRZlS+vPH8aNiqhLijjZlmjFzz8fKDuw8+WMuYUm6Z+sPBtRbdCwCi36M6R3tQa7+K8/hvr7
c+7yoktbWRzuLC7Knz+Gj/FbjbQdtpZT0guNacV1M+fLBpHRzuyJfTXM6UjNu9Uj6V4i6w/GQHCO
M51T6Oh3aJ3jO0NENmbsrzydwYhaHhZkgxO2k47EAhAhwch3rVvyr3yb11X37VuojXdmKBpdUsd8
h2PBCnkuU664/qQ+mU/JHN85VAibIjPnR8uXZzs273/95eWft7PlJWdZtJbv7cJzYDn885fHKmFJ
nke+/ALPaz1/uHAswib7LLuv+XTwYuzkiWy2nZmNsOacwAaeqe7H0ewvOiz/dGR8pLVD51272qJZ
KjGfOllzKQMXN3jl1ftff2R3eUb//CazMjN1RG5hO5786/3Kiipmoq3CLQu6uQsmL98afRnutLn4
04r+h044VzhG8oQSAqgjInQnPWlnTi6VcNGlOmjDUy82b4bRfZbT7N4wKTulU5Zcwh4p0CkY4qHJ
UjpX5C7S3JEXpkgkuz2TacfokwM4PgO+hk/Xv3Lz6Tqb05ncGZDHgtuoBjJIfBnMZ1JxF9d6TMMm
wP9zgK/M08w0Mslgn6dVF+8N9SNtSATuu85mVhvhZV6gGClLPr1Lc9pljUMTG/L23kE1RWlf7pGb
6A30jmEbN6j9hd3c/nTHU4IhZeNinMQc71MQnLtiebX6wKCnndBmygLr2+h/tkQKqe0XhShuNUT+
nuZVRUmYMoyeSW8aLPtSI+QdmEWfHD1E+3xxk64Kz+NNRXp9aRlg1399Z9XfFwSPDdo1hXI9m3/+
ZUGokPgFlm8GWw/C4koxpN8lrTj4U02ifIIy1h4QWiMlJHKyvfj5sRw/2pjT3N5w9I4wuMyw7Cyx
1X0d3bUyax7rwrqMm/ENuyAwH1lxlHA5QyzZbBKuKyc22tpmvUhcy7n6hvmeSg80uyiZrthv/+Ib
/n239zTCIM0DLDS2lr/sQqiMkd4GbYhAUbPhCFg9G0Gi4Fn2H2gQoP329rVXOcw/vbrfYr/FZd1s
0qJoD44ALJgbbot3vuVBLAkuitve/FiWe7prBHTR3L13iCVFCLD00ZjfwUglNvznbuVG8tbOqKXD
Pnvw+iy5mdOBTJHEmA/2RD7N0FQjwaOGuccp9vDrb24t9+6vby0Fk0exw7+1oqD6485TJG4ZSZpi
KKickOBgVkGUKuhwm6batF4EsAVOkT/63da8yCEDL2F2N7nEf2L0zaWKw+xyNjOf8S1ELz6vd0Ep
jvwebyfmZAuNMx1xOhjuFlVZuYsVwlrhzi6BSAys0IN6N00wPbiZvG/d9mMCnoUuIhV48q3mgD8o
gbGxtS3EvISHa4IwdHgsceyxTZPlDdo12qcsbvuCAUxm4EX79RWSf9+bWYAZoJisxZb1t6c/VNlY
xAwut0u36cJ0maLTdJ52UWvhfc5mUE1F66Lgil6COgR0FuIR8hM1Xxpeuk+aOrzhwBbeDHF8nrcV
le9jITHrRlwNkxrulBhRfGrAmv0/fHDHdLRLuajoQS0b7B8KRVPAcMkEntigdAgkH4FkJ4F3bnUb
Ay5RxkYZw5f0ZmBQqCfQn1VCrjSKICRPhrWfeR4fG+nepXV2dJP5xshCve+WnZ6be59ejTIPbn79
ma1/sIl4lPZS8ER4cini//SZjdGp4qgyyS9sLiRAlHDdv0CVJCUmnoiNCYrhMs2XSVTXz/elqFdh
cwymFglB40CZGdMHchdeaIj5d23IiEdK8/CTBFPN839wdh7LdSNZ130iRMAkTE6v93SXRpogiiUJ
3tvE0/8LV9+gRCnEjr8HCjW7uxqEycxzzt5rs3TK7703BHdQa4I74e+KkcHHiKTHo2zDkrNiiAk2
OC/LXY3o6VLlDbLiiI5ZXvjhVgJNUZ7drbKgqbdDoU5hxqZj1g5QQqc9EGu79uoqPv39ppi/rU6c
9k2LjqWHvdCla/nrTalKaWfWhAAett64BExqreljVCv24p09eHDA25eEQe0x7Bli40l6g6zHgGZC
3JaG5yEd7gaOjSuvxqkghpHoQ1PH18Wcqo219a1Iqbqe52o0d9A9v9fzt/z3X+L3J2tT0vGZokWX
tmWa8ybzn7dRNoXCTINlBGaae6qtgumAH7SnIOoelaV2CSSAlSzJs85HUD2aH5pniYZ1qJMH5N3n
EpgAVPWOTAKtcHdsVBrRY366i0w7vk5G8i3QffSco5atO6AhQPyJ7xB97m0b24lQG7jbwDbyVQpi
ZBXX7rA38UwtPE2F56bDUzmY5BspzoomZZ1I+wwYx9wVhbkidmZRvbS586MSrv3sDp8sMuLXhjDn
PUd3eOdpLwtKYkN8OO9hKEuVl3ecglB0L0MfBRRj+LVTq+Rxdmkxi8MoZpUmDuhY+Jxf+AMh9D+k
gDBZVvgJ6rDHUDDOfh/EHkBicnOTupFc5o189f0+OcK/MvcVcGMLGMfdkEzEwGWlxZSZkX3UTxyA
RQNAx4PJWHHwhKih1SSSgLyKx4upNf5W6YZk78L6EKqDFUJkG4qCaxJx+kLf/CdwKdKyewcPJhhx
yMjcySv7uLz3jNn0pIGs+/urNXfyf93DHEM4js0WTvPHBgry66tl9oMpGiuxV4nhjPfmxIDIzYe5
byaYp+UvzlyvTAo2LPYhSsZgAk0mK/0t9Pntk16qrzGmoq4EFm9mI5wLHwtHm3mflO6/F7tcqCeZ
UkiSkDzjY7Fr5KnSUToDYbq9XQMTVOycoj7x9e9oX111T4Mu0SZvOUrzTSFHmN5+uQ3CfNy14i53
OrWlJxl+qUK5czWjudaxb5yjvrUXzvxzYYa49Pokxn9N9HCYVOh0G/sUIdjG5SnX/PGcdFV2Glzk
OdHY2psaGdemnuYyYvSSp0AzDzkLxFLpkXNH1qDzWYH52yLvUOxLUzrCo7Thuf36vBCz8l5i/Zmx
U6tGyX+RYCFqHCSi3W7Wp3U+tZ7PEZhHnj/FMWqlXjVHT3Mu/0NHxfjD9UiHOstklTUNe577/Hdp
GvrRtkYW05XUR+DdUYhG2gx9bxm3hG0a0jZ2Qvg5k0q6Ifooy/2EFW0NZ7QlU76aFkFn6Z+UU7f1
8JeDmcOAyLUFS750Dfu2KfxnvcS4pAyLN3vVJrgeC7xJWDkR0GDnhd7qSxgZhU1s2/zlEXN+SiRS
NMcEQK/7qlw0ZpvvGWKqbahZaNDw559BNENyrspjNVM33W4nNOLC/v4xWr8dKOe5Gs4JCnbbpVqY
N7P/XDfsrEo6EXR/KC/pyvGATpRVUJ1uC5XemCTfuToQ47Yr7m16LUQOA1vGpEXumc8WUAz4xQmK
Tw5IHw6ln9ugWElj9DTrMNnOgNih2KN4IzeDO2+rsD2YJcqs2541uQlVJ+cHtIckSY9Da2xD1BN+
Zzeroc1Dmgnu499/Yx4Lv9KHR8V+Nm9vUkhe6Q/vMwkvCQcBR18p8jvhuT7aMU7zpEWBpg2aWKJW
mr5CwXpjxZ0eA7Tzt2LAYddZksAUXUa/XruksZw1tBvEl6IuZdFWd4PY5mxit+rOSPuFI0mSsHPd
emb0hfMQVr9TOgS2dRNpCmNevpaU4PvWYV9LyB9/uXWRWIijPJZ3xHS8ozJVM04kREPJeXmurRY0
tVB2M9reB5WVXUf89J1PlENA6MnF6MFo1x4MoAXyQZ5lgAzD8b1gCy3aXpjxQGWOxICIMUh+1YYS
oT41YfN1YroA+Ihju/IBAAqil65GUaUvST7P12Tb7svMREwaRs0JzgXfOqfRVhu/lKWFWckUoNkt
zA6OyDCp5FWxVcP0ikKWSY5Uw6llPDkV7j7nGAE1HwZWlZwthLcXjYp8M3Zesq9Ic04Ml918aDeq
dOWyntmbE0FDRkXFjqJlWIZZqIMLy8/YXBFDVQSfVNKmd+T67gaI+/lWzeUpcjlQyaynIC79RLvT
PEDgPQcEMgzabROZR2GWr2i/X25UWwuT188bVzctveLbPazAaa6xttUn/OvIfGOLdqThbmVUYhRz
+y91q2UXrU7kTubNsM/r6b3pBRuXjaAMJX7a3MFDx4ZQIkREzpOcTCHlzo4scjMSl2Ns4NqrlIpR
T77mCh6JTNDVlmVaQ8Yn2W5C0HnoGobIVjVs8sbPZ8JZvqV/Yq9vladl4A4AFx69d/X0Qgf67tat
cJh0biI5NXfAtrDyYOJgzhSvLBGVr0B0CTNr3gdeh1d6vXLdRHgoELAb6jh02bWzJ/0OKNgzPjUS
HyLTOKIhDJbeaNoHt2tnM/r44rV1fWasVh9o/h9MolEu5pTaOKDhpsZD9t0ZivGxjVvojXMLLvUf
BW2SQ5k0+N7IWdZDXHLIfwnb8y3G3713dDp8b7gqn4eWbgLhTQP9XvM1dE39HV7oK4k9QHPwj55u
f2v79scg3Mz/5Ihn/9bPRFWJ6pyBP4Ne2ncfdhkbyKtXKOIULAOrtzYJ/2iVQbdHQszc32EOHfAB
mzOZ9PYfqh77bzJ4X6RNEr1upV8M+/HnwaGxK31nZ7Y8ANRY9XraPgaO+lfvFMgge2h2Zck6ohNq
d729u8GzEEjJ694RxzFBppW6SmA3GqNdrtxkAyfC31O25lDuUR1mtoIlOI8gNrGeWY9Vg3Ia7aV4
B9rzoqnAvjKkKHeePz51KG/wOir9Sy5JRbSV+RLAaERNOxyDmpABlmDtxUIvuWoJwE0z3zylXa3W
pYt16e8r8e9DG4ceukE3DcuE9fspuoB8KOD/W6ugJrZphuBm9abrJD0Xx/BOJSHRwCFmEaGjvRUN
5QJclHjLprTU8GEePEvTNpYq8uUnF/bblIMLY8ah08NkqMQZ49dN0RkC0yOj1lo5g8AxMz+wXgt/
tLcvu3RyQndK9RUg5wr3iro3KdUHDDFfZtqoHjT6fpoG3kgPZfoCkaN+GnusWETU0qz6+6X+6dwh
OJNJTKPmH9ruAFsttx5cooqEWtn0/gAfB+9T4+RHLO2EyVd1/niDcZNWj2JCGAQIYdkP864kW2p4
0kPAzfoYe3dmE+w8BBY7CNnaxm49mqajfsWy/s/fL/rWFviwAwumYTxzztUcmT60OnJCp10jScXK
d9PVrfEP+mFHqO5LhB9/mXk2p/uJbFlPOCtbc36IUh8veKSJUKk3PrEIZhLhMq+q6PLJpf3h0fNC
Cm6nlLcy/tdHTwI0zUWDJu9tu7fSt7wRw9HL4GFhVR/eQFZj3Sg9B4VHgkqFpqF1GGLGPTS+tYWV
ZcVG9xLjgsjUO5SpWVw8jnufXOUfjjCCiAkmPvMhxnI/tHhFoaP49kkgKzKr2N9A5kWWYQIFcHVE
8RZghoa/XoSe+1SB8bQj8zxJjOj85D1oR6LAQ6aKiNjVsu+8+pMSz/zD9TH2NYXLw0V99fGIHtAG
V90ozNkdzflj/rTDaPzHTLxu18pxnVXlzxUdZY7EikM6TVmTDJnaaQsIS78LtAaJjDnwwaRp+LWI
g7OHgPEgKjHefwmyVp1oJpDlJWRylYn/1TSq8hEc0ebvdxql2MfDojVPMpy5+nHmKvDX94G89aKK
at1e9fNs2HOHdSHLfs8P38ICTWdPp4kcTaNdYWHgOOzSydGle6lQXaV+pO81b3xBeo+XoDPiXWvj
3Qsq8JOIS7QS/YnXyQ2YvIcQk+Qn69gfFgfL8kzPklRJ9CrMD22KmEZm7dDyXE2sBMXgdzvVxac4
t2GNeiDkc5/ccFDSJrEn+Zx/nG3NSbP2COlHsOCsXmkMt68xtceGvMSzBh0mikW4zycTpFaT0T+b
wi+f3PL5lv66OnDVzJBM1+aP3+pNKOWd3pY9Vz3pWEUgI3PPnQawTltAqiI8NDYSzh8JbFfwPoPT
lCcWk8fBy7CxKVKiunZYTjKwnivn0IQ97iLSHpZ5d75VUlGTtp+88Lb5+zWznnHZiFlcZhLza/Sf
Mgq6cwnJjsS4ypfeyS+m6tHRvafbLBTbucPscB8r/C5l6VTPhavgG5Upt5p68J+wkf329j/0OtPb
1IRhL6KUd9n1Chz+k7IXkHbm6AAkiMHYv1hB7Z3mYeQJX4x3sjBsUkEOySbCP7tWfoN0qOTDo9vw
NriV3FQGjbogiO99P36EMNDsssj2TgGZPSu+/xVSPe25xY+N04jAODpuweT/S0QJlAzXbNDpGt89
K2522MaJcO/wkeLjyU7prLb4++M3/nQr6apZEBSFYJ79YfMNQDlVdlfBDPOYCI+mu+113DXBBClc
z0R9YPDkrNVkY4LQXQnWUX9zpqBCFQ0F7f/jYmxh4YQ0dJazjwut7sZdrNWGs7p5z/q6SJYKfivP
iKDByerdyy0YwuqhZQzKQy+eJRKfU5ggB8cY+/fLuQ22PnwaLPkMa00kqUzA5nv3n9esadUUUEo6
K2FUP5qxsg6471NStUic7AznNMSSFo2mB2gM7X5VpBFqx06+Yd1/cnA9Xvjmng1GJ8cIkzwTYFhj
EFCXmNVeNHxfC5JqUFEWLgPhmjOr1uvbjjcLZg3u0YgopmjO57j1fRH8f9Z1/l3L4FiCgyCDBE6r
ODA/7Gu2UopfW9iQbNC0mEMXAUal6RdrRMb0RP7RebH2qREP28jNH3V9BCjsxA9/v81/WjdZ7R1a
Ig6HAb7pX28zzXUSHifHXtXGMGeHvug2ubOOn8ZP2vgU1pO1lXEFUToJQiAjXrkec/oXZdENC73D
sCd9dH5g8Bas9wBFZzl+nwWSilos28wZ/iVUJ/qsBfWHD8fW+RcDe2zF7kdN3ehxOI4IGGMrpaOE
lgA/uxDlSjlTuTOzCBFhQqykEVPW0RzQLzhH3gxZZecxcr9LieNjgqF3CjXgkCb0/1PjUHS3TmHB
UtCyvREGh2gIdk1rqte/3/Lb4PLDm+1QqQrXtF38iR9Huqoo8g5CFU9+VtLc9DPaRK6gclLjxEiF
oQ+moEIbr1TnDBkZn8hQykvPNP9WNPlO+uTnUj/VvR6uHFEMG94y84pCaO0xGX0DdXzQQyz9AmP7
qZ9fMC9GXBEadXAR4izmtL2eCPNNP7frwibgqCnNHrSyGxxrb9qH8NwugGz8T3YP9w87Hp8zu4fJ
0VMg5fn1fYOw45VeY//fa89UElSjR04XJQOmlSIEvOFrQbgpQllsAys13oM5PbWe00p0G7e3ozDT
YDIzFrc6ua0Hb2N4YQ4IlGTdTEujtW34MMqH+FCouD95FSmWP6fnNmkjt5bXJsnQfadT+86U19xl
xviU5tZwFmbfLuywb6BnVhi/BvWlcNxj4cNcLApV0NIpv5C/BTcibnRMY068Ia6vujSpdnfL6ih4
e6D4EqZsVM1SJ0YVNVwGtHpw61VXeGStAi266Gp8J3D3TmeFOPot6cu4m0DLeSLx4AzjdR1lRWwX
gpWTSfj2SwjpITSsk03QwmEKalD4szQsAAicm0N/+Ps7avxeG1iewFMgBFeAavHDJh94TQmIaHJX
yK29vRbSWYaCt0/ovSwzIdQbhzGaHGFEn69TX0hkdO45KIJyKt2FxBqKOQud+EbJMNtkXVe/jYO7
/F/Kwt965CajC5umC5NZlJmokn59o3ANVxGSOn2NvZfk3qBv1xPBGivloYzRSrziYf5tQEtwxGf/
7Gnm200TViGcWEYelsC/37rbSfO/nzfXMy+nQqDOlOQPfDhGF7quzFJv9TW5nSaeesnfMjD/8s4M
omEz0t1ZRajMoUJzEGVtI9XO6sInDuesnAYJqf34HiG13NWxMvfmPHbDWBnuM2kcRoUopSr1Yl9G
eACtnLj6TmBhtMdH3lR/6+g+qaNaPH5ywHY/1jnzr8V4UUDJsHXXEB+EKJkf0L1uc8Xe3xxGmiuQ
Q7e3til2duhNZrJKVIldcWy0FYfHfh8k7nifSHMTtN3a7zT5D8h4AFLzgtbRbtKZaVXTMXWse03m
7H5VkByyInk2Cvi3JnrE5STy4jmwrWFd2qBiMCYOyU6rMVQWmBEfe89d6hI7QphF017TO3lXaN3m
9iE2buct1AR6iv67ddG57QuUk3zeMV2XXuvqk1YZP24Lalo1wSnX+grZFCnE/uQcYkWUqlHIu4rG
+p0b2gfTT7KD2UO88Uwkp3qQ4wEex/Ro03AKSns4NpP4YuQRmIYotp6RhHDYHL/h9C745fIvEfIt
0Kk+4zPlsuC5PpeVOdlWa0dkfm1N3I6BYB8YRfnJ92zOy+qvL6WHhsigcYLeAjH8h++5zvl4GpjV
61Dhdte9QFDEsWH+3KHphu2qMj7czvAkJZyauLqIMGyfsxKFY0f25h4O+UOp9OHOrsldrcLylGFZ
Tb3B20qrHnea9XALvkFMhPNNBJS582sKbYJU8tjAGFS5+/9BjWl+FCRac8cSEQkae8Gkw/1wUMz5
oAQTCrniv4bVM4XjVkz4K6CzwfYEdUveVPZYBrLYYwE4SmVb+1Ym8gR56dhCAiYnDdsnRsl5IC8T
a4v4ODrxa0Lqthn/j/H5kyViXpL++zTmS0ZFeatXKV2cD5tgYGqQQAoSAnqQyRsZpem2qMb7osYB
39vyeax6nEWmp804b29ne+2aWL5+dxvOQOVd2fCgH7MphwmjSGQuIZ0t4sJ8TfBvHc18XKlkuo+J
BSFVwyzOsdmA1ajd4pND+m/drdsvgg4deRaxiMyOf117W4umel2lEhgDYicCb4BYxtE/wLtebp0a
XeSrobfqOzPNTVzZGVKIsHrmfUAFAPgkrrSX0NWQOEvEeH+/y78JyLg4ropbbbv8y/kolHe0odXC
HpP+rZ8RkC/XFjEe0iBJdsoqHppqjrcbBDtvF209Q7vKufWdCcLpZUZIQdd035I8vELXiY63EaAx
knxwyzArR9IPZROScOOK0xhySp9EueyDOtgwBHLPrTdLNOnjVXPt2xhdhZ9aW7u1KpY+bc4N9JKV
yCqyfjnowyrOo0XHelaZVfQwOCBQgiAUZ1pykkM2tZgYo0+UL/Mx//c30Zo5ywj36a2yvP/6ADFR
NUmtz2WxEoQN+6hrOhhT+8oKQEE0HVMsrcqKU+V6+c8/wAM86XXhMXDJOZ22BBbVrr29/btg/tHt
b0MQv1sTiK4pqS7xOPRPBLiXR+FP/QH5kj4HQkbEEQhmske769r7rilf3TZSh9uPbgJvrXe+9pbW
zfgSnfV07BcdKqT724EWh9QIgbPC2ASXEi0jGOBhMd7mIyDpbw+31gAn0C2G7DU/a8PxIQH1vrNt
ddbuwNEfGdUl685s+2ObsPvEcEDBj6EnzQiCdQHoEV+hnwZBDjyLanyJZFTBN0XnBRo53nmlNR6L
4SsDsRIqZ9JdvDxwrhNrikGcLVTHeWxPuBLpbn2pjpqh1NFDjft/F+r53hGu+FdNimY7jIyg5TQB
RIpsc5+TmGByYF/8fBZkp4EWDdVwKAWSi7q3zvDj7EOVAKeOEnHRsK2vmiZDAJNACrAz8hh7aMxr
OsDt1SqmjUxxd6MmJcl8aKNnhifDrhzr9jE0SCfwJ7DEgVac7VS9BQjXrq0tx82QhjMFsgB/XLgB
Z3D3Gy5ORUY9gJ6fl0b0HlkVGhKAEOjwPhEYEoSLlk8Pqm2TGPojbd13Dak+YG1YtHp2bSnPqN4N
qBx2a4FXS6JX226fKhJenmRlvyCrXguGUi9mR169WWYKYHcYYASlfdNzjh+a8FGNwjgnja8/jp5P
MdjjB3SHp0jo4ZM2TeNj5q5c0R7JVMsO7RwzWMVBRIb9zFFvhfXq4qHInObRnUDsWslgbwg+jDdS
Bhw2Kn+VChmcfYSowCWJoORUA4l3YOXSDWJaXXfUVxrjkgdVWIQ14lmlhZWTIt6xCtQOkZPjmEhE
1E6PylZf1Y6R3el9kN8FfblKU/i2S7cRnIGi/BXECwgcIi7n8qJ10mF7W3Jm5d0a2ZRxvP1RDdr2
9nF0qge7oBvhOpbjtiaE+Ry6z21LwKHbIwKtQwiZN3FFJYYHmzJ0Dw7TXwczRnG0nGOkqghH7PDi
5cTVyfSoS9U+pNjnbx2JJFVLSio0DJVRH8OKYHKDbjus4+6ZiT8p6X5snJqOxVuEwIqEASlFx9rD
eryO08Z7Kf02WA7MvTa3I9/tn+rdPohAMndvrZ4cAdNEYODk2kymZKV2oHvF7UgepcHwQxsBDQHc
QZVq7ND8BEvXHcoDlHf3PqzxuFp0GtaBWwjGkC41vY9/Fxtt/A2lws4Zp7d+dqdIY+1B1nkgGRGS
mlbFbKQi2VgTIewZELNjHYFHDbCobuBLERkhSPJkpL8JjNC8aGQSbqL5b4NDm39wAX4RaEX8gSjc
syBwdtvPH3yoQsQiDTNfL9FOQ05IAHQJgioN598xD8dzNp1vUmT6Ec75VniXTP1uB1DYbAxUfIkf
NYh+wOqKVh3cgH1k6sxhgzyfLhnv+aUI4DNldDjXEqH9WofAkBs2LJByhhXj5A3JimT5YDlgcPrm
sPCiVwCCqYFCOEgfmsroNv01HZJoUU5ISlVEwFsq7ixlwUloygNc8Kc+t5C4R7m/CjJZflHDWRVx
egkZmJ6r/mQmVXEBb0Pn1rsAx0EZo+qHcQhyklCYXdezqgCcV78mvbde3IqELhiCQ5PZ/sOo2zrP
Nmd7GYH/Vi1x1WmyLSF8fPMJIATBNwos5/FWRSXwLTtr6OeWArsEWrIREveuZGC9ccL+imaIxsHk
H29/pDBKFwB16q3wop7ArUStM6DXeDdUtjUQYG4DNLV020NnvBYmCVHUk2g7k69pmOvfUZt/Fy4p
Lpw2e2QYHnqRltaJFfqL2+oBqrs4J6pOlj+n3TrL3XbqtoM1Wfcor+FhzN9f6fYwb0r60D/HqLfU
3MpDUjY1DgAIZCVFFgH5Y3FpMsdauC5OpdqpGMCO+cDCwPiEqBGL+Gwt2BEwMrjYFOaG2Ibc3XCP
+DgYIStneZruRytrXrtkHxKVEjd19O7RcFvVTX6PG82/ty0EMgRUqWNjOu3aIRN0nWuae6gG2IyI
MJ1Z5qLJXtsUE2wXVwOCaBT+d9B6N3lPEen9ZqwiZIu3oq0XOYZaFJ1Yx4mzHoEsp2687pysWoOu
Z7Jl8P990ztMqebtpohkeQewDkoXrFrzbfF7Y3Mrf9Bd1htTs663W5Ra4gdR18YymPNep8ndKMvR
jrf3J3L8ngHTUOMVN9eRd4VEtOGtroARKPupFcBYDBClfGfWMHtBZBfsqVd2cRH6pwF4yur2z2k8
fxNZGgJQ8x0YFmWYmZrLeWbdBDntTNcYFq4Z6jshw2ThGCVvaATNxKxDJNb+dErJtoIUWRzqIDqM
bk+l6vB+OHDFhSqhBhHN4QeKFTndRDVYRo4mbVotqK2oOg+5sx+sAEv8HutTW53L+kqhCohSrmxm
laVzF4IZqcJvE4Rlr78SWhS+E95c8E/kYyA9olqtsE7R0Jg1PAzVvjsPVg4vFzekvvCQXMGsxIQ1
6pwPatgCOn58MX7tvUysAJJ8Y3MM73Sl4VJInatj9gXtiKjcaKZxClLFRhQDm7Ps4L2p4i+JN/2T
UAoNebAp8XUbPmtLYCqqDOMQ+quxWQMjNzZVYnnrCb3WvRqbSz3qw7r323jLoXiG0fvk80nf3WYl
e7jj5vHak7pGbvxi6NzLhGWIfX4/tqjTchm/iSa9VBGZrLUCo+n35Lo2AXa3KK4Xo4csWvQco+uE
NlPvT0iccBFAZL/jTH2fzp09N1Cv4IOt7ci0GnodQx7OBz7Y4Ea9jEZ4skMO+URVjFxP7GBlyfKT
oq+QlDpGicSa+dDasG3HWH8ZzexZa4yXNp1x0mR92rBWSsjQptS2NvkGCPnZBnnqAX63oYT8QHQu
INRjjKdTReE9CzIctBZfDZqEMWmWhqHAh6I7qG3nPsz0ddn0xhWHAEnB7g/b6U8DyB1+9gNcA9m1
2dKI631p1g9YfJ8B00wrFUX3gT0+SFMBqIN1YZRtjzJXfaumgN1JDv2GtPaF4YbVQZPZxWIaPZXq
ZE05HPBKvyYtnGRst+CfgX/dWQMW/CCFeum3do5pH+OFZOvTKC4pcjZIqp7iwr8Wsft8e1HwiaD8
a4CWR61OElNVegc5B4iWJJEGXpXuAH4aRXyvecWOvL5NXfjHyf4h7eEqR/ehDt5tyDh0SjfspXd+
ZBKqQhx2ptYT1AdPgN8ZtEUlTJCvqEdpjNEhY9QwmQ3o63Yr5ry1LLFd+LkBhOWc22KZ3+jvowwM
iTbOavmeRNM7kr9zobrHQTefgXnhuq1RChnVuvO7PVI1g+BYvTg2o9rFKfSiBnG4vaCufLNbSXAA
aS1ru/KcB63ttG0FMhccolEvDbg3kKAMqB51Hb1qJL47dimXHfGQsU7s13RHUowofuQuAu/83Uns
Q9SBnA/Dr2OVUmOY4iwBKLhdCfLfwzLQ70T1XcH80dUD0yFbEycYsPcxlBPN/NGiWZPMiNOtlefH
ycSNlKfJo2Ox0XvtQNKNQGnNltd1ZUxPKV1kZgkTKiJGYqrOMDa0nTK9V5xe9rpG7x3KVO1Tu8WM
PVdS6XjENDbBOCm+SXxWHu0uq38Jnhsfj8qF1Hlt5mQig/TJsGxBiRp9uM5Aw/kxCwTncj5P4irf
2iSTL/DDyILJxucMNwcAfWkw1syGL6aPHnUIFHMZtnSt6tt7K2yucZm0X5IekjzBHC6+uiY75DUa
YVyvJ4Q6kE0ruz6UkyKdxBYPY4OHOpNEHGfui00QXdaBnSrFtsMMO4ObepuPFYo+qd4LyBt6vrIp
yC0CL2oyN/rRWQ+SFZLxwLCpAFY9qY5f1wZ4YpC19kpDrVkZrSnX9CHjDeFTdx2mssZjYzLD/MrB
s937LvQlH7wgpthlCJ4cFUdDBmmk7cHKiL3fEI+uAvC9DSoZvSCRzW8AEbsBnJEWsvf00NYtG4xC
/Uj87BwW+hL5xUWGnrXu7fSbGuw7dFnYeZA8tQQy2oTeFRGprfmOZsaGDNOFgDRFoxIbOgei9hu9
oI0NKWxgbuH2A+b5bj74bTzrapRf9CH7GsbPhnTSx6hi1kwvtAeOTsV750XiW++Qy1B1u/cYVKod
5f/4frsJ/CyGylqLB0LMIGU7+rPUB3gyhrMGepJkmPlJOMgBic76QApRoCGkHdqMVw99qR81K5i2
lR5/rzpK7mlXFvY1Tyr/3IX+HJFKX7IBBBKC/4jrJ14YZ+XxIru0dImOG+lr7vO26HmPx/gQeHm+
FhFYF4eGeGyK+qH1p53eTbxsAcVi6BBt2HrPxoyvL1luCKoMZ3SQiZy17SPvZBe8HTZnWlTMoG1k
Zw1bp66XbkoA0qTMBBlt9pDG2TsUaHNTFEEEyKjQSNqtT/gyw2MH1fnkVv1cBOKnvJl1HuPe41yQ
X+POWcTumf7eJEJYhKzRBBFZKCTCpNjwCkB7R/HAGlcGyEMnklmJ56AsWCYGCdbeyvXGFXjkTRyT
IGEUA6R+I62W+OOypfKmel1YXYxyNu83UZjxaNjWM03fMKzGzAjHsuetXdPAjscahmDz2BfRs3TT
BygBiGq7Wm1SwwJJi/EH7aGZHBHKLBvE118N+q1r7uzsdfDMxfzzfP7N3TA4R4gpE2obSEbqJR/7
eq/5wffGMdH1jkCdYGt2Gway58BmuWYDeqzDtUmKt/6jH34Y3kPE2h6M72mMDlTBqyX1xAYHnfoI
bUFXNmcdv8dVJayuM1Aue8nA62rNkmGKz+dph+mBChqqaIX3IOEMiHwUOvaxtSNyIqS5yJu+2iSW
XqzDlnw4169jtKXdGoly8uIWNuEo9Ef8c6rrPFHQbcHoEfer3H8G4DoZzGtwhfhOSOvVz5N/jqVz
tGYDVNFALaUlZOW7nrSMUx5bsN5CjKREOPfocQhnny/LG63XUNH2erVKhurEwY+riNbaA0eBbU4D
9KgrTv0DjtNNZkHECShlcgueYD+O35w6ede9nsKiHXejyRHSa6CfY9s23YrPseJXv8QYcejpipog
YbTDMgBpxAHJMapFKLH7PigF9T9k2eufW4Rx8Uucf4uzNysUc2ArUONsHLr7WAtfqomgGoW38jCV
Q//aD/E5L/Nt1/rjpXJi8ykp8fLzzestpy/2/OSAU/TsxU5HuVnO1B7dfCUl4F5op8ZMj3OwmOMF
X+uGvmYrw+fIXQSU90SHDO6qiLKjk6DPCnMRU/kwGw0nwssbNojZu6JH2V6lKzMjd56+/mJQqxTa
QbCykM8R0DwS2coJBeDtsAIJHowrB+ITTT3rGLENcR0It8D9VFjtg4dqdi1wuA8bF+dFSDY6Cdup
ixc4xxIgzRwon6fXz/hCCkq2zv2mOf+WfJU/vMK6UhVSGZuvPTEzIjsKiLHEKNnrgSmWOjDiKmLG
Vxm9C66g/+5GxLat/RyhzGG07kGESm3vGk+tBZbUeNLTH4HG0R/jDkcXuhGzCeMIU5PVdXCT9VBu
jfES12+Df098wkqwc5nTLjC3mn+ALKG6Z6u4BoTRVy9M+lNgnOM6GlYuYfXsG4G+S0No+FRgeW8t
g+Zfi6zPfqau1t9deMpEpfnGnfLeFE1FyIhoXRiWjfYWXLEFP9IlJvItOMJp7BDJo511tmyDzYsP
C8Fb8QW69SuNCeEto+JYFsyzngaW3HThcLuloRFGEq5cvV1LyeKvW1CmRoEJvdt0WZBcSZqZNh07
5DpQ4CC93Hsr7fGcR6VYG27mrIs0aNYpBscu2yZuy/MqqLhyk6XGYHFsHuLaMLbKgQueSAGdM/t/
bJ1XbxtLuGV/UQOdwytzJkVlvzQkW+4cq6s6/PpZzTMXvhgMcA4hUZJlkx2q9rf3Xuab3U1/Sj1j
9+zgOKNakx5igZdBq37ybn798iJhj5TtuzgP9qx1mJVSjHsd2Klsm2YZ5BrN1IwWa/o7Bj+4CaQo
l446Tii1CEqI7aiTk/mN8z/ddHVHu0hrb+LeSU4F4ebDoBxnaw2xfZ0GsFRVhjIp5XMb2kyXcR6d
A6aSW0WD+z7mgkPXZAgU0KYGx7Yhxgy1f6Twp1kClDlbkj5yk2VyHh1dghUdqcSS6uyR/smyUvTE
m9ydPgaXJjVicpTZssw04JVPCf6dCshePbJXeKnJtof5O9PaBX/jNbrwEkxbQJ2tZ+0LdQ4BoGpj
uZGVXJuK8mDyEJzbu8yud1UK2SXOjyxWci4vIgWHS6gjbvBIdUTqSURAUd2B6YKEcEoJPN11wjYT
1wSx9Sij5hDnvtdS7NOw9562JudLR0vgZL9yXfdThtzE+7A1MfpuTq2OxkeDz9qxErHRZc6GvWb7
PuS+ccA8TRFnLdkNlBRuOzMecc17DzE5O7eBgJYx0YBBEL9Behj8dWOVFSIB96+IKk2FM6zYEgVd
1aI89Mo5JzTQ9+ZzFYbbWNrbMdRW2byNTeHac9eeX2fmEesqM1cOtFcdeYq4zUnO7wnsNboBlkTA
0YIjosDhmtr+JWQm9ECTnl9RvhYA2My7YbYYqDkDgnytLGNdcpnvwoINf7k1wSjB8Fu7kGZqmt/M
tJtpHAs6R5bDxEkMNLtiK9lLyvFpocWXOpRPaLZrM6lPw8KCeVCbMy+j2Ta1feBORQV8uqT4A8H6
zH9J8SsZnysTt2sslwbohF7qKBLPBQUKhWBZyQiUUZNk/K6gvnkRDR7wh/t6oYHR5BbLlMIgQ15s
zDg5sWhAPCQRbaA17ELxy6XZWbA5otuEs1RsfcrWnP6NtTt3IntbU3tcyOtAp/EhS8r2qZgfROm9
d3SgMp3YZOR64rloUZay4X7S0cUaoZJ+IXUEpeLKk2hEOfpdFKbTWQtSiBWUCJJLBbDahwfdyY4i
t5ZaCTQRjlbtFYSF2bTzL8rxUORpsHBBVAyWjvAQcRB6+0D0u5Iee9fRVuakr4vgjyg3E5OgSUXE
qJFw+2Dps60bPH81sRCLQ3g4ngV3WVvF0aeVvIBwXrexvcSrAaaNgF9Z4DoUrELhnUiG6pRUZaO+
Dlw68EN7LbtrHH+K8u4EyZqd+7L0hlXhvszFPqkOvB4zYm3m1EY4C1F8c1FK3BvHgbd3Izve9MO4
dhLNX+macwILQ4VJPGXrsWjPMX/J83yrpywy3EjD/K31PKNx4hCgzuw1AUdt3XhaQIcgRN+mkphb
65xr58z3lZPBlEH54oLL39k2c6f3iNucXwfNwHUDxgLeQlefmcXwNIWlvRKONPdR2+4Zr7fnIsNg
1095xC6M28fgWWd3jKIfplO30YP3bOQjjFWJybIZCpxAVdNBMOG9lcp7Tqrswlm/rZutldDb1Mpl
6JcXZemnso0PPtqZFMmpQqIcyBgz8UFxVtlL2M4mrCEQsMdNdlJeRzEzYZ8rSKFXt2cKY1LdOzT2
eJGj/MC8Ybyo4IV2DJha+nP77sjyqmXdsZ3sC/DPY6j96YN4Y1lw/TwDOp04ahKUT/zbStjtUfUy
Vf56rgwt9WBpYVcuewMzCx3P1MCj9nO9eW5Td12CkmtZl6FRMcG5js0fGNCYW+5aRNAPZ5/eP+E1
YenOJXUID+xi1gNHQKie0GLYG+wLOkb7FQ7LGi2cvPeXDlGhX7AcVWIVyGErp8mEsbkjtpZcRRi+
NZBVFxabmXUwiABqBxoassChsesPn57Pva2A+HgFrmdTwDpnhfCUyOq7kJqOaTeqrg/UcuE11TW1
AUP6tpGtHs/BtyK2gAsQql+5p60J9FTYJZeaGdlM/joOnWx1lnTiFoxTzeLebm+iYjrb0l3FrS1/
xx9C83EX1HfRSLkjHs9S4I/f+P4+rIWxDmJ+ThMz+Dttf8UMDK6K4cKbWd1yOtlf+aXFUdQ5ndyc
ba4SyTXwJn2Z1OLYVKF95hjGlDxdSn+qV+Q/wJQCHl3ngMgj28xf/TFgKZS9RkgNx0mWtE72Q7RW
RZdshOnJtTUZG4eo8MdQ+a9RvEtiSi9j81Mh2Z9DW1TIOuTXgQc028o8+k7crkxTaPe8AI1tRHNh
ZkAHTBwQb2SM6x5LP//b+9l4rE2opo+PsJkbW6lrN/dmJBQFtdz77YbaU6maYQVyhw0S1VPSgxKS
OSinjo18eZV6WgPZ9TY1o71j6dUTLwHsRXF2UMuaLYlSiv7Z1TVZ9VWmJUvwxGGjNz+Q2t2GhlQL
O6VX2s7y8hRTEntCgmVD7lqbserbtTEjRDPgpsuoE92T7mm3Dq/lOwEouZcafBq9uEuthdmVucna
niaQWXFB9Y0MElqw0q8YxzyDTWVt3RKNPCoogaCOT8A+PcU1DYRaRwsWcxb2vdTZLz2KRynsYeFV
olRNvBO1T2hUrJu673b6UN/SjYOmGsc4+htz+vDkJdc6/sXtS88+9TxksCMiOV3rpqxOUwaPsjKG
M2lPGseT99oonlyZkO+LCd4Ii+1oA69qaQvdXXI+U6cqMQDVBqtH6dKjRv22naRoVamVHbjVVLTI
MRCyEz97n/LmhhF0VJ991/3ANc0ucRoFq6aOxnMuY1B+qFEnfKzoXa795nI7XiHTnCPDO7r9+JUg
D7FqrLoN3QfZwTWbP/iMwgO8XJAOyYDgNwJs7OgllqaF+mGF3QE/BJ2H8UYkuUvV8vi3T0N3rcb8
WNEpzerUrEi2GKhESVgcHh/9e7ASr+XSkcqNy0oGzENzRUpUDn29LIQcIy0vxBkgrJRkjZ84D9Il
e4JwJb3h29Qzkr0ZfHNbQS0jRsz2YbLzrea22ntksnPXup3TBtPObxkYodBdY4N9jzCIAQ1Eoukr
2/Wx5r7l/o4NongxQv0Nrchct2qweJ8D46LoL8/Bx66n0E5v3mR2l9rj9WdKcBvb7ygGdiOlp3bR
GN6rnHopsPEMVHJApI+PXCMlaDQFQK9nw0jjWukKAlq+0uw+X5Y4APMe5ocYDf+11wex3FOUuMHJ
sXXoeCLTYwP2jE0QlL5Nm/WvKt/3Kb2Tb7XmsHgC55KvcTOtBJKRy80+HQidgQydODM2MDblUzVQ
ZsvpHe+5NUYfNbMAG/zaL66H4+ZsNFG/9/J4PwVd/eRlHwwwllZoURRMa7zVNu4ZbXKiIpSct9md
XAU4DnpztVZ2QJ+2Lmn9pyr7hMuIkn8RTMQX/XrrBuURKwpECt/68fqohzcVkx5tNK4mvJ5+pQUM
6IHQ+1n2ZrTCPoILu3h1UjyBqgYCyXWLPXcVvqMgk6Kp3wIkhePs6CdSvvB7F4PFvciD4gWEQbVA
W4UIZ1BgbAj320595kmQZ4KgmvaJt5mUkxzhZVsb8qTgWacrIdJZ4nvtDeNXtDNMOIMoUcui4S1F
fnT3aqynt6aKNn1Bq3diPBV6LC9R3Jm0tDBni8ugfUuM+o6Pl0b9Iad9WUy7nKjpsrGw4Qw1m5Bc
9Oje2K0RZrzxOegpYJ7XnUlUHHgPb2mY5J9cWrcynEu3A/qw4ipmVzHufFYSG5XTL4QWp+f1pWq8
6pKjeqxVoLdLsuk4yh9P8tudfaCsaycc4IP571HFl5xhn9kCIn788ONB6DgkRKlYCtnYRrqT+l22
xVsJgpopa75sYB7F0YddiV+1p4l1kb4UXPpDq1hA145gUrPQUmBaN5Ofr4Hyeutawv/EHovZQTXv
Y+QD/aA+0elBGHIX77C8B9XKxNa0pE0jN4ECxDGDuzUCpQ61TGtX1Ede6BHvCcqA2MzDlYi4j9fh
s8lqsDLzbSvhqCsXSrAa+VG29Z0ZHwbqiLWm3VnUspiUx4EvqUBjP4J99VYy+4fb4DgkECYN8c8t
6UHJQ3rc08wymF4i3sWGTqjGtiDygG1ZQX28NI7HiC8413LqNyKofWLjv3GFXYvW0F8tFhy1oEEk
rNqnhPV462AWaPVtrdGY49axWtDrTgps+G27834KKgZ5wnUIhmyfUd1opwlvcKmB9CjAeVZUQKRL
p4PkxIkAGql6opYKdjlrpYWGzpsHuBFqLz0NJWa7tN/QmRrW2hsoEyZchRIsFaHTZQGDeBvsBWmL
IFkZVHHz6403Ky1gJk/xYYQD0itGRnlxKejwqMvEfOGWw1AW1FzLCPvkOphbVFpxsRHlB3Myg9k4
4z7cXRsw2dPKIZjM6+ztMrz/11rBLWYXbuXW36Is7KdAn9aDsuSqHQhXe+tmLLRNq0X2WwtiyWyZ
mmi8jZDNOYZ3lamvDd6CyPgIR/gS7m+b+YBrfcgAVF1proVlL8yxJity8wB8sJeN87NuveuIG6Bf
Fx6D8FR4qOYMxDXa9kwnPjgML9ow+ekq3hc9194SE95Kp6fRJXsKG+RHiOM4EbpfsvhOhokuGs5P
N4yP6dVN6F/woXnduBBcg9zPX6NSHdLeJ29TUtmeMfk52KlXbYNGO41TQF23bU8ojhN9KMJkF0HX
zr7A1L7AOhy909gXcKmanH3TsnmuHPxYbV2X+15LtRcGZjcka0/9lGL6ROJZojjygzHASCrpEXUg
RS5Ti/NCvxXNvYRIWNTfI7UTWmFtopT33uQLMMbUmxt2Kz357fFixLB+U/0+OgHlMI+d4FTaWC5+
iQgRPyEVG9IBSA6ELISkDUxyBed84y6wMG38fve4ztFmNBbGtZbM40auVJQ1l+UybbR95VDWn93o
SF1JjkMJcRINweNEcvN3g01lNxNIL1Cm2ER9CciByneXMGDYEdbL3N5beZmDwtW9W5sOwbnYejY3
HRiG2VfLMQUH6p4McXHG9IUBpIK0mblW/BWF/l65fvBKd6XcT5nBMqjzVkUVa78MXy46gNqr2Mlw
QONiiO2Fxm4kpt6zUDq1/w5MbgadtzB797e9umvN1o8OYeBAyeNAd69MDtT41ubei52G1qotKD9s
HP1vxkU3tXJ70fSr1oFtMltNo7/Ui2FmkMsmRTA2vjlgtfHPxKS6ShZ9wYQOrVclVG9y0yzacFOF
9PObwWAsGZ114OQpaamiztt2xQDSxW3EXQtf8lKUTyai71nraqaqabpJjsRjAdAAYiuk/tzpyauy
SvBC48xkm5T4tgEizpzNnAVkUt8iXAgLEnJQ0FyDlD5V20hGyfAJdO4nxnx8q7smvJoZI6zH80lM
+UfP7HrT5M9a35zVPAilKZlCRr3/7PDMbNNGYiSYP+XkP+AalS+Gci2q58bmv28bXVwkUnDBN+rg
NGbReCtCRSmlz0giDKh31DLrKYuHp7nuUiUBvnbKW5+cnnYcqaXqFyOOGX44ogO3F1iEDDlqRvpv
7JMX0FNpnMKukq46Ji8V0cjYwyAOXjWjhg63jysWjkXej5iCThsu5aBLP3oZXVZo0Ucwvvnjq5fC
Dfe5APN/S+u/yeFDS0TEaebio7BtfcVbsiz1k+OdDQbFMC+XRs+MJn3HfLDU/WLdBDCCGe57db92
KlaGFYZC7FnBqWUiB358abAFUZDWHU+xzaNrO1gN7bCxYux7zapCg3P+zMluGxRH1qE01iO5aQQY
hmQRohBsIrS4WxX9tayBwqpfswIv/X4dYUQFoqf3uPQQkmipXXr9tEx+RogDBuyiapZlJMOJPN80
iQ7d6xqDpG0mzg5Nov6cO+8bo9aqGaNDGQKT55uOLUuMNuGe+sFVMjUuzPYXQntz0L18lluCMqKI
FxSs/UK2z1QC8TcPF6QMka3/VpwlafPRVV8SsGuE+kuppDEDvNi1CPeKQWkz2gVYJfpMJK8kY4ca
Vndo+ovE/e8WWHhQ1zmdRFgvhgkDare12LfjduWIS1eSi/w8b+Q2sXIYzLEjXQmLOE3/goOlZH6f
CYkCjyEdpjg1qF33ibLLyBp0Wb3nRFhmxLysATYJQqzdJKvBudPtt5D2u+PS07fXPI5TAGZBhK8k
evbclwi2V6+jiDTPvJKLhj/LqFu6yerlROFS5HPUc9XUQ5Iz9i/85ryFYCpoOR+ndeWv5sHpmB0U
x7Yh4VwAlMCA0IPX8vS7bW3mPjbFPzJLAyajYlmxlHOzv2HnUqwHF5qjDIP2ygv+xPzTtQHJZT6f
GNT1X679y4p+5+0aIlkyvMqOMat28fO9hcNTPJYJfz321vw5AtKLb2FJbW845hdu/dWUB8fPIW4A
Me+NhabTIcmCuvW/Ux20PVGirP7TipxoClAS7Aea8VNbYO5nmnb8qrSAth13QX0XCSaNV5O6Zlh4
hIUXIh6wndDjHHyH7ofv18uO32K3FtVG68kSG3fmvYM30eyf1vibDYwwnGKl8oqVuLnWZ3ZHSb9x
aANwxoUB8S9lyGlpS4/fwF+SVsXF2DIwczh4rJKFRrwK/DvQEdRMBngVDl2gMojwDFQK3FebrEzj
XekT6HPK4FLqnXg1DfwkkkadjZeE/mdYvzGlhb5b30n94sxuFJsh88ecgv3E2OWFlEH/MiVyNTT9
Hh/88GpOpgVfJ2PWRHPgezgYv0IOw1si7fbFhxMtnfSbmtXopjWhOrQDw0VwYufWtncKGt6ei/Gl
g31517PMZlwrjnozZPe0KfQnSKiYmhtyvdQmMunHuBmzN0Mv8LxtT33qHTNhcsewuDejCF9fXjbr
xp7iez2Z+kXT461Bj8j98aBYgbkdM4woE/rZFUl9NF2NChRjCF6MduJWxU35hwUwa0w3/M57Ors4
91iFwrzeGQg/O2cw/Vvsm7Bzkq7/FiCILQVKFN5hW1XGwSmtv1MHt8GTbcKwzCEt0Nv1WSfHBDCP
pRDdVa9NMlC1NYZ/Oje99pIDlSl9vo163T3/e6j1EJsxPElXb/57+vHMv2+w51Yfij2G5b8vcG/H
7YIwjiJs2ed+fpiGfBf19XR4PJUK4JT/fXWAYY6bKPt4fJskjoSm/zvs24pBZqSfLc/pR65E/scw
NuUu6c3p/PhCMzX6uUrK7yYOmyXJ8wLrG31TOHk/qmzQt67ttRvDibWPWiYvorZ+w4jLjoaD1hX4
IaKTAYGqaN30U3N7Z1V5mbd0mN/Mvaj157RIC04zU0+4aHeiOYyx+stf4dNpNO+9vKrhp6jDn0jB
BuQGau/yqzZO080oxV/bE90nePMtZgfas0sz+TS5+/dte7el/V2NdQissW82g6/x8o7o7GbzVFjh
vbex1qKniUOqIVLQolZfMxfZ09WMbekiX2ahYX8JVxzIhWsAsFGcpzSgQpVSzS2WwP7DDPqVU1YH
UeGuSFXN4KUWV1zl3rbRJuY40rzrQdZ8pbq9jvWYFeIgrHOmkVAyM+NWRiGkG4ohkVK7HS2oP4OQ
6k75PCB6sn+7SKTTCUfEdIojFPWFGFS0ozDL7O9aQUxV9/EBABhaRI1bHfrMRDmzgqQ+KNIiW7qj
d4ZmLVtZZ8yHmy1MSvZXfGc6eWsiPPFu6OkLmwtaDpOjWRfXW7cFVeWQWR3rbEul7Yw6tLddLfzz
44HIFIqGSVq6x7L7kIMeD1qYoM740wmtlChV6AiuuW3m7MIOEoY5y0Zkujp/AcyyWGR0d+L/R1l6
/LCTo4LQoXqagpxr9ePPysF7LZVn1Ax++L4qnrB9lqm2bUvNRUSwvQ3WMJ+rRjJQUcy0ITt7jShu
uIo52CppsuzVjnbVGk+eYWNlY3vrdepWkZNYiaIz1sx2KsCveBYM/8/Q8tqZQLCXdpzCX1R/S5fB
eNt5tCkmT1nq5RtSm906GSh59rX5Zj+Vf6P5s8dTUXcPui2aoXU3SVS/uGn9UzFKPom+wPJYNMOO
YEyyIjtW7vIktl7avKIMuktJrsyfuhke29ZjxPv4NOG4vI6Bcaxrh+BQDbciRlF99ttN3Prc4/uW
JmGK6UwH8d9PpuJzNBpKi6ogPhh+d3SEaK9QXTuC7f1FK3Epjuw3O6/AeZjQ8FyM3ntUTBrBlEWu
EK9HKfCZDd4Gf6bGflX3zpYyO0aLNk28ZQr5zOzte2wof0kJJjfgoMIs4ffqQ6Q2wpCU05dbYTIu
y54bUvST+u6KzCOCU5VbZ8+mjZKlFGmo1u3U3lfmRcyfPb5KJA9jhJIceQFUylVCicvqf/3c48PH
D3Ng3+ymL/ePp/49PP4szbO0A0bmzf/3R5URFMDo63r57xc/vrE1x2sd5fG26qKt79kgy3DmUpAT
e+teEygzDKOoswXGw4vH4L5vrrPF6zoJ+9Jy7To8Pqs8OftbTG3HDMI4pk79FMWBe4NplniT81SF
Rr5zamQBSimtuyt9RvPNCEyyc+4lxeO/wEwaq4Yr2aK1Ylay1VQ8KaOfmyV/ppxmibgJOmxcnP6w
Df6wkxQHI0dRcqZOkDbPrE0d/BK2Nh6kPLtDHC+myHIZ6ePQ4EKPB7fJf7c2i3pHN7eeOV3kHJY2
OoS32hDaJshkC98E1cI07ZUxixqInD1N7jbGpwiencqspaWHv900m10BXXMSDQhQGKNq3RLVO0gN
9cUZm2jlIPVsfDm4CzeyPvBSaps49k54dH8T2A23RER80nPdqxkSrCUaHy0DVoYW5HlMWObeN7ru
mMRtvTPb5hxmbXtNZoKGPrXTompBBIwtEv8wONfBrupzZba7EFvYNqpxhSWRwKxu4tqpq4+OS/TG
C8hCe/V2YnL66Vv4GK0sjffUBYd1q04kDeyTLcpsia0KV4k9cLNJxCVqoRVHWXpLK85mqbDn11U0
Y4SjlsWOU5xDYE1VBbYuM2dHQt+lq1h0rOA8vK3cwDSsP/HA9SaDZeazrxMdi9/W/20N+EMc8NsB
Y+0DRqogZ9xhCMDFdRIc8wnTaDlouDqq79HVGkRJrV+Hvah2Ze7tlWKTUeYNptToucEZAWot+GuW
1gtGX0jYA+t5bGKLkvxHXFAR5tESk9K+uGucxjiIlj/QDNUplnp+cUglNB1vFgWaLI+tZJsYk9gL
+sJU3hkraaUNKUvMCQQDx5MouTMCOaZSfv7UHUJkgPmjzutY8P/7nKiuvuqfzSKdVrE+OWvdVq99
gB2JlZbYiAmvjqbSr6YzpyVX6XZhE9JfpWYZ0ESZ4DCptXM9Epds+96+mtJeB0COnY503gAa+Glg
i30xBIOj+kkF8XC1kKfoOdOOOhVMCxZtpkpIm1Fen+YvpZAxtiCiVmmc9Wcjm76HTlfbSjEuHNyW
ZCCL6AVsmBwr37ABZZjddK39qhnm720w5ePYnLI66M4mCULp02LehJk8FQgXe5xpRGXLF9N2eGEG
Rl4iJ3bQy4xNbSWvU2BtbVHo9O/ooGy5X3pWfCFkvqCJ91dYc/8aNHwHvbKrY8meGBQECkVyze34
WVdBvuuTiNlsme4GF3YybVlXqDWax7+nZTDAX5eNte2QWXH7Z/jxphtV9zo0KTeVRNdwKe7ysMmu
7cAIzuJitcn08BbZxPBjjb72zif00ggxYeH2xlPqcsdfMBLZJUpol2BKdkpYmI3D7i1hNQpZHNeB
yy1uEbGbplpwvhO0R39gD9Hmzq5wFIpS3xRr7Msa29W+a8Xxs6FTd9lonMdpXWbrLKQHozUQZ92B
0NNAHKVFRfc6768bFvoZe3zF9N3I5A8z9IJJ0RQlGohk+lfUpHUEGew/RZ/mB6YnmzgDRgEQ51hJ
jFx+biQ0XgpA1lHVLDt2Q34oScHBU5RYrTCRoKUm8lSO7j1sLH+RsUCc96kVnrJ46ShyOUNJ0Sy9
gMZmwnksG8PcDoqqPJxWwbo0MvxG7EoixBndgDkSzJULTeOwb56SDZkNoGpltMfgc849qtJzenHw
KEMeSgSF9k0g31Xfr2miARXmPRfUiQwhl3WSj/vua1CjfhajdWfFW77neGgWVSGay+PT0vjwKl/N
TZQUbnXWOqdRvxiC7ilORuecuZi0JutFVb3z1rcuyktSadugNA9M2VDjSGauEnhUJknJpQiiTwxE
ZKv98cNKA7RXw/BWpuId1+N+Y3qvfj3BoWzzc+NLTmhzoBextQmWoGV0mOTqnoNZh6HKjlk/FRFF
JB2NFvMMF4k+Ee7SjzPuI0VxK5xKLIPBfyt7NtgMWu11j1RQxPGyQ06jIsbfO+wF4XYOyIj0HBPo
IXkZuy9Z5BWIDv33GJWvjqwpZiu/VNoyTkecXeAhXOZJK7BtgxTSs4hjJw7/WAXl1/Y8jc79ZxhP
YuVNe+nIcRVj68b/HqKoUNLklZch8eVxUMFTFIiN1L4aLoGwHx1zOdE6sSgp+htL1yAIO1xdYbm3
0vLWfkrAKrVRQVSP8DJ0hrniwjAYghIz/WKQQqpQSz2qWpeAkvZE9699AsG7b+Nnw52+k9jADBv4
LTzPRZqa447zedclYtjjY7sb7R+6+nMqZZApKFEl+2yzR+/nipchNmmOIP9YNcZCjNKHTMboghKN
CY1vMNYCxeJqtP47IXn/wB1lOAhtetWCCBsuoWNJpH5yAkWWlUappiCDqZd4p1sgB/2U7U3tl12M
1kqidejVp1sG3jFOxxezRTQYbfSipIGFUtXyr22W080CMpfTGmhkbX/Iig7UdcuMgB6PcKdkxsLC
mzh3Autsjon3pKVcULXwWBXNXD8eercsbfxb3Qx/qZ0K98n82eP5iTBwgV2iVc3JC9IcazYX5rxD
jOzS//tQzx+5pNsUmRKU4rTquajqVEg+eiTTOMITOT88nnt85NJjszeNnEH0UBxEqnvLsTfGZRGI
Fy0x5How86+gzv0ni+0JBdH5tdNwVFhi3NPII1e+qtUxM4APsPFDVu+NHVXjmD1dSpI5s2cIMiTe
/GgWmEcZrPBhEdKC6TD8xCo/p0ISiiVoQFbkVpEi4p6JrkPV1rmSNhkokxe55PJ7cKPoXg40cRRK
VsfWQykTPciTWGjiXHWGOD8+8pv53tpxKPpW90HwIH3nur+jWpCsdYqeg22gWvWNk74ZnDU25xO0
8+in4O/PIiD8VuRuuuE4+d54LFJIaCOV2iXckCFXArvt/DyB4+m/79CDvj3oKTuK+Q6Dyz67urDe
DYxYKLL59d/TVdDccscXh//neepPHGQ9Gi4ePz0OXk7Bp4M9Rprv9mzaTNt3Uo/zmBN17PG0S2B5
G1I/uclDw10aGgwudnz64fEQaDEpjVDXUWB5TxEKHo+PpzNREgloMjTFKYwv/x6KKUvR7rgnFUFQ
6gtFF4i+wLiU7dupf358Y+gUvHWihGvZGqdJtlx15xfez2V0LBpt9Xjq8ZA6DV01GQ4xwi32wnd9
sau50cYo5+mAA3igfb3W6i0UYOwbWEFwntqvRVprJ+lyPy6p9/xw+yxcjtYUHUd0qo/um5QuGdqA
YWU0voShJt5YfYqNoYXfZqb6I0aYallGxvju297AGChwaczh08llXEAy1ruEFI689cSFxnLEhtxb
59HHkPrfdxGWw1vFjKeWN98ES0WD7oSZnpInoyaIZfUjKaCG6lUIbPhrqm6pNAoKyzHMt+kUGa8k
UFmYs6i22SFErKuuWcr6DkL29CnwkSwHtyBvpCiAjN1o83h+QufZQnDGWk5+7NOounXGwObFq951
0lYAntv//dB1NCUksYOfI4XB+PiqMer/8y3Q1fJVYZkM49kssVXmhx9/TFuVV7sj4tDhjpSd7SF5
ZP7NCh0i2V7VrzLWl6eiHLYkkrGKh2W8Hb1ifOrnhxD9Dyd9tlGuM+Fi75ynoCc34rniyXWY5+tG
sO/18h74c7poUnJRdUO1zpsArRy5beVko+DdtNXvSLwnjQy/0mK4qj6/ShqknybgRU9mLsJ18S7c
tjqOVajTsm9gI/X1+gkhBL3YwbGRDgQNqOXyLo8HNjHt1tdILPly5A2eH/59tcLVrE9pT4z8f37g
v49krFZxyEXs3xcocFOXIF95FGXduQzE96nL747m9Sc5f4ba0d66XCDb89nju1Kdu3aHLQrJRb3b
GbalXMlnJxwqFBvCFa5BW1cgKQTVRJ2tUhKMK5yJzT4O5OZhIHo8IH0JcqHDsNRqT98z1172Htzz
ortS0fnqN1V6dhJWT16qJA4LOhKmwDnxry7Wg2F2Wzdn/eq3s80fFUJTij4tZeY718bC3bSUBad4
h2h0bFbKY/IzBT6Hd586DNXLftO3U7HoepxNeZIywg7U26Sbs4eRAjRvFfdZdzJzTl3MpN5ZpbdB
+2FjqW9xaeTLIOu/88761aI3bDS6i2lLNOl+Ckr3GGA5cVKOgW5kPwrSLSgz/9ALopAN5iV/6AgE
045wjig+z6PcP9gZZ1mtl08pCzNcmCzYGage8K4/dRqVEpU7cIa0wzwMk0SwbW50mdnQDjlTB+2O
w6HoUTN89s8LmgWSA6neTyumtoUN/dYHR0mYDV217n6Y8mc7O7lmmSK28X8YO7PlxpFsy/5KWT43
qh2AY2q7WQ+cZ1KUQgrFC0xTYJ5nfH0vQNVdN+ua3e6HlEWkGBRFAu5+ztl7bUr0dWFb2crnw13a
oiIdiabcyXNevM4UO5/zhDmVJPRP3khq9CBYELJOFobGRWOsNd1V763PuKIpos+g8tonm5FRaPol
Zn4Mc2KotZPEG3ZMsURpvj3ssuG9sMK9K5zyELaPha5nR1PDAlarFsfnOFo2YbWxRYJYqrK3bUXY
VJbbtNacUBzUMHm0qInXfODdjvqtU43nCTBGZdwmJMxn2e/erxjljypDlKJ+EZS6ge1MSmxhLOu2
J5ktB8wX6qk8gPlaksJnHyH+0dxIwUZ0vYyPqofCoCFxlQ1omj4gYjlY7PtdXxysyrC3Q8Oq6XV+
vU1LumRtcmdxKLZexu6uqI3xI5PVvvGKdyA02SLO4XK5nH6ZJykc1rToo9bNkcIeG7zZIWyLwscI
vupB6wIUYKyQCOswoQ0DjoZq9DYuefRr6LXxorWcDcQJHtUjRk1Y0DNmE9tOEiiaxUwN7WA3xMiw
at09DqbZ7kjjKzlG9T/RbkTMwnWxydUO/2E07Oh75QvoZQijiyFbcRyk9l716KCscEvmgHHOhARc
gQUkpKMxoHfcEKeDWEdU1pVcUegolhquBdzPtcUBbok+yLhUPv6YBkrOGudceZM64UwpdvaNARgL
lywvE6eLvAwd0yi0eYsapN/G7dLDyMlcQK9b59OOFlp04wiWr5d106xRJBZLXkux07v4RIkXL9tW
KBtinzZ9ANWr4mxClyjSYWL5FTuSoaUpulT3gSBcA2RD8WNsBpxU2ih5W1HMDjWtT+ucmKm4VUP0
XsZdtmwq9CEpclXutW3UxyR+xnjOqIR2PqldZ9M0vTXNMcipDouGFVGbGRajDQU3mpIbhDpGTrdN
G841OvpBJYQbQiML/WAd20ulrIdLxUQ8tEaFBYFkFsqv3di5CGX9CrUjXfAbdO10WWp1tm18m/p9
UB9zk8ky5YVL+zGc8osR4UdQs3upgwUSytkwo/7ktJQCQYf7GOXlTSGLEIWvmiwalZUHqQ/sICbO
aDce+qz6kIXzmtUjVMcfiYo43sABsjBhREjnyc9x/0WRY5/DtH7JUugwlh8kZ8/y3rpA+ymrKNtq
GCfOI4urSo10t7rJq1ShWEtLeL51HDtHuiXJPhTxqTAqMF/C27IzLirOwK+kh/3CbfSDEjY4y+lL
xlkbOrm9VA16aboG0mWkaVHmg4EpCkMTvJyNlvj1nhzDZG1EB9gwDPZTD3tGxzMS67MjyYdAJOEl
Vwl5QNREcjqeBTi501dysD6NQnyFsCeZ7QVLw4leFKPIbnYH28P3CbEbX3obxVGtwUGig393vB0W
zPzASZLK3garbyG+3lUFbbAqUzLUreONaeyHCiOIppA4BQO4h0HgPclH7+YPJKU1ZsUrbyr6EW6l
7P3kvbdOta8WF8+s8BfDFHK611YtkJiSoeQBp3TKNCSyFDl2mYXYH14sbaiRVXuTogwxVeZVOB1d
5LKOrm38MVF3pKT9MsbBPOTDLlWznmpxGufT0pUGSWDhRBLKiqfIjpDJowitkIV14ji2iGaaSV9C
QsaygOPC54lXQSj0HACAXwRMmZ2IslVhMvPzmHstSlkRG9rlZ4LVe0qXWl/WDrbg1C87LMu0nifm
RRBzZHdLBpVERRxw9DuHXOcgLJRtTzP14jL8ltzxlxwPlZqe+sLV9oOBICT1/HCldFI7mu2Hn+j5
uRCVukR6Gq0km9kK+5K2sH3r7BOXdagJg9wRoOwjjy/WpPfJlS3SF9cskT4Pw2vTVXRkfHyvLSAe
HFI5un0wb1YToUSIg0/0TO1GcvRmg4hyJvFDshZUpzSpwn7CE/gkidXbHHY5wkf/d61pNfrfMsNx
givYV+DpRXa1CIbgd+KF9ib3+l9UBtV+6nl36pTsYjaMp2LlIcMatW1qHE9t67RLD6jTqlKDh9oQ
vyQGP8Rj+VOMPfzUdekWncpHIPo3eBlbJUPoCyZRW5X42VFY7+PB6rZ+2+YU3XQriDiFr5Htq5ie
qIr6fJ36qrGtRiIYFS0loyBF15f3/E4OmlXGjsqbovj6TglM4yUX1mNuhHhZMgVwBqDrvRTmuG2n
2XaNsmmTeLZ7VXULe3NFVlY9qMOuqsdn0P83FWlw68l63XcR63xdTwxKUrNzVB10oBn309Rd1Tmp
k224CnwQ5hiYHoq6ejS7rtvvqLABNnSka8QqqDCLz5sdYQs0KlojbRCi/Shi5P8eXWyKp6dlW3ny
aMUVzD51DffOuhiK/Wkno1zkNTDFouiUZSTsZ7dAAxDkCllgaJo7miz3NiVmIvNfo6FrLz1uaNpz
4xJXiXrkdGdv0KOtTKLZaPKUTwIzEGyVAdficFOTsNxYXYJ3G5uk3b84aViskkhl/AQ6xGL8syi1
8a3zvGHhVi9jiCzOjCIoFxnvW2v8GnAobQhgLZey0/D6RxpAn05fj35zHxnTMWAzm+VQTQPZTtcX
hlP8DjEZLVQz/8ozlgFRIy8u33SdyTly92qjkeVBW4/LMJT1ScnCdqGbOSK5wLf2ermpVJ2kRtO/
MF18R5I4rmtOgnrU+Cc3tPdaT2JXmdhYuRQOgvMX6VnxzfHEV64B4i1LGrZ5/gwP/QvWhrKUWdhv
7ErbasQhsn7QEW80BVVpFuxcg2VZTwKGGWGLncF4DrqKX4YDGOribDN6X4FZN+deVziECl6hEfGZ
Imndxmh1taRVjjETFahHRIqPLN7xp+zcbZarHKP89E222hunkGAdYlBnNJZ2xzZjNtMEr0Y3tteS
CoOEBW8jFVkdnSY4EaWoIo7jRNV6HXnu2aUbQPlHpdE+0eJkUuwNG8sYAHpDxHgWsYHuuGp+a2ET
rRJ5TsuiPSsKanvqBYJPFTx9Y3DGtD6uUFGFWBTIrUYqslLjxEaNYnyEbA/0x2D42Lx3ekHbR+3N
3ajl0GjCFIZYvfccUIxIQYeV8IgSVgrkn0qG7zAteUc8SnJctiu3wsTjFOq9dHxtzUB+1xWeS2Qe
zAU9VM6uxfYOBI051hRdFbwThTsykOeQaBk0gIFqYpOqKBNY4heWXTyyF8BRBNDNwDx7VF1JUHtI
SHeUMdfnls+opdCoUooKJqo2kLkUrE2VqZg9K1dldtjuKBgZHiT0Y8kGQIbAobbqBm0pTOcl19p6
kyljDOFL3/sNxgqEPwBx/Xc3IOPXrIsp3bPDrFYP9b3THAKyh3brJCRtoExtzoWToBkHGmaREHGY
vzDW/GVqsbHtQq7UiT7B8i0eowxpuD+yWEVg4jLFLjCngoVnSh7hOqC/H/WJtiwN2HuYPfDNjoYB
ZcMhF9fK7a2h49VrrLvXeuJxBqN9B+pFBpNb6aUbgoeNrdmp6O8Gut7Sjz5NgvC2ltPtM4+Jbzyp
mrNOqgeyT+5DrMOsn2j/Gkj3VVt0+kaiKo90c9mSpAZq1AzOSYr1Z2hVyBEovRunC1dm2CtXK2aH
jHI9fvaKj54kuEcPCjxuHUFoFjOBVa9zdsc2YC7SRDdXgXDsBy+mEdJOP1Klzt3WFrI+rauuGrzs
uPW3cqIcmylDmt7wk2sZA3MFOnJlB0toK6b+jVSgX9D6riQ1GoeO2nwSnc2ES6sW2UrHvHI13eyr
Lp2Wzbd6LLw45V6oqsf5UYY/9hv0Re4xxfRbOgrlZBQBPu5zzl1KeJ2xb4OtXGZKoalrB5V5BLJN
pTzPb/ocLehoFQK+CZzoFJkCYcnpb6lPs3oKD7MbUlSdAI6Lm7sPrLEdsx5vncY6CiZLOZZRFEAu
YOBT5Mx0zby41JVnnmk+TzmbOMmmwNo5q5BWzVIqMCIKw82WhZYXS9BqqE8aBOHTCdTEnWrw2y1Z
OSmPIVufSyD1XVXIo5IHV68zxkNF5dnkpJgqehieqVazvYtVIpTkIhAGa8XrolfErsstbW+qLl6T
oDKOMRvaSZfGSZYK4yi404sscJ/VLB9PI2qlLQHQLyXJD4fAMGn/RZKsnrzuvxmVnUOeM/ZCOnHs
uqf5T66P+6M08+Shr621p1ntEw+fLyIXVDuuOU5x85eGhSLNwkUx4dS1yr5HKTh7h+7DYmwpZkkS
D7mA/YqppJWvXAWBbK1UC5Uzy4OK2YhBjSkeMYNgN1P9ZJUnFJ8JnfjjWKsHS6A6HXGd7sfSAfqE
bcpmNcWycy8cXTzLcdj3uCLrKe8iUHhpHhOCASvCYiayQyocNqJGBZJo6J5rhLsIsP0B4u8UUKqE
DUTHaAJsWYO66SXW+sLxEoys7CpBn0RXTyCl9sKPb56npn9Hbc55m0HkqEhhh3ov0BCRoo6NRMpw
5Xm2wvbOsdtug1cc2VdFV5CtcQ+ep7/1TeghiGa2O4QDgFHkjEVfGo/VYD85cKcvFedEXJzGMcc8
xJA5XzUNrRLMsT0F4oD6ScHcIRMoMQKo/g0V/4orAflGotj0Uvnnhh4G73lAgn1ubFQXpUyihNb3
J+4HvkMhZK9LwT7hhFF68XJXvPdezBKCUG85dj44Cen8zjN8wRzJ3aNCBEAwqExI4wqRZ6HCexx8
r92MxDjQkcmSFSA1e2djFnnmxEObtCcOb5Hmeoq+NRy2ikjHbZB3T00lDkOU8rp1lJt9R9ZPyOz2
TDFQ7gJR7OuqecmZuH6BUlu6ziIayZV3fY8Qyy6yz4iohrUmes7B4PwfvgOJ25req50OxJbxRegD
qZKkzpK3AdsoFsGFMyuH68G7s5NAb3VHnQ3Tifffr1/x4mch7wWjEc6WCLQcL9gZ8F9Xfo1JFo0A
n2JVcy7zw3jXk6NLbqF6Q28db2ArlOu0G1hGSgVFXVnvzHR0HzpgTQkeZGN01DfWDYYCoz5sR9v4
ampd+UFTHwjQ9H5BZY5pGnMNa9qjE2TWQ9QaOz/29hrpvgvMZAXybvzsji/XehAjNGJmf2Guf5t2
8H3tgcYile6qKxrmc1cxOL7mX4UjcZdzGd/mt9vK2mo33+54hRk6Tq0cg508Zz60djXGzkgjLPr9
CV461KO5bf8YnUd3aPyV2tkVCWpAkfQQ1eGCjhf5mpVibb/3NhcBS7bElX2juvZJ4UF2XmnSWkeE
228iAydNzmCL2tosdgrf3iE7BlwCy2rZ5Kiao9HYOjG+yIWqhJ9YnskXcWhHUIqPyGlLO6aX0FTj
NkFV/JQAOd4PU5A5iFxwXUKsWsxNaPKTm5gyf1O1NI7zDvAdwTcv0tiw9ENn5xtSL7QL+REk8JT4
2HpLM5Z6YRDsULg7vayVlRJU7WrEFn11KvWLnw5tlfdB0OQBuOD2nrkah0x9AuxAN7nU24coyw5e
p76YNEwflAZRSKZ2b33nk15DZ6G2Xr4hyXI6W41B6py7mtxKDLkOHmDkCRqdnQ1wY+tW1ojYQyVB
U6kwmHRM5QeE9XzVmXLHJvMeIa5+GQf62Fg3SHJGSAWGdVq9Sw0BJ7kIPzImJfUERx9xszJS5+iM
+7lc+LqRcZIrguwUhePwYSvKohm0EHnyuwcG7Zo2aPya3rNObtWjrm4mTphbnSKLcEOpeygy4UHB
uYV2hcaxsPlB4Q8tsxl8Nf0gNgHukV3mM2wmB22lN1X/MK+d+IKYMoQhaEFdwcgzMo4FuHBLpy1Z
C8J6lQbGOmqd4VcfAITyU2Pzfa1pDa7rRMpfRCJZmA51aDdJjQ+lZgY6GgMGMcXpdn2q/WqCLlzD
vCB0IWkOeOo4ZHg4ucSoy4Ovo//Iieda6AqdpTAIPnmj9RchVcqzwjiqEHVyej57RTOanRApZvpI
grUnCdvHnJhqrvaQph6eAa3MHtpdKgg5VhhLrEkFQWnQyIU+1vQYdCPFiCiUndtSKWedgrRl2qVz
A6hVVXFf9FK0q04HD2K15RIRQ38x7eJYtdu41+orGQfhsggCG3Q1J6UEv8z8bs1LIQ1R8R5LLVw5
08rgqgkWBNNoDmRafEkrTNb5xKWgr9Kibx21D08H1tqtZnYxHztXneb4qHl7/1LbGuSxFv/s/LZF
uMrWlr6TQ59fbUH13Xj6Og0rdWfNK1VJ0nXBxHpTaHhz7Ikp2+aWcSwMj/wA29mJMiVnqnkfapJs
CJp7nX+qqhnOVqoxTXg6cs+IfpuzVmjr2OWuzVW13JNpTr7zYH94tXzSG7u5my23QeD6zHgRO3Ma
76sr3tQJmlFetHbYa3lqbmVvRO9DhcgxSCP8qV2urr0mzm9DiuAoEI1xaVr3VYGp+d7DJUbLILqt
ysWw6Mo+2QC8By4z3Tw9JRPGALykYeEt/ayL71E+xeWh0kqNqnyoWiaAamLebXUAqjl1hkm6WuV2
6p0a9L0XaOTvinCafQ6gjCZ3K96bHLIJuTBEQY79KZKOQQeNo7fesml3HBZXmjVZc3y7v81vDSNK
FFijdy6nSTyxQ80uwsh69CKOQqEnlV2ihRl2Bg5cDqXAUTGys19AT+2r6pqCvwYCxoslTmSyNZwx
M6wauI5LI9SLfaKCPC1DOPbxlFMz4u7FdwEtM7Z4iihB4SLJrNx7GqSMNo1xx07LfaFab4Aircfa
YFHQUn+aV4JgNyuVhQVazKHIfBODRCFR4eUO42zYvYOTSiArSMeIRjA565rjwraL4FQnuPU0NXk2
hqp/m1cAhlf5scfxu24K7oxB5u1KtAiga43lvwp7exVjxMHjZ8aXPPFbjtSsXXFXIh/XyVUFpMSa
rKHYI7i6b9FWmIgUMKjHuI/TNDkFdTDC2BhQsnrdLZ9MfCnutJVq5zyFo0Bt6op0bUf4kfys7M/h
75rF1IxerXJoLk6QWss0MpIduH0M0myrCwfr8F0axdlBEKD3mXqR6L+WKb6eDS9R3dG3XgxFt/Yt
ytr5HS99mWHtx/s+B9ujxTA3Yyo4lY6deaa3iWFPoDm06c+s87LM91k5fNK18ZaZ2pbbsf+EDoyW
sSVtwADxU9qKs3YtdFdM5wuMUilWfq9it3CJ80bd+ZMsNbHt+6DF00nWqYDRhdCAC6q7j2R23gWm
s03Wav3t+91K295H1ModoRcNVhkgAQiFWsl1EAGOPVosvrDEd7T+e84E0E5yme5gKHjHyJYchaa9
V7DQriqO7ut5P8Y/xZPgrBS7Bjkrtx61pYEsu37zBU1afzqOC6PG5FopCEdzE4tl3yz6gUuzjo3H
oDDQXQ0Gr11FRz2teQC/S3EJarc9lwWacgcWwBxJMEpK6zHPAVsBFVmA+WHyQrEgtexKh8xZlQ6m
UoVHrHW188FLT5Qu4Z683PKvWd3tZK08gHkNmX618EkCxC+4hmirArjNlUQ+hkToYjoqCcbxk2Y5
F5ytH15tv6lOXlUg00OQtZ+L1KzSEa96wWM3XOdrPbVx7XZdDvcn7K90Sa3jXKICpUYKZhJMS3zd
lTtNXdEkLkmwAMzfWQob4uQUm8PamYbKtVJjTnDw0lyzzl/VvfWkcxvdZRsYZ8wA91Kozb7V1RO9
2nzZILg7jBDg0C8q1bExvOfCS9e5MWDxTht5sjXjNbN6rojpCKUTVoQxWz1CayiPFemzFY4zT9KN
BDFC5SN8eKdtf0gr+2YAU1nKeBBL7Hx8Wq1yAr0YnGH70UhA/I9ezsDsouEhDUpVXhDDt6hEI2VP
eIscGuPkx0Wx+u4QMASzwKBdwlp9DoYEKGIbV5eU+e65dM360L9yMWZsaY5y9UeJmUIfn7UW7ToK
DhC7ZoPYrPBqbKQ3r8Swb+NK8GJt1dowFlB4uccOhSpq8nj6ZEOFYpnfmFyHW5119hrbjESI1a0H
sB1GGSu3WJN8LLbpLIPeqF7mpX2s6+eewFYiJ9Vrj9Bvmai4SvORPGvD0O85WVBr0+XYM9LCOQhP
+bAz8TIGwn83bEa+aQOoB3XNE9qAokZ+Y8LCvoqi+EFh1Z9k0hZbl3AHqH60iYYQiIsq2m6vVXIx
VLiwhwRi5/cBV8mCV4V79CUt7HERRJV5pgcKOnTIXwsRd5exbEjqq3zk8/oPi3jQcz0k/g2jorXW
YnpjzWh5t+KYnObto7Mh5Xwv/pE5ult9Gs3ZdRWf5z9VDS7TFkfmzvVbeVPK7KURWvCzQkNq9d01
ksg3HZyLZQYwnxet8HPt1ZD1Bp0/+PUd1f6GR2wMDoyT1jY44i/c0RvKdg2cnWPvK/6R6oeAB1Qu
rbrvxzK4UwuEzwT8El4qnq3E3AVg33TbrMeFRnfVIwlqOURqf+qMAXlD7/Xo1+qnylYhtXTFI4YU
5gh4TaFZeN0zLRgszmW3D12AM/N1onnY2Ot+ZRZRSphCDAi8deUiiryPuZSSQfkepK/zT0K7pD6m
kiWxax79cNQclrg+PKOz3tJcUlek4TExUBg4pB5kMJkm/Zm2WX+eGwhMdoFwcLEtkpzjsNoWvwuV
UZyn1eFlCPK57KHwsFUIfFYP65H177FFurSOI6XdqP3Y3r8XZt9cajrO4vniUuCTxij2uwIHP/pe
3durNacHRE3JE9ZpyQG3oxodnFFbciTxzmnzg9nawutcattY/eXXoM+NPv80p9swQsS0JZlAZ6cl
0RAGxqLPCVflhAWEq2XL9ot9b+DKSwrjJfZc5XmwOVj4fJpoDyLnanEUhR+neR9j+KwRw/M51iwh
oo7Suz1ElKWjH+3mxVF0tvsy6OmzmfXxQ+6bygPAsYcq66qfYcGYHQuYt1GxWvwM7B4hmSICcFId
dSMismkPR5d8DgFhDXOBNn3JAJwMaDb2cxkoNPKL4lTvzoo/gHJyimcbL8i8zYwhvGspm1Ih0JAY
gu+4D1uKlwJgXBK69dqJA/RjQ5xtjIqhEAXkeg69iOvSOGR99ah5s/9BqHi8MNy1eXH815c8IbFA
MOg6ogS9okrR6FP40YnkMnUbmSmL8wBwFojoynYZXM4bYzkQd8dpvNwlBGYuE2Z5X8R3ASwbSnDj
1Qjg34edaDNWP4lMBgyW/XIbOnxk+GC6gyam+qpCVZs5ARN9elyUTzJbWmOIKoLONOHE04FOr+tD
6wcKJEoy3lLOEOtRpIytcswJgcijbSrpQWQZh393aquGnZHRnmpuMZm+29bh2UxUdAvNzOsb7a3s
KsqGl9d7wa90hEymtOgQaTKz3uj1PSzLM6G54xVYN2DeGN94gErqwDRTPrHvuCtHR3LcOAZ9FY4M
c+ljjvXOkyM4FjFUOxOaCQ0RrCKZZ/a7qsPykcdtfWxG219Ndk5MtT3k6ZS8BHRx7yVhksvWpE3K
tRb9aOKDM8cXYeUE2hNaUIRyidkG8qzXKuM+z7r8e4dXUqSwtVnhFNXUr/liqkwIcGHL/WeItnxI
2/AjpkRd6TThWBD0l8j14Rrx1rKzrkJd+D8HYFO+PvxkPdv5RhkuvUgYj7o3PsVgCA6078pHNKTu
Yb74EhOsVZHHz5FmaNDV0eqpimNsyxCZFUrhRhOfZhTvYEJgaOzPU6vweyKBZxbOY+b5+6qU6spt
OQkH0VhfiEF/sPUs2qtea7HH295Z2uBvAN06Bti0lpxfsqLDHvCGXi2SsErO0kXSA/nmHHSZt58/
hlJB8G306okJGnNpW+d0UBIHS6m8JLrV3YoucZdzRFsecECjhfAEH8ra4oDwl2Zt4PaicrSIE94J
fCEEUyb3amROFWTiwTNT81OY5aXRQaXUNOBWnDuXVGrajWOotc8yDrlkWJOZEylPOUP6RdojroCd
eo5y+1boLS3GgBbY3EuFceinN1n1/npI208gVhNGsyaGyccRhYyqQ25NNFsStw9dRtUO/C9CZia0
H27shht+SdJIpuewxbLT3XXltvoPapDPKKGLjAR+BLdBYS4Chc6u03inuZ777iwUvzIS3e6lJCto
srEriXacm646B+Cp+Wl1xuT1SX/T2GxQoevOeejID5gvsvlUNK+OiiSut9PQbs3/L7IKOi6x+TAW
1ks/dfJl7BV7O8IuCQJ4QzHwzDDa5k3UrQttOPAYJZTw+a9aYBM9kwgxMRFfI3iELw1FKW7K4YB0
74gBN72ZRMfcVDb7+eeNNkjeIJTFyk1FdzOFESBNItAAsLlYZA0pPGY4BPcgzW+m5mMqTBw+rWpS
5YpqJcygXntDm21RXxA0niQ/kcrjZhrY5+c72iiMc6GTHaaM5FQ35qfrJg+Yrxs2fZrAuXnMrVZ/
IQn0jgUY1m1ntcxIwIGFUY2OPUyLvTGE71GdkfYNT+ZSu2ic2D32+E5B2wq6H8QLrjyj/i3oyN1t
3IaEw+sqCTV0ouaPcP5ZRktkgUt1cfIt0Z7mP0kTV913x9NEz41dproSXY0+S6P9W6TqE2wV90yK
LXRMl5HD/AgDCV4Uw82wPSr/gPw3RFc4RYN63CotenSg5cHF48bdkgCAYmpa0Mw4ehvRYc1xUiPx
C0UVkd2HRPinhW5pyvSghtTSaje/5IQB0K4zD0IG4+b79vQmDn4JfzVP2mg5L+8omvKTPnjF8Ts5
GwmmPAXZV2n59qvAQ7zJEcprRMqAFoo2XaiFhzbpH5Oqf5YcKecyJo2H8dIqKMvLjdcU1KCi109+
m42UMfw50ZiXRi8xWOYzoqD3Tkdz+n1MyZ0c3qYTdLdUcL+Ydfoz0pCymwF1oxLCJpyPr5h6HY4E
Vrup40ddIZyimDBe8x2XUg7ji6dNP5QPLQOB4yCHjwDT9g0bk3VL4jHYV1KFexz1b7mIz6BWmCuo
xGlwqap0OPli4CS/ZE1P3esstNbUfoy2uH3v9tLWTjosmZZi91KlsnwwuVKWmk2Uxtw0lzHa8Y6N
MkjsY8Mhh84NbA/CW83rfx92Oife/yVSVlUFtlPNpgWtaZZh/VuQpxab+jB45VrrvJXt4SVPfRwD
U4TZ3L6mPWUh0/2UJQElRB5yQmsziPZwSjKsM4dKGq+ssrDj9VpZAyl5/n+8wH9PFIemQyyAyrBN
OrohtX/LvFWwHxNx7PPpDc6wFEXn7n3ADlRBCvKqhl5prxtPuL+KA+jw6BrQLvfgIypPRQ0fxh3y
X9Cifg1VQ3Ss9M5IZO3vONv/+dH/L+8LyE88eFla/eM/+PtHlgM3ATD4b3/9xxPm+iz5j+nf/N/H
/PVf/OMcfBDrk/2u/9tHbb+yy1vyVf37g/7yzPz0f7661Vv99pe/rNMaxudD81UO96+qiev5VfB7
TI/8//3m377mZ3ka8q8///jIGiomns0LsvSPf35r//nnH/RU/9OHOT3/P785/QJ//nF4S/92fhu+
/uu/+Xqr6j//UKy/O5qjUoNR1koJNZfI8+5r/pbzd2FBJ3JIurFVTajTdZtmZe3/+Yel/l010QhY
ZKwLgYeXxPEqa+Zvib/bmqk60jJ11dYNR/7xf377v3yK//pU/5Y2yQ1iSF39+Qc+By7+f90c89NL
m2xoXTVtJtf6lG3+8cbm4vFw9X+kfVEDZrIJhzKKT0WR42oMOn3plMzOR0wZjYPxrWKUVRayYinm
gEDYKJSg7kXn+M5kijqsJ0yjd5/sKsFQW27jptgUunotopHYJm9c2wynaOqBpkgtZe3Lu+tJFKd5
6U9L0HEcLkkcM0zyf0dOfHO99JdJdeGGD50bgb2znjRgbaFSH1wj+l1q4SUhcg7x36NqWhW6s+bQ
uv5v1xkQTU6EIE+pN7TISDzUR4HMgOrQKOufWfEht2oN+Fpnz1Kqw6iRkFMyx8GDCH2UydDoLg3C
QdHvGKlYe3pz11V80z49ySWh9Xcl1B57tz4nkqMGUZ4ESfU49Vpov+tAF94qU814O/HkVVsh6Ta2
jDPwpm6dtfDYU2/Iz3aAJDqGfrBs6QFPJDBk8JGFsEYbXmBUrUVPVAYRNz+tXNYbw8XBK3sSiK3q
XFdwUdOcV93J6N33vujII2L0frdl9xIZZQCQIr1zGEVT0myVngJV0Ux7OSZ+soXKzkyvY2AXBVu0
//1+nKZ/iT2IbaD3P4zJUK5NhnKzhPLjqDsbXI1ZlOraGHkLCUvT1sMYQbWwLbTwNq6KkqgttHvp
zmBgNsZRjstt/Jnpxic9c2OZQw5kE4YDGg8+8RjRLqyVcTcFhxHpuSxa+anxTjC7T35hlC5WcfOo
qOOPoITKCPNLLgwXR31/RPJKLeyEF0PLTn5g7Ho0YmOE52tknK4JOPJkysQ1pxK/8NFchyCgp1hJ
SPr3IAg+8iFD3Nus1PzceuaLbOmQMg79KPPs5Iz4DEbYGh7Dp8h5thNsaN5nhzVD79oXPF6kEPkG
BHz0u8S9FaRnobzV+zX5ZoQnDtJYJmWqrcYSEF1L7j2Ix44UOu9e97WOVK2lomvgx9G+Zk4fcDzI
jJ1togXslVUp6Mp2wwf0D4MjhrjpIIIJ5z1Y/QDXSiOXq42oEL1WvZhO20Jwa5+HjGsvyTiHDg1K
OJmQfyllttCUEqksOPEVYZzrzjeAgqqiWpxqwiMWHZnafcVYACkCtZXsUE1yyBsrES1HGMK7rA83
pocqnJ7aPpb93ij8cjcI5xl7/UvWErU2CuayY5g/Cy06BaPzFGpc2kXoDGvPLR4qk8fk6Ucj2qvF
gqA5prZS4JgvEjecqFsVlaX6U9GTX6gsggU2VWSx0jvklk0uw5ur8u8jB6pD2GUUzhT3BKYFCJCa
u+cjzjFUGl78R7Nc2TSje9MDm427gRitsbTINnfYpEdObLF26BgxyhERTDn8b+bOZMtOZNuyX8RN
aoPugVP6kVdyV+EdhuSSqGsDA74+J/jN9yTdGFIWnexEQyMUwaEw27b3WnOpG3C9J8pV6zjqQ3/U
nfjGgjW1d4zyBQ3ODxFVe+D3d45d3NtD/ApgIwnKiM/YUd57TYAnaEuCzKtOdQFFdh0uun1ftTo6
5B7+reMChNG9c6dnGj2HZQr6uCH0xh0JOhqTL23vWIf0CiXD32eR/wV7lLuzrI6ALcTFapSA0Bbs
u5rQ72VH2K6e6M+tBqJmcljZZnu48h0/4hrhoNxo3ytlkyI4PyNiumnmwEOXFoC+IpA5i7748YQY
tud+VRyFU1t8iYGkzWNMoAGuwrBBrF/XOuGbOO53dYMHUc9oHud0aXeYnfKiDskEp5WSEW/BDnEp
S0iRwCeU+WzPiIMWm9/RWdX3qVpjMGmFSaSFyfqt6cWLX/PBmhUVRQLktcRfC3LoeUibzymo+/+L
6uR/r/T4f6lh/j8sT1zKif/xv/b//6hOwu9V+aXLf65n1r/wVpoY5r+oRnTfJ6vdBO1JUfpWmHjU
JSyYuoHa0nQEtcl/1SWO+JdwTF+g8KJYoJ6x/qsucex/gQqniPV1jNjCd/3/k7rEW0ve/y5LXN/3
+IR92wEPZTCF9fkf/VyWWHYecRyYMAIsC7SPWuKZLaxTv+JdSELB560tX5itYgWNsEKpIg5M44mi
RpxW6YksXLIk9Pqul9LDVM7UUZXDlQhYHAUivxkqaAlFVy6HaWgxNjbJHqw5wJMSzUxs1fNpaD21
M9tjNX4lx8AhT8C7jP4KWqp1vun4o4U+6QAFswWKAGeUmvo4zukrTVeTgNCZgHPTa0kYwjOCwrS+
yYEXI1tgMUQBkuLSXKJL3pW0eTpvpnciaMhjF9bxW1wco+rQfwsSLK0esF80H1oxjN+HCHRbA1oK
JO2n3Bs8juEMVRlOARsEhWsi2CoW9qhlkPsxs1+xxan7fEEgglM5fSqsCCeDQ8avlTbyyF4O/TmL
vpvKOrOakl5ZmN3ZmXra0RRCQkb3kKWxT+faDhDn/U8v47+L0Z+LT5sX6aeHLHSdgtiyXUsn0FZ4
CJJ/fchaT4TtvKxWHCgWcZdiay6httniGBekiXlGlt1KWNUEKN+Uid2dCUej4Z7HJ0cHtIW1WwbW
1KI5AUmvRhCswHstZqrWS1ZFnwCdxvjdVrBQYc57DD2PQ4O5OfPkg7FA/QE7wKE6z+iBVj+Y1dgo
obQXqgSEgZFz7y6gM2aXIzuY96DpfUZ1aQCY+jYVxUcSIrvgzzdE6L/dEIMDoC58x8YUYjm6bf96
Q2RNTB4Adc50Fet0khcS2f/cMaHXvnrewsOyxu9exAbpJ0yb5lkvgzllbV2YC7WehDhKG5o4ONLf
5kWjyw1mDT+pf6TDTFDGZO4lMuNFIi2CjoK+yBlw7YJetwxaf9rgUDD5NCRtAqu9p62Ft/3DLqk2
KDn5QDCq7nQUbqr29w5YumCOyY0z7RmsUjOFav0mUQh0Z+WCsiWqo2U8ohOAKWjNL2hhxqVfk6f2
Q1beLwLgVxpny8EmB9pEbHZAQnOtfUJe+on4kLluvw251b2ngMATns7IF7vp2mpMuZXeHfHoPQDg
7M4xAeSf3ZETBQVre/zzgzHX5ea/lyPBOmn7ZH5aru95lu84v52S8LlxfYkLXEagsFECqZlsn5Ke
kLem1NJQlr1xgY6f3DRWf3bIWs0EOmXhoBKNE30v6IuFsa+GI0lu75RuwS8jgNyuUSabngMyY+HV
thgM81Z3cv/nyzd+XU3fLt80Lc8RrrBdBAK/vlfMESJjUSl16/p0TIQpOwzQWThVOFnYI3pSmZYO
WDSvkqst0y1hPllNYIRM8NbNUXnfttkY9tAY5iw/SiS61DbgpV19PP/5WrduzK+32tEdk9OvQXIF
Wvx10fjpQJr11jB5A9nhEQNXFlsDW70BC5RiBdK6+KAcA39WTwifiVbFErh7zBa8qpjujax+ipL2
spDYegDMiC0bLzg6RFZqxKmhZ84l51zIkG0FrddxAGo4SY6uCBtziFG6zrFqtcRQL83nImrGY0r7
eh0enOuywa1FgCBO/6M+17wEOsvzKk/NJRl74/iVUfALvEf3AEP+EUZcdzas6v04pQtJAANZS8WK
lUvkVfPEB9clQqIygU9AEv6mxQlALn04Gl5eEaUCCvHPd9X4vcVk6I4lhOuYlq4TV/T7G+AtzjLE
USqDeeLCQKCMAZOV/exglFvcobv0ySVKvB2lXgmqEzsDg25reSlqjdgrrtVjjHzwBNwRH5ll5YR/
ucB1rf/tsZMmKex16TN92/htw09td4qxgqJVXq+tjZKaNYujfAR9TTMEWCFQCYRNjocICnWSwLVC
H4ADx/dZ4qKS/nPnPwmv+k6s4eemsP76Ea3f+G9XKCzwjiwAnuGBE/v1xRxVj60gLVQg3YRlt89/
KJxc0GrhiQwPOcLYvSvBvmFdJshmwRbL2bUJmiKKj5b2PUIovhdYPUIT8uuf7575+07K4+Xh8slY
tm3RUPrtAyfXJupLFRFqV7fvuEpgyZXX74nK2Bd8Z1RLCk8X44La0j/RJwalYWUzmQ54RAvNaE8b
Qwpg3K1u8oLPhUB4lLg+kwgSoIYbMjeZ4zjLhz9ft0H1+fs9RRBDF8vl2oWr/77h+bPso84eAuFi
X0t6XwW2IPjE91sqsAJZI6YlwulBMln+8AOzufT/sjia//DmeTZvnOHoHio397fn2hZL3YyQLgO/
fprQTB8FGdmHZjCeAM6knNvNixxutdEg2riGKuM5B8V1B9mEqdA0J6jmHsKHrEgYKiDGFYIkvvVl
rHF8XVrR3xj22rlV5KGy/0kL2FxiW2Qd/+WX+P95NymXPZsXlDtqetZv9dRiCAA1BW+olxmowUAK
xVXPOGsQt2qoX6k2zy62tWMrBRVOJfF9w5LvHFMiseHPxzyKQAE692pIPskYllqVsLbVg/ONZBOa
PWtVbTbgDY2IyskrZB9m8JgKu4Pd2uLnMgCb8qnSeWpeJecHjrAVXLxI0DZmptLXLIqFZ191GgJM
Lu5KY0JSuxYojNxeOXQnwVJnBzFh0H0btrTLUzT38UMSGfkeoK+NGqb5PhAvVKU94588l6FZ6U/b
EuAi11vtyGfBpJFE3Jbrm1m40wKlqjblimFPsxygc3yIgB908DoCyyZ7dV63dXpy4G/BEY5a/VDj
XT0IRx60BASlRhoMRZbzUqEEe4TSGH3uY7yPAAjfwcLh8h2eahaR7j0McCc0+W572JDDAbcv/Fjf
6h6aGeUq8jPzL5+//Q8P3lxXeGjonucZ1m+LJ7ceoVznToGV06fUS62+AqdF1eoa1xKWc/zYoiq9
LSvvq6Ps5GJO8OQHjbGCNR7qntGiQzsI+9pyrvTlycr95ZCTVjhK7ltqRg+O4X/K1pel1HmMOb+A
kkhhFNO/gScFzpYxarU7dhYnR3M9LP1uBBVA3ArmzUhFqLfYMhE5A5bn0FX7JhnckWeEDdTzv9yN
f6h2XNsThsnKYgrbEr/dDV/KuPYRsRE3M0+3iGjBEljtbbRU6EL4DfgJUEmr+IsJOQomIKJdd8KF
Kubyq1cCL2km5xOzLWqhtX5LS3SO4AlRh4m/7HrOP1Q7Lis3AwJfOMbagv91Uyn4ATb2tCFYJEy8
qSflYntxfI/8eLIBvyR2fAea6GR4XX6TqWavfIHVlfYszqcB2SUR9NtujnlpV2jlt744bac4yxqo
wZd3dJ+6Y5Wj4cRdglFfzK+TRqNwWogyXPQB1zNSemTiIjTy59qRPB5NR4c8xe+3T3Apm+So9AXN
LEcw3IWUjMQcdOQ/aynpIbnrkJ6z7N1envgBPfCD6YvryeY4z4jnMj25EDIDgp2vPMtiwfs5k0ug
1XuoikuJJ5hYELeQiM/SnKJMS8LeUw/Yj9B2s1MhPFZnA3nUfnsD9RhfHHGa2jtMeF/F0BDYa5p3
SiGimIEexWg4RJFeqda7o4YQUbeLszQ8g3wU/9TNpbqFIkm1L0J4fl8zsxguae4iawRCgxB3XMfy
gM5YvQNMW86l6Ov3OdBZTLz4S3t0rnSwZiCeI2riDr+LSSc+WxPB8AkQpGVDzCm1F7ykuBKtAuTY
SGnQ5868Z7pBJ7n6AcphCvNmmkMEI48gRigns+yLVuSvJtWt3o3ukZDu+QCCOCOOQMl9lMiPFOHP
iuSAYDINmgRp1+1B3j2PQCj2Vk3aje1V4C4Eyh6nJxdbUzgGDUJbZEdqspwzzsf6k25z6ocJEPYR
n+m2blZgGhigH7t4RDGzni+nBbuhoNfipIGljdOHNCUiEmN8njQ1FUa2s0pWV23UsrCo7U+bsMj0
2RC2ahEIlL6H+7kbJqiRSWWURMDTdqA+OnQTH38uSV+OwY74QycO2yu/LS1ahSAdbtP9si7eImJq
zbgergIC+CGBrlhCJTwMWXRjKCrEFj1qr1V9yEx5VZXx/5/X81MBNVIanX3cvmCoLTwdjw88h1bF
shF47tc64QpgufUhJ8u9dNNv8cIPN1A5Q15qTu16mb3tPuJcCdNyavfVegbIu/rrUDC96ircfKXL
Wobiwe+pRysH3hxjboJfeh6b0cFthADdh3knD1lbrVMJ/dyOOfcAO064fUreYj1TO4JWcVVz10z9
6+CKF6MBEJMiqj3P3bi3Ez6DgdUq1BBvzGs2sOVI69mcTGKmEZp1mD2DlMf5WHEuv2tL69gqD8J+
XIIPU+19Nr0yAb5yBuTQyWA7zJ0FcLhfK3CVi3Nwx4d4XiwAHU2xt638U2lX/tFb2tt8HIzTZBMd
0jmqQ46VHYcqiQ9J6opwW0lhbS4Hy2CIZcrxRkvau6qfYPpmDW83ftMRt4Q1322NLTEVwCMwywcR
Pi9g+5EbknXxdU4RCxFXIAFHNZj8V2PA9lw1oLBXbbWWb6+liIBck20GjyAnKkVDTRzgSbbeyTh5
EqmpHbOmQdPJwWFihIHBsF9hFTDSRj2ew2FCTWvRSKF/AtV2e1/KZP1UmvTsRMmEl4YY5LjhYevO
a6xr9ttvHBrwIEv0Me3xxA8pI/bIvCcKwLj6Q9OH0cDn79QKxlK1PIhl+YYfzA62f4GOlEYC99q2
99+UyGZP291K+NCzAShtZ8HU8W24T7CbOMYewHZFF2UMvNWWfnLc5JuNUvKos+sFqxaEIpA3Eync
wdZuRB4dGqOLLprXXYalERe/aZkYrgd9VCfYXVbPeQk+a42yfRBNB06iIWIrF9ohJuPXWdME0QBm
OwyxiBfHvT40EUoZrzwNA49lrGGejXV/nQeoXZtAitk0632hd+QxWu/JZr/wL5Jh073fOj9ivUAN
RnBXzkRYj353a3m0KMG552uvB0ZHgOLU2DW1yd0255fNdCvxfBxlCt5nqm8SZxSnuFk+60myXGRH
oJWrxxMIsUQCXOy/I8t6hFqwJ+6CPdpLMYm70sBIWn5M3fSlB5y1LWc1YQrE3vL7170/XQx8OQZZ
Qa633w712xLw1vmw76ol8W5wkjbBmEgz2L7oinVAA5Vx6BO+78ogmjzRy9etEwRsDMQk9u4ZIFp2
9A02hs0l1XeZPE4LvVu2y22x2xbHZgSk28AkUzlAjLU8MQFuH4vC+lQk1TtAso8IwNgbch6F4TAQ
KqJbom/zcGvQbCuGzTLC6qO6c2qQirSeNOJKCwrOdyBFyLl2au81W0tUPU+eypGTm+Tf0SUv3LaS
tCnHEBExtCd31d7bLWTFdk0Qb4lMjjJx5HMHytZpgePycuNo7IGKjR8mdyQRaV1t3x7w+rlua+Zo
dge9MUSw3VCpWyMKJvuQIGHddoNtcU5c3vXYeIw6Pw1cIfE9coA65zhl9fKIWQhMip+Q6z4tVTjj
rZi8IgkrPX/ZbvJWzOvrsYM8xtXHM73IgZxgfsp2Iplm667XVX4sVVHyv56YsZqgYDRO5HoGesVM
Wrq5DV9V1rCFai4nhKZnlbM8bD/xjpFtddFYnHexRVSsKCBLT3RGAvaOqC/qd4XfHubCK6+FV19Z
m8W9KY2TNdLBd4hJUdyz7VbSYZlZ1IAVuUpApwGcF2vkhnfUYx4FFySEPn1rLo+ytRFwEr/wl3P1
em7+tVdBWUmXwnAYoqAxWfsFPzXR8iKSwvNHiNBRYT41rvGJRht9WDawwU00ckmI9FGxj8ShlN2+
yAiLyZIsIOE32SnHVwxCtb8d9v+zu+3S72c2hNSFSthbTzE/XVTSEzPgAzAKRlq/gUGv6mxxWCIg
VBHKRU869BfjA3LijjkP83w23cOf78s/9ElcVzd9k3YJLV2Az79egtXEjpOVtiRfnEN6VhDYLeYf
dmE/qHneFwvC9212sq0HrBPTaRk/yIb3dBkj5CtS+zF44rxE2jm2hw/S53jHoNe7EEJ56ZSbPYpl
+PTni17nbb8/TDojNMV8tKDCW0d4P9+3Ia+RNSBpISQdkXqJpcb0mO1blGJHzVDHCF3PFUD0N051
MaUP58BhZbjGRLX95VL+s43oErtC/0vQQ6Tj9NvRCrqCQimohkAfIWCzyWFFy0eY0qt12S0dYtwa
vQ1cr7qPCM04bVK/Tm+upCO8SyF7oX6RBA73hO8VAns6LIcdbN3HP1/n1iT+7f1H54N4y7d4yuj+
fr1ldQpJacBLHBhiSo8LyIJ9V7cl0QD928HcXMOwTP+9Fmd0cvAMhWqEB6FpUX/Qu2Y4KnhKu5nW
OsMIlnBY36yZE9Xi0FqrjHEg9pjugLu4b6te35KXGTnqURJdvbMRv7fobDtqbtIDJPGMrL6t56B5
zOForYVqQ3q4ZQIznCI232rAPTzg/fZrliFA4jur8p6a0szDZUTf0PfRQMCvc8GTKmBCeEv8CQy/
u4vmBEP+Yt3YHJGAKLLv+9hJ+kzbu3n3YdvZ0yYfkIZzxvc8Qni6mPICY/boAMBZV9DGWIUxYB+N
qTiO60lq++PKhrremX8Zphj/sDitujZQjA5TXstfG60/rQPRoFKETzycbaZXl2zL2xJuqYz6mdp0
TRxR4jyVX6Uz3BgDy5RqOePkef9iZun9n18WY30ZfntZWJIMjtoY0HT79zM4s7Yyp6nKFG1anNCv
keRwiIOWMpmHbMQr0JmQ7klNwVSFy9XpvvdzR8kphn1S06y0DaIaE6/5yyL+D0MnuqIWXR0+eyak
v3/3rXDbaRmAqFJi4lOc4bHENbKogTgDOl3QKLFgbWdR3W5gnfr5F8AuWCH6ojyisBsDK7aeCT2R
639hPHgfmehySurouaWzVux6PxfYapabsqGQ+MtdxR37H/dVWJapWzaqAJN2zPoe/PSc3SajLsEa
H1S1/sHgEO+zXYexKuBYeN5w5bwyBaMHol/35ddU73OsmvBlPugjomGRvoBJTKEZODUjQnkyDSMj
eFqEW1WGlhYeEsnbLoXrpMv9NuUBV/aiL+NE7y8mmAy4gtPKc4pzar9N++HQOBLL6vZhY5sxQDQG
bn2z9S0avGYwpEIQBVTi2QkHOev+2hmsYAqHfkNDfWspDjQeWVxRSJdkvMr8kuFfCyz4pJOKSd0l
dLCOWg95ls1MwBm/byW5hUgwjAd4KtoYk0bGwXwrXxqFSjyL1ePoL3fbylDZJnj3mIjTYboyeqT+
XA8YqWeRqNHHj9J83kZQncC6mzYZh2KuaLstttfYnG5bgpzNnAz3QQEfkMVezdqua8xbM61BZ7oh
xKbygDX0s1+bn0tRITETJLe8rQYZx4reIHiblF0WaH3viQpdMuffcLsB2+a5MBWcqKR2i6Ln2AHZ
DUgq/9h3BoEp8p2L0A8NffxOUDtfwX/6k+Y/ZOTjjrZBbAUnFn1Z9k1TRlBAOOsXLiPdZa3WrATg
ljCuOsPrsmmjA73fPmjyNZJkrbfBr1zSxbxSiZc0baET5TOgoZkIXmtWJ1QH/cftOm0HO7zFdkie
WXPAX2mFfmwlez/tCUGeVIppk2mYSSrKflCNjQawLqCzES3nNPIFiVccGsQCBIY9taE7dQvmnIXY
gYocN8sQLyMBS2ENfxIVZ7rXHX8mtRy59hCZB9W0eZhCMb/J05hFHMFA09+mD7GTdWfMFs86zqyb
go26LsdLnFMXdT2D7AqSJ/rU+MHk4EBQK4oNc+Ek4I3EimyKBU8D06Nma98ak36QjGBdnXwPqJK3
CVKfc+qN1fsFliPmbVPZ+qNpxf17lcObkJz1F4Cs28HdSMZmtxv8pTh0Fv231B7LY6oNM44H78ax
Zx/w9AIbL2uCOsqvNFa6fSKHwBRlHzruPITUz7utlndG4tnnKqmCRgdIlDMdBYbBwUIbyokAC3R+
IyvOBAnm7GIi5SBGPx7VsGRdqsl63b7IQULPo0UP5RYp2mKxI2E2fo+SjFWqC8aSD5JzJdP+JjmX
jUPYmlL5aXsHttJ+PQxVPqBaajYRyBZ8pA/RbLcd8jUiqOWMBTGFGxuINfkrp5MFG5N+cDxRCMR5
Pv9bUAF8lhypsOjSz9vrqXvYLERWQF2jGQNz+jAuQM04hYPBzThKrVWCWRGJMOo++/q9KnToPqZu
7hGzkg5Imo1s7IMOZoa4zGXHpKTbbaY2uep7aO+ejM6fj7bkypVNALY5qFvhh07f9A9jfeG24fmP
QXyCVl4w2UUPtD8M5CzGEV1LGgz4NaEZrGo+JHvaejwjlTy6tKQLJy1CR4FrhmdBmZBpjk9n1uco
i6kRPBsW8ko/bGVvdM+e3wBD4e/XdcWK7cCW1YE8WD7YRJHebD0AGODzDT7efhby6pDLZK/VkVOx
LPsd4zH6HvbRR+kAhL6wcUFt7dGt5ZKVdRskkyxPC9MjHLUT1FXOHevUj74FcwmXjBFqKOSUab4b
yh8kmtnBIHS6ffiFTxnN6rwFVMiQExxuCm9lu/+gB5GplOaTDy3zqqXNstcsu6Cj6310yWrbab1R
HcaEXGE2XboWZNBsm8e2ELfriEotnG+rqn+ukePSw6vFUQeKglidQ0Ay3zqzXV3iSTzBN3l1Fhcn
v1zbfoChObXvMovxBpuiQNAC+rFkMNZME3Ww95TrYn0gNDL8tttNO3wUoHdzKDQl3Axc5eKyDJzS
orgs31CFTTQ85gXx74quaJhkwCKdkpmalRfrsCacKSHDpHEvJLU2dO+9VdVDyhPsG6PErpvV0QJs
tjtRWHZnW2EEIsVo91Z9GiZp6VZ0B+VL7m3Efns3BUXq7dOcIiH3zM89zdO3HS+ZQEVhmu0xsAU4
BdEiq5TdmsRvfO31PShK0mPm/JtMgWKVszvdD6J/jCP1nA/ATkqTUU82uaRcryf4fIpwRBnNbdt8
jl19PG3v3Qg20KrHbxURNqcEEsGN6/fdm5atYSU3FbGTcu3BZGkL95iUIayM6e1gksoy2QI2xlZG
QnOkK2KoD2oNodjei23plkwrAp+UrwBrd7z23Bt35WzryPdtxhaNA+awb7R815od/5Mk/YJQlieV
RsGG2tCIwux1yEkize+7+VMG+JYHGtcACJarlVkX0UjWw7n6ts1UlTY/xW3znJWUJ9vuDCZcBb2b
Ue63dRvCMoxPrshxQPJH9RDRN2GWjJE0eYd9C1rEqF9IF2jPs180ZxpoYm+tDAHmsKyOMxRVrMvb
h+qO1Y/ZNWE5rfg6gPdMVxKUEYAKZtQHYaMs2hBF1D0M/g84u7wTMRXKPPmf4Dvf9jMrawaKZWeZ
UwxGjUlGtwG77HWMxIjmwS78T4Stpxezft5649sevv2sZhKciRwdl8ViVfuypr9XrszaTCvicKug
xmlqzpXkRNG6hB4aPSJJTcb3EaP0oyVi9xTNBCOg1KtZk2wc/wIrlKvBO4Qu+sIzBmYojoZVq703
jeoAOW6/ZCggMxCRrlnWt2NhfIS7HV0KKsVDRgWx2x5bkqryBN0NFy173NqFAuW3rz3irAV8RuZL
aB1yeQSJLcEBz2GbjtFpe2+Ez5PbVjtlYWJIOe4TYc7toV7ZSocWxd51W9NU4aR7MnGaXeYa7rE7
bV+Zf9ch7zrWWV7u0FF/FuJZm3r3dVJwy2c/WMjIK1zasdupcTsKbY3xppLkoanVNepamL307w42
jt2EdAsRnKaCt276/HUWLY13EqD2s81DmKCoYRm2AMrCnYJta0M+KaNzVrEPLX6161w6utvAUG9o
2zsAiWkW+De6Y/RgZMfoKanQiVV17VFxjJ/GYcz3AhxWYJdMFrYfTTYpELLKPU9z9BnxRLKHdCX3
W9u6xlU7WSaj4077kGwvft2cHGF+Sfiw1j6k5xHNTvl6KjwmrNt3iIDwS51or/Bvm3Nf0sJsVmLH
UGKzHxUAMQvsRgRmgOiz1kUBvH3nWscnTK+x3E1599jqg3obndZzDm78E7kHX0m2AilKjtdlW+AT
u78DoemuTgo95OxyND/EjHivq5IjA3MVJGG0ihG8MnlgftfsihrTaD3CXIbiH5Q18oj1v7ZNR9La
v7dMM9ptXwNS+yOuWvDYKT7xOKq+SzrQsvaMU0UXfK8r9wleB+jX3Dli1HgiH/uS0oqEt8Q9S9bG
m56LM8Re/C0konklwX9tRG40YqzD9mr4Xf1NpKBj//0U6fPr6jlbSmIw10kC0lQeg9Y85fWPPlct
mB26AZMx/wDXSb6dw0YudPWtcnC1+uwsx4ZRW1DJ5r0xZbe5TFl4NY8LWfiRXkyrHODioYcq0Ure
q7VMz4vhbqoIWJzWAcXW1ng7xYjNJ9HeZuCK+rWiUYbztZbmThhottYR9VY55eu4fV1JmxyKyPb3
/WW4kV5LzMGqx43F+LV1gT1ujeYecYZwQPpkox4wscZ2UOYdauikPG1rT5b735yy/5yZOvpgkRth
Zw7ft08SIv9X4RLO0pDGsusGF2bA2B97NH0bHCwqpwtHbJQIrBpHubpVyRfCj9J/tABUQN0wn2cq
f85r3uvWKkYmSD6IWZGrxoHToQprI5bbbYUAt3Zt6chcWJNhby3Zebu+PLFqiljo6lUdgRyLKne3
FRozYKyqXyQ4huhpKzHTtXbYilEiK/obFCg0+16yIYTQm5/qtczoU2SkTdxfZmwwcg5aYWHAJ0iq
qWt4F/kHNQjvPHbq23YkdEVzF6VUebDioosPZSbsepcZeVyFDt31iN7Avk59Egnwr22vjLeqlzqV
PZLmSA/W7Q+MFLvzELWfMr1qAhOQLHOBIsFibZNYwY1IS9IgLUKrDOmF2/AkbfbFhAKvVz11R58A
NCTYIUe6+yak7Na7ViwdJETyZmPloVSo5ArTrc+dMA+D56VHsswlHOQRbYTZNQiyhjAb4filRf3a
e7ToLKWFU5qS6yKHfazBxXA7wzpErXovorjn2I9GYnLfzSUCAwKIeWR69N40SGWdOv85HWirwa45
8smpm7r6odn8BU1NRxcR9U1qHjMT7XlDZ7NluzrZXPMAyRTzUVofUHmh4gI1sv2HDQIywzgFsGYg
oAutceXwObQMgSnOgdlR3fZD/OzNqKwiUhwPFS4wEg0UzZ1Rh3lrZZ+2b2TJUxPNo4Gph2+h0YbX
NLNGsptP5kzTVJPrmaTKslObl++3smkBXcLxW65xWJSFa9XuzOVtpcY7NXA+NIk0dZgUPNoyC9zF
+1JggT1qXmlc46NfI6uEcDYCWDTyQCcIrkQH5xbIf7XuxNt9rWNUy5aj2bsNMAu+xAjfkJkLr9C+
BvqI7AuyxOhOgE6WgmHSQPkwE4u6g6T10I8OZjQHAu9UmNmNI3nQXf6URi7lVIscS0tqiY2SmbGk
x2V6krVnAAjWrnTOrMNUtK23GR6Ha+yMJwKTp3PO4lcjqbzfbvNoSqrZzn2da3d9x5jd9d1ChcrP
2y/W+LTVjXVTvmcEH9Pj71GKRO50GMf8Uij7iby05mPt+TIsi3LfLvN4mMdpvGgazPm2rQEAr+qO
xpx5nCzbYUf8JTL9IlrP5DDGbNQAWB2QztI3P47gi0MXZ503tAiLINqgL8F1SdCcJBeeLYPTolo1
C8TgZaFRJg2sjMq46fzM2g/2BLQiWXyygzzrA7bOC8r45DFzumvR6ORMzzZqSVYmIiXaY1a33t3c
O1+cMaNHWGr2Owd/ZlKC4hKQ3nYiZTfNldlfgcOr2PPgfizfepkdKy+yA4c34qDnLcksaKr2msjc
m6SZLh2aN4An42UpzWtNR+0k58XgyJt+d1tBXI5eMJdc6vlIXPw10zmXy/M8A7Yw3So9ankLP6Tm
T4RxUJFJ+oEXMZXTJn8fj/OdByProGAy10X+Va2yYiOT9tlnLjfP81NutLgf0KtecGOyjL+zyCU9
KE85pyryOQmUvM/APuipVbUCLLz6IuEh2J2qb3jAYyjx4GBncvbWopH7SBdhsnxsLa5OEM5Sv+fE
r8LRYL8yEl5izWuA01XyQdmQQoHaKp4GCepGXuGrT8HiTL0CWuR3H5ouRRVJ7IgZLd7J4dw1i8L5
yAChhNng5/LT0gIH3TZGM9IP7Syqw5pXAhNPR78wQIWxkF8ZGn15Wp4nTWvzg2iql80zhNpgP8wJ
nMwB2Ig+0Yay0ZEfCVO6yjr5FDHdfSjXxqdXds/CeHCKNXd4UUz0I7m8100y3pz8mlPWv0uIaHuW
LaIp4ZDgkOvxqRwW+2mp4OZmHOi7Lj1v3CZ23wRyCUgMdxRfJlIdH0aPpYApPXndiUzvlRHaPeLi
gpjn0wZVzXMW9owmD/MVCNdki75WJhna8VhlNyPGVtBmdReoCaj4YNzkYjUOMHTNSFVLiEs/el2i
PRUGHmgCM1Hiy+J+rqvoTGbFNR57zORVRGCBVY7Hhs7tborJbhDm3J4yBrK7cSFL3MtLQrwS4mLd
5LEmBIYxrnqXDRgzNxC1Qi5ExBncoPRaGn4GQ4XhOKv+lYNUtZ9r7WRWEoZhhFt89Q2EBhS4g+rB
Etl5Np30WpbnKS+PtlA9sn6lM5wg8dhDnwFJ2702VkNOw2zO72dngj4JzQY1lzzRregP0oAZ6NTy
s+gL7wkEvX5sIDGevJWnHotlvhld91pornU30zQCNxxd5Ui5XOIZfsexZPygxuQap4UHdz9IUhpz
c1P711FhNC2jVGfg5hrHOqeOW5vkhHXkROgCc0Sml4vL9g+3bg9ml42nIjfFpbXNhEREZlzplKU3
UEGhm2R9EXIPopslmzFd56o4mnXOYtLHV94gCz84D2uxvIKgvJTNu+3Ls6URT1g1CdQhXAGK9+FQ
1UX5PoeGGmiTGE/lQrkZz+ZydjUm3x6xi2wARB5zYH2IVpDg9u6MdvvSmROatdgxDp3Uv/U+SX7A
zO0D80UXtoVBDkHsqFtPZtNtsSYobnoTNx7Gw8Q7MNjm/2TvvJbsNtJs/UTogEm42+197XIsFm8Q
dIL3Hk8/X2YpZiSqT/PM9TkRTUUzJJLF2kDmb9b6lnb3Wijai+4vtySJejrg4DlPPP1zxb4G57ux
SoLcAOUX3XFDh8cB7xm7O6md4EuPBCgdr+9wZ8eLIx8N4tiT9s7w6KWb+UxCsn+eLMzds/l1QSnw
oORsfVOBkWqqEZmSG3xKEbWvScZLkNA/t0KnMxkNErZJ2CBMjlKpyPL8ghw0OsvQA6Z0RHPrnvk6
JaW9DevpEMJwRofakF8aABwLa6L10EA+MHUmHFFPT8zFt/AX93pvBjsvziHedVoAhpvwRj/INo3d
aPdBj3d91XxnRmyhZjfWOly0q1Nqz0S6/ISuWV7noXAeDfCPCCmv7hAshGAMJLJUEFftHgXB4vE+
1EI/u0VKgjUb+53iKYVFsRrbgLhitgcX9f/KgsazySIAZ45UPCixA2h6+Fh1a1ztMjauZv7SIwo5
J7aTX4bGQkNYTPwHVk1CUBSFywauG2c3/cCFlnrHdpelKaCgvc8I46yRxbSCU0+2UkMtnsTRKszG
6Z4woetEeJwr0kmd5bvN5uzWp1p3JLH8tewbcTHQBOwiXJ1+2H+tyOR8yAaX5JYxh0JqG+4Nikex
EU3trt0en7Ol24JX0J0u/dEYvfaJMqB7WgjRhGGhL5AKpgk9ixbOR4QVhH7UiGHbMnevWEiiFZ7B
9CCqaiRgYix3oxZKLRem7MYOhj0NRvrAU43dQciBgl2QFEboFkvx4AZ0i1CitJyO9dJtOqfO7sYE
nXEsnfQsNDanA0GkOwvQ6jgu5VuVxt9y22P0icKcbWVPdxdgkpQO1ZEM5VU88nDqxrWesPgAOEtv
hFSuhpQmvxnKfI0wks4wRL+tqqkxrIiD6M94VXy6yKTKO7gWzD9zg0lo7MAxmCDW9jMVMR4dVFUO
MRzk7djFpZBqcmegHFbVqSH33iwCX4gusa9i7m6Lz9QM8ZGGTJy8hKSy3kY8m1q6jWvdfIocsL5F
7PVbjZH8lpnfpbT7ieiR9O7SybS9kfzgZmYmsdUbhCq11D6qiV1VzV+FN3gXEHDex2qn54BfN/6D
CHTctlASVlJHtUs70s+DpnoXohDnJI/Z0NGglnNw7My8+MqaMnKYPjdt7p2wEK9zcugv5ThJ62RC
yd4WB6K3jlwHNf0b0wPV2866tC0wO8G2Un9WKQFDkh+HGAkW0ewtdZ5dwq079KQjAgOZwiOjXyJ9
GDwtmvPSTqhIAXC0h7Sa7yVOYDDId+sx6AztoTd/2t6zVb4mpdc/JN1EUaWDX8OS/zJ47tYEatoT
pHaKiKtf09SxG64YbXWz8NCnOUgGB+0NOWW9MQLoQcKOn1ioRA+hx3JJurvIvEnWmV36HBM8trg5
DVoDEkSCqCec1ZlwY3EEH/P0BSkBOabuJ2syiyuoEiAH9E2mPl4nr9gb1FqPta7PHAZZAPoEHJFf
huFFg1CFZv/B8tvqaLXpQ93MgBj04We6GAs1BvmUUBZZvCCDD3TjPKHKWjVzFKyjakhAjmSfc7JG
dnGfMhiJ4mlvaAXJGYRJqX+QkWDsDTLMeLhZs6H22/UaWlJoufktDbA9Nhmhvo6ln3FSUYdW9k9a
2O7UM37RGryDE+6frduhQg5auzp1vfHJM7LwbhYV6tAJFXo/9aSAF/OyjTX4HKE2aneN0jl7TTsg
paZfF4ff7NL1f0oUsCgBBPIA/1i8TFKX85dVet2W1eTpLd+ZJGBpVFE1Smk8mx+vZkStldZnZfXB
P5AA1hNfqUrwt2TJkxqBto7gDCu6L0wGu3WsFZuqyuYrOTSsxoaYhC+LzZ+NInCS50lqIdXmD3jP
QsL3nJZGrVtABBUJU520dN5A5iQ3XD8b9XpzoTPFsps/evwmpKNJnX/YPOXZ/JYl8omWjiE4XxyR
M4cE8SwHmV6Qa+apKli4OS2S+RySuCb1n+QNEIj4WuY5xBo1V5SDIFOjoxDizbCtVzV0LahMVkIv
X6LG/bkYAPa7ZAT6VyNWtbUOSYns10RcD+s5Xy6eBawIzxu8gLS9CIN45NJjOJEbREWNxfKa/VT6
8ylItL1lhFxI8b0uTZfVyOhdXNZ8pdVQWPKXwzFv7UIDkkXFdERupLk/gbQSN7BJiSM7JV71uZnT
J6+dcmjWFUsa2/pa42Dj5El/qJkR4UiwBRZv16XTu1Xkxe+kWs4/5RdcjbpAOWb4/0brlpiMZ3U0
sWs1BTRGIPxh3m+LAS3sbOswo8tbw391B9x3dcuyWnOUPAF7JGvVXtxjSAjdiuROtERDxGcyDIj2
6E+oB4sXo8FNY8F1e7KiGEFclkIKlrOHoBnEbpmqZ3X7OIn+NfOG92KiwomF7h0Mo0XLHdUaYZmC
aIWm1jdemv3RBAY7edF3p8IghWcIA2bIaTmsMwOJWDwQYJf17YPWf6bERTu60BU4xHwypba0fVoW
IBUi470Jidtj0HTJ2M+twoohfwU+e5UbRnZUg1pljaDxMyWwDl360BpfDBFBhpOPMQ5UeozCvpet
fcRmgVPBrazH9wwOo10Fp0pmE1d2xmUl2n2mYY9mUPsp8jJ0H3hs5oZ0y8WP+NsuNBrItUAYX8g5
hYfvIssaTAbPhtXvY3N4bzCGrGgHxq2Dnw03MmFtIqRgnMRGOJl4cIuWxXmTndBIQ/uRvIqAzmGn
Vetu3oop8s9KYNt65s84mz+rn/jN8tkqxU/15hdJ8NJLf4iULaJx5KzQpmCjitZA/oXRZKOvaj4W
c2HKuM7pxSpL5BjJKd/tGvYkUbnkZZGkMrmv1HAG3iFYQqk1s5SEWgdgpzg7bH8KoK3EDNC4SMlw
nBbvNiEPSG35zTw+y1NaGhvPMqYtw2NYzwy/6yAst2MevQ2J8URQ3YTng6wN6JhyRgt23K0+s4Db
MZo7qXuSZExKPuKQdHrK1C5eRnI5lNLALMh1cEX7w9Ym8ZsT2PqHdtVxLA9KmtQ+6i6hwn8/gJ3I
6aJIRMvaSpqTYcXTLk8Dh92Ru6wqF9eWlyxvcJuItEjDZ9O1qcBYQ7KeCA5Zojf70hI79fHwqW3z
ofkRDcgzbTqqteej/9fD46iRt8pISKnula+A2pW5cQ5z3Rb8ZmJ5URKI/3y7WP/Qlzoszi3PskAx
cVz8KuqsI5Z2BA+M69gdQN5HM032FD/GafIjMDVCXKwvau+jVmJqlKhKu5gRIwnuwyWO3RGviIN9
xPhuIeZO3OaPKQi+Ta7r7StSrPGSPphGKTOPWRpU1desGE7lYjTsRlD/ZQ01Khl2waoyzOo3ckPz
H+ZI/nqWy2eHFNpyPHW3/uXuLFnaGVHbsXit5k9p7ZAW0owx5K0l3ItqGHjxiOvqSGSVw0i1dlD3
jpsTixGHTXgkZik5pGH6LFiNYr7dK+9T52LZQMS8zpbo+3/+SP4pkeRrFi4eNBwDeJPdXySSbZ77
1D9I/yJSb9JgOfZL+YJvQ6w1n7icagnwbrCuni1G7pCx/O0o5vKcaT0VS8QsC6jn7wR9Utv7N5mk
A5MECIaEMiAt/1VTXpvZlDTcvWtdz51Vp9+8ip001Km7IlpleAsOTWBig52X6lCR/LOOrOBFAw3L
y9Gcf/MtAqfwb74gB6AnKaHEKfO/v7+Thtu1bcKqSqobTfw1nb3NOA1OEO9OvD4he94uJmmD2IXa
NswN4ij9myJgKLlfhEwOB+9AfLuNAmWMUOY3xfBJPQbMZq6ZgTqidT+XRgFSB7PaxkaOA24n2iYj
8AmjFh2CgdQ6NpP2mEpVoBV8C3VaJjhX57SZmFIWC2ogb9Ef9Lo8mkbxM2lCZqPySORHcFJjZZec
J0ZZLZGKLAiSskg30qg/d/VDZdXBwwR3tbVAdxcavV1AC7Qi50/ivEaIzgmRqjV237ZMv6Z2pJ8J
eMNpYxbay+y7r6z4MI0twXCok7F9K6Lxvcwhr6p9Q2/m+tZgVg4vhqMnsat9Yj+BF+pfpzr8ATWx
YC+UlGeHS4sRiXtS3ztM+gR9DkaF9IGY6PanH4JOt6DlfTb79hOzcO6q7JkocBhKkXOlRf9johhv
hNudS98qKMsZWeh+Wp8btvF5BrBtyofiUvsLadPksLtzEq0Hmacg6LLLGhFw2bOJlJ0YMI+VXUyE
KjUNZUIZ2vu5RBBDpfNdtN+JUMquTSjlg3qYnEFwEuYHoHC1mBqa9E6w6tGZa43m3iZ7KV0cnz6W
OCLF2c4bdCjGEN0aZ75HKNhX/AQpF5GEG7j/BA3WZnxSy9ClaLStTTJs3dGiYog2O2/+2DXrjYU5
xDtSpq+jpt9PJqxsEdJSmUkCDpJ7mHm51KuVJvOwkd3yycEHkUsTIX8yM4mFhGfHjq8pcq+VEkBP
0ibXJ8Pw4UzCsXFEGshdk2svg5W/Ry0lvNJbKGn12OLEIcr6Onbim0Ge8l6waZvop5g4ahdhDhyD
HftkH1hvuyXPYoXuQFDlsRQtWJ+u4DOqiYCUgCktWK8PIC+4tHEnWpthdNq3mgujRwm6tjW/O5uf
0rw2PuRwMci3D3mKao9Vfc/w0N83hXZNm+J7Y2Crc/jR+EiJ2q401nZsPpKwM7D7gqbngoJZzSFa
HvRGazerb+oS0mB1bsp4PHEe7ZIxMoldGfapbwc7JaTA7szfxiKmvlmWe6iffBM7FrvRd7t0HKyd
fb2qPXACg/69HjFnZuYdrxN0yaq+h32vn4wIS1VMWozOMnBdawZD/GW5LilVXzE59nZurJeagCei
3MK71ZSXpkXRU3WpucN2KXZ9Ux9Gu57WDibmI/0yYeCwbMLQKg5DgOMU5YkS8camiNcg/TYk9zm7
rBfvifCB06CE2ddaiX6m7z9FMlTHEsH33Lr19bzsm6Gtd3bKmLbyM23dN0yMYBweWzlcNPElskLV
mC5MOzuJniy3ZCMQTHt2bvE50cJXyShrxHgUJSLGZuy/B3GeQ/svrqKPjyV5Vccku1La70VNElye
in6bL+EzS+/xKD/9uRUXx6qto4ELws73aoMAoODNWiLyf9hPhZVsNLDns4CLlufaoA6GkLrywEHv
zETgmHRRaXsieGtQPzLSgDsKayQuA5baAaYaFw3NajC0fYZF9xLWxTkzw/BxsKz6lGNfFGAW8sjA
FG3M46U0ok/6gnXTCLaMz4FoVQhBBGld56H/puop5UEbpLjJwsf9RBnGaSudcurw7qrx29BbjFJY
pKvdTV3VP5el+mLlxMb0pNYdkyq+qDKuDuzvutY6iPBtb38oFiSl7CG+qiK1ZtLINNLezKkoTyOO
lzj3V0a5nEj/rD48dEEsVTp5Wm8U/2ryJKfC8F7A4jFpqlgrRYDA817DHa03W2Nr5PW012vUtP3Q
H0XYHSOp1Ms9IjacGri6N2AnnNB5DOFr38nls9U7uLzIQCFXZUvyNIe7vKX+W1qlrgBvdB+Tkc3l
INjF9bwNPvAf1SH8KUghg0tDotjKUwnhgDVCF3NQFKpaSTVVfcc2Sw9QBXgwWrMEKbeaqKlCkVnz
fkFOQxxhy+dZ/9TyqT0M0u2Zyz4jMR0oZJyAx8IqvwS1Pm0Mp771fmKcaDQ2tseblThgedWGvq+m
ixTV19DqD1Xyo6+bTRAQt2WE4TWfvfZEfMG164rhEKFeGamO9prpNeu2zs6BRLqEPlJv2Gmrzm82
SYeoVx1ySlwdQ2Jdp2HA7hucWjL072p8Ufvz1cFzs1Fm+3Dqn1OT8i8KacVaaS9XqITEJMh58KmL
dQurVrbA0UhiCXSX3y61q9AQkaMtZoHjLUdVBpgwmE4qlhFM46rISKIyEMURDJ3vJS+ae1bWECDP
Pjz3Zkc1QmNN3Vq85wLJeKYxRQF2x7ZZkq6SUqxhDHMTePGPpZfZlUvlAFbyBGFqybdZT/01Asvz
Ek/LU+olB423nCMfuAjbPp8d3di1+cbMrTOmc3+vF8Nd16z4nCWNj2oBPaI+QAkKMmONEw0Y7BQA
XXCzvVKviCzAmiGSYzcamPk71nq9GOpDi8jOwibDiuUPqTRj8rHs+hZKsAjBivY+y23E/OqZsecK
YRWZ9J3DANV9SYOigk9T/sjTsOebweKqZjqFnClqmVT2r6Ay9Glwtz0hOJsYhZCsdYi4dDAezPW5
sL43QIbv4tF/JhHAuNTS+smq8sUAxbpXn7G6ODMiJshs0ozzHCf7qtUbJDnLuZKS0BJ9+yb38jer
NnN8UtUp9x5sZtVX25seKErGk2EIE0qRk++JlQnBYyes2TrEfugcV0aVZKfKNG4Fs7FNFbUHWXBs
lHAu8LK3tjKK7YREEQFWd6iLuF9VzK9K3aof9bH8riXFUf6Qo1WaZgsmq9V+S/lR6+l014nOzrjW
miU00UdyNoAheNeCqtgpZVXC+AIMySEfQWxMI3hfvgXTjOAkYWG6aoIiOClxClmwD2PhLXwzt7HL
GYlk42dRzRc1IutKZslRZ9GqizI5jmHyMk5hf0QA+jK0lFJjBS5pFj/63DD3TC7ydW14cti8RfA6
3QjI6/YAq86OCVn7Y4HnxTITrimVI12N6RDIOEz/3Z2ScrWjRnypR1EW2vFpmJcX9et6nrwT6ijr
COjtGgeeeYiK4KDKyiiso1XnomdZMub+WQSLgHE0ACZdw6+S804hroh2TYV123UxnZYieQy8hMqh
brYCQuQuqaL46tNU7gNf+xrOZDvXfQcgyM68XWon3O4uikwl9HLwODAARz4TaM7B2xpEfNzzfCFd
SzodlFpWtdEidxAqIuaxY1BzumY/RnNU3qyw3ubTnOywh3OXlwllWRftlexrksy7nmfW8jYcQqxu
pHQknJBkwy0otT8pkOlQbYfJIHlXthd+BUR0Cep9TPrw2eY6N4ae4BYJ+TPHsP8ydeVB3WWYWva5
0aIAQ9ADwm6ADM0WRzE9CNMQK6vViPjGppkfVSJCV4fWxh7QK6tPp0CSGUdT+/Hqdj2nSJLEMM55
mznS2NaWLMEWriFWvVL6VTYphiPKzRG+yJZcOumocI6Ll9hrYWs75SNvooKcz97I15PzBUtguObh
7faYrq7q37cdXctSoTVeBK4tlmxyVB3u0f8Xm2Hm3YENd+o5zboKWLtSzMaieIxk/gxK0M72u31X
QDJObfGljczmhK2XSoA+MEvE2o0pN1UthTypHnH8pEP0zHhs1cnkt9AJt1PPikzMMqk2dCdzPeLG
7UsPFEjrEgPPEHPliAwMfJCX9AnlDuV79CnxWZ4MMvQ9yoJ9IIKreq/U/HHQGxD0Jr+mkEkOEA3D
gymLbFmWqY9VzbomLBu0be0B4p9ElTToScgrm3r/QBLkhxVsmnnshtyfLi4h53ZNjoszklk11mzN
clF/hZkRn7SILSo75McUHOfUh5yrsfFDLLl9N20kVqXbvhE1hArTR6Mh/OxHlyJyCMRZ3f6hGOdN
0ddP8eD0l2bRWN1KLbl6JWqui71Rcg+5Ja0aM0HH8++1cC+KFWXkWbgSfnAd6vBJSQW92X5rMnte
RVLNiaISDitIOxKnFaBrYnR5AmfyPOKpOMbVdNMQgaDmiL4mcXdI9HnftJNO1hpLEgnAWAqnWyEx
zg6JL3nsPPlqJiUYmLRteovYpPNZJ89g3LIzkXc77Jj52umtR5a/by3pM9Sn6EVDf67hqGe0iHHx
pKxGjvRSxvYMRkgnkLEO+MysZYg2VgpIRQfNQPp3Ib0BXn1iIlGAVC24FXcD1rhdw7SmM+vphrrj
ZXLi8NzbNPRTORxJr+t3WmpPR0VrSEUAgyuNXpWJYRJGtQ861107ovFZy4z+GrVFtQnG0toxeB5X
UQPzXZWvTDTKw+Jbj2gES5oBYgiK2s7WWsWAuQ3mbWfNSGiSkuglEMwbLNPLKufqERUMBh+qzId4
PzJDRKMjA/VCQwSDs+nbAAvz0AzEHtHCX2pamJR1EAwK7HQWPGTDBYcf9RLJGw0/hhA6h0RaqHNF
DwHW64Lw1EyjG+UFbwVpX8wGznMA7AOAw5tWRt66mOerYpuoGrPw6LpjmzweeW8N7nLPJKipj1kx
wf19mcWQUfsHZwX6SBusOVP5qZZslH7un+N+mIhYistNrlWM82LrBy3fK0kSOCINjnIbSDBwc5Fe
6e8MgA41GcItjepofhwDzuSz5aH0vOUBvqU04ZpNvdzZGxUv+qOs+/ZRaI5si7Py3MesBhxeblQF
HAMJYprJHR8y5KfrVjcccHKhOIBYZ4osnS0GCqvdEt/TgfsoTmnUTfYWcYUjCPwyO5V2evET0yLd
pzj3vd18qOC73sp2kXzLi54WfDypV0fN1oukRjkVfy8Dmse5TM44Dssb7dVvkK3/boBsgXxx2DSZ
OnyFX+iTWdb0/tSREeIU7RaTP2VJ9N2QaxrypIJTuZ4k1kZd/gqrx/pXXvx4PiS11Yr991xSpHKA
wkXySXO18IB1/YA+T18F0JRwSZnvcc7dqIeDs43gozLyz+ixltRctWbAOsRu7plMBxf6b53MCp/3
6+QTpCJgJM8wBR7xvw8aRZcBmbHNCe6W+xknIgaVbDkSfPeSGHRtwEzNnaEzjvXIh19berqgkBNX
JZlIfJYs0AZOWuEQ6zuk4qR51D1uo+FxT9LjJNrdhJjxsUVZjT8YBG0TZTsN+UbnnpwBdeXc2cc5
gnNYx+FR1RCeMz3mXFDyz4Cik3sXvTnHtolqhRnRRjY7IY2BWedPzB6NY5cXZy7Ncht5ckpKx6Oj
oNj0qaMB13Zui+gRyeArt6UyQR9yyrm7ylruiUzdapqerBF4rrK87ff1IKiswr4+p4V1gPWEQYgg
uU0Jjguq5ZCf4aVcigm5BQM87iCnTx+nVluXqbtSRtcBpuCpbp0XAo8OJhaMgx/W5bq1esI/pUPH
QwBrB2iV/f6LJZmGacS3XzSzsdKHNrhMwEDjB3zFuT8+jZhpEbI2m8rHdhCm5cWMxnRryWrHouyp
TDNfzZBxVkODwI8tzYCFNx5WrTdfozEmTcEp7RuOUbRV6K4OvWd/w6eNA0DWq1lS4VwHLWUgV1oX
bpdsZoO0OnKHufXE3rSqEjFkEewGMKusvh2UnLm71QcK7lAEbA2ydluO1sdgMJa4yG6GwJCKTV1O
n5HxpL9Z/pr/ZqXjYghi5yEsHj/v1yc25xiKmZt+AH8YPeeM2IjemrSeQl8ExMY2E4JQvpRUgugj
KcFXf1uSOI6tHJ2W6HlXutsCOOuNSzIN+0yfccg3JMJ3if8jo1XYAOupt/95sG8Zcrnx99fNY8tA
uyChB0BPfuEGcP8XdPvA0xRaLXJ7ZxvMAzW1P99aDGVZ69XPuaC66TX6QC6QaU03vVtKFKDw2Xj2
AWjxoGnnpunCdTaFP7SF9HZhYzT22LRhY8ShmAF2Ah/v7kKzfgoS0k8i96j2A14Lkrv3YgcHA4gp
S0wrttK8SssprtCB1DE8NL3CfPfhXXCyL9pCd0v3gLTY0R86yQtD+CfLLnzdWTJx12oHIurIGhJf
iGu7e2H+2RxTMtzr8DUxvS9ei/RQASr7jpMgoxja8Kzv08o31lULQq8DNfSHQ6GKc9B4xkB7lWy3
2sdMW/BBka+kyvGqcAQAovAeUuHj1ARpJGYnY0T+qXRY3s7tiPPD+cmClQnu/BXDbcG8DDh1+pbU
I23PURnfPia/sClLQkFWcgq96yo/QiD+6PgTMaq884nkeVnVW8abvLUb4h3L8GT6VEGSrMe0FG+p
5FUtBS4wZK4fLcJUpyemfPit5Oot6VCPjzgkpNAjjA0E/EmTEw5nUY1IfKsaQVZSBSbpjq3P8VMk
I7ODqiC3p9N+WKPlnksrIlwy+lmG7nsSBschQyNEgTjdFtoGA+P0x3A9NQHMzuhvhd28ReTyblVd
bUuJmFszqkpTZqiSqDCi112JKn5SG/SECKSaiZLMS3QJn0oQRpDjSeU10Joo9GDxynAqPmWeh7wg
jrdsLyKUQdZ87hYW2gyndlbkPPbg7w+qgW2tnWmWOFLlLy+qoNihFm+iYbpHXIA6yNZAZ3chZTBp
nqAsIPlpWMwvXjISTet0XLdldFK/unZrJk7N8BJVp6Ljd4Cxu5o73Tn6hLevcJoQHlPtWUExWImC
nDADQSsTxwb9AcR/e7hAbIEq6Y5H1MHcvJKqUTXYtVjfPlosVUCHZE/hwnhLpVcApSDi1CJbElrC
FsO14ab+jhfoqhIrEmY9lB8LOM9mkApQ5yMAIJHPjWvg3/h4DREmhB1qxaUi2wdGwiZN8BXo/bSp
fbAkyiHYdFYEbDJ4Dxe26uiOUfXpLo63oMEZ2BjRjdRXAh/8F2ghf4LsAwljmzpbW4sQU6mq/h0R
nWeuqJ1WDCixGQYgs/hoVNVDoEacOly2TUXu3krtunQG3MQBS4Gn/A0DpjZ2SLKBnJgJPUBvFXQ3
MtFw9jhFt0o1/05QL9QGdxwOrZU/1eQIPS1F8KqHtIZthu2kdYIruV/ViV0OPnziBouy/aZNM8JL
z8V4mMwM9D3s5+uBqdB9iZj3WbWuvbhD+yNqpvTc4iVRtYBPtvCqh0Zzi8L2Pfbn+KNqr2LnqE+G
+VTYxSuszwhQUe1vHKn1bCwct3bH0xtlDVK/gVknuay0T2gLl9wp91FSdhu3hn+cD901LKJjOTX2
M37XXZXI4WMl0B2zPfzdmllhYf5+/BOEaPnCti1h67ZMzPur1m2pzBEmL89rB0wFtyvj23QWxs3Q
83ozgIigr/DbXS63HFWyfImwfbw4DNrgvI2nsaapCmMGVza3fogd7cWA1qm1wB2XPDfobxL9nFri
u6tNW/r38tSirOYtRSZciAPkKBgTKc2DL+JgY2Ou2XgjTgKNLI2D5vQoGAv7VdO+hHFsbxgmuAjM
omRXMGbZV26IFj6/DWQwPHQm5Uq6uKeupGtxZ884xClAGFRwxzQSAiKJ26yrsBfbJGcLIycj6l8K
qf8Nh7Q5VX3+NI6IdiP53FvWazVq2YeDDNfoKdOYfraRlkieZbYfk/JNLLRpakbg5niZtIwv19LW
Rux8UfAUZAXFhiz2trWf2DYvW6VTqTI72DYoCd0ynPfqPBklbEMN8XszXRem/9DSCq+TWMbZTGwJ
WnettFQ1WErMMO3amtNmo8Ys4+wGNJ7ZJkfAFSzxzbSZZarz3Sra/GwHPlnzZf/qJ9VwdoPvvfFK
VDwOa3uw0NeRoQb7Uo6xgYnKok5IlbHSipSACiuTsUvHpK5pl7cpHOq10VSYpbRwR56JKiAVWxHK
ek+yafSo1o9qg6pVw7g1tfQIbe1bhVd1XdSE1UOkZNMVZFd7Zqrfsy0HTMtRNPdpuzZbZWru0A2z
nwxtzPxIcgoii8nbbXj3erayakQXjvh1vX48mhz1t8CpllUZBdm+0cvdEtl39r+MHmMGvwz2EZfE
hGIr6ycKOEaxlnWpdYugPelBbqfhx9TEaDlC48OCupiTs7aWRuqjI76YmHFEkNY/qHbYRAQIaUar
L4Ei7ZZxsg6B6YbIKgugx5WTXlSV9mfi5v3jffwlAPSXn/4/mQfKzOsv5ew/Erc+fe3i72SCrskn
/Wvslvpl/527JWxEPQRleUJQpVP+fgRvkcgFEp/0C9O2HdeRQQVyv0MeqDD+RS4QeVyu6wALt0z0
v3/mgap/hS+P/x4qHxo173+TuyV+0bmZMnQLdRoiPIeWHqvi3w/frtLMkIfHWPkceU3/GAvU51+D
gIk0wOiCJMC9Oz2DB0/8w8Mur578+AG8EHhqk8UgG7q8wl7sQObl+mpeivqTVX2y59dofNWXW1Tf
eywwgFJrwLQYbQMk3Y9O+d1zbyFzyuDJNp7//4P6fxNcK6/V/3My3K75Wnz/+dcnVP73Hw+o/y+b
p1P2XTaBY7pv8bB9PKCa/S/DIqgL/ZduSxClnJT8+Yjaxr8IcNZtX7cNoH6OS0v6P48ouQSuw/WA
tBUxm/O/eUR/wfXZwhXCQ9HnmIgV+Zn3ixY+rW2w0dKVneXjfBisifawY8rcDGZ0AT0W4RtqrF3Z
u8Nz6W2nsfhiJQga2EMwpwfOPN+os9ALLEjE/vJN/PNQ/Gui2T+/Nvpt07BkzLRDZNSvMlGd0WLX
li1gIskKR0nCujzo7khk9EfGtKsynk0MNaOF9dZc3ItfD9oBEZO29mfa6UGXDvoe62aYQKf6z1+c
/Nz+0lfzraKI9wzqKkHCmG//motQ1jazPz3tV35FRpxoSbWDldfcoCOhZ3kfOz26JZafoxSATB9W
moB7b7NMeB2qobz1zdcqA+urrOONTRavA10wYNxEMV8f4TpYm6Btw+OE4nrdoqejXUGfFs86SmkR
riHBOSdrisDyo00ZlsKTRiFinYzKv1jGKN1t/MPHILQjSxfpEJ/1b74Jv0AJ5TfBJ21Bhz1JUg7n
5S/VpUWlEnQhjp2PP1oP9aNVsg3F9hC5RLshDV1lmXgxIcW9eolxRnbhMetj4Kf+Nnmrx9cu8BsW
JoxR7Mh4+s8fk82L8vePyTEZ2QgWxbxMvvvr+COG/55EjYaWfLBxMqoCGPDjNazEci3NRuxISmXp
4HV8a1kc5hmovsE2Jrw76bibMqpOuPjljXjVfLO0UBSmqZ/PWC3s5yjOv/mN80C06100MYYvxB5X
W8vuQKWMJ9+KCGrI5zPeQNIyFIgzIFbUtwm4aVm1RWYRXmAnpbcqTqxX3SiQaLj0eQhOQOIukgge
rkMrM76hK35to2J46GLC5HQr3gUWxuTKt5MnP/UjCEQAf6oEppfV5y9Wvyy/SX63//HEO3wP+U46
xM2D0lSD679If9HRo3R08GMhU/8x6Fn31Npw0Fq8q+UCjGWu7HtQGMW9aSLGDGkZPlRp+4deB+MD
FS1W2Q7Uau4nxR5s9VOll801d/wv/Fpn36Omv6Zu9K0EGXY1JvanC5tjDDAMXEpPaNeS/up/Pg6k
qebRT7Jim+HDe57Mrto5Tc88SMN5PF4wUth3UuqzxS5vNmYrcG0v5M3U74s7W+se6OgKLgse+Mrs
dp5Xx7u0OOrSSuM6zeMwTMVDk+fPMd7XFUbD6ha1xQ8/m14zbzJOod2HH0Ug+e7/Pj3c9r2/P6wI
Zh1gZiZ1gmt4tsXw/+/1Qs6MzJ9sNmTGmCAxm6AVNZ1/mybzsabJWhHmTPDvbJt77DYb9mn+Vltu
QWrJ3uwSl4zINEoR5DDGFy/3GfoO+bWyvzfYIq9BRKSQKJm2zEzhkth3r1lrUnAb/0XUeS03jqTd
9okQAZcwtyRAT0mkfN0gpCoJCW8T7un/hZ4TcW5qunq6qyURyPzM3mtrSOJr47uNcVALUpIDpmK/
kFaCaTGjz2nMYRZBlVkMBChSZPusJLvAhYXLkMVvL04DXlcu8zZKawCWKNMw95hnlasXqUGsaeFP
LZW4e6n3CjCCsAHtT6MvzmG1wgdTm75iT94TE3CyFIMZQAACITg6gOJB1aEY57CVKXIu2d5dhKbJ
Coc1WG/ZHa0UnubFJvWjGG817MXtvDQXVrx5YEcWUGfvm4UkH1n+nMn4XYsQQ7EC0Rj8eL5BBlNs
vHZZ++waz+y+UfH5pHTkeDIkOkGyy1PAAMNXNd+7Ak/vwrFLezs9FvJ3YCL8ZtisHuiCSV0VRLkZ
T56mpUdfT3zYOKV1HJnXQPwXPanuyFZkbsF5qLryVpZXU/fSu8geJ0/rl6cI02FQUE/WWMicOjRK
vghOASPQtAT9mONFC5MrMzRwhD2ZeryvPe1rLHR/R+7nI6RF8zGty//3i2Dhy8/PfSSJuDrglFk+
TL9mHqeQqtimfbIXAvz82GZTDEQtVL6sH5EPpnsLx9fFqDofSFH5JPAnIPSEqS9IMXjCiUvv6+bs
sOXyKxnM/RsRVxo5kkUH7JlmyMf/fvH7yEYLw085juIt8t/oMhQRAiOnRD/FH1BgSoxifszrkVux
Zq2nzP6xs/e6inGkmEV9zKY5/ldH+Wfqq+pPIohb08hGeYuKZNp6thifvSEirCpxLsouuwddz7cT
0SgvHfRUvEqocF0E4bntvkh9+LSZJT4Yq0sJby9aMuvs+tPw1Gu9ekmgcplOY79nTb1LYqA0DbIs
9KJx90pQ9VtH5O3ebpc2rBspnxbue5/9/a0V/fI4AKnr46l6aFSJOEJYDIVa9iW0HUcfS9q28MQM
Wa+aMH+jkFFzbT63/Yyen2fo1Y7ir8k1V6WeeWMelD6xhuhg3A/+qSqVEdp9+/vf7zqMcMTar/9H
U2yicrRPiy5R8lSdpZ3+94upPTRWXEjODjzEcn3Hm6RmhgpyTlXJk0lu7mNsqnXJrA8EN0r/3ccn
PWV+SAhsFIIoPVVIOUAD41OEsUSEHIAqFJ7mwIM9keVAgE67ddnuXf73C7x0rAlbrJJqqFZMqOqv
//8X9onZYahIifQbPpx1BB+b2fgRdbpzYOertuCrzZMGnOuS2dJCoWQzxDDZPUip31Kdb9CMazZo
uYqYpNtviXGDPfiDyh8xWZLdynFuH90CQLjIbI1kAvJ7G8P8cgjjmuTwzaARliGs1g5hv2Iqx0rx
Ute2ONkpwTPr70oYlsH/5qeWQPI3dDfPYpSbDuJa8cff+gaFRkJEZ5KBO0mzOUawtDRBqyrzAAPj
tyuYeFHgVIxmxXuVyOd6ZoVb2vb8UbMz3JrRLHDhQgADtEheerH6ZCFk9SfDG+aDDqWy1DqQgWIZ
710K+yjubX0/qUDL/fpT78cfo+2+E5P8EWlRrRjAQUnH0PNT4/HgRcDNb3FXnuqp7e9ZghvDaff+
ZHb3DD9t1/v3PK7vpWU3YeJX/dMQ6z3cRfgwZmQCAfVL/5T0uB/q2AtdG7UoYKaSgUrxF2hRdpnS
yDyaYxTqFXJ9jBZbXw0rMif5IAXgP1/a9n/cSHeM5UfO6u/PrrX68oV5qI5quSLldf1tVoDvq1Cx
3Bmu/gzANB+LZcHmjIHbk/azPtTz+b9flOuaKF6a/I2gQgyzhaouU5uzAlII/VhBNHvbn5EnTRaF
xWjDVwBhQESfF33pnlVdF62n0nMSQpu0EiTnWOoHe6akmlt7uJvuXJ1amxEVAp3hrqVxAaI3fx+E
o+6VptTdRUIWYLSkEx/WOZotGzRgujjPWQnIKC1yjn7LPo/tMO1nyXXtK0gtiWavcTrrX/73+//+
yitLWBjE7k2Vip/yMUmC/7411Ov5pbXfW6sZvoyUKbrnkY7CRzrGrUkKsF0EdZJhkaN4CUh5Mw/W
KiLn7fD3MjMAlxuTtquRyO6IhzJIAYi6TZSj4cY12+5jZ4ZLv9aeCwIhD1kG04gpJFDOvFLptHug
6G+A1NwbqYTuzc8hLHLT/fvv+yQe7KhSr3hyuUi2bof0yU/c9rYMWRHYjdwbJpaWZiSMXlY1TWSJ
nDTKu0d/PDEdaXYJAYqbhiDRywDFtqgXIFBNwU5ZLzlg55HFVCPLl2hlCxsJpvS4l7ix3NjfahJl
fIEq/pmgmtm0gEMAxg3msOBs36Rdm/Bqy5cFtwBX2nBPF5SQhecDH0y9W72G8qX6WB5lg9y8WXCJ
jlBM2lqvb70XnztHqQs2ariXcf1ZQK4S4KbM4XUuAczYk9fuek8Uu6rCgKFwPD+4C0bEmrgfAlHm
Z5924crbWDH4/elrw3nPcG4G5jTlT60J9Hop9A6Fv0yCkpWpLsZ2998/XrQYXmJnrT668VsZS3LB
A9M8w+D8U80JiyO4r8+qiKF1+CKgval2yqtuOiUpwu70Bw1CBZzlMU0XCI5ochM0hiW3Sj0X3d8l
NdngVfLFEuMQMhgnnkSJUzcPD+3QMnmCn3N1c/b6bcbVRQOSx5LYkNH9TNK+37AwQF+JRrlkmnFe
amwWC4iz3GrvNhfpiRJlfDC7CtHCkF10vzY2KywDX7aJWxNyafKM3C+V9h+bbJnjiMcZZBYlIkLV
ZDd4jxba5G3l0mpNpR+kRZFcdZ/SNG+vo0yz17kfrt1Q3Tp4TswbOqa+i8WmiFSJqsneUiMWl47u
mm1bBoC+M5+d1HqzeOrP/OwG+NvOFIltmvfnxoawShjrhh3lAPQkQgJlgcULPUEi2LQM3+tgLo6H
0C+8DXmZOZ+aRqoZPoEerTDM4pG41OuMsMPX6QldVQz4KqBlJP00h0s9PzoeBTPIZ8J1UudgK8wq
bl+y1cqAhIFbnzoBtJntoY+s50HF90QZ0c70NYrYEh8AaXHEXHvTvqoe9VzfeDX5nIBLRrbdoqPe
I5tEPTOXx2k5/WqpbpGKdyL/9mJYgNwrijuMETppL3iNomzQMMLMf3TYzXcwBBraILu6MwRwT6Zu
mVuz4ktRcrw1C0qZ2qrPfVbvejPyTg7gX5BJe8Ik3I0cy0daEW5DKEJBe24SfWALFCD6tWH6A8FO
pujZKTX/oGFFi2sWXA76ElH6Llzl/EfN8QPU0ORhojBrJ1XuTCC5IJUBabSCka++HKb83+IDxybU
+1Jay4uMRXVoKm8IpoEzrJ+mQzLnFzVn267gsXRnnnZPwoSK0vEF9ys6UP/T5W7ZtEltbiVT30Nk
VO/Ex44sVjSEdJIyJmtdWBV/WgutZiIikFXdJ501p+SowVLomPHn848/sz4fR2i7uvEmCnfcortt
z1Krr0r3buaoa4FpRTUW5IK4RP/KqvTV7WGujZWI9k2XPqZk9YSJ6fwqDpEQV8DMf5dqbTY+S8vs
WZylH4RF2HwmQu3Qbp8sT8OPHU0EJdjLqXFw1tKbDpc5H0EJ/B2d9iHx8+Jxzr6RDUHHFPb0XJT6
H/1V8dwf/BHCGMS4bemz/tYlKuC6WS7XaDCDidgEsqZwvdul86jEVF28mbhGO12+PW8+dA7YI6Pp
PMBPsThN6OVnSBZMbGihQFvktcjgezcTnHrrbsw0aJnsNzN8C47yEhSc2R9HCeqwrNkcuygIH9LM
u3ZG/SL8odk5jYUJjLjenIGhGnicrXYifGAgHag0mDSW8zmOe2bVHPW6Q2a9PeYbjPU/aZLtkTKh
2uwRreo1qBl4NecOjxT7doIULK06MuV7TQr7aZ6wGg8KukZZ+T/pTGTA3GA264p4X764JmZK8sf+
xBUCxwYDZRClHKfxzJyl6zbdbHinel622UBImo4GFJw5DrKYFjNf6pcYdXUR5WB0rc67+EU20OOm
bTCINWClPRXFoPZFnb6WWuQ/+wjXsZN0dy3DAz47JCx7BUA+tsodC+utIxnbTXO2ujXVce2JUq2B
pKJDEXNSXpJM2zIUhpfmoSVeFh5hn+No1VkBV+byduLongLBOTtNE7E4nhCOcv5LpVd7F119GZes
tDDS+6IpzojBgZL4IzQvVf4mzBaCWheoZSeY0Jl3WRWE3AbWGflkdCtr50ZRpZta9eXZ3m2igzOr
/H2pMDWhBt9YKz1PuG25nz2qEc8qgyW1y2uXM4gtOvR62NizkHz0/dJ4DAPREMmh+Vv5I1cjDRXP
JM4NdnzbEmIQjsSKmCxEjldQAWNIGWRVUCO9QtUUy/l0kP30t9FthwOhOWZuDBqlLpDbeg+C5CnW
uuU/3WD3OleC6ChKbMeKketUBXMhvnJYnRR3uhFMVjNveUK6bU+Q8yIj0pWr6lJ1C0dEmaUrr+I4
rPOIyJFAhEjHSCrJn+S4YFzKBu14pB8Qs5wzRIfHeeQzE+2MKVXHzMm8AlJiXJ6sXnwyFKg25vKn
g5yzZ2VMTEKMmtx0cW4IH1Z6VJBIsMAOWYpDTar5vaycsFbvOB1ZMY5VtyNg/uZFlMkxdRw6SVBw
nhnR3woYenUDhDIyxDbDdrCZJaRphnbAyScMxKXOz6AAtBT0WCZCMsihLnOWlpKVb+4CI9FwZI3e
dDCGJN9LbMNszMugxXm0VTrqhXZOPlp9I4eh/u4j9PxKM3cOYEeIw5W/q6nQp2kpjprVHT1//By0
IIvFz0wMxFagbkI54Hj5sWpBw0fOs7tIWpgRRbAxGEfbItepdrxdI0cTwNJ7bmYAVauC78br9qlO
/argQoxQwzfe7EdEpqMJZLBwd+v5RrwUJWxmZEHhcCSYZUqObMRZNiahVIRHIyNBMxn1G29kxC6A
jwlPr8I4BZvfo3yHkM3d7QAyywio29aVzT1m6x0PtsoCo3ZCvWy9LTnL8mBG4mgwBXTAVZAcSIKo
15Byhs+iFjLHJenu2Ji3Wy+36r0uyScZZaWCpd8Y+lhf2w51kAGTE2VpOBV+QFPQnRkNOVfGwjBs
waejVsJ2yjTY1oEjeTIJXWN6n30ueGRnz66C/2+t4dtJlZBP4CZEii5cKaZzWYjJCHQL40prUBll
iKpCQVk7GrwVXu3tjLwVnKcVEqdkGEil4Kl0ygLVtj38MYvhTIzjH4RZyHFKja9AVDwqjX2VNpru
gZ2D5zwDj7N3tqcjTfS2WCkk2/sllGI90Bia2yaqLstb/T+I6dJ3Eg6+dc1VQZL0L8XsPveqeZMl
+RDlUNYhTVIATNfYwcMxDoD+yQGPuRqiq839sPOi6eD1hPzZJRTyWZQVBnr9G2FmFDStEYfIfCjr
dMbcsZ099wNRnSi/IcT7yMp7eoeFOgjLH7Kg2svCduwXXEEe7MVkDmxOBw7/mF4LPEFkegusGCMO
+gmAbFE2Fy81XzUZuZu8RsKXjW6JkcTazgrpvaGpigvI1U6D5IzzbIN3CBtQNyE2dWL0fOUAIzay
uFMLon29tFv9q9icM51/RxteLT/tTzLmvRKLEY4G6UxdQavbDBvqWWfr8u8fOpJYk2xEpmOmED2i
LsaRk5iXDh5/p/eUkIKE8cTiv75U2hKC5Qvx5D9Q6TMOJNayHvFqqJ70koKDb1y4CWEv1hYDHISW
wP9lx3+hh3WKs8Ku58/GG5/0mulKzEyXSYy4dfP0CD79lAhYNuyvm5B6c45wDZsS+k9mX51InVkS
CI60rMN6VndwnxNcs2ymdoaz2DhGZEg7++Ib6EiTmLuER6lptD3LtDbAzousgvLzpFkVzUW78n+9
GE9H7lTbPouBmrZeeTawTZwFyZoU5hyA7egf4sVuD6NCSgv1FY0/HFhpRlMIxA0ost76uzwmrarF
GGj3zWfD53OdLHWE43Ak4qsij0ea1ylbtsNcpKe2qwPkIJ89Jv6T0cOjrEndOyKNijeacaKNnN+s
1haBWxvWVtBeRhCoN90Qa0+0l8khE5Xc2auuEa8kQnvjwSwzQr3nYdM6BLazS3qanKdsmcRGdf1v
7EyIBB35IMw4UGL81kT7QHMQ6HVI2fvgr8hkEK9fWBpU2HrWA4UGElNgW/1VKvsDmsaXm61MmZ0D
5nCzxg5L9+8087esvDh4zoxtdTyqmZPaqV5UI/5Sjd2BvENS2w+584PiTrIZ+Kx5wDvLDr14eOuQ
a25E7F6aoiHebP0mm6l8YcVjYCVzN84Ik2fSF4NLGTnonLnohOmPRfqjivQ+NyZ5tFvorw91RCTV
nDNWhtcEq34z1Mwmnb/1aH93AyQwN04rHFwV81qsP3/difepyKd3KHeED3v6S4/Iby/moznjh6WL
n+EfFwFkknHjFHybmW/8k/bEPNF4WfNxONQoKLEDIRcqt5gxixDq4WeazhLJKZdQ35DtMiuDTK46
ChiaNJn+2lcT8319fTGSR/tpqMr6BMKrIzIDHx4695fe7R+14pbiqti6Y9tuej8Vu9QbxBFT9TOI
rrfc1RglT/VDm5F23sI4pfSjrVBau/KFOpvkgv5v1vRvboKqmiHTevnZnCvDc1Rm7VWY2kEaCjuQ
KywukoEdimEBm9Vyc4v28jR28OGrwfj1EwdaMEtAROSBO3ZgEVBOtpPO+gsdVWe7iun3qvAb4rD3
HQGJ1v6m1pkQwH6zTgqt0QOB9bcT66TFAQ0tGcvj4lodEj056i11qeau92uKWXyAWADwAp+ZAejZ
jzjtc0rz3IeqmRTVT79ER2fqrhouh3QUbz3zc74e8pBzaySmOos8jmq4rVL0W4Ar8QOalirUOcBu
wFaR+j3NeqWueazEvuHf7WdCvjpZXEqoVnrS/BkjeAeAQh/1DnLHZOc/sE+Po559RbSnFOfTR01/
CgDBYYrBnj5EglscRgbkgQ+HJO2TCWxJARTYoSmvrIW1vDmfiy7S3iMLQLTVUYNFWnISzvhuj8PZ
d+ca+p8EXJsxAm6s/j6bCVlnBrr3VACL6VnBXrrhlbs8hk4Kbw6/o9t/912Co8zO7kD9cS/G2VuD
1n2/mG+lh/0Xsjri9qHlklxZtrmcyGeaJ6CuqEA4JUBSNLSvERxvptlEbMovu3XoBNsMzpwEiMkW
wi0beqII2BILYx4ys2suFpioQhQ4sRBC9uO3nppbixHIhjAdJyhb+RwBst50dTps+Hl7z9jK/6FK
DZcmXz7WxFYnW7yNO5696mQyVtzovUvYXfpBAjDj4Pa5z4UemCQ5VEmjPdkLyfGw9zt8mtG9M9UA
bbi8VyYLAL8DwJqR4MRbup2HAvPUNO1to6f97yxGBFVVwFqrZgr1kU4wUyfUI2nQCB4sa7UW86M/
+Q50nsIYHwZXPznqFZTeuDOyRWxsB3pJH/tMFjyKpQGWaxu7G06sdNcwUvEUqgtWxkHD8WtH9de6
Z4zsD1JkkoNpCxLVYmT9tvbeuFME0QcchjcitPL9X/TG1aGYNUgeLijkIT6zdAfBBja7KnPrsdWu
llInGKuwuL1NU086Omw3rCNvB20QcyxQZtzLdlAgkY1U9JG7BINZMvqNGcuMJvf80I+bFgX9i6BS
1Y1bMYiPyl64izJSvvDfBpoSxJZnKZU647PIF7vZICDHu0WVb4apwSHEh3uH6B1TvKSfjkvtz1cM
JhVUWtHcq8zKNyh6PnBBVZVzNRKYSk4DjRO/xHVeyoPX1GMwzqNgJDHuAOy8Z3r/N2/at8yrkRN0
3b5jdLSdPLPbj0n9VOYpsRB9ESQRduKCFB2oltl5GNIXJ+ru1KTbaAKmgG0TXAz7uh226XLtn6zM
kejxB6o4FHByHPEBpGVJOQIiFe27vjUtdwjMFNtBYauK0DEkmKK3Bds7xEQqs8bHuC6ZjqULH9cM
h9pjJgP4htFdmgHZSR+qkkQAOMw4UQdko1PdYPXINxmjVST3dbWtNvYYkYzjDvku15tg9t+ldG9u
5BuHipEEYwmVMpitKDJTB5zxiKvaMJ8RQMQnYpfwxuXxi08zFqAzRDNAVjBkND8weolfHMt+kltw
gRDi8P7a20EnU5NvE08Yx/zVYLCnSca4WcekcfSq6akuu308RffFrfkhoS9NIQ5vcsbVvpEs79qu
6FCaMPOD3OgSw+DdO83945j9L0cDYXadzIE08aL5hfGRM1feir7MwjQ9YxMtrzCRrMRklKS/zK6x
lxqjABIOsp2Xq898GS4ih4E1zpsihXzOILTkqloighcZY8IjjiJsOd+kBhr7WlS/zmDChiXqI2xI
UVQciV3OftV3c3vT92vr4uhH6VG9shHdIGZDdZ0lnJvFydCWA9Dp39jiFtYTRnCRMW5H3FB5Qis2
yd4hsq4js27i5W+KIUePWyu6DnYp0dNoRt9Dy77MrRijlQ6SgDxe5n3cjX8ITyFjkm2fRyLpKV8Q
8M8kTTg8DqdJTdDwbPOUIjnfp6QeVrOzd0ELXIwZ2Ic0v5SmeNH0/C1yImPLxG+MsbsP3bFZXXZz
/xcFHBxm1xeMfdWr5M0QBlWea87m1bTyCxGVmfiDn64ilgnTUFeozWjo9h5nVxc26eQHyhpQr+jY
NKaEFaHLQZO55kNcGWtt/CksrTwOT1GfpfuZGddm6tsXKn6bi9oZ1hjMFlMyeqqaJCoWTBN/WKk9
xBDtMTN3ewhfLr1kGBc+kiv5S+BI2Jk+IwNLI0Wlt59Luzm7uDr++1+cZVQxnQzatn3XmpxOzK77
Tc/6SBuK/iTm1tn7Zf5MqNotywqXkontKFuWcPRqcDk+AaTLeWEk7xUeS7EqRWuRskpXyHJaH2E3
0W2QbaMkO3UwPVDmnNU4EO4EgMZhicrLmyKl1mAeLF+iGsZNrFO0LxuWOMRs2MVH1rEHzswHOvpm
8K85zaPhxH8xqHIHYi+IHOQHCfdeoFoj2bHFRlcuPZRQNSGoPuaJyf6h5Q46gwk+o5BKuzXORxob
DrpBVB69WsTjFOd7x+aHrgPC9FvB0Mx5lgUDIcfF0rnq+HyyLg46fiiCKKJt52kvfRTloedXQzh7
I9HS9LN4WtqfOm8YpTUKsiFbRZ+JNP/4B8k9VWhk2rJX3qCFdYUIIk3GwGPfe2xfaqLGr2btH7O8
xeWtMCbzNHGYfA15+YRZc9yWAxmvCP/sDZ5SanAzD33Bm5J1uM4VyKy9kM0VXZh2Gb2PpgPvbkLI
AwkRg7Zv1COEfHHxnX/g+tyT23Zfsf8sK/DPyEq9U946+lXoxdvS8lwmwhvRZ8jhwfbjm2yZcHS6
0j9Ss3jThEkgaF3t/Z6Nb/2EBpsZeTUuG6rlf1kZyMZ57zQkKYTEWKRBn8x6OevQPC6KPl2q71jE
FHIRArgEvg9G+eRfMW9Tnwje2HHg15QD2H6iWKALBHrGWZ107VbM9m8rPXmU+RKHbD22jV9vNZEM
D6UQh6mp8jBW4xP+yXTjOqBc3UkzDj4hsLUa4a6WE6tMFACWeCyJGviCHYVbkUjSbVaI+Db5+8Tj
uGdBrJ+yNhlOso2j0JpwsfTu2XT9U6GMTTWYCCPs7t1ZzfFYIrfa0j8ggtvVBYSAUiVW4MUNmUay
dICVMxE2PJpe3V7Bbp5e3gwkOhvDIafKAiPCxEnbtRptR5YDPrSlf+2BpWwsDVQ/zLBN17nwDkuA
YaX32bBiPPeze4QkmeLTkFNQAf9wFu03T5MnY5b7kQd7pzfdIV3Ys+EZ5t1YciyV3Ib9ZEggfaI5
sq/fLuMCR8j3UMRV8a5vz3U2/eG48rZDbt7KVUOuZ6Ta5pWwgqzxzOvKdMjyni+13ymRAmBLAIs6
lAGWzrjXibjaU2rars/lFjzGJS3MCcdwGQXd65w68BLz79mIu42jxNVikhcgc0IttaJOh3Uqq2Wk
LfGDnVwP/paYX3F2zDhQN1lMVpEG4y/ywm5FwOep9l0a+EFr6bCJpaWTsA0xeHod86gTjHIUETn5
hiKablLrn9gbE0jXpF/J4j36jJ0Y0cRMa012z6q6V7a6dipLyCVoEJ/kTE4d+PlTSl4KoTIjHR/C
YtpB3cINkuICi0gKAo1CceK3D7qmn/VUnVxps77yzeKiiegBpRQA55joEEAZ5GB9KD7oSurEoHy4
ay9LMHIDAdHWLPdagrgJEG2A/V5b1b7L3vp+eWjyJoANCOlxbF+15QQ/5Y1jgpxRUMg9K8QTFOOM
Mgmf06RzWBG8RaDm1bb9Uz6xtu3SlmtsvvYrUluzLgk8i5CF38sypOXJbtqzmlP/6GTuP/gZ6OEM
Ct2CWTl0E1cHVGh3KMPUu2POdKoN92+aeLjd2glJXoS+JiZBq9QZiyeQoTGY+3uklciLNfsuxAWb
ewz9MmL4W6tD1RUHPQOZliHbOtD/biO0Zhs5AUgcHaQ9+lxgJnTIZ7ST6knoOako/hfFGYxGpyax
1i8QG1F0beKGe8BY9HpX2C5rPW0HdtIJWtDxG5JKfnIn0Q5Ji76w9T/xzjPYXienKL9LTLNvrkKU
V6KD4TJa6X4FYIXO1Z5aEPfOhAxS4rCib+3Qa/knizES40bt3Nntexz7PLQ+UNHC9Y4zfMutQAeT
iDlHChQdE1CVZcyWbY6pzwo4Q2gtxcGSpFYiVSwa7W8lXSJqofFOqTgz3InoBLjRGlT1eEmrR4Ox
Z5SU/lZVot6lDAfOiZe88eEDBsVKSB6BfR/Fikgmn4EpOYZ+pA+0H8DaOHnTKgdiOuVyz3IUbEEa
bdOp8VmfJ7ykdnEuxiv5I0xGlh9yIK+cxyRzIs7kHfiTde57LwgM8GLrKBW9JQSPMO4aYjPGggpQ
Pnt2XAdeXf71INkktW3jpWbp1MwIkTLrodHS2wAWbeePCWtHmylkjoUb1Nm90LXfqCudJyayRuPu
C9alhPMwTmEibAAb3YCU6iLx4OmgN4uMXXPBzdFLAKOg4dv9XHYUiOihzAhWBCXUJRVjGvROvKOD
ezEK72tR+Q8rGKy1WqlQkOCUy40TfRS5X3iZt3pc/mta58WdanbIFg8gS8+9lF++jRQhUfC/ltzr
OYZidUgdK8Qq+mAtRf3IGHyYRbNvcwyD5BoidM1wD/8oGBVu2dn73iFpYfQUecoeqG6TKSK7H4YR
UMC5avwyTNfX1W4aPjZGak5Uh8jPuUOHaNu7fM120r068diGruT0btiua2N0S4GDHM21OLW979aa
LnJtV30U1KGrlkOlt+dsyX+TxnJ3HczNpT93MnqQNZJpJC7/SgVMcxg+KcyQKI0kcxEaTQUJPcNp
blOaQtZlVsB1RFg4iiYs7M2acUSkPX0rsh/2PtlShP6UpEz+6/eMMaMe2eVOgCViwqHgIZIpW/Y2
GgWzKg728B61CTE6GZiajGDZJvHLQ25VxE5QlhINwPerD0EUExxbKPOSOeO90l0V1n07byrVfM4+
66h61qYNfveLhneig0kpNYvCZ3DeGpbkrMg+MvkLtS8+jCNX+iC/526pAMtjrrAwP/Iiij0xjQwI
8xZgHkqXjTZnv03tAlgHnljYw2NFoByy27OW68VuEurOlcFBB+g07QgcdWrr7+xKVC0eL/SAAn2C
yLjUR21Yd89qeS16qTaywWcvpPyYbbve1m1PVWaEbOlvvSl/lNTOCx4WlCjub4nHveVBUL1CYGxX
aBVM2vmJyyFg7QvMdh0i6+Vfu7y1b4UNKLN/bUf9AmTKXRH6CI29+IuV3uhLdLSp+jP3PqXqBPTe
brIE8btPLN6YsdEg1UL6VhakloOmNjszggph+vDStOLLl5Sa2JEO6exAS9eSa7EOxPsyJQKlVy2f
0vQLmwtVXJR9eDnWZrKH+ILFBCKJvLtN5Tffnq1/dsQD7Etroryo/TCFULKFB/udsTwCy7S8L1iJ
txNTLq1AAduSxkSFZHypqX+MkCIa+HWPokZ1xRiIcFhDvkWq3RkonwKN97OLWL+oeXpTA2s0rCVd
eEfi/FEakb/JhZvtmgntnjsxdp11m0wwmTwkqXY3pyQQvNCbxVfR+3/78E6bn41++pOrAjpT6kKK
U+0P2/83fmp50KO/gQsExMNIyY4WehVhayBkYTu91Zb/CDvzQbqZu8M+2yJ2EMfKMkyWgjyAVqXn
+8WhoWXFWwccuyctZslF3WpSzFSsA3QONlhWRzNL3zC6Eibo10OQeDZoQiqTfcfXQ3Eot/nsfACg
zbYgbKg99ZeSjNphBVKBS761Jm268se39ajdzFfPytZlBIGRC7sdy+3fTZv4YMPrnwhu77zqbvbM
11RRfmoVmTPRoP4tLU3XYq40XI6aK/w50v1cjfREG5c+DAngZERmVmraDOoh9eJfJ26/mRbeR6Uv
vPdoi1sLQ69WQOCAcmGl62g4ygjBcCYWvmnoTsiSsh42bV/Z38J4IWiJm9vtbmy01LZQ4z3xIEQ7
8cXznF1ET44Um/YuK+UmGstXF4wRLmG5J7tyS57eeVQorstM8qro/8fVeTXXyUTb9hdRRRMaeN05
J2W/UJYDOTQZfv0dbNe536nzQmnLsmVpQ/fqteYck0w1B/qq9kEM6YtbCIeu88S5Z+Tp99UxnkY0
MubacvgJVMayqhRhNsEstoSnmtTNrgqSo1dRFJemsTNK1SMr40xZexCSPUi+SAlu+oi0hvHzQed3
j4P/oMsh2HgwJJeDoOdrKvVWV+Y3KjCW1tBj769y5q8ZUyPJLML3WNeiOFsxCqJ1qhkD9IOCeLlI
nTrUck0XtXvNI2IlFYxgKnEfkiRceljftzrnEBFH2KEp/5dtIB9hPtC3mLNuC+kQWjf9tSyiDMi4
4VThqTca8PRMJx7rTn6rBuO5OVTI8pR4xSlAlRHHJGzGDyxZj4i7iPq9oos4vfqGue5KMjkBtjE2
ieNzzwx50c3pIVNBq0ElwaeaQrnph+kSlfF7kayZj6Z7/DzbianbsXKNgy5ouZFR5lCrsLmCaDsS
J7kaNRgq8QBeHQMVIWjtVK4MJ61Ih0Ue22rdtUTWv0E0zvKnHWrCpBnJjK8G74vuDIh5ByWWRZAH
l1kPXTgoXytFop+rUcSwD3acoMYQQT/bdm0BqBYJ4yCDA6WXt9/CnOS2d4lSGUZk8R1VKFt7qqO7
HgOIE5b7QxF1tIyJTOPoU+ANd5ADxKLdu/SZDtLWzzB8aVgzu1ceqL84/CaTNFmX88GqMppbIzh0
uYwnF/4EJjGrmVo15ckxhy/DGfpdi8+tC5oRgJ/6VH52kakXrKc2p27eUOw5oziXVtduXC3GSBiL
dTymyRKpyIBJpfpRzsp+NL7LNsRWL+2a8LoYzovbrlIS7YwpGw9T/m6Zeb/pSHSlHTbeZCWhdzuA
z838d427B/tS9ma700vdKwSALt94IqOk5BCHoBFIz9jvOEG/NpbxMk0Vga4JhU7RNB/NiI8+qq6R
ws/BlkC8m3gP7e6jU4qxna6RbaGVeyWZL0FxXDmh8+4Y2d/Qmr7okYfLKGkuKXmiLmAPVopsg4XI
X7rckAtt4E1QKN9tIZY+RdtS7ylkFdzIqv2wHbs7o4og1L2h7+E63VJYxY7gbnNteBY03qmOAN5E
jw7tMH8+rt1Up07FI+pSQpDk1a4kK/2ipDqgJBs+qKQwjLGRlQG7KYThlA3fCwGQj8gkxV8GbyxT
UYJQy/oYBNku0owRSfUPEdHspF2UnzLT2/XeRauYcYFZpu3/TUDYXSYWmIieLmOnIEKNYPRJZ67W
flFAVEq1D4m7aWM5xbcXUl6bbnwOXbVXxJicPJopO0BhEh9TuBjYjGkheaTIKY8i3zr3PjL7pmoR
CWZyKT1JpSG5gUqqWCcWi67mqNraPGAdXBX6pKRGSQdrYIOUiHKV9IgcIUGg9Uyf0JgskcH8Iuji
Erfc0tKau4xHWosQg+a/0CM9hVRCoVzUgdySUkHbh+jmJaJQehBuT/XeI4EwE3ruUw3AWHY3pjcE
KdC7I33F23iaYQAaJ7nEb38NeFg3OdnhZI6yyf+VDvFUei3CZUVAGebZSFvHTgjRMKd0msvnTOOs
pA1MMto4OrilxxwsHen7Wr+wsWjnrB7OI+f3HXr9NwY3DJacddMkiBPTW9jXl7CxqQL1ZZkNF8wp
6T2ZojsULOtglvFLp10Gb3g47VhwAoqOYTJmqzH3t5wZnH1ZRJ9AqlzySat1ViXnMZm4TatQ36C3
cI56Efvb0aoJXJolPZr5kRhhvqXc3JY5KIsO8x0z5bTmyFvaBBASyGODm+xk4rGu0pOx321cYds0
Zb32IqKxgj7AOTdcI6SdLEYloRoLqwl4HAnOq2Ykjy3jXRSQ42hhU1xYGRAhMiofWWgzCwZv44bO
jzg1d1aSjTSCkHvBmT0PUMiX7TB8OzAupdsdgzQ49DTT53v/YUVBdKcTxPPn7vPhBCd5mzpxtfE9
GjZt/D5MUb12+0VsQCQJiGMH7oUp1i32XYfMhqHlOgy79uRmNYyRLIZk4GoITUmfrCM+IObtJUBP
Dtt8pfshpF2EItDss8NYvEVTqzHqk5DjQnWCprgUbWiutOpp2L6Wvsi3ROrxe9CP6HvytQTzSZ+P
WMPapwIlr2o9lNmezPAdX8MhMu4qspRN+jSzulgNxJySg7urCI48K6r1WRZjHcp5LFB27T0JUcwy
TJ2npWoRsQZAAcYoYQIFG/HiIK4wqF3hAbat/4OgEPKoNfmF6cVDND54fx07M98bxmtmDLO0H+1t
2iIfiKbxTKrILdMtujtVpC94DK+QbUlLzuJl5zb6xnOClyxN5J6YW4D35s8kcmk3CF3bCMtSSI6i
fYZXdB2rtTFDx7YVNoN1nxNu6pqELRCYGSf6Jgvig0aOMGD0iN0xnueVvGGu5BeNHUxcivKn3tu/
UxPTckyLVPOt9Mj/CW2lTQS7pIPPIR9DiksjYNB3tQE/BuXJNvfyXwq3OjxRcx1Y4tnB/IVz4tFQ
4RFcYtK2o8C2NbI/ndXUzbP1yqmRNQ9i3Xka2uGBAlnQI1mM2StzNHz68yxTjdV3lRWIQT20Jaai
OjGzdN1EcbkU47drcOiK8EYtFKoEpgnjl11WOaKuStHASw4+ac5LduadzaZdNDg7Cprg69r2iIid
mDMCWoI0mALEzqg0seQjAQ61VSHILrM9OrCICaF+9mIDcCBYeHWJdFBY+kYjx2Ca2TRlo7Ar1WnH
2Ewmy8Lhm5mUVAZ6U0MvfvLdrCCmLiER3Q8G+NjQ3cuRVL6Q77YgzuqMtyUt0TQaifFbe7IY/UPO
osO9Nm1181bQ7aO/1EYrNBT9pmzDt7aSf0MyvhFg6EOMSF7rqguMQVYRYop6BKbecCQtAr0kwGrL
Woc1Yw0ZJjpzneas18ZX2XHz6HzZFLcn4benUTOqa6rpFg1oSrGkqT4FPOV15UVnWsoOuql2ZE9H
2Ti8Cmq9JXJ+2EyuehiMG4ApOygvEusVd96f2LTCvYVvirOwsR0Nmus0U3Ef9r17jRPz6NH+3+F4
+NKQjiEnco34ksxhaO4o1FpPwuQSCEa2QxLeBMHD1k7LsbZUs2t0slzQ8pKuSlJX4TWXbDVJQI7M
HHcde0l+7zu8Ik0HK5eDJs2j8IDahJC91p9huere+65L9ZTcC6s5+wOQ+tJvSJ/zyvG1tZTGdJ/+
CKPaA1us2mm+hqcEndAommOawq3yco0JUmBMOQ69xgs4sGb2Om/iP1niwAX3pmE+USY700ZeABPu
wamnQhbQ50tc89EPlfTNYuqt4Soxp1+SxvxhMRbP0xP3crp3k+oXusCAPJ7hBLJJuzHD+C7lgKVm
ftXB5RxtwzsSPK2f68gLNh2dbZ/Byq7B0K6GHtGkTRCBqmjjhAhu13RAUCgm8bjuJi2HjFXUBkrO
IN0hifc2TDHGpUgUOPT58vyoE3pwqDr//N/nK83Kthjx4TqfOWXVL0pi8ZlQ8C9bhC8CEc4DPuSA
mHHY1mR5o4Mxgi395BoUgOfv06YKt3CwIQO0OhZVkBAraPXtDUGhi/WVr8N5xMQliX/Wnm2sKfnF
WqNJusBu4+JSjMDMN9TcgzvsISSseJ6zb1T/rHUI4BJor6/kTqKXN+fzd+3Yr0bu/ajA7VH/GNO7
SYI2fa4kulh5Ob3nrG59lDWPqHfkm+ESkI6Uj/FmdCe2/PL8KwWpXKd+JNUbCsT4gGlAboGdHxzw
pRCwcvPtf71k27toynmvWqO7Z8C0A5E/7PmCoKPYI/b51hFKmGNrXXzdLY7m2G+7YECmJrxjq8ng
0maNc+lMEyjG4MM3a+TRzz1rnxj6awbkWi5C4nH7MEeLPznp2WtmYJewjySq2EeeeH6xA+tulDrO
8b/L0CXusYtdRF0OnDY8E/QoXavZY8qzHnnSyotw5M5TmQHyq+p3BA6nbyXu9sQfzMfQ6+kbQJWL
lfTm1XPT8CKN7l2NvPESXPyuarThYUNiuef+BzzN4VGPQK+tbAbUG7Fz1owCSy9mjrpzH6UNzJlK
3/8teHpdaO0HC7wMgQKJvXAUKPsJ0vda2q6/s2cpk4NuBGyg2+3AFKqvMmYjdKvsA4PZAXqsvU0w
eqyyMBJfEWbxRZFnrFKWg0DYEx76uprZVVTfU9P99WRoINCbbb5vUVJgVAVS4GAkpvU/ekguE4Nk
aEXGza5tLP30vDyZjf+9FIwAQImVO0EzbKf1nocUCiWyl3Vv3hgGZ9KwoCQgfVi1Vm0j39MTAISB
jphG9u+GqiI00a3aS6tZh23ZHjPTVuf/Lo7PTZ2r+efN9wJ0FBqR/7kEszy19/RzhW54D8ESizzK
WOioPTQDaZnhEiMVALfZYpn2TXNCs7RukZZckqidf9zyKANGjgu9wEhkeyjGkUal4Ulm9Q5LerCz
TGUf4PcJd/38sINAl+GnXdYewAjRFzBUA4MNwgbHUpf1fSQlCHfhmB36mdOiSf8bilC5FZYrjm4/
CRKQPo0ScsLa63r/jY1dW/AsN3cObOhY4hkWhKSqPNkjRPI8X+kazVl9MPRlYefJ1THpnU3MHAS7
zXOSoKLmAM2+3OhpeUJY3/4xTPvsZJa8F/r0WRgjSWlAIR8wbJfI012iHiZta9gXB//QOz9ciyVj
6OFwilUWWyD3Wx3PaopdQmvRHSs6p27u/Rz6MDra2MYZLoyMCn0D4GY07jssBJQNIccYMM+zi2UP
6ge53SCsa1nm7s7IqMQzbH1Lh2gZ6mR+D89LoCPBaRVQSougen02C3eGPKOoN/bW7AEPfHq0UYQ9
T4ipXqb4VTZJ8/VvsUhxD0xz0IAVp+9MYOgTzBQYhaJgRRoTiMz5ndenugU0D1DXMk0E/s+EDmZX
Vb0zKvGe4Exi+GWSz6Ih8M15JKmIpCKk0cQjnuTnWIvDtTuEw1HHd0NcGh3XmvEsUhPviNbXPwoD
1+sU58MqNnQswkn7QEAeIjKzgweKuf0wBGzg3kR8RKiJpac50VFDVUHICJFA1baUF1mJ6v7v0hfl
NXIK5MN5jwRA3Xp6ILcYgDT97Ag83zR9yVKau8b2861B6UenzLlltYOkV297FMNTeZpAMrKSDfu4
NNN33qjwEBhauMETkO1SJQ69aervKytr7GMQEfPmFn58GopKIVe0vpKyp0EozZ65k3ytZNC9lQ4R
ynKirmws80NEFV5BtlSLwIUtSIHiRdiMjZgsRI3WvjsJ7d6+I3gTO8inOZhyVddlureb+D0yJxAQ
o/FSiT66pNxEwRyQSFrKLaZduw8E0x036ZMPixprrY11vkEmtwymKT2ak5tyEHWx9ULYQWnOS1e5
ajf1xAcM5rIAtrLvJ85AyN1ZtQs8Mm0OxNEfjVXiOCTsKouecF9XNG9VtW1RghNfk04XTCT8X1r9
Nwgr+JQx00LJEWHFyDw7VWGJLsmpjcUTx5SkbnCjrYejlEbXdrJH+7WKBrl0XWxb2UyEV1pGwFzk
UCplw9ECwLXmcWSoFTfjJXHfMS/25BHAiU17ZKJZQjoQT2Hthe+NXmhnCtHu1dRaDtXlvRtdY03D
iNpEhjamnrFPdkNbi+Xzthfp1DJca34SQW2/WCTVtxS/No3pEtEFdB+8cgZCSNaJEJtcFnPQLeKz
mpEO+FCN47/FJwG/0M64IhqHrzRdaSX6fY0aJyyuFtEBtGH0BQqw8YdE8mGYXrqu5qME+R0gBCjt
DtyaKSEYQSuYx/T7MEv0W641v0WKLKsMyCQmw1unYqzsF0MlYNC7WZgFtsHCuuooG7eHNyQHsAH5
bYrDFL4vphpCazEwi+avU5posfgpz6OeZ+cWYsSuysxHZ2A7qqscv1DR+cewN/eRTJ82ZBp5HTAT
6erQYQqbMj73MNHKaN1HWP8LNCYLLGTG6vnGkmb2MPUeH7zKpqMvR3OLeRKkKRDENQu2j4GISKUu
bLVTaI75vDjQBtXr8TRYVGCx9JFM1OWv2mCTDzgEPFeolrVwQwX81xCRtwpjF1zJ5OA1aFx//wz9
w3FErEzfY4AAlB0swugrgHDxUgQ0sCn+nL3D+QRGvilgPnABDDuPhFmh40eHKOnq1qSLWCx9mmem
OMVJJBdpqh+GlA55CVVtCAFXCFqCz8V/DKdkadc8By75rYg1WnF8XgZCn7EEZwCbG48yORERc/pK
s7eh1X+i4cAcVoWsIYQnYqpo0DK7hjiEjBLXoxymUz9fhmZORKPVafvQGThHO+Mhnlt6iRlfJL07
qVETBUyGrmz09WLQJdzZOPtMYZSdcZfkhxytD/mjUuchDYlHcVTHJouCwsbtt03rerqMxVxG98EN
2I+3LQJh/Tv71BDg3nLgF7Op8R24gX3uhKzvZMBXkurvueQMYX2w24Z8FJFe/dFv9rbZ0xiEc3zR
+xg9MUvRtmkIjNPQvUJCpntMO4xRjJ8lpBgImP1BeVLoAR5IwLVlyVdtA7CvJLrmksgMSQAUxUfd
kTLoDbLnLJa+ZCw8KwxN/TsFjdqkFaxqJ5awdLrxhNlF2xIAYm8wgDiPzmWBmJL5TG9HHDZluJLS
iLZGKlcN2apW1YWP3Kd+qHEXF7GznFRUneqKdFBzpl/8+58PUf9jmFdA5Lu3yTaoMUcOOKAjQkA7
c4mnIQ9WMSa3vCqHlT4/MgIjxy6dX5ppF25HLVJLpCb+kQ8UmvVkVak8BnuBqlnYdUvFV8Auq320
mw1NwUg3kGkE01aWiL5xPicnxp7xnkTFj8KiUTmErnmIMxmf+Bc5/iqygnQn9VdO2gyYgbJ3F6fc
Drcg+XAtGBx3RDkPPz44xxC8PJmeuv6rn1rnahf0Lwi2BOReN9fnM+cYpVjFTuOc/d7KD6FuvJE7
f+i1Qf/oEVRtmtZ6wURbXS061YaUYL6oShf814abTLN0pVQxq3jximQokEUW/MimEYaTl047V1c8
qTywNATj4fT8qA5Pg/yevUCTDACUJrW8CcrSm0xQ9ZGfMqS+QObzP59GHgeYCexaOmQc4wd7HSdV
dmhTYtF60y5Wo65t9UiaF9kwGOOkYO7izjNvghTOkcPZmS7atlZxeYpnbgkWBP/oVO2OdD5KHtgW
q7yrEvB6QXLW0AiynK0mc5SvetG5R0w/chnRx/4aO2fFXrfOyOy9u3Slt22DWaCSZcm8MvJPo03s
hjFV3c2Ni2xPWDnotS7obs+LEuY50LM/ejrdrcxh5k1x6ZHQnPqTf+zGGg6VjdLGG8tjJEnije38
WMWtd7dlv3luBv2k1OrfvdoW1idssytpBdZFNEnyqmyHNyMw3BVaYGsL/zPZm55trwYAUOiaR+hE
Vbt0y94+Gm2azRphtZ7wPh2LUjAy92qKP+h5yCWN/BEXk/ZF95OZhU1wl8yneOlnmKlUFc9Oqiq4
PC/SFMGlCazxUBFQz9BVXxUlaHQaiHA/I3NArGHE2p0nj1oi8R+eQKInWrS+hTMpBoZ4pmMlppUW
eNpa66LkYVqvRMIxPfAl+yG0oIYp6dYoXJoppUoooRNLHFvByCcW7NUVTScSiQt/E44aCR8s2otw
vqfxwAJuAIGxlpQdVVDVB3IV09MwX2SbfrEokCvVRsmxdAq18coJczc6jNeRqqG1W0akg1tvyr71
dthu7rIW/rE1OAHCrReHGu/pIpq/kzmL8JSjfuSA5o622YYvEW7zpTKycNd1HSAbxFNbJEMoc3UH
Hzutpo0DAgjpq5neemlduiC113bojZuKkJabJ+TlCYJKuqHdRJ0+HqMW0VYRWc62SZgJyLSGsVbl
76pVfbC37dJFV9EV/0KOEIkRielN/VLj7LQo26bblHROc0KNLxlZxndsT+V2RsMgHTLOfmTfafHU
L+ZELyOK0z+Uvv1XgjcJsHkKEM9jZ4WmpImRs5eRqoPovb/xaFanJlQOjgvmVsx3p33uozTLQP+v
xOiqm1VD8NbxZx4qGQK7GAOTzru2JC8xu+a+TUx6bADsqlx38S+fiYY2bco0XD1fYrBhRZsDHikF
sH73nHnsnIMh8TicirryjOeYdrvhkXNjW4SFOQX+aRMprNTQTvsm3FTHNy8su6AfFLDFLsNmGw9a
fesaiGIE/K3SsvHeTYuyouG0txKTizphVtQvTaOSJ8o1ebJNP9oPYfYiVUH2uxfdplwEr2YfsgHV
MTk0KZLBQkzVUQ8btQlDm3m8K1etbkSfqEgBUyDQvIyD9jOWtbbObDu/9Q5ZgvOCqoGdTITsaUDc
yyDQj9KZkpNGSDdS97mfOv+UEaYTmz1lpQmEIVNr1q9PupJK9703WBdISdYJLRiciTmmzjIiZvse
02JUqY0ab5ZMzGvifvm2RvVS9UvHIBQxjdqLEBkdq4bvgYGQoQunF1oqc8JbfSyzWIKO1FtMFne9
7ZiCzl0tTi0LOibaRbTNi1f6CQum/UlUw7S3Q1zH/Isdg/I951p/9e+gZeTVcqJRgPvFC7aVm86a
TS/rd4K55ZEsbjY11mmayeAazenHOIHVeGKgWsO7laYeHDPfDg8ypVQPiCY0gvSPartVYMfopEHI
kjqaJh0D28K7Gn4Un71IB8DB0bcyOsAM1rSrPVQ5COOLVc/R5fDktkHd/lIg3Bctbux1rdzmBHH0
PcQAeYnni6zldbCq/KDgiZhBvzWd1L7yAPQghuZGJj6+7KBqSctRyd+1UYBbSPrwZfxusXNs0pyv
1PR2OgrZrp2OPaaEwzk2QntXJj0ymE8Bc1Dx7jdZcAOSFH0sTfrNR1UZ6cZAdLAhaQS/82xFzsc8
PLesa2n+k5giWh5oK5e1iNzrfy8zZXUHCzTTP/JZonfetmSMi5OHfMNQLvO2Kd+EgfbW1rRx3QJp
4Q21auIzGndreGy+dYIsuZgLii5RASgC8nPgABKZMRFRGKMKS19mxeoFg390e16SkYJAJqV5xJOs
vSEOIu6d29sJvwG2MoIN6j9GgjexI0xvJ4qBNpu1DfuA/hGMKygC2P5Wfo43U4IrXxfki/C+lDTc
p7HtDv4f1RcdEeNN88mEmmfV/XRqjKdl6mcvnluepB5yDq/I3PUTIoV9V1U7W++qe5qvBkfM55RR
/yp0k/fLix5uxpDfqbvXJOkIjNaA2SkkAW5o14fWJbahVPZ45tgVbAILPJwvW/+AKBwzjgPV0NSq
zypou72PvuoacThepqkHPW2wpmMS+X/pVKEZJ+z+FrJoshijPyO63kU71OYXbTjYva7AssBY1rSU
2RDVsLbQLONkaTA9MiF/5o6aHnZkXsCsWleBsl9Axf33isCnpSnSYqNDJ/ic8gctVOcrt3WaqUPa
b8yhdr5aekOwJ+03+mnYVK0PMHjduhgd8yWLoRpqjM+PUAzAwDLzbKP0y9RGta8w8axy1ndCoccX
DR/U6vlRFDMofH7U0/LDn9uvLaJgdvEcE/+8WFGFYtBBxTR/qh3c9DLPZSvpMqRUzZFiMXs02aTf
InbsNq4BmrKDUy1XI8CBTkcnNl8mD8AAvehmSU1x72Wmb6yE+T8cuwKJDpZ8F83ACYmRQzoqiAbZ
h94+CyeBk4YTQdObzH+1/ly4w0lMCDotg3JoaPccTuOjNVcTqufY41XJq4R49AWD5AOfsUYxAKIi
EmlzTkaq7575/C4FO72xFQp2E0oKVgjnj8Jic+sopcvgN63H6P68MLa1duH8H3Jy07vpfwcHy2ek
Bd3dNvEkhnTs76iWOV3OVVkywFcpxLAguCn7laCFpcdeJ1eFmWDFufZXX8jylXjZNWo54NOp70EP
I7cJb+PNRnnmpF2LqLlYTbr3Z6iz/GQ6QflBqDPFFIJV9yEbfonlANKhmB+SIlF3jlfBd9dRj1Vw
oNAn1FvHLrM3FTO5R3FAKksSISoEV6FPzXoYNEwLteMK+owWBJjJ5j4lrRTPNfKPtAM32KEcXENe
tU9Dif48cdQnGRrt0gz/VKiZjxUVgl1X91zH//usg7uivkBD5gCgtZ6FeKuUbJQcuHT3J7ZlZLsO
qlN6b/66G/T4qAYvRk3vIDTuWaW7MjtScxwZCW1gxHr7cO6WiYkop+fGQTAoBk4q73WqFYcu7cdP
S8+bZZ15jDsoLhINUnM96SN7Pzq9yfIQnmMsP2DBMvj+f3QFKKQfvOrVRi0J2SQ7GiLTYHGvpQoI
d9LRA4xjIV4dzEnruKnF5vmyM3IYapV4AcMFD9Flmm6Hg/utyu4amV3x3tdlta01Fxl21cSvoTv+
NGthX+rEJpxW1NYlG3E35WhqdsWEZG/VFkO6Tkb9zCwYZ8jcF1VFXd9nkAznRj6n2UF9HwyZHmAT
ASaLHL4kaLRdl/F2Zlp7MkjeBixILzRLG/unHo/f1Kfq0aBq9qb6ynJX7gB4ZkiJy/paOyww2hSV
28ygN04jCsfyDBm3ag5kwJBxIY50nvvJfY8189xOMvtVQ80KLGMDEkh/ULeLB2IKZP46ymvLY6Lg
wBi4V8Usg1Re8lMU7bZTFI26yfTBrZLp1FkOpqP515o5w5H0zXRrIqFDDtsam9JU39hCcAYWwZ6l
xz2EjHlXweR0Lzp9mwoT7wdDXAQsAos8YVXGkRZLtp5w496G8o/LCGwJJ6T/oAiATe04ytq6A29w
VBTtpjWKiBS3MTq7/hzZ/t9rs41fKpoWu+en/vv886MibJipaGCVvMzvN8BsbNxNJGz8d3FqQNuO
9H/HWtCQMzrHb8huYEgg/uhGk5BGRxP6OKBePo6yNvZ+a4kHDNLurf1ZGSgEcRDg1Kya8cZvmmmd
S2wlq1p19XOQSV7jRZ8deCQy16xkL2ZeftXUO0xfO32gtICIYj983z+zOYyfHYNQ6gwBfKzwXooY
KY9h/i5MfBWB3lpvRswGH/X1TgrQX8/zKpJ8a98OzqZgbsvjhmquJlXl9GxKKB3ux4gn5qFMrbkn
/la8w6duf5UjWdlGTDdByCI9IqXgdpBwITt6dc9Lrw9wNhDY8gt/oy2w94rWOzvzRev0Ul8NtfGX
+9LaBoFR6Kt/f4JDelv3Okbw///V4L4mcAETZQgpXbfBmX7T8DD2z1fPi2IetmM7LNlpClFih0LL
VcnhKIn2WlkmrssO5y/ygco80Da/14lvXZ+fel7SIhQ8/OB2/s8fOH7zJqS6ViXobbcJw7M2mQHE
lfTDnVR76PTOWvPbnSi0jL99PKov3Et0/6dA7pWdZV/jKp3nl4Ulxd6pyhvFKp1hx7Aetdlx+p6E
9Y5ihjtM08u3yMkfU+VuirYcf/TSq9dYtRlsw+vbw6bbjDh6X6a+YI/2R3PzrK7j/IhKellEgXlo
UoXesUm1RTpWvsApypJOr+q35YacwIy82QUjMgk4cn/hWM3Gu6qAbmNWH7qu77UAeFYtiheILARN
lbwCOcrQG1ATI/QJy9girqwbmbxLIpT+DvKD1j9HU8OJt2mDC5D6EmmyFZsI5rv4YBpIpzW9Ojiz
+5iRFgl5aTqvqWhUHdoIVfjFsWJOwbNpB1utgyrARAnirzJ4aBhBp2qjxd8mk+CdGbmA7piMI1pZ
hQ4kVRnjPvcoN100cwy3MXSUwBRBsxRH3axvft8gaarDclmMaKsbHpCiJ5fP8ZAE25q5GJU3LBgi
m+S/cRLV2tmeRpcO2Xtzl75iGD7/xRzkJy2KZO1p7q987n5aLaJ8RvzLVlRwOzgYrlVNzRaGnJH7
4PdA/9umzlziD2ZKA6S4Im3sguMKpjHtPd+7jiaBYnbmuntdJvvIAlnCALQ8pKSouzBVlm6lQJQM
J3qY3TXDvFbEllqocmowpjoGOsIsXE82R+sWOZonaoCYGF5kTAHFTvYz8GnbBPRjkULM1k9r/PKR
vy1yXZTnsUSqHFhNt2uwI6c9tlAakIehtrL71LBcRMxzCZ87jbMF3rPifednp7rNTyqoCY2jTl9M
JGkVecQeSf+NEK8/lU/iCDU1gN0iuLWa6Z10AkZKtwWo0nHKj0qc2lQzdCwJXIxabLyhg+y8Lfax
0LfFQPCJ5dZE09s6WJ9oUCz4mLpsaPTLJlM/dB2ARNopQC9G6a99q+QraG1q4hI5SbkMAzSsEpX0
IE3rh6aTi+bV8bKeYuDBot5nKDl2RYRDszNvIbPbNzeU+C7Gll4b0nXTQbRoN/4NrTDN75koOvna
LL1iR+MQtNGT3turzrjSg0m3DCMXGkj+vV9E0b5T2qriTLNyyRnA6AV+bUqBgIy++xVW2bKxzGbd
T5azi8pVGP7x8Y0/fAiXfVtG+6mFFWC5/MgN9kDCJfEoBLFYpLPsG6+M3WCfAkK76nInOfUQGaug
oV2K6UiNLbiXgPTnoWT8PC4qUgRRTyQP6AZMrjIyzvDzAeEYQSiazaZUw3UoMclhEE1njqVAmbUa
neHLtULIiInjzirng2snbwj2rDXEM9aijsK1t/9wiFobhv1boolYeXKipBk21pSIjdnVzTwkTVaS
Q/DCaEsLK1m20U2iYn2FaJJU2Zl3BG4RBCGjvokizszeiHP09rkZfOFQpdVY/CGPxdo4vdFeTXSk
jgUtcSqbPzjO7feShbLwzO00+R9xhlm0GhlU2hgxD0P0/8g7k+U8mXVL30uNi12QQJJMv75X304I
y5LpIembqz8P3hFVZ+8TcSpqXP9A8dthWTKC5G3Wepb4MDxsdKV07wk5zTHNYcA2IucnJu9txXTn
02dQuivG7uBF/YOGKkxZnO3SGp/FyfL89M6nQ9Kzf7Fo+z/tqN0nbeJtLc5eUFHcb07106j+J0jZ
QpIZ0q37kEwMPVV70AK/Iq/4Gt1sAYEsYCSo6+sINde1XB4FZdrW1oUni+ilr4/AgN9mXss9IRPb
znvWzA/ubJIqub1BLUCx34modC5xHCCcrkcAKiTW8ALgqBIaso0N76tCpy0nHBFmT/BuU5IZMTgk
GRCALvUX0TC32Jb6HrI6M+MEwBFTDUCRdfrdLGAfyR6RKa5VbazaQ4LtHlvT6E7dIO+mwrloCxk8
O6J7JeCUO/4cH1sh40XevfiVKTmAgqI06K8d2VTEtSP9Nvv8kQQdPO+B/uwrdBgT6Zw7svOqTSTI
V60L5wT9ENFzci5Ajy9qntvoFfd+18ZbLcNzWll/DEY/22LQh3TIjFM9qeAkefQY6szzBgP/wGSn
puwoB4TfHWpkwOt/DOCPoL/8c9WS8I7I8Y076a2K4RaindspCQfFaSyPR20owLNyxRqr3pQCFZ9T
okgzXHgiXf4Ncw1WYbwmuRAztSXA7b42GqBslndPaWX4pza4q2qc1vhE9BpVKSoklw2Gn4IcHAfv
Lqsg0kzhgAaOc2dn3xsN7w5mTOFjTT4cY3D6UEuJo90Y2RGTIS7+qL6YWeHfCHyKt4EirMF57EIS
ICCrX2fBs2bVU3I1RuPPmLV3GvfZXpvER0yD9UcXxRuTF3RRQfpHd/1LUc/v9SxudoSXHYuOdpA/
UxEupFMC7TOfJjuFZFxXH2MLmqYzh/dqkt7JavCmDfw+xlq4thkV42zx7ETldHrw55JFfGsWh9zj
+fDaAxv2rTfE1plH6wmgD11G1tBkTRgKIMQhnt8nkzGcEiRhKinkEfz0RXrDTaL+P6FTgAsexKfc
H0moCHGatEZVnLo47nZ5wb2U4kYdJ/qMoMpv6SB3GBm+59C8b3t9Z4WluKomPVU1ifZxYb2pRR6C
TCdDLh1/+n7MNxUbG0I1rachCAuGVhzraOYEI9xVacTJbrQD8yaml8maEJdGF9czESeWnMHCxqIk
HPQi8NMN8xEfHt513NCHMS6+fDg+idF5W7fN16YpmDaLst0rQeVRGYO5DqYQfRlx8B3u5quj6d8L
cFCyJje1QzLSl/kPI8L+1rdoWx0yFBhgrf3Fjo/IcgOf9WGWxF/MXvLQYwILxsvcfhWaEIlcOrsm
N/c6Cz8DU38X7oiaCSwCo3e4EFZyK0wnPbBQWKXG3jA6BrxGmG0F/os9m5aH3hCvUOoSVX6JRH/G
Y/9bjy7KGiw5O4a1A2Lm6TrUIGK9TP/BkfcnsYsH3FA4EdgJHBT2sFXf+qz3/VifrLHWJ2omVsjX
Cv/LSvsQfuyafAGEiO5Osat41qN4s6ALY+Uu6g3T5SwAvF2kZYDleX5EXIuDOi0OBG+iG+3VQ5Ih
ivZLHyQTMIqtUAMiMBcFmet061aPx7xnOutZ5MMEFIKPtcPuwDLhWY6EHGMrZ3X1EFvgEDrGp2vX
Dc9t3TjHwej3knhVWav5Uucp6qral3euZno730WIZL/7wXjAAL4diKN5aTm56gVAKeQzt3Vzq5DZ
zxmUX9mr3fCnDa12KxygDi0qkhKlcNv7+qgFZhVnjC5JU/KhCvce9tgZv9bVp7hatWlPvoWWu9rN
ATQa5i8VautOk0l9B767JW/14MOQPFlFukNNRekzza/RDGG0dtJPLD/Gk2M17TFE7LIaA/nWsrbb
pIH1yABBIkZzswNKE/cwNQqcApE4Hk/JgUUtdGMNmSSwx+GO0F7OsNY+0S7/z2hgMeSkC0KlLXZg
LQmrxouahKT6TCZTMBhzMaZ2g4GIOyBUJyYmD/UNq5/9LEt97j1oWKO9Qd0jbOS8o3U3FlFyKGLv
SC+9KzOf5QqrzAMB8sim5keZBjTyDjPHafffR739e9K9INJDSEhKvuWRECrtf0vbRHjlgd/DoF3P
JM2oDnBOlDreVpGow/YLXYnHGxHRYFhsGy416mYUAkWnnsTkfoXNWonYZmmG8iSNx9t//92J/5Lt
pWzX5AtYNnZIyQr2X7O9QMXQ+0wt313IeyNNRmj9YRY8dO4OcyGXsvHinZub2zx1pkfLblE2xG+u
xdpg1Mau0VD1mL5dsA5YoFk4SQrBZDk3DsR/mG8zPh68yPr/EkrmWCRX/qcAPaZuvjKlEp4nbdP0
GKP96/ddNxL0T9aB3vu7MIFDm97we6M/8yd5QaeVP3I4/cJKWhxmKqx/amLg5cAHMxySg3DPsbh2
B+Zw9bQzplqeBuU3p3rst6iR0mdHpM+hP+W7EN0wS6tuxylOhjQBGo9YHM3HDmOX0cCgmzFrk2IB
GcGsFJDG7LU3SVrvyK/HS9wI2A9kGbstSFDMSsAgHeIMyhK8QKDiC4Lv/ByW87ipcFFQKNnbLqjK
+7azmicugAO4iwQIg+R0r0k0u3CLCWVmFvE5hnu4Rj/nYp0cYo7sESZNm8ScitDaDg1YLhhyeJ8q
rRQ/XRcqW4UNnV6rPfcFZKI0tsoz71DnWPrdFgQbZ4NI/VOIIRDiLEhb/g6Bz0kY+6S0m+ssy2jv
RFO4jjKn3aGnr06uNmDwLx/+/hKM+muCjnH3f34ri4pox+zsFVYDe7E2ZYzGSyLd/v0jfz//76d6
kSTHgNwYhyjzO7l8qAoswEJ0l7nWWDBKWlMLTPdGTQXrTdZMnAHidzU06h7B/6pahol1OKgnpkOE
e1jAzgXdT9q3E5B0PmQN3InORZmPge32d/SlLXs6Wj1SkpBBxnY0iowSvCOKJBZMFUq8uX8/SEu+
oEd29nilki1unhLSSuUd/Mb43SR9jg8Z0gehl+SNL7900vhuYh2jGnM8zXn+2LVudWBWyxzVuM0t
uVizLa69jxQUgti7RS14nCIbYrulExINwOyPzSQfRK2RbiiSHsBOBJe/H4oqA1LhNWBNnci45GZJ
TWy2JMdQZz3Ug7ZfYoCKvpHMT3NRCASFs9iE1FJWFHqfoS8GfFsgUOyQjB4xsmpqq2EtY5JrMibe
7DhR+E/8LPzZuRf6mipf3bWidO6b6ealjkEQd+uf1IigYKhbwLW2HGmpXftEGg2Ud11Pl/uRu/KC
R7lG5eyG8AOaut2xAgm61ezFzqWlLzOWZSlWr+z0V4fJy5YJzHwejbC4EShWsT6sf4COkmXq5S2e
DL0W1WCdRtvHSyom45FpCWtRpqFrRpQJg2riFIrKGtfp8py0y9NRbP1QZgeS/Mq3XhfpKmS9ZdfE
GztgBeFkzEQpLCABNkr+xcUAsR04zknUqiDjkzEGWNd8VxbgC6cX2LPgWN9nIW6Bsig9EsmXHibO
oPU1HkK2OW/WnjfWJ4HddkXyQpM30GVrhZE6QV/BOjY+TSr8bnhDoE6ZLvPsoOSFVS9ERVCGLI/E
n9dH4WtKc6ZfB2OKm1scNHhJS5RkQeWzMVl+L+G8Ib8M60ndKFoVSmgUoKqq+Lka9tkz/BtBcynf
rY4uaCh+B246ssy+UjQ4l8Bxka9mxQd7eJeg9iGEdlRjCEybfFs7WCInes8AisDF1g7tiVk025gU
rv2YFwgwDOsHNcX0Hi24dL/MHdiCAwscGMGNO2I1Rg2eI6VC56n86A+uXXFgb6mPORTJzcBxs24m
A6bnYOr7xJ7DA5bZs5f5zZ0d1y7Fqk5fuohHxGhPpZNnF8SFya5vlHkzPMYcqvazk+2h4nXK4Wrj
AseSahPqUiaQbaZTqpLko1sAzlPaecQYWEw10DtgR0fLIYLu668PiMDXeZUYb8QNjDCqTmpCFAQ/
1u1eUfueGbj5Bz8fvX1stn/6qM8f4mysboVleqvWtrsbCkZnO7V2fHGHdDr0ov8oeyYf/YBZePTG
TY4xcwpk89YU77GDZDe06THqISupTyBgZv2tdbtlu2KUe+wa/Z2S/imIrGtMhMpdEDjGcSpUTaBI
tDIDm9oBataNWoqN3EzXYQ2Fgf+t7nd52S0XdFlV2hjTDMIUmP/Lbw1b6JIMUKPaMBxO9fLBYYK2
7nrhbqGZ8Ab1KuvAsi1/nqFzHzwaDrKBKBXtADRTJmAMgcY8xuRjbAzGBV9GfwCxU5yZ1VT73A3m
dTihVmLGj9I6z68OV+EtHwKApkEwnljUin8m/v6vf0kp/bdo+n/75f+XSfWW6f+neu+/JNUfuiL8
Vf9LSP3fz/hnBrgQ/1C+pJUUJn5z5Xhk0f8zA9yS/7AsiID85zoUWs5/SqlX/3CVK13fFJ7pL9Hh
/+N/R4C7//AcW1qmrSh6qcr+n1LqbarQf63xTOH4tivZ9vB/lM7Ov4WAh0mTkOLiVZwljKwmTSqU
mbnvjhTXXFcwqR1MfoxmOzXhQGgJkQDAuEOAdDZKfIGxJtgF0OrJydOAHB+YKT3v/U2l1D2inRrj
IF2ZeSOIDUBqyHjLgxHn4gHIKpbqs0yITwkhPzYm2cbsp1bO5NZrU7bZlpLAhcyLl9iIXpFPoAj2
vEVWlrAE0gn9OHwwPyvbLZglYNJ9RdWD13NFi1gdwxksZ+laBxwTIDsmJ1nZE+Ro11pZCnTbUoJy
DrzqxjkVg7cz4qjaRr7ziUCqP0AJx2s7xGpxM44bHw0TDewEodLon+LxJYAxYYZhuO1tH20NwBJR
wP2Ebj5XQA3HSiBqRFfn+fHJyQpIW9oy9mlaAbosKOyw4H/iULygwRzONtrIqfnypW+dJBIojpLh
MNaTdyornvGxGz7U/FAjqwH5aW9Lh+UGacLRNvAAp+EsAO47HFSU/mTtgL4NfWg5db+8jIYvIgMQ
ojDQnvFHQdRe8Z6BT9n+whpkbHzX/8MO4cZt2FKXTUefLh+vnLk3k8hfeSGDsWbsko12zY9Z/s7w
922DPNrbAXL20keDyvoahsLZDLDx1ryb1znrfijWJ0s3W11hEyYYmwhsCVfMbLoHncU72wcYZLmR
u2Y+tiqT1juOyjvGbLWpoGqN/p6Mhw4VzpxHAOrtsIOX5T3YXYaOeOrfbIkabq78S4ghfD2rZoly
YxgowAOsfMWolmiVdTsNX0Vt/3HIY2bFFb20GfVf8NHR2TKf+J3YLCx4Mtotpft2wm+7BipvGvnJ
b7GUaSavndEiy3TWlbUwQ1rqzH6Qr74xvMSGf9/q9DmpshIEZoV0FvCaN9qfmA/AsQ6exR6G4RK4
RRDWdryqWziOXZZc/I5dTB6BEUPach7rHgzV+BYXCrpi77PXjH4UcZEbEmZLCeO2z+EyLZwqvBbk
WQF+J1nuRVPJXOoerxO2/PRedF/JWH9HDbg5Cchg44QCamGliA2wnf0k+2vqfAizJtMkx5hgLtSb
0djaxHGtQlr8bUqHOqay3s2h9ZYB39kWIzxWQH/ejsHxQkeuDnHfoUkZCN7J7pnTSBCWpHAuPDJ2
j6hkGH64xrcfVPOZaci8hjpVb7qwemV0ldPK9ADVvNlYht6I7WGplz3cwHg0ZjZ/U8HE3ltbeY+m
qmXPOOfg/PWsfjLW7FUbZJvJx1ph+7hbFjMJRChL76YQtevsyy/XT59IolY7aZqsKyt81bQwK/oW
vaZAQG84oXM0/Y2w7VdGXOmxbUAZSFdssU/BGsjNB1JhPkyUIpDqY26lRRyWkl/pUgmtfRW9kpFu
bRnD/iLf6QMmWrKOAEyuotH7xbpu0yXRm54IsCk7IBa159wFMAtxR+fUegbD8QJMjcvaAooLV3m5
vUd0zGKGEtNkJGJY4w3FAdHJk2EcbJwybk1bB2MjUtmm7xn9FQPQcDKasYz1y2mGQrvC+VDMsOT6
AYdGPw1H5Fyf9gJzsjXSzIXSVAsDtDOJT2uKIejCaVNvBkO+GHZ7TjuQFz3byjiwaKVAVw7wQZQZ
v09FjFU7RvbEInMfCGC1eKPYegrUfp4iQ3DsL3QVqK/71Nv2033rBdMl7V9SuCK7CvsWA/AvTMDQ
HXCAr8ay+o4JN64Lb4F+fniRcfRxpF9URTBFP9lAgAGhRr0P6djmwaXMxLsaw0lwoJ/kfuDtpjbN
tg+dSEj5GXGU2qllkJXBOLcfn8OOM6AbkCdhrcIsLB6qjNVDgmGURB0f/Gb8YufVPlzyGlQMOnku
jDcrKwDa4V8cNrMSrDwuttUh1/QMGHwU8wqvWdseafQPRivZ4LnkbBPVCDqwVD8It1cD+7LOaK5x
26Ov8Jrb3J0MQdlvu25Fj4SG2ehvGo/GCr9MvTZEi5yU9ByGE+RPWGJfE1a/mWX8kNpVDKR4zePy
rmQ3byFJ8IoIs/tScC7YS4/nuwKhVk88WD+j9oN0ZAxsCqA8PAAOOZKEIOE0FmwKTJAzo3ya9KL4
VkwZq/HMe/LdKRBYN933GORgb9UH3M5+qyw0pwK8QpTgDG6DCLkt9w2OcUggiKnXhReb6zR7p2J+
QiaCNIBN+qqB67XusKBxnOBsqPWjWBJeR3RkyyOcmSmeH64YxwF37Lj4YNrv0FXN2vdyIuy833gZ
MC0Ei7ZwYpoTBEtuTriDOASKMWFV0Y0c1rzTMwIx101DVoA23EOlh4NJ4s/aYWa2ll1ztfBrI9ON
vy22Uq2WrEkH1m3cwySwEz0gCUkI53g75eEp1umD4EeJYrQnfqR46RFKbiQPF/nk9aluA/tgZJ67
5I/vxILLrRTbDNVF27CUAeBzdlXgbYuctyzZwQSTLVU8mXc5xM0ZdO9AOkXUXpQdPyEs+fG95F5j
+KI0uoZ1/e4ozYBVcCemfvtYGVw3E5KxW98N1Ak8BdnOj2KoCwbqBwI0hxkwXuZcpUuYM45BtjeN
tshs+KwlA/eQxfkal/pXDLrQY+27mUdmtHHcY2yetjF24CjBTVI7WbsZdFLBl6w/OA7WQx9vc3j+
TVfJ9Rgw1xE1VqGwmtgBEsu+6EYCJLOo81YIOF+9Ct1rCeO+jEQL/WAm16UmPEhq2pzmsR/CfseM
OVjl1ngsBVl2aYfuSJdME10DdTFwm7pGbUpcJl4A5wRkK8Ftx01TxI/5xJQxaa5VQYkBfNVj17PN
0DZsPKCRRcmBDBGIBUMWPFVzx99rO9hfO+dsD+M2DXDQq5KFMdfRHZo3H2shbyJ31ajhAeQQM6uE
dF1hbgCQXoyAYA2v3UV/Yx0693cJEqhS3YrpOHD5gE2HQvvo558iS+4QYQAprdyLERIU0BaEHdX9
iJxhCUtyoWJypq9ZzLMRWKCGaXl2gkeH1zIs417vDUDifSiatcEUjKrMuPqzOHrwoRH6voMab1fm
JIyNs1wJBFzQR4ML03y0fyGQMiBxjOUEWRAJqp76iIxWUi3VpEviBEF4EYFfeq5krK7YZQ72FA13
s/HpcFKBmwpfVZcfdYW6ph1hgPmjWrPqu4z9OrI78LX99C1RkpZ+g/UHSlJEGeEGP6kNRszlDPEr
TCvGbuyDj4mIHzJDiXgyYmAsvYRgRpr9xrf004J30MmvIifxpbHnHtOWf0uYBBZRtq9TUjII9lhN
lMUzGTFUH2SXRkP7xxf1VoY2jxtsG0OPZ+a5X5RgVK04G8OBJDhRWlxNNW4H4V/G4BljAVs2J/01
26z4THFovAmlE1azCAwSh6S9ipnYwCH0vE3mFs/lLz+zfyaCHQ4+bqBN1PLGyfM9tTv0ZfnkacCA
QWsGDADUIQaKuVY53nxvSg6JNBjC1/IQmeW7ncI/t5lx9ZrnPiyT377Q2ymLPlPgfWsKKQpoNmQ2
NkUOwuaZCc1HpuMAO2u2o98RBEWwVZx1up9t9km5fDf7DvAAuRWm7odtIbzfabG8M5H0Y6lGwmT9
ctL5KWqBJ7MJ+04+TJId19EY7E0cRMygidhq3bhdRSyrWeQ0V3sMzk2zZAE3+akPQgbVIlUk7Ma4
8d2fMc/Hi80NdGwGXosA96Sk5s/QD5By8DEY5W8V4iAvswlKJBPSnLyrKeSPTUG3hfI0oy3NbrAW
4105oLwxbTI1cnzOlvySChHgwnD3HANxjdO5kNnQ51dlOmx7alkxMXJq5yxjXcRW0RTWktSTbPwM
JKq9waIA0c6A+Gh50aX0PbiK8+is1Mhl6hxjH3dNfoZlEKAe3YtmOIcuyMbOdkkfSvRpEM9JCZE5
sSCHdU1f7jOUNQyuiKGYSqrrinpRY3FITGtTDeoNuMubG4f3g+GSNU6YkJAP1uj+yfP6yTByBjP+
aZICkzIujA1sFHtF4txdw09hJZYPQ5YPq7RnX6aG78BAWi3z4IoKKUEpycXrKg+ZH6GLy2bCIY8r
kDHam4KxazUG3DXtBRHEeohhkPUwLrapiMe1TXMZxckDrO+nPuMssEsAo1jZoB5iUqhQ1wwYGKx5
OCoQzFz1yzhjpBjDFphr2hwysqtjX19EHp4Tx70m2nhmg37HyPNT8HVWASZUj64oygmh0cEhT1kd
Nh3PhhszauulXLnf5BtKFmn5d0MtsVbe/MR+bZs03i6hRazl8JvGl3M6LZ9nRewTC7+vevC+RoXI
SqTey8CJCMe6pW3LABDSdY9M+VddEKYHQgaNdZuc3aq5DOy+Dr7iuY8d/LgeiWdrwywb0o67DvkA
TLPIF4eZYKdijrEC8u9baZa0u0SEOZVutrPrHlzkJAivzFGNRvZFaeaSTlOa22Zk5K97gFv1ra41
yZKxdLdDpThnckDH0A4Dg6QighDFhunNg0XyHJbLGjJ9vodFNq+MiHH2VCCR6wrrDiRri1U5/OwE
wqkCLNaKon8TNR0+6Kn/EIX/Fb7Z9gBHv4oYZgfVO/gq3kfYxwAOsXyv/Y2fT/1xFDQTxQB50DFh
KM+jeQ4t5iNw1hgxpm7HF+SOKJL+QcxOtp2jxxg8OPIrkEHEGgusk8k7N/zVjMNXxx4PKu7u0LMf
sv4MbmXP6uxalxVOS4hDj0TLlnDUYqKs+Hm3m7FGatmSnGcGj/YEFWhV2QjAaTGacWt2kGgy/1CP
7uF6dFJ4sbgdkBEEx8YCamXAc+76h8HaBI18EuOMREBdQ7f7g4NKxeFjlkL/9B3ShKWFHG6IdjXa
cZOBDhvlo1aLD0w2RLehy0mG3aIVaWzeq3kZvaPP+woE8LUyZfFvMyQg1RExkkBGafhfVafsvRUc
EzHeDQXtMFw7E9YzoFMTQUQFJd0fxWdb5VC8/emhs8dzFno4d+UfoH646vNtNXbnUeUPBQEBhs5O
/dAfU16HNjXh7OMymoAJBY+YM96rzr5D6fZDFXhzveIceuqeMTiDpjR/lbiv4uHq2/2R0HA63Ghv
mATS6LPNe9DzvQtn3LTSGuRcaM53rjeAva+C32yBDiM+20nDeE9CNvISgRNaNhCwjtmde9Zb6LXP
bkioGHXwr7z03iwneign65n03vWcDAemz8WGcTD4PWWYK0mPnE9kHAxnXYRnkhWbRQ9k7T3BKD4o
FVz+DruEs2TGGgpFMe+/Wkh7FRlAhnH9wDE12ec7hbML4lxuXYtDvUmJJ+D/KKlJnwqG5FCO6WN+
5chH8uFNF2d4tGeSoT0acK9sQT56L+Tx2Lx5ShoDXluYYxG9pQA9VnVufJmx8T0I3qdSMzdoOfJm
+c1G4QIz/xIN/s7o7X5Td/llIJe1MkNiE0X4oeE6uoFgZb4gojz6XdHxFp52UebtRNX+eL06zkQS
9a2zS/iqVUS4lJ//wXdDryr6tWnwLbsVOSEsXtzHwsJFSubyE6XaWQNL4LJYrzI9mxO5LaOlrnhB
uVZUUCRGAw+FgN4b8UOWer9xf9yswjjSuO0W8CbaH+fDtIqj2/nHbEbPk7+MDp6gLO1WnmFv7aIl
8Wq+txTydicWTAVQMTVvROfQFZnDwVBsX4c+ORiOfU2Nnzl7V9Fjasstkuw3z1fE2hf9xpjxg5tC
EukSs10tTJQNmslkbz8QQRZcK2AtiepeR9Dbk7wHyHoJI0p+mCIpeuT9CJADIQqxQIEBxWtJIalp
CvH8ojRT6wiV/dqmyzInvV/WPqFfPKDZegU1DC+nmvS9ysMAaSIA55aBUuyYf/xOchZX7ludQYjK
Kya6ZUdEImwATNNMYdT43tENW3A+QOWOyYqtULENJ5LXYMtRcRaarYhf78KZ+pM+cQfvzlmnHGyN
RZa3or4uK7lvuNekcjc9xtK1LGf3OI/WUVAcrHwYqmpeXgV2dTO0xQWmn0OC/oYZ4DBSEpC3NTzq
vNuVFuOippz6zzT4VUocnsL3HhobkKeCjFD09CdNRjXGWCdDyeUxj/Ttcisy+M9J/wvawbgK/LTi
AF3HNnLW2EH3ntSwJilq8rU9ihdMTDf0IAwb3T+MUM5mjo2sbdrfteQxC4FIhg7VpC5lB+A/x4le
QzLo6o7gYvTBmxIf6Q7GIV+pC7/k3DBWjxEhu/z4xZJEWJMgsy4K/W2lNRk/XXJYCJ1dPXGCccTf
Z0aDXKpIfiWo5yXxqn5qP2Mgogs1mXHn/lQfq8R7CwtgPiZvusqlG8KZd9eUNcKolpeBoJd3wcXH
NxkjKl9Ch/tOEzOiSlhVKd9KmIv8ENUNJLlyvgE2vrlZjikp00yWo2BD4Cwxyi3gViKd0k1vWdOd
RUT6gSX+d8xMLpwraA0Afta1237ZAzPUPnYZJQGiyRrWinFgE4ZZnRqK7XtNpi/CY/NT1PFXmZOv
0Y8MgUXif0Ot2lXWZjDhbMiaM8OQNHWKORGWvPpmOFTP0EJh3VLXNknzPZnWMyCWxTUqT2Wh0o0p
icXK0hZAROys25gHZM5pMLKEdwjRXCSeSC6qW3cSvQIHWEHoV1vaULdwEq6qIADuXZBhllyp0P4k
2KlXKp3lJsRyAVFgmDcJkdnrGIADYJIg3zKv5mdEW5syoEBaihhXp6ABzLgGSs7QZEiZ/qMJYPhI
Jh06rFmyPKbItfuXMkVQaHCD67mC0hSyvwXMx78dRXJqIs5ns19IBkMkYKRsQHlH4G/bG62RrasW
KTUavlWEQZlEZfkLS+a+9wNcXJpYTY95osnXmieCD+PY+ekk8lo9g7UpY3IjxlI0q1bAS9bxczkX
2WHxuaAf6gmpZ9lfTowaGpAvdsMd2SGucNLwN9obc2vLdocm0l43gUcgFv6SRo1fMmVdL8IUd0Fn
duvYIWy0J9ajUow+iJXqMD2EdyqP9yaoarSSPjfnxIzMrZGhp8Y0kfveuDQj07dfhB7VmyS9OrBo
xOkKkb4eGS0TngLNQNR1SucZ4cZJ4mwTIlmMum9LymtaRXfk0lc72GVHydv3Mnf61OjFUJK10AiQ
fHrlXN8ap+eJYsS37aS6VHZEtrh5lwYUfk2d3nLXrNaAyeHnkYbY8FAz+tlzgYQ1Q5g95DA3dpKG
kHAyLgDaDII1q+zeroZbCQcJ7BULCk54OlnATX1kXpiqbOpRv8V4lSDoAlgJzaXW9g/aegjuzFh1
92zNSBvgB8g6Sj/LXNnwE1y2JTM+XDf9HXYKfKu/L+JsWkn/Ia4agpDN+MPApYPjj2TIPF57i6V2
9soTEGugaVDg4x4QeptZ/amSZnpIDTu8s2b5KBKLDBlK7RXDJOuIuu2h9Ym244ZZNSGB3ir6ZJd9
K/HrXUrrnKpC3ULCIWufRx85MVNbbSCcntTG9fEO+wIGp3RJwSl7xK1LqYrWilxS0OmMXe31El5c
W3W17zqSlLyY9rgOhbV2OzZHvYQMkT0BfWITNkEaZVaqmapCpLpaWE4Ir3O3ZWylxGqIQ2qm8jzx
7FUDbXRcMfX2GP6vZ8po16jJmHKy+yZKL42TDXzaToWb2QqWxCPwDGztIjq9apEMz9G66nlOSYPB
QrwgqJDtUeAaO8RIkKp6lqlR6v7qGr8/kRLS8Q/6hYuKh5q/4JCbNfKGxd9iTmz5IAuu7PzdN6YV
mnxSmOY39HvpOgdGxcTWOyDVZ1HATbwiLecu19DePE9Um1H8AhoIXFDIn7SVBB4YxGHE7CtMWdPx
+N195gAezxbT2VwxIR3n9FtF44uOl5OcIjD1Zn+d8P6FcqbXGGuBa1OKu63+4EQhZUDiQ5exT6I9
Enmv0YuNAbtCkg67ljyOa9/lW8tlSZLFmxB1gh6RqabOe1rbGpMHlGm4p3DVJ4Ick/rOL9k+xE30
ndqxsW/pwOo8+alEgcWkPlrwqXnIPZo8h+UHCTLQK0PjluTIylmu6v2gopfQ0wwAe1vtOm1u0bo+
ThIjSFLnPm242AXR0pwlHulSpfpMrYbmLuBWKqcIsxr+m8gM9I6VJDPf+toZuCQdh4DimI59lRf4
l8nV1IwS1tBNcIGDPIisJa6lB4gvLC7loLaaWVfY63cLmgjtIHNfmyaya83mlNTt76JlapIz5GRw
07zEgclMBq07NrkRsH8/WpuIQouNMXvKXlZIGNlQ5DiPpgIdnatgi9sRrQD37NpIHe4FHMsU2U/K
rR+IqWHSUX34Q9a+1kb3rKKQlj7Id3FH8RTFjkFMxLKt5uk9EFyMk3vEjpzD+YqDFEsip0GnWUmY
WbPvCZKFs4dK35eGtWMnze7ApFdNwRnsBEFhxJqdZGnJq6mdHx1DWa8828OmGJ6Q5T+psJGHSqjP
PmMyq9y+IEIZ1k+FeyZdaNtT6H00FLCDKp+JYr9zsS4Rm4uhlSWlM734ToddJX30IhyH9S4XkPa4
BFuzJxRIehz8Rmmk5JTPt6D6D/bOZEluJMuyv1IS60Y2JgVURSp7YbO5+TzTNxAn3YkZUMyAfn0f
y+yWimAFGS2x7lVIkEKHGwxQffrevedulA7u4/DrIjFme4ITspWm9zkFZwlZ02OUwnox3Sq1TVsq
vcQC+LyEREnWLptzOHyru/BopfVTLuWzVdEoZwL8pPvxNJA4C2Lgfizrq7LOdkolh6arrlyCOuO0
/KaD8Tv6uw/I119oT6/6wDy4dO2JYaCnBdifpC9armPsFFexR2tQ4wDpCQpdZ9MAE911OLhxyqAm
AIXesJo7jNAQgtI3BOC+94rsmZS4u9yOn3E/HxIJxoXcCQYBU4C18z5rGnIkSrB7xaI+Q75Xd+EM
ikIp8SPOZmVj49y+pq36MLiLfSgDanBIAS67M7aRuoEVOfawejA2MY4vNQfHID8gRboEDy6Pa5VX
NT2ZqcYBGoTHxENQ4Baeu03sEYZvmqSPXePuCb22LzB/qK0XMjwv6UzdOJhoNzUy23WK2YPcMrkK
YO9cRx2VZoBw7wDuj35XmKcwCfrXLM8CbMo+eK+8PJRsfSjikUT3S6oIxA3W/BH6qMC5DkimKPF/
XlRMJff9sDwWxhfXLBB74ier4xBj0wMXEO1SdZ7AyWHelqXpMOXonYdkmUYtpXjolctllrZmLxJo
8vFkB1eh/TSuUOYt+2CZX8KFOgmLvb+hn3vPlIjITyNWKLL8Q8Asg6K02xFdeE48aPczMelFqhv4
WfY91nt/NYXTfYjtZVMJTLdW2m5NFtjrvitgQwxEXzEIpH3PnGqi3bKosUe8wqGcswOwNRyV2Gx1
C5EohOQ5eckXl+IoHFRLp523B6wK50nSFfAzr6zW9zbjTIXqoQPcMlryNwX1LwHMysfI0L20Ea7u
yae9l+YxgpK2yHexHF5VThF4nk0B86pul3pHB6l6GOz02HQeO7MNr3B2bIzJyWxW5YwcmpeCMTg7
yTochNqD9tkwOx3bYhekbvwYx/2LcoCHZ5MPPV+Od3VqYppF8yNDGdowDBAk/ocyGVDqFLU4BEV6
OUFRP8gqWE5ug30rKfV+hNvzXMefFlBGDESoORvT7FHlccKdfGQEeho5QhtasNBWR/oD62byXc6z
ICUCft7KlkNzkEtBxgHiS3ZsUn8Q3EVDuBFWSMZOL3Yt4TZEdTeHSFGytoN3rwuN+jXsLyffD1Y6
TJAtIOCinY6qKAjDaBvnTPbaubmJMtANTbeYa3yv80o1kYs+lt00G5zyGAfO3iN+lXMcOVjx9JFN
zNMsY++Tej/kbniWCLkrZtp0XVqas3U5zae51o92RzdK0H67KEjVUSTisfsVdM6wYlkYHxHJJBm8
hWPuedZRV89Eoj7Bbn5CCEvxxKLuxJ66x3zC5o3yeD0FeP+js6w48K2rgdqhyDoOJmGWbGKq5EMe
pNe0sYGhJYQIOoazM9kraGnBx+6EidYNBP0zNO5M2IivSjsUBwDG9mU2huYyHlFo+Z5tMXnMzcVY
s/un/nyp48DfBtFAW6pjYh5WBKTbU0lALe60kriOdQY5F0na7XwuZ52OLGrPW56mlgFE1PQPrvcZ
oFXmfibkcnRxduiioVhVIWZ833rOLZznA4QOzDLLl7wsyHSLnGGHJvM5iKmSoWPYlwVhXfAYSOGc
5AH0InigFyuUz4TfZMjNW7IOzx1qCHIkORUSIZRDC4Ouz8Ls2cqku2t5/Sn8g71OIDEVzYjMaBK3
Iq52qVDWHuOtTxOFoM7R3Swu5PWgvGGBwLkFAnJtRYKESuAdHLIpYM9skzLtJ0ZSzilsqoFuanFt
B9jZxz7cGjs49gM7HCNqKgu50FC2EOvZ9W3Y2JfEp73PTrcFhnicmTIsPmAKGXaHmvwWKkLEV927
0We9QeK9x9gj+X2trdPIixmj2nKuDIFDv4TiBaA3XSqAMHE+4znwV/F4zqqPqUCxZ9VrV3Q26ODk
q5twgKwKOJXl8ORzotT0wT2M4dKazdaZeF+d7s7GOh+ESB00XPKuIGM2BfZA7s8yucBCBRSBmM05
qbTHPLDFjVTUT7gwQIm7KVlL3kDXT6pNwRTfri21Zzp1GIf5WISvGStDk8ZsI9xCnhpE3HYCjjYp
CXzix4EDXbmpKNeExDCclgsT5OQVgBlINJ+phOiJF8uzkDZWH+wT0P0ofqN1cnahBPWynVr6XDjc
4pwQbzzoX6j69Rok+3c8nHIfh/lNMtPgIYo2PmYWbAZB34VWHInFuwh62yboXTJH8mUHIIsvIaWt
ZzTSsDFW69m2aH/hck2NoYGRwTNVeTZcxLi/l0U8RPly3RLRxdGLIia7QXgTb9ravvFsJDiOJy5y
r6RP3edbKIS3jIkoFrUQDKX6vZUzShdq2cCv+wrfihMZA1d7WC4XP7Kp2yQSbqf63nvifqxihFxg
6zFLU4Mu8WVSKKKf+3yP36Y6egXqFZ/lIQleHFHAWbPpkeY1L4U9kw/WuBfBOU/dzyhEq0JuEnkN
GDa9Kpj0bkabSCKk6pSufXRo0q2lonUqQV76BWmYg4IfVIfWvvXDFxXyFAio+EEFU4uETXHI++Qi
TxkYB8iy173W5Z7l59aOawAF1H5GIkApKCfKwHUvVOsg5aeNSnnaNQie2nQ3YA0t6Y6u5VidwLpf
8K/ymtO5A7x3hTD+DgwM6pFxviDF6rk8161D5nOSzMd3RfAjaFxmc6j4cNonLxJP6t5uAVhNFtm/
EjU8CrYdzpIbKwnH44Ry0GPVOzX0Syg89PUwZxw61tGcFwRWZ++ygKwcZRx0vRqci0iz51Ll6SE8
hwpSxWzsklyaRAbXkULr4JS0W1y/ZUcP4rOlHzOyB0hf9wgBmt6s/CA5NW7yYWvySgDl7VMXJwVJ
HwkxpQy2oOy3zf0y2jcFK+qO2fSFR1uKlFqr24Y22TqBu+mxeK+NLamqGLsR7lt+9DmDXE7473WU
v7apJ7YUi5hMJKVS2oXOxvco9CAobzMgP7RmvL1q3XpL/CaDHr20e+jGBehX94Be4xqX8FnQQC9X
K8ZrJR2Cyo7vghK4SNWSxJj26ZMD6+UlldW9TfoAH2o9jNO8s3uPJPpg0DQY+do5iW8FZkIWsyo6
mYCpZ+cRkg4f6EvegqdIClsQp4TnBXPitFmoCNeQYPDG5Fa+T9S4LbFv5mVtLiOXdYWgpBNnyhOl
Chm1ozts1DSuRUEsUhetMZE32P+Xqx6W2U4xsRBE51KV0+B24mA/T5CqFxu5DWOCfOgJFeBd0w5j
6pqsk61/9g0VecRrbNgpJvLBynAoNpUHqdX2AIjIucTDnehN0cNXL7JX5yw07pBMBQKMI6ktFlrt
FSPYGyyD83oJKBp1hKoOP6HYAA19r6xoWWd7pguOU5NgJhk1sfyBq7n3w3FEOuM95AbFmD9DBtHk
6h6ssj45Scv0j5U20sEpSJMvS9TAiI+mt8Kk6XrIEZmS50dvPsVN3dz58bUdM9qoZnU3BpS2xQS+
mVQDFggvRvmmsh2kJJDPz1VSNpdhSofEG4ubfACUjks3v6BjQtjere7lV7CVV0zfEQa4oEXxTFOQ
5MihoD7sGc3n+8VgW6pIL8xKbzu79WNLjx0VU0WLlGcJI7+N5GGJH4eFZDAy54m18wamSE67r5Vz
6w/QcOJ4SU9+OWT3caDvtId6OAYLid0EdEpv6eva7gkgInWSVnf1JkIKiVRhfFIhvQP4Ew48xT47
Lnp5Fc7w3tHsX80yuaCF9t41i39Rt+kj/z2WdTN/qZLvqkHGUEAi9mDqr7xO8qiqjoiuang0qB4d
JA9+7u57G7LAkrh7UwXok7nxqDPx5GprHRMbuc09e0PDi6ePb4j8UITQjthXQbKDfbVOkurQYjQ+
nwi+Y/pn3kbB4xIh0+DIxnXJ7iffFmEjaak3oTN/9CBQ5mniJOrJ75SvXyJZIKCj3y08Tn8JTAkb
NlenDtBr7ot/IbY9PHhNRtL5ODGLglmTqIIxUhk9nC1vSWa5G/QXH9ZY7vyYDpcNPCg/H+sd7R9b
MlG9WaEeHqMGQw06MkzYh9rFLkDW7Lr2Cbpc0uo18ZMR1EoMVXd4wj2OXM3JCrQRcI3AjgZ3BZNI
az7POcL+xoSkZvvZIzN4hag65hwMCmxET8833/cbuA6g1heqjLInkgqvJaJM6Y77yQ2QOVfFKcqD
WwyB5CPHJbieAQ9N1SukttZTUJCIHVgshMu4MRM6ULofLrKWal0rlyjqmZWQW+S0yGQ8l3R6sJP0
DRqW8Fg0l3UYf5e2JopE2a+WZe+kT0E9192HVfa7PJyWNXyKN0OimBYfoU0dVlbMdCbbHGBH0PmF
xlEG41vdips+RIMcjvV955+/XyV38B/X04JEoC2wANLe7IHOH4byqR9ttvEzUixGr8CdXQm8k5fd
MnyLW7JeczWafeN/FnPOXUa7zR9glGaH8Q3NP0XIWD8I6nno/OucaL7z8iQG/R1U0HUU6OXgGqyt
XT7c+mntHeUQIj2I9fO549NNhK9jWc8bA+Ac3Ws05g+dsTSzN+8t4idOynuapJvv5ozBh6q6ZVU5
7JJ5hcxAwSf0w5lbFohjzjmCj0qRI2f5GGXt1jbJVcypfqpR5Dsaj/zihYeCE5DtH3lyNdI4g8Mw
aN+XmpmPmfuj56DXZ9w4HkonfrMm3BBoABh0eV+jfH4b0QhktbbXIvdOWdN+RHVH/iG3jvEP2TaF
84TYINxLXTwl1kyaI+hPNADprvOYfltRwOiyWC58YV56Jye0yyG7obXFNU69Y1BYHO5iaKV42xS6
rE1OZsrOHuHy5R10hgmlYrtY+Q6KacdfpsHZV31DGvc7oCIPFeOZDzlb6CB425sEh2oBjD/M8Yu1
bhOuooQ8X1hDwH6ScgaXImk8ISpEY2oDAWOkp+puY3fZl9B1rjW9mpVfBl/93uHoodNPX1ar0SMy
vSspvuTUcIYwj6kjkys0ovQatX81hofJsR7LmlF1ZN9bU5tsAerh16aAIQ2CsGmOrTNNNkaEp7bT
4F9rekIjqQGuPvaoQGEKkayM1baEBUAQ7lxXj2QpfNMuvruAh6Xmz0UZCzjy5nzctk99R1PZ9d4m
/EybYVAvlm2yHX4gNjPmTiK1iDVjRA1xeE913jAkWd5Df7wt5/lN0SpCw4MeVIh50wlo0EQB7JMy
fHcX+LpW6F7YM0nMjaXmQzrZQLBqqsiF2LWEMEffUtllH725iYBHq8xLuqS06vJmXTvxckzjZGOs
K0MnbIp4caWXcNqbDDzDzN5VVkj8J2OgXdQ2t7UI7//lLfv/JrzHRX/+87dvCAD6drn/jLG2/vYf
n1WfEpH88c/fHA973P/8X//5b7PifzPhnd7Ne550/ft//0ef713/z99k+A/PEVjmfFAMmOsUrIN/
+/D84B+QDYQnfeE6Pn+PA66C3pn88zch/uFjiuO4C12CeuqMnQDFf/4r3/7H+c+FoqeGwY9/99v/
/eVukULG5Fj/8P//UQ3lbZ1Wfce//oMJz+K6IS4Gpro/ABYCd5wmBhE71P8tFOcmw70Rjbp6/N3N
+D/X+3/5+dxD/e39PgXwzC39Hw2Y1Z6mrMHqP8XJubEVlZvIdYd8/fcu8APZopwSlOI6nXa1caZT
03jpyVN+uf31Tz/fhn/fxPNX/1+3R/zx11/QbQxMjM6u/FJTlqB7K0rmNOQD4Ay3P6cwbfb2QNDA
r693/rl/dr3z1/S728Ux2uvTZbFpMbUOoWFkp5IanxwDX893v77EH22X//WRvD9eonQ7K1tETYLr
3OutivwD8yJF0TffNIH7N7+VH7gdi9P7WYaVYlctxUfqtEQNqX91iH/9Gc5Pz5/dJuePn0F7uMp8
bZsdr0b3tYQVe92IiFYUG8PeVW18wQFp/IvP8rPvxP7jxVQmF8/reoODm+FbyWSEwWv9Oint3Pz6
4/zkChKz7e+/9a5DyRy4XCHslC7XredrZytDvyYVUkg0hr++zE/edfnDuz6ZBt0jtv6dey7HaBoy
54sr1ZV/8+f/8K5HmBX6vBqrnbYieRdLd7lpLOnLv/jxP7tLP7zpZEpALkMgtnOZ/hxq3SeHMW8p
WUTt7X59h352ifOf/+71i0hWcHKoL7sZ5sVG8w3ssFIm0B/z6v7Xl/jJisKq/YdLiJmWp2MyejVD
fuMRYNNLejzejcTSsi2K7joYb//elX540dvUmoNIYQwx4dAjUbfErg/s5pFoCCAxhbHvE8i46Hos
kW5/fcmfrC3S/eOHa0FCN1lv9fscng/jowiRWhHMVrOd5gaIXRilbv4Xj8PPnuYf1oAsQnwr82Te
9WPEyZ/u43yRzZ399uuPcn73/mSJkT+89VQFmbIzt9+rAgwxXeeyrwnzjIZ5NVgAzA9V0C0Rh4m8
dPfwuJHNWxaxw+1ffLyfPIrhD2sCz3gJ1hMJMmyIej+DMKbf7eK0TeG5/foj/uQOYuT/w6M4p75q
iTGadpOp6YhNkfZv3DG3/uJlcs636k9uYfjDeqBkZJVxXJT7aSLEolu3up+C90EPC8forEWa/uRw
VvEPBCERz7igcbLfoQ92JHwMWSQhwv36g/7ksQzPf/6711ow/QqtKhxggkQdqlfgJxOT73aOtwjP
MUKGRF82p19f7Gdf3A9riBITj2M8QMBE9ITcKV9Qp1QKW1SrZfJXhKyf3NofVpEe5nWHBaLkWF9U
b5ZwpcuhZKTz9OsP8ZMNNvxh7YANG9DydHJ8Dalov+CpWHzaDAzejmMVjZ+Z3ZCW5c2N+Ist8CfL
YvjDymEEQtYJPt4uNdYI7Kn0W4LasgjUsc4GWDUl6l3SPAolxwcva63p+def9Gdf1w/LiDM6vWkB
E+2A24zyoHvq7V1dNTg/0K9yuP97l/lhOSEJOUYfQlpvoNLyQdrW+NGWY/59mCfb+4trKHn+ev7k
jQt+WDRibotpSrz25GaEmKCqIXEwLufWAMTJyoJt5JQ8+tVU++EVeUBYWazFj/Frt3PV7aGKZP1G
eQa3h2mosO66sRtqZvJ+L7FnT67TX/VY0AvsgqT5bQhKRCQdFxMhTq4YRnOVQLDzv1Sp5bcbKwJw
9hLq3KJJSr5ETtzVbJXNe6UJ+m23E51C9YHPKCCDoI8LSNhJQN5dg8PXLT8iFaHsRME71XdzPOF5
61Wdhg9BDkSZGLQiVXs4ZcJhPNYhCBSDiXFvpNrdItnjHV+lU+2NX3NA6SmhmhM6Imkt+bny7bT4
JI4iiu5N6CXSvRuiuab5mI/jlPSbXjtAkeZEuOIr7StHPnh6jtUpSsra/SD8MT6PjHWzXNUZhCoc
psosDc2zepyvbEbO/UMlz2oByNyp+56NuD43yVQgnV4VfuqEyIoaiXBjhewoRU3RtVdtm6SkH7fZ
CDTVZDpEM1Yk2sepoJmbMa8jRj3/WvpRjBokL4m6yFQi5Lc6EueuaiVsec7JE0OBvd5vp0NOQFyA
Hk2yX6ktaIYUpCpjgNF5pbs7FAUpjwz2sZl16adTRHprCquFjYxe2H1F3ABts/aNzX0JKLnZBZ1E
+s5D0BmvPzdpI9O+yybtxF1D/7x/anEq2XcV1gN95U2e4G1WaTs+mrorAIN1KsawsplxvQOw7EZa
+JteVrFRG/iDFWEuYb3kF6OnbJz/iRvm5A0AGEHzkHX8sNknxRejdNCnBGMRyTWGX0NN9PSHcofW
2YVjK7Onylba+4hApSAGm/ICu+8y8ShelZaq55M1hgnqL9tRBRU9DXTGbyZsJ5c2fZvUTAmdyn0a
rSYIHqzK1Qz/ZZpP8QIyIe8EItS4LSMmIHHYXlWOJiI37HLEmVXCTqobOzUPPSYWG/EK1Br8B1GL
LWeXpTHhcYh02iza67CULWK5usM7u/h+jG7qLP0DW2h8qxk+VRprOMmo7kzursjPhnzIFLmBGQkS
pUvoLEuoVIYdrdbVpfKLeox3SwJtCo0ustDhrZK+Gz5HNpN7MMgjVYMO0BxsYiTO06vdCV2tLb9r
aG2VTZbe5qhq8gsHoftc7OY0ZH7dOkplGHB635cPna6W5dqLx0Li+QN18Bl4rYq++255VghNgaT8
5+meUvfsgnelxiGQE6n3VQbMau8JKkwqRD7Nkte4AXIChzG0TUSBx1VN15r4HB+bOfPDhtlJkSRA
oHHzNsHXNFdF9ASdNMh3ve3RpigKX0/+Ct6oVq8TQI5507fO0FyB+YA0zysSYvOa+74fr0UTpvqU
txM6LIOfBfUXvhz76LOX9HjC6EGq1QzrIrloHLAYL8D98uwa9odxHgMLwtuOANpzfHffViphkfQr
nF92PyXbGuSmuSx7m7wCAuI95FTlclaErLq8bqpDz/jnIsFiytQhrX0EjfUoXsN5xGQilzRrN3hR
ZXWzjAOdaGKmfOA8iVTl7RSgu9y0unDzLTo/9tl0ihbki8ouWprbTZTsLC+dpyc5LpksmYuhgl47
ucfLss3qIQID4fhZc9Rxj7wToDja1RItQ1aQtetz5vQeekOe0T3S+DTG7xuOPlNL09a+Ttea2fad
8j3Cx3Wg/GcG0/IrMZjnUY1DruC46poiIae6w/74yXS1tByMCaVflOsQvSeQPGL8sAibAVWRiH30
3QlTVjinQeGVCplW7kgiYQlhehK5Wy6nOrAaeTnmqSQXgrQDZop1j2zxsi86jzcWMROj12ghkrcs
8V3VAVyfoPEwZjpJXarTRGK325yWeSk8velUZgzmcsedpkdF0EMor7PaTtziYCb2tWRfmSWzIE6h
ywkfMWakoAEdx2ZEoobSe54Iol82fVMnPU9AOllvFZ4AfJC1AJ7P2+gYc3AJ4lSfVdyepy8+cX50
UcKJNNbHYk4iNAmLnbwnxeLW05YALI+ubGydpXmQlqbkOI0KPZqXVq45Mk9vrddF2eF0mkmJ01uC
cEX4nmrcq6cwtkloHrCkoj+akS6uTUwQ995nkssOrcMoepYZJJ0dcgiEYYOV+i3pVTNSCHrmKMED
whqjjt9budHec7zM3SpZERtQAReIolXQ+Z2zLQI6UId8arRTrdzGauYO+kXiZjdwqt0SYyAIoF2Y
FjbU8Ej09VVd2uOrclWT03335uAsgorOgpUq0cGWjgDe/lpYHf5yToGxvi+WpjEvo/RITo1qn7l+
UbNeXsoeY8Xt4itsc5wizXidGfKfL5PWwPXBcRRgQOXCTMYrZ6kRBvWq75DDOwIrhpXFGHW9BYbr
yUWqbG8VIVTWBo+NcXcj2iX7uVU9etM1k7bZHNmgTHRZVL0Jngo4SjVzxMCZv6UErsi32KGtfxs6
JeP/ssBXsB+nAblBC1usXbvgIqdPxuyGqITcXoo7CQBL3QivbUIyk8kgWk/CairmVnnd3ndOM6ob
EqMy6wroeoK9mbNXnKwQ23UN2MO2dj+HSobBM6kXQ3tOmUrwvAofzdKjHOxGX06Mq7CaQupQCaki
ZVcNF1IG0nwTbM8OW0E5o3Cp85bef4ooanw1/XBWHtlmqiTlkB8PRwsbP9POqh1B688g3nZgOcx9
5w3lsovbxYXManSMIiwdcomDjHBFhE9OS3RIG3jR9BEMDTruVRO27XQKGjcy7Ml9YuJHa8jqGm2U
J6uP8zpiLx+stwn2uDwZzU0cAjO5VhooWLIm6A9L9QKYONsbv89pE8UsIv71HDiF2Lgzmvu9l6Rl
docEpmUIWtcloaFWEYRfcWK7xV1e8vh+gg2hn7wV4A3DfWQj0zpgoY6vpg6y8BOcqywgftVpMbTO
QpuVK3zdPhrXxz8Vg6cptwMisHLZ2MMYZBfjqC0ES6ln5nthEBo+m9E08cmDOBEBvpA9ZKWkAOR2
EWWpG77qiYAQJqu8MfA1SqrBDjpmsRdQ3ByijpK+2I2pw46cO7FuX8J5mexdrNFKnLzEW1JckWNv
EGKQJowB2A5aiAA811fhUqfj4xiWmUEQMjF72/YgppvbpnehkC1FDXCViXyQhpe4OEr/xBGpjLcF
J/lNFSm3uScwg2AunIDl9Gij3mjv60UDXuEZKuq3kdVHv2AnE8kTE1W3f9LW6E6vGhCBe3K7HhkW
CwJf8bEbU2u6qeImn17yPpLfg26c6+tM2Ik5pNzliPboHM1XxC70y1vTMabdidHU4pRqB9y1gMeF
ExxEU3FsLTdo4CxQcZtd3tlgikXHpfcG4WW/hRMr2HRtXXpHx49CfRNkcAxOGZmw/mFMNJNaPKF1
gFoTy3H/poUpFgdWw3R+HuohGUAwpV17GLBb4ho1tFKI1bD9wb0eFaU+klAfDNK+ZI8aFDO3osSk
2bS5/UCWCf7EPVrQcL6oNejEt5C0AnPZ8MR6H7rw/+VUVPMkSeV1KNrm7eg1BfJGD/9xil+CdvHD
RK50cWfmyS/fypyp/9EmHoJ3UZa4PAlDaCvrgDy4Q1uNFNS7KAXBQC8hO3IPV5ACZ/46jblMLwIS
MIvD5MEzPsRshGabGy3GA0eEcvlGfTAX1x4KSDgbjLzzG+3UIZDcsZ9RFiN6bdeYBG33bqI0iL4D
Tx/800BTSexdjm3tt4mwmPKQEjyFqCUtfMFLphGdf8iuyVRBXrEs8BwRWjWjemNogEHGn1xxqu0h
rJ5cz0jkbQJr6NoY2GOvg43imveId3fnnmvO720NhBqgbwLNzVrVsbSaQ4WthUU7afjWGNiKMrj2
Qymg3AxeQTypcoqZs89kp/5yhfCM4Apk72I+MBHjhY4qo7u3PEhycueWRjjohjEc4RqzvDFdPllQ
SC9bQ52xpQZzkcIGHy0xO8+TyKyAvndUEVFZCshLjh0U8V2UjUs9beYzpusyqFjq9l1T2cVxacne
AEZrg7MoQ9vM17UbZN5l2guLABbeCUHlTS7cHUrDOALlrNSwyVMVgidqCBbbQE/PMeD3i2s4Nobk
SBFFRcJAGvqkfO2MFTpylXX20t4Jpg3pmnVKL/toaF3UY/mCr/ShVMR9QfOq+/FtLqpEXZNktagH
vEKmf1cuq91RhjAvLocsVIQSYOWZNpas0hE+ljGjDyyikvEu6sXiHO20yLLvSc9R+sqtA8ff06Ij
Xk8XdjR8kSrF66ejtvpIWVYbIm88gPqd76dDgJw48XqYZYRqnf37WYHxwYqcHD9OQqhpuwOc7A8k
hrZjigSnk930zaSjmFEQZklA5gUbbDit/RSzDi+faSmEbVVb9V0eT5k+ehqtK4XSsljHeHGxbq3I
RrDO5EGnOaekk7SevDpZ6iS7KrSnqlwHGllKcoPJpGwRj7dnSVbgpmN0IouArCcCwqfkIm7bsX/B
UXXO4QHmfzbScvRbevcwq1oTyGnnBXZQ5DCVRlftT7NMr2yL/p3PM+FF1atKGi+8FFNtqJnFOFqS
DBKKeHyCTorjcra8EnRVUzdSPY3Ao3zobSDlW5RhRQh8oYxtG88eRS1OUsn5Nuq/1EZZ1YVDMkzy
2KZuAk88CGP30FpYCQ42+srgnfhX6FeQmS14RYK1NtlHaNUMLWGoBPrW6hs/fSKTdRlO8Nx8C/Vy
IZBPQq8qbE4IqJy7tzJoJDtng3Z6R27GaK15ZiB/1G2mE5g9DuKQK0w+HROJTrPEoUKX7SkU0hJH
v+Ckd4UBXMsvDpZqBfAj0FO9Ts1ZZ1y5AAktzvK58HZxKJp049FxbTAiOahHLX4BGq5+CiQVsXK9
fDH2wENYCTeMHgDy9WBwqkwKZx9F6cKD7NLs2w86iSQS2DjvcGA0BapTE4z1aBB/ZMtyyBJHAdvp
sc37D6odSc5GFWny/A5nho37yW2j+AafqNRbr2mc9onpvJyxIheJQ5i8JI8i2Qra6vHBabRLZEQ0
98XJI4d3vDI5ToXbogMGfaCM9p297hZ8hFrZUX+V8ka4d61XuQii25QkJa8jW+6K+BfbBrSSRfVp
Ds8i4JkNWp06HxwM7NhaWfnVIjR/QT5XgbViagRBuUUvQz3vrTA8yz+txEkaqIJObhOzN7WZPfNl
RsZ1P+kzSOC1XSbZy2IGFflzlsra3A4WIljMrBQjJAuYJ84UiA+lZ7nNdYyKQH+VCtNzsebk6tgf
8UR1fDZiKOdRZEXUfJuHOBD38TCpkWxUQB5sAHMtY9B6pCS5G5FEZNCNuahI3wjAr0U0aQaKavpP
c8WJuNOkEcgK6OYqQlNRiAtR+FXwJU3YbL8AAulxovO2De1XYVB/PWaULiBEF959QzqQ7tDyYh92
/W7nY4zHv+5HRYSCVDhV8E4zjDdvQ2u4tB4hF9MhW8neSemgVMa2ZXchyjLQX2LUxRM5zF5cuSk8
FfwHxYlffmn7Q+eIRYSPRTGHQ/XEsjzhHk/50gkJFTEMhqggKGmbMZxo9mmalTXho8tcDqEkxV0i
f1yRRalhatcDcUKeB63LYW3Bs879vtFatvEzxXBW7kKJRp3WX+ZpxojCMdYjycDgdvKK3/CtzCju
jomRQiODRPO/q4rFGjHiKXh1yewX5swXU9Bg+A7m1y6ODUUt6o/+60TrPyGXzK8Q2qI2bpX5ZFdN
kQllrkNGxBE2WMiOKGQZAIYYXB/PYeFzZMYiqM34PMj/zdp57UjOpNv1iWLAoCcgCFAmmb687b4h
qk3RBL0nn/6smDPCwQgQJAG6mIt/enr+rEoy4jN7r735jHwIFFzPPLez+qCZLcpnhk9O8qQ2bLYd
mM3CL363zjS2N8NOtvgtM/3aulRmtzV3JGJ56CID5CVqP6Jl9jjdvVQZb1UWD6iUGTq6JcGJqNIz
lI3g9OH2q9bsrgAAkMRg1RoKpNiyQbT5mXduWr37DDmwvCDlq+AMrgOUqp3NDHVAxgm3geZ5bQfn
2bVqcwap5pmj+TYY04y9fCWBDI1z2TMeQ8I7tW4HKKwCJxgfY4xn/qElP3A0X+agTpCY2zDMMXmO
yaBG494pm8Yy8Rosqlt+FnVsiZAwvxQblFfU1RKNHO6lCudxJOLp4JbVPF5FH6sU+qs5FvxsVs5M
Id3n+Ayy5di2bk7kJSZdz0Bgt8gqxVoH6UdeBi9vobXHavJuGzIZvz07tj02j3HV2U7L8YQugzGn
R0DLHcf2sjxX4LiQj5Omi04MxRsltODCfYCYX8zPEP+buL4AKhnbj39uLf5/a76Of+v7r/Jv/9/0
//HvGnE9UrThv//7P6JK+te/V2uo/u0fon+KrZ7IcER/1Y8Ff/W/1Fb/t3/4L8nW/0nNxcbsfy/m
+h9jP3TZ17/Jv/gL/ynkkt4/pGt6ZmC6WCgc1+VP/lPIFfzDQUIF75Aby/gXNf1fQi47+IchPQO1
lulKyjmP/dP/FHK5/7A837ANZi6eaXiG9f8i5CI+SO/K/mv7A+jdMgL+HZZlAs+2rf91eZcn2YAU
eQEhBn4TrWlVHhpssZsAPFXHJbfNkke+82EumD7jdaXGgq/pwLCbGCEiQzvVRd0ePbJqd6zDoJ31
P60ytY96MGgVfnXx8VZ4Xg+HmUSsvcwAa+MqOINRf8AS+8zUwQ9rx3wfneLVwBgB1rJDKe6StUFb
smMvdUgon0ZOq31gZU+TXT4tG86ixASXprLxRqLdV+wPw55gG3jNk/rpC5r3fsa5dvXZNjySJQUK
zocZNaKSX8oG3W9XwRFSbwJJ2L5N5MGsRwDHGyShKfj22V6FLESG81A/VPYACqmS90jrIHfHwdnJ
sOQE2hyPVHZmXgr3s/IQmSyUa7sguKRyxFuZvMEUl372PNsYEIIH/AXdoQmwr+J0ACkAwd0b2ru+
2Z4LY73DU3rPm/peVi2xxon6lDCPdtbwaWMXjsS04nvM4xBWeLYrAFnvpXAPWQd7xzFeFgDT0Nu6
6qiSlo43/iXdCWhRN9+cxgNmY2GgGgy9xUspW5K6Zgw+dFFhpTh6iPYN3RkScYVUIbTNjeDztD6b
AwLdghBHORLQxaEf5gG4E/wlBry/ObkNZXy0gXziSMFLtaHsZsawPk1GKUk5225ZKmRYDn+4qRoA
DOKbLI8Voi5Vek94S4g+GZ8bZzO+C4iv9LN+uCXVby5Slh0KdAbgXqgaKO+7WBEw1gH3Bwq0cbpf
KJmQBE+MQ4PMeMMzrDspQKhxLU+yB8ceWNjs/WEFNO0mG1bcXpwMZj6dyf+TgzOQ/fHBXnM4uOm5
ZnMBrYQm28t9EVYVkD53DJZ7meavSxw8l4OHmx8PEww6BTiMIllNEB5PiWnvWCJiChEQRryVS2dK
vCfyKYMD+9FLbYGE7pGOwtBCBmwMQRCuRYdlvkr33Gtp5Lvqb2wGJA4lbRuxsrEjIesexAml2aCD
27jdDoKfHiz7RHKj3T0ahKQdiErByAJYGaZu8JMUOnCt4yDfgi3/SL1+3Y9xJqPgZm90sIHfdzsa
fCpMoO0HcNs0rGTqLR76tzEgaq3NAIwpJqIhfAiyfU1zS0KBFnwugh9UHDgH0JbYqhbP6CZx/ruI
2Bkk1AdenD1LzjycrMYP27zjA7FlKo2FhQmcKOGvMoLcMoetg2OkxQmz+MSe0cXw5vSvqwugzRye
RuAuR5Bm4SBZ/+Hh+m2aFTwRdzphjFenjVltjrzSldjwWDsiYp0FAup4XgADMisfsy2qjZidwzDH
16CBWi3Moo8Y8KFeYivQz3F9NBVBpe2gK3pKrbh5XjCffICFecv5+kK3xG7TGdmT203ECQ2kogcb
G4oWRxjf1T1G2dOSeHimRqc7Ch8YWArCN4pxlCltLcuVIvmAYxD8Dl5aDz15C6eBLCqsGBVT7B6X
WhqURNjhWyu0ga0aYMkveTbzVWBRsYJLru1u5KNAJsEBh70uAWVrPKx44yZtkjO0XY7Amrs2/9Bk
EtXl+ZlJxh8Lf92kjXYk1Hr7sh3Qlk9MHJP81RRjg9MLXXrcWoC/8OxJbd4bcfH52s5XaWOfi8PP
1lY/mhN2k8xgKLnzL5Z2BXgGwP7qMLZzc5+Z6LRQV13h9x34IeeziasQwRowQZ4ybTeUHcbDQFsQ
uRY+Cm1KnHAnsrAns8ZavsbYZ0Jjet7Or5OPNt0ucqIr6430eRlreF0yyW4xYUNOc1F5c620MZIB
Y8jkG2sDIdZh3QbxLm3misjh0bwscXc1tMnS4JD2ferdockfmcGXR09bMmm68h3E1oubYtf0tHHT
xcHJ7BBzpe19MBMjM7VOPd41jFxMC84Y+PaZ3kTK+FS0ikp1kHelNov6xZTdyfKho1fWExTAINI9
dj5RxYIccCOGxYPZDBMyNtTM/XCo/G1tT7W0URUN7zHT1lUcYbdWm1nNHFvrjL8VKuxzPbXfRpt2
IUZDiQXWuGFOgE0RyN2GS7bWdlk0U7R2w1H+00jr9DxIIHLy8Z9PVnExcN2a2n5bdeuDADcTmjhz
wZjsWpy6sdjuEy92XmaY39rKO2hT72risHa8JRoGSOZbUwT7QBNcOBhw3TG89BilHlronKYjVEgt
CVeE8Lbhp5Usa4QvMTnjcgdwaJUPvA7+EVbs96CtyEQd/ki1OdnSS5++eYJdEUHImVCSYGROcDRT
+BxVCzR1SCzyTDZubqeHgTRNnxCZoJRpazQ+EFYV2i4d5yCTtYG60VZqDg5KkWHfxrm/g8F1TZsf
M95rphsnqc3Y7J92PXP/0Bsxao/asj3kDSDc+s3QZu5M27pBmD+ndZVfaK/aA3RXvLDZkVDUHicg
tnAeVolLPNN2cXMmTw37uI2PPEHQuGdVgFjmzW5icbBwnLs4zy1tQY+1GV1pW3o6YVC3aUbXBMs6
/vwblM03qiyFo32NA6xVfAMpdURjSBGl0tO4uy/AMNjhY6JSYIXuKuZH2jC/4JyfcdB3mX8uyPOO
s/ZrSs1bXwl2Un16G2r5sXZ5EDkT+IlK+edmwqCPV4cpdHVvMdyOMjz8lTbzz7j6O23vVyuz0I6J
OhZYIkOYMZC0SUi3xgKQ5mrSVYdKAwPWGjvbAHCeqJFHpaECA2bpnbV6R5Rg2jcMegB/Pg5MnPEa
SjBqPMGsQQUILA5cSpolCMSAreu78cHONzthNNCQA3AHCuyBxh84GoSQQUTo/olG0JAEltw/qGEw
9SRwBpo8+9g03zlZYRvFFQxKyQfPehB3Y/VtTtMLyVbEn0FmAC6ApEjDGtT0mGl4w2gufDnG/Llp
sAM+a6YnbTPcrfO6Mi1OMMXKdL1tPGArgzQQAJ6IZui/NHG8l7M9Grdyyd2TpcESFYSJTqMmXM2c
0PAJpTEUpgZSMP5FTKEhFQW0imQpzZNt17AMNcpi4nigiRB34DhG+GUgGDT4ItUIDFPDMGKoGPYI
HsOukvehMuhl3w2Uk5fFOweYsYBGFILGvd9V1tCcF0kgGNq8fVG5DiHKSU/X27zWPRV8o2EdhcZ2
+Cy+uX01cnw6Vo1nHIUbvAewPgTMD1vDP8iyO074Is+pW3CBbBUeNEG73LJTvDfRoMOA6x+EAXC4
7A/lMebLeWCF/JCItdgvbamO+KWTvgDZ3/1NGv/W1TgOXcMGi+F+IYuIT14fv5jpTCTOqkKmRSeg
7Q7iT+fDYJ7LXVs9OmxamXjLOrQ2oPhwwEhZgaxcfNRVDIo0iFGFdLAdbGM6Bsly8GCwPeAXJZ1i
IK8aj2DGSNTfOGqtvrW1HKA/qIWVwBhIjjf44iffztaDYV0rLnc4SN41nTk5YhD4AEl688I6++ir
DJq+fcC0h/ccizLG5g6wUM7xiHFQ0MaAy/W97reyQXKKbWMjRquQuR4TG/6oZPF/KvqiOebpdTUs
XRALdtyA8SPbrS82u4d9TnpxNyfnORhPwiSroPNszj1s3cDJ/KinQI54U3LyENLP2jgDy6sOQw/p
366679ypex06rM4eupXIXsxvR8IVwp0J5LBTNzfh6GOWwbkMO6tIeLMrME6Wsqto8tZPYwIPDqiR
uUv9IPp0PGb59ppUYO+COYDKtuaXQf8WgjS7yCz2rsquSSqpDjNzo0E4r6Xpr2Fc8nk9EXzY+fBL
tdyGszwB+ZhPLAq+dZ3dtcN3UYmUswYcmcPCFuGN6YRwAUcrXnYCQcrB8fPnbYD2bc4skcnzQhfi
v5stq6Eqdi/eCoO2bSY6NvmystOO2Ni1+zWwHpX4HitialugF/QHLtLyo9VY9155bVGAHP3yhiZK
nZYUXA5Ar6tfkcTemfyWLPsLEBZEkMA/e3lCvvWM8LlMni2PepblFYzP+csPtm8/Xo6k8cKB6VCb
YK3SMcJU4BUbMlotaJUW9SCpfSQP9KW1cwVu+Ha1uCS2n8VEOq4tmPuP8jIiHFEzchx2evExRxtF
NuabwFAbDTNGRnE3KQjmjE1JdPCsKJhksK+s9hm4JwuNoXlIUwtEopmeatfjCu6YzBo/rNLl01jN
Fk4Z33LqgdOfV/69ZcDvXAKPYUK2AhIgmcFtNDZuTYfzVDagTxqybWUwXx3a2qQfJ1YpzT4uq+28
JPmfzkBs7s3mFC24nHdyFZ++kz4U+chR2tlcRRhoS3JmpmRgAj6MJwTbNwWMOsHp81BYXRhLWJ8N
B8bef+U0DIBZQlNdN6yavupEpBJJojue+3ma3+KFFKe+B/5ZuR3NW9e5miyUMcMzEJa4DrSocfmz
opQ4upN5D5JMAdIYDuaUTI89Ff5DO73KBDgu/unXmQcqsjN4Bba1/B7R/ghbPvYdojFScQa0I2Ru
7IukljfTyzhB4/kZDukb5PHfTPLhxrScKWjVMcOd8H4iIHW6l06z9f0SzaWHudwp3sQ2cN704ztl
jAIVQeXgoJYBxoT40yItGo0FjmK4qGdIxlsotuVhrAVIS4OQetv6ErQZljmfnLQ55bYUu9gATczs
tyq3bCe89YHVqhfKlQSn3iH/0tCY3Wq0SU2PQR4lsAttOqsyZoIOGeIknB6aTtVcmG42wL/Y/0gP
+UxnmSP7df8FT8iwj8noopQTUSfVD2m5zZk1Sxnl2auYbeuUDNaLWRMpIcs49Cw2yQOQZsCZ/Uks
/SU1GnmXLjdvKcV9cpd7DR8H409kNMEtW1LwNJ0nD9lliwdiX+3hqc02eTes7qHxNWA4C3oOOnXX
gr7bgR1gRe+0Z9YRaZxh7CUvOzWjzBcnNxUAaSWx4DY4+whZdrEDTQZ0sPD1YU0NjwFjofyu1T7D
gp3ODfS/7moN7kNeA4A0lPfBxJ3oNI+4dqLnULkEJADZXi6jeUlJGPO9Q4rqdWusm80GD2HUewCx
ZrcysulGHT7fEiyHH+RGL3Lu+QYOLnnpOjN9c2SNxo3wwqxm+Gta9s/GTSKi3ZILruF92iLYdLqM
kpv7DhKChQyBoqRY4rBohb035u5zW4CFNkuWn/yJnKKEZED/IPBFAKm5S9z+u0f5ZaPv412bad/q
4che+75Ypzsna8/FtNyXrE0JCN6ArA4NvVROwFDGV4yuC+jIvJ6Rg1fnfBXXwg2+WADdbf3a7xkq
X8aCjyxo2xl37kzZfZTnGqs8Z5n/V9VsutgGRDaN3p6kF1S3dnAsGpmACWL8h9D62kv4a3mdX3yp
tr1XZYSA9OaJ9v5t3O7pF0+9XxInA8qDxa/35GbLpee4gl4sygNUmIeZApikECph+BBIeZIl7FLR
HdogXxir8aPFXOYi7dhlVPKZJRkDuaL6BQ5nCVNW+zul5Ev1lFs8TrWX/wxmsnSE8QQ82TkF9sQ8
Ap3bBFH6MHLHsQSaI5rEPoQgApemK65zqnBaY/knxO3LcRCHjT/JWDpV1fjGrsSgUssueS3PXlmG
2YakAIJTOPa8sTNXvJJus5dWTXdo/UFI1dKbZNvwybwIILaxRkaOO8nqULXU226yfbri5Ze/grzN
DHj2A4mTKc8SjdYuFoUJ6IKTF8Ek2SMo9YUz72xHPfC8BmHpH2FzuxAjR+08yj/XPv2GLAq+SRR/
yjj7QC7G+t13voXtXcCEhUsuPxXhb7tiYzkC8AxxLFChcGl8og2IljzYWMTKgmVymV39hsyOBEDj
lLbAo+1Km5DQS5aqA9nFBWuMScYkDxBmshC0viUXonzpmZpmejCojrelOiSiANLnWBCeyA+mHjRA
5Er7efSSh8qnk4P4DZxeEmGTwznddX5MPQ5UFvLMvvGNr3yJwYRrkKmK95rVbBvmqycIYJtrDgAY
uPt0qKi3kCqxvCn3YiX/UTnp2dmyqzMFT0W9yIsdzL/Vo1lU1adFUeWmzxbjqLAhUCBs0/JlHKBD
ylKdgbe82zMng+nbZ4F8fJ/4G/h2dDv7PmlIOEPFxnX2kcj8yQ3GKZx9vz44jnvGMtDpi668TvCL
mPLV3FpFdYmd4Oe48b/Zxt9G27+bSMguYg+FC6olSgYqx/QPLqGXSWy/bHZLoav4nZTpZUzfW/dm
ADw4rq0AnuigYqfCvzOCb/zIbpQI87MhYKEuxMwj39oRvBvD8ue9ZbLUJ6kssnmobhgaQ5FzzHk6
CMjPgVymTbWdhlGSMDKD8+nOvMUdDa//g4/THfnyQ1PWx1rnn1kYBzxbni3l/mFJJ1LklgaElJ0Y
NT8ycCQ1wnwdEj6fJf0biuMyNFqeZhjsv7eaAykzgYdmMxenXP+oZGuAfFjPIIsIlGjGb+jGazib
gJYyzwHltl6MRcMUJ0Ps1FZBfgOrb7R6Z+yI13Sz7iCeXYemkJR4wZ81saLJn4pjOyNobGNwCopD
wEPo/VR0nXnhLScXs7Y/fcYL9wSB3gb4fzsmOmNEZqOSjAZ7ZyLUHox1P6BeXevqqVTzj6Vrf7rM
6MU7xhTyNudjn4vq1OPH3bLHSQwZJ1V8n8f5GwkVSJZjoOJ8CGbgnwkymdRDMd2uP5IFrjTZtG/K
fZ8GcC0ZCLaocDKE49lTP1otQQowIYOguqvQIxuMcwlC4DSmyONtnc1fXfM3Ti2mKwO7gtIQenIS
gkl5y8c63pmzsvdx92NMTZi/RIolZc9w2mIjm5CCxuhCPjWD8YeMhH1pE3AEA/Wxzo9IbG/rhA20
iw9LXH/0tkO+40jw1eYm4SLlKam75NyAFm+rmcsBpQbPCxsflBpXm9/Gq13A7y+dAi4SM6nJfYVD
vkcO4B36vNUQGRQni0P/gA9uVwd0Nmw+ZyvYruscX7hOORlmJAxKaycU8pu1+5gg1126gPJWsrkX
lfvkKHWOK/39OmbA4bfcM6AgFAtdX2jCFFmy9E7BCjLLkquC42TvMDxa8Bnko/Pkvyy1HPV07ctH
pD7L9aeTr9eSQ8dBluXYnFwVAL0geEHDuWs367GQ8wklyK2kEgVceUSfjq7W8Xe12973ZMcHyV99
/mztN9LlCGO4w2KChpS5yxkt2pXs950kAK9W5i9XbK+z0SEUlsNh4T9O7yRRn7nkbN3PNceDKo9i
neqXQfNoEMlMYZLcF+mJKCcmLwkDD6P8LvyV9MDeRXcGuIhOs7hlPj/qPJz8pjQevM3/EU9wGSHG
mqiurP6E+2RvMk15qUwz1CDCo7VGAlvuRVhAwuNBBec1eHDtEXdSTlYmjvP1eayZTyUUNy2D3x1A
bSYDV1RA5JdQqy/55jPIXB9z1n9zMLRnZZRvW2x4z35lP8P4QTJqDo8tQ/JLkRGqOqJUPqbedo8H
0mOw7hEBu4wkAMlj56R3VQUXuPRZiExwYuYhgqN45GBJgD7X1rX0+ZqM9bWD7/QROwxC3GmMw55f
Rj8aJ3dOX+LWKPcBnCKvSaKtNu0bhLjHpScMAV1cNPStIjE4yI/JDyb+KREhMTNEdg2jWn6ldvtd
S1Q/Yw/wPJ4//K4HXWv99SuNWav4/K1M9tuYaj78GJLbd2bXJG/bMvxA7HKH7M2KimT5ifDgtukc
HSGaBzMvT8w0JBNPtnadDTVQmusJuxHJRvXy0PcMakpnPiKzBwSXO7Eemb4uaLsfm4UjZuFGJ3yV
IaGBXYOB7nMrFlY1degYJm+ouiY0bSxgXeBTqnTCPu0cIrrikN2o7TMAL4rE36PMiLrVl1z1er1q
nWbDIdKye7ML8bWy8pBj+VfEkKZX61Qse82hT4+GMZP2Z1FTNcWnOCObSiI1ekRL+yPz26lg1Mzz
OrHt+vViurZ3FYparraAH8M0HaoNuluDsW0WoCVmfyHmlZJy5noLuYweJ9IN+J3V1o98vHkwpwFu
lU9NOeusOv5uwuLXAqS3dyABeav7XIzQ9uoh4eIeGisaW5yBatCwU/FdjQTqkVh4cidwZAUgHfaW
7c0up4mWyn6LjQEP05z7J7tEQtgiRd9Zrvnb0mlR5A2YR3IUoct5S/8gDY/1XgY3rcSYFMiRiq3v
dcBNE01dgzuH3CA+ZeOyod3mdjrjcvtCSrIj0fgoZUA4OUP5ccq+JscFXcftTWuQf5iM1oEQIrHz
42zPuUJaW2L8Xmvv2ORyDPsOuCDl9q11MgiaBQJoJwfvzW+RIF3rNGBiJpyAn4S7SmCt1OOEkjNQ
Gae0lvbJZlE/Ei/WtjG8XN8/Z378Kh3/Q2dFoH5nBIyHg/3ZboQH+Uzi6D02FPfWLfOFM78jxFU6
IePar8qdnZtrV3e1nT6AXeKnJxiVVXLyif+M4j62CZkRZ9tJ7svVZ5gu+hvtZQaYiBHIaDg/ZskT
3I0mF7ICIa6KL94dLzRHrpRZWk/oC/4ATSIH2qkeUj5WzfOfmWZ3qcaNN9y9BWmPl1NUPOA/k7lk
SmWxIiCZ/HeVkWGN65CDaU6YFsjsBZ1Gv3eClMcM+RjvN4g6NqVnp7DPyNJIkAxIQyieWVd84ADZ
QoRV2JS2ROdzMvZuJXlgKUm5u6bSKq6yLpGADXrZQZnELY22u1NmxCYaJObWntAz3sx+6Z/KNP0b
PHXpQ5BMr1VGf0HO3k/eBWxCXvYC8Z2Q8N4NjovzJBxB/8IzasnC3xnmysU1GfhgSA0nD44hDNsD
O80CuocakNnQu0+UIYja5cF31CcSWIaZAeXZam0HimrvwQ3MT3aJQTRI42YV2fPo5GM0jgbjJYz0
l2o1zowY19tkJUCwRUN8UhpbQOehTy/iRxdwTnRsrfYmeU1gLtIngwn2YzZT7ClZrvuMV2mfpd/g
pX4OMUqS2bd+umY53lxPUNwl1dc0Eu+zLR1bow2lBBOR/jxzSS78epOt/b0FfnZCOXpDbesQ5kak
RdpY8L3J7LWL97SjEc2CGYBp4/UA7O2C8zcUNv5A5Y1EQIEf7nB8HEpi53Z5mgA0PI8+o4o+v7j+
Q59hC8Kul4Tpuh5K0f6pDEqx3Cbs1SKDMaqnmpFeugDAdStibkXLRZfGN5O7a5tU5GVMBgxW0wXQ
1qtPFRPYfRypjt45XuWetmih6sIL4S2ED+U0nl7rHvzih1IYCYvWAnmpmhdI5qy3qzneYyrQqWIO
SEBYdm0fw/M111crl3LP5yvxVEBG+90l4yt5pPJIpVOHfBeSGS/Q0C0wXnqXKruH7jVlcPHKjrxs
4mWWnSLOLDQcp7xAsyeLZ2EHXgzibesYO7azG+F+c9nBp3WEPoUhx86Khz895Jp5nLA44SKi9Vqy
SJVdHbaQ2NCgGcyN/A5maF6cY9W4R5LzyAA+ssLkVCF0HklJ9rK243Z08/5IM2ieuArJD4mMDuUv
Dtbr6jyNQzmDn1NcOVWf7fFOwi0Pqg3fZYrxJhgNAn2S7SCD/lKgbT4ueC2YzzdIayuSG8VMu0vC
XYJDh41e0kUpcRjGWomLMgJ1qH1kNoCAUUbYTB4hcBJUWDW/gzIj+9eeXGZDCIqmtWeebB8kkoVd
L9ceOBu7R5ViWMN0y+yE55OYst6lnyMMZhfb8mNW8YBa1M0P2ZIgj3XWKhTq7+DK+aKjcdjv/Yo3
nsml3p5qVjy7eXDk3aLWp2AgDmiCsFJo4xkCgsx9zgLrLymqPnsseTGHS4Vdg6A6yIEEyiv2joB3
mc6XD37l/UHQsxyq+CMTgt/aKC5+A1m8Qvh4aMfz0PX+ZTAZGVsTQbYqCRoUNJCje5k8rGacnltS
utaOqmhJKW9GXskcYftY4kYxCQXajaRNNnpBjqkYVjEZY6XHmdOuvwIc4aks1jsSbpeHYl6QIorf
W1WbkWdReaXoxlYW/HSV4p6voL0aSNB50oKU3z3OqMuKEpjKljO5knbUt/EXNsq8Hua7mUVZGGCm
45ldfyXx8jF5wxSZAblcTTNGdT6BizeNMTKXxUTAao3HYJCQq3sKm75+6ux0YX6HpBFt9BHTA5oR
wNy8Bx7RpDXHFDFuPEeHaXX7iO1Qsk+s/iPlNggxI7PltKz8qbwDLYJ96MXZGACrZGHOwXx54Skg
LX4Y2GJaWSEYw7ufScmWs2g6NAAbWbsOTU1DXBOyNGJGlvErYHMTElBApvDYwfdOqKtITQjXAKND
MzeVDs9ooucg7vuXun1bGnFLt/Rmj/kWoU6tkuYBcrFzRKb9zcyqjba4YRpsUWiTI3nI1/hP2emk
gGB+Uyk0URvFB7Z/En43Shef7XmuVr4cRQuRpp+m6yDOL7jxJW4EgyHN4Jg8gRVhk63ArTm9Y+wf
9rTDeJ1Rwe5yAnPP6CMuBFFtBuUYgmISM3wGxIP/3LvdsyWza648uNHcrRHeNug2fz3OKQiQgtid
LrgLagaULtqqNGme5qFhQSWZ9NApMGGp88cgFutBsu7b4x6iNmALKWqbaBFBsBR71QK7R0L6yhol
6CZCpsVd2EUZoornPCc5y7DlnUlKEUErAbmj2AYCpNETQr9j5plPUzZ3TDCAqmbpepUcQLJur2rc
CDS3wLyOhXdxUqdh21E8t+D1Qr/dvjKzWo8pKd6GKm/pMjv3aAztCtPBjL9mHoP5xh71jK5y2I1u
3u4Hi2lMl293mwkknauOkFQOPjS3PoLvOeoH46Ls4ZpA0tqhqNBrylzn18ea6E20Tyl4KvQrZEsm
asIh1THGDx+U+PLnHpR2TJCaI+or+aAvTZN8ryOmf9LjgFnLxsOnioqEL9aPzfknKq3fQnRfiKEB
NlcWV6Xq2OpY9ZeB6AvTLxGDSYMy0PkLHZQg1VpnfMfFUx9X2bHjIVLc90zy7Ttv+YYAku0oeSVj
OcEmtW7XQ5crclhc4ApbGqTMaS6Ts9QPMCww0/h8+Xl9KtYSivd0xJN/KOb812JjGiYP7LXp0YVS
r5ISH0+h5U6X1knfYSbEBIneG2QSIbjMJ6yk8cHMXfveZK2C5zOT19mYqNr6yYkQOfx0IImywYWy
WQfLfrYYLMdgLAYCegJO413dkF7n2h03r9u8mS39Oz6ul7EbTx6+f4ioGetYCx62kshcxrG7JCXc
laa6n2IXjSctxDEVXtSbFrFNiu/Al6l5VcTyFI1rXXLjqcv4NllBMyNqiGxL3f7amgLZGx+S5BDy
8lgOcPsGqkcRwVaXqX0C48E+s8wdj7m7KmJ67P0EZYBnZbR4Dsyc3qflHDH47za0sAYlZAgxw8bn
/jXNOiucGX9aWSeTvL9ochnt2TMxeaWdvFUYyIkDdOKa/BEMTGE2gphY3SYS/iZveWXx0C5T1Pn8
rSxzaP0s837MrRAPI2LPwfrhtsXFQQOM9Ov3ahCJYZQLmWF2fGko3jz3YCfH1h1eGN1WH7i8P/CX
QSxO+jPm0BfEjvg64hJxk/vBE0AUstr+BNny6CXjn9YjTrQwjBRmw7Xh3L2jORNkvRizd0IlY1Af
zHeaasIQkS7RZFEncacC+i0/5gxnm7+xKQeRifqSLfSgbj6weWqCKWRr8iBM9mvSzm69z7LFHxmO
F9UpTvJfObxoRqP2sarhJqa5JJUPimJoNuHWeME5mxl8LgH3PaY5lKP0GfuOiVDY2+0SFbpZwKlB
qcouCbNAHxEyCQ7Tl8zI6+LJRGK2pWt79tbmtPI+nKS/cnwYy2Ww7qeG1hvdhl5qeV+qg0TXbugV
WPLSS5fGL5dCSVRpaBCPum+C7IsB6Yz987lg7uz0qXsYttTfMTE7JdK2IjFyjcOvQOfn5sHRCK7+
mjo7eCGPXmPerS1m+lzaxP+JPFqdu7jYHtuiSSHhSAspLX01coYxapL00qfWuBfb+lb4cxdN1Ghc
uKbqMcMjlci8r0YNfAvpdAHQRSBM3BKpyeI07Bv2tINb38wVhu3c9ioayWRLlh8TdJOixqnrSOTe
Yu13UszTYeBOJ9nEPXoS9Cbi2l3fEDqu16wemdkucpFto+xe9HVWCwDkjd5GOkGwmyXmP8q/J4f7
OzQYQbN6yK5xkIr7CtXeyZoQ9DnFrwHba+i4y7BfAqJnUsq4vWl7MBsc3NM2eX8L6+Owo84JKuMk
uumpDLxv/QdYHZeTmsa/i7moHaENJlCO+T3YUIdsWRIOlbKOW8GF0SikTLzfoa+4NDDNydr6i5R2
O1bLgmDG+8olJQLz6urM9hERnY2b2tWqIB9LJvPxfaFmBfcH/t3A6tGFFUCUk+Vm06fMwXRz3oQ1
T+oeT9etJzV5N5T2ulPtwFNAsBqTLQtEAD+HzyKjKkIBaIm1UN9gx6IqHGPjPVuW/6DuPJYkR9Ik
/UQYMRgAA3B1TsI9PDi5QIJkgjMDx9PPh+rdne0R2cOK7GUPXVIdUlmV6Q4Y0V/1U3dV19y/wpFm
DMAqK9z29q6XvC1xFV4yr8l2g2k/BzEO1zmkdLSx5Rl1vcQRKi20BWeXcmzmfNlcqzBn0kIQkR3/
lI7J2fbUU6jFtpjVdWoZDtATQRmJ2x0jzKUQlG3+cLms4McvrfWGt+fgDAq7Xlif+0zq9NiO9s52
bOy18zjuveIwkDuD/t25q6WXYidc8zAWMJqtpH1W5NUzNP5DhVdxHRM+W/UFswnO5SwQNKlFojlP
VBkc3No5JQ5sF4sD6CrSviRvTaMDSPQd0c4nmmLJAOH/31kORZIeyYCy1sm+6fs3PFiHkAvcDMuf
BJFGtzU3zDZN4yctVH2sZfhKeap+CPjTOQCxicXziKWCUZ7nf8mAKvbK6NkEzLw5NQHVWAXzyR6r
xa6VVzjd4R2P70MBzoR7vFIbZ/J35VDIQ0UL5YrZwk8AJWPLXdxfa6XqC8dZrBAJAYnBorbESZjO
+Fw2WrUEdWda2bBa10xkfhL30e7zz5aM2p5yHyb5xkPHN7jB9jlTxhrQZbomVu8d4oybrdtka8KT
5Tb0c0rzVIBzJD/GFh4y7R7zoK+uXd5XxEGMaA/5hLXcDaF8A+IK8uyRTSzbVqrfTmF1pA30FLkE
KcfkXUtzwLRD82VST0zmkXapSxRqI2n4a2MuJTgjJvaScVcyNaF6lTZvRz5QDkEEoX+VDL3fOjxT
rt9dYHWw1nCQRnpXb91iD5j1cfS7O8JekMItSR+pjfSuGzFsA2q4msFih1P1B/eMX0Gd6BEIeZMI
+RIUDKFjMqlYUOaN33VMoiNcBmwinAgI++MKn9UaNMN0GGi9ZRfGVswF8m6omEQxuzNOVpG6CKD+
U2HofF3VR+51Jr+l4RfDM4awbksdKKIpklBBBlJOknRLOpwBidwqo9hmLuLuJJ8t/DMrk66mq9ty
MlwCO5yqNP27M/3V02LxARt50ziPaa3jXVIoHjmlHGGL7TJMhs8WrunetXBw4fOloY2ab8uwb0lV
y+MoyfJR88VCVTRPoujetPOTRhHyRTgauzL7SklrolvU+ypt7uiQ0KdYjMhY4XQxx/DbFOldUEbw
92X2nXsVj4/RHVUz0vM7UaYB/zxflylaDfFMb11qQQZD4gpPKcJe5Up+dD1u2QBLvCoth7XkExAN
ozSSBrj3MNy2M8QjzwvwkW6oVas3For/rmrlWc8vnUWgxAgiKEbiOrTwXEl6XE1hYlgvvD/J0EV7
T3KNnoE6IJv42aY1SAsOjL4YwLeU3v0aRNm58FXxxkEwRM2dCaZmOuaualObMQb3MBiqA6MhRzev
nJbkgTWQxg0Pcz3bs6UbQp4mDRe8lNzV420UYskkMPssuyVvZI2MygZZrSFw/CBiOaDYSM2YVFrU
pf5i/i1w839lM6l/4udHr58HthKk3a5Lv2dqUIhbRR/O+CAiWx4Rv4nFsNmypZx5wqp7xNNXZal3
KeV9TEVmnNfpU6r8djXxjgFMYShqvoUDESyy0NtwabisIpsCW4onCeDrjU/ZCz6eYbxwcYi4tsYx
RYGBAHkEK3E/xmW/cdi4Ayc/0lXsbko6ylJM4uPQ8FSnbrF10Ck37Ux9JPezgjz4oo5hQMUq1l6N
nAOZKSa8aF5NcVJgxfvaGjvuN264Ru9EgO0b2mVcGjmhBpEzGlCQF6oWqZFx3ywShz+3+Q4ghrPh
fsJTlUmMffaw+LjxAY9uQ7O40ZVISd+KZOrWKGKElYghWe2TvzId0R4Lo7jEKcp5atvcFWuHy+iY
0hPOmifq+TfQFulou2FG64u92Wb3dpbWDAWFvszDKQQwwE5K1mcKtnnUQAdb3g9Pmys1UO8+MxLP
DbkQXsgtFWZX7oapxJpEtxgt300XowY4DS0UCf1JUKdzDEnFFZob44kUn1Tn3pWjVZ6thCFuHwzM
mep9n3O5j/wkRfbS/nEYph1zTd6mkfpgp0r+egZ+xL5z0jtnrqEU8KgOsXvfavetlm61rVUNViNc
bnYND06SJK9BSDYKKt8Tewo/wb3fdqT8s9GCVVhEqJnKXbeVs5ZNV5+texOBab0Ef4a8yg960ZTs
8smrvRlHQv7r8JA6XkYFkAnZYryfJjO7hQa5gIAmptxMNjKOb+AVHO4z/mdjZFeaRtWKpYBpSfdq
Kn0bM9GcQpfEQCiqHzsmVJIE7lMA4GNWabKF70Vd9uxn2zGgTjkL2dVtD3vuJJxfwe49DCgFU832
YgtqWiJjhHpnhvnF/bWdaqdbBXGdEcye43g528GFbWwu/e5ENP0+gyS1ZC0w8gpx59eMYrnEUQ4j
yx2ypD5VPr1dJld1bKKYjf0UWb0DU1E744cFe+FMSQ0ixtKo18L1PtBpDZ6w8E+F8UsxGu2bPbNo
+EPF42CyVXc1x/nUIV/g9zeS6dkBvjlR3eQzZ+j6LOajztyH3IqMDd0u68QYjknAVyz9chuPuOTI
wjDtx+p4aJOBfrCk56w4lhM9hcwDC3+EZtUDqNLdtK1FZ7AB1/XZNGiiX+appIrhoxAxO/hBsYso
JEUSae8yprOQyIKfMFFr/FIMVa3xN6ytJRM/YM21cIurcXG3a1z1wqUdMC2ba+nOdCUyJ7toJwvp
CmJqY/ZEubxaXIiQXziAv4Q6vlWQCiiJQixoa3fJkUTIx115q2Mqa0CDsissNTDS3cvyKU8EACVl
nBVWMUJcnKFGbA2j9qM77micUMPaQbC33TWUjgObVP0vau3/67jyJf7RZVP+bf89oPxP6Pi/0sv/
H4WapQ3Z+P+can7RdI1/Tf97qvmfX/GvWLPhWP8hXNKTkMYtIbjgkiv+V67ZcDwaKlDdPEdKn64K
E7Ds/wg2G5b4D+GxTfFLXMe0lQ3Sl0vzUlFhWM5/KMt0HJcfc5lTwv+/iTZze/t3PDCDZP71ZKxN
i0wAFVjWf+MSU74psUlV9nbWtrUDJdJe7ejJzqqGRf9//qXqRHt1zcd/fjIHcmSut/wohIf1v/6h
gRjXPZiY9loFD//tx25Wddeq+NePy7ah/PzffvTPr/3n11AA210D9/bP//mvH/sQgK7W8N9/3NL+
crXUfUPYK1bnGRPHi+37+ZmT8KvtVnehTIf3wGzSQ2FgAu84+4yuDbpraTVksmSeiUF2W8vy4cen
XIC5xViHTnhPNO6xWnIY4MYXPYd++cJVOz5OSXNpu8a/kmM/9GTZTonLoaoRzXb0WrGLwVbcw10k
3xA3V2yrawgS2Sk04h0lgerYU/q8cmN6gghV5PumlObBNeW3zCD+xhF5nMTpDgOcqnXT9sehDe9U
VFF3O0IoHViVV6AHIbMm+mRQu7IV2eBtfCf5a4eev81K3d9pD3UORhADjySbz2wfnEVrXGlW15PU
aNgZsk5voFK+YJoQq7afLKSVqcC42YdHVJJo2+boSiO/sd3suGe6izg6JN6rZ3J3DIvwHhDgEQRi
tB2p4XZhMq2ZS5Pt04jQjGixzlJQzBX67JtJgmSSc2feBmwsZ5gp7xSY3Jy4p9g1nxQIiPGIJgFO
qnB6RsetusZ/e46558Qz1RkT4nCclbPpKqs/adbvLaQDj3Yp7Ai2VmDck3MyZ0fXkS+JzO8wgMCD
SpOjEZTyWAWfXTuI01QyzWF53qFzlstAcHE8Gsmtc6yXLIvdDf9ib9OX+C+DJiIXwQQDWNA9GemN
o8X42Gvn2S4wBPQV072qIm4Z+omPK3V6NgWRjxqFFsJOvoUlis2Eb7f1BmPnO7jP+mhOuebTFg/F
xajMcQ9CnRrGKSxeOT3izE96joRORckfq/xTg7n5HJp4NWS6H400u0Gcw4dR2YhUhaYqMPT3rauy
tY3H9sxRRF8bMUFbQ9WXOEMmbDgnOHsTlLrC2fphzG3UEc9MgtS1xbG0xyQxohMFJpZcwcmr9tRD
Mx8xSiQPXUUcg2203E1D156MgVORWsymJq1MaxWSG4K5MeKGk/WeJNvKB719izFv3w/4yHI/+0wm
HdFBies7CbHpWm7tbrVNTTeqAkWTKbeJMa2sNd9qd3VI2bbda950T62VP/dRgaqh+T50buC1ihlw
+Zw38HVVhMj1dzoP/SUyHPx0YAGD5zq35lXLiPBIrpiPyXb3gOCGF7cqeOzCGqNbgak/t3Pro20x
6/oJ3ebo9DaKF+cMn98ItJ7mbWgjHLONT3xRTPTJdln6Og59BXMPoZtxzTXKw/oWDfgbCwG2tjTC
7L7TzCf5z1/ZkY/SGsx9azFYTeYCMKByrCP41ru5sZu9ZeAnC1zjpTbwNcUhPQum7/3Vubm8W0vb
Jv7+6RKpgayZyIK1pcaTW+Ke6yf6zLrLBFv6CSJDI9r0KmYGrrygvwPy/ssYszbYi2G6ZuhO3hgn
JpZROXxPQ0ruPjamC4yHB9dx4ms862br/MDkzf6Qoxhxa0zVk9Gl9Pj6lT7VTbZUxAZ/CbzKlVHn
/aXpeHz9tjshQOGfyAQJVK0Ia7i3Ns3/dlkS7SONzulV+qA45a8chevJHZjH9HV4mQLCkn5jXpAL
ndsUwEaLWIyiuC8x0mPRGxmL0sM9Hew0AQtd4gHmDaJvPHgpbJfLH34G7jkOF3holsd4StWexLzY
zVnzrEmHnaK8H04iDJmpeum+r6fuOA6p3EmGlzdStGjWBGS6+Ryoad6bFWrWDCHYhMu1DU0FpEA8
jHk6H92swU4/NM+RB4DBnri2L3wvL6SbzPTJ0gpmLrX71ENQXzGAVoz1RpIXvWdyXhzNzSzEcqeL
7moKmEExT0dpeydRSHsPfevFirp6b2A7dKF9H9VI3Is797qZcgAdLbjclWkGjGCtbOJqn3TnIWkB
4yx/x1z6J1R5Th015pHUG7at9N55RRX69DFJ8+I6IKmc59znZj85PHgJ+bmErGzm3iNc2ydX3C0s
wlMd9PYJdGHNcG8fuE2MGcFwmNmYBTcxh0l2j3cqscSr243yCVrk3nbqv3zU6X1I6zr8DTM9gPAq
k7i8yNb+yVKbJtZxIJUxNurglsj/rU/gG+NFSngbY0sbKWdbBffQvU4GiliqpH4mE8Y6x2ubjtLa
uIYZf9hG+ZLivcWqWR95gB/AUXORtma99yjQdLuI591SxRajNThHEFGrPrLmTSVIf5cCLlpzGXIB
zbAqntoWo5weht8gFX+aVHXPDfrEslrmXcpsUKQPusVQjSnlPPHWhj3LRdNbW2W9o7Q1gFyZZ7Xm
sJkq/sJn9giwPYmVharB+JCqR0XfZL2tnNo8WXl7lCYKv0Irm6sSJw4HjBU0Iw+pIWUA2+stuUm0
iXHVCtM4NsMxErV7inybeumh39tCE2kwODnYc/VjFVbHYgRpX/jRk2zRYeICNkdrH+qwqHeFn/xo
zjfxAt90sRMCHEAlKh0q+9Tc32OUPcnSPGPjOfspEnM1eG/q3sPMZ3jGiw0tidA1LmgGzgsJbDwU
NQHjXPbjVghMAR1le4sLIBXyzfMJYGEeyLdeycCxcuiimpmCwLqc6rX0jSeXJc3EmLy3c5T/SrV3
RWHjg3lN0qF6q0XTrktPwzollmqSo1wx9Np1ltkcyXVD5+c1b7z5nXfDYV1i5E2viGqrCfd8dGSi
2K172nZWhQJhSq92Lz1aes35KawWS3PSkfUCvA2rpwAK4e8drtwr+9fV0ZsmtslxyegJurdbiFt7
gZSDFkW5Qxhg58mRQ9uRC+CaGXG1WMINlGUiogjNjAKtx7LsBrxPDDxDDHUuYXuyfqRbU++mNLJM
lONLlCjNjs6/ktlEAG2xjQTRieQAPrvYOhYCbWiUmNDi9GPu+1ft9C8LKpzYZE/cvT8PoIb1vcEk
mCsv3m/47TFkxBVq9Q7aCJgqUqlrW6TPWT1/isj5lioiSwQ0bTUMDWWlQLld5fw4iNesVnozlExC
49r7hnpO+4Ddvsz+VCxe+FOjCtwsyUPd13t6C/y6u6ON+mEG0niAYcv6Ju1HpSqbTyM4F4oZhAO9
cE2DCW/OeBp7uRpclwjBMJ0BfxI8wHUNIrkEBFB+GrP/alcYOnvsrOOx90jLw3PpGVvZ28xL/xCn
hWzTq6+eFqpBwccfxSIZhvV33zZMN9PfzrXiDV4etDY2D1L9TPDGibh3nTU3u20xqQ/jj+w+hrz5
IBNJ0pODaFNaT/BVnkVX/ukSPEiTsE9tGlbruksfosa8Jrrv19rr1p3b35mGc4us6jVYMkERYFwv
6kmqWxW+IqZDfh/cNE8cMQU+ZINpeWx2lwS3FMFAzoKhTwVyJR87ZlCrxCuekrTtNtK0zyb0R7K4
3crTEybOgdlNfLK7/jTVGBC9DaZYmqSrytmC0QRE1lY/OShLI50fA+y+K1GPBMJTSqAD1IoICgaj
sXexzPj7fuixR9FVU1RPLN4UZHikFEjfvbgTlQY2YOaR/15lkoyLTJR/kRJEWONc+wK5WkAtLMDM
OtAFGDSyu/vkqbG0ZrSOLpYMHHNOdxmc/KcmCLSKGkivcT8iv6PdMEKw8UCjOqUnHUeQbZdobdHM
H1NChCwpDG/BZOiT28WPxmT4T1m0yDAumV7XYKJczGwtXulu8cDdVJRM/LuVfwJC7m3Bh2Mh7QzE
wZ6xQDUV92PQPeIjIAdqSA72PhIVOel6jXl9pmIiz609nCxWpBqDnIMhuJbcbGZy7lPDza6lHjWL
P4K8fRiDAIOiQ8ZJFtkV6Gf3HDGwtrGXDAEBjDbqHiLtXTUaHa6JnIoj8DCjyZs9DGqf9deI2i2y
HNEyeBDbtvM5qo13jTt84CTCa23paNNHvrvGvGftBmVsJQcpfFzw7Ypkarczy8hsMMprQhc3tbuY
VNNH/H5YbUUkmD1MqDmyWCt7+kNPdrfBtfSsFYA/FraIj5m0F07TfmfGBFAknpEJiExo8jIQIilX
MHKUApKHH13g8ZOf9AqotVmFHEx5ckhMDkDBJ3S0Oj10gIwNaa1xtBKvzI31ME75vsR0Grj1gABO
3Hma868qZ6kNvfyKgRWzxyY2GLN509ILHcIs6YAvT/AYQufmEdrVIV+W51roUjJLWMJN2Iio+qQa
k1FmN0a8T5CafpwcuIFt8FRVpGspHUCrL4h2xDyShUPWdu756GNtf0nZnOfYPuXKf3emDKyTQnCe
a0KX1ncxIYfRux5Z+V+nCG7WBOawzZ4lyi+e6Ws1MWTqYkgyURkhw9m04EAMDDjXoKZ+hAlPeJHN
+9QaN7eIGYqajY2bLZZ0xFIXsZIwKZCxUpFiQ1wQJDN3pJVy8tsADTTQdA2Gk2Rq9dqFbrcdO/dQ
RESkO8yPB/1WRSNOQ3JrAsffNki2lWekBwsSNEGyMwwuHP2QWsLEp7M6x+8BGGfle1irp2Jx5nFx
leJMgQDVGZ0GHMX4qOTusgoFe0KLEw05nAN5KNcTOjCTWvUiSSuW7YQHR7IqckpceSZrCpMu3x3a
NXGjcw2JGIg3to3BvLXlZyqydyvSf6gTajasQPTN9z5+yPBmWs3MxMSwzpIAPVbOP9IxX3Od4LxO
pLfqY+ZjpnGd0x7QmUk+0pzz21QF9drWw0OyuI1QUu+or/R2oTXkmy7pL3Gcfaqx/IqAlpBizvVa
1dX9MVBsEqmgN4hK+m9aSXmMQw3iOjR+HB+wVkSJe1zP5HYJ8QbiL/wGoFmO89jq8B74NwvuUpAc
O6Jmgb/Tc4gEEKpz3rMCBtq/a1srJMzngLqegmKzMxJ348hS7U3mMhtqULYqk/wewvG1Nh5F2EXv
4QWVy/YoqiByyXiMoBzYipA4JsRp052JBfofqi3DdVOxXbnZ+K60vhjhxxi253FaTvY1L5M30cvA
J+a24dGuWbK5dv823revECCISeLuxWUDt408H04k/HlfQ/DQj5BayxaFnP89er7/YpXYYGw/QQln
CNE61caC1r6aweCvu/GsXVAbUh8DScisXvops/Y6Z/Ftlu2hyuo/DOZeZ6SK0WJmWyYEWqzgGHSk
4SC8HmDDPltafVZ+L9dyons5mIbvUqfzZqScwYJxvKYRgw7u1EWA1t7KnudprV/NgB9ETfpaBBNj
MSvGOJdNj3hMY9jG115zzR7C7pKl1XLLhqMwUcawSvuBJhidXaNkprppXnK7igNFBUNATpx4zJgz
aAqFoU3bp0FPP8Tf4/2AASPKm/hEwQJBpApwTj9BpdZYOejTps0NPGMXrNHRc0Sdb8xLr7nFyUZa
0M2cbN9VRDAIN5AkLvObaxV3QeD9NAZKqN5SDYJ/NLJfNSUXOzg9cZDYW8UDydl/G7SEh8aSrS4W
eA3TYesVGeeHoTyMY0xzBbRao69vUzY1d30yfbGE3BPImzkJ3FLhQVssoovDVXWFD3WdqmmLYGyT
r+o/VZnX65C3k2eZoUn6a3G9pe9n3LiNf2yJm+CrYMWkbWitwzYm1W1j2whvVSijbd6wXkLDSRv3
K2oeqaNyj2Gmz/xROJdMzY8j57MT8UYxVmPoB2RbZP61lfKD2s5fM8nlbmpwFPswAtLU/8UoDpdr
8jkMJ9M3lEQEmfrCDxBKjWGfCtvYjiMnCHvs93lvCN46S64dRsOmCztedUzFBwe6kNO8RNV8P07d
EmDkRCx5EcvSWEUW+ocO3HwTefkxtJmT6pIECWAyTtwpyX1gwjQEmeOwcJePGGsuYM7vDNO9C7Oo
PCyuhaD0LtRxUNnQAwyYsZTASHguqjjezCw5Tlu/Br5O4SRM/JGFDcuqYhBYzsUvLq8d4qi5Emxa
I70MANYLCnp+29G7+RolLZ9SEqWTeO4NDUuy7n9lVb1as3zCHZZxDlXPMicgK2FgtJnxYyvAgjbO
4yDxL6OY3uqMlno0Dq9/K41plUfBc1z33Zb0GfnFqt86sX72+H7WE30u6z6w7n2ZXElln6AEPRRJ
/W1UW9GoZKWy+hnHh22MH1oCBKAtyZ+5RwhCfbYY37yRFLAZqXRrhuNehzauRvycbvpUZsscvE8f
S/YSr2luaDPvTBv+pGszMzm9R8VJ99N7ONYM/SFAofPhmN6piDsVNwSaT40Paj7utJq/Eg68FFOs
2wH7lp9wQ0NgC1ju/cXsTiommrJXGWF2o2pojXLkrBrXzvYg2hE31oAakD5JohlJ/zsttW9FLJ7i
NP5by/HJXp4VCj5YallPp5ge3Nw/+MTbzTtR2+ZW1shSXlMuJBnDIdie3o+xQXbFHl+r6TDFot6p
dPmk+wZuSfvqqWA3zxFe8via5u3Oz6uAaWsWc238NYrskrIzrbRZgdMODmbvbQ1hP5KWnI+ph+e8
fIBt0K7dCcM+cxqKBjCzejE77xx1t3jSx85Uj+EguQwjdZDN+RVtODKrj4rjc8pMZkP6DiOx8zth
sGOeHX3QdcaJrarEhuz1S/nV9uOXJYt3ya6WI75W2geLsjjLmaRPUt+4XpNirO37RJFm8fBeB5X/
2E32H5F7FE7Mp8RzDy3zS/Kv8kY/4nEw1daKrA+XmxnaJIxIuzWCbTXw7jE5IU1U3IjXVjv6Dt5k
uIhv6bcPKXbVA3he45j7UwmOFhzz2K7qMN/gucw3Rdbx+uXU82TE9P1u2hsD3g1D21dnMc505Fen
rDdXiaHeMcdCNu0ULx8bMHZpj7YWApciLlcixHuY9PXXwAeFtgBXoitdZ1WaNatgJoGjF98JpnfM
gkfqDo9Vg+9fwELNBb89h0s+VODPJTx9N+Qx9oaS+XUSxTeNd/lsxN615xjmqfkwxt3PyKK6IXnw
sfjaaK84lndtYA/raWrP8zdcBK5aoqPhl9yKF2afYQSHQ0r/juH8LfUkKRVyj6hT8853y2/2WWEM
31Fh3vcRsFzfeGwG8ZIV9toL/WuVYjJy3PRbJfKpVAzATIiTWYc1SZVgH8gq2hCNLJ2fhimvuS6q
O8IUEQ6gGGGYA4Cx0apF2KlADZUU2CxM/uCpLr13ctTJvjDx01Sty53e8j8MYZLsEh5fNvC+iHuv
acO49WpY/6ZPZgoZrJAoxqKanZUx4SKxp7bYG4F/8Iro3v6JB244UzsCYoraGj9JtVZNPm9akBlr
TwRvkkG+b3Celx0Pt2yLb8vzL5rRl/BxdHJpfWJQsqrb4haaA0ljTPy5Ly5KRz/2L1b7+WS9qba2
N2PtFgBrsGKG/Nd1dmfC7N9I6EQba8kZYcQZdrMV7lodgD4Bk6TjjpupdM91GnxI7NPECE6xBWE+
HZ5iCBVrz1N6G4zyWDQYz11uPkMXHyMrbYCbEVAieEZnyC2Pw886GobtwF6PC/yRRh/AUEw/Yv0u
42RNwxQqbPAq7WGhJ1Y/XGRe4sXYojSfXO2jK441JqBmaP9J5+5sz3o3enTmMDUBJEZvYTHaR3w4
z3RFi1UvUAUy3/hKKxu/6iOzMBCyfvsn6wKs1ETTEWh4BV+JfhhHws7E9luQL4Tiug0ZWi50c372
rOUMqBDlZ7KUbgSQZaA4MS6SFb0NP9ngGNsZIFcVnovKGY+pkbl7287PZRlgBITDuKIakry5ZdGP
x15IHUSzjeo/5cjmwqiv3Tp17d7TRcEuv4jCwksYFLGuBgaIFlHB72g8QjwGfl0AKBNMCdzJilvG
dnLtC6EaqDwumAEtQQLESPXzkL6MzPhWArWFKRo1wVQKGScEFaYvmY3Lv9Yj31xKqr51Hml5xEVb
5jF3bJIidHlk9wlBt4CMHSC6eZdEXbfrJ06dg4KDyq/1acxYm4XJVI/MDFSQu6Uk9RzE3cpuimxv
jXRCJNzHLFCT/ezNX6H6bH26FPqyhiSI3RCvCddir137oqtWeJiRDg3rwktQ7VwGasfZjEOSPiam
eTf9NUOL246kkS/OyJ631R19ibBvfRiqUZ3rbUjRSDhbd3PIJUQG9Q75FbMkVczCCAMcswDrKvUc
9ebM7LNDF67BH890LJLuiN117bZ/Azcxdi2NYACqGzyT21ZU/QrNuV9TNbcdITNP1XGSzXeV+Ofc
sv2tWyn8cwSJVjEfJkd/LGGRyXuaoboVY/GRcdQ+2Iiog5lzJH81mIhsJthawNvM+Yxj6tJp+7Wb
/fSpg9OQjEvfqJHvrd7mSZkdxZGaC28VQ5WupvKugOtMCUO3QWnk+DozpslmbtRN7o07NWGELf1a
8BBO78M8mjAPyV4FnRo2Tn2TnNpTAl9JzSSUWR6+nT+xy1fhO4w3OdiYJ8eQpJEmuaI10iLcNzEX
LcXOD8qfTot7p2Ni3YNXWzkVweaYJFaedu9uvDBqBP6GpKexRWv0SDy7toREDeyovxGsPEfpW0s/
0asXnOLcavYZSD1JswkhYwIbtsUUKyA4TBQtXFEClPHHnB9T5FWm3AdpOd+grKJDioduMEYIlh4h
UdmK71RVVy+ryYPPZgAWECUxscyPUkMpCuvTFLs1mupLVPRPmd9ARS6Sh4Fc/eOUA7dFCcUb6Lzi
5R9OXli9u75/tIr8M8tbGMJR4m+Ya1ksT9bGaKAJgxzBZGuSaESx3TlMD/AN84clqQvIMdQdIrn9
kxAa3KI/Ka871FifuPUHwZYOKfZlvGVhGzHw5tvm70g2tAiGu7FMuEq76SZqLDyl/0T3KbsVZf7B
S40tO0/IFc5nyKzcPM+kHaez7sUOTFr8QAn0NzdkiHfeEK/ptWlORjRGmzz3SXX54oeSxYArTNId
GC6iNTWqw1bJZdl3ISq3vrGxHHujLF6LsacUEqYl6QCTGXsfTtHBdFssXy2TYYtmzFM+Ll+SZef3
lgrmi0EFMOfaElY36dcBg3oGK/mhmCDMtom4dXYrHuu5f7OiZF/PLUSIxg5JATOj0FOAYtJrBIDo
y4SjfoqYOhh5BQRN2jORhtEkFyI/tVB/APHaR7wSvqn51Nqcyxj0/7U1pdusZW0rhzLCpEfHTG2L
ZFPCDh8ERz2faCaONuOuztyz5KtM8xgPRVbam6he8LFpwA5ZTvFForCOE4ltm0s20mvMDNU9DFNG
U1xV5FfRebgbKtQMg9pdw8E/KBxQM8qG9thflB39sYv0M1Qv3Jf58Hy8t5PXIoUEyFLs1zjU8XvW
TnI1E+slSY1T7s6vXG+2rpLtkePHsxeyy6Vd/NWYVBSMFlMhKoAD3zfWNbYYzvIXAwlz7cX5lwHC
jOkWS0w33pdUnFzM6bkxxDcAlmiVIMTtxmp8nBL7xZfxd5yU5D+tmqsmLNCYIckW48OzY01iFeCC
Q6t5TItLoOtX17fvYyt+5u7KP14taR86AOiGE+uqq+6wc2ym3H7Je5/0rz3wrNnmrtQxmDd/IFrA
c+hZ8bUrLdJiITDq/EBo6HmYhntd8XujlmnjlTa8ZQdZpKakMkXVkFV3abPe3hWK7iUXmknkZWdb
4MJRefLsAMncSTycK0uEhEqBdRSmpZ+rsWvXYVKQyU/VuEJs/gYvzvaTkwTNzb9UYLNI1oq6vZoJ
XEVGbGcJb/GMYEIeKYXbaNpqRxxAKzEFPS06sCdm7TPPMHyymcVwy2iO8qvFMpKXJyt2X8bW+GMs
737EuIGwv3/ArUjrAfv0ugeBOv8nd2ey3DazbelXqahx4QS6RDOoCfuelChRsiYIWbbRJ3oggaev
D/rvjfrPiYoTcQd3UhOGJcoWTQKZO/de61vu8CjN6tr3z5APW8z2S9do05XXoRGKstxcl1rJRjiF
R3IOHq1nPKqhvsIZXHUSMrUqZguWjTBJ05ubb7L3Yvm6sihB+k+9rVekahNbCGSdWGLgsPyvIi+H
dUeTH0qYsg5EJ8E77QWTkaxUVBCUwbypq1Rmp6z0970fcgE4YXPpZ7f1fDUqhbAnZVZwpfmEu8Pi
nElAhmAguB+AIqytlu5slrreIiUNa5EnQMgLvbi6LUzAonqn28oJZa6Ti8I/Tlp3DBIZXK2wgmZv
QWOBU/EWGbb8quL4aUKgVA3KPxIsqe3jfPygFY+ztwoOo4nDA+EYg2IwSqga6MCtox62jRPZ1imy
I3umCu1SzaDYQCRALc47HOOjbJwerio2w7sPO4s5p/vB0DnYBLkIf9Rpf9bmDTmVzNK8YiQR2YnM
i80+E5Up486OTObUCIqFLIpqo40H2w2c+zySsmYlnqo0ZiD06RVlfzHl1nmYtM85puezrBk2Gdmg
H4skP7etm7yyAIeRrl8JTXrTQDQfbQXF1W2K/Am034+EMAw/VdHbYBr6eUgU0mhQntgjmmff0Cj7
ZDx+NPSqE8fcVhxJj6CaLrmeOnfyVTBZZeObliprP4rws7W47ZxW+ndy2xOm9nl+zRVooth30iPY
TgwlYCW0spMkEvDAyFIev78kzYpMhmpy10LW0TkrbTbvHLypje5rgMNQDZu+V9mq7O1uhyyNtX3M
oxsmZYRiNcJLDjEeDuf5m4OCl0NfKjo76KFppMEU+H7C10jtoNb3kC7/58918w8DSlkZZjeev7//
/QARmtQSL9oYUzpwR7nj/fsBZKwupuJuO3K6V1rLfirmqID5SxFJk1kgH8z3s5Ntq63UNAilUfMH
T0/z061TvJ+9/tvJEZQ0AwqHEKAQkYM0bRj0iTYewWplap+R//FL9c0jae3oc2oJyFYkt7/bTALI
CS6K1xjMM/e00J85/ABWi+z8lmNj22im65/HMALzbrPlNPU47kvYNvQT9fZoSs5ijpZetE4mR7Mb
kuP3n74fhjIOdn2Vrf35yf/7/f/XzzopOcks0gDFrJR0alA6R6J7vQfQ4atWACLzorp9GMOSFHLv
YRh9eWs6cf/+maHnWho5crF/Wu7Dg1i7zQz6F9/PJjM9p27kQHuXZ7VobsQTN3f5frbSQYpAsb/n
sm3uaD3++kuD0dlnPBM01aPRe1SJne5ttOar77+UMnxhS23A4ny/GtsK6Rza418vWbraTaLLu6WJ
az+Q1cy/FvXQdAPu8vT97/W4mY7oeMjzmZ/kQFZvEX0ylZt/m2uRXUE0ZvHXKyazHOoqtMNzSwru
6r8lWur/O6224fzbBKpr/in/LtT+/vG/hNrC/4dnuZ7rc3r2kV7riKD/0mkL8x/gwMBW657/H3Lr
/5Rpm4RMecIkVdwRuuXrDuLu/1BpG84/nFn3jazbttFwW/8lkTZ6w3+On2LjoUwn/0pHEq5j2J6f
//p8jmXY/O//afyvupl8lnMUsOZkaRstyigwA7B0USghn+MsrhFMrEqjsndNBe6VdsErcEZ1zWMi
xzut0q94L37RmrE+qRa2Q5rtcmGlz+SEouRzo0uLbpYGWaavTAyUOJbipyGruyfEzrr9g5Od/rOw
cR+VuDptxoz7sB2fyaadrZ0TmtbYtzdmj2s/8MW+4DfO5eR01M3urfSrTUyX+TxV+LOxFu8mIzmS
PYfgIjV/UwoO51BC1Bb+tNbGkGBm6cWfUY6oqqXlHdr9pbBZV4njKxY5AM9z1wAo1q2SMj3q6ZAP
4C9iaAgyxAhvptmLi9CUxlOqLXPl4WD2J7DZk3WFTu9fUV6ulW3umjD5UgXkyrBOzyrM09cxAken
ZHazuuRnQ0RMmdVruwq+7JEDFGMDGGxOzDnDU/tIlrdW9+dT0syWpHE0NuALntGUyw2tXbIykUbQ
a0RG4cT1ThJotAhJaNJL0Mk1yPRVX5KlZacbpxrgxtskOofUNwwlGozXIYNSfJdu+mOM0DRjQlqR
VB/tm/ZXORoEejplt0IO/KdDErxSNX10ffAO4PnDmRQ5p3bk5kK9BwL3WVKfxlgeHSeC3mn0G0IK
eQ1kfa8glOtLCzIprZMKxktcMd2fK0t1ii3FOHCq4pvmFv1a8x1U0zRT5jS8Y5iYHyZzDjRvSb2l
g7K1RyM8odVmPutwiLFb/yg8vPVB5b7UA3tKC9vF7QhKj+Smr/xzyko8M+8ToQ3okMuNTNN1qpyn
UEdT5ZHpvmyalB5jVPMu98Mt1gsfY273qzYg2vKR+l0LNTnsIDI0gb8KGsvjEBDROCr7relLjV5n
+UPnHr5yD+0Q6M79oPjoczx80gN19XRSqmF0+BA0qdOaPjj4qvJ3GJOPpjLsqwiaFy8B0MRnkC1r
EOweAwhZ1dYNbHHCvNL/2RVleLIs4yvW6AF3wcTRqm2rTW351aknzhNnPdPOLFD1boRB6Yc47Gdr
pRjW4zybgcR1jjAbWPVbbFv2ptQHHMSQ3mU39DvyF6etbUZfRcyU3Wq9w1jKhPKH7gnFw0WmxgNY
d3zoO3tvARNb0NVP3kUQnDMbfDLQl66beWtZ8QMZN/NhZPmbxjEJNBNcb53B7qzagLQcTyDOQEiG
piFMNrJWN0AF8RLUWzGM7tLgdPbauietLGZ/b2+9AvroU9i/aOPQhKXtuSYHdxvSTyTqqcW0pHu4
a5+K2soOHgsljWYI4Ki+Sy5Bt94ofts61f29ixYMwSrkTmKU0TZwHJYtgrXAcoxL0Zyob7Bn+K9t
b13buFoTPZwu2xrXRw/Egf4Azr4ctUCIbXKZvgAVgmXe69Gyy9Rv5QaXjFXrnAnjGBMBRkBJj34s
i+y1N+gvYaEjUMkeeeSAhxp6MFVx/RwPfLfu6z8ablCzYpReazOoi3otwp7sWwMNSPBdg+8Dfu/8
hzJt/TANF5zE47af55BJ2TKJRtou3UAyeoMqEEF3WnZts1UtdICkAFLp+ByGqJQX4QBR00UpA49i
mpbArzlLTWJFNme6DdNXrc/yfeYxcs9ss9gTTXCNCA/i7ZLWM20CfP71D4mzQ5QfBBiHXGlRDpq7
9bay1dXCCEOI5TlTNAsmwRpf8F7r9PKUDMYanHx2xEcKmbAYtp2HiccZHPgMjOGnwcvPPclR5zxV
+SnH8GZpxKu5cbRxKxIMSRZfJaNnXWwwnxRKaCsNwCe196ERO8rKy2+rxejcRR7foa33Z5ekVLc7
NcKkKiafj2mpfdA5RazoPwNlVUsxNugzMwpfryrFzuQsAy6/9oDKuL8rjTYBfWIomUH86UTXv5m4
bn8FO/4P/LA38iVatlBzNj39Le/RQn9uCuxahutCOgRP/c8bbmJjnaXVLVZDE3KMAmuJ8deeDohH
qivGPGJIdClOXuh0i7JxaVU1f5jKEyfPqpSmSQaiBJdgxjJPN2P+sgZHF2bPmVvEL5xRSyQzq8RN
8ss09tHh3798y/jnl2+bjq3bju5gIvNs03L/xdMVQlmY7MqN6GLNok/UgY60MyRLMawf03/yivb3
CNYbgvU79QPGbGu+PFLOd1X200+nH+VwdbPKYcqXMJOSAb4B+oNc+vAPyYFCY8dWhfnB5OwrrOgH
c6oj2/6yDaE1JUykkycbg/H23//HbCI9//65zP8xwzCogUBGzbGE8/N/K4So1IiyN4t4BV1lZwTZ
T6v01xEZTshboRUGWeItmypbFoJbx8p0OhlosoQd5xvDGp87k8DFzI3XlQW/VTievpOZOodVC5LL
4jyrRRWl0BTt5qjdXUHjyFP0zYuIgVk74LYNMFURGA9Q02A6mVrpKdOEc66H8I3lIONIy7Wr/4lr
w113yp5ZMPyzHVK6Dvr6RpjGSzqONu5uxU3krv/9+4OF/1/eIMuwXTzbuqCapZy19X9+g/w2rNEI
QPsfLZzGo9eJh0pORvjZdzUEgcBBENQawE30YjuscdIi8ExYoJhBjr/MaE6iS9wvr63bU4g17Zbr
9DHJrOAjd1nuSrudoyFZ6wdVvbmN+QsuXXaNwtpdeWPHytbTkvHSQ+B1/ofovGCtwRraG20RveT5
+CClxPtsk2Imt3riqsUOvl4wm5QHGeTDIXWvcUAeQKtG+6CGP1hvtRV0bgIozdpYInJNN0NM0w/E
T0VHb0z3usEL693pRIYBQQIJzCtldNfRbcdTYCGUALNKbFREaxQnPRABO+C8Hh6aJIEqlIv6YiW2
/kRg8DrhlqdZGdDLaEJafE3rnTKK8LXeIyUSZePtuxzt++jU+gF0gb/WCokamcQalLmszaYz4HEC
ZscqO2wig76Bp9XibCvEIMXYhDdnFk7HMuVacoFxVJk/Lq1O06CoBr+aBE5SJvE8eElYHkmJKWHv
ByZoufAgKwRiVO+///01Y5rOv140+FNdx0UshpLQ8H33X48XNoYXMSnm1EIDuB3kxBRIOH3AzTTa
cZ5E1KUibMXz17X95dQof9JMMOgPKmjpNI6LXRTRcOtyTd2gvI832RFUWg96WZ8gorwg6jjij4lv
bBXOy5TUrJtxr46hCZrXGOM36JFuVUcf7NfGFp97ugVmO34UOWcevT+U5Zx2WNXN1VJGcY32jJ3e
kqDGul7rurEQetRe0iKV+zKsX6uwaS+ZmdcoA2bGRe9bN6uwxw2RqOPSCAhXlRIPTMW2e+pSXOl6
qD2TPG7A3Xe9W9Ni9uCTeXILFKCL7+/xMfmte9PZBulD6i/c/1m399JyU1Z+uf+2K+Ykh60yyOdL
vPlQ7JKyO1ZTeXKGtN41WjAnwRJsNXnjyNxuaqCIjJhEINkzS7CAuxaVbp2ExVBKL7odPkugsID/
3cC6hJHhr+BzsKjLMrwyLFhB+zIx2Ctt24cwQuooWDmGBnexIxdHVuDnjNZtjmZF4FpOCBUxBulT
rjmv6OFoSaksOVGorUZRpIfvr3x60wtSmtL998fU+9e4aeiZhzADK0sPnnsmLCtoXiQbhUPK9mwm
AIQ4eoA1mU5+T7Rlkrs/TRylDE9i8SjYPxaoIb/GvppOKpyAfcVTRbruAEaQoiiDlooskRjbxGm3
Ae9JycBvx0AkJXGViK4gtsxVBuqKYKk+oF3fyZdCw1UY+J3/5BdUNP6EInNufoK2SVZeVCDSkgwN
E0NsC017oR8Z7gsP8Ce0EbFUPYisMXjppXZnmc+PBhG6q7zKYJ2NcFvisuCkk4LLSzzLORkihdhl
Dg9SxPJGC1H4Ff2ur2kLh8JYFaWhrqlXfJZtP/xqmka7q4Ahj2hcIi8HnGRJ5Z+aZPLZjY30qR/k
MdLo8wsLbZDrNUCEOu2jo4x8rhIz5a4PYHsEUBQc+MSHDKgoo295KDsx7SszY4w+RDTmSq5FPBWp
V9/9IWoWocOsIZ2ij1IDl8UBL4JED1119LiYW1XxT8UtSXmApB/sHPXOaAWIo6mVDz/GIlfq/Uzz
CM5KCP3gdBH5R1OSt7u6Cn7UvDPnv77nCyx7QTTsHdm4+i7sffuw0vtyPGrGOB6jQv+hlRihPftY
p6X7jJgyeglM682SZnP2x8pcBwVyjNRwi3SFgVDfOdI6gdtQZ+pGdf7+k4fXaWtnKZryoo03YIgW
JLNlZ+pN+6Lg9GzQdcHS05vpHNXyKbLttSBk7ZLlqQe4SkId79v3DOTzl2G094KO/wPPKXAlo7n+
9ZNem+7HKvTR+X14dqJ/OikQHKYr+iGJx/wey+FDxtCnI50RZK5v/ditn3KVN0+DaP2z7o/bMMxC
9G4drRHQCxfs78WlUoZ/kgDnisw98dPDpUWofTfyVNtIXTFqwPs+5y7yBmcemQh+qaO9bvEhdoCL
kskmotMJjA2TIJXuCoO9hIGzWvdhkl6SpHV2tgLEjSdAOwUVaI6gbcLnFsPVMqO5+xawl7h6XX64
CHemsL950dg+Fx4lgVu2fyxnNN+NnBazbKhNhym03tN0Jj+54QtTuekS+yRIfP+YDHzCl2yuUpGz
aAejKfax9O1zpso1zucBSbg/3CjXhlvdIxaq7XjYfz+Rmna7JxXrvdJjBZ1Z8qzJesLmWEOrsLzx
4pTjeBHM/PBeOF4ODshi9Z+/2c9P1yPZ4bE34q8YavsotDaAEcRxCx2SfkyceCSry7x1JKkjnLG4
6bh3D98PY4eoHP+HKg5//fH7u99fo7gw12yDX8VIa4TcCwH51B6uZs+hUEOHRnqDPKbg5kqleljx
Mx3esk3IX/0RAAzu/Gkhgjpe4eBGhWX6xFSBOmMzC0HG1i5jgnY6N3l+rImlPI+FmRJAlmGsMOvW
ALbitK9JLw+6hVgiNvVpW+lTcs1bo7k02fH7i04lihy5+GDklbxFDWC8kgMf5zTOYi4iY9Qu7tnR
M+8cRt6fwY45J/MpbKErkuBrxdMPaX+qMuivRth+pNYYnv3BI3RzBB3XFNVz4nvWMZofBGPvPRyl
QzLYzsOQDM0Mxzo6fgTNegh3qoF1VGrBVxMHcms7sJBgDLZHoycamXGrL5KNiYAei31lb7uoDDd0
Ta8If6oPP2Dj7twgv7co4BZ2nFEk4oaZD8JTSOTaZOydcXzUVrWsGJHfA1Ke76M5mzRjF+EOX+WD
P+yNYsQSRmrNKZaOayMV4KLouks9P2CurDa6gUvr+8vvJwQMeaciVjcZGheWIg9+wzpppr527tYZ
rcBXzMXGS+PfIbcTsluBjWvo3yxK5aLwMSUx9F678xi8BH5c/GyjbJ1PLskziPghBrAVVtmt62T/
ykUZremf1hcnktW+Tgj3ylNkCo2bJnfD9aJDgaRzkbfopAdaFTvsZDnzMaYz9cyI6tvx+P3Qd0mM
gptXm1VnWAn2a90gjQ1D1ObNyGEC5RL+wMoAslzJbBnXYXlzACzufcmIORxREgZVN0Bm7z/MlAlw
nXQjy5eLCiZ4SrPWOVfsLBuvQt1W4cUl2Yl4tHnKoqXwbkX94QqE3D4nGOJ5j+gfshPdSIillNdD
U5yF6OR5EvQYQbB2n6nLCJcXI0iuA0rW9fb01jXh0nIJ69C9TKwk3KgK4N1Z9QCKkkEHgD9p5aZV
pXkdG+M37Yn+nUnrbhrs+mTWdCHHqWT+CeVG4Ge4W0x359hv2noUn0+GGfE++MnTFLtUyHNksoEe
yU9PcVEA8a80nHHWFH6aPTk1GvnwSh+G85Cm3aXx7O7iKoO+BKEETaTMZehq5knk/pydhvXUxyrz
VLIN7CX3rCqQFugqyh6Yl80D4I0c5yPtogjs0l7zSzImI2PYD/MMvCGi7mCQvAdU9mI3ZnCTSR3Q
h9CqEyyis90ZnFeD8Cv0FU7Ipv1ZIOah4126r6biHS3GoN6wpSLKAFm3ceinXvR6aKBQD96mjziW
KD/TVr0dDZ9j94w1ZWXp8W1oGxtaycCej5cn6jFbTbpP07UPLnqWgENwYR1I3PWAcu3o1nIdECUs
jV0k6/ImPBzbo5nKD30myfu2wg7sC0AmBd7NbHi328Glz1OL28QEmKDJfh+LWp4oOq1dU0KTjNOa
VNHEYCLdKJK6+sLZ604eHvNcj/eoq5zjEIQNIX/4BjPUE8sRJc6KMlh+oos9ZalUrzajVozQtQue
2pWf6HMa3MOo4er+IITKn3vHSTeVCoaVnlMkgmuhAyEJNTl4kLQOOngWFhVP7ax0vM+zDA5m8tMc
63GdIeXigK+ty6pon7VuLkXLZpcblljKKDZ+UIGS2lVm98jPopNJwvSefT7b1qrxnsxZe1VEO5UU
5iXtjS0Cov7ezBor4Q/VtrD4+A0urj/tpI1PQ/FnKvv6vZDGE2/RR8DS/6FxIyBVrO03DoRYbkHs
yWg6wXyzXguEt0lrEvtcxj+MWfE7IQt7zNC5ZYokYCGmVuyQNvtg3vNgF7v2l+X6+lLTpvpAe+bR
FHOaqNXEa8+sSX5nN5sJrO+BThNdL8rXPCx/6kAf34G3WkuJdgzGBmZSGRCUbU09mSk5K61GZtKm
bDmY0iN+p47xXhzAuQypCFYZsremMm4c7fdjHo+374dwGiaieNVzPU0eNiseRuJkspINK1QIKEM7
oKGLjMYUtX8lc2uBjqjceh5+igrifeD4x1G1L7mIzSfHAIqN4qJEe8tcKBrcaZs0At9P5YmDrEkZ
9awW0Z5X7Rqsh8fEHJprWdI1yKZdNzoT/qXRvXQaAoEEpsC0kO109MJB3OoIM4hOc5S9QK+J9g1f
+DyYjKAHWzVZP36oqibmcmi3QzjItemS6hw6zO3TzkhOOfquuAbmhsJBwrk0kkMoE2ikQB/XssP9
qKOZuBoWelPk5Q6uDLzF7pgL2sBlu2UW0y1jKyh/agQYT/5GB4bwbMlRe23UMsbF4brqrRj6kPA0
X8el7/62MfccCPJOr6YCz9Lae9XCX6Lr5d/tUOlrV+C4CU3oco3R+68TAcsZqmAUpdHBNHDbCLSQ
R0h+6lT2tPOdWdHWyrzYRiL3Hk4Zc9SaLEBu0Gy3Q4SCMpmo13E1ZCvbA4oQoCmIM0Nt0t5Lnwpi
eZl8IbpFSUHqVvlGxhL6utFL1lpfAKg0jfbWyrLeEmdcHmvwsluNf3JJ5sYR93Jy60YDBxpe5QwA
YEdICPHOJeACG29qgznvMPWBudAdXHa6qegeTAwFKmd6lwP/dfJ8skeYuKDMR7jJDtcHKadgXyTA
05XUcFPSKXyxss746vVnTfbWoS/JvS882z/k80PSyo2ONA8Nbg5bowPBprkmoVoigqfeYIgAXZIf
g7q3CU2DwFx4gd9sqpi0uzzXON2VzVMvyqfCSpJbVXk74cYJxNrmmhCkusrDHliBh20nNJrkwgxg
OJCpxpKf9e3C0Bl1DiZk3oQghr05McwIHEu9VGPeXM3AOJc1ztcReuU16VHkVNwDezCmxdE1C4x4
yZpE7freGKN/7yzSDPUIdxsAlo/Il96BeAn3kCCOXYWFnSCdxIW49TqJYsmNDqLq0VU6NgxlLWvX
WglMIwOg8wA5ip2N5vA2m57DNIJ1EBeeWvi1s/X7rFoKf6y3EkRU3GvNHjlRcFQ5U8aUXWtdy3S4
hHZI5q2GDs9xRH/pbfr0ZSUtBGd1dfaK5lUyVrznRTLe89J9UzE58I1WZmvPsiusPIm6OfuhKVFw
zw/ff5oUeWYleSl/eyLXqmhT9Q4DwfnnxKgbNzJEmpMKxNHNuI6gYKW7AZ/XU9R7yUX41gY+Qf3U
WYygESGHq14QTidcc3hGFUfnKLfCbcel9igz86lxVfVVlwItaeeNd3dgv2hhLYKMZhwHYfhikwK5
nlQq70UgiyU4Qe1dDdMPI4uH3yZetmkS8o3Cv8dYiaN1cr9khcp8rJvsJhGYIJb3HY6pfvSK3veL
QXn9S+nVYShL5z2yoXAxLyE/ZFFKf7ylJvFJToF/R2mY4oEKJseJXfZRJ9m6KkvxTA+Bbr8dXlQo
4jdpee2xxYe5zGJLv7S2iTy+AUcFHeizKU3UBEmL68S1r+NgxVSGgtFh2bZfwgjWCFmaH9+OhKCt
AJ34HlQliMevaVLNyRbcUjLxs1dbMYVPR2OiZVPmryqa1ZTgLqTdEuOdlfIRN7RTQvyN+0omxYOj
qjMbGqZjKPR6P5VGsSzKFreCLcsVLdIBS310T6eJvAWXOjWqs+DZ13z7GQmBnVocO7StA0ObzHAg
6IH1ZUWMIEOtZoiHd4x3aBe3/ZMiI2hVimZn4Y9KGfIy9LdnGNWwkb1o8U51sHc166Mt/tDoPXez
cdVXtlyOdndKWVQmfUTuZ0JZzYT9M9L8fbev2ubNCrA3hePwhZ+iWQ3Yo0nXeaR6eO9TQhKdCT6M
6majW/gjJ8NmaZkYSG3jHvXVCWnB1QntFr6q8yXTeziR7B5C0lAW5wOVot4e4g5JsJJbyjPcKgX9
J5dxsefvsy58Ndrxh2b2Lka3jtMMlfBY6Q8jNMlI895l88h1qGBxqkXk2cLKmH8C/dipZudFwgEt
IsxjYsKIP1W+WFpkrGAiLXENhflCAS0h+wHR8Mj4CA/Vb9v/XVjZTLwmb9bLB+SwGYtxYq1Ujjed
Q1Aqxp3Q0wPB6zkoAayeHvkufnZtCCNkeAjiCXHUuhpRaVmlefN4f7JgeGkkIGonNH4LjOkCHK9t
8HswBAAYaOOTiN10wZDUpF/wTiwejUoFpS1r7y4R2wvxhjKBGbqnP4RbXRwaVWQeT+s6AxA9sXOB
XJxd8jHwBZX/Iedwl9DQQdm+KmuWwslNsIvBNm9NLKyt9bPMn5z0Yc9W9qFx1DYbYHOKAZnGgNw3
ndRzq6cIG9rso53yWeSoCFZE4Rw2xtGY3HPjesQFzq79uilIfQ0Z/iHGhgSe4zv3Y/khuIMT9TGM
Roc/rHo1DHoeZaJ1/Nd41aQ1AkZjD1t7I+61OBEPq7ihq8jXjkR8b0jApIMOXjYGE+P3OKnjBvgf
bpGSEGJ3IIsyCZ8Miacxt9xfVR79FvlQAUWtn9qaA1ITa7hanU0TuQeMaQi4jbZdmBo50Vy2ZxU7
EmMw7y4LIrPq8M22iGEFs/OHFvXR9AB1xyGeWD1/wY1vL8t0wvFstmcSROGXRjVukmpcBcHPuKYA
tGorpXcbfBjNdHeQ1W6Vnl4E7qkFmgtKO50Dq1AfRsoGWzSzFxdUO0KodwLIjr4Vb3RBBngZMA3P
sQRb9kSwuW5dAuk+wXT8Dv59a3sy7SWZtIjJiyUVYc7I04bwldDTDNfMcn8oXVxFDZBCm+2vRUUb
QMRgMMzxAVAdJxfoicboMJszmBnM6DDFWPRTXyDE1SiZgs7q1rWhHjQP4o3Mj6rH1NjaJAhCAmno
BxWzQrW2CdpwCeEjrByFBNXPsqswitpEf0Zlt08YIYGYCkPgWhelVVB5PJIiwAMGNsugb2LpFdgl
FzPTCcSMs4402hF9WL24w/QLAfYDoMuJbGATARhDGJvz2WIJEe6lMFtA5w1JHEJDaWw7br/gyPZq
+doHpJmYIC7aMkMdgNlnYhXTqUIdwPbXrpqmZmBho3bXQaPbdhpuxxo9sdcZ+5wScUZuERZjwZGO
yKHwnBIRQoMUamBaoNW7WG+/7JpQLLPp7I1y6zdQL+XCdYkgMiefc0AwdTtN7ygH5Qbj71M27GnP
8U5ns1HaIuDWHL31lEaX2Ire4s7607nQkrp45Sr/PEkWXteDLGKi/9Hx5yzHBiFV7JLmgVlqnYKO
HEwXBYzSaSJNLBJ1Oixaeqeahc0DPMSqJeIK9EHHHmFYf9JGLpvY+BljkOaFTuPqzbLr7qp5loGx
f3yf3OneG7F7UfOD3fbJCQ8Ixy8npihnuNzPSqkkTqJd2DFiariX6KARohFMd4UwiuhBgnvKircP
2e+abE/YTbD0IafBuEPXy37McKPg0OVF5XKcY4hna96SHvS2drmt7DGBRs7oRo1iXJcJH5IdFvHR
1NEcF1B+4xYBcpmsMT3z3rftBxmQ0TZBmb4YcDmGeXYQPTtjTxMJOoB6MhwFZ69DGmYOrBQifKq8
6AFtxcfyqT5Ba4Cnmrcj1TvPQxjCzTE5XXX9PTH7P1WVoUnWnqxCzgLhKoaLwHXscFBi0DYIeUrJ
FVwPAYQQvQZTRYMZHcAyxk+7M8O8XRdmdWoowyZYb5uiGujh5D1gUMYlayIe2GZBlSToMZbGfMTI
kfvBGVhRT/8xQT1v8r47i4F0MxhzIOyShhgSNrhIyF/OTk9/1I3uLNyp9PHdMyRI8+eG6wrVFjHd
FfZVJOb7wNVJtg6xR0XPQx9zfw/TcHI64Ju1Keh4RXMwfSi2I3jDjAb0bvLJEdCimNFDuyM+sTxg
BcSzXI87q663U6ckeaQxt3mu1hRt6HFwmiyVxyzZmiY2M87nrUZeQKibv7JMADKtMnIyRrVhuDUw
ZdLjDYen5uA1a7eHbRYGCepEU6GMB4qHzwbaibkkq7Fad23+Q8OTt6g0U+On02ktPMEH4gbo4GmB
srIOUPG7WLuCjfE7Y2SroqFq5hfxQGnNnjoofZ+74EByaawbh6ka/PETY0XmLPNMTCRn+GELGtNi
FcosXfeT9jub15tQR43U9aBB4wEKE2E+pG5xhTW0V/RkhlWOR6j2/tmzhheiHlLICdG4aNPsbXJ0
D0Q37hn3j6bTLWPK1dLWWSdWde2K5Gno8xCWCAbYCMhjXtkLaWJ/is1iZwXtb1d4c45dkVLaFH9y
OvPrCirPZrInqBhoqazM/+mK4Hfo5bhDreox9sGbqxKL1mT6h0TPPi2C5SCR+JX974rsq4rW6bL3
EwiLwp7pO7dejVhAHKDyY3i1AiAucaHHuIe0ny4LBNz18EVUA4200vw/7J3JcqTMlq3f5c45Ru8w
uJPoe/VSShNMSkn0PbgDT18foaqj/9a1eoOapCXRoAgCHPe91/oW7H16dvBbOOmcOL6Mnqh3qjRe
tRSbZU0puIp0TuMuVhduDfUYr1l0YDJlrbI0IwgKQzHcE4+XPkTdEJ5x+gLJScEquNyVCT8q5Q0i
subWlvAMY0EptDD98IZ7G5JXrKfIj0T5GCr7VHsqeJ1aJiSZPeR7w9aMP9D7A2drdlX4pvLU3Bpc
nZvrZkhGV2m68cswpskhpdG3stsJb6XhRZy25b0ZG9lDHeraSZlT8/OZLJNwUeVP6kaNWna0Kv0u
Czw0RR6pS8xerB13OX3JDKY5FUl8k1FBuMRNfo6hEbzGEYY1fwjjvZmV6asnN51OyBrV57sha7xt
15Tmxldt8tYjOvKJszv3Rfntzf22Xg+2gIic83XL0eXPQ1OsOzSh6MVdH2r/61XXrevj9OV/3vj7
EJXBLZ1Q9x/7ml+lUzQ6X19lyoAQQoUCN1IGQBOQHSMLYk5Og8arGfbINpqNQ5oJM860ucv8lCWQ
ph99klHIIIJFlDuSElaqqCCTk2S8Df6kX3RDK++wcvEPSuK0zLx/PNRG2VYNoiPdZopWv9+pd8wt
GCnx89Guj88PCaHEuSZhlAk+H1LNr/jHseEVRUZb6Pp9ro+7tC6vD/3u+t9vjILZz+bpEOH2wXy4
EwK0GEviy/X9Yj7cRCJtmWPTAL5+ZYWOVxcds1/2m9bSO/tR0EdL+782fz6bQXf0+uz1M1z3reso
Sedj+vMKar10vtj8ef/87HXz98vMrxjmVuvPG8JE/mz+7jKgJUA0lH+OM69eNn3eYODQursqhNqh
9R2WELZ02Hx78iOO5CPmkeq3dAxJt2hi/TavHvMmau4Qn+RAs4nguW6m82NUYqqNMh30Q/Nm5rTN
HeVCZtdOFCxbc2ojWDQVjumUxef1NZVv1HeYrWE71q3NwpG3/OxQj53N2FDY/90XqGJWPfoMTJ73
f/2bXBPhts0BMl8fu/7DwiijJgOc7vex2Eyrbdq1CInmv3H9uwEM7q3t4QK+vu76RKmIpAvgHv3j
sbSuqF/T6Fte33Z98Zh6zpYVDH2r+bNc//GmKNjWWAmButUdv3BTxrtA5j7BD3zN6/4Tzcp3BbSF
xe/7AP42u6wnzfL3Mctv5C4IbPPnvdcnrI5YsSlp9cXvcXJM3d4x7OHe+/cx9ypBw0xI9Y/31gmd
H0G/5R9/A69yvlfzsvj37yojqPeAw5kG/vu3SCZXghwysBP8+28YE7ZIUMxIO6+/a4reYs+Emg7C
v4+HRSLs3szBR/8+RnUrOaB1pvN9PUYAM0qEqsH37651M+sOdEu+ft/FBTYeCuX//X3Ipg1/YG75
8fs5MSd4h36y3n4fIkYnOk5R9/q7+0o1YB3c4OV3XwWNlmNPWeD3oWbMhiMey6frvq6/H2Uh86jb
wcPv7ttAiKOb2/e/u58iUrhwXfycEtc3mmlUnCy/vf3dPQ7K9kT+8c3vvopUDifoNBeLUWTJpJhV
Oi4OLuVHtHPao6GMg+bPN7hq1B71kmSX1JYTkiCeLFPAnF2RtfvrswFTrTWqO2NzfbbCOLBtSMBe
XZ+1hWscuF+5c54QYrPOTy+Ej79cn5S1l9wbLAF6g4wRGqSUayABPVxfatYAe+AT31xfSn8GOls7
6Mfrk5k5SwVhlu6uz0YxVSq6f+HPZyisYqALHWvL67NNwAqZmgWd4fkzxHFZ3PiFfnvd8t26eaBS
vPj5DAAiV0SRpPfm/M2dfHxpgiG7XPejKkXkVxKYs8BQe2wiQocqP3G212dlFnIIpN+sr88aqDz2
OE7l8rpJvWw8TRUa1eumxfr0VuXuz548HOuP0P5/PgLt990EWejn8xVB8t2ZRXq+/pGkgwsagd7f
X3dTm7hQfVZ8OPD4REFoN5gKaOteN/UqKw5Mjmg6zM/yu01nFWA5nbeSqFZ3GGZJWuKLXh8Cm9gh
OmCmN1mL2tXiVU/L9g0x1I1rljR5ITaTPsdqQBYmq9nGPCmVR3vLbNzTmJGlqHGRHOjQA8FN2/Co
C9d9tMPEWCUOQaFD2buP1/8RwGzgU2bz+rrrO66b3VC2N0ZHY9SI3Mda19UjVIHrxnVnws8A6JKD
fn013iWMl7rTH6frrieYiJ0xOtvrGwB6JVQjTbR5886Myh0PDXaun91NsSEumhHeX/ekaTpSA8Ti
834c2f2o1v83o+VxrL7+7//5W/bkWYz3XyGXzj+NfOYs3/+fM1oeVNxNX032Xnz+f+/6sf8ZOlks
5Kz4lmfBwxNz5st/2v/+BV5kzlkxqW46pjk/g1l4TmKxxb883UFRgxbdtEzb/LX/2c6/MBBgGsQe
iPdvdgZeE3DCr/I/zQftf9v+f8wItjGrtv9hR9BR27i6zscQtuGxv/+m6gaeGNb4hmkJQ9V0Qu5J
HoLqlTOjfzLkL5P20SFZXXQemJTMk3CW7IhGf2DCZdMvsf3IYn661AS3wFVAR20MjrnwXXUW5n3S
Ed7tFPmqcRCt1zYlHqiEn14CF1LAFrTjh1ESdziUf4laIsISESg2JPNPC/INHW6/VTPnQRtg6bWV
KLcZYqYVsSQ4D70QankDgXvOoKHy1e/Qb07nfk6sdzxiqTOI70YDdgq0IkMtcAJWoCDTiBXdmBoA
NemqZVVotxiPHYyDUJ+8etzVbtwd2xpVfRafaxj0G6StGvPnADRWjeiNGUgEEzd/KmQryTJIyEcb
mWdVaFW0Wg6rCM364miyqlnGSddvpjD/mH1iilR1kOlDsRom+34IzK9qzunAveysR/uR4jTJ7YRY
u5WOV3LghuZmyZe05d88VdzlbZZ/JwPQ7Sz9QfCFXQvJQvygDA/hgaScbGP/Ep2COWjm4aHS0o+e
6djOk+rPAH132wTj3gtpH/mQqLo84bNlc4Gckkrdt89DUr9GoQXUhIOONjQ8KJKpR0UQRFfFB8jB
aFLNgPJHQjgMYcdL2U37wQHlEkn4qXBQHfEem9I6jlP8EKLCXQ0pYkYBjxmFIJ27NlkpIys2rjZ0
66ipENZ46qlviKRBEFQvdIW8ZrKGBbrm9p4La2k6dINLZ7pJTbnr3RIMBXS60Xc9HG4fdpOPJEfb
97WTsTKOgmNOMrufg6tXxiY36MxmIUifqIKfaFvRU2DU8K5yxQ+OrK3ruseGyua6WAK1CUOy+/4A
eYWbabV7SjjexmuaOeCjfPDa4c3LW+IqIynWNlhqbWbShSMN7CDX21v60xSH4OATPb3UytjZygEX
fi0QXyN+QKNeIE4JxoulR7vaJtiwUla0IZSAsjEF5K2lCnst1UvVC2OhBw5JOTgmlo431ge/NR+g
hReXutIvLesoI7Ed+A0QTlmly4VNYzrO0nxBxGW8MqFKbCiAvMSjRb9GwG6O6N21zh9hDw+T7VjH
DolammfDnROKv/mEEh206xZs7Ew4Jia2M52FCRZnGU5FurF6ezoOwrrTteit1u7Mibph1+rPpsyD
U6yrB22Um7YqSEueOoU7yb3Q8e92TkcVjkMH4O2PniEikzNdoxDetHJ6bVx6svN2aj9MmOoiNPIx
pNUlbfpo0/VlcTZR46Ft3RAuhZ9OOOU6iMJtUFTjHameOP9tfHygRldkNGucOTTE1SIfgNC5IOGW
OkGugMLdbYlmMdAttAJV/Son92ijwd7ZXXUnkvZryLtiHdaDdapYcm1glZAybNMbbzR+ymaE3m4X
t5xp6AKZFaAqKgntXSADIqtqGqh5kngOh2QVuL25DYytZZEI2yBlXRnWJ/4CiHVBVB7bduZmYUyh
z8UY0oWmgsftMSiGjbOsFRo5ryVVRAQfFmJdXyJy9T33KbHLS+5o464zposTJKyWunLfkgLEMVs7
ANRiZN21PrxXhNCZBEAu6TwHa4chKyQ9etdRdGjsYt00Hd62qhNwsvFJ2kb/kifgj3nLPgqwkYQ3
kSbpEqO537pOfjPhvl5FBvXfEMgXQw9KLsJqI18ywHqU2Xp+trG5d9qa0T+1lnU8wN2UyU7vzec6
hZiUqYNGJPwqCXHs+OPQbtxhhKpjIn9zE2dt5DTKrHlsoMW8NLpZ9t9bn8LAngeDdJV7cI8DFR04
w6JFhm6mLJ3VaOMnF0P5YvfBXZgKwFiiPRv1AGQr3OBq4AuTpbqNPeM2jnPi98oRnWEmieIErZcN
4rZpjGgb+V9VwusGhHULU0zvvi7kOiOF1csjjMkhJmK0xy8FjJQRIGVNw2gFKPRQCBHfSFe7FQ2Z
2UFF43IivsZViK8EUYwbkaXBGqbwApcWShJuj0FWwTCJFz4nw3qEBLVAv0fClTshucAK6AwTkT/1
CjWCzzCeBIdMO7KMTbdjMQC9zBKo27o0waZDDo6CgJObNjjqkm7l05e1HBYyRAOKpYYKequ3MPhy
SOERsq9FKua0pNoFIE2ePGwXoiDOOT7m+wApeqOBLKsskHtxY3UPadmGi8L3SLv0F6BLnNVcQrYn
JLqg0TxTGKDsgScOldEsk7b744EBZFhsVzph6Js20+6loT7n6x1VVraT5JkEVhBtwS9hgCXlGgP0
Yz7nXo8h1W8txdY34vMHHk+2hlbusdyTVtEaJNeW1jMiCC6hsSVV2yBf252TtlvL2yclOBXrLOck
7qzuOKtyKDrdnNPdGlzNVM2IhPZQI5Dlbc+p3hbx3qJZ9oR9k/QNXDkB8NWAyasby7tgM4fEP3+x
FoGjDf5or02U6LPCeSdZeFOQHb+NlP6VErorgJOBSlCrkhjygnIODWPP3OoxZsGJrPIYX0c0p5eP
c445urkvpxZqp7B2B7HznTTdnSPGnWTbr4piNT9Rzuno+PCmZUdO6BLhabL0uUkto7CvoDolH0li
72iIaTuzsYJL6bFIySzmI1Ydriim3Q1zQjvUB39B+3VbzentI+FyC33S6o0g2t2eM9774dBVZL7D
VJqR7fk6nfPge4LhzTkhnrGmxYbo7PM5PV4RIz/OcfIcLkzba2vOmedOfOIvY0RVrJvsgDT6gR7B
1oyYE81J9Yl4V3NyPVTMDbh4kUH88ki2nzz9qZWiX3YEVUSt2a9heWXc93BXu4mKtnlm3E7OWdeS
+cZenyjFy6VXmWcv9279kXQOwz9aredtVetjhxOEr0WGbZFRIHY95r2FO98gc4rHMSNTkqtj7cfv
hgZFmO8brYS5c3L9I/OCYdlM3IezpmSGIN6dAti6qjDucf+/xIM+HExvPLnmMOy8sdrp0VjvActz
NcdLKayNaVbt0VDk++Yh2PeJbIOE6PkzrVNQjbtJuuDFKhdC0DSwZ8l4L1D2br28o8muKxr8IbDF
4cRfvuVaZIitJPFutrJvwMVRq+tWadzSwzN9ChAQpBaYMPau6OL7JgMTLbWPHq7sHl3otBxR8i2d
AninLdtbmBR4WDKXg19/JzQ570WleZtxCmlFz+RBGWV3zPEAnlpji8OLSylKz+icI4r1e8TOTMUt
9RnF020mjM9RTDRHB++lD7JiS5L1Jq3UAxK9dm9i1AvCjJrIVLzEmnygG29FW2O+SrNIO+hy3LoB
MRWp0f01oHLVIj9UvvNae5T5JXoPgOmXJHZw2HoaN3CX4PAUMn3oT8bJFTVdALzoCar5lYv6eSvc
Q1mqdWGHT44qypVyeZflynAdFxboeUIrGm6VdgBVS+cmbLbDiqXPmiI6fMVhTmyIsHNpXW8tFdZN
QpPsmY6eHslD6Jm3OXuCvtDHVPyiI1EKju1smYySWlEAuiLf+b0taa3iJ0ZLQCTgujRs4AoObcUq
JpjLjsuJLqlydyQkoQchZd3xvYg+dNne4zm/b6usP+Y9R8iVnr4eUHidcf0fO1wXd9qlIwaaBm96
RKHBlKmk9uCou8gYMXpTRRsquuMy19eBNY27NLH+6kwUpSj+eK725Yts6+RNxVBUvhuyrg/wjG5a
PRuPdjCe6qj4ELULEVX3b3ED5LtpqN+93iXtw3a67dCPj51DSDDapkiBqO3IZz/UsbYrcu8wITFA
lEg7l1nJneHrbwAPhkVZjdyXSPMNquRSZcaDzGjxishZBqHByovO1AEdKKRHgpj8wR3wNIXhjjta
LOzPebnYN+URXq83FurOFrnOIqlnRWMEGo2+8Yzvq+WqtD7rgmhjl8QBOzBvjW4Sx2ROWGSl3mEh
gOoUmcZrzmkOuZakLk8iS8lp5daGzygMwWvIdpFWgXTX25UIkWOOis+u4nQDTpMalkpvm1LflX5D
pwZDItHjA8lf2YRbYiC8i56c1PXniML5KiA/BOYUdGEWzYgyc389CWKqhDzIUC3Tsa7x4QZvDbWm
dYs8kxTKDxQQ7karGtY4hWT5F6FzIjGQiRX7AcmOpNnH/KKsrSFp2oTO2mnB3IPF+o7waJDmYUmC
qQQQ6QyY7KKThVyYCIQSF3FVFLKsm+Gf0Ti226ZRh56Z3AHcOsYRcrYHWtsIgXtdHcR0Z2YMe429
0gf6jVyiFevmVWyE0EDgLGzavLzJXZHvA6s7OnOtFQczCu2e2AATHVFeuM0pGsVzyZkcqxZcGfcZ
tDsogxKH88KcgtfaDutT17sUDBgo+hrkyhQwipPyYRFHs0dWubFM997TEWjkiCtYuW8QUpEtMnQH
HY+wxWIyi4wt0BdtmWXJwcVds5Ca95f+GGQAciEB7nMmVNmnNmede8AFYHh0+7HhRG8yb4c9+cid
+ykUzBBgqCxl05JC2pKErtRIQhkHp/JijMqdg/qCSxbZEMNkDRh9oTfp3xZ996ZMwM19kfC8TMzu
psCwCWaeUsiwdRwc/ZYGv4IZ0MDtLjn2jX1T1g6RG7H+p8n7xyZukbBFgjlV735rHkOJn7lQBd3o
D1gfMmNhzrrOcFBZeEtkaj/o7tkt8Er19bC0Jb6cplr5RL3tKkX/tzaOmZW1R58i56xI8L+Itooa
8t5cRCwrnYz5RdVNyRraz2fSZiXiGthADkWoRW87Hot+ue/1J19axINY3zkDO11Z2g16+o3V3Nom
aJO0iCijlqkRo8GwhH978ip9A7t02qDeXegaWoNxFst2/iOHG0whTmGArHAPpcjOthkP6zJIaDsP
FsZi3GieGHaAbe7VsE18pzubtX0opPY52sarpXmPuFEBuTeEnijqPYsW+xeioU2Vd39HPX/3oUMQ
b1ck4EURx9PBsG9LI4m3HpYPx7wtKw33kLYx2+Y49vAkXBQSi9j/ZiWNOKbDEVwEMXZ9Ajvsvnrg
uvxGOUq0ATloK83rUGEhOQqFi0gmzr+QfvxV0K+XRfqSzZHcZNpeBMuMIjTBJCJORnQ6bC1cFBs1
Bd9GMP5t8+StVghwSvexcNqAFShceTfaM0+sNpJ0EbxTzJbmiCP8V8Z6urRAuRcp4Ih138M9GLNd
FjMExy414hEw185U0Sm1iacbWPQW8ZPvxQX0cZr3Vp49EwgVrQclP12iTVaEr/fMg96s1kIRiThm
yPt0NYbOpmkJfKNOSL8BLmzvuifqYSUlR541nqRWvzW2dxt2xdnXwMEkFgwwsxN4q4J22RZcNJlr
OpuUPMbCqxAD9idbd28lDegzqQX8zL7ZbGxsZ5l9U6NKGavHQcOmmEYlKU2jjX9jXE1lS6ElJASH
IaHIyYSMo/4RGkI+HRDlMsxB6FShvR1x4cBMBU8dNsleIVFcmqQxTl79OGU5qS6pLDZ5ld1mrnjj
tvuVNUNInYkerHLCm6ozEdBFJOVBFgiI+qDnto+IrxrIHFvWmnZi2kUOZIl1MLQyKNztfkCdhNpL
wyZLqkv23NsNi6x+enfQwcjcMk7Uo7YarRCrQidWOpKGii8Pox5Uh9TRQN2GyVE4dXfoFLLgYkKC
KLq3yG7GrYjpTRQWv7+wUpbAZvBBJxTXwtaeqv6hmfMVIYnn1BNK8hvTzN2lsYUqI2GmFEA0xJZG
RKmNlCUMvwdu/zFiLJHG91GLIRGt3SLzWB7YzbSPuOevojRmBJKUlEy9ucfedEsSUoC8h7JT7ZTf
FnfrbfJRZ+Z0oOxXdkDb0z5YpQYRfmZd+qTdY7DV/Jt8kic/61/FCFgMtSdjrsBSWzwmdTcBt2L9
XBTnNDkC4kzXURoQ/Ktbf6YBuLIaYDpzMxVzeNR3p4m3qXDvI92jwNc/FNRbV9R18O+/5AHwkwoO
P4LijS6Qepadd+8H9daejcBzbWjRDBYSc2/YkqkpgX1x81F6K8jCsZfgn4kwNicuGi63yvGM5YA9
a1WgcGKga+jz4quysvAx00huowQP/0LpDwi9qVoyQw+8OECEVCYsNjETa4lp7DrNvovVS2RVJCRV
2YYSuFy+suovAbWX6npeIRqtV2CtQdZZqNIz2PJozC9AKZJTUcONLRKiAyhrkVCYcFJ65bH3o+Em
pNO0QNLuLFSEhxz7cQkkvyAU2xKwgQIgapnQ0LKZfbHrdKAzci4QEhqwhg2DrgrZ8KKv1m0VZKhS
HTx6A17OUpA+FLT3UxUBlEDbR1gCNRqcekYI+iKp4lWYFlisZcvACVHIT5ptq0hfqsIKWnn9F2bV
y2SozTCi+moj1uhjme9oJSBXo3hvxijNyTI9l8TFNsjDU+Z3WX3fkypgFAKsQ02qJr09Iquw/Zpy
uo8N4nb6ebLj3TBXiZnQIZZTxhvEbSYFYH8WzBxWYprjn3OJdiHCPo4awIrO5Pmlj8IBsFAy3VHS
4nYpvokEqhDVeX96I3gYW2GtMm0A16znixLZd4Pbr6oGfaWBmcdFv5mwIBbGOWxd82YCOIXqkV8P
edgxb4k5oShadUaJmEx84zyANMiA5nqzLNnWXqaw3QQ4GBYsUwkwbf7kk/cG+/+9GuVCSjS3uiZf
a2JSTT9PNoNCuRARxcHqUByGwv0qOwc4SYN7Dn6Y2sTxk6gm5mc9WlAMwkGJq0pw7VeOyhba1CWr
aWoPxAG0WBjScWE7CEksncq2UlW2zMBpjTYjjzRAOjNPqkBLLcPIh5ycZfftkMljKL37tEQuq3qm
KsoOGGsGPps96fyc1QPi/oNRRX8M4GtWDbHQB/JcHOtScsIq76iN1vhHd7u1zJJPsFviQRekTQKL
IcaG6hFWTnfFb0v5K6GlGnfqgwJab2drwT0DahKcOhsqcqBharcK4CtIjJ5jNBN9EXLv8xjSiukt
GZqY2pIi+hfuc2r0z2j6CLRAl8+Ng0veCqGVwKposVX1KBFjOgKyeq6zCtOzGT23yPhZS7TpvZOG
T23RfAzfeiQ2aMXDnR4/Vb6VYxNENzURU8ha2SN/nAHRMJL2rvEB0yFKqrh5dUe/71+ga8UHjcXg
2pySTe4q7WWMYcoMnbNGKouuSYuipdXaCj8VI5tFujzEo3wnBmKIU4ljzNAoodthP/zJHZdWV/xe
FtpO2dnX1BKdxNnR3sgAM2Vcv+W0kyl95aeqNTaxrHaVnjvb2gi6c3YxWH1iUGzlXZCrcp2FgXbO
QnIgSw5JkgbeMrVo7DeUsRZkbtc7mVnPjVSb0anJ8Aj2UV5+pf4QsDDjvFI+FOK8MeCgq9ZaI1yI
AYlcAtLi6F8pFxtkR6Unhi1P2DxlenAQbZFPy+Jd6INNbEdMCeh9KAOFh9j4cBKLoUtqKyPxUbgQ
JbJMa9T8TYOBEKPfzlXtJmWFZVOtqYy5h2SM39RuiDRxShI3otl1Rl1Y18GRCDgNy9jo3Y1rajuK
J/W5l91DFlHmE0wcrDGa/cPNs102f9OqIDi2LEkDTyiw1F48kcXIPAXc2KUKGHMHfBdBNj5YZIPs
nYQSo6sYg2Lyyuja3FW2vCHHnYDvSC1Ie2CJWRbVwcJVfWPrBV5VEz8FtO2nNNs1EjnrOKdVOpXg
5+IeXERzjEQVvEqNSrwmg2JZyrwGJb20Cy6mgVlabLSLVrc/4/kKthJUub1VANxMplWf12A1xB6H
Xb6tE4t0r9GFKzq9WKICWvCdWtV95NSXIs9LhkYHFWsqPlT1mcyFPw33VxSnK6EX92TcUu8vLoR9
D7V5MsvsvhryL+m2m6Ir6f/0watRIhGLBa1PK/awQCpkDlb12PtwruMJkjxd7JPXUT3xQ/ncwpAh
POfsvrIAMfVdE3hfvUFVgYXyWNzL2vmLGI3JerDRsTP77rgXbrrrogA1KSgnK1/HSC8W3RqHPRB2
O3+Pe/sPp/Q4lhxYUIGWc+l0chljEmMDz+9WTeldjAqps7bier/03fRhjGCJdPyPBXb7PFff2YRP
c3Rvh6m4bd2JAdVn+LWKdO9poXFRgLxbujNtKolbk1W8S51Guw3mL9l5PcZEh1sHSF5Go2p6FgEZ
w8BuiMR0KGHT9R4qfTyEafcqKwgniUwOHbbgkVLlueeDbvWcFLIcNzw657Ptta+632SHiCVGq8Dr
ay4Jvx29IVb2cblRmD5DW5FtV2JQlz6ZHqp1KI1wlHTqZaAfveLYpqFNyR91HeB592DJslqJtjVY
uoj2QFgHOYyO3azaGga7cB9I9Hr3DG/a1Fb9iFoNEtlEJNaotxvbJsVBUJZbpORmb3Xb5cQP+mOZ
2memqzhTEkvbIpmdJd+RgyopBKrWjMPNmFl3NhEkS525+L72+1vcSa+Tt4y62TwSYa4rK9IcSkzF
m9bZSRAtKN8MllQl4aBKBExqiBg3HUWjPgQsP63HUpvWkWXQ6XMsuWkwJS+avLwUum2cygS0ZxjO
4FaNrDKvZbZF/WBXlbq7JCWO09u9L9ESIorpjHUY0vT2k+4AVe5Jj4IDkylCy7U5AX7wgL01wy6X
YmbdZoQqDjhf5dgfET5AjGq4nkZuDUcmg/DM+wLyE4kkieIMTyv6n0EUiIVIzKd+KOkcYIxjAgsC
1mQBWQ/DKvbM9BSaeG+7dOC9NF1r1dGx8fCmsa5mFVOS+zsHtsuwDC9+z6g/mNqm9MD96KQbkjlE
k6UxgN64XrAiOvRjcIpybRX0SGnbix0nBWhBjVueFpwDzQwPGgMJs+ydPeYGnlTCGaeIDKWyDhZt
Xz9no3hAO/Y4aaJfOU70Eb/UeUeX1fJgIAzwgEKdNXeWftgmzSFRYbTxI/MVueJ+YpwK0BbS8m2r
A7II99PQvtOS0DPZxCMX+afp+C/0C/DzaNNb33rhWlgu5j7iEvuQlk40AaIr4VdK584euq3VD/hy
ukTjbBjWcRzWby7RJmRcWwbtTPU55t9lnX652fBkcFOfbALguuAdDgOlUVqNbo2fBEzJhulmQxRy
e68HHOjWSLBXFOlz7lbvzpTnB6vNv1xXHkrSbxdmb2L4mm3vgc630a3yKTAl5euEKmxcv1CWYZVr
hc+NXjynjnjUUsEQkhrEFA7DXjRWxBwSokpC5WmBVCXc6wlczqAB15+F+U1hdvxm3L4Cw/roPXFI
U/fLtyd7nXY2wLHW25k+nUK6jl5vE5Y4l/tHjltB7onuVPaCVQtxB2RTq8FGl+oQ2l1O6SYpcTNp
FDs7L6VEKU1Owcl9BAjaE1omkrWhgZ8Pw3hHCWptRwN9kRpXdKG1LNqSLdy/eFk7pG4VOCx1sNRU
rQKsVZa346CDauUS1RKD7qxPW9SmCY8SfolVs1xY5ifKcOuQkG7TDeO35tcfJRXbRYOFfiVD3Tgr
BUs+7r/y0nyrA+aWxVxz9e2C5uCitkgGpf7y0RfBHYWisxak+XasWmp1NP6rgKKaiYaWyOYE3/JO
6GA+ybLezNk/C86qHNB08qly8thyEf8NBbaYwShCKssgfnWyOq7/MO/KTq1sIAk4ZC2VQU5pt2/a
Y9JFXybu/AVklYSFkj2su7h/Q1O9N8zEOsUAYfAbfIFSzzZ6QDiY0/NCW9Lyg3qRntKOrqyuqKPT
J+vWCh/JgrytffAGNq044WGhZR68M5uBdIYhPSydd723sOEFD1Fpk5PRDMxMwkuFT/4ck+rrpIQm
mIwfY/9au2ID+KJ6kONzL3Lk/Z56KEw7uUOCDSk5voVoMt2rqrwExPJs7KzWNpnl3dsA/w5YR03c
ZYzGlgg/PNfpWTnj0+qZL62mWoE3UxPxcMQSURkWF0fK8AgsBMc8JYAydeNbE8jfQoK9IEKknNax
h+ShqdOjqaUvqIqSw1C3/bpyJ5rzgsUYcD6I2TZu0BGq+UpvrHjFuntHoMBdR8oSHRLrU/UuFdM8
JLxQJcCcDxTYhzNxbwt6+wx0EFKbGINgk3PUZM9yyB1fgLFzcUxpuHOJusGlv6mNnkHZd15SkXMz
sfWHzJqz6phj7euWwocjN4kDoiOjn7TMTReIgtFgUIjD3XtWJMlNQ6zIADCCkkygN6soHz8DnTpS
Bmi0hKu/7uv8bzJql1qrz3oT9WtpAFmiMXMri9hYhqJgTU3PtR8p7xgARqMovuEiz96aFMumVwab
KtPvaqvocDjq67zR5L6U1GI4R7midWXvgj58T+IGna55D+YAt44dgwfSZLGeKhS+QdbsSOaTL87c
yk9JEfPnNG24fulxrInxG+tblqffdRnFIODsAMp0RIkq1wA2TtELFB9zo4rpmA+9h5qMFD8TsZZI
th3g/BO/37OsR33VI7JbRv3wkVssGpXI3tDAWbtgKp+64ZIbsAnSuo+3va3rzIKK974bAUob4/vk
ddkpCQiDraDvxtWqqrX+EJtJSxOcgjFpjizrjbHeoZF/o6VCfmBXULPzp7PJPVU3gVGLipbpbNSY
s7J2oFzJMe705370vobmP9g7kyXHkSzL/kpLrwspGBSA6qI3BGcabR59A3HzATMU8/T1feCZ0u3p
WRUpta+NS0imRxiNJICn9917bkc/JLzd3bj1SfUTi8eTVVg9m+iCUqsmja+tXj4EfJZNH/rjeYAk
ftRlAohoeBargpyUNwbGEWq1Z9ZTHXeQjGp1j58OSJYbXcO2LERm8NGnc3XRVpx84ZCGwOt+SaMk
xJnh9fTZbGo6iAN0/LtWcfbsBvcn1NwrpApcRpCoFrBAunTNy5DcihTyk7mm/1WdU57XPbRq4PPN
5yNdini31jX6f2iX+hg8x/gja2w5hlDfS5adTj8+sd7F5+S9xZk85BpaEL+XJmG8r33nOVUlpX0L
6vnAl31aF6hZ82HU2C3+o/fThRQBelDk4eKYQA0PnGf5mkM7Y/xLR7R0w4w+eiQcd2SphNP5szXT
p0Lm97b0Z5JTfJaEas/QKjDqcELs2aqTBvQ59QAzzu3pwTZJDmTlB1nzPPhlgv0ft/C/cwtDv/2v
zcKbH3mU9MU/GYX5F/7uE/b+JkxHesqzVxPuCp/+u0vY/psrBKOFMm2CUi6S3/9zCbvW37CGI3oS
T3RM05f8x/5REiIUrmMITb6DHAitW4n/jktY/WERNpXvKVcolx2i5/j2H8RyU6QTDBdOcoBDSyQ5
/zZr3d3Y5M+ho8/Uwz/Rutwwg7un396ff9iVf7cn/wkbN3/9ZM8iPiBNFvXuHz850ZGmsZArIRkp
zxVL9pwalKHF7cFafnJP5hzW3bh5vE21eA1H5w2nwVesindTxFgAj+fMMj7c+NZwVs547zvj3aW9
l310le1tb4ujqMdT1B8ih2vLaWOsa7K8n4ry469/EUagP99EiwEQYrrDk8flo3b5HH/Hi/dzFMLI
Ix+/IINgHKADYfKLoPeWt3RorL3o1edQEutq/UHt0mI5tV5pHFrtfCA6fY62BFLaQF1bgPSgkkQe
0dXsHYQPeA1/+jl0fYPeW1n8d7MlUEZyNRZGMKeSx5jbL+xl/2sUxhkgLmsnnPzC4fxHpKAotFPK
WpaJAoBWuyXRmuzllDsUN8DwmM3xCxQZLMX4rmT0dSzXeqEmYwlR2DeGP7yE5U/n3S0fRrP8JpBc
kpjy5a53IQRx5mAc4QV3HQwh0STZplj3tuonezz2trFx6cPxXnvGhWV/+po4FGyLtL/r28+pM+0V
44aJumV3YBRs9B3/SfYlvQcNyZ9K/eRyO9XUVR1K6pCQyNSbGhoEWDfFcwi47lFgoiraotyGFRs9
lkbn1qQGsh2gveL9wOSJP70y8ewyK0aFhc5WjDTBtjzzV697R2wgMLto/dqHx6VjvFrWSo8EHN6t
A4qO4QwUKM4zdEaOVnaZUPGOhU1k0CoXGQEoGBZOCLSd2GC+sx5Ca53cwDA0jnAf+9vIJo5iJNjq
eBwugYstM2Ii2NSU3O6Yn2FFLuE+nxe6eaqMVAt9CDrN3+eefXOFkzdw197Sul6eq+STnROYOSd6
UjX7Pz8l9+RL+z6LOdS3PlylKAyagvGawhlO3vEtLrIDMKe3EcEg0IotINDcp6TvgCw0g4Shs1vm
/d6ZRlDvBTTmRcJNRWK+OA0LIAm0Cyp9ZTCXro2vBYXvXujvZuXuTdEhGFgs4knd4G8FZfFcTvDZ
yCU/qFzf5FH0mWXyY46ML6FrBuYgqp2btuyIwL5U7k/COHLrGkm/HTzrpBv9IJr27PrVwZj6o8lk
cus4mAlVSTVC38HL5DTXu+zphROzT4V0BtiJthJQxKSvQ69+gqZm4Y6H6tD488+640Q7WchgJkOz
f5eH+n1aPNyD0wlUTOXAHVfRuscafExcveltrekCgQIYSdVh3JqW7JjiDEC29q4zsF2wLxp6h4Uv
dhH2OZxB8HH6ZPGSWKgfzAnOPByj0Nx3JQWx9N56jKDStc6y6T8ybJa7qJ3AwKd4IViHrYuzr24r
RCB69NKiuBHWWqHjm+9Rx9RblvSFjiTZ9GDDRM6utY0baXT0u7b8u8n3Wk5NEouB4jtVrLNlNrmw
gaDUeKAKCNvS1ms6W+Fdlo6xvVRNgT77pMjbQY4wx20q6xtOBzQOT4Z15AkVIBGgfLYge8f1HAmz
Zx8C3jkgRz9p7AyE4etd2iuxcRHKQSTJTYqAwKEV69d6dWSTbtaj9LDBxbX3L3rwKLnBOWApvrBm
g7GlN+dLqwHtoTcEtKQ/xUV49svw5xJxSJmE9Z1ixzwo8lrRuebiSwFWuq2H5uCsa1zCEwbbEvZE
bAr3S1ikW06tbZDSdl/Y3BVVuBopCkzzId4SLdDdIqZXeJUshcf7dcLzzfmpNQrn1AwzGk2745uB
3BPacgfVOzAl7mwcI8+jZuHkVQ7DQwjxBOVOKPmZWRYGn9Ty3tAz/em7zs0vleFHXH5deEgLmp1E
29+1UfXpOOFH2FgOUeI530Qs7baTFxKOP4scJbgr0StTZJzYeHCT4dOQi/3oefIrXsYxSMOXRPAB
Fz40NcPguFA1pAO86qUx0H7xBt0ZpXdNRhYGnTc9sMcihvzOmgkuvEL1jmA8A1iF3UTYkxWU3wW5
EYM5WLL3kRquSwPBEQnqgdLtN9fX4JQbaR1UeZr1pemAWxixuNQvLJFY1Wr45+qV/iA+21l/nZKK
J0fVwLLJ14Kt2r0B/KqDrpANNmZkTUu+QLieAg/RbuvF3tfUsl77HCxBuK4TrKm22Lmlh2phOYAc
fm6k2+3xuj/CNd3mOQL6hMCLIWQ+5poGwbz6aDy5bStt3DSXcgnDvRXToT6W5gu89J+tk9/Bwjst
EVXtfgguRYnisdZULOBV6o3cOSITuIcskVtg93qfSePnmKj3lLvGZvXClgM7laLSzkGtQBLPaOug
ZXWpW2fZT1yHcgn1ucYJt2esY8vefyjL/+hN6hlkvOIAOfj0XSODLqPSSsCoB+OVQVAjhK0Higk0
cvoUPxDDlodFJjdzaPs7c/HQSMdzU1yN2DeDpqfKJqlhLVCyzp2APWM1hnsgZFiTSYIMRf5ojhjH
zabY45mYcKI7nwlG9VRHl2Z14MrVQ/XMozKIKgGGkeRyFkNssOnqKOg7kZWgwGVmKViO/iFqMDPg
E7pP+QRFLb0H0XZgtnpByWULnDHPYKpZAvlvBv7Ng3c+C/2r/IqvkMZ8vIM55U7YwhLLKveOV4OD
rMNH6RMyi1VCG9Ekg1D67+3kP0GT5qBYlJeBSIEaXpnX+F1YAbkEQj281lt7zNV+wWdEPdMtYm10
qjWSwNqPnBX6JQahtenmbxALlxONc1xGnnnb18OMVtOnm2bkaKZjeEHuO2uVr0A49WB2hL7aL6hf
983EfSXz41vMKnSY2di6qtT+FiVVduY9D8YaS33r9OGtXaQ3BrYrO6RDLyZSv0c0+GlgY2FV6vL8
N7JoN1IBD/C54CQHGAqcRdxdh+hgA2KYx9ta9s0TIuwLkuyyARzL4GJnUD9AxQbzIqjzzKEPuxUz
bjxfU4eFkERHc7A9hDJ6th31ZDQVlqm4eq20nyNOATWJu1e/l+5quPsccY4aVbu3S/cOnTwYJ9y4
/hTuIuTTPqKIJgaVQwQNmhj92Btw7UUwjpzZseHqlcP/WOOUZ51X7ZosoWLKwDZacFn6aJ8Lllma
31qRl0GacLuXI7tYesiqaS4Pg53cri/GluEhbqcdUt7r4MKVUxO7VknsTvv1fUMhw6ZepNylPLAY
XRzUD2JmzVxFF58n5KH1eI6ZzhPwyOXSluFwYDHz0tIxdG6n9qgyCnBzfMxHM5QnqO3zVPX7cKQh
Ey9bQ5ZFcmepGsTQoc9AKmbeU1MfEoPBx3WNcV/hxH0SFk0ayZTaV+4kT6zauCHT7LHtq/HkdlRK
MWy/tbnZ75ul47lg1c+xsKtjX00pIAuNpTRc6FFQ37VUztZX/QSrDmN84on+bE69s2t4NZt2G68w
AsVBxGxpy4nlnq4LwjskvTaAKcWWLOR3OxmLlzn82bLLO2A/lgG5zPzIhDoYS3Sda7c/L1O7MzoI
a6KJUmBE7Wns8mr7zMRrPfO4PtlDwlfNnchw5xn4G3d57gGwvRFw3uHAbd+FKOS2SQGRzl7fHHnL
sDlkXrP1mfXiNOQo5aIFKcBsE3C+3ABSrcoPVmhsEqe3jsb422TpnJ3FTwPs/6l6THwzNhIQrepY
OkuziwiNfDhF9QN2R7f2StcXI/OuRmY/8Lxb3muc7hrrBvvVMt0NSjkBNVgepGn7luXKdJgmkV+A
f6z6R9zuMFMfy3AaWc4Ru+stgBdMbFth1l9NgHWc8EAJ5xqo1+SMTxZQ+8rW8x4MOfIfxsDAQcej
t9HjPAZjxXACzaPJHw8pRfAYcDdp6NnHKHGelp4uCLcfz6llfyHTsWddioncxCeL1I66zhH8WBs4
psg7qZ2ggN1YgApFvf1tHvGiVSl8F53Jd0dwd6pqYqEcCu4KHV845OVGdC26lGI9171QTHa0HXZ/
sWkWW2Ew1P36w5vFuIeF5WxCRNhgNDHdZXQtdRnr95oKonbWV2/6EF077/yIbFqSHJUJlWEGEVl4
nby4XpJxCFkOw2y9mxwc9hlmfmCiwACq2t43AmOfmtXBKFnV9yRbiSkVD7PlRecomurA4ufoJuMx
l/IsGE3GJJmatLbrpobqEr5MBMUeZ93gwMCjPxjfpim2T75xA+xpuaCwf0Ntk2vEp0X7yiEaCNJ7
RdGgVAMlogj7u6FYKTYw7IN+SRRyYKPO0eK/OyoqwawuNNGMzRvoqruCI0BgMmNOSLlp7xaXTNEO
yMVTlYvc2ykelRRq+o5q7gNZWwBJkFjgueGOCtW9bmJ7YyX4jHu7ugh8SUHVJuahNZePPox/Imqz
zh+TH5zjOm7jjAq6adUuhz1R4dPf0IdBirgdMRIWBILyqTYCR1S3ae6DG+3CAamUWEhtLP0lk/5w
MEy7YtnPpY/6TDkCRUwZlqx3EPA1BLvB2iMvN6cuxu44JAA/k4aFdL/uQ4TXr7y0NN5VS+MFtT00
NNGAI+GAWd2ue/mIuzHksH3vkbipKRDBgkkN2MDJpOlGRql5TVNFel0VvMFKu7e5JjfWEN8PUZLu
x4LJ3iQEUGCx2HC4uDWUfHZqREsWEFZ0ERK+IVUMu0GoN3qVvmEhWhtExH7BAN6nHS0f32qYJZfB
mM0Tj0EuYQzJS9jdGwq8uaS1gjMx3ocsYjLHW4AZnNoCqpfr4ZSbNNvP5UAMCTsH1Q77Mu++ZXzw
dh8z8Q3Pjmj9O0a8xLP7Sz8bTcCqJVA5q1W8yvcesnanYI8N1AcEQlr2UzacRhOd1sDtO6KLuu6C
4SB+d7tuHdmsG1Xr49jF5qHo8xtq7b47K7nFKZg83DqrN41FzlVQ2hINBJ0Hn2L4mNR7NlBDqlnq
7jUJ24PXqmdr3S1TBKKIMEI9LVMvIGJbgVjro60o8kuRpyZrOiaGJKlYZpb9R3EAyEO5uCyfLB5Z
Xh3fZ9P4NMQjvmSe2XHjnyvfM686ggZJdZlDXwFBRzYIo/UuAXbAH4NqyQFPsKVB8ObLsIHBSs41
B6/ul8Z1GfuNNtLktlqTbgnm86Nl4SnzDY8GjG3HjfRI/upHhGuSLlHONk3tBEbNUVUC2zpg2OUd
qppj7zNKMkA3R9nBPpflXVaz7fUJHjM6XENQrLm2n2rLBnFmpz/dEAzLlHEYXa85V7Ek4aMYbpKT
2ca053mRf4DWWZ3rOr1t1vqtAgi9yQ6K47MJSJC22Zc4d8ZzUeOmsonSBWYELnoKO/txINYe19q9
1HSQ1mMlHlPyPye3MCyOGTibm7x/1skQPVMNduDvNLix72VjuCferAw9HCPz0i3t5ddf0itVsjV6
SoYdDD/xUBW3bdkeBss2blnUBuQO2aUPRb+vQKr6vlT3WQShN0wzuSNQ++wTN730nb8125JLq7DU
qRXZQUTNa59Mxf3f/wjFa0flX8BG2LQNPHuOkMcE8DB2Onm32JoHiJ0P+Fasg1YmIULoJ6dwqH+M
mXhWwseootz2EEpKVuinYOWb4cuX07PCwqP7eWezvt6Rd7syvjg7aej3isTaxi0mwUaa2P+ku5s5
7W/w5HDwFnWAG+3DG7urG2cmKN7B2y4Wj/GMLs913tEXBBFAuWSgAsPfskJpbindLLe4VtnD3HeN
91P38Ys7teO+8QBr0ovJOOjc90u9HJrIfGxLkhn4Xsmtfs9YFQW0vJhOco1MND1yuSTejKmgY3c+
UgmQ0QPHEEN7KRw3n5aWzXqF06l2dGfIejMhXizB0CLmlgNZqBd8uoJOqLZKdlHCO1Tgj7QMyzkI
NXY0wFO7UcT47NAJYcKjI+dJeEk0z65B+xZTdIJXHN/IruxKi0uUXhDXPCp2xUExEGHOOb6Kqinp
pZ0/KhAeQVyQP/AJE27M+ZP/pwqw0uF4rOMdWRBrY2gukaToP42ZMQGvJKWCxbOd4FWYShcsaJ31
wMVXIKiNZ8CwXHdHF1I+T1/R+bnwmE2qJs72WOkf3aH+JiwCnTQJQa8ovRM0qG905B4auxouuOyO
ucG+0NOUfyaQ1NuwBB/Jyc3HlEaiftlnDgCG1rW/l9XXkh9763v4g4pSUgS9soqzhcMXmsd9HqVn
BE5zj0Hc4eYcdSzM6rHVu4s1dXpLPW5um95u6rmMBV8ebITGPoV1unEs82sDmTrPM4+bf/i45CUq
l0kTDAENXFX9nYJuvcE5w8/qk/t4ma9umlPwMkK8sVMf0im7LLdwXuWkfko1fJaBY3gfqVMzlvXh
l3GyKHesqFeJZ+6GNnoOrq1NXE6kKdY3ucGoiZmlCJJq6B80AhzWJHEmOBIjqEp5JYB4rKZa7FWF
IlnSZbTNkd/xNXFWyNPq2DnlaWxhBicVzwwKQXZEcEkjmKnmy2VfxhqLfGhB8+dZtHCgqGBNbD0C
Qa2o6xvpecz0vXGe9MscxyzgQCbxBKTtSJId81qSF67xiKE4xLFGKAHfEopylx4IoRy6BTp4TPYx
TbESVXV9opVmCnQOYoEVSeCD4VySdtelrwV1AKSXampckvFQQHJ3ac3Q0dFJogSuIW0mQB43nDvP
kDKGi1cdumn6HEdnIGU7XwfdcnbMivnoCOvIKhujDsmO2OUGFmWPoiyZo6jx4QZEJiYfE4QVXi/2
1IVDSfTcY7Y1IAdM3BVUOt350RgFMsEjAJ0xEMkSE0F0XtlwMo4QNs3il8yP9M7M/Ns6ByHAIJkW
7o3GdxGr9pDaMWza1nurCrVdRMtI6VDnnOc3DjbpNRaF0gtWIqNopwEE68uT1sl7nlvEYWkpzAun
gPAeX7x+1luLm05a3/kdrMmkFed2yR6EJ3PsAtOt0ZgUq7vfrLqn8AwPYQfKo/R3baz2SQRnXov+
CIn/Wq3FdLr8bncuoXcX3yle4HMDAp3jjz9tYHEaDJs2B6i4B9anuYPYdOu1SNDBHMG5YGL0O/AG
BW/V2LbRPgn7b71VHKRhcxdQaq84/PBEF2ACvOF+XGBakAvxyZWRpUSv2+LlT/E9Iw9l1MMgu5LT
9mo2AUMOtdqMOo2cZABqbxIW3y65QS6MTt6WjvMt6aBuGmBUkWJg0LoevuJ20VCJmbm151lwZf0E
Pd5LyLMxDJp+apGW2WivxBWvvCpwwsILkHr3Q9iTwxFXr+YIiH2ScTfpIHnwt7ms4WAMkIu9qRM3
ikGQSOa1KrF9a118JrSq7nnQvSkNeibEf7ujp30OhoHkVFTic67I3VsZH48yP90e3xV25mi5LWp5
zBazvKG4WyAz9o+Ng71O8WRqxJuZcJA1nZa7QCl+Ejw7GEmGxcEsEJsiHg2SOp1gEPJkLRxQsU5v
gLr6m0lQx1Kjpvt0sW1lND/5/rzDV8Ptrk0e5wVLFQs+bo3F4uxMoY8+cgA1JKRc+S4HhDshJ0Tt
W+lWZ4ZIPj7KAtjdWgEuCUgKS0CanhWLSz17almkWMiOkWe8myvArdUUB5FYPjy7+EnP1GtD8rry
oBpYPocDW+FWiAqcDe7wpkbrlcqzHTsflxR+c9dyNCu77m3OWCTOC3agamFbE03PSEhHr/dPFkuO
wA7hyRbYT7J8sAP8fk+eq1+y3oUA4XyXsdVu5zkeD5lr3sMT4I7WUurlmK/WUsznCcemws5epnyp
XZgLXcwxOcLRjcBpnCOj+WLBI94kc44lq7B3TDzMmGLAEuTP1lUG0Z6T0wjmP4FzAbtkKbr3pbJm
sobmKVzc8ViW5geA4uqm538gNkTslzN3FRr1pra7ez3BOALgg+XNTj+bLim3lu+orUAinu0rFr75
7FAIuuCjIIDTunyX0De9ZMaHWhtfZvoEYv5D5yQk893lPD3iuzFlLq8y3zu4/viJWWS4wOfZdALm
VOlG8KPm+AXAbrwLyxXI8bOpLHWHjfvojPzoYopuDcqZmGJtdNoMy4hvPmcpd0WBEF4YOP5No933
cqKFiL1IGPbNRc6iIl3GBeaMvNEJut2mr1bzVos+xHXLegsai0UOvl5REZoUUofOw+MlR4zdxVX6
OkzLbbWANKiy6N2oK3XnlzTqDi7rxShNrzgO8x2SNZOPaYMYn57TuXpMGxvzo68fyyR+TDCP4OE2
tipdnu2pocsjw1LCsPcZ4gk30EV4EfpFp5O3cXjTtzxPf1KGdz+HHOEioAbgalZyNweQOKROFULM
jlkkOYxZFgdmvTxUs7MLFceNiRLC09LgrGr1DS4xIxjZv2GdoWAZRsEWFhmWb6r+dgKe8nlmukgj
LhhQxeO2aZxPu65fRmvVFsqEWJA38YUCNbgU1XZS4XmZU2o4Kuc+NmBsR1gRR+IDhGzycdv2A3QH
pU9Dl1xMHNemzuMNmXXY6vVNVQCgcHzkuBFA1DJL8tHVBVCGSwAaHbPp/GOY5E8IWpR07Fzic0UW
m1ttYBQEZHjBok0RlxsfPH+6V2P5orIy3hihM+1CqFQ0NO27PIsZsI/FND+yyuvBHvcPFJa1QZe8
uNL7NNc2STjMQGK9FCHUI1RLBdN2cUCUV9ewcIxj7Swh2xycDUNvLhvc0Y98j2HKRz9hsinNb5DG
Cx4xwhZ4genk5kC3oQLmUtW5uM6gkAHt4+Qt3Oa7n1O80WFq6DuHDxYKM0FTU3b3dj+AJCjHN3PB
1k0sKeDZA5Lo2hQjnlA1Yi5zQ9Rr/6HPefP9uPmubZvgHEynHO0lm713uuljlqn5DiTUav+UOAFz
ZoYiY8NvZelrvgzxqVSmu5kafaKZ0d6HrNr3+M/PSPMoJTzbA7/s8gOkRRZgMfts33VO/kS+JfIz
fw814Da3jDv1TpBkjUyEJBjp90k3fsZ1z4lqDmoFBKZr21dZ9D/AIeS7jELtjdlNX+gtfyoQoIJZ
9eEbvAekG4uRzMBrifHudjLF2ZtYtnJWhOJCBci+cTyFG658f1jgBOy6wWKXNk+vpqbMbkmag0sd
Da6Cek+44GVoiQ6Jyh12ZuM3JxVVj93U3fWl9bVen9q/3CT/Y6/6N/YqKkt+s91sv3Zf/9ePsqO0
5PZrAcTx1H3N59/dVb/+/j8wjBKvlCfBJkrTNIWUYB3/brDy/uZZgn5yz3EpuFfCwmP0/zGMJqYn
07ehx+Da8fD0/MNg5bh/ExL8ovJM0I6O+98zWK2/x58QRhdDHycmUIxMe2uL+revjwn97//nf1u/
uQgXDbQlcz/mX47AaMSevLoEh7K4abANcsz1S18HFcAjYtjewe/Fm8RoaPfjEw0hh2WMfrSrE/G3
N/I/MWL9+QJtU7KEkELaJrhK4Yk/jFjpGNnKTCADSo9vesoD4uiT/j6mtAKc+QcbyceQzGh0bQxh
e451+q0t8x4/cDGfdJLBHlqNh0U4izM+lzCI+I+cdNX+/OtX6vJB/v5W8gJNX9m2t1rl+Oy89a3+
7a3Mwfj3EBww+6ip+tCR/7HEMwZlr+Wh2vQUpUTNw1wZDMCdJN8amu6lnRm4xCjzPXBE+2jFZrLD
j4SaVJcPbp4fxbjkO5Z285cmGo929RG2k/3ge2772BGgiirHvVi9HMBCwK870G/4WVOVEVNydWrJ
t3kH9swleAg2/rJ9J5PjPdM32+19M7v6YpaXsF91LGqSWHk2DSPlSqosbSAOLM5ZbVFsQHjp3s0H
9oel9Jj6xQJ1L6ViBgcUlS2qeej6tN/99fu5fv3/fD9B5npcMtK0Hb6h//x+LoZdWd2KK6gq425c
VwLUOc9bRX0qm3EU4SRUJ5a4p24urZukcZ/nuEyPzL352jAyP/iyf/83r+lfP2OL056DXxInHRcu
5NTfP+M6a6whKecF9VNM92NjTDflsrxW09Ldjp1pXEvO2vniPQ5Z9XOpOU41a/0iK6Q33ZN7/OuX
Y/9x9fKVE9xqsGGapofKITBv/v5ymjJh6iioDMGyhtcD9f5aQLLaj1ZNJqPTHx1p23unI6vOUEs/
cSWKDu2zFKBP6urDloN1cbLUOheZe9Ku+SHZur6LlB3J0OtvYYU7p5vg6EuKV7YFQVv4oxmL60EQ
FS9mH1GkzS+lg3Pvr38361/fagLw0ucmqHxszP4fb3VZNyyhJ0JibV29Curet8zxPZab6JNNHXu1
aQAL1M8vMvwqABheKMux96XTAd3RbrP965ezmiR/g9XyTgMjQwGzqTfETCn/+DIqyjzpciIHOKgC
D3o8WDt77bCeM7O4F1Z6Tw+EOP31z/yXe59l+zwCfHRrrgDFB/3PH+88LGnKzYZjsy5fDDfjZgJs
LSgHwaXYzT2LgRArUJxgNCcAOjz16EL7wqZiKsnf4fEVYMeV/1AL652xgzguDBT2cVL8m7u0vb6S
398eXqnNBWFzlnYE56E/PKYlzZclCCcK1lznLcrIcVIX71wta/hoSytBLa6M9oBa7rwInW2nSIWP
KL/hmSXZh2GmRHwJNLOjsd9kmPH33ZwOmExyRbWFc+4549+aRfMoB/hxsW7PTaeyO6qxXnGXtbdu
QfPTTHz+bRb19G+uMk/8+eFbXFsUbtoCR7S5PrT/+XNIRkAymcOAhgqkTobtH8bOae7zriVakYDm
qGf/OSzsEteWjm6kwcbeLKsf9BPYD+v/x8pQP0WlbVy0D+I4chIQIxywdi1YzHszxARRO9QDau9H
P9vpjT9Q9xRb4bIvmuFsJIN86N1G7hSieqh0eTS89MuIvPJMZcphyaZLmJvTiyKFsqcTb5ItrqxZ
HZEZMIjZLPZDpuBz7fv0joc0jc25f6QyC/+VPfLcdLPsGJv1x68nV+bRvlxkV6MI9Y2OIn49kVmn
oS+d58K9WipyXnKUncGEjaCL3tz8usc1IcIUwJGFzNyYIfeMw1nSyooAAc9N2TFLutXi0M7yWRql
2ucm7XCqVninzdW6hx70q8OYu+Zyl4bVabLYgVc6VVvuBPoWiIK+9e35RmRIt9MwwFSAu7CLSPAf
U3eCdTvG0TUqiRPPzag2Jj/8ZAs4S11y1/PkPhmjjNjEPyqrc654KmGAVVnFXjmnP88JxQkVNd71
nkhvhyFpduCT9H5Yv3zT+oe7jIHC+vLc2RgWF2zVN3NU4HWjm6Y6d41hH4Uh5mDpwpFSDvvd8Jzw
YrMCuLCOJH+xbudtvM53v/6ol4kFMa1I/lSXOMnVBNayNH8Q7TiX7vcoi75w4NcPhTLlpcCnsGEx
OHZQnyCu1bJ8tVF22j4yT9LmDmC7tnOFzYlLpQLe14kfRIbqD3DV8IOWLrrRRDNSUxuXCKQYnzf/
RIovyMpeP3TpRzuq4rm1xx4Y9nqDcS3q3imsbh7KmRIgVxOSHV2bOGptvUcyRvUom+WhAyDCR14n
AZl4ZO9EcX6CN7hHf6wDY86/N6VoHmQVwJqkEmb9oudaFHeKljVKTiiKrYcPIZhaHIV3kkNPvdZz
VTf00n7idfO+FyXif2Zcf10IEvHhsaV6TuvsAmZmOcAzYHFXSdoH1kFI+Il/Z0S+C2t7dI96sF7S
yEWbnDBTU4MEtzY193EU3i98hOiAWTKeaVFyL9nIVCE7zXWJn5ZFTwJjRto3PobilcCZnexGNkcl
SWUzrHJXW2e4X/8q0Rr/Adqsc7Si2DvR4+HRS1G9JoqSNRQSj2qwEBqwubyz74Q0ZIBmnXK+vgnY
zvOClWaHzQCPQ+1/EAN3Lx5DajRmN8X6xxw72X5qUu8mgoTadsJ9+vWzzQ6KUmEPNd/hLmH32q7L
OLCPvYNvO8ymH5YUFe5eyFOLg8GylWXzwjOlC0y39Xa//q0S2MwlhelwHlX3I7EBi4bYJOBYQzlF
ODU3lAWBSl8nBse22UYtvngaFlrurJHaWNfLrouPioHuA9rXI5JtFQl3FKtFBW3ic+f0xTOWgOJp
Su4o06V0ldzu5ddvEPX9k2rxM7ESuhYGnX6JZ/r3fQaEd3HD+BVgFtlAbU07x+6/gUeLN+3QtIeM
x8q1qpdLX7rNzWLT39YLRNIoyuUpFHO7q6xMot0+QDRIwCcWn6QoxZuq5o+azibRNvN936bZzWJU
w3ag5jFuAVlRtTeeZbzcKgrEMeCxSiL8RmVXYqaPUcfs2St9bI1xOTrFFF5UpxDtv0X55J2qpGI3
4xVnjufUbaTGl3QYID5Z6IwDUtFdhjK5B6C2Jf0r96wu4hs6nlgtEceGxWyNH7/+qaXO59Wdh3cr
+b+Enddy3Ei6dZ8IEfBA3pb3rCqSIqUbhFzDm4RPPP2/AM05/5zuiJmbCrF7pkUWC5mf2Xtt1Ane
dJU45262Ip/nz/XoF417aMno3EYewn+XfLs3LwRIY1npewVN7MnT99VzlNoxjHT2FmC9XQJ/YQd8
rTzoTgSfbU46rucXz0C7VMeI5QPHzdGYUXSbiOJ0a/wROwgAw0qzXyP0ejYKjCOPjXOOpeGcrYoU
OlaXXNisewgQ1U60RgXUYEdutawjiicZxdWKEeg2YxHvUSjs0ZYOR0bof8l8qk5hgqbKQHB+00vk
x2nYPlOt/4LryJyzoU14CDnniz+GTxts12pAw/Il8NIfQcNR3tbootFsoV4pKvQt4PkD1pevhoZq
dUSZl5b9mzs27s451RMSJ5EHBjpJS30jSm7sBsA73b1uMJR4ZhPtPRuYQm9NLKjNaG8vPU+kGc1l
6biEG3arONTXaewN9yazoSUZzc2EXMCGPvWhDfsHUXfpVyZQt8HlAk6s4kWnZ4CHayFT6slt5kbd
eMordx1wqIvtnEl5DtDWCHThQY8Qrxqcc0C869o1LNYwuVC75MQDQagLvtT7ROG08/XygBJC7F3D
j2HPFdGpwq2yIyzhFHqt9azokwDQG/1WEfy+7/wMn0J1iLyReEMgjsvLYDnjumgDbLtRFhEFlo8H
S1TRBRlguvYSNvA+wsJMhw/p4JLfMtQbrmQkR82lml8cHWGK743jzgAq8wSr5u3K9oCoJ9fYLrAq
tt7hfPuH3ApekqTlgyIkEWTMtDHbixAQ/Jp87vCWIPviY0hUQdL0L3yD3q5pqwl1SvyC+/XQl+xp
SlP8GCieUAfzFjXks22JSQcbK2HHogtdhVY0nWWYI/+cN9a2Hr06A/ChSTKXLRME/fmgtbvKz6+D
U3XMO6bhzUcvTfQRXoLEgN+HrKa+6JGbHFPdJGJA8ZX060sdOj+jgoi0FsbgZHX2azOgt2SFXD8m
LXyXhYfYTuTGE1HGsE1zcgJzF4JEUHQ22kbyfWFUjVR5TssyJC3hYvGfdT0H1lsHMXkYG+3UOPw/
4CNLfjxiT0mjyNcj/tZzmvjlBw/0zi27/BnE+puQbf5S47tiFtvMpw0puXls8TlIrHc/HYxtVj1H
MDSPSfdeUdnmm6UbQPvmAB3ApaqGargPDX8FVQxMGHR3226U05fcMPdJTKf4YmAi+tX7VFOlB5VI
UfCGCjpWURWbcv7RrSJ8qnng0dsZ14AfUP5I9+azH3kJpv7NgGyyxS8QzviuBuXXS1hmOGLN8ua6
Dfcds9st9oV4M/VMuJmYXAwJ34duF2sYM7jn1AQaz98Q7xN7+vQT+QvVdrEza8GnqS/ZYPdubdOD
TpueBS8CYR5do3fN9ylDnIom+30cu09rFE9/KIo3dNPUOVHEGAbwh1BPEDzhOY6RJOBMRbAC3vXY
hfy6/nM7Z/4t8MScA0/I+fJg2XgOO06yVf69WxfEVFYWyF6Ou/ikTxC7825sn3R5REVo4zerGeWZ
dGt0Sbi2eh/gNQVj87K8QN/dto4dPpqu/rG84VFsWidZAVkxh3qfZNN/GXb8o6dzPZu5i8e3bXJq
/32eZQ4IboCMI4sGXLLObBFezSkODk3uNdcyDm527/a31CfntLTVeP/P75bxj79esOZl+keEveF6
+IP/77tFOho0MQ8he1q1+O6qONpBkkAdbWA3rHS9PtgRTEVvBpEnsWhuXreT/j4qKxhosAPhDk6H
zkf4wATGhEkb0UKCzL8FiEb2//mbtf7xqxWuN89ihON7hm7+/ZsNgxy2Q4K3KDZyivPUZUtC/TKW
/dny3J5ss/RJJom1iduwfyeZZDVHSX7MVc4lLUJ4fT1LnKWI5MgEs4Byd2XmKW4M8phZ2js+pp1B
nYaq/zXETf6aE+lwBPsU72AtOl9rD+Q2IjNqmEnb+ZGw/9s47p8/oqD5tYU+23FNw//bpHggZ3bM
U5A0S0U5ARPBHaAxWPIFaDDgVWDB5k8r2CDWa1Ab16hyk/N/fqP/MRQ0hLAdPhj40nzbY/X6fz8V
wF9oJqDUA5vFPNdpCSZ0EAuruE/8R+1n9C3L5ZBMwlxp+OM3hKzJExIxtGqu/DWxoOLQiIv/8gn4
x7hq/sZclzEVtmjGVcu//7fp7ySUqRWcoquaSdmlzWEMmV1xCwcsOuwAX0sjQ39h0vAVcLOyOpmN
OGmPK9UO55ia8r+8UwzxeSv+fSZj6hiwDSzatsVo2p792/9+3IRRWbgN3M4VRAUfOcT+z4xBrE3V
Alseg+EEC6PZh3ajf2396iee6P616fKOnRlBOQrLbBkygNOrGQqSZSdwM920Es6MstZAjmTFA7Kk
cRWSqLbM6fAVgD9iOie+REV2SruZZas10x10+u+4cdOTHP1XpEPNS5sDt1lG4O63PhzLW1LOsuGl
QnA0FO1+C78rNtxbEqXJYXkylkYL6EdDG8rjMYXRjz/DpT81MYEb8T6OtfrhteIr7+0zaxnLlkYw
0Gue/aLlRyFn9i0lEWmZNOChyB6m/6mTXTFPt6cCynWlVQb5s7raZu1AoTq3eGR0/KjHmfXltNY7
cSOQfqcGKa3QLwFq2BUyE91o7Js5v5QmXfW/etE+so4Ubfi96DQwpLQMsGssreu6IbOii0GaVGx0
f9oF9jCv/T30M4W/wH9miRxdDTSwl97nOHEFnvOpK48qcfIP3nSb/itO9fa5/Ci6Jg69T76ea3Je
GETQoLgllDm2nIoQYFE9rT74Kwuadhc5QXmE+D/z+HT51DOdMX/vEIMdeHDL4J7v8jH5KmmLfrcW
qoPUA5ikcoygiVluR4xE11rUTyJS1HfyvGlc4k58BCNqh7DOx7cBfjlu1aJ9KITDIz2xxfh+a4W1
+gxVAjF8ZM+JqSxad/NnSBGhuwrnmtzwizeVM/qwYAkiCmVaxPNtUvhTMXTEA85FUAfGcV16w8VS
or3ajX+2wAWevfDZ5dp4R3o1XsxIb9nxCGLl0S5ueOTGtTWH0c8FQJp6+RuLoD8fG08jerwurPd5
Dn6RLrEmOuonP4nEt7SMqciMn6IyKh5XW7+MJI+iqEQbXMfoWit+eUcb01oRYIjRXTUc7Tq5wV2u
HzHDnlrgdrKUY2+kV/JRiSyElS2i1pKBNk62+qfUffO9J/7h9r9ftTkBLQSIku0thLg3Cjv40I/e
F7/peDDw48fKSA7LX6JrpNkkQ9nyQVWPtNGH7ZCVv13NQskVxAjDR4vALzr3gab3FNkTJSdj4k2F
VhBbcGbvbLsEbD0hGzUSbR9Y/bhFeTAcI+xQIJSgXda5EbK9nw/XqfTjradbH6llF2d8ckfgIuEF
AA3cs2jIeACNfH4+WZU78Ch7jFIfTjWQ3GXX9yBBjzQk5q+cvd9rlNE5V60dbukb9lmbOa85WMqd
L4xfMnHeaPztW5jwopfxhxs6pFXASleG0p+B1jfH3ujYWhk14QtaFV+mNCOQhY8A9jqx8wRBDAfD
jd58q23ObPmRw6F0as5x4GKmTacTeiz9Mtne1399EqRH6pxjECQdUUnEMaRvM/XPBO+EV9jAtVUh
G0RnctQ1/domfn7n1snZAbCZN5KOhydE6YuejZgTGCfPKASer7m4CyZ7eIxdWF6Xlwaf8TWkXWZV
mJlH3c3jVxejf+72r6NKPBpUDJbGXKxoORNcq8EVWnThX3nnjVdWiOYRxxGSMsxEc2fuQzDbLdey
23JMDCMRSpCAANQlzW757kH7wkqGobt8Vfi3NBDrZL4zg/6Y1FjjbNMbv/hmcKpwj5PlTIs/kXq/
ZeMVHrGyWqfeG7Ld5DJ79d1bZo2KWpXo0trBGb+0xzkYvrbzm/Wf03oWU9iFJe9RmyPGbMz98pcT
n6LtBb9tMF7WdLH0fD+VyTme6zMZ+Q/dSdBE2OCQa9GCm1dy62osIPXUnji2EPzBsL76Or7wtkXO
PbJc2wjlqj2X41YP7fRmN2hXrdD5DhfdfE/aIL+hUvk+eV6EpxioEDN27woB3btaBqY6UwdxrZQM
zlkwBWen7oxtgldukwFvQFFcQz8mam5tMSNB+xtWlyh1yMssOpy/2ehsal2LdloTK5RO5LIWpUcb
sjwvS6U+T3PizNLuSWtNe9ZL1dfK40yb6s5diXEszj7ZYqkz8iTIOTGLfPN5P2C96oZ1Cqhz99Jz
ipNtWGDlS/WtsJnVKEgEWgLplFRAUG59+l1nvr0dG+AdCJ6+OEMA7TjFBojSOt3LkGAvcAXmmZH7
y1IkRUNiHGJTmodmQB9sTtOF/BesA9yxsCAq/2EhRV+Fcvhp0a0/ytBot7U7E7KzzMIuG+gPkxHg
rs9yCaAb5+3SYVq5nmK18daZ8rOfmgJTC1I8PCyTjcaKuo2Yb05RdZ+mOwBxcqp60yZW/9EDF5Dj
bWwiZKN9/sNPI/U7G99U378V+dh+15Lp1hWoyVkB6rKotygvOSQsWA8JtKbma6vUnBvbFPfaa/ZO
gW7fqXQWYdPo4nW2xKfbWU91SOCRP80qr9YV6urpoKT7snxXHT/32YAGEIUZahxEhxeK2/KcmBU/
8qD/9OzMPwG3F2eMtJuyMZnGdH0HuknHKtpXqNQ6NL1uHb6q1snX3AHT1yIJ37D5G7LIH7ay+j07
B7KFZiCuhzMbPvihc+L4R46aUudZeSguYq6JqpG7bL7HzAyZdi4RuSX91yB14g8EqEels4gsBsM4
a3boHQY6qnXqIGHME7s/QV0NeZcGEqSMicEqqWNmgbRsPTEmbxQ8SWk0j2WhYxcREQ3xSTZ9jyi7
nIGxyDxIsigpJwRhaOlg/5X16RWsPfc868ZdXpGwsoLCtR6yoSSsCLpm4yZ4x0w97I48DtAS55ag
jmzmB1TCO6osdxOHGpDN+XQLwTmoqGO5SbG6igAzggL165eitc/8hvcYl8uPuCTWZuDBXDWhCY7Z
VSmkb/ExZmn/VaGSmzmV0ZvpoVu2yvHd0ZmP2VJEryW5jg/p7jXtr9DQM25pClKWpd7Griysq0iq
Doj9II/NI5Mk++IBvlkR5lR9zaoG52JhFKe28T1rCwWXKZuK7kWQsgSqwTtqnHdHfDnRoTDOA2Ar
JlmsxrDQ4x/uMvyM82HSzd9aJ3ACGdmHhov01DnDeI3i8Fp7WvlmOs1J6wf5NWcAvezfDEuFG9B4
5dUzJJJW6JXHIko4XNCxW6TPM/yw9fTrRNGwo0qLV23tpftkrmqqjk+W3snLf267bM+e1+1/6ybo
JGy2ZDRfEJ/+Nrww7Twl5r2FCBZDRlo7pj3OXSoFVtrYR8K+mHH1dYcU2lDq7KIHd31lHTnJ1PkK
oAlHCkPxL9Osxxy82Vmd5/ZtiEb9MnifOqZO/DV5+L3Vi20EKX40psvY173cFFjLPcy4u1Dl7dnP
dcAqCkZ47btke85fZmb/r39Bj2xQibdfOjmFNCBGfnSjwLzY4Mt2rcjtF3CIyTZuzZStQy7RH2f4
tDySIAknehukSA746zXdIoZmvh+M+YWxrtqOnpduxUz3oOeRN1WKHrMVKZj4latXN4++EZP9O3DS
WepBhWpnlnxgaNRnfc9uIrf5+v9fEBDCXVO63KMWbZ+WmIZd2wmN1EV0HMXR7pT3ExE2SGXV7ay0
TXE22/q68Xz7XRKj4aWZ2oc9EuClq3M0Xxx0NRE2TjrzCLzibMV1elymNgU/URxyfk9iIq3ebXwS
Yzvc2QZJZlqg7kYEx3r5EIoB9FHdM0Ur3Px7njbBbXnRrKi5xhouEB2OOQ5UE5rx/7w9bLG++3KA
NzifAI6MLljqh2OuCBXphfrm+Il7xJbmPdxQrS3COJy2at5ElI53G8/4T6fW65VnBuWj7J3xbBaJ
AF8AGrlEr3JYRnlspZj0j1f8uvG5aq3fquqmu4qSn+nAFdXZZvbiQa74sxZiHn5j0zc33uMXoBbo
3h2s0nO9M5Fsc4sSPDq5P24HUeUbnrL6Enh1ffLg+DrWhfwQ7VvTe/Z2jlIkHxB2eSDbNy/xxJfC
iT+d0a+OOu72HStN5qiiz+myCXVzE/nR1di9I5AHFKMEP+mMto5aHk8HLO7sqJb95y/Y9cWf6V6e
dmpHvpu+gTUrSbqphiuB9Uj+IXcRHqnbryKpTKYc5L/7nb5fNmV01BvX1qJ1gOtkZ0W6+U5sh7me
kqA7skr4MY6YSyJzaF4mnaMTUNG+tLVmm/Rd+mD6Pinmu1pvqg/8AXuRAM4xZD/Sh8t1YeTOz54j
EifGv2pjJfTuT0MVDbYFscDGpllmXvySzH8HAA/txIF4tQR4WjdD2OvGx6JMj392yekwDa+V735O
8YiYKzL+ympLv7hhjZ5Czw9kiAtvVeiejllIDOeU3PtDPf+JJRdxdg3MB+a64TrUc//cq6jfcWan
N1H7h86Q6dbUMFTqTq92jtbCUUDdC51FcWiWtfMA5Gp9OG39nrWx4noznL2jBa+wjrUPfQw+vVR7
FVE+favJp4U/H78HQ2qc4pgOuk71Aw6u4q20Z3M+VcZL0OjFXVPORjT1+4R06rfOersviP3ATAJU
q43934arrc2KoEMk+Hd4yOJNIwF0ds5MdTNthxaQ6aAl7G0Y2bG0TaJnl+j+wcFTgqhaHBGBMqdG
sbfVHJK4zFoJDC/COLkgrA6pD5duIBqbD51qyV3s6bUDAcAZizCTfwKEm0QWW/SCjOwy6a2yrrcQ
EB0WFUbeW9SMhRYebLvBL9/O5oQ5+dKbn+Gs3mXFjyx3tvwe1GeaN0j/3OFLks7q0HqAhEFJee/8
2N0u4/TOk8ZhylkkBdX8sKXqTtjpeGcs0e6FCM5anHyHcNE+Xb1oLlPhPOs0A6qRdtA+dM2n05xM
bBzLZdvIhmyxuUlqeMauy58ICr9KgIV/KgprlOattI4h98cauqvYtiqP8H164T0jB2FXmjkLr/nL
2CIzsiK542ikZYcuAu19NLRv9vw50TUILyGGlQ360Z4eV0QHilZ5VxUDglRXR5zQ7RshCz+UBMvg
+k3w0Jt2Kx1NbnU8e3QBVX2ssSpgbEN6oTOKCNg3O2I8MMdJbnHXodqs00+8CSF+6iFm59HNhv/c
+NIOW8uOqw8zkjsz7cj9TQL/FuXEyuFvG98C9uFVlbwvl/vy4itW3NK78k1E5BI0/VsUwj7T4pyV
kSk+aGiyo1oKONeyW8ilKB/sMN6rDnlfChy7k2zVsbnIbeuRN9PRsV8cxmobzx50ImANS86ZGfXJ
JBAIbzEBSY6BWAG2B2J8oiy5yMEhzGqcsHw1G626UqquBytSz0Jh44wIqmrF6J8yKreVgh3NICMM
n4b6qAPTRvsA3dyE9v/iJuEFAZXaFrqfbf0RC0Aaj8HBT6fsxcA5azS9daLjIDrMnXmrfgXFbnJY
DjYkTlZ1mT49DdtxGUpSA1n8AbECvNuHsCU8G1lZUkXmjblZe7EDQVwFkVW9307fqd9XdS8aiE0u
t7Pr/zWWTroNHb06J0hdQJCUUMlNy+HawzSiW235hshNX6VXPariTy5hrEH0ZqemSJNP2zF3dsJY
Xq+D8zJgGsNFCqyCta4TD9YB/LvLoQdJTQMKRc57BBhRvpqMPUiABgOFDznCxsEz0TqnPgW/PtfO
UG4wjCTwvyChbJUGtSqtMoLVUnI33bz5gS8SvYfpErJqMSpage2pH3aq/2VmsTxhbDkJJx1u3Ert
i4/oRIoQ8InZfUkK3po2bsr1NBjmC1EhBTwVzpa1PuZqM2ROvB11xfId4fLuT3+esbajqW429gC2
sHcGcVJm9NovT/BAPbNCEEa8T4hPocxxMi5/QmHDI1i3zjmK2jMkEPtjzCFFdJHaeU1A3FGQi2s0
uUF7bB1H7oCDW3d0PPvKDPuraQj3JqaJiVJo3pRIP8250KYom45eEX1YUMDBI+FzqXFoGrGdPOK5
GPY0bIKhcN77odU2UjjJc3lpAugFtm7cl69awO+c+YSCEdqyKY062g4qASAoWBRBvnaIvFm+LmC6
vzRm960capDdovngMoDcb+qtYEWMQJ6++QW9kvay/ElKIlbGIhpYrNbRHgg1BnDHcl4Hn7JgyMWE
gxpBnMqmZlMM2mfZE+uXt7GGEY/EDogqhBIR6qzPPy1I7fIZiujPXc9zxJJhJDfF891NVQ0+n+//
WRUuN7KrSOwouaFYcC7lgQyQNY1Yg4ysye+myhAVlffBCqxL2pnBwwsC727IV5De8SEcBSK6+XTB
koIxtMFQnHFtHfQwgebGh+RkBl2+Wt7BYiCe1KhcqJH+Vhll8LslSQCGD4Ye8p6fHhiDm6FhpVrE
cq0DmYMkwdfGJVmYklTf2M3kH4zCCEChevourGPn4YnWeYAkAGw4CpsOCK5BSl7GDrHGKi+JdB5j
KQ8TApWbnVdEPydiO+ggk+EVplerxe0upuSTFVHzaEdSph2XihTsoPNqdeUJTBOn2NRX9ObqWzJv
/ZeXqLDgu3dMviaLdIsQ12tjkoImPPkYbCxRDCLta/9hGGX1xSBNQbYF4UFNtndhZLwOc0PoKLzn
3TSJFwmR70UKqBCAG9ZmA+110fI48zULL72kzGvjXSg647y8mNj8D5apTm42qVM33gjEltRDU4Xc
PmgFbc88h4UbU2/id7Ss7cnxdQLLK8kxkLaFva35dysa/Zvtkdz+Z2w9Tzr71msv0V9j4wExGVOs
2VKDFJQ7PzqUp2eIIzbBsP6qMnP90RvZIdSeZozxMzYEq6IB5MX80iTmd2fwK05LE9NmKTNGntSA
ywcQxlK3MpWWHCPX5yQhC+yAvDva4l2zD0nHHVppjnzmfmzC9ZbO1kpd8OJYbSYjVrflTz4pjzF1
E9OwUa6Ww2B5MVwGc+xNsFl7/ffEj+R16Prh1jdw7toJyzWXFeVN+/RmEI300pcMJKFXpQGh4/Gv
PzrLdKTJxws63tG7kD895tOmgZiyahoPLJFZMdSAJoGv38Qk14thmzRh/8buPjp3ZosxpviO0YA8
GUqrdYcJYG2xqdoMCfMf0ycbQdUBJ3gxflotRrjMraYXYtSGfWTlA5JF/mWsCOToIxqzoPZoeKeq
/wg0QyfTYzJPy5dIns4hgE/GP0wii6wbn/wqz8m8NwZFqTFlAVhhSaTuYW93Z5m1H0WUqbeeGJzD
QGDc3puN8Bg1LmT7DrskK6g/1tJA2rqqU07dNIx+4/99r0rhfYMxzuAxtpKziMNmuUfPLeFGKzkP
R+ZrlS/RSCxfpl3kHeD17iVOfkz3nfdV1CkAFC82bmNW9I9p6H8ErRtvc3q9HS7y4l7VebQTwL+w
fPOlbwFTs53qKnWEX6qjGSbeNHrrk5BPVW9MqzYt0BNaUbTNZ+GMmcRnxrsTLSbDnUqS9ZyyxeqT
DkB7rOznmOX2kwX8J8z24rL8o2YKnU2PdpMwCUjxyzdfO4M8Z4X815el70h02RroWByVduzIr8IG
ktlPGkrsCQVTpI/bEMTqV34CejN0YqXp+IR8jPlb0Lbug8t1vXwF8iJ9YwAu4EJ0nt3uIzHxZDBN
egmL+KdAmYCcgg8okXndaZjM26Sms9eQgJLk7tZt49+aUfRP12dhncsmOJd5fVJWGb1KPTk0Yprd
nb9VWhPQthR5sTG4a0HZwbnYEuupcy4sB3c4cf2AZvRxQ3OzL1dmLB3nQlFDru28yMQf6VzGBI3O
fFx3sfqUGdEA5RBB3skG9Tnaw145eMchHL45Yx7CmMshXuq19jXHcr9SnepfylrVNPIzgi+hZS1Z
CB1iSSpVprgxgCnHnyC8XjKlpQdjAIxCQScuBuaktRBp8911+jnxQr13DXAHJ/LZ7Jj1eilkGPTV
DyrvAm4g72tTEHPtq/a0nLUYGehanazddiTdeTnDiv99sVhqrCvju9O1Ghc4Iz2e3/1k6Pl7nXXD
BcxgDaA21h6ux3/USAjRnrXGIeUYN9uObGXjK+i8cRNh2D7pbeO+2UO/IpCcZA6qISAKIHOIzvzL
iuo3nbixVzNt7i62+TVgrOgRS7s/VLm08KrF1l3G47Nmw7xtEqg+yxOQzY9BE3byarPA6axw30qr
v06ua93dKLfvqDaJMimAZ6koP9rcsZ/lyKdrksc/d2mM/y0NoK91A63QirxaPPhW87Md/RBVWQTR
rjQYTmhGNB6D8COelXJuK9PLSMAAiS2gB5SbGZdcseaRVvA50iav6rjI7k48ECIVtC/tvJ934+ya
wdp85JUrNzjWHlFetXtPk/XZkRrt5SwQylQ/p1p3zJcl88w2cYNzYSBooYSyjstywEO0sbHgWbBu
rwjuEtMOD1ixks4ofl8hyJHE3ddy5yaed9H1F28wk6dWE8UBl+mN2lt/RnV5CEPfvC4Hs/ICfN5F
lh9mYi/+Jf2yFKtVU+CpHvwHw0eQAGacX0moqj54v9i8EjiKvUzc+Sh2GzcngP3PpEJv/PQxzKfP
yH10LNVcRjqvODzrQz0wf1ZJfg5z72LbSl5p3YOHGRrF3Rpmoo1WMLXQ4vWyk7c8fIpB1T7yssLR
Eg/19yyJjyWM2UfckXBb2P27SqvuMePQOq1DLe3CQmMaaMMoHA95J9Nr0gNMs8xm5/TTeEPM+1l0
/nDWxgljT1B4j4JIvwB078Gdc8rE/M97l8EDC6Tj8r9a/lGi0gmRLjt3ri2s4cZI9zsa9rMVL2Eg
2LTPBL4wk7eavfoeZTLA4Fm4v9RPsYv/gmhQNP7kWZjzunzQqbdKZQFTX5r2efy+LGNs1dm3+Vhc
UXxyTAGi2UB30D880/k6JSULGSOtb3APInwJdXnN0S9uJ8TmZA4xU+wSvAYB028eM3AY5PEFWIma
2eQ3SskOuOAT1+uJYhEoIUMy+tgMfbrJM6rSRTIf9S1osSH5FjQw7ZSCgdBGVnCUzLsIRmHw4rRE
qNtu/FMBJX4GheZf8PXdW0SapxFg17UekEsyBYYAHHwvMrRGpFhPm2VA31bVy6J91PTahYcGp8MR
FMM4yNRNR/o8ZzeHJ8oejBBu96A7+itK2aMEiDj3pln9nFLDeAmj7EetMZjxKiP6YReK/Rp3I7v3
LwW1J4lHHj6QFEdhkfF8GE7NdRIz4mVyJ0gGmxkxTLUDl8HL97Lr+1uBYG6d9+EpdxQzc+dH7ypg
N6nxtIeYyV7Efqd12f2p6MKEiPDsoD8IETH+gT1X+HAugRhI0qWnhPzo6BMxJNzNF90nfUGgr5yg
EeE0SOsdE/w7BH9q6nbjcmpXTb01CWIjm1Qjit2pnO2kTfFWkLUY29wUwSDUa6+GiPoPq4BjVsUe
rEK8jYM5/S/fj06aYXYgZceOMsCaujntCi2jSYu/RxULcFTnj9qtJ9xAnrtSIPG47dj/l6SKUZIi
nJk40KP6HPQKIbz/9I9tTixV22qf7DPQOfjmIcYLeQwDaHr0qUjRSf7Tad1dYv9YMEND1uDHSmpK
8qzZ4VrtKTAJShvi5NRkILrHIvtlVNRXU/pOVnmwsRgAbxHewDg2fkYDqOjJhAMBwJcPpQy2aUXy
uut3227wN1KvxjvjJnA+7Tur1s96LL7F4zrXEm2bQfrGZwkTo+2BbP0uxPgI4u5naA353GRImkmi
BsC6nMLmhUiHchdkMBKDDiJ2O80+g0ATOxro35E2bF1+h1JFhxr5G3OS4paTvJhln+0wBrs2ZkAC
e9FDlp86DFlxGU+a+ivV7OosAvJTGdoz0k5pY2p9PLsa5AYPUyhxPOtCknsHNQ7qlZazSFzyDWOC
dokcffqm1109ome26IbK9UgaE10gicQC6f25AZCxZ1cBz0/G7/Oc/eLmabXp2BKEjIF8yz2Tb8ry
xUfpUQnmvL3QFUzUGeoxTPne5HMGRW0LDYgZYc8pow+m2GNGNiwCtNAljT4gJ8uKHn1s1/tR/1na
/s9Cq9UG2Y5L1V3G25Q6bJp6bxOz/vd0KBUB0VpHYBpFDp6QZFa+g2fdkEWk1dr3RM+36OLozomy
KN2c5LU4N9c+1DW9o+AaGvVLNCQ/4boy4AdxuYw986qoSdpNQjBh4IXpPoz1WYfqeyAfDpMjznUr
UJVMXnoMvfE9y4r2MLpUsSVXA1qKSmAiKcxAIHWL92E+XLTJMCBTqd8B7EOVMW/EQ7EOTYfhJuwc
ZpY2bnAuY9exh2txDLURhLJWRDs+NuUKLH13D5zu6EezajzHz9djV/OiECIhpMqNnrA6DmHtEg/n
vuJoyS4iKfat1klKJzYzJiajbiJeLhaFDo+EJNEWDbxLqoGbVtfUJKm5LRCaqyY9ysLh6ERaYUjt
VVXVZRDxMZbNqQk5nirpVEDFsmfLD4ygl5PBlMBYmUceNLt70UvRnaz8iB6FITq21QQffdPCLHGc
auf/Ko0wZzY3cgbpAF0myTs2uLbaGUymJt355fhRs8M91cAChthJwAwjRpf0Zt1Nk62myUMaeK9U
gHIV6dVPqFToMgfELKZb34kBJtML4kyK4KTVshuiwW++PsxWmvje5UaCrj/g16mxSTGy+4TOkNgB
QSgH+yS1wpHzS0hiMm0fXHxE7v0U5YducMhN42ZlUdJ08txVzpr0+LUqInnMR3JLnZyOvP9/RJ1X
k5xImEV/ERFAYl+rCsq39y+EutXCuwQS8+v3ULMb+6IYzUijVhdkfubecy0dTX9mb5gYP2s4vhBG
Zm9zhyRSxVZxlAR5hJIVRzBI9x1lvHtv85kvCFjGwc4vfOLV3mmyf82kYAM6KeLhdgqpyvyj72GV
zVpFAme7x0Ka7a1M5/yeUKCKwb04uXhOoppRlVHdrcqJHRv9YQv6Mdv2Qyp2yDcEFvJvhj7Xpajr
0E0cNKbxQCwsJQYXQ3PQPNTzhD/hVSYxp4Lc6iz+U5IwsNPH05zq8orBl9C1vrjnzNL3Fh+QaS7G
Rl/GvyamC3q2Lt9Zk/lbsJTeZTnKzFqrrqaNsI+hNJTqxOjDuCZW0okmJ+jb78ht6rX3YYo3YEOt
2btuLG9uN8ZMcMWYsLChNS3ZiwDtBaewJ5OrB7NL9kqJUXPTuBr2TMXiP4qV2kDOj7etJYcgisZ0
BV/GzPqYxsYEgu/cpr8rel4Cwgk5SusQlu/C9sDRSsVVQlM/jyQqF/D/mzg7ELVKcG9EXBhgvzmt
iXgsES+hoPG2ZZoSk0DCSvwPlPt0jWbK9pgDCVaTKUPRsA9PiBQviyWwWnJU4+xDT7mNpWnsuQGJ
xUSn9pzKfrXn3bvC+bDt+A0ZdXPveyWQCR4c6uWdkUC+WJMYtORTZ/G7YRf4TSptuu1iylfLzo9J
7NiPmfoDmFcnE1f+KQ1YryU8NeKd7aBJ1U81moiPxMQdO6xrD2N5SWPGGZmfBrZXPZXzoNHijYqJ
dboZCcWzImSuUyrNgyO7NxfqlBAQPKbofimseecU7JQtZzF3ToW+mBF8usv6vgoy669QFBjUyBFw
w/5siJQtV84ly0VSbMSAomWItV9bejg6I+MOdWIVxtqdpA0+YFaCRR+/8dc+W6Y+hU1G67IwFGVq
Nyy0cGMlKz6ilIjoEoCkYXw6vKLowUCrYZfkQGJlQs2B0XOyAYeogY+WNQKmYTKpBHTZtuV+mzsm
IWQlHUuAGNs+y76RZKH21dLLFPl/kPOg2oMPmfm+PLV5dykVB2pXxChX/tgpRZznkJNetT+eK995
8p/Z7heBgaYEYWmCG2XUrQdZ9DszpU4rseehEMRNOvdfIxXW3qOTZC7JNYosSqgxQt+YPkBfJCm1
acD5xWUVsIonKnYGAZVEpXGHQh5JUPvSLDFDIa0KyCt5MPLxLJDIv1RVV4eUqYjFvT9InAKSRndC
7/8mfcJTTRejSdi6tv+MLdbdIrGDPNk41iav0ovhFCaVOHEpHfot9ExAw5Ou6LdeBzhJyyj3ba9h
nl8vu6yc8otWsaTsM5bY0mVZ2TRHb3b/Kll/6uOkgqhhQyyHMTB1NJOjN5gH4MrumpF0weIdzQz5
It95J4iq3FhzOZIvMlwVeFFRtNq7rd5Mq+52vtAfEa0DWuW1R1MdNi5FQVJTQ+B2fAOo4OCCbKqN
avF7wiahT00IM59yQuq5cNOsPs0ztZaFRZrqPTDz7KlRRU8Usc6qHmMaHDmeSNIQNqVeNHfafEw7
QritusBaHnEuUvslaYtfgphs6PIe8tMZDi8r0/VFsLjNy9TiGe/8Rytenb6FuWdL/LXOhIpo/GmA
tEb4Rwn7iJkaLyxc7QzL/UgtrmtY3doIQKM3tpC0Yp9mp8iDqch+Ch0NZg2bFn+iF44g3Hfsu4Dr
OsmjJab4Mph3rCTScKkY+fWRYJBfdic6Jp+6S+H6btw/UUX2cqZzmNoz2ReazhdbyUdpxm9F5bRH
U/uBGUh8basKY4XzcbNO/Q7PxKGH/N20MtszBqf0KgD0d5iqkRwQF9jK59k3CxiY6TaVXN+WnxCI
JtaHxXNOzrhW1IXfnamBNctgeVJxq8O1ZxrZZ/O21FtM9OTqWFn/Ashb3xtrcLEAEIvEGO4ijwMK
iINcpmmPdIE3QIqQZVt+hCdnL+lfOJvuoTXcvdUqY5eYChPRwrtkwCU/tH1/xHE67OaMo6BeHFAv
RlCnPhVSdlbVKYvciNceyhB38F2HnJ3phR36vSkAxEMF7S0TJFzM4DNPAaMxiJL6sB0qot0n3Exw
yv/qif+k184cFrWJDVaORxG1H4AEGIQJrAKu6Rpbn4DHBQO4m3UnT3PtneGTcMQwIkdnhURf9s+9
zWEqKgHqWPRfhV9pTxM7tBRuhuN+V2Xnf+ouIqY+JQ1gsHt6l34gkF7ae6uI3a1pA8n0HBA6LjO1
lPVLHEUOS4II+GlqmLsIWzMs4WncdJWe73Pt7PSEseYi9beVhlzLZireg9BznCUQAPs26QRk09Oj
JCjQ4JlzxYQZiZJVqv3IRyxgZAWV9JLQgX2/xfd2Gmrg856Enw605qF2kZm0o3NKCT6mRKvJicKG
pqb3OCH+wy8TFZScrAm4kYBM3z9+Z0JzzHy5T/1fCq0ETK37wMh/0xeKtQng502WlrAyPOOh41De
e2zSGQ5rASS1E9/ua5K7ZG8N0aM3oUAspL6DtGLvEtKiUZ9svGhMoE8tCITaHb4TsAGD+AuBLjvM
Htp3Vl7bCQkTw7WMeSLUcaw23saOJSo5E7vvAhOVqsNTfCrHPNffJNkLWAqqTVaRBtA78AdUg85x
U3SIUBAB5rvUyLephdZ8xP2763P5JRIMTixE7y0MW3vEpS0aYdQbjO9Nj/cRBW3cdu8VRs+QRgWF
TcbADyN+0KEy1uY+PVjRsFU9jerglWwM+Qd8f9OfxCb5nAmORMhKwADb76MVQfeaRuOOT3A5qLlF
p+C/2lR+RwkClxD2b7cbjg0sHqiKQI5HtNCrZpOVTwGsVRSajRqKn3rME849W0F0GX+VENaOCXgc
msPeHCtzLx3Skw3EPvUy0exjnsHHPzP6vQKyPbfl3Ae6ZlUP7XxpNXxm3QqP1/s85kgDQBDrlbj0
HQnKQja/8LDJ5ckV5wPLE7f6RNtHplO6fNacLXzPHLKynFXMzMdmdtwZMZELqXzSbFC1Ke0cVyFn
oKXPjD6TPTAm+n1XWAH2vFC41mFAHnztidkOVwTXNi2N87yMHOln9IfewRm0GbuKt+wkKcDbbpLM
sf/kptFw/jOa5YDomZo4a4bJuIXgP57jhQhifXwm8Mu/JOn8JhbCAKT2aGjJ1+yKR5cgKIaQYLqj
LiMXh7hZcMmlgc/ARGrNoWZ6aL5a6yc37fGx0ZxX5H3irC3qWZcfqYXh2kVwxcITiYdUrNC1KPSo
w3ZtSjDhOEC2TAywuzphP4gzbY4Ei4X9fDcNWnlnVzoT0bk9DWBtt4h0ksC3BDOy7B2orBVQ+Sb7
YloTqJCFEO5BIYgZ+wCE7a6YCBnoS7pfNzYBH9zwAqm9N0w+yqFgDQoul2Dy7gFNHIKvkmQv28xP
UaLcwC+7hZ02YMWqfvb5yonFQumkkEJL2wbI/VGk5RzEh3rbdanJXqB/0aEL3OErPrCtTJH3Ja8Q
PAtsvr0IK4NIYCxsoFlEMDQibGH0zE07bdFdPdVMo4N2/F6QxAZJiUOzrKozBN/DOAzLvZnxRq9B
lSiMnlj/4H7zug3x47xikmQrzLOvqWycwNWmnqwePHXgZna6UXKxuHDR5xzVA7bQHVNztOKlOBf9
n6zJ3YtBPEYVSfLjpiPpQkzfKr+F8RzdLYlu7CCunpyBNLm46na6Q9xgCse5oKYFSNp+NkP3ZhHW
PBcmb0eZDaEHft+NYSC30XzkTG32XTp8RCoxDrWWf7PIjU/MmMVGxMgs1WghmzO1YLGH9HlwnRMy
Wxhjvp6Qxwb64XMYqv40WOrHLrJf4t55Y/yBhmEaiGrFt552L35V20GB4DnwC/23GM0nxrzEBFnm
RC/lovHOvh1FrEHZxv12XxAlx5yjnXY98DEZJ8u2HZlkLFamTvaQA4hlIlQXdbszcub8mdSiHVk4
vALIqsA07xsn7c9uOx9mY4g56U370Ff+wxpVN6xjK8dVU2jGto23owc46qJLsjOUCxYJY4lNHKlJ
TWhZw3IlTfIgPFsQGs8sPFKMmmhAWffoAxhTApj30TSTppUx6GmbYS/VQtBRb34gqxuY/xARYADB
Vql2EOnz7OZsi7LpDXnf38aC3d/aaJYs5iRpj+HcMZ8AJV0bF8F/u5TAnPsF+efsz3ezxLZzJzo+
2AElyzYp+IzIVWdKLTCSi/F7Wrq7ns3aJh9xI/Qa5V+FqBa7GYQmbPUbh9zofg2QliRJR8gjKJ/J
tlxDphkKN/gBzjrp04R7X9ymsBDxGteBfOouAbKsuFucofUZam6qhGlcFRXRBjwN4zo2cWvc9VRe
2g4VIj2lkvS3yRqM7dJ0JGtUNlk0IaO3fh8TFLW1ydO23eI6qpdmjdke18BtFbFfs0tCuLkSPp01
ltsuEXwYBHVXGu8nLAG8ikHjZYKDAwHZILXfWZhvKtEguloVLi8cih75DtDp6CQEfzrymis9JCzb
gWeEx/orieQhLnjzS5Tm9TEzGe61a+R41qyD2Q17IWZDayi5Tjr5oJO9MhDswjBGB9zAtLgyZvAd
1R2Sulfb18WhltmXKWrYMMP0rdYgdOa/vAXd8DasIelethe8htkanl5NxKhP5Kn73ZqUuCTvTBpN
QI2gUUiaQFXJeH4P8O5fQjL7whq2XaPaozW0fcjdhs9RO7t6q941kt31NeJ9XMPenTX2Xd4C4M0n
dFbaViMZftSJiDfXsPiG+3VbgdBgu6cz0Ca8qyVbPrdVFHa5YIs5F18plA0TKoSa6VyUwPITARDM
XJ7FtjIesqEqgq6thmAW3VXrk/tBq3+IBEGh4VFFejYaQfKTxkjHWFhyhc6stN4Tt8/u203FMiY2
pbmPbGytzZSN2xxL7G6wVSjJIBdSqWMp0I5hsHyGLT+H2ijeIXfOIEvGiWtnO+R0uTQ6DEmG8V1q
3adWgHAXC0meM5GY9liUz7HGa6qM6VoZJ+KUwnEhr9FSJlo+R/ztSOFY/aaPXoRqSJK/QKgxyAjy
D3ckLNE1+VSniC1IWpXlEEiCCE6Dnr4rkZ5neOYH20wp+DJyXqJinXaT+PbgERJCsCLpqmzHz5G0
73p30PmuDWDMW5kz82lXOz/AdA984HapI9IzI7UFRoU9LtLSE+GeT2OdaWFpucB3Gkw0mbE8mXX6
IEt9xwOfPebe+Ny7zOGG+W1WQ/OM7zQkJeoTJ0N9QVP6Rl4aiU/RdaqiaymnNVm03jht9Mx6g8bP
/EMUDMpEm3pb/WkJnA5mwiQuw4cydJp5XKRFktIN9LEedN48bdy0y0klbNFyqjzbgYDheqXb5bye
f9vI2BEwKYgT1lh2wGX3Z2bnHb+wzAC5KSP6W8m0O48Z3yl/gcaSS7YGqV4VFwPm9H8/rFkPPSuf
ICa2bj+U8U/tZWvNl/wVeND3Vpp0SJ38UCMCCv8SNXLVsoMkABagGjmItjwsTccnn5f7XNDzIwUE
CvstBdo9aXPJGwhBI/3BMXWikWrzKxt+J4YAm5GcxWs3zFymbmJvEBt/T0L9S0saHjEjOq3+znGH
MGBk8FlYzkdGcl+cG+1mFLQPqhBfVSI8+HTR0WhZM9lVzFSROWwzUwXm2b7WOmOPT5HY0ghuHpKN
IB2t5GAitsCxRKh1bg1bb3FepDJRQXu043Gl71TMCDhWWSiGqWMOPOqHpqCUWjDh6qgCCPRjhMhL
Olrcc+hptB2WeNOjL0aUTW4BcqFm6a2gk+K3Z9vgG+J7orXcLPCkKeCL+4EZKesKRY2/xEfV6Iy6
EAPRcgnyI5yRKT00dimFvfEmGxF69SZE/GaRJ3zJ2nf4oNifTIWfXpWvkUbuRqoJur2BOMfaM2ju
m+Hk6tlvn0TFqayrP3R2b97ipsQEWEAPVPfU+V67lwyyU92wtmIiVdOwGAypP7OlsE1wotvF9DrO
aJTM38Tu//I9N3Zuxjg8S+P2q0HLbE5RRLPVyR1Oub0/ZfYjSfGkXi9hOgALWZo9KyWonZ0XB3yh
X8TIcmzY/rvPcSXTtd1GomVq/7IJDU7fnHDuDJwD60rB6eSR6dun1zBktk364qGdAzXx4Ok0YTrT
wMQerNB1qJE4KgsoX3lrXYVNWWAV2C0XhkMhPe5XNPdw4vovuMtTgDqQEYgNdCya6K8p7wDrxQDc
2f9y0wABgvQRwDetSc6puTpUxDJRsy55NvKtbc10l3aEpXoMSdS8xmAk1vPiq+LkGdP74CWkEeX1
iXlasWsJnyDBjOm564SkCJHIxnLrzKhnpxBrBYYBXrzt9ro+NldIXGzHht2SoKZ2CxRkbbfIrTI4
a+ykeE2J3E3AJZ0QW2wcvWD3NlUggmwMWVFyWGjiSdx2+FQGutUMRoOvPDQDC2w2bBlHTfLUdzUX
kpYyJPCFwyCMRS7xMvWdIRgVUBNN295Mrjk+n0Cob1P41qqgK3E8GfkurhnCO81MJ2QkT61j7tns
RqFqcS70lIypDt4987q9VRP2lJs5m3/7vUlGYHrovIVA2Ixl8sjeA9/EsjpRnedKWvXW9kg9yBIs
kVvIfu0WZODvgCbeHz8jugtfd8ujUTrPpIH5SDEMhqoUHwQegS5QqvluafHn9KPX5Ri03izZ4vIg
xhwnuqI4VR5yDm1cE0uRxCUWFwCUBKKo0fdHWOojm/m861GXDjWT9XEBR4/+ZgX7U3wCCeGP4zRg
k6YIsWY8A9aIsUAPfj736Ni6WTwyGUFp58Q0zsN7iXyytqP8SdbFYbT7IdBkROXTeKTJEfE6jT6l
GjAsjrR8PxRfzcJTmUXmZ2yL8uSvs8F1jEKuH86OkTzbLvMEG1LsV42pM9Crr0BxsETAg915br6h
2W13LhywHd/3o1dpKTZLlW6TpbwoIqC2bMI3g4Qc2tNKbeuSSRtzwGTKi60H1yWYa/5Prsv3AAOJ
zXlnP2l4fX3JHetNd5UTIw3SGZT3KFvSbMFJ2k8/ZVRMB78k19aq2eZ31jvCCzSb7pBfGd5A2hA1
L1m5JjmxmCt75uSjI8kCtKufDAe63no6FIMZvBSa1iHlw/fWrREKgeqKjnzXirnlV+fEBK1JgTTS
JE+X9uPgp+/jqk+2sJWZWo0Jbo866tGPrejRKQSb7GK5Orl36SZtW+sEmjm2tgLB2n+FPy5b3Mm8
UO5SnkuINrecAIQIf2KsFfsWuNLGxxaMK5LRs0qXsx1HT7oJms8AWDbNLRFAo5syDYpWVKJBAdFE
kE99igjdPbHXrDcoxzeLnw/HEZqLnTBDk7GHmHmpCJ0vvyd4AUGUk9sMErODrkskjxYx18RyUiJ1
38/UwDZ1MrwJidcSXk2vTO8yRA27C5enyJYvCHDOxHQS3raACQN46B5qEGE8N95pHgh7WmKSZrP6
sWkTZ6dVlNpxb345Jhby7MkbNC2kxLHJ+VEbqSDgDkLfTVOzhKsEzpu9V+7j+ohNCgJDK1jT+fK8
cCKIniLYiO3pmKb5Xs3zL60cieEkWzt0J5rWTRe/ms/YeNecR+IUJT2IUnYXlNzBPa6o06yMO78j
TCFX1YtonasQ3nInRyhOsT/mW2aQxzJLQKJrc7mlMAE3xNwj7sXTkLSQMho7D1EG9FvbPbdWMm9Q
GAZOJcj+WnNt8ymPAm+cDpYav/WhRIjZ1DUaJueekSP1JjODXTkZu4B99nJZWLQteSlCymC0E2t+
jEPkyPJKotnXiCPoOVotIlP+nfhFeQ/47E7mPyS/PjCqUJfGYYQE5B6T1FRgsWGog/jmVAPODlvb
tZiZJx8Z2Bs2hp8jSEwkth02cCy2AXLMfyzUbAYeyb1lT9He6UUMrcZ41TL/mmfl1RBRg4KTMBd0
zY8xxp80S+XZKpmVFrrxpkZ9682gVqpe/Q5pV4ZIQzQuCf5S3SfcGRQpAj21kl9Vzqan44xeHB7h
tKBJ98E3x7xLh3ZVNTqLQLDAsJool8Bs55fO0x16CeqSvKIPiJqCLLbiYpY2ahxFlluNgSuO7RrW
4PISxQlwXpCK8GeTXgd32zCRJAHUsGLGMyj2whEjPDdQSvsc4yAofq3Kd7coub60uu530WKENhgr
GuL4BecsyvKisLjxcYvrKsDlJYHkj7ZjhzHyVC9h0WC4nb63UwwDkXdi8RYWq3h/ZtHRJ+OjUZO6
Y+gC4UjsuydRP0kQMS6JNi4iNLQXX4RIaxtvaS28i/quUijTdWGsSuDsklFReY4IxfSvIHx3Zw7P
hFKyEOZxnlpJU6WL+DF3dOYP94WWzXtGcRcd4cvG8DWigBDEhmX31HjVzPQvJWg9ck5YmaMQ08Qm
GozqQIxXiCfFOVhLTMihRQx0qTMAEHNgr3e3M5Tq4ul0+5OjBXUGntuFz4+ecIQmM5daGZiam++S
ySWrjpkXg49xUd8wDleDbF8H/oyvhYJzjwuO3OnGmtNTWvRgatgge2opQvcEkac7t7b+ZjBmhGwZ
I/GhGlR4xy442d5Iiqy5+szQ9/HzS4N5s1T149Sr6yhN5OyUDw1DKCTAybWMEn8X07XDb2CMMd33
FcBUbTWRMNAnXnFytQP5t19q2Rrp88jwPeY3M/lmpl+XBrBZmpWOKquYNHUXM3M8TXrzJOJyr3CS
cuBJ/zzV/YNhEHPaiqbHSu1+Uk63qE8ubY5nwyly+Aggiq8t0taNnNWd1gz2KbYsnNlOf23wvoVu
9mBqD4adQHvUmbOJzjsIaqfN0mgxDaNHHNAKA7anhtTB2fPDG+ei1kekWjKJHzD52kSh1qj8fAgU
q7EPUhAfB6o4pEnwdSYeODEtoHoTUGS1Hff3NxxXlSvuroLdJxM8v8WzDwXZObua0BjEaDRAiHtF
6zoHT5TxprKJFKZ5QmVJDM4d2YegsZqXmy7UqDi6IAlZe/Dn6FLWEG+U9CSPZTkLfEZ6t19GdZif
UQF7m5u/e51drbzlPht5DJcOR12K9Bmt2ivyJAC04F07zFMMBWHI812kMkuzAFNVxvnsxy+19NbK
RX1PIIYszdvr1LmP3FvdIxpsMirNhPuyNOT29o0Q9sjIdUEKiPQVTiSC9RxZszNM1zz1ggWB1FGi
eCVNGpvdQmrqZEOtqCNsloTOrpO4LH0FoEI/sOhPBMo9+QNIM1NT29ufbNg1LgtJ7GxUZx43R44t
UyXVi/L/oGam8Jzqbn+jDlA3pzuAJ3ZAap808P9QNbOeaX3xLutYonU0sVxnpJzcPjEnracTRP4H
expJVV/hm7BKrO0NJTcigSDEQ8QhXscSWFLP4Bud7z0wCeseO7vcRVBZ1uBiYodaAz2lMjOSAFv7
5z/8Wmn11otDybyOcql0qOZxFmMuY1g6gFbxXbxiLZIyULWri+b2Q7Uw5El6sTcG+bCwS3me/H03
sXQes0o7QN0+6oSQPNUsgbcEVbDD1LAFO5V7vf3+oUAi4Av3zZ7wLMbokIRW7F1qHMWIPbiRY9wZ
ptFYT7DaARbd/rbKXiKYJjV/jDlhPpxV9oqZE1JYkiMyvVHddIURExQHflwuamrSwt5ljL8O1FO/
VU0NAdODq6xWM0nW5FrEnp1dRlW8jF0zYmL1Oxx2GHFyF5MfL4/gAuswzcn2hTPy0+p0/WhPiKiQ
gfgvXXWUq81uAJ59y0YpiXYhESqO1hxYgA5r9daUBP/Vc3419G4i4Y0qxapd8LTzFG3TnvNxRA+n
qdr+OxUCpxvz3QGU1VxyKxUYhXeGUf2uBJBzs/oaMeDAjSCeDI1oMl0Bi5Pj1qR3qBRRnybw+J2l
yJ9GywvnzIBztLjPxs1E2ZXtfcXPOokqt44qiD6kt7m6Lb+HiBkxaoXksTImgcyKjy5zWLdMab98
TBkVXzk+VIlqXmfoVHyTpviaVx+MhcfruALzC7OKkMEOD9PofurCooMZpqbcDv8xRDqjvDTRPD9k
LWW2XGJMN+V8xu7ePUqLYvFGTzISZ0CqV6OsLco4tCrEVhw9zrlc/mr8+2DGLYlBl6cLCcezCwlg
lyR+/WbW9S6KVP1gmnkNV77kQuqVC1kmWy3u+FTR2LHGthrvoGkxktl1022uzhg1jvMDLH7WGfjq
b3iYVCGncpLsapDbamzLG5GF2zc9I1eTF5PNwjYFP7aTvf6HaVN5mhMxEb7SvN4A6+6cgnwshHUn
o3bh7nIfNLviHBBGcZ47uY0qhjfznCB/7DILY9hoMDJVOtPwTzlM9I/ZAJcGFtCIMnGTgh0LiwIQ
Mz64U+4S61D7fhFaBkDo2CJU24r97GRXlMQ9B/CDYF+8eqBv31SkCUHTZAt/QRfJJ76Gmy1RJjAO
BPPmbc0LePDmUR1Q4pa0yatS0CrnS8esKllhXTGkLEO49+Nq1gVNnoSRwO08upoZ6EVCo71+JFHS
YVjPmcrz6/CGsLi90zQCT6sVj4kVxJic5lrhFA8HGbFJnsdTbdmEI6+oPgo7f0NCdfWkZdINqw5d
3v//7ljXv8EduPdyYO1B81wcCpH8QWp+zLG9p1Mt9xZTyGCqDXDwwMDv+Bdh7rfnG666beuekEIG
NmV1THX7rSbu/YbnkhYK+xuRbipLlBH9sp4byfNUmXLjQ8G5HYgYKkFfVEXodAXSgYb2h1gKmuTa
Y2aFwXOc4v9QanUZtKXSL7fLtk6tH3tISFGGJHPp1x8GHQ8UNG7jkHX3rEYuXNLr+f5/P5Tep2vW
+n0z1k8jswTqJf6T5UQ/zQhS6PYzUvwqivdxCIcDHcH8ISJP4rbukSM0PAT2bIknreqCtpfqq+qp
cRETimtcl+kFDQP/QTHQsBGtUfe89QYSBG+aP2zz7KjEP1buEG1JCM0+isFlVetodBbSMRhKrBEt
hfpRkSc+U7e9KP1jaqP0F6INOg6DEfV/1KCutuGpRb+xnmC2cHAAkG7zppHn5yFF+WTGq9wWV01L
7qKRowKwkBreGDI9AoGNwWRdOO2w4h3NV3s23vKyFFeZvt0O2ijyC0hq3YcrM33LmeLfT03EF1HF
D9AU7ScTjAVp5gGEXS79sa2uiMoeYdJrO0vE/OVWeqdmEPeMBeSE4zE6VCD9ghs6QcXjw7Sa3DIy
Lo+z5iav1ew/zUDY7+bWSF+H1GDK5mYA3df/KFY/nM2N3k8tpfrCwd3bWnb2UJtf6ylvmL3h6l86
4M2aAjfaRAaKWsJBT30hp/2Yjflj13AYdxYT3Zmb7pjN9tN/bLRshAAQxytepdgjEYHGHTEiSFt1
n0qs8hppyXK17yyVfv7vwm895aNsZ1mF0U/r+VImoeOKNsL/Phz8UjVNMZ816YqkaVcurm3QkGSs
vmYMHVG5Tdp5SnCsoP3tLkTJykuaX2/niUZQJzQ618KxAoJQowrZlLwohxugfZn95cicgsZhYMXo
5m36Dc7g0eXEurSYBjd6L72jrudtMI7kX47YzoO4ltO1Lf7dKpySe432Fe6TOfZumBdGfv7vfq9z
d36oveZNWbbP/JbTKLEwBiL4aAORGU8N6Tt3nplZTxm718VpiCLRrZmyNDYZ1gxHx5dsa3oR4WWY
XWaPc3TkoZTbwY+KbYrBZMfy+KSjqLrvI8KWb18RuyTv8b8vAVGhht5HNQfhxs37jDhwFduBdema
5qRla6YKKteTk1hvkRYVeyNl74g2ACYeXKEGpf3B72R24Ipl8ATMiO/l+puIWnkgOWYNWagfHQ0j
WplHCEs4/vERo6WS5Y8FjaDvhvollvoVCaDDDMjhZxTwWw1n/Es10ltpmYXNrekumVO197je6Bl4
HThL5g883nDY1jrSxVU1KEI2TezuIdMC49LUzm40dXm5cWMGu/lfpM9/SDJhZvrGGmNCmUdUzGz4
Wd/YLZO9hmiaxPrpWAnwWgU3yC9592fRC+tRxQ3YgtI+IvO5y4qk2d4wMobKrIdYJaheUfqhdf8H
UIS3g38YiT7FNQ2mQtr3ty/FYMje7BW+NY7VSAuSAWMu4yTUZ50+fw4Ju9uy6+5x4djP/vgK6WC/
FFnyJy5qtc0tg/lk6vhhrrNPgV+zv2FSB5WW4ZCLh3ogdM9dYwcM/JEtBmxgqCSVlzh/by0L9hmF
AbRmb+5O7vEGML6d+nZCrdzGRCKjRMJLmYLiaWEegwsE8NhRTt76tkaZJlHWLONvCBbEVHHQFWm9
X4MjMD+k/3SQfjX6/3AqKWnR+IkDLmSU7St4X0WjdcxGhR/KJe65b/spUA7LaHXjDhhZcRxzKIpo
ztKgs/yMvoQS2Vm9xpAGWGi003enI2qpCAInNIkonCqCcvLfP2o4Q5i/yJ1Rt/ab8AiF8bPUPqBw
sN+Ul7B3NauvqnPzSwXCitNoqDdD5YidsSIwbQxL5yhtfyYL79ONNjlLdCz63MP/rT33ee56fyfl
P3IZsaSaBT80JmtCELVbRo8jSxyFlhajX+iVVnbUoujFhjh0Lzl72jUtBjkqv1Qxd6lH3f8vhYrv
DyU6YpAU03rm2lY4UyEi16LSGSOURLeWoPFc/UjkiLb0SEzHyXiqIotJat5+N+2ssYaHy2GD09xI
rpzbWXk7NTk9m2owWQmfwajVWxpB0t9GKFNezeDg9lUVRnJG1Bvv+gZQtu3CSho14cO6Mg+6Ef9T
jI3DYi5Zrt6SfcYLQpTy4CPn2c++c0mbPn0p+wsVffPRWyX1j3TSF4Ag7n/njsUDsP7OfrV6pEvc
hV5NMjqvrRtKr6tOjVbxOjni2QKH0vbkYrmJ/MGVeTF0duUpRu77MfL+YTozGcQ5/ypIhQ+do96X
1BpCKIyMBiIreqmJ+VSJs18QsmxRRg/3da8dJjB6AMDZhLI7wulZpHCvYxqyMomQag+g5NYCXuuJ
I7kdKrHucVvY/Y5Xd7mLzYVFIifZ6PJ0q2TeVy1F1exgerYTJr5V5RwVApmL5U9fMYF3Z9devDNn
ZA4B5n/YO5PlupUsy/5KWowTUegdSMvMwe37hpetJjCJktADDjj6r68FRlhlxHtmGT9Qk2siJZG3
AdyPn7P32sy8MtbYh2Q9C/Kpf1Ymh1Qvs19ZtpKfcdbe7Tz30IaEByZr40rS1d+N0qgvHpftIq0Z
nQ1lK1Zfu/085KbNNp6+nvPYPApvkDejruhNG9QFXyknFuz7/dTo+6/NzJnt07WtcxuTWmYS0zJn
kHx9d6zCD9JiOvCOfs8bIrx1HNZPpdGbfMqef3Cy/m5n5q6areaVNO+q1zABuN0hNmckwnQCWdKu
UZ/mz2MwToAiqKAyjn/ODBeBcGQxWewAgEBcfDKgsx64YdBFTS01ukXuiqN39f1//iLNAmdHohpt
ySq6BXNLYcyC38jFnA2G60/aq9am7ksnI9cEJqWDU3cpcs87cKT83iG3YTTO2qVZKVFVMkDtN1cV
UeEd3BjsQm+Iu1UkD/xwDbyZ0JvNYiwnyo1WRQsrgHp/pIHc1ctCz/bRQDA3Bujg3PrIiyovlbcm
ZCRrsmk0y0Eqa4X78x1tJYhpLNtLx6p+TwgQ9hnaQPat0OMkF62+4lByX2P6S1YVcexYI9kfw61D
PMBZFh1lDtMMLAmQ0mUQIZcbNno5jDutIuJtZrVdozq//g1J7Nj+po1SQtYAwc4H6LSmNQjnByXT
HLUKbSea3QocrEFdMVVJyFCqqhc3HROacHRENCM58MZAo2jxsn59awzaFwc6zdLJDfK5BCdk5cff
qq7YZnn21jLivGjK+Za69AVlwrpfGA+0gf2L0wGIK9uZKPq1kNCyvuQNXWG9dFyC3/VzHMH1bwoH
Cnje5/t/p4Q1w35AgukaDy94igZmThfX+TF5NGuWKZK7ChfZ1qxqNp9bGlx878XQXoT5Wluvyn5G
obKoTXchcN7bFqJqah7T0last6TILA+FsfPQm4FYabZNsfOaVasqPOvfRnVX7X1u9P67bkaFoNXk
UFnY19LB5a5lB4NQCfq84esQOvQ9plVFxTXgY4zhjyLern5DGYqneI+wZkez+5vuz4LZmgwANc7J
4t4ismhz9IQsVZZ6JWuSOWiEeRBx+k019gPd5hp3FjtPYj76wf8hTXddlHCFplJq5LQ7NyWbkwlI
hB4+z8JOdhle0bDsQOMJJ18wufxEofRCNiGf7pyH5BXO3hLJDNqx0eum/VPUNgtfZ8tPgvrBoRL2
EVNj3NGNXz4rHBfgyFL8Iw1Nl3GtYdVG7twHKa72iJwiSKmGx2SzsphgTeQi2LmxDg1E7Sg3NUsn
Zczj4yNFdFfU/yJL1fxjlqqpO5ahGwxHbcM1jD/G1hZ1Jf1mSCq62uWqp911GeeH1LulinK/skfJ
8IoHYUgeXPH3L7++FzYkX+o+MpgaHfyZ7u3BCisgB1qRkehg6ViPHMe6/+1BUt2WPceev/zb//nv
//z/yePPoyRB/LNEMFuPT7/CuCz+MUmcRNWvN+pz+I/wV/mn5PFnAjxV/P1P/+Pv2ePGXx2ySFyS
SeDROLZNxk7/SzX/9RfxV4dUbdNHte3ohs/V8f+yxy3+jqRbSxiOCXXT1flPqmyb6L/+Yul/NW3d
RnVu2o6rO7b4y3//59+e2e1vrGD1h6//jTX+RppKM6eJz5m5/4gUNpilCss0uMV81xH6HxJlaqC1
dBcZiQ6JKrb0JsejbrjvoJERz48aejIHQiA4A89jDx1T2qOx450Qfb46cWrtlcRa8w/v3t+f4z89
pz+l3Fi8YEykwnShGvwpo8lU8aRjcJUsAA0LpCVA5UXJ2tEHLusKRJEn22EResMASTY0t3RBgn8R
pvvHUGfD5pzqep5LxJU15w7/c24LUsQy0BuBqTQiKcZCRaNDluDMB0GC6VG0VCmxkcoWP//Va59/
8j99ILbLa+fXO8JydPyt//ybXUFobekhtvVS67mUjL6DpDY3rREgjBUxXpUG5QId0TO8UOtQzMOc
pjJ9Tvq6cVAM3V+00sZ1VoqcwaTLWhHhMsBLPLZXcvxWBf2Y82Cq4dqm2UUFUbJBRHebxhmbIHz9
NVKMauws+SaEWR2U/TNlgd9lHuaKSoNiZEc0+oTHQYiJgrqmSD5XtN9viOty7EktrPKSqt3vm2rn
dhb96rrON6IznNfR43wPmHjaG691n4lFbrWczQs+zkI05QqwzDfUPFugOcNt9FuA8nV3RGc53GII
HzlhEgUzpF0QfjMqptWt/BkQcLR1ovBIBZc8sX7Tvy0GLJOvsc2AF7sSU10N5lxpTXuPgyj7Wdzq
ZKZHLU1DS5/n4tOnag31KOK4XBquB6yfQCAVdeHZ1EJ2G92/NUivlxHTU7rj2s5mNHEMtc5bMzDj
vSU+7F5Z1FDaFJD5EI7yua9T8OaGbaEgycPr/36d+H8KFnIF+Uu8GhuxPuvLnNz1D1FHmU200Oig
mA1j9yq/UnnhpyQVuMGqoEGkF6emM94MrX6zyIO7x3l2N2o8AmUcjhcRoe8HElhzdLP4C5JocK5p
3+i7xYdMzUJ9K1LHTvW0/hB9rCQ+wKXsXMxDIZZMrcnKk5dP2SojNpT+XHsK49bd6olCGlC1cA0y
ZDXC8wByroHYW/ehSD+zpIq3evfsZUx+khFDCmCF5CjIedwbhr+1Quv3MGnOEQGQODDK/eHpozjh
tGm2kM3QqSpXY4JYIkEdnE0zYCpOw+SpG++9NSW7MmDGCOT7KIrc2xWdOufGDQRX9UEz0gfjjQzr
64xBDA1YbkjPMFf6u16mH6UhgUWlattWkHJURxiHnhz0EINemlneOoCpiHPLCY5MJJC3BukmpVv1
1OhtwWRWeh9x2t5jhYLebpHLefTdN+6xYo8/c1Ra+eYjr231L5ZKKvA/lRVCeJQWnssybpnWH8uK
0lHj0NruZyTMOweVdEUW8bRye491EdoHlzPxtYY1PsHtvQYhJbe9bYKWvACIo6xlYAWpW5uFhVOR
e2njDnpw1hvuDaSN/kqxzG7L1rkmA86YiRFil6ALE220Im9hbijCOdQFJypf7Uor0tbE2WlHEDn3
gSApPGTNzwnJkplk2gfdWZJbk2kNg1w/4D1EXB6FGL+7UtvWY/xCcoix6zLUCyqrukWhdmGSkZfS
cCXrrg6SeXAOWfYyCtN6eM6EOcT+iGMzuFomqUrwsfpzjF0HZRL2XGJiIHEUb1bYHsWkIxOQSX+n
C099LAhCESl2N0hqvjk+Gi9uFgMd2+/uIIgp00joDKMPUBKAaRz8Ex0/sSrbZxwGpDSVryjS7wRq
msdRYPwI3QIdXUaDHof30si64eojSS11AsPTSsit0yTdvpkAaxll3sPSGo65z/wnw9IVFT0dVTJ2
ibrB0mNkTgrzFAkh4WJoU3Ke5WBsIw9ZEWOtvkbZChxv5dl6TXsLf1au693VHNzfLBbTRtXTd/pH
5caQya4FOVYbT4nragfwmTAHB22bmxLhfeHdDDjZWeNj14M/kA7qw0sIxTEabT+g+QQhhOtWjgBF
aZ3kjnP1nUq/2UFTnREOHlDj7XGeGztzgu4O/Sq+26pdG4Jj93DvZYvGitYJJ4JbZvTDxSJwdsfR
dRUmNVJ3nuszx/70IvuJEb+anjEok0ufVD/MoIPjYVeHqi9LPiAHol0KoGQMQw5R6b2POhQcIuxB
cA9Lu5DVXspuUTkRRb2bFfsRnz5Zc0dHsnU6TXQjhrxagLnFLp/sYsZeULinixWgSFd9iHYFiI8R
+7ghx9FAoD1sGVXV5NqSklCN3kdnsSkqTEgnzMk75ipqaaNEI8xJP+LQxfOlph8y6sqX2Vy4IIWp
W01hdvV0s1royJNsdK3tkBD3bZDMRSdrTRus2JGNUmDKJnkYT3G2ofPRLijpj0QK9asYMj4JPIea
WE+OOJNxnWCVWMm9nkpjm7RLUZHnrmcX4itHDA4FEI3J1m91E3xkyP4W6KrTZZkx05npv1ZcY1wA
bz7Zv4yytK940PBPJe2+6tCkBA7OgbGoKoJtgZEYHc18NCNtI/NtWDj3OMF1qMUzKB1ojW5KiHh+
jwMiQCmIsRbwGO9axnHYouHuCPdnaX9kFj4BOyGnsJSs63hbMXBlG7Ozmn3UmHuoFoTWCGT9dLZS
kwTzmrtk6TcWAa/or8zejOdpFYPf5oAO8UYJhsnPAKRrJ9qFDCG8+I2GIcFw6QVaHB1tiDnMUX4j
lA+OJI7QIYqK6aAQjj5sNWLkDD+txLQZ3fWn2HAQXo4a0VbuDFW6+wLtyjC1zj31p++tRzxD53c6
TUjhnhgHv0WBdoaHn27LDqdxW/hsLLl/0UxSswYnSW5k6OAEqR95l5Fo5IfZunWgPgBAmbZG4z6k
mKrT5KCWE9WlJy1lgbqhuXisG4ZdwyLn9UfaIbL4dGSV5YfOJLvLAZ5Aw9DHv+1w/vbN5Rc2zY/N
6qqRAzLUWBDguvNmk5bd4DS5gU/Lb1Mouo0vx2YJ6lm7NNbPxjWbS+R06wIqzd4Nvnypb6qzYUnH
46EANbD2CNnYarL5DR5XXIz8Ski9e7Q8vDS8tO2QUEng/UbLsc4wgUOtqcWSWbOxlU0ykIXtk6ii
t4CxDHpZTWZUx8p08vfG+QW5KH7p1ScSAv0sFZdTUxXF++A7Hybk9ZMHaDxJZLZHvP/SBpOH1kJs
R0Kk1w3XPrUNo0oc09ycs/je6mS7rlzMmmVpbQF84yPpCnVMQo9WRgqWFDuHK7NvotZpwszizjw3
3tsiMMBQJWinpQxgr0eQ9izsyhbWhkJIsSvseS9PzFcUie7W1bEfFKZ97vaJhYLflGqhPLs/MNhE
h+/L+t7OOLx21Cw0JgVNKMJFYh0hmmsH+8GrzT1eHXA7VV3eClD4aIItb+UzjUWaNrkbv2uGFUq5
TeexX9aR6y7sijiL1NSqo6UTcNil8MXxI39ksZ6tGdQhv5Vsf5r/zkh4E4vSuDDSCpJAbtymxLPG
k5y0Qdv4doYD2CKwF7xZJo8g6fQ9Ms9+zabnJ/IWR157HS1oxeG44TnVKw0i0as0rBeHJenqlbbY
GBnObj3ZMgnIvgUsiNvBRtBvY+lAbF+dO0OhS3Fi+lIVTQrf9h+jKQXpC/rvqkg0jLi2efIafclM
6ynFmn/L54eo038OJWJIZ3SgOcFM3Mqqe2Zw/TEy5T5rHIdXoop+hY1drQhGyR+9oX5MNalXDn3x
LdoBA1+QokHemUQoMeNA3RDvG/B6IbZ7UWXdbFP5m7wtoK0ZWt420NAi5JNTXkpIswETm0uKpW/h
JYb7Y0RG2wKI/RX27uuUqt9l76PB98RIHDcP46RwyHXqICM3prFZndH3Tge7d+OFUt4+y6Z4mffu
VXVGu3Zj++Urd9pIglVHTvoyzyKL9bMHWNl75UvqVHtLgppJmSVcv7q9jjlkZ30iBPrizLS/utb0
9ZdAhALea8mzwdPgb2rqlTUhBwA7zNplUsiElk7WiYvgRzRj9UcRHvHpnqrKnrbQ0had2XUbqJWX
WiNnSpjYmmwZFsdUSYgQTepzqNc7pNM+6KgMbycm3nH6hn1XHMkeRhcLgXvfhN5PuELZPS80dbBg
pLP9Mn/2MqF2os5efZuiBzk+RZypa/I09e4q0FT2mlSK8S7G6UFRQNaan1/artlzkqUK0MC/eGmz
tN2SDR3wQI/asb1nhdWfdWZ57OYo2Qee2oQQZl0gzuGlZpT8cbsVmE6xKAh31TZoxQw3dw/SwNLu
M6N7V5GCNMXNTIuZ/n7WiXBtAhwjY73tXswAvUI0QEgTKeoaYVVvXzTeVtioVeKeTEEcI/wKGNJu
ePhCrGsOLddCRcYLerIBLS6pOiQOXL3aQZ1CPtRPFmyYhLAcSnp9RGAGCXco9uTe7oNdJYcrSqHi
BZlV/lQn/irA8kFycQuycAbKMpOFKtuaZxEBETcFg6Fc1r/TrhmPtiFvVqa0reEye+maBsGYW3/G
RZcCnmYgFeA0WHWQ73WEGWSTtCWvsf3ulPrCz0JgcKlf3G1EnGMdGivfVtEVctsxcMbiLYnKQ9YY
6kwe0H4om/hAlAxSsMm2tl5TvfuZ0xxyf9krRkK4bkxyCt68WRwQFMaLbQIj6xr9aFrtdCy5ole2
MeUk0evJnQnxTEw5RRJIt+bhD0t8I76ns0VvRs67E4Ejw12bMHt2Wqo4T3juMtDtH407in2QRcGG
YJjwBQTTZ4i35+cwDkj1d+NgFA9u8gGslDRWObfZCR3ZZuhdABAGDK7KLo/Duxv62tmO/eRhI+1P
7ezJ0YS5DyoPt12gxKEAWdN5FpgCbbS2HDJZZvVI3+AJgr1fWTWFHf3oNACx+iXxQEZP0euqVW6U
8sxp/WbhgTx6RO6hlvO3dIMp6saH2QzWySmpL3EbURVmROAkSYyUMQ9TXgL4k46w+qWNF2EfTW/u
HEHfebuc2mibaIG50USos8ZF+VZrsx9BVKYHPdZPVj/S1Q5MsCpc0Ks6bIolCEJFCLenlnFdtU/I
9B+ISDZOVPUoa4HEmcKxDqYDrLiZ+mzlA8hHPZi3J9qEa9tvi4+Eu4iNiKCQpFc2ZsPUvEqZQToS
+RU9Y/yCyg8daXQOOhWuDC/DHNYOCGLM8LPX02g/GR55O6zcVje6T1KIbYlMAOSFm2+8NA13sMys
gxyTp1RqPsF347iJJ3HBAS6fS7rbenUxPYGCPEtf844onWmY7JOcmbAMJDa65oLmcbRd1XfFI7Ks
8+DZb16nYYptSBHBao/ZLbdTML66t+4YNzsCHzA9ihetL7Ujps8Ez66Z3AYIkXUZPDyteXWigLBY
Vpq1Faf+doA6XnaDvlUgm1CXNTGOUbyhzE3Tm5dxXnSQAikYVmuvcuNbpWNxMSyVkaeYn1NLehco
MO0CV36/hU2fn1waTYvBXPIGlNFw6JxRbRhFcUMxNVwnrXD2YTg98kgdIjLHDloz7vrYC6/VZIan
vJje65FpoWnknwYJjEQzi2mF5wR/0IAacMSXjbVYp41jRp+mKvIfSGmwbCpy+iBn7uMuwTtSN8S+
2fmp9q0Xqj6wQYp6hmL8KDnsCJrGJ5SpJla6jJltWh++Nqc80ilPrCw8THV0gB+S3Wp0CvcSVoWT
uj8zESV3/MmYcBXm+lprx3U7eca2grxisbaGi4ymbdPw/SoPoMAFprNyeod4VVQ0AwfSHwm7nWEt
vLztnsGtwbKJ4+EEFhujuR3fswZIUpj8qvAdr8FDdBu2LZj5zaXzTeh6NKy3ZizHdc6JAuULShIj
kdEe29VHPJU91CD0lNh6cS5UhjxjzpLXGmfm2i0pC9Ec8MYU0UUfo+bR29NPIAfxiS6WDvOtTc6+
KN8DLQ/uKPXwTTFsbOwuPLaF4ewkLH7QScYJXqd2CC3kovhNSUETDl2Rs3QqYGnS+NaE/ZPtqPTi
Rt5HMeU1Pm+WzRbxKf6YhIt1zPSzq9pfkz3EW7esdiN2u6XVO5QQ6Tidmqk4IrCR+35+Krka7gbi
QS2kjKuxgrB5TvpB1+Ho+YHqDiW+7zfQlIyKGcpyWUGZS8viWNtoQJB4ON9pei4MZe4N9p1nMDqC
OXIab9Fwyfc2ZS75zt6lf5paZDBP7cTFLjwHYYDtIh2sdhlJLBcoPw5GPlEtqYY/0JjIVwVVf5Fk
vXHMrBZv8oy5sW4SbNLOCLXp2aUJtfQzLboUAjo8wbwLXbXJMUJWxP9z3JPddO6pTH67ElcMOtkL
uZQRWaOke/FZV18NrA0ISR3midSBnjWQdAOoxwx8VtIE8uJp2hMGbmwEGmYXLwyGTVOEwblUHV6+
qL/maRofI14leBgyiskQ8I+aK/1jxQmduO70bOame3HthqQUD0ZtGXdbzlY+Th86PiZD+ktUNh9w
4drrBGujt9v6rOjMLyzIyu9WDZUNDB2xTvYArNaPUHugM8QOBVLFdEcNHWQBaVchv3N84e2nmL5S
7mB5ZZE64e6I977C8tdnYXktRFVeu8hcdBrih4Ac6S0Y3rPjSe2cIJRAmQGYiRZsGbnTLdZMcMeV
gUqx6qeDdDa6giah9XqA7dp+9dyOi2cIytuE2qOmoZpwWBfCfRk5YJ8T0Yizzmje1yudXKjePja5
IHZzvvU9dzx1KIEW6ECqRxem17hHdTkFbvzmktO3HMvRWwEyIZfWpzvUpfUtTzIs8tIZn4HxAyVG
SAfChtPltLD1/FoHBkYE2/be4GUtNSuggxxHEOHARg4e/VTKrk0Eu/RR68BuLc+YlhFWUzq1vXhr
Y369ILd6kdUG0dJB5+1bM8OLAVNg6frGizLmFHojzY6Z9DTUKCkgOrx8a2YA1rI056faDuamduRX
NMm3nIDipxnFDaH0JLXslZA19gaX7m/pn8IkWOtiXFljHWGeK1+sqYTE2afjOuFqPiAJKCvIJu4y
tSKbjPCnJER52uBdfGoVTWgtKEMcbmrFiDh86/367vOr9z4393Ec/LU+wmArVPyqN/3vTkKkiZxs
Jc5Ss+JbPT8McfnZWYGx9RFmnwjcJBAvQKDg+lRwaXskaWxrV9yj+QAZvDLlu9U2dNASx9mJY6M7
DrluiXuW068KOEmpldPB4TZf0xod4SupW6JX/pFEgYKq4TyRglXWJJ905QhWldy/had8E01pWFwr
K16ILLf2k8qNQ26qt6qzfUyYPOcuLctX4gq2skAVZ9FKPrKSDU9IKm7lWMUXStFvTLrksbXrJ8yp
4RPT9GvJQeFag2e227a5kX2LcZZePdiu8kHA+ac9eJyO3dgnKqRJWAlKMHftiS2Y9J5afyLgztvR
Vf1Nwe4/oRS8Qsk1nl0i65f4ztN7h8YAGsTW0gAjtKk3HSOfGRK2UKObaL1p3XAyJluRbTGxyMwd
cNtzcV4poS9UXFXL2Kqqh2VSl0s/furDDBhfgritc6KLjbmCfvwCIKnY5k6j33q72KvORfkwmuie
8aSvnViPKWzKGS9C5w4Rh3OwYeQcGynbpdFLSXFt12edQG5oTm18JIdSoPvAQKoMAK2dY9mnUpoP
6J/ui6iabKtThVoBADfDzu3nYhz9jSFglJMKuvKwt+Nm5jwYGuIIF8SGTldhZ2+Bf7SNTYCD8hSe
eCy3CXLLCavmi9FU3T7Oo9dsjBjP2oMLfFllC2lNI4cXsgSVd0YRswf7i8FF6nQFi77YpI2z7Qy0
GEmbXhx3dlWnamWyzJ/LCWZ0pzl7P+3haZspGOwKfKIZ4RGtUh2ZcBvsbSSGK71uKfnESxgxYDFi
8l6Av3/0nHjWYd36tFsWTa4InZmQuhYEwFu1fBKB2WLUCb8ReR4u+owFOQ76fVTll07TT4CYq9q6
lgWxVCYhG2uhH/oMFShtF32Ry3ALgjLdSHsA9EUb4RjH0a9uPT8Si2YtB4/3IjuloyLqUJaf+KxP
vtqGX+F3qTxlnn91Cheapv6ZpZFxhqpGJCvE+oXT2/hyp/IAXvZJuslHUkoSSMKnDg096dw1exc0
8moqOJL4lAf5zyDrqXcYdEUx2q8sWXYiC6FrFDRC4+xYO0fyAqflaGD/c6eYwrSKZxnN6zSPUwDU
AnAp5xSunvNHCAl23xflwdV7+5t0cdSHkdqB01ukos+3zE9NJMvtFad5f5xzysp+n6Vy2BGx2eNP
fJlqCSTa6OsN9t2VXgZyHcNSw66G000mW+L3wHSgMzN5d4OyobkJ05hNzdj7A0mcWLXyXdxT6TEY
udLSINKyVAC4kS6yCBQrRSJi6H04LcpRWlT8O+gbJ+U32F9cP934WMNICl2AONA2hh28aZV5Yjn/
qRlktOQV6Sc2OMwkSy5VjR6aUNAl68iFDO/giCiVKF0kNcNY9PBjyHbWT3X9vfV7OZO+mjXZXTi9
XO4/thPeHbZ8I203MefYjdcpuYtMtFBGXO5BMNULVZ71pHTAEwf90QRjBIcWIE6zcHSYTMRWWcil
Mnrp8xhW0Vp3pA97gGa7STb4OmsaZnHC+E0+zCKSpnFuwre8Sx8R181G1ohI+6m9SB1SDMUqSHcX
FpwpE4YjBZ/1LMzOvEUbxeVTpMbrLEv2au08IDl/BoeK1fbRRtNTVmE1xiz5SXtLX7qV+wG4FPGs
k2whra2zpKGhhr7VqZgKeuYrsmWaubl46Sy2x7xgXsRYgZ89Au9TmVHwBvbfxlbiZq59sdWw3I+i
s09R/QssaX1IKm5BzS9BiHdoEB0OsCdf/5YraR1TvM0Dkz3EZ/m1ivoPkkW2hWXqG9LSP8xusg+B
Ci9lq9m7oYRhLiJ9Z3nsHq3lhZsOHGaeMLIFf7iaIFfidEEOOJBImsXxJqpj7xhWszK+ysBoaklw
80uPjQgPU6lKhgGWCe/FMBkC0IoHpP9I/Dk1SXZndyDRqHAJHTcCUhQ4FQTrQZr0wNpZuJyCwQyT
lUNZsisJaI3aueFmzIj3gCl3ncC4aYGx+DRtZV0fQfK3W0Y+ICAy+DODTmGXuz5Lljbt49b+nYyq
31llFr50tH4xq6DtHZHoIdgOY+fo6O1E/7b60MhqOYxpgCavd8RKRlV2mCTOYxRiuVzbTv6kE2Zz
MSrLvKewmhyLCBym1deOkETNrvU9IjVQ62zn0YD+3Uo8Uq276NxWEZb8NDh1JiBB2mprjgOMrrOV
wqJ5cQtmd4o9fF1MRrdxcWSzeD6PjfDvc9lvlMI4al760lrOM2z52YTVuovGMrEGVvVNlyOxB3hL
EBFMdzVFxSmu82hZhgT6qfHiSzM4j0rEjzjYxhPdCpU89WA3Nm69UiB9GUDgcLRCHcMaN+XgWxKf
Z/kpw/BkuwMw54mI06q6+1UG3bHwHk2av+OlfbC567MAknEnxIF4BHuR5v3HmLQ1eRzUV6FNKun8
qWfOAlTFDtepx1wfxhLAKzJXYNxOrI5Ldz7TApEa4t/cfdY61RzCegACRhK/Tt7kt2QE1t6w42wY
oQpS8nQO9Cp+chONrkDvXsq6pm6n674IkMysSMamr9uGMAXLJlzHTuOsB/IEKFgiIk2BxkyuM2wT
I+WcX1W3EbjFQgLB1ftsXRRVeihRjkHVR8BdxjWhtRwpcNuzIfoae3/v6s++656aTLGL+5zjdFu7
g0rgXQ75KGofWTDB95z+i4MZCQog4NckKXQI0GW/iarmM8VdvtLEMnkVvYHRR6t+Ek2q7xPI3B58
IaqDjgVOMQgJ9mIkfaCXIyBu3jVbTQ6LS26CjdH20VsQ2K99aE2HcKw+JuGhi8B3GphV8p1xOJ09
d6mDTkHY2GL2yLMzG3jOdK/5xuc+cDeFzRmb9tIc8gHwhMmCHjTxxeCMi50iMddDB8Qy94eLFsEC
0P10DihFF9Gz5y01NVVnZq/MIX944aDvyqZbylA61yLNbQ6a5p5U9zfw1dbNbRsYdn38w8podsJx
JHk4pcsaTj/CVF87lt+uwUu/ekbTcGWWzGb07EcfaGCmghSiQjBPZ03tVM4PkKqgeroIahrBCFZj
nlNyJl7Gw1CB4FZqmUQxXDZMUesIVRvOSfkITUgGY25O95mOSxhPa3UT42sbgYCw9T1y9j0IOcEN
4tOeTcP0FLX6BRnqvSJY4+gIxzwMafOTPTrDWshRy9fdF9PKjFWLMhD8MGtO6jHyTOB9MQpI7sOo
U9iTN7vtnWJTJlO/zkRCJlsAm8ykyZNm063ARtrViGMCM3mOLU+utOngt9VjTtHBwpI5p3aUn1DH
QD1qdXICy9MZw2uiOcsgdM5YHfV1543QP+mAsXMyYKkze4NE4SEIjTgJ332GFbvMTWyxwtCbjc86
s8CG1OPmtGC2hdahS8GgtGSTYLSqdyjVv+Nhru5C6sO1Ir6K2V5QvRawuEwliH0fneLWIqI9kELt
LsM4uLl1qb/Uon1vojT7KTIS8kqqnLzBpOaXAb1JlAiHrz99PWCktw9jEjF4lH1ursWAlALJW4M9
06h3xuim5wyy3xb6g3YZ3VKsLToBnCeJ28FYFTCPIJmldKO9LPPg0MXIToK6iPZt3kwv/AvOfuV4
/fqqj6OXsbH3eDeaYw/+9YVf9yaK2iT02Q43eWk2yyjvBWJB200WBRjZddcYOaCVctwGfti94rU6
64M7/CgDJOAqhWspfA0pz5AvZRV4S0Idux/l/DA7C1b2NJhHPEDdzaygD+ima+/LXGMMZBYErPbi
ZZBhtEMEYWzdLo0ewTgcpYqLQ9/VAKg4phZAwD3+2FT5uhMcrWZ070qrMnM5FRo2vjQBWCLMwDyb
TmmdRdsdcCikh8GK8ZvY2NlVJvaYrCHH+G3w1nKKWjZ48A+RiqjxGPiiTnAPHUnREBMtvGi681lm
WfieyAl5qEJv2Fhj+M7ywpi9NegYNT4ZmSWQdLipXiuid6iW9pH8WUhT85exAGznjHG1d/XafUpj
92gTEmrXdfKw3P/L3nksyY2kXfaJ0Aa4O9Q2IhAIkZmRmkluYBRFaK3x9HMAmv1Dds1U2exnw+4q
spghAPgn7j0XS5xmTZ8kjs0P5Za6z0RF80ZrItt2/RmxxuFP/3TSOvacNoMrfUjyjwCf/6V0QrW3
bSP7sJwkJNwbxTYSfKkXJf+G0G47H98mu+geusam50FLxKvpHK8N2+BQlX2ywxI4HTpi9FxdNB9p
GjwmjhE9F3JGvNcl77Tq4oL9gpgnromrOY4Yh1MYtdWuHOyPYgbEoOMIB7i4y62oeRgmW3gYYMlO
ZYX2qByn8kSNw3rRZvMx0uDVmbO41mBFWaCU8DU7F/RkWM1+Ok0PrplhucpbH7XYvdG2bB9ia/18
lWRfWNb7IY6ISKi0B7vXm0d3/SVPFWwgZ8k5tNivDYwb4rGe2CgY040Lk7X74qwyGuEXehsdnTVO
QQvxDxuTfo2IFe9dXbubMUbwQNVvg2jgEHExQEfJ0k+aaPRbY1nQiqsu8iMR382xRvU3KJ0aiTnz
5u759UtrOzfij5pmBSChAYKtIRjEykudrPlkmcvSIndvEblnV1nad1JxotjPvWbp1wEI9h45QHFU
BJDdJNbPXasvnx2L5SSNxT6iTkq9Eii90XAmh007HO1QGsCf+UXYkbhpVv2CMhQPBojXkbMALCZ5
9U04jw/Yg8i9TVq0NOwbU1eWd5mOvsuhYTLcPH8YS8s8RUWN+2GVY2FhDxAeANFYjvokxY3MYppx
gx53Lh+RDD93iZK37Zelt97GRM8p5xO/CD/xOWQPZhKUpJIvJS4TA7AbgcU7AgJHO/3OU7q7ja+h
HfxcEhY7hBwT+7ksz5Kh3k4hYD42uXUQZccdVrEc0crQ8AueuOdN7/r/rQf/Yj1Y5ZxYNP4vzoN9
/+3r77aD9U//ch1otvqPIQ1HmvBa0A6Pm+NAc9R/XFOZq9zfNVxXGMiGi7JZfQVC/keg+BC6FLZt
OkSA/I/lwHD/g4FBAqO3LfYF/M//i+VACKTJ/1vhbpr8BClMS9l4602KjPX3f5MuN4jr5lLasa9s
rnnN7LFiBoD/UwIpiByCDkc2ma+hTEWyVA0EcwmLLCI0xi765odorKZ3HPD4salKv1Nb7a2i7M4x
gbkmQa/11VXMQmy4Gb/8L3+YJ343Jsi/v3IppengB8F7YUr9v155FBdJK0c39HMOJNfKDX+c3eGQ
dxWMJ5Out2VCQLHCbQvvCMKZFZDJy1CTKTfRDJeZN35mmzjunRw6lXuTUQWZrs++c/PwO4xPkZbW
j7qb4M/kjCCk94N5NJOIlpHr9vvCImljdsYXZnfOfhxh+/12Cf0f7BfiT2n5+v1I3pxlYVMy4bkZ
q+L4t++nzkqQNm2uHev1RdVIeJhLgk0WC90KU2EmlJzATZLZqKLC5oiEswaA2H7PZmhGAI3hDnZ1
eUaN8WzHzewthYsxYH1zOmj5jUjikGLVzawgw9NcO7TbXAn//Da4KP/7MkMYwJdkcZ07OgEmf76N
qeVEWmYNmYwtTK9gUk/3HFdnPcQkHbIjPikTYJPoMObrYpjvl/4Rx9uMElozbkmHAwyWcuUNpboT
K6ZH5DR2ZRmidgzm18RB+2E6NN1ARbqj6SDftZsNeGdR44vhEy7m+pZoFka6gu4H48FDopiuh6kz
QNcsiAVoyo+5Q403Ex+W8i+daL64YnzsYif3EjMD3qdBaPvFhBq79gtL62aHKyC5d4rlTXZq19td
9VlGhCI1/LAGQU0+FAei3fdtjA1/s0yDnMwYE0DBCJq7OPocVX30WrbEVFjTcsdoTShyLDXrr15l
X42OcikrGfk6a/UeNI18oKp/UU6LSCej3lUADq1Yx3FcWfq/GG/En+Yfgn9cA0OUY0gXt9Rqmvrz
a4uLPFzGdBh8bhPzGurh2ezIXXMJa2dJA/2oW/EQQvO7+LWzWvPKJ+zHYxV6tE6IfUtIhOulZiId
iWUwnAX5Vyj3vaYq3X+5VQz3T/W9yc3i6hKrlqUbq/h+u5d+u1cM2AR5r+X5r2fZwtMBf0M1X2WV
QOFjVbSrwNtjWulrX5Ji0efa9DjjX0j14pSagLbshHlIiIDjPjHyd2ITlBcl2BLxG5WUlX17KjB4
JsmAuJUhZ2TMSJDXG3O2xOdFY0Dq5BO1HAxmqeQqBaIZISbUOjVob4l/Sxa/0GyiEebpPU3JSKhH
lPItpb8eU1hx40ReRawVcHCB4qpxA+SXiOoYKiC2U4JVnm6icl/6y6pc2ghx3A7X2NXdl9GEZYTa
QTahupjlUns5S75daxmfY7QdPlhpDJpz1GO0194ppczDWJndXYt1xKpQQJQ27hIRtPVjqTOrDken
u0RZvXNcPb8P7fEtYYW43X5Woy5WIkyyrJlzt/Q0gKrqxB8yqDlLg3AyE1z1qcEA2e7jj1kN6Xk7
MSw0FQXGUHwQ0XtejOU5bwDqoPeU+EVJ03SmxL0g6c2wNHdUrsKlK8tDwpeyGviIGWmKON/m2SGJ
+96cYBwzJARkTy4nizkSEdjMINBYmJ3QcXJb6QTfODGTUauITRTj2aXjAbKxqAAghlXlPA1zTKgn
wH6dktWsbfupkdN3WzYPaBOj2xjzyZPCNl+aPvuA+SDsxnjI+w4m3ZCxVNZI/qqxBwHcLg3yd8va
U7P67MTDs93i/s5mKEOgcoCNjUR+aI7WnrZTpnfY6C2deNPMjxFcp+2q5I5sOp/bEdGShbgwVfOl
Dvp+v33USQ3JrFBFfB5YAW0PrlIN7VXrgpvIaW7JA48/kPw+M65AOtSQX0D+nnW0mGKRKZLIo9sO
J97LcGd1DPtJk2ke0bR/o9UlgAlFxiGptfQIlOFjE0v0rLd9giTJBZ6IbBTgVFKFWn82gh0tWPzr
2ZBLCNhImIFfjmsUaN21+d4mVfdfHknyv08SbnKqFMWe3tYZmOhUWb8fiHOEVGkiuNOXM3JEDbO/
r0/Y8XKDYHIIAU8uSHTwLWd2glztJMtDlqpJZsTfTyogkRPrA6lAEerDcBsZZ1jchdFwCWNClEvH
sr3MxbaeDFwJUcYbNnucawwTPEAwPYUBS5iij8p7ZoAvHR4SWFvgtXl8nhZ7fgWtv13VE3EF/3KK
ij/9odsDTmH4dMiEUijt/rsYsBRxTeHCQNvWijtRMh9eOOGPCQEknBOXTo7JhQjGFJ827EM20MNs
7On+u8dxYkhf43F9IhXJ3WGT6+DrTwirmpS7LWe+3YcGTMegrhgEik/NpOd3+cxK+p8rAfNv358h
6KOxVQqFmZZRyJ/fn8xVaXZ5kfgZOyhOtT7yBHJK1cZ+rlVfsrx+zAWeRFI82Af37nQr04ey7hC9
R/kzW7PvamWN96yKqTKb3A+i/i01QmMnjXn89QiRlYXcfBrOqTLPaZToJ+XYH43Rk6DM4tkoTWAt
ff+BR1K/umPyDcWNgfPQfqjtEcJ/WTj3i7iCG5ZX103141a/IsL+EvYT3FjhQPxsZ6L3GIFH/ZSe
Gx2SNtYyImFna6AcZJPb9D6DdChuK/9Bn6v7xOmDZzW8R4RY/Mun+qdRlSuDE09JRaTUWsirrcz/
7egjXSAK7XSKfPoLUlKT2FhDxpEdUT/iTZm9Lg/Gx1ZjXtwb4FySZXh1MRQnTI+fp2MT5s21MXCq
GplOnD0+lns1J8SC9BpKk9Yj9Uu1Nqt+KpvnvnEPkBXUu4lNZGxrGvZx9KtcwTsrhhdcEuwf2XbD
zzB8s8QutRWdYUZSLZF0HocVj/klepGsmT1DmHg5V1WLsbBk7CdPotj0SV9mcpGFz91Ys0PqBDlD
EXOSQeo///nDM9ZL7vceyDRMigns1i7+bmm4axX024dnjewvGPLKo0Mxfi2m6YuWMuhMWsfexyxd
MCaKy1bppOKllrDEWraMqfvkAic4j+D7zyppPL2sp+s/vzT595fGU445km5bpoGHbG0PfntpyP4G
G3WjPI4aTPypNO+ySJO7bpB/QWO/y21i1Xhr9ZmOh/AHpO87Oi3LicvHWj1aIDTvqxL1Fgcmo5jl
reSUukzuaxeK+snAuRsJNp76spJ/RtMzVVsde9DCZakrlv26c2RdOHjNiEq+VvrDFE2KAztRZ4Ja
2NwRrMro0PT++W1bf39I8M50WuDVBq9w1P75tg385vi9C0BsNWCbLuv8xW5YNwhJ29n7BdiScwJO
NO/7aymZAmfkc5LbarxNzJGI96qQWbOKr+2jBsPXJyphx3WUf4ekfRfY8isBhSMrML2nEEzxPS5M
Vqz9Imd7P6jGup+68hTqqvO0IR6uTmi9OwWlzFag4CDGsIqmZijS7tWdy2OL41nXc/cUt2xeVgpa
kQ+XogXbMcZMvgfHRjXBaM9NCwIeGCUdY3eOD4NrCj/sKNtaonF3iTbWT0gWpDkR/KCjwVtbADlg
DHRYEhL3033VR4SGJpvKaa4n3zK7kz2Db2vnwrj75y/BXD/kP24LRg/cEy7ef8Vz2l5t+b9de+lU
a3KkZTzqnSBdexpvCSnuRSDPm48DVhsiI6hpRV6xLgvy6hoW5XFsiLyO3OGOAVwC3QuhJlRU8MPw
aE1k2Mjl0v5V4fjx8iGhnaooO8ymBbE2pra1h6D06tYrETayw3vVBBQsJpkS88LGTpcGLVud9AeB
uYN8hOklGrQAQIezgUT2paoessBCVl9bHwZ/zp5hj/XlgLSpiO6haA1Eysw1yszWQBBONgNYFIil
AilAaspfk7L/65DC+ltLwmeoLMuCL6zobI31Qv/tMzS0djYmzCPHcbXiL4oAMGCiLBHkS7JI0yv1
JVvpdO9B0om9XZbMLQJ0aWscdqddizwOSFBB9izqWuwn0VXH2Zno+GrEBa3evpCesZxzZEI7AIrG
vs+h1LXDyrxqwYDVsSU8BBUtGrwUCnRsLgD6SeF0Y81iuE1euzZIBs0xsEc9Kr0sT4LnqieYl8Sq
RS3armT4fTBYGjtOeUuK/vtY4dQnreF+CTkGq0lTB447hSoI7xxuOk9zizd6Rr7fsf/chynekv95
aVsfuQ7bd4pREyd+TOgP/01QL5//+fKVXKp/u4CpkiErKyksw2Kt+ueHP4qlmzuKs6MJsG4fljCr
AealfmSQlBGlUOAceBKqb4MHJ+LYnIAdw4waMJ+Kwr1zJcp91LOkQbnu9MiSwbxUgsTBRm+I/Qv6
6Jz0ND6VmqfHySZ6KDNz/VyDlL0Dz9YHVvQASvc5G5Mvbdw1T2HFLmqJWfaIoIGrMFnAzntwFm2w
MAmY0eWNYYRYGtmVO+scf0gnUOOUE/00JlMPry91TVh8I/xQvyubK/IC7aqgtu7CKY8Ra0n4ubjD
7rbXVOsNeQ0Fg3kGLMtFN8p7mobuuW2t+4RlyJH4IHzNFWyK2SJfFzcCBtV5afxGiu9uDVD113ur
48DjeHK8SVnGgWA8VCFFoB3IzwbjVTp7iwbnMaB+zBfii3WSJm9KRw9TEDB8bc0pOW2faLNSkFZS
W1yxmJybq1Qho5WI/g/oAUlW83gX8bxZb8sCPfnn7f8Bilq8rVdXLAe2j5fVSXNKVy6EDlgMSyOD
oCGCNjkt9eftPSIx8MZJJzhmXIKTCEi5s9cOaFzC5oa13va3v2iYy9cRBQvyM0uiBu0PtKaz17iA
4jiB0rsQfxjfdUyIAEOio1NNd8EcDCedqclVRNMXvTI1f1qQDqynosqW5dqk4SNRsuv+KQu8SDcz
/CC4trcPM5QyuRA2YB7bzjReKwy9F7vTBSpgnIYU6+2VTD4cf/GKqCTYusKcQ2yOnu6DiADr7WWz
P7yNYviW0tqOhWM8d7F6mmuDTHPu5J2pHhS7t5+sORNTPIh2dO4mp/ypomi4urm09w1SIU+nVaOU
UBw9UwzowxK3rqwcX9MbAlVJxKKFulsGpBxlqMMbxHKJJ7ooSavDwbu9+tgA2Q/1FGEh47j1NulM
9tp5S0EYuO5XqbCi9VWtIRGML9s3U9CjtcwrL3ZNSC5FeXZQNTgPEpNWaCOl4aJ3e/rNNe0lmc6j
RH9dyc5EtDM94Bc64cT+xNf4wBtPbzlnA5jV6bEQDGoE0co7JhzcXesX2rY8vFIBUSckWpo7YMgO
WpC/9F2APQSVysEdSnymVR4cVT8mV+J1EtIf+9wzYoJl+jqzf2YF6jCeUvcKZCjM/cUmWdFy/Qxr
MV+udp65qfauQhTpoNz3sLq/1FpT31kceNvX5cDYY2Zhf57SRDxXE1IebSSntHOMB73sbzqBenE9
B9jATtl63W9XY0+fcVwm5LNWDaqfiV9+yVkqyf0sTokRR/edq7ztPqn0LAD21RrnMuxOEiXcjQv3
wcD1cDJqRIh1E5icEPOHHoES2S5EQ6+6e6YxPOLX7w3RKBf6CJVLAt6YN6xb4QzRgYwbgpPWP1IA
lu56y3hK229Kvx+iSr5kORAadyVWxn2KB4S/I9GHFyMjRKLM7WRHFO8pkpZ8dYV1yUcacDMriWJT
KY1f1/8ITRTeslZcOT1qnqwIPpkBfO3SobBy1sgtUn3JdKK1QK7LUKHGncoGd578MImPbp+mB0uC
Auyl9rkz8AKhcs3LkwtR4mQ6w4W9P0nd2AeI5WbCUiG0BFLExHk6BaIzfC7D8IIdgdQwWtajWxBa
pq+RDdT/hEy21nvtMlSLMKw9han7tRTBWziOmBwXIoVzQIuPzfIjc4BAxPpYXdwaKH5hx18yfVju
zareQzAktj2Yv4yYfA/4w1B7YfY0Ms7gXqvrQyc7tnzhFJ5g3HH9Kiq6YQC8b8nqw+j16GmQyNAW
t8Yd2k4Z3oz6r0GaJRKNGIHw0AdYBQHb9YyAM0AvUBDgQpmNdZhUr9+pZbltpatOfsUZSeDbVEtq
qBnaeImta+fKVjwZmAP2iA0v4eAiKA6jeXgKJ/O5tB4Bw+QPJb6pNdKI9KXG0lPA0tVLJjTj1W5Q
M0Qqlk/b+EA44AIyS3tunCk7Tuw1PLWmJUiwL7u2yUgF7QdaYIiD6BJiOKy/OLNJZrwY8W2CbUTG
8wSdrxGuj+nlC3b6r79elA7C3UuKSECLWC4itGovgqPZ0i74jVOuxsMK2hHKaFpfRn7bAwBVBi6p
dITYObzqTlygmTWPdMoUIGZ0S2NXO+djlBzwTxUXnQXC9p9Zup3hh8IBEIcnod9jRpvPpIBgSFys
+a13009GiAUDmPSBGI8bdHXjNGlwEkbdqb1WIN3MtNAj1Dp4UMvIISZG4moo3HmFNqSOmgT7Ksmx
q1WTRKri/XqT20PQJNYmYc28G7BAPhc4+EgrfKsS2V6XeiHXh9GObTSdb5f0+aDL5LnQ5tIfSvzG
dtZNj9TOIbkv+UlNy/SgAxXdKWZS218VW9G3aWy1Y6gx3607+zD3o3aMRescfn2JRuserKbHPRzX
p7gIgThNpIAvzA6X6kebM86eSpuoPLfldSNVO1hslvYsx02v7XOcwmLoSUfboyGO/RBnOPIHjNxX
agjHK8fMry2e2i6UTDII6kM2jdXByagqylENp4nBlrfUJJsn6+A+yWV6Jqj8jbq0e7Cr4oulB5dY
Mmupq0bRdbQlw9eUxOSkj64t9P9zoJMZn0EIBrL+Pic5WS8MtxCrfGxEK4RGEG9Gyqo8bd96zSlJ
w6vgAbPYAA6C3iVqCQPfPlkEK8iz8DqgUw1CvxS8U8THn3DX4Jur7R+FkO+5yj/DN44P23+SlQIq
yZQ053EAXdYnWvg8pfuue8l1YbyOEwZTG2vgMYGltEdhSkEw+b1E9U/i5zmxFg0NZ2Af1fpsBJGG
JBOX1s5e4o8Id4bPE/BnjAbH56HXIK/WVpopJVtL7ZYnClCQPQKIpLk4MPa0ziJzPxTTnLkao0tY
FNpRVguHEWIjouG/Aw2H3Txo7wlR6x2rC+gD1SfXwamIlqYjT025d1M870O9BcoEq+kTAw8P4d8H
T8X+Uzi2YjcH+XhrUsIl2gYCFda/1TALqlTZ871rfu1ru99N9dA/46faC7vCeSMiHsqhSRIfXIOL
tKLOH0zSAwhamG1ImEqVK3Cq/SAEgcffnHZ3GTlGSIp5/IoaL2PINGtvNRljahRSVDSMotNymY44
THi4aHZyn+QLiLz2IxVJeOdMxDeWtCyWpBHhxoDrjCjya5lMN5gvimVRutwZsELmsru5TmJ9Icxi
D4UOVV5nTY9l8F5a3ADocONjXXJTddUKOHen4szkhNzKlroocn9YQTZf44ilJlhs8xQu9jFOUDsv
SxQ/65rqdiSuicJn1FY+GnBu2Gcn91UEa41Ch8NolKTouMULVSl1dSTu3TItnrvGvA1a39y1lf75
16M+nokEMSZExESWEuCG/LQqY4rE+K9GrYGeUS9OWTqpfajhP5IEj9R6BwVnsfLvEixLvzp2GAFf
cjYMZ6SOOWCIyCZKV10g1fVnRG6Wv/1TGAIGWu8lzCahkdRfMbibs31T1ppSrSdeyp19CTDy4q0m
Y9iOUd6A6RZIs0cU+fSvDMcdzw0WBGhcRVBBTAYEDbE0PNUIeZk/Ad5edkVofw7R/tzhR/3hyC9B
m6Hqz2iC7DVUzS6T8IGZAYSzmnsWaEl5XniGM3go+n2aJtWZrJrykA5q9KJao2TjCXkokiZGst0X
DAgyL8oWAjtW3RxMohFp7NWwwTrXk3kqR8ZpSNVREKdm8cCh75xGs/22PSXnJL3x+9VFn7juU/sD
Q4a6r+mz95lWjzysmQ1nIfgDh90AskT0TPXQnuuMI1jCaUCfDIXAgbd26NIourNR0C/rLGj7EwMj
gvPmoiIwV52ZDVafMxrUPUHT1XUBv5Y3eX5MJYUMdjAihKKu900RG569ptska86NFs05Vg2RvplW
zvedND/Z7zNXLdBuQDk3la91/VdYedXBWEcj27WEDEnbL6YsmTfW6KKJ0aWo52Fnddesdo1jzBUc
WKRtufCHDsmyeGFVJJ8Wp/4UTliNeeJrHOP8k8l3o81zex9oavEmfsaucsipc9lfVYbevEjmNcBR
p+vUZe9Zx8iCxkX52LkI9M3Ni6sl7zifCg9LTbAf5ioAd9Pz/DGHFRrWoD2FlzjsDTw857RCVz4O
TnRHsOg7w1ScbVFwdtzxNrpB/KKh8l7t4zkyyxf4lWT0WRVLQ7XmaZUly1uFiCP6sZVKoH50NX3l
DQfHvhrfm2SKH0KwnKouk2NaZkAvpeWeltK6D0W/crfkjblcOCn7Y8oYokv1jEv/nfxovvB4ec/W
RBqK6y/M8tlIUPxsj3aEa3IfmZY8cQ/duawzDm3synNtXEmeM8HCy9NWj3QEq0C+dP+K50k/Vut1
FIwYoxOUO5Sy1r1ZtIJAJMd4DVfCVNk7+U0yVsJfnj8GEcLwrXhLUIHjPC/GGz76v5YuN8+NJQIk
Dsm3MSzetuOL8plcL816IgvUvTbZHO6a5ba9Di0Rd+HcTEeZjLSOneXqZ/3E5jC4K+fptLQ145D1
8eDM9dti0cd2dKGXQVWfpmot9pE9nZu08zMsA/7WR26D9KqyVvEE2QPWbEgvDEbKz3WqkU14rjd9
0qiTzbPFY6lw+IZa+Wwq8t0nOzxHjSGuv/qmGl7RnNY/pA2EaOTJd5jSllT7JYFp3UN+tiuywUiS
uDrLctEsnODdonm53hoH2ebjgW6APKQ4BczCLEcTuvDbebTucGpBt1hq5zDW5MlpiJ2vRCAcBaaa
C0rswzCL7NPYjlz1QSZekwytX4bJFToeshZmSpb+ODtIG0u001cNCQuPl+wWwGKwm+84uALU7upE
3AYrBeqYFCWxF5D8zWVt+o2o6JIEL7kW+de0oHNDDfA5nIpvoaeGZIYGN/YPhkDRu3kqRaf9nOOB
pTAijx3cLSzl1qKI/pCP+A0CHwszaaD4s/bW6JIXLUChXoIYgxjx489bFcnW2Sf35Tr3nImiRgI/
jG3nl4uuuO27n6MRj6ceZ9pu7nSLkoWs0nzCBpbCAtj1CPVjyrjHSRKtuYpFwA45/jxkZ6K1HrSw
H16qlBEmkseeMRXZKzH+xN2Acc+dmCloxTnXWut1Wj9Ux0m/GEW13Jgnn2c7IixEIjWoe9mSOQyS
f0Iwfm8v7UfuSulvj09+LsV5+2xLoveanFaH4cAyzSg7cvNgp3r0mDrBhaSh/m6eScg12x+tXtsv
ma24h9zyMpkjrlMMlTy27RmCBwJUmwjnfZOQZqE7letX1ToHd6viVZusHxpyBFOE7aWeX2XGoqGh
BkEgvl8awEgM1Kc8K/x+mAlIyCZ5wtqQ77Iet3vOgViJVVBkEvjOGveGgRUq9taQ6cLFZ5+5pS9G
DbcVz96KHcpOhoiDGyK/wbB32c1o9WZX0c62NZj6uih/4NJo73C9HbNxZCQJxtPrIqs8zuXy0Y/t
vFcdfMPKMbnzKoUATOfhttUDUFYyr6zXDE4NSkiduRrToS6ng5sYGBXzYj5PzXSQnAEmxAwnFxOp
AhbXSDVA90wY4ymQtiTcdlYvzmNHiyZXpaFFhsMhW7TJTxGTr3aL8rLtzbuhDB+dunywBI4xt7gV
ost2WhMRoppYncdeefU04vDM5uXrOOp+aA9PdisaP2042sg301H8Jc7BCpyvcqJu3gAbdU/NHFfV
9y4ECsv53r1N5LAFFsneU/IKJs+4L9zhK9k2aNABeySoe2v2go9bOyb0ETGxZn4ugBH4uS4fEqt/
jxD07JNZFhjDOJ9MTtjddnrIVSCSOdXTaErype2GhbMmH4uwU75oMQU4Oaj3ITjSB16idGxOY/cZ
8ybVQiRfpsj+q1jIienLujku45hzVDDEag1NfxiqCdted7d9jJAVt4GqqpgBb0qkQszp89g0O9BL
V0WYztumwNJI29lXiKFJRoAxJXBzU8Sj5dzI/KYB25KITNqLNGjfKiUo5LDc/NKcbD8R7TOzoFWv
Q00TnhI8z1FzrOVgXl1UOhiIHgtVTXsNBWmQSdovVgqE9p6rGidTWrTAuZa3huiZhzJ0T8XiYo4a
Hc+RovJkXwp8rjHY123f+im0BNyxdqjJNaY9MvDz7XG5Pjtl1j/3k7OTFvcrV6Z7WNLpi2M5NztN
LY+RCoGtSmec0q8bna4EhXI02MHszLQGvIvMYJC7EYLVVZL+sq+i0vC7dnoN1wSuMjEOKkjMA+rS
6JeWwHYBcVmLM2Aq08ajZRKcruckZhTiiSjMxrdqaR5/SZVgSEVHTRKxXSU80tsO2lVCxK0q6XHY
UzSHPJnUTiRYHXmMvaOM+mRIXpvFzzdC8V4DwOXZ8NTMZJuoxMRUvem9ss68p+FIsHUFgWeL7mlc
Sa2BimBgjTxUaEEaDJAeOhCglOytS3e9DfI1PD4jvDEG1MJYvvdW0PnBzP+C4qrdzBXjS+BOcbLX
cDYi/yj1GiM6KYPIY5eX7zkA3vaJ7th3JvXxtBjucZ5iezdTVnplmZj+IqybhegdD59DyW5n2O/c
+Zm/2riqcZVFrJdUs95+yUq6aXWTEOWKOyWc87elyvHs5YHn5sb4yP36lREsEpQGXhDRG3v0PtG1
0EW5p92bD+PC4gR9wGPXdOEFYsm1ZGR9EpViVdPUFtUZfmi9w5atOsocUxB51bkyISVxhLamjekR
G+qTs471nVWVbI4k3myNxfaLTUrjPXjVF20owO60BCRr9lJ4Ccm1vROo6196XBEUrzH6INoBX729
4joHHNYX8pwzeKHELa1P3vaji+seRlbrHqfih1qHskb/ZhpVjuU5P2XxMYyrQwIf4XkG8L7NyHK4
j+tbtGy32AukcBf8Hs8NDRjYjZTsJJNYihnY6Q2G0Q+8FbTTUma3KHWJjNNG7ZBmxDWV4Or2E6Le
XVwbuFVV9cbupPJlTjsmQ7p7HHLNgXORPWMqx73NB3M/B9N0aEc996s0gxuHFBwWCt1whNgtPOGD
PKIq0o8zey5m5qWGUzap9pZhlF6umWu9miHuoDowAjAApttFz80BVdq3NCmXE7KtnWWULn4q8J49
475z4IyMjIABpXI+Yp0a0RyWYnUZTgcKI/OABgA+G+tgr3BfeD8hEb12+2rg67xzGQyDJxjaV1ME
6tIV+l8MHI6aNcQfTQbOOAoq/Kyii1i0CxMDcAwfw6UcjHNsnbGFztCkqUEpzOtZRvFmVB3wo6n7
DrtHP6flSoQJTLLH63j0tHQkTNSJzPv8R8xocDdZGbfAiBkznyD8mAAl/cAAF6EhaWE8oRlcP5Sv
9ZDE/nYqtK1eIqZ0fkTd8DqBO4HBgaW0QI7usf7J9qiXDwFbCn87c8ChdedQNuwmxtfIttLrSMau
t1ji18ViJRE6Q9PJ99u3nJvpVdqCHO1R/SgBOPggJHjsteVDXNnxTYtprGyyQjYdWGjY4UGEJbvv
SKPSDCrQ9e0Se6CIx3ugMDuFUDX1GAjvCkeCxLDHS68XT1NF8UWPcMtJXLu3kgqE3EoQX+9tBvrD
GmcSHs2uADULCfGEj+FN1fpFC7Pxsj1n9LK8pZ0Ga2FS+EfXQw14f+OJpny2SlaedY4BNxnoTPk/
lzaGv8Ny4ylstUM9uf3FBbmAqGJakfbFz2YQiw945cZi4XPVIM4Ie8AqlhE6nEY2IZlxQ9il1eF+
hnGABTqv+SNB7Zt5dyLJiDNRn80rBMaHphyCa5jYP0b0HiAhUf0Rd1mxO1wKnJwVsqoqbh+XvAyP
FYJzLhsrOcqJ726EKLZjrgp1s9U/WgV2CAhDvw9HcMDunP6sagcrFBbOnZwBo/R1Qvg1l8YSL6cN
AGIHvMFNJNvUzlULFuOy9VGDxfxkrO0DKWXGdYztH4bI2TGYYXjYpqvJYvZHdEHf7RpUUKSMR4bx
yx118WFeNzoYULztKVyblJBZ15K3p6Zwt/2svu7UHTFl2S6KDfKORp7MNgRFzjTnf7F3XstxI2m3
fSJMwCTcbXlLsmgkUjcIiZLgbSIT5unPQmkiZnrmP3/HuT8XrVCoJbKqCCQ+s/faUAnC6ES9YGgO
+WXL0rrRq4G3/8RAK+GCAU3u0l0xbWoaWl4zIb/AQ0g99vsx7b6hVRh3HFP+eYKnybSdUU1fHyt2
Wxs7xcRsQxklqKxvHyMlHzOXDae2iCNtpIOFrWTtOvQta725paDg4h98ZIFF3H6q2AMkx1dcq9b8
Ygo+SMvpv1gRt7BwLhai+XPcoO0N7JixIQqHHQMvDT1SO2yGp/p4lxB6nag/lFCHRMj23In2sS1a
yJ1FCTaorkMG997L6HbWC67IcD1Z8gVSwvTSelxNKYQSzpRQa/XV8xJoa3guEGjqnQCD142cShzO
ZxzSX+5F2P2StZ15lw801/CzkrKqz4Bvq20XINL0eKbdD4o4UOWustMz9Jz3KuaTqRpwfnmRb5lg
yWM4+68NmvQt3pSvLaXng4ugZYOj8je0z2rLiQY3e+EX2d5ajtl3hFbWzpdhuNFIj83aM/G2zO6m
UYqtgGfYu5mDHL3UtrILMrcFzEmGVJyvi13EVuVLLGx2S241PTdoBNe6DcPluYIu0CBzQUl7WBlJ
9j0ppbVjbE+GyZTY+7BaaLGD+xl2SfOoCb2VJeDIu/bZmm2Ut5gsgzIDdcdI6oGTU2PHZAi/7OrD
FLxew/mahsGv1NMaJiAKR6RVRAv2j4kbX2aIr1yK74BrzAf3Wwf29WxpwrtlTkPqRNF1yLz2cJed
DLGEoVqmGZMMF/y1CMyHVBC2MDTBURdWgducSgX27dFvDb2xmAtt7j+32l20HVVzZiNbQyxuDmEY
uT9YzkyA+jwp7G9BMsMEchi4iLB8ggaX7SM0FdxsKeyiJg8eYnDptZu9JhFkxGz5RY7BuhkKEigT
M37o/DOytveYFeZzqj110YVy15pAv5x0JfvlroAoggQrD8q3uInZxZpMOL0cUB3y2Z059de7xiEC
znnt3K/3fmAIXosE3iFo6np17xkYEixiqfLVACk0tqSTdJfEc7MzMcELvczaZnfhvWLI/1Cbw6sN
M+qti9s3WvN2G/RYjtWIJcXDzLOKjbE+ksBAD8Dj3+NZyWNQjLAvgth8oxhpD5GIIwIw0E635fS1
yyZz3TCsAfDunNTUfwub1HrNsWfNiSQyQSm9K1z4SZS+w8YOR/fRsHia5J5HTpcgtk71KdrGYlfQ
ADxI67fly+ra2lWw7r3GAILAwKG1ASZmhGD2efNcmYE6W158S3rnYnOevulGtWtwrzVhuQAVRwOt
axR357Ts3loIm8eZ5ca0bDnyjOUUddlY/h5RND3dH3Sux+wpdvJnsvZueZ+WV3scvuDYa9bgFPpL
8Dlltn8Lar1yob+Og7NVjm9tovmlMrtiF9tQnaFU2UwAYLPMg0bY6B1CL9n1WiNribV7aVgkG5PR
vlVuFBwyZm1DNH/eV/EMbrjaUnXunRClqlltU+rMn6L7JPCQ5UbQfOmSgoxcvbgFsmQTos45kRWH
ZwS2MmMBXmmL+qmcS/Zs6EieWqbWcH8XadMQiqNvm8WKLuhdANkgaMjonY1dKL12llVVM5bdybAn
sr/Tl2aZktWzTGHSWnitSUxoZ7N+EoYA7bb0xamSV5UE3/Mg6Vjf1h94eeY1t1y0wGCvpQLgPM8+
y3Fo1vTFEy12jizLZxcHDIHrVMbW8vh2fkVk0+xdKZKnuT9hr5rXEUzETyY+Vv5CM1HzzwEeIs/W
IHljefRUjelmAC2oaP+vOc7ZzHAZUuWlv7aWQKMBVehqpIygsFgoKkaz0OcXJNBSswc8n7cTtfEm
j71kDS+CGVDA5a5SwJJQtDxZPaEPKquD2zntBQyj+1UBjFi52jWxCyOnNTwr/yo0n36L0O/npL3k
melSwRpow0Q9uoYceuD+XbFVfUXBZdPL4liEk+diJ77DsW13XmzcNLAZOQpWRWqGbDlB3Ug/GyHx
oGJQ1ofdzj/bcOCYR/5iuWCzZqlIpGYFsovqQP7EvjNukiWuvJmMbdWDZotH8FyC776Kwhrhpe3Z
x/u/7yYWGUmVYftW1zTWaDfM4lOZiDgaHVsfbiublSxAo8bhpVDmGSNBuJthph3jMXmGvUCaxXDX
2NmoLSt352iB+2CZhMZg3O6UHP1FYBm4mSFgeTXN0Z8s9cQaPgZvSo736yDJadoJviuOTZgjUg9c
AJwOMAVT2tdeKOtRequkTs6ROaqXIdIRoGT3EqvcwNzXYqwHKHIcJmebDtWLNWDhwFv7i3di7AFD
EcJCZGThhdVRJ/0EEbZSW7tGPoBtbG2VHHj3ee4saQBD59MewJ3xMG4/WgUEkL7rycmon2XhElDS
M0ahZkVpqWDX2AiECcXI6lXU1gye0Bheo1Yc0NT9KI26WzvJFF+q2WC8k7fFBuAADCcGFi8zXLld
bjjxtkoWhAH5zkho3wFzuW/gkVazFtvJr/xHj6nhxEb+WefOzc6A07lYDsjRy8gTTeB92t0UrgpD
GBxZ1qNTVN4jyAb7LY2LA88r5xizUKvUk19cVDf6167TchWoTK65FLpNN3fxMUzRpDRdAMym6Xfd
8ApmeH7odUlaFNGi+66uj4Clh5ufsricWMuW43BpS7Av2gFE2VrTxktSecmZGf3R4rUMVI4W87Gm
QCG16bIEJOQyiMgIk39gUTXZ5dN9LhNOrH7/LANmVj3bjoy9S/R23x0MtBJQavD5aaQFfy7yJBjZ
jTUERDqh/WnNvmJW7Zhf8BJDZoFYt5aB93b/Xl0XYyqLYD6b40iXqMp6hl/E1OaPMi6tPGPnL3w+
7gO5Ytg3b0uvdg6FLh5BxjO9mejxoYFx/Qqe+AQBOrcUFtyj8dMNDCaMHbxKEX9viM/hO001Q5iZ
Paz285cK0K5VqGNKSPjFGJZth+t1FuICJqBumj6YUamenCjk7Ocod5BtvhqldZBkkhlVx3LCx7x3
H3QPAUybIs4MSLKV8cWHplD7E0e3HDhCCWNSQtj4ysaDoQJ16Ay4hFb+R16Ad8M53itP0tsOd86o
29IKwpVFhxwwp4zdXj6Avk530uFMjgEvrItF8ViVVfgVP105lJCN/Kfa75xVTFWwHTu8SL2cTAR5
lr29l3T3+sTiwb6hMEQCovoAZfcs9xC25J5x8M92jObHNLdezBrTr0G+KJokn10rqEtHhVsHUfrR
ZKK6ZoUbPvpBxG26aBH9MX9OcnA9LhzmPntr1ITmLuqPMgE0F3cOd3IU/gqFcl6iejgXjBVeS0g9
9+xpe8hWgx0Dh8Qyg8oAnPjI4CBlmtNkDRvo7twu64t59OQhCD6ySn4G+UjocNN/gwNPeDF4qJXt
jC3vYy5hRS+TlwxRmECjWzdgUfNJsyrQHw2u2i3pKP3Rc2fov22RnCqdfd53NhpY3oOjopjywKkO
sg6QFDg3YuRuBjTSs0A4t6oW2bgKmp8Gx8PFS1hLENT3bXYb62bFzmegf82pmfwIYVZnS7XU9zRB
czg2H7077+elKYyjtOLSJRW7NEgtGpg8TVl4rOrhJ4vp6TikhOQMrmmcChVlq8ZiZpJrjjXRMRm7
DygagsWA4Xq/UWtxvLIpRvCTzosJKWXHY9TbAcfapVtUmAigqi3gfY6G5DDmlPd3FeJdugnj6lyg
n8RDGbcceejEosatb3cN5+IPqHsyZbjpL/UgwcFb1jXxYnmzMXwRoYZQCfzdVk94aXNFYAUD2mwz
LIqL0UPHExM8Qq4TjzF+RLci29dOTkOaBMVtHk7lIiPulng53ap3jlAbI6rLevIuo8SkCzouQUSu
7F6fkeH2VGiLZDbuSJgrkR6fmVTUiLKgzt4vxHSZloJU4PsEPdSesGRpkpXpGh58dYvjq2WGzQbE
m0VFwdoCu2TpL9pfAsMOKsrdDUKn4I+OPCDnwg9/cR7SHNfA4hDLBxvVoPhBeCWPsZ1eO3sk5W5o
xDcHEqcopoORxdGhCpKfqIhxqGsneJq0AHvbZ/NKF0Z6FU1HbLSVyBe/FUR5mD+gzmQPdmLabyzU
f4TmlD0E8Ycd9P5tUqRmzH3wWAmUuXY/GC9+8nm//cRDR0wUTYj9w/S7mlQpk+XdUnvgijK3STW+
9SRTHRgqOqsCrthT47cvwG3CNarw3+44LtBZ+TIYHmVI8mxWJc3BIqiXGV59ZFzOg64u9zvTRgS5
7IKDU2BBC14OH4Mr0esr8dCmGQil5d/56LjE7Ae7yovH231LXlCKY6vwsZGhI15plqEb7Sv0FfcX
OnuPrCAQyxsfnSXTQ4nYYZdZdncKTcVg0FBo2JcTBsG+vkTLyjKT9DgZQeRRYhAYPn6JtnK0h+fO
SOeHuxD8XnWIwnHRafBCI5VSYZur3BYHpXuiIiPRIEHEgi0YVp9aQnw299c/DQY6YtMjHUB4q7jH
AFmNahMuW3012R9QE3dGrY527TdApSP/qQsixgaT8VG5Co66F3MDMEm60grNYPYyvRW5sM416XBr
26Gc6Fh6rXGAcZgyeH6cx+wdLFLxwPrQWuUmeF0b13atmvP9sTqGxg9znAgaWoKglZhQeSwPKjlS
MaYFY86+leJcuZoYGc96uL8Na1AELNHKobdmEx4DTnpudWCuAI5hv/VWQwlSME985zLMZrH3YUlu
s0CTJUC0xyYmL/tJo51cyoFyJjTInIeNDFjgDuVwrm0wiFlLuEluKPFUY1Yhbu9nKiEMDsCFpj5d
paJvXlKgQZt5NDTaPhv1hAMILM9CtUaXcNS95aMwsd5INqkfU1pWyNHxY71cRt4PmE7qKRcDy5AO
XcYwvyCcQvVq4pp0Q/tqhdnv5b9B+Chie9d95sENLXqAaCEGsLu1Q2ZROfct+JQlMqdMrqP3Eks7
e1pozaHXXjjJACgFZb0Hyr9l4JxDl522cKOdt04fs6qa9u1QvKGmZmcXYJogT8gik6OEt9x0gPei
OTrGDFq8RFzRxfe72qUZbPKhOhbpfIEfWlyqP1MPbEDzu1+isWqi2xwFxmsJEbYqiV5L0T3yw/nt
2mCQShtB3qLNjFHfVWhI4RroK7dHw7RisjZVWFChIg1fS0eVr4HZXoYGTauH+PFYNqn50KX1F6ki
DNRW/hqGU3bNiwyKeE4vwzaheRCGeh4czD8hm7g9WhRv5bD52/ledstxKbw2yRvVcnSWmUj/6dQI
w929bUG4JzdocdNXsAmwIu/XopVghHSzmCBz/sUaVRQz8q4GkpjnD7IEdmhyAPwpDhW2gp0h8bFX
Fg+mGPLAsatLOlF2E4Y3TntTlxRPw9TdKtApf77DgPB/D4Av5kCHnWxZ6Gnux6Xf8yy+X/MDWVc7
8EzOmgVNvA8zJ98jTYDRN3zLuqF5tkqIIGBSLvfSKIiC4FrYQ0EEAXrGdMDENZiZe12wbfs0LIc9
uM17t/Nmh5a3ozUxWFiWwT5kVOCuJRRLpGep85SryVvBnnWvIRRoVGzqQIELhrpov05FYF7gVP+Z
qd0PMucjwTRF1Dj4fb+jslkaeE8yyqxQ+iD7MR+qRYi+pHJsTMQdFzP6yLwy2BUdimuAYETHL00c
zhJz5THxuKVB/Q6dmm8i+3ObXILZQOySbQvpeUfXjOCgu/0L9cOVocpKLTYk02DwkiJAY8kXmizo
mnofd1dnHLsd86gCBTHj5Hg0HnPDMraMUnIoLKe+tL7fS9Wyr0+ZUep9ZYfhFtJiphkaOT0c/cmy
62VN+F4WPhaWROo1EjtuxGpyntz6S8XjeBPYCXsPt3oVo9+j8238o12CYcQIIo9Glv20IqF+NLJb
GwGmKcsNnlEoMbz0Af/jTPgFdK14Gtgupa25oTyBwNZ4RbSSOMNSY0RWP8hq56Lg2M9qviZOOD9o
u1WbBMfsgGEtJmxMbTqJz2GMX/Pezm8kQ7JYe+jTvPw0EJSsRDQn576faHpKatGKbUWUpfHj2Brk
IEfi9zQ03oVYoWE1jvUHaOxt2jIaMBFB+TAUT11Gli9z/I+hbBef6HQhMrj9gyb4/0iwv0GCWYuZ
/P/OBDt23/8SXn7/63+gYJ7zD8z6SD8txFfCdSzst3/AYEL8w8Qs6jFGoSMDdoHx9p9cMCf8h0/Q
s+UHngixhS9Z6LJWd2SY+w/TCzG6hqbrOSE1zP8TF+yv3klAEKYpQuyTC1KHV3A3B/+bcZVo1zp3
vXjeVHN6q3saYwZnNqMAdM6R1/9STggEsVNXN4mBz5MTCpfXbpiMschr9HCVUl4MqMLreZGmZP68
SljANTiOYU4YdNgyXSNIE6vaorzQ3SvLtYs2YHDgnw7ZGTDW5jRKd//2+f8PQC3nP8LEAaZj4wlg
XvIOHeGFi2P3395YAWI3z0vLJGSL9vRe43OsJsQZRsgz3EEdejWXNHJsEkgwra4xU/nVZDoxcyrs
LHHN4NP383ViKXA7SWKdMfi99F1UAtwrAtTOhV4PLFr3bPRLkNQhpGinLXbCskzo0dBghghVqu5K
HgYQKEdiwI2xe5LnpJ+9YT1T7qUKvnqhu2En7JllKIvy7G8+Ceu/PgkU+xYTD8vxbNBOd2bXv30S
vefBKuZT38Dhb3epV6urU3sov5JpgCWSD6iLMSLhRugeBR68yjuXip/MHMxXs/SYaDdAIXVB95GO
dN5mk3r0+47/N3AL8Ve4Bdci02DBNe3wgkN+ZP9BA9DEFyUhhvFNGF5lXn9aUSW2tQfGxjPRGiCc
c7Gfr3wjxvaHcn1PlkJOmmdWE1lqE0jEvn9VoFjdYPVlVTWMp3T0TonXJ+cJ6L2NwPLYKyJ2Dat5
TLWLsN1Es6mrVwIaHkbUH4Io66b7GWqQ7H44nwuUJKt7V5b4qDUSxIHEdRPalOF9GgN02h4wx//9
0rX/h8/BBSMfWhZu8uVC/uulm3a+53ERsTnthwcaVp8nV3YhwQPda6tOtvzSBmgnVec1OxKr+ByW
tDfiScTBcJIHuA6bvp6KYxtQPMavXTBgykAgDAOUWHb/1//+cq2/ouuWH5tnCidwPSzwPuC3/7Bf
u6ga+3TgfvcShohVH9UbMyIFYGaGTdpAzxOaXAFQE8ZjEiy+Z40b2e0I3cCqXz5koftuJ5UBfQHL
4//+2mz7r8b8+4sTpuOBP7RcQIv/eU2RjNuTMu25m9E3BKvS8ovGcrqt8tbYhmb25OnhUmVJeWgZ
TUIs09nRH8XbnSKQDqB+46ZAEqPDAJB9U28z7s97syKR7TXprL4GxDwQhxa04LHKFUUzZQ8l+J4y
p2UaQpDS0pXZZDERNy2vfJLhFrFbsBehHtCj5/kZmuEUthdhmGBm3JC9+Vi/533xTCJO/WBNWEgX
G7KTLVyvWaU3RI6/75NdDyluECwBTY5AItWW6DmJl+ZsXOfsk09O+FiqfLxhBiGyinHHqpGCt1k/
0YN8FJRWNwcyMIc+8cldEzwTqUS0eG59H/rU2HSt6+0m0692RZH+roOU1CCitJGzEAjQ1EN1iHS6
NHHFyRiZ6oY9NCmvQcBEM7nznXS8BpOy90nj38qRMKbEHNqdyPWw5YsR+wMYPY4b/SK1063w0nc1
6Jip7IneEgy+whHSbk5wJ5CdI7Q/cBhd3615piEalXa7hRGPsCRzDxFp2Of779iRnhyl/CdVEpQY
6K2FgOWIFQAcYJRxR0/7uUVHkZMAUI9aPJv+1nfV+KTHcG36srikRtR/bS2r3RbLckrtpok1PZZc
exfExM70QeFy6HfVnmsaYVZtkwEzdiurjeWZ5Uy0GpSRngYdMlObbXR4XEPfYxfxtxTmGjy+wo5i
EbzkWjgEnNaDlyzN/ivs4ENZ+cF7h3/HDJm2uq7hnmej+2Zno7mJ+Z4bDfruROrfY5kELSO+ljDH
Lm52L2Qkk/1tRJzQoQ2UxxkOqJ42DGNMJCL652TLF5up6AcELIpiZZ0qWkdwil1xsrCHblqPl16C
l0R6D8bfS9HKD/QGq6EPkpO7zEr7POZJFZMokBtHmLzFe5QSKjpUyI0YEPmbOxmoCat536BKX7dx
1W100HlbmWfmI/Qb74p0hthrdRu4itiiBfat1pV7ndt0k2RA+u3B/FLAZLgWZK4Pif1iuDUjksS6
mcQZP/YVQqc2J678p9e06XVYbmzbxRWT9AzeC8tZemkLXs5g1wcWaR5CqZjQGHgk1whQ3N8cMf99
Wnte4AtLeK4Qpu0t///fHq857gSE4MLfIKbgmu8QadReDw2CuqYYrVds7RABVHCSYUKGX1AN6J6m
r5kd6iOTHIjDLQz+GG4ZQLJ1I9kgBSx5T6FXvKYNnpdkJOflb170fx6LAYwnIkssYQUoQqiU/vqi
EXSbUWp50aazL2QW+s9iWeBEuTgGapyhZ29rG3xAHTvjrW1Qy6O9LpJ4KVpMMFktPkGDxa8/Za+g
QErIQpyPTUhMDMvLUM8vpt+La1ZN8u8ejv/5tFle+UIW86lZfYC5yzv7t4+7gTkYLwXExopVCB4s
PpYuAQRRYj/zAY+PSjjZJgSouJXzgH6CJpuLyIo2bT/sphTbkpjkEoYMAYlQ4ficTfbb6ExMPnOH
TMF0+pKOmhYyMdkG2iPqAA0Suirbv4Ef8Xn/108B7O/Ce6U0gyzJXfnX9yIcBwlzEjM+x6OwJRwQ
qHMnviZuyziFTdgd38XeF7nkbHxJaDIOrGJfK3e0X0ZiUJjrWoQKus1piOzj3MpfGd1o3Rd4pAJU
M2TT1xs/gj9ul02y8RQBIlVRNitnYEuStxyUpmIBQa+YWZ16MBkpyhSPS01mp2r8CI/nuNFji9ly
1gCs4+Gl9/Q1c8hLZBRCDlHCfW9hk3SicoPM4lmSx3sah2pf9ZIrYXTUMxe6fApIvbGwpKLJSfMr
ny2PyjJtLxFyw1XXfsSQ9vdFXPlXNX/PIpe1+tDa8twvpg05bnVkQg5CKiVOXBrOaXCwiQ0yPqFy
SS7/+iUMypDISYKZlz+3VKk2wvaXojw7ocosNyMecrgOjrNlfmQ7MjukeK3ZpMbbGdTV3lG2vyY2
ejjNqfzBKtmDqeZ7p1wZ+6ImAN1VtP3mPB4tmdhnInfeGp7hB7ZPF12nNVT1I3cLCTr4ktezOfZr
L+QJa0wF6lmCX1xW3hc7uZFBH5zTxRMBWuGK9ay6GrKsiIM7hw3xrlNbj+deU9h53c97HHqRpDgP
UeGjrsqluI61AG1jh6SLtxIJZKCvYUO0j8Twu8fdB+ou939k09xcG1O/TXAtnnMXYNVYxAyVZr1x
amu8Qhl1D9Y0fdNd4j4b4lOB2hDhbNywccOeHIJzHo7RKqo8Js4EWRNQBywt6ydoad0crDOkbmuu
8ls0shKvhpbkyRi/Nf5IYglGo9n4CVdrJD+tzvneD8NH7hyStITbp4zk2cAKcu7a8BlnpWJP7V7M
0vgpGdQf2rHBDhUVv/oEmV6BYmOLVuMHuD0X2fz8YHpx+c3ib+H6Z8vYW9VhauZVO8bJUfvOmS8P
jzO8toTMgOuk7LDa8GEEFn0QmL8gmO6ZIBKEmaVy12T6jWASP1HV3hUdQbGWeKlSkniFdSM+yd0P
Kj42AnmzEGV76vP6MtqtpJFMHCLE1NeMbe3I4pH5M+yBxskep7BzNpnIvnEMkTlRla8pYoF9WHsv
eU8oXFMQY6x0rW7cGvVkx8detw+6zrxzPUkPkP60PMm7g8qWZJbKfIsChDx5IgincJlAurrNVxPG
hL4diaAm6gVj/ClQE08igmZI1Ul3C9glssWmUoTfjR0aZpg/t2g+sDtGt+Sm+YUFgCBWZNZ7O4BN
UsTxIR7b12TM8l3cM+oKiEUUJoUiO8KSN5mObE1qZ52KZInw9bOjxlIxyRvyhf5kDQ6OiKH51vXq
XE32Z6Vi9+CxikV7MBML7zqEH3UzuqJEZqtehdY28YSiV+MXZBC/MYd9arrBtedZ32wnYr3VEzVK
6AXiIoa6a6vj7qDt5XvZO5Jv1YWq8r0ZldiTnMKRidsUJE09wSzDHT4ZKZC33oQXHbQ/66KaHzJi
jR9wfyv80na0JmsFGzPBmDunr5ODpZmAdJF23iIfu3UKyIS3TYhCJGsiTYmea08mqlz+kjTTjWqH
38jZGU7LyID9ay/hG2G2mRprPzWCxLUSXCNzYzrSCHMabFlj7p6MvnV2oHeyTZ7CaWoRog4lH3k2
FjcbqWVH2PYXDiH75tto1Yziq6jL8lFRcCEjYmOa9jHZe6on3ngCpdvJFiRo6vJI1hi5ZgSOjz10
gEY0r0Y9ea8ZkhiDoIoTVcEpx6J98apyvErXhnAM2Vr68jlaVLhdz2QiTPHrK1klO6nwI/Z425Sa
hmPLSmJATfqMv1a3L4M3NicsyfnGrfSbG0zlc9PI7yb83S+8XnKT07fSEsOp8RVpcxUtSBFF6Poy
tjaFkB7yR1GemFlGJ5HC9G7rxkTlYpnPRUXU/FB9L5n0HpyxmW6o+e3WJi65MeLz/Xd202kk9W60
RhvmXIJOgQ9cfufrZs+XQvVpD99ZExjwthXs9sjOM0yA40fZka0xuHVPb9YhfFloA8TMOnHTPaLi
UFt30IyUkTyh3BLmtVU++p6CfYaygg21QtCvOEzylccbOwEPMA4JbIa1e+hi2RzZRb24iPOvVCfx
Ad3WD+J0rGt8lmSFgaTNu+LKg7m4aqQlx2TkpleGPs8zsgWA5eGx0/6xl9GNpUS8IZnkcUZI1Jpx
u8ftE12U1P/8ZZwLpJfLn+U9KrrCREmkickCRoxoW5qawyePdsyf2ic7XJAG0z4wMF0nS04bVjqq
Z100a1USBD4VP4pY3dKhY/xijxapStPy76v2if7M2crBwmwZiWyflRHkgCXbbYwMnCid6679McCU
D2n0aCadvmLwetfmTJqm2+H+wZC5IqbKgExQqgcpp6ufudNVudE5lQMS2ekH6T/wjRwAP2ZBXD3O
3/jCV3/xOIv8KoJQXWXj1uSaW2uT016gGN7GqRgvMnkLUhg4ltXpp5YnjhmHT7h1vFXeyPbaoSSM
IR7tCaoyN44ve1ri2V4FAzgK7LLSFd8szt5roizrOLs1pOyk4Tk2OubeE7ratq4RHBI42qshTGtS
0qGMJ0b3SQbUsDKV+5zlePJFGXx2seHsx8nB6FAP2BcMA36nQ5yzaaUo2dpfRE0a332tX6O0i3+S
VSuY0ojUa997RbpHGrX2vhSUq6k7EpvUx/neBYBxRKzhTdP0XI9DsqaLA2bQ5GCaHTZzoxSg0dwY
vrGU9k/HAmcVpR88Vhl7tuVxjBBml4nzNaMmeoncAqprd1yYvF9ZITRrfyqmV4DWv6yEsNJ8sH/P
SotzyS7MB06JDe3gN5y78I/8wzj+tD0f2H1l4stvTblX+GUNJziEJqldtZ8eENJEq9kq4msFl0j+
Nny2FNMGsQGb39haT45TPbcizsD5DCXLi44GbUJG2YfFQTa5vx6aNycBTBpJd4dReHqxOsHzGPwa
QUhIZnCHkSjDIw/7qHqIsgqndWMXR6uKoCCO3Z594XPMlb7iePeeqkiKfUKp12a4bXSmxZW55rup
hmI1jdn0KWAt0XwnSG/AVVA1JL9Gv/0acosiyX7XKH/X3NrRzRo1FqwOmKCl1U2OIY12aVUIjcgW
Jjx8WvdjbZ16qvB0Eudi8uKfynWZgiXWb7/zbsJt4w8QB/5a+IM+Ial7r2zP2A8jtrPJrMLrlJMs
lVS1+cYgoVhBr8t/dc6bgYEBnYl2IFLINzhd/TvmFBaGo4Yt4mYZtULpI/bxQ9IViKtbAkgND1XP
4AzmhYdRB8sW46dFgC9RrPRH2qFEmH3ZPU4uQ5quTYPnNCBwfHZT90tuyH4VosP4LrzouWuAaSu7
nV7ERAKkZMi3QhUV+tCaMH54R/Sjw6fww0/DTcirboiNLauAHTFpO29EC4CB8zL3BrJW0PLU8wOG
Jwcnby7OngdF0UgQq0V2c4zjFmEhxftegjkgENXouAFRH9DXMX6f7QrIF0Mnt8e408SY56UZFu8i
QLNgInH45gr3IxOq/mRzeZ3LOP5Ngi4WnZ1NGFeyspwvNRSGjAnIEewb8bfgHDbQ3a3fAaC22gYQ
VofklRvKffXrwv2OnSteuYTH0a4wzpvSRn3FcoanL48ZGyFwWcGXEGtLReNLW7WIIgzTv2G4ZXDo
1NUTmZLFDi8+DgiZIrllBE8vkuJENFR2QIpsnDMMYkdWLFhKyDQ65WlsHgefcs/Cyo7CX26TpDA3
hZzkjn3mtvF7st9YtK+yoQAsL9GIVTOB6WVaI2VOEIOQvN3ukIuSKuD2BaOf6Qu1IQWx82pFUXXQ
Kp4vJrXOuh4guUWkU11Ss4Z2WFor0+5xas2B0vsyy35xulQEhEFqK6p0PJpp/Wso8KIGcRes57Ql
EAFC+lpGhEnFWfmIiAt0Vcaqo4snjrUs32IYcfa9cvAghmH/gLuJ5OWcNMUGkdreU9VnyNvZxVG7
JAU05hopeLitR39cW/pBMQO6lUhkZ49wXIszAptjjmFSFvyZX20N5GPVBGkqzNv2iI38W9cApgxs
40WPyr386xe6zWknR7Kt/vVn0h8oGH2pt20//h+2zmO5dWTZol+ECHgzBb2nJEqUNEHIwpsqeHz9
W1B33J68CYNG54gigUJW5t5rm4j1nX9vnPleZ5qEJAN2WlciVI/qtQ8D41jOP/l37+/G0Qv+jVP3
R+zwthNia6olQhjCSKplrgrj+HcjXDqJyhSQryCeYt7rsq/0OxYU0EmiNPRj/b8bO1CYIYFsIOOe
5908XelhT/Yy6JNWhQ/SoTSj9ewKQtcN4/x3E2XeS9ITT4UbfC2cyj3+3YRdHq87zSx8rUjlAVjo
wU51Z9sIZCTwSqejLLTOj/nyVnmcZ4fBuQRBwqI/YdGiETHf9kSd+8AQ8jWk2uRYNFa+r032oKVd
7gmEqPZsXjGa1SSZeQr7pEJtdm4W4RwsI9p4SncletZv+Gsvf4+iTvRXu6DCp/Er1n/PBQ7q6zbh
u8cc4Z1Z2mDIRLsK17nhu6kIzt78PF9/i9gtpSgm03IMTfsEi8A+qb0siThFP79LGDk2iTxaahld
0Admzx4mx7EZxyvNk/w5N8qPiPzm099rQCbnFFirxpnMi4FH6IPFxnqXUUHuRYZ03sPzAvADHJdp
TSc71qfL300mevbakgFIxriKrQY/ZvcNMcOpd0tr501Ktb30idJe/u61er6u6wzaaUrzh0qwT8Ai
0ZvBBaFvGrNwH9TUdR4CW3s2SKU/eJznutJUZ01p04UdackOnlqxd8qpWcjBpqBDcbZ1O1pfapst
2IGrT/UgAJ5ouX7O2NzuKquSW/zY2bUwNOZklCuvWqM8OJ3V/6oAEWdO+ZfCCImcUje81VkcrbvC
lsjFvPZAHxc1Ti+fSuFYb4p3sSKS2aXFxssQplz1ujb4dDEt7GF1Ssrkd0Bh3XD6hV1jLQq7S1Y0
iBkyUtIEQGKWig7MOB3Hb4V20trJSgIh4+yHi4YE3Baqq2AckPz/3QDutxeIX6JDhY1Bgg6qeyA8
gtPcaTtUghMJHNICxJ+ibBy6b3TJ8sQMVN/qAzb3arY0lzK8Izk0fck3f2wHM7zbWbUf4TI/Rmai
3/DGLf5+apgib9PY7bOjlio0ymmfeZGy0UaGgWkW7ejRp2AxD57W9ydmudk5hXAgWmLxiCee/zTq
ZVvQqEH3E4OFSyZ30/G5P+Q0+x9SVyfhmtCP/d9z/7wgskPYeDVvuni1pYJv2ex3k2qAIEiJWuku
SasXq9qUT23WHJOUqUgNo1AZmAMVMbNrK8cEGTXDPif8ugI79Ik67cVGvRbG9ANrGLQFMaY1vapw
8mCrGbNiplzTYCRmN6zLZaepexNBj0b7YofUvQ8ec4IaFkXoPVZF/9ywLjP3KO1NNLDTruD64nak
OkqXUUle8egkP7JPXuukIoqBNGqhUcG4+ZmO7hnQWwCJOk2BtyWfYB8K1AQQPwSHginxKVpV/GIN
JEkrUtUZEjIaMi3s/oERzih0DKahhACQJelhCvJzoFJHRd81kXqAraisOwa0Hhs5n+arnxYgm7rk
zUnJVuIs9pNCAnfVXgecpcsiBM4irY40c7qcgJJTRhtOfSII91erGnY4nblukQj6CV6DVZXXb4Ud
bQfcS07gnYPCeNNSzLRi7M6JdWHiv/OGQfk2avcsgIDb3eh82iGRQFoULR0TmbptFZ8A1/BolOxa
VOZo1bQ2nJGKw4O5SwHZLFIKoOUE0f+CK4tF1xvucCvzW9/FP3Uvnjw6hB/JBK5POHbpp+Zsz+WC
MJnoPJlAQrA3kWTavSXOI3u3UeU6M6g4wYnvqpc1eRnLrDG1jVRIDSB9kvyGXEPrDH36kJURoeQ6
Tdcmmh5yzdYANELhFYjd5xh0ZXSYDJausnDLlwYtKjNft8ZNhm6uGD+1kKRloP8enrONB9IA8aJA
4TmAOQmYZOZzj8vdpYNiwAcbDNrPOcY8Uob8OrIY1GrlRTiHMArCpwB7lk/+geEY6dmT7aaYaBdN
wWXKzRw171WkGbrpWviQBz/Y676jP960tXOnPXTvLYV+hvFtFtkDkfC7wVbebLQeflCSqzmEXOlK
c6kzb4ty56tRQCA6MEnjqD45nXaEFvCG6lk5odLk6gYAsigtn9T7TZZ2X3GLXARVzQLt46LMjKPK
jM/qCQ819XE9JXHmI4ZEbumQCS3ZirkdiS2N/dLkpNpbTAA7tHpFEf9GmvxWBrXinXClyczwi4Zb
6zBL7zRChnLrEiLY9xOdd0KucjCSs6rZHxhcuehg3YWNBLWvbbagy4w5nULxm6I5GEaz75H3+U4/
vNo59kE6OqcscqTPDBmARQNfl/7HE5HKLykBPnLs3kzNoxIIN0LPbhwgL7FZn2sFz4QXyk+3tJQV
E7SHztHWHEHlYIeLGLaTD4s2XvRq+Kj3+mPJ5pNhGEiSMGieIy6rSpetUy/YlEJ/yqLsFw7yxmWV
jyykkPgnlqGT2ACgy5Oic/BMZI2LtvzgZKDzt04UWpOOt8WXtjcdurDKsG1GGtIJxNxFNeprspcC
bDLj2TDVwKc9p/hpLt9RmjzSCItL81wR5ov/Btql+daq+iO7KszDsf1STUO/CkrgE/SBcbaaLYUz
1AFGyWDAogO+q2mjAsAjbacnFqxyvhLPebAEY9YMPg4jAxzYoYUiKr63VvfeGtVbkhaXLM+3tcoc
dxjrG6HcXLRMxsfexhozwrfy6bub1JqooQAwahpqD42SZUezrM5B9uQqSOAVQeY43l5o/6r225KR
NzgPyL4tyg8zIccHyL9Tbjt1FiJWi8LC64GphOsJh06QgdZjx/Wksx8BGE0itB3qfh/ilKMX/ULu
D7FO5gcsNADh6pz4MLZ4VNLujFibcHKzw5xhv8bpZG/oj20wXfiERarHPJe/dJD9Ls8wGQRzwHZN
wqBZ95s0scOD5eaPlqw29I+pACs8OZYV/eDRcv0sBzJRCu8JLmcVY+IzGtjnREpzOUVp5I+zjWGI
1zqpbAsnNW+MjtIdxLmlEU7AdAPvDjw3cgu84CI8iDBdiUB+uXjl/bbpiUea+nVdoddqc+LYI55b
1kU3rQJnIlvMGtdx5J6t4jmPtCvNOuU0xTPCDTpP1ro+hm+5cO0Byl4ktlYC3hQVNtelwtd73HYk
Sx6VoSKgzfqB4N8u6cqs+iYaoGZp4cqh/KBlSN4hYBls9kPQlgu9A+HHCbQc8/43LitkMeDH83Q8
NVr7Jha5Si6htJpXtOARLZdy0YeCkS/AYUgyb1EIZ5/rOr2lbGGbyoDJZc48pAEP232O6fKSuzdF
rJ3hT6i077Tjq5Nlx3gnYVEBf9gAde0XcQOb2lDKjRqNdASy4Fkwhilr+zbF3ktap2cEVMKvu+5F
JzPTswEpa2ly6wNvZet67pOWIJaYVJ+FiShmZBMjzYDeBT3RjDilQdwl1m1S7ejcHkl+94mS8HPU
4wtsARjScSvz9ve2He6IBaoQn33LCt1DR/XppwcTn/oiaglfF3l+jNAAawWRljaCurU+zELfITgI
A6rHSBJnq6gZ0WNgDKedjlxkicH6MShQruCDTQCs4IyuXPQYxbVPkreCdkEpRjr1ZrnV4DnFqcUg
CKwayvMT0Vr0KwWFSiPaa6+bX+o0k2zjK5xVG/vKXNDZfHwhsaGKOTBwwLeUMrfAudHfbJdfFBTv
TDpB4IXqqzHVT0UyWymSRWnYZ9HHmp9X6i7pcLrYtLv8SK3ZmSRQl4OgXLNGgx230k9rUr7NHNrW
hJlgjTZ9rVPIL6aEjT9clKVFLLlSaAuGKQfR1CdcrQeJPiIsrQfXHNSVYv32+YyxUtgre6n9Kemq
GZpBWcX0IglqdZtFB1RwP4GkGNUnvV4q9qdq6yddE0D/e2zRRYFtIg/Fvexg6snURrduPXWmhawu
Cu+MMF9wHfBHhNFHNqh3KB5gNGgus0kxkFAXj6ao4eQbTXrI3RGogxFd8L+BSrV7mhHz9xqScIx9
mK19jMLSNHO+gXh4G+ZO7xh8p/O2XkuUk6PTjJ9om6lJr6CRgaZqprT0Jwd8c40CvtAslNP4nqk8
yzh6TWV+6Z3+GJOn4hCq3WiYj+ED4R4qYaDXoTi4wyjYe0yc0P89JlNCEA6jK+uqr269JT96iq61
ajWGoPxqsdW8OnXq7DUVGIs+dLzrYmwPSVK1h652/r3n2Iq14BMbFn+AmWAGR4YqN7RdhoxyBEGB
sxjyPMx8amumppDEMDAoYp8YuiBcHdVpr8xBDaqR0e0S2r6tXW3/d+/vpnAGNgFm8qtAvM5bfVXH
jrfoZSQ3TWM8RhAKQkKcNDwqZ1GSAT8aIcjlQGzTMs1v40iIksMcr+uIX28ZWBAzokx5ta4Bgj3m
/UntIK/EBQSLSYG5nxRVzLqEaSOsYYuUU9dDWKANKoSJHabLm5P4SWExLtH/lu8CqnrYKOqxC9Js
pY4xh5ojnzMPjn9piScsb7855vV1mWbM3MIYBxYty6QuxyMu83Rbxt/BIDPwmVC9O5TQs1TJxjcT
7AHLneRYspo07fMg7QvpqfcggrhhvjLEZ6eBZ4lj56hrP6GWvaWp8iBbl5KjPg1Jv1ZsFjNHuUeq
/HWTtOHdd7AOSmYtXKpa1xl8OrDBfCVcA1JC/QYYr7c/4r47d6Zxgm710SnOs5lQLDbhsWWebGN6
XJkZJy0iI+Z1styaLpJ+NVs05fBblVXLfmaOmyJbItfmosmAIRUMV2WAfG72cHeTB5tYtiaKdkP+
o0TWvmgfJ1TDxF8BUWBzm6mbuDb2SuHe88i5V9tODr9tiGxhyrKEynDVpeKlhMPot9a1NNGsgs6n
w0lNgVSg+Sk+3Z59M5f5XzyO9IAtv6mMZ6/Sn4MGPJFDxmnswY5lUquAAg4j/qfqMhnuAcLkKSrd
exZY346DHb+vtrUT/RbJRFJXnz82RHIpBdOHrELlmRfDF0M2/KzBs93O+fJNm2IDpyKz5DXRhods
Us98iQndoeagKPmhS9+CxrzCYTujY7g3qvFg5eG5pNU8XUUZ7vkOkAFi1IVtUJUo0SaP631efJYU
9LBm3gLtYLfiiZLThX5MY4lP7DctchKHgxcRkvyVzR9H3dYvivvWu1htudwXRvgR59raTcTRsovb
SQnUm63EjOwIgDGYR8JVEyDDWrX+LhXlKnvqzRSXpz6kOmDZY4kFfE1vk9E9O3MGWbgAqwbbnDyp
sTb5suHpAr54NIj9kEQv9Ui+4fBWdu0KUuK1BsoOQrN9btTkgq5knXsNH2HAkW9l8uZGIEAFR5JA
d49MRKyn3FuKbDM6zH5kF4ZrAzWZqY79cggFaS/2RjXN19pjz8gagyuwDtGjfGtmckXWcm5y44pq
4JEY48/E9tAY2V8Zbtxcuj4L2b5mExFHUCtbTKSqO6eTsRUMDdBaE2csWRNgg/SNqXJMz/CnUjyk
hXq1dfMH8+unVpo3QgDeKiDDWTttB0V7NRvAPyRA3lWlPTim2DveWs+mM87FR6doTl25jWP3KzFY
EQE7IjzpNeTb2Xecj4LNTyj9uIEuoTXvWeU96Er4U9Fm8bWxP1qbNGp+nTifw+mKQ9i37wWQXLb8
zUcalmfyeNeWFr5EhPkQjfo4qNm9HV8TVzkzBEMgAj6yGM2bazC6MLGS61qwlwBLDFG8M/PcDtmN
gn9jO/Ih64v9AN1HWMOnhd5t1F5Q2/7WHp2dyc4+AvT+horO1E5fY5OVhPlfAPQlf8IFCnpp9JpF
3U6vEZZpWgeHCvMWvjqUfZaeK4soeuvpfiFC4ISdn3UMqfist1KRJfU7c9VyVAffUBPNx0XENJVB
atW7v8Se7CcjGQgCjRuGODdsYCnXS9CV2iTDRdO3NGUoAVsXKGiOIZudb4QmxXiZbGmsArtYAOY5
B2YATLNhCbH1cSE89YCQ/nPILTAbtk7tzWA3posPh8k0JmWJvElwCiuLzk49n4/QJMbH+uaCcEgo
QbzHpmXpw3HAm65JeCKHNoMjj0F650QOsS0qUN7yWdMhdenXaeyQb4Iy4+pa6xTCjbs1C1ykDQmR
nIquTQe3j7c4tsQ0bFS2rakdYTYbkHF1x6Hq3+OkuNrkeQsvpbdh76CgXCpOw5ULFCf9GQc67IlS
H61K2c8OY4SCFzWPX/SyvhMDubS1fof7dUFOwSayvV3bmid36vEv0utrsJdPFlI1Krt10+DdtnQ8
qujLDijeAHEl0b0un9OQqWdFA5eOHC5hor/X0HtSdGv1rnWApDcWSbyGdYo1TlG7mH2SJrQJheZe
LaLSrxBtAbL5kM54IS/5cXIs0h4KX3gAg3TEB15Uv6O4vNXaT1UYR6tkf9BGNFB0EX5NnnZxxS10
CfKQV5c1zUrla1qHBapaZR/12kOE6qrthi1zKbgT/cmROAtQAWFMeq+69MN0PTbWdsXBR587dO1P
R0f1rXomlaFhXk3R7LqRWVkzxk8NgITSeSkq6xN2O+wABlLI9nbKWO+dTnn2qMYCXYP6h+6GjS5E
SZUo0m83rS+2Ii/d2KA1LpcEWgGMCwkDM+JTEXFJa3WCjW37pR3DG+LzIHvR6umlnA9hKHVjN2gL
A9nNwpidwtHvOCBaxjwOP5eBqe8963NgoTKGD1YdH2ooXb6m6MtCpoD+PcYbYxQvSi5IHo0DL3bP
ms3pNNreDwb9Wwk8U8/Nnzw2oZoOVO20gq6M6OkYbuCJplV09kowUDrcaOdFSi30YQ8iSh78rixv
YLSYK9gvvUJzWFU41r1NBBkckMy1a/HaOjYKb+Ox8/JfzuPjKH8H2z31TfY+AY/xC3L5YgsYc+vp
n4peHaLIHJijN1sdIwbcIsCzTle8tgS2jxwYqZq/US3Z6PbxXFoRPYeyeZHIGVeWxcXFco5l4m37
oaC7ZK3boHuxjApPpbZHLXlUxDD4ThI+pe7KVLyllPdxcK7kEoP7FfVLbPePrGZgXIOrM5IeQM40
38GU7mwC15WRb0AvwscEuIAaq4c0XHkuv5q2C9D+IIeFMhBBvWTEmfuWW2dgJBssq1sjdFD2zwsV
yDngNtE2TM6FBmnZitW7iWt0qWsMSQ1WqLbkLCnxvgfOiwrvWTGqM6qoz6xhDcfGNYycZJKdGtqv
mU0sHvGkPSjQNKCX0SGBuutHSQdMJ8heST8HkC6HVQhGW+TGd0EwLAZbNBwASW8RQiV3HAzqBYvh
/JybKvsaVbMi4Zz/KpP1PUTzpnBSnkav3fZx+aGihKCTxdcUZ5/g0Q4DIEK/TKIKdFxDgyAj94LY
TPBs9N/suPk1uvHWVCPvvoCjbRfpY58jU9BtGmAOcVnzz9URfEv4zguURexW2tJYNlN1rjyxJSkc
ViS/OVYRY2vtt9tSs2kTuroOcUuTMZchXoB5iPxxBPWzE5H7Rwahkjq/ecv5WKmbKG++JkIp0IlK
oL+NAI6kEJnYV1/M9RayMNELekBv8MbsUFgy5mEO4dPBhsFYfcKlUX1Z4P1DKmD0/BmaVIjr6IdV
jSnIzzv4kyn4ZouSTPMIQojy4hUJH99FxCXDvNSgnkj/yH8LLqPWxGrg8ndOwdwPpiBIsuaEl/ox
L1C22uYjvWiKWhIxRc6HwrCp9jOPPkPbeBu8EWuwaZ/orZ4jr9kbsTwwNl1EnjglmLf8OGBKnaG7
hRzqY7Q9q6TsRJZ76gLnO5no6w35fUI7EMgUSHaM/I/uPEPwtMYwhoBJFdWvanOCGeon6lQITs0H
qX4fgV4/68xrlTRZVx3XuwYBHnt8wFBWhmhwyMRSr4XjV1BChM20xhp/GltS2eT6ixPXXJYb9cjy
vhy87qb3iB2NlMpWETvm5YtgqK+4wC62U0EDUAJoTdDQAQ/d7fiQSuYcqhrOQTLDQTjRAaTwI0br
Cy2X93YDw/PBE8oX3ftvkcdf0N42rm4exo6rDWnE/G6uT0IWla/VdIycRnktsnTPDPeie3BlJyI9
/FxHXVm+2wPjxygQ70nhMd/CudjMOongGg2sCE1lbuGrfLTKbHju6g8uGbmrvtk6PXtHIWMrSh4A
QmOCmJSfbsQl1A/wYDgoycXaRtG0t7iOd2rzoufWC1soYLggVZvp1DbWjZP5ofSex0z/hpEKISRr
3mjEEDby4aEhwCNNe1cG00/AusX3yK6XqxanF9FaMHt8AfpnEYfjfqj56KHnYN8Piy8q3J1jXeho
ffUp4x4DdW/rSl9SzCiafiM+2HBeu4ypUwDTZ5owwKjdQxDyiSG2oImqrgwN71iQaM+japJsjjYp
Sq+KMn01MnsWk3YDprGg4nkS8zJBNjUTgZKiz6uevcl7AmLs0jXon11GU0k94B6lyboA8PmeiA1C
ntBX8uEdINMBUduoj09FI/aGRstedJ+gDh8Nk7VJy7vLaAC8ifWbk9krO2Kkzm9QTHSZTf3UYUri
Uyt2Qksfc+YTELe9hqUQzO57NBCAKNDMdPLJra1zx4TCaPLLVQrnNorkle7BeTLk0o3PDHfvxABf
8IVda088W9hb1TA9BKXzgfzpN2HbV4/hE5Kahd0zarCN8BO/yPNAkYHaDyVkTVHdcGFYoso6gu14
10mkZeje7dNggt+k7esIOmSM9900KSDU7g2H6ylT+/1P3BtPWYboMl218fQBYAcQh0kFoWOBhxC2
TT33Y9SrcbYfvJRcgG3jmqiAfLPsMRCckhWJ2MzKkNTop3kdnmp4q7Q5rDz9CIN0j2XbV9l4QbsN
+aocbTu2wT5xaSGGMXEeG8xmEAJZOAE53lLd632vTViWxmtnOUzoSYH1cbuO/mCqPs4hk76YJReY
/T9TqT6rdfgVp0FIpl2u+/rUfxewKaogfMja5K1vcCiEXka4nqXuQFj7as0ZFJcYrcYSt6BZr8bJ
RfOi1+f0htb3NZcODf6ofw5U9dBlWzAsSArco+fiAh0nfGD2ZZImqrV+NWH27rzXVr2XdbvMlGCf
CyTEZN5axnWEZBjX4QGmOG4HhSCF5hBzyLTTcgABAZN4CUwFEzEpDGG0jt1xN0ztSjUJZBDuK8Rh
ElbzdZUvvXx8a9H3Q4rAdeo6F+hMv54UbBp0JKD9k0PMZZxxpKVJiLu43IJaP+mJzVg/00jkwNTo
dF+jAPwsU5TsAdvl7FtNBYJNmdekLao7wtxoWtezj9srjg0MUsvJrrMCn4y4wlc0qilvQqNYw/Qt
Y8FSSQbWApF1714ms98kITvdrFK/BXy9jDVaySHM//23pkhWUDDee+DpIDScF7wEBy3qgAz3LZP9
LN42BchZZG6+m6BYrztmwYDUlCEuOXIa5JbljqHYm90LPAfi3cIfpkTdXR+177TtniHkofV9Y1R4
cyihRx1GXJvskZRsCAlg7czPCgl4jqZ8g11/Br56qGHmWIye0KU/GcORcBsOZOJD0XNtvB6+duKs
vCi+VibYO6QKs8m+QDBqr5KBYA1reCRG9sdsvR/rsQm1D63I1kFbyWXZJ3crjG+GZWnzoN1dDDUi
QousTYsrjinTc+4OB9Kc30s0sL3ahQtPciWXhrglDMoBjz4mZvPdkdYhpPaJj2ZZaAMueBsHodXl
m97Ud2ONeyJM+s8WUniexxu6jncNojvq8RqjdXrFVEO9z8xas503kI/IooO1HhJ8WVhvo+n9WgzZ
nGf4IwgCJoHEpRaP6rdhdS09j8z0XeEe08Feefi6F5aokKwPM0s/NslTpUJPRXuuakLrvPrXVeUt
JY91spGmWXI/GN0vzbC5gZQ8KnC/7DR51FqABkrA5ksrRnqG0EsgqI6O+ewa85S4/y209LdnFKTK
+6DiwIogq1u6hzmjfELT/1Qqza75579gU1cBHfBeEGu2DT1L5ik+7dkr4LYnU+moXazXQoWQhXPD
Z0lYZAkuKFzKucYi3Oc/bQE3mWkD6x2+hrDPSkbLlvDziUKi6xjVhKiLBkKD5icGJf5uUdf5U1d9
NPN7DRmi/D0LNDdw9GvUd+XSY2sOp0X4LKHL1JD3DKHAgtUIda06l5NoIU1Kdb+TgPq1dB/r47vd
KEtkw3y7IUotZwRPos+tUzum5aMxZwJsl8ERVNAVpumq0VX4k+X4goMmIGd1YqDwpoVdva9+cc6G
D/WSGC9mioNePLUigSJK7W2BQ92BKHevEamoaZ3/jL3Q8CnLjV52dL4p+xESunI5dLXKOhy9Ompt
sosJ1b3IyVRWIoVMNxpYiZOjO1PFhRjb1FdI8VtOGRlVZtnTsG3NtdkG+YaDpFthTuqWk2veB5nu
jcAx+JtNBmBO/1boHzo8PGYYneszRLyQTnEeslmXbZrPJsMMZhM63e68uOeOC1c+/OI0Dhkpg3AS
1s6CZbWSsv5s01dT6FvTpOWamkqxxaBzcgZaQE4TfJBGe/Qkm+pivMzQajlaj9FQH7wWqwcyCSrs
XZC6KZIOeLN6h+rAplnddA/SMd+JXl+Yg8e40QGKqVUMVkFikAc2wK+m4zLsFPk9DTENItneDGBT
faK9eCKOFwoy2WenYk6VCkI+rVx5HTjeNhCMuCSV2ra1ikeZKjeFfiegRzznSvbWGPJJjSaiKsva
l1GOwD/c1RNaokjf56MJes95bgfj3QrNLYMgwo6Ctz6Vnw6Y4BYWpBoq90IspOrQKac7Aq/TOmdy
ImYEWeoCd/Fq1E3m7Enc7boWAC+d32gcqbyKtmSMMK0q27snMzdRUQbIZnWL0Sq8SN15s9L0WIvm
SSrBV27ba7uytilI4s0YRGikmHxXA1uPuYO8EJxWXZ6+ZFRmhoaWxdIqGvtM4pJKzmyxsT2F8WMb
Bc3D1Hi8o8x9dZ/kmPy0donbVMdeZ0zlip0O/K/RbnGuOb+91nDQa1ugPuDa+REbuwTdX9Znl8yU
jBiARd1zKCR1yPFn3Rht1TXZWnoKU9DowG2C5fCjSeOEE94X7QsYxigUkUAQydSjgt8r1d/b3cIm
vxuBze7MZjpaBjTCmo2uJO67UnWUl+XFK4oLarBhMXYjTf7cYY1URatsa5r3xqiWRzeW/95o88NS
sxibT/hEApLC8JAAy6YnYVVH2SKKLYccYiPbnGNhIewJWzUBX2Gkp78bij5QSlPvbQiWERd6MWed
cE+Ypa6P/Jlufhf1W4w1KDXoNm7SyY38PxBkqgkNk2iZLeDJmzN9CTN7dEyqxjqyo3yRrigXlR11
e11K5WBxsh8m0ya9Fufc36P/btT5J/77sb8XPHp0viWhV7hJAINivrFKSNAySdn3/u85+r9ERc03
/99zWEyShcy1GrctyPk6bBE7jSCi2tnJp3W045j58Mrfy0LrrUOkQk5QDMVdxEFdn7mcyZXnxN1C
GeP6/HfDfHzQ/LognkQanViR6oVBOaPj17GRoFub6tSvemEdTKJdxgGBMPL9HYUeGvn5RjUJcjZU
5FLzI6VWgl3axXi354cGV+K24+0R8RT17P4iuDhYhOnZTOHJoRN76lPx7712vvf3MMhdc+lNyMoj
5JfhpmWygnvKhNaryYie1d/jsOvInCzR3OWRskr00t23FrB2g9xMfKGNuaodLsj/PK7gv2r41rIQ
b6k2qam6sXR+QRjO9AZlCjX6UA01qO3OoyeXio1t/4GINP2QMwPcGdJZ0Blr5RrnHuy8lGy/wYy1
ECirBl7PzVduAbYFOEx1dlK1PRJtaT7qE4My4WjO7p+HUlZnogoPs7stKzT9LGfsoj0Qtss+tNeY
2CQhDQ6rNtJ1pPf1BSZOswkCg2DZmdz5dzME4bQnhedUVp4Eetgnm6pw3js3w4QVmZM8/nPXs401
2bshQb1efG6m/omCJcORxKO/p5J4+vee5zbHUrqXRoIRTRJhXPDsG5e/e7UQ6JN0LMWAQmmOZM4h
1oSzjtqsX0eqo9+FRQMKcXR9SuaHY7fKLRnfm1iVZ4qhAqw8TxeDmm48QqnAnhbK2e6HrzKCKGYr
HQFTqZPfTEJsdlzukbHNDxVCNfEOIYxI3WFrtnbxHLeK+aTHX7R52OyBcHh2XODhmvP09zLC6G1v
Fjk+YVmse4MECWpmtVLGD6kzDFVVMe2DAnJ361V8YM30gXLQpHjU9IvLLhF4SoJvFDjtRxHhOWma
mvSjKSUrzVEXrjdH/SYTYzbZswIHXniYsoKBKP2OLmGhdKso3TlKYz3RNFN3Bu4ovzci6wnGuPVk
o6pXhuJp0qM7XR/CP80y3eJQCckWjuxjUudI4l02738PdV3OW1degHPFai7SeG3BakQEGv5qUZnv
/h4ZCVDa0ML02ZYIhjPMiYzuIkJXs+nRJY94FzlufjAiEuU6AvfAIntb2Aa3sNabMxhPgh7rIl63
UlMYI5FwX+fGzinQqDmhEaMVCVhMRvZVeUGIH/kumkfbt3T2uFzsfaANzt7oCKHItXanzezWGvvs
+fp3N5758H/38Du3p8G4oPMJt9Xc+NP4/8T/cXReXY0jaxT9RVpLObzacrbBmGDgRQtoUCrlUCr9
+tmal3tvz+2haSNVfeGcfTaFUW2HXGsuej+1Vw/LQKhyPLIMtVZW0csPVLvFfhRtjuyYX9L5Xnz+
/WfF7Os4JvbWEY5PpN9UfeVwmlAfu/+YuKG26WrjhWrE2qalP694DTncbFTW+SzVZ66zBGECcpt9
6Zz//+cklCgo9U51BJjfkfHW82KVESsMo33Klc/SySJ2GNiKxU/aSL51EW27wrxIABdHaL3TFfgV
vqo+DrOCQjXNTeaSlcJwrnkYQxxBmIXrSDTQjn4U5InvOQC2HfFyJ92m9Pr/P3oUtCfXz3ll4TG4
VFYXd7rE9gxPfvlFUHYtx2fDjrQtsq1avvT/X9+JZxOq/Df0/wJv4/LPJZMHKsuIljY3joE1yce6
B3Gl25iaTTYkylPM8Gr/b+TuTDSCiAiwJ2vAz+lpxw8RBdPKZky5RrUer6O4gUZmswtp8e1a3AXF
FBd7C3lYbGcTj37whcP6q7FRHiLMZOgNHJ+yeMHtEjRR1T8/AdaIlakYKArbZxlITKKrqpucwDOo
9NIl9V8MOXSlTfYHa8lVHmNLbn5dGX2a01M+8aMsmO+s8Bryf3LRg6a4DwV7L5GXhxmafjhm9ttE
OYXC51sVDFsxpz+a2lIDcau1usZx1eVXfIzX0mOwNZcufI/qqehRyyuL00yPy3/CLG6BRZUrWV6r
8cVPjZLurHk1Ivdf3RyLNvotqJm9ovzkgvgk7DSonJ/SDb40pG0rFXjXaDxYAQN1fYLMHx2cDqV5
Mb2iJbnLwftI9egi3GbrjNgJ0ouRBTfSL55G0ZDXQe9bNvpPECNuM66cqi5R04zDIYf6Znt19ei5
CS6gKq81CzcU7EXolcTKxEH+jAEkRDu+J7MEolPCVNvLnvVlqjHlo4MMO3sXKto2ffztFky2hKTY
smAUkHGMqgxnUNibWOZ187N2kh2JpCc7hylTTkwnsugW9/0tyDRyJQkDrdovoCpHSRJor8t93Fd3
rZk/zIHw1pREREcPIFgHIcfCY2vzZraefKaXeRwdUO+F8YBMEx/XvKmsYsvShqSMo9W3+6Ao6Y07
pLrRJWUT4JQagUTldW7Gq22AWpizE8OpB5ztIXG0Gw/jfxu/Vta7EjviY8JYtScDRm1s1sgOsjci
fE+Kn6xkv90vac+Fz5mExKQyjLckiR9nYTxH6GyQ+YnXyk0e06FkWqGjvwDEu0oRtRJ0HvxOlFu5
0q66Kn8bhn8cE+eYoPN5mW6VZZiRQ0JcrfoqHZYbfdyHjsR0UecvcZYdAlhJ3hwwbNA3LVIDTeuv
UA730KiQk7NJCCxG5rmV5GtPl5cqy9pDYccPaVBhaRrNz4rbf1WNjr8a0WlXevMsHpmlsnvBZzGb
n7rkQdFzJHk8iP96TA353G9BQysg0qSC5B6BwZKNX1ytRp3pU7/E66ou2NkyJmOw/qyaFIas5d/j
qLui9H2s3eluq/mFTkXUALxb8Q+U7A3O1bdXYOvC9+BmFI61o/7iKFpzHD9qcfsgrlU6vKl2JOKv
fkileh3GOF3N6l4UxmfvqHmV8ZSQcLoipOfJLiR9pCTewsIOJZGcuvW8DrRP04PFZ9AfwsLFQ6lD
AOnHV8sZLHbb6N0zByYdpKQwzuh3arTRBmN1psSMyozYQVb7ACPfo86DNc0C6yUbghcZoBKC5YGr
J8G7Mo7M+swale8AvFxnFug18JYDJulR2V24Xh+8qDWOJu6JXQ3sZC2j+mzobFFuVUwDLhv2ara4
dJZxyymyx4Cx4sTmy9V4pjKdM4HjbSVLjjdBXTPE8RNW3j+vdv/5GSZDFqRpi1Qs0+p/THfNS4yz
w28NhX95lY5lc9Z8SYjTdsR6mRKNt/ZKxwpZ3sB2i7y9ZzR3TZXMtrh/WDH1A/IzBrdaubYdTuGh
r4zVmOS8Gu1rPYvnXFjMU+gXMNskMqxMClad5QQ+7+F59Lesd8Em+0T7mhhDG8wbs7J3XRUfRJ//
NKQ4rqfJZkTrPCe4U48TDV4UaSRtdc0nkcV3UlTL0n9PdYHWJzuKKfkVVumvApNh8zIBaSlZUrgS
kfYz0/9zcTKnlzb7lsLIN4VbnHUmOkXuE3H7Dsvro+uaX1O6BNwgHPPmDJgOC9tVNpv8te1236bF
t5yMa222H97E/R4n+cWO+w+v7dtN5IyrLMtZfnjkjjsI4FM5l7uEFPIm6tOHSsBOSwfyf9mGwtmz
nhW+6RjFQMxW2EfMxhpTyXUug3OJLB2z3D7JSyA7kO5X/88GdNmtM1DJQgK4INjX5rPtyR2akUuq
RXwZ9gEGgiDgSCM6zUe4yfS0oPBibYrut3C4yWhPo1ph/NAws0UiXxdEduwg4vAmcC5Io+o2LjGu
ns+PuNSsTd6jTSvhOvJinDzwSlYgvpDBAeaW1i3LbLLhZ++iC3cZcvUvCtIb9kj+rMa54/Mi0quB
PRSgMcxK48vXAnaN+Ufhce71mKCTWR3+/0WbJgj1uVXQRiHkY+5T6NwgBZHaMhLHLhMnO+U4YCTX
r+p5FLA3kCRVwiO4p92nTfeBVJKMHRSRrtYA0BLvna/WYyV+XZ33pBPfKkAaBnnk1nhlvM6Xrz8P
yZGlMxNLYweUvgeO6cXrBEvKyhjmj0H7S0f7dwI1UxDWnjvDadJYN87EkzAtkmTEz2eQRKjMCpSS
mo3oMNKmW1TLA92pe+CPh62DvrO1p1cfoxlKwGuSyeA4Zv20B3C6z9s8Pw7Mg+q00a6SO9RsBSHo
br4TuoM4Om2/BbPsyEUwLszojhmQ49KTIDU0XFEDq5tn31LF2khhFi6fN3unasMjJ7b4s9RZEBna
DCRsyJFUdCNF2J0aRXvOBW8Lk1/UAnb2TkIqu/eafEidnc+MuQFkxzzuoZhPj5Hxa4Cc5WFiLaEF
2ht5y+2pi8bHPNXLs91LDUqHwlyekymJdHiVEAmwzllNsUSO3EfN2fbRQ6a3CkfusFeJO4cIB8Bp
R8ChXEy4QVZCmVKBiyLCFfvKE//K3Hli1zS/RkKIsO6i9y7x8GJ5tdzVmvBDs+3Yt7T7fJiQQDsk
aaGvRn36h5mJL6tl+conFGnnArhmb+mCFrQDdjsDGTEq05mezx62JIUrSFnjR1pjlGdIId4gA63K
5TWrjo6w3uqauOZUYnaaoNox0AJ7NHnFUqgmGDu8fI9YWw/VoHthMZI/Y7Gsr5MSsQrVIzqNr8JU
+s3w6tWc3TXigkmErAiR0D/FPDccDbTuVjWH7dQdUVOuuE/Y0dD6YwkvTx70K4PswEPTFAzIVdGs
asIfUVVwZQwesSZRfk9lPtDOdfHVURsd45Bi27GH7wXqHZ9cTrWEmf/RoEhm6SVU2OjqvW3wEFnd
d6oPzpO7iKjqKRY0udQywiOETWF9YFesGHVI5xhhMiRhaUd9+yo7i6MBljKSGdgKIz0NGg7rPIJd
vOH2Q3N3yR1z+AQ39FgIjdwehDBBK4ONTugc/FEc9mVjHS2T2xkv0b02gh+bJAMyoZut2wIeTvv+
lytkHZvxJTEcRE9L0PpctHARbeGGtaQsb3wYueb4RH7JiYTOz3geohC48oR9Nzpz1l9jwkdPLi1I
KMArheSm/pKH9CnMYThFgXExbccIewUboSIO6TlubVRDAHcTm2fMgK85x+O/VI+fJwBegXTlxkeM
j22t23gylVtDoSuYmm2QQRRNW3JdqgY+5v8hFHzumHqY7b5GVpVsGmKwd7mXvZed/j4SERDWseR0
yZxbbAGbYjj2QgYODpMB6D5Tx2GdEJfTC3faYkvhU3VSfDbewQsawmHG+HvoUn0tD5lAuFF4347V
nZpx2JOv84eZ/whKIQoRYTLzFuCf26zdEIcN6yfwxJOtywwgZ7E2B/2jGWb9BuJ1FyAfGYMfq+XK
l2WOCN196m03eUZlBeAXx1/fvTpdQJRr95l2HtKy8bGTNr+bg4cjFx9NJ2y1iAgJ+WvwzWTYjc46
yz9+s5lm9rWFPusWnn5AjirWHflSJD1X91bNBJC71lfNhK8X9PP4dO4zSsE9GMoXp888XleSP9qa
VrLpYB/nzwl19UODgEoI7R8BDs+2o+2Ifr5zWt2StDfDMS6uaT8++NZiWq2dn2pm9G51/YMo/xVN
c3E++SZjBgAryzRl6ASpddL4cHguPbHRMLiHWctVPLIEwwjilWgc0D+sWTkmm7mjSEbK+4oy7iRM
7xed+7gpbZvf2EZMUOKkXduVfY+wfLOheit0aDH5JPl6JsgY0pcIjm6ScR3cfW457l988BORa7KB
RzHrJPI26VH2aXxKBgRQOfVbZGranq2ldhM5lx6Or13muOa+nSfeX4qFWJun7Yw1lX7ErR4TjCdE
qCbexsL2tCKDZOKUYeXclybImBRTVo8c4WDZzScV3rz29Xo6JKXA5FNIanmrxGntR7dJFTROdkaZ
ARXp3a8YWhks1gcAHSR4N1QcwWmGMzNkwCHz+oW4rxH73INjYmH6xGf02SXqJLs6u1aE7GRG893Y
/m6YCEVLTCRtcmTRJjVDwfCybfAcjz0LhRfwIP6xrg1kcfN7bQwQriJ47PPU0Xh/NTO4F4YQFySR
75GLmb5llZ0XF4umgagDZmYlKJM+Sb96nSUnS36gT/oSm1hxmaDhcoe2AzpCNZD0KOYt7VS4bbID
YnWzcK+SSzP9dXUAg5OFlD43Tpj77UPfa4BUtPpGickChKzqKdd/0CYg0or7hegCUwc3LklZ8+Zz
FIQWyYJ+HWLcCkuaNxiPEUMmJ/X/1WBm6BnYEsYk7Y3KbLY9st6NMuphb0rpsBvqPl3GWvvWOdCl
qJ0tIuN9zLydivdl3DQftFneWqtF9Jh6ZKU1eAcKLYOsVHnNVVNmuePc4NVzMNDHJGPVfrbxGGCs
iAmkNyuo45RWBbsh6MDkGBkTmoFuRrgvnEX7saLPIX8aqx9JRHbhHABEs8Sh6N/M1HLMjth5WUHu
PBBpuqsGhM9cS5zbhO7NZs0h6KZPdKcSpVXLmK96dMdAbfCZPRqtuKfc/AeXM2ALmRqXKTsacGOZ
eSgKq96yobnHFYnkfTxaL87E/nBIejqnysKNFDkvnTOpI3Dmn0lV8iC7/lJ1u6iMP9Ihe4rr7sXB
iZtBrc1Irncs/yOZ43c8wxhknYw/TrYvvjPKxeO4ki66CL/BMtehQxxj6p5WDDb8RlDQqYFyEMce
oZaLaV0B6cN5S/Ok9GyLcewCumWXWIYWmnH6LUj16WGIlMCbzCgh7Emhc6n9fos3HKpn5+96y62v
Xdmd2d9gjHdGGocW8cGyoo9m0GgM+JpVv5SWjlzrZpSC6Z/Vtjash8bCPuglL47y3/xpDtghdCi5
dX8XFeOl1Xc1oT8wq3lg41nlGwKg2VcaAmAM4Tdh6iMYMtyfuIreSje/5Drb26qCZeD03naYVb3S
QjfzrhljR6zhmNKcqAxZc7a8VoAdepSraTScHQwqfUTn0AlvBxOca7uYSBNM0OHPdv4wdbitchLD
5sUNyCkOppWYLo2wvRhdpNKKt56fa7QEz9m4tWJrU+mQIVHmhJbZESPfwzdk+gIfUDua2YR2Nm36
nRLNG2o1toZGUOA3gCtr+ANOVdc/pJyqNEklZoN5KKn5b0WhYIy4JLBNxO5usuX6cryk3ouIflbv
e4qjdlPqciG0KeRL5Smy+/IqfPOoLzaHvOX6dwI0OaS09w4O45Oj+8wJmlYxazSXe2Q4w6heY9LW
Q7+raTbd5Mkv4BBbBmk8CPFCIjTKM/nzYsWiuqT/9T6GJgnbYOGUJsG6U0Z6GotnDhGOghgeDtot
XEmLPSfwGfmJeLvcIj6IKi0DQttbdJa1NZyqhMaBeTi+1PiKOGpvFT+YqutYtFsz17et6q9lZzRY
EvNDX/q4i0snNDyXQEUw8eTGtves3mbFiPIroL3SyFh32SyvfcmIOm80sho7FOndDJxzssx2O7Lj
WiUeuwDLqfdGoFVbxeCWaipC3TLm82mQ+SEpbEYefpCeTVAJCUFYVpIu2kaWx3IwLm2TPY9ewjfu
zv0H7qcAbOEu7tIknIdHrpngGGv23iYFYuXe/bx81bPuLvEJQMl6S4gUx6D3KoTbrb0ItFE5esci
r+q9xqjVt3nTqAxjVrm4H4py6xYwZ33+5Xq26PbIFFw78RRsU5UTM0YSKVAiBaLHVcMVh1F2UFUB
mtZxIKziWc8r96MM9L+6KdlbpyOt0XKH+LfAIVI79tph5dXpTzY/dVRsUJk+K2HTbNryzbEy4n0a
RCrR5EMOr5OfyTbvhajpV/tiGy3cmjJM8IStbCv+zCsyWoFfOltlpg0PL+xSvVvgOH1zsNN7Oh8U
y8x28J4hZ7sbPYOj1VaZByKQdNWUmf5YBvEu82t0ABEDggxDPbdPaWyZ5/EQwb9J/ZZRIeelJTT9
ZuqSdL7ABPoSW4AyWMbaUQ7tMz3YSr6oytd3KDtMtlfFK08IXOWRjFsBj4VKRrJtSVb6aGiXALvg
QzXVHspi5+SW7Q0jH+Z6neZDWefWyL4zl0u17LRmPULr5EyRZdimw80LaNATI4Wd7nWveY2cr8s/
lUPxiknsXNqfdXQ10uqD0Wp5NAr31/MKEBusAil+eR6bccPWmVQWjxR0Pi6d3L21b9BxCJ+AXHLG
R7AV7IMYrAkUOIvAnfVXoz2gsLVXGAgOvh6hswBwEYqhgzMZVfamUOUD43V0Qr37T4+dB0wRxjmt
jQvxTRDL4iYKE+vSyJllCMKBrc6D0cplHm49dzoWlw6UX6Dm7jgHx7625MEY5LeUhXnscEBkcR2W
0aiQJxtqh0/PQFVoTDiWYAS5XWYgyHS6kEvwXrnFm+mWMfkOxpM0p7PT4v2IyOClIFSwpxRlIHqw
zlqC4EfvUzg13g4WhaWXb3xDPGlKXUYvgJdyb+IR4WvU5HjvPWQXy7HzbA4kg+oZphfLTPeia069
lvgHFoVoAlHo+f6OY+AN0OFGaxHkjUPLe58YO6Nh4EdUXXD0ef7rdIw2sTtdEy3/xEaK70s231HX
U4ZwNuzrPHvL42zge+eUSwnvmaGWbOKpw7U44QQDbn6Z4vHQeo4bfrSZnh+cyilx0qDD1lF+GsET
WryXshnAvOZov+vQoCIKkYMWW2p3lD0cuJPbMn3knY/0eUUwGDL+agJ/Z6hxP8fN2cROQSQ6N3uX
uM6m8ZoLmpy15uGcFA5LIzzkbDsCBEjMQr8LTQRntD4/s5Wep8b5qlPa28AJitAcQMgM6dRjExKv
dbQMexBHMrMF6JKfDEzKELjmD46OAUSlRnHe1LuRcZvRI7nps3yxMM5vCL9m8ub9g2ymcxwP1q4K
YHfBIttTQjy02g1D5cuI7+LVqnsYzgFPnxMZbyLRFOGwcc2oiWU/ypzKsy49W43ASIqD3XkMR+Cf
+KMX03I5LzaqLnR96Pc4PXHwLi77QPQnXl7mlGnyC8+RlcigQbK0si315aOeJFvFspp3BU6KHFDD
eHwslmdu4YD7+7b1n+Z2+sCH+Tyzt6GnRTUP3Ufz6+mhsg0az1GGgWR4H+fOX+/ntyD99bP2a+6y
8Tmq9xKBV2jXBBEitL0xp/vAq3RSOcP2ydcOhGtyYI07IsZHqjF2HQjhttB4p83/fQC2qypovjR4
C1sIKqe09pJHjU0wwR/okAr7rY6dX9SmdJKmf1dGtp1jsDUtXI5DJx37iVVXxeDsB3EYRPcIvW9r
P+jwQNVY/THEUMfEIo97jqqMugCAouyfJ9cmspNQib0zaXPoEpSHOhUPg10a0LONdtwkrV1wqN96
UVWbftCsUDk4CWy4GERNNrHfHJN5vmZJqx164xwMsJKlXzxXHjqmFvNj48ePMo3w5rgeXGKMmkWG
sHdwsnNQkWhHJMgjgzUGqRaMLyeQG3wp90mT1mEiFuqS8gXWdTW95ZETnDETdzVDIVVGFfImn8VN
M3mIuoZ/ymvxwqAwiwjJDBL/pYZ7s5okhUlEYVq0am14GCnmyfqpYnMnZobYVWvuZGk/tgVHYkET
Oc1k2pkxTKKZpJMgE3+u4DJ2vAeK7CqU7vBWMxGBThDacYdkPIEU13cV2GQowau2Cy6aq28IE/dY
N81ckXr0G9lpcxPw8kBYv7t2bmyAj+K10aBLwRYEBVV6gNSJ1tWSAS97tyEYrNiYGdLYrKINM6KM
wQj7xXVg92xJijKMNM0ITb3ZDMIYzyPUG54SY5MCWkILi1Gs7h/6SKPK7gHaDxpFWzGWodFlbyPV
/joofMyUBFLjTZ6fK2nRPkUNgSXNcIvL4WRVHvEhbPZh04V+znKLD2yVLPF3rGLuNOvLWCH4iE2x
lxju6WW+rGLKNrA+SQ1fZvVJ8eWTFFsLlq5InEeKuxRYYgQHdUQbz0KOM27dVdTEug/gGHFJv9Ui
5jq0/R1AFueHDZ7bmfPJlfPequtgJ9yStGIbGlYZsxwDPP5OOumwy3/SAEg9Zr2X3kMdiJP4bI5U
VzPzB93ag9UyKJtrHKq285kUsN/n+ZzkM1h5cCedxJU7exPBtNUBZHuyV9aMxk6HhS71dilHfc6F
+KxpQD+kYsFU4GxcD6h0UvYVaxN60yrzMJIlU8HbTa4OHHgk4hWbL9p1RIr4CjNFrZTlAw7IUu48
0f5M8PWw/5LfQE4ALIPh2csBhetVjMY6ee3N5ieBeBGWbnpk7ZshaYRwwH5XW82+2ORS4ljug4Bs
i3sVY892fCol5Vp62MXBXzvFt65I7oS8+ptxLi9tFby7URevYwazXd3hI5M8c4ZZiV3t4BODhpqH
Q6tvhBIXxSR1jeKeGz9gqYqAVEKq3bWNDekukG+k234QedGccnNQmyC75ql2KQQ4GlXW+aEZC3+N
rocKsuJ/RWadvwZ592SjL0b6w807Lcx4zGDXFGHqdqYtZ9akUBQUcdiOaXNgKh6V2rYwVLR0PAxU
Yc+tR6P5YXe+HBoG7XtnLBN5qB5pfoz97Ejqx8A/udp8V+uqTR/kCNMgZz3oOf1+HrLkIgfvL7ZN
nzvT/mMvAEYoiUASBxu8VPRUrRZsEgKMQmjLHJX0Py3hsVZjnmcdH4olvke15DxsxlELodg81su6
A0XyM3a5p2nKLmNiHmBjrL2guNpFS82LetVozC9tyrZy8Jda4KUv8YGR2slp1xGdlE5yT2zUo9a5
0LsFscbggddsSPflnLNyozWOh7tME1i3zlHv+avm2nYQLzjJN1pi70pwEAVCBzilx47hOtOqY0bW
OmELh9KP+w10STd/mcb03PrVyxz7V096d7KA3qAK0tcMR5FtMlVDP2FZSCYEtbN99P3ogdzpJ/D0
J13Vh3HqvnOawh5tGjXmD1RCe1fp7bMrmMuaWIzK8/L7lu+wL5Jz50Hyx1OT6+k/DyVc4hFaSvFe
rIL8c3D5gzr13tTWC2BUNBxQIgZLvUy4njrm7ENOiVLOb05gvARZ0qxU2fyS7bEvDfWMwvBJD+JX
Ugkexvk9t5Y84PKxI4baCs6uW9x0Uf5ZpkFi1MhrLNY6Rq+I8TK740wmV81TJ7fGEWfrYYa6Gh3e
0zRH76BWepy06ZD//ymKBXnmdIT3uKcWk7uek7sMH9VsX8wJZmGb7vlULhH++RLzhFbe0UOEHCmP
0KpBMd6gwu3LVh5tHPRRhXGJBCAzGL9zrzks3wfKJtRNmJrIB0GmBmi/eidnllFZs09E9TNZLPP9
CmFUD1YC155ivTtXl6KoDgRMgftOHv2KAZiLFbSU/guw1qfJtzajkUIjx12sw7qT8Y9I6Kxtc+3Z
zikOXIARXPsO32yXOzmYBdQIml7fgoLkO35CTtA/Wi4i5Nwrn4rZPCOXS9zsWcTaWdquSZ6gYIyd
XYuG5TVElocgFdfJNCEo4Us3yHMPkmOTMtbmR5T0/PXGwQC4K5+Fiau1zuyXBQkhremk/XIqnBLX
v0peKYwgOb1aAA8enFBt+fiefBmOpXzgovn0Ju1Y1OVlZraVzgmKmP5jLqyH2r/yuZzyxH0wyuDa
mfJnpFkq5/EkQS30OIv8xdo9EDXNoNeJGfmOaxcZVGnzlMQTqqSwoYOq9YG4uvrVHOer7RGd5qTb
DrNH0teH6kVY4kXG3X62jbfBPlhF/UcQPaMVa58xNGXlGQSslnLnkKBZ6PzHqJwuiaVAENgPkVHo
y8ZxTWnOwrOG2LjM0VmI4/al0iaHG7BCPa0b5tgrq4xKVpA9wwBUpLkJn1o/NBkqzvlQzxHOBJGs
m44NQBGJtdl8zILZWRnk7qGXI6ckr9ZhGpVxXIoQq0o/+vprGEb0YT5CZyAv1NL6D1Ecn06KPoUV
aJ7bJPhReyaevh8Wb2MRNTenusFofqiyaUu3f201cS6c4hajIO2z0LIyNqvxeAM267TWrh6ACJvO
RVkG63TvntrmcfTH6+SUT3AtPiMkaKhRVsRx7OhJ9zDMl3xuuBYZE2kb0wx7sIxmBHWJS+RLTHmy
/HG+V39glC8DEqdnY+ep6qq05sUOrMsia8XbEBxqP1iBw1E+SEC9+xls5znW5MXyNx5/odbqXtuS
uaQ9rqehu45tzRqnQDtkklJqGHdhNPseRfHQPbE6C3EHfZo993JURn/1Ml+bCqD4FVHCFe1laT0x
6F/JtnzohXFNtfKg8WKosb/YWnqOePGgq9EjILgQ5q1IkEQJ2M12uk1b45IbKK+hqZScJ14RsPOv
fhIWkIz6I2ieNL7Jqdact1paoHDbPZSkCz0z0qy13/NxRBLTCZkaARPa5UPIRmsvAJUrli20vmtE
j9zkBmQvtBB8BrlEUMe35lsnGWAgbdMZo7rHjMj91Ej2wtLdZh+I4JEx4mdHXsiWgM+ZrdkyfH6N
+fvp2bSTmffIsftsOsbBh9RlmG4IPg81Yugoi7MWO0ZuXYi2OxQj+FI9vbTlrdL9P3/o6PynfG0k
OkUUdasrhh05LSozr36rzj3pKweGb8SqJu0TYUIYqNu83OXpK7Hx3iYJRnPd2WJr5YvDw2yrneNa
lF2spcag9VYDK6T1HDTvflxj5yHFLHSM6u5mLKvrDJETU1L5VhfurSIaGyJentNW5GAJV62aQJa+
M/C4jIEkyogv1A2/pglvoil4/xnYdB7QGuLXCaLV1pAsudkNT66hckbeYVaPuez1Ta21uHwG897P
5qNugJygeKm3UTE0K0PSLVQD5PauG54TY/5SZJIzjMJUUETUz1PxsPx3BphLVujz9GKLxYirQRsc
5CqdvzaZROu+9dd5dAH85TTwB7ynjhU4mzHV3pMc7pljJyeTDYNoz6RgIiIRT4PruDy/M5TjWZcH
BEv8HMyUvJhhxsVrC9bX+ZfRYHBB9gp4IfVsrD7ReDPN7qZP1rAmkdSDwr21uvGXsfWNRCxtVtbF
HJ4lT0hYWxoT+x5pt8UYPFHpCuNefFQVY6rY+5YgV1dpAx/ebOCPe52DmxzMbJVOp6FysztTtN1o
96+t154AfMu1bdGBdOlssPgk7KPK/K8EL9PKGeZFSlvFANbaqyiwNxO2C3wVSL5ZsnWHXL/S717t
fPae8UHfCho2z5qjP1wFAbgrt26uU57U27qrnqxg4aP6kFsLI/jwrfHfQlt90p2DTlQbdSCTVdIH
fk1cY5eoLx5gDr2iRruVzUz77UZ/Ckh8Ntfg42p6ySn7R6oX3kGCTtH3U7vK9znqAe/QsjUwqpZ+
bxfVQbkDwYp0sPfOqX2d+sUbOUCvqmN/axl0gU0LURWCAAELRruesrQ6F+l4jFLEApJlzarFQoVL
qyU0jB/thpwklpoJCIYsvnsNZF3ThV0NPQruaRgFCHMp4Suj+HOM9Ld3o3jn2yUYpGG8dU6ujqQq
/Em+0jrrSXnu7OwSzxwDts4U3CW/hHsh/iwqbjEG2zf2LeW6y7p/cSXQD2vuj5lpFXK27oF4R2cr
G27etqtJPMmvKX3KvqfZWLd9bG80TEhb3NcFD5R77Awvh8Oe37A9nDuaCLab1gO7tviIFxSacfrn
aLa78j99zSRgnlodvyOY48bbjNStxwYP/mrKkPqVzK6vegqZXyC9YkNxG/4Xzg36zujguVnHaKY9
jcEs7i0U+mdTGC8SVxlzGTyqfcNR4g8aCQiFvXGUvtXHSG6Sjg+uoH7snHKDSHMgAiCmdxzbA4kS
9M/VP+Z6a8gxX13vxmGfiooikk0YVmaxVWw0ksICq9MWn/zgpw3oh8d6DjISXyNM51gEY6Qo6AUR
ilsQ5vC5ESPG+U0pdG26aOfBRQWT/0qIs7FLi7UjjCdpwFPsa7mFXQB7B9XRhlucu76Y/ZWjceal
bn7t9cvUJAur0oQQuHbs6iVw25J4OO8/ys5suXEky7a/khbPjWoMDjhwrbMexHmSSGqMeIFJEQrM
gGMevv4uMPJWZVaZld1+oYmiRIkECD9+zt5r1xtIYQkUnQH/MRdkNqe5szANLjbCSNZW2uWXun1P
2LQs2rCqVrLEmV04jImsXntB3L+3rMHeChNtfJ58J3EhfEdZd+ACNJfggY75m1iDoGU4Q1eXOSvy
ONREoLhtw0EFzUuFiZU9AJIBsZPTpvcdRmqOE42ruB0W6BaX6NnKY6i4ABE+/s1OnWe3y49EfKoX
025fsJFxrvZufNLzjFBEpvHtKMwlzbT8rpVQRiLhPFjMBTeiQXndluSMjw9jTF53nIgAznpPzw/t
EK5+b6xhiyPeo7V/tNraWufBO0uvtexoI7zpafYm9II8gj7bipDkqNF00lWWmN/KssH37a0wv3XH
cGOFDVOG0Hxzmvo1E0yIgzE7KQ2wVdsVJkMcXPKRGZsb3TDCpaaSdTHycbhZ8khN1uMf5D+aiz7x
upVU/lHPiXQZG0N7GSSDGaNVzTHZKUbRi0zJc1uJpwyG43gNO5asWnMZB/eq3GHfWrWtk2wHTWwC
QwcTJJjYomq27RT2xmA/8HyXAEMDO95nkC4f5ZzBRXA9LYXGRXXljI+I0WExBD7L7ggmK3VZ45Kn
sHMvNMCbrLmWNZMcMQ1vsT6i6Ke2lg0RYGzXH7hIP0EWuPipp1Z5yskzjpdEYQmvh+wMpOg1yogr
giNa4667CzLJsm7CMfLRKDgd6r5JPLAnPg6iWCtX+xp4XrwwkxTqSTNA+3HYuDrqpDJF1hW872bW
s5ci+Yqj4HPebaCz2kiEl1Hr3ufoT+6GISI/ozqlpvvhGsPPVH+TWc3so187Hj3E7tTnOUtiB76g
BZtEv2rf9qgXBzwbwYDYJp2l/lWHmooIxsy/tyFoR9YI3j88I1Ohv/hNRtZzxUaBPoj2mM8htFH2
jALtTMf/mNrlQ9Udm4SWUR+nO9Baoty6fb0m4e1+7l6UTBLH9mqU9imruXb7JIeh9ZyK4jQ/YekP
y1BqhItWF9qcxzJ38Ppihmgb/TB1wQrF1EvlGT8j54r96i3SuIgriIhUjeZjp7uvCM+Y/agIRoAP
u61DX4joCU53Ol2kc8A+9mTo3kebwXa0xAl4wym2Jswn37wR5wgRhJ7U3/Uwfi8tcy1y/9kPEcAW
EHYpIS+xrT4IcUJ9pJpPVE+PWuUua/QSY1mdFUFYJR00dDcMWIv2m5iy0zA699XMz0l08D34kqJP
6PezG2FuVsX5R9PW18xzLxhBgrslirbvdNM4E7P0Eyx/toyj7y7/klnPQTwDyvjeY5Y//EhwdLG2
ltdsSrewIO7MKj8iVdmhfoP1Zi5bD9+w1864Es7PRk/iJfFSoB5ytSNn40oYGhH2faFdGMoCtnBe
A6BbXjwtQa0+woB4xm91ZLzP8G18UmNLy0Jb1BpSTEd/1Q3ME3oyfdOqTzR+izFqt8JIX0baYf43
I6DJmNvseQIzpgkI0s5xKlYFUX2tQthkTcR1p910c505OEdZpQ9mSHNKsoQZNRmQ30bdPedx9ukm
9ve2wOoaI2HP40MXdtUGxtL3vqWTlob21Q4D0gDs5yBTrzJi7Kc85v2ZuBa1/ZklyTOKi7e83LlN
8lrg/GH8qr/npVqknf+Eds4lGHP6LFR9nyrk/GMR/ISlu+08AT8FKEXlTs9W45Ae8ZSyYtyx3SjQ
YNI8pdnvcjqXlcFEo7sMSD/tJrniDmyXYxQ+97mLR3NCKzB+1tCystwEp6xF28A0H+puxvkg0g7Z
jXRU7XdIIzdOGj4XCSW1yvznMBGfFqxlw/U3Lii/VkcLLTqsQ0nUnj0TaAFv9lB4LUEZBk6Qynvz
gvwrqK8oVquRYDBETa9hiNJifq4QSrFHHV24XEBi4QyLfmB0GXn+yQ5+eCZTJvsGs3OG7QhnZAXA
gLwhc6ZneMZd+Qpa/rG1EewZIP4zutIN8iBcACUfOMY1PiJBpbPfyzOuIAHb0ogdwqzqYuNRvIJ0
Pg4p23gZoV7XWCexnJIBX1iPIgifM1QqacSnLWvcdlF5NcM1fjNInth+GJi3ED20MUWREAhGjTJ4
4wNyHdrkZNmp4FTgHUgd76ohQ490fFdhVRxkkaw1SLud4DMIIu4+SptVVs9KSxtgXBjzvlM96w3d
CWCu12oephhCrjuZfINsvHBD/qLlwzGZpnHV2ZD12phRalC95wRyLsgO/NlKb2PE5tcxMd9EUT6X
SbjseIELq8fMlMYbKBdHJMoGkqboa0i7jf+t5z3TzJ0ZMBeMde/IrvI6hC3SCC2HxmQ/D8HejqOv
ucw/pR5+b9Jxb9TqIZD947KsZ/UYFS1OMt6b3Eff39aIcRqkF8Cn7nqJP7C2gK55foT2KtyymOMJ
09QlA/tOCJR9ZygRMpxgrQREOjoYWKXFCtA3tCucF64rL7SezkHAQNbzUPDHnGxdX2+zvHz2hnoR
SZCkZjk7ljzqEk+DMmNZ93GwDQv5qnnZ16jLJJ1RXmrPu8tY3igRGLaG9qYnVOwNEEORf3rVjK1g
hWeRe87LEYMiWmBZbR1tZRgaCPD81EetJHcholkAWifUh9cpN1/lUF5iWosl6Qp67NBsKZVxp9lz
3rW1YNV4Uwlhts6I7iVF42Vaxk+ENmyW4KsJZoVkqJuHDhlnF9P6HIu3iBwYlPdnJ7Dxj1XBFdYF
hgYmQV4v96NCVhL1bE3vuqg+F4H2EY46IxbjLO3p7NnJQXNWosgeYhWfhjp56HodbEa+VrCiRmu8
NgZokMb9mGIEcGEU7JO+eqhs9thVOh1FAJmh7YvHQAeOZ66CwvkxBW0Pyg2bZCjZg9WwraAZoDe5
wgI7dZnz0xPmfZKLFzPoXtxeOyKsXCG/WmlKPdkMy03RP3UCghct3lQ1ZzZbCNj69r2XO9Fnl1Hv
r7oWbJlOs2Ry1pYsR2TItiZHbOSEjwSjsUMyMeP1UDgzKk20jP7d9FTH5U4vKjRP3dYs9lzor15H
wV/VDBPa6qhi9VDOGK0oguJfw4AuiOPAn5U+m577s4ntb1WkPXnFRxIi+RXpNSi6cxj5W3+wLvT5
19kwLVHyrGyrXYb1zMmtqerIMUg/jSr6BI8QQJq0vzF53QhzWtHqflIEaouDq7KziUvoroeMZHeY
IatiXJI2iHa4+ww1b3ZqOW/KlQdf5msXWSIizH1qF5uefVOIQn+o1SVW40OZFRAX+pBlZOEzTi+1
gHEHZ/N0Smj4O178FhLRfpfV+mrCIcf504CxZOxy5RNf3tkmKE5b7LNivFiOPPQJXb2GGIR6cp/E
KO5Tw3mKHX3jhuKZaJaP2BKYiLoXBk0UagIiYKfZW8rqjdmU15YXPyguncLV7x12cWYzW569UwUl
Bd5SRsqflry1AFQaC5EuH61MZSfZEjshJXvwicGMd0bli9atKblCac9jJ57KInz2YwasUllgIzhQ
Q7ejHYU6WF50gpyeUfRgmqgEmF/0jJBjaH/4DQO9tHyUYbMJc2RdXNrU0o7azwmi+VYb6pewsMyF
6hD02CUcvDbWNk4cPU0V9MB2cslmcqZN3fsPpgyqHZly2zJP6d77abZmonqNR0xUA5MronFi61Ah
sjBVb3yIwnDvhAp3vt74S0aIgn9bKzdlt7E0ES+jtAyfRNiGD6i0T7d7LuiDx+xMt/lo2ZN9stTP
vhuCJ6eWDZgisi9udxsfp3UNhojLVxo8yQYXRy4JWQRmr0ceWcZCe0SwqbODsJt93NfcLetxU4XA
hZvpqxO05V7848bjmrYaM8iAmvfmZ8h3/vnY7UexvqIW6+a8aJgSf/xqMEZ885/3bw+3IXibAWZ9
jMOA3nCl9rbtcsPgj8hv+eJXOauapkA+o5RT4F5m+PP8c43fsFFIkW6U5lDsbzcugWO7gWTduWdC
EzWEGLMnl63a47D/4+bX94AboyPpt7fv37716zdu96kG0iXIY96QwcWe/+eHbs9rRWjppgK4PtXI
IKjieqajj2kMXqki9cUwrB800deyyMlSGE13qwNCgNfpMYx9aLsKqXmJZ69jW7bovKEDnYQNxmmq
IxQZpFgpA2b3e83G61CZsTqkaPsXMI1BlT/KkU80c8uYlW/uBlN7xBC16C6JHZ3meNnk2iVzg3Hp
hx7iP/IDlrJFcx/XRb1u6bZeicX4rqlxb/V9guiELpVHcNohIlblmIUeo2ZNW6GUjQ89maWHJlZI
5vjliDw++o1kvEzOms93hSOM62o5vpJj2C3HudE0MlbcRBjSNmFbY/mcuE4GNGNqSHBqYkNkMnND
A0t8kXEwO5oL+uw01ImOS9GPblTPfFZJp1wFcpaAtlYEIQrNoQyg/SR2vh6ViQRv5q6icRh3aTv0
S1o0KC88zBtDlD1GNe6cRtGCMmqZLksuOkcqasEZU5mleQ8aFkOUUb4l0lBHSQrD0R2JJNTYUwQk
C50R6xn3A3NWaY/yrS7pltmvA3jfMzWUtvHQ1LEjLtxTnjts+GsYpnPgMxlqol4nA4Nt1zKC+6EJ
f8AvZAophi3nJbl+EcOetGn0M7gvb6VwMWOm0oHK0MxYOmacP2lvdW5EIaZH1E1wuzgiETFJvAWr
WoTuwp5pHtVINmpvy4PedM5GI152r4ThH7xAuuuyt9M9w5AtSI/oEFtmtnQrsr693g1IPmCCNcYI
wZD0U96mjvseI9YYmyMH7Kg8Q72QN8QOJSziXU2whGZknCoz7cXJGH2gpPCVnR5hDqJH6kcDYxvW
GDuZ8q1LGfHmmO8Z8+aOuLBrpVXOU+2r5VgX4bWtNftJSjSADRFUma4/UJU1z4Gv3elqpSf0TYaI
KXQhwgDTDTaAii4OdWFdoZ0BzeobTrENDTs7a6p4tn7A1NdORmF5012TWHwZiTeHXeVIS9+2GMoR
iqO6O0s5znHwEF6bXiI3ep+CkBPKRW86aIvITHJkCUw6/KJO1lnF0NmeAgo23Y2vjnVLMol/ZlKQ
6uyCPWC/TqSJMdiPfjGxHlmZgXCAuxOG7U0YzrlBJJM/tiI1z5PsVrcH4yZ65dwKjnBsv0b5ZL9L
JvOc1k7MZJaWaGoQMOczUr3Quf6gvcIniwjmUx/EwTMpB/nCqZXc3e4yoNYwVAlnNbIms/UoyF1z
k/FQuv29OxWE0nLtusNnNH4LKdS5ZozXzoxfkelzaNxhfOsV2EeHYCwzIODWtRG/4OeoUnXxu0I/
9JZ+ol/QHRIt7g63r5iCcyVDHq2i2HquycV5jp3XjBopmUyLGouIUUrXH2nHkDlCt3GfSLsgEqe0
Cdaz5K7q2cZV/rgQZpo/3p4lhqN3u6cpYsE0tkMrrQfCo+G7erx9lddF+usrTdPEUkpE9KNdOOvR
QSFquUzNwLumLMV5/yLZp3thf9GCLP4xixZHcjBe8WRjurD0bWcU5qmbx8FjMWVcTjRC2O2pQPyA
YAZXxpOAaQxYyjC+agO7PwCaNikZpkcjx3txKqO6tCJ8rQqnPGg2TJZwBrNMcfLrW8qs7GVPCQ/O
AbXxUsjRONxubGvMD6LbuEFPHRCgsffytnxAG9dvtYA44V4z1YJILOs5N0e+CvToTAe6ZbgERIVO
NiYg4zkMJa3wVKZrI2ZEZA+xvupDnEMhfelVp6FysNMGwvkUlrPngNl4fuy9Jn7y3S48tBUWpWo+
elKyeW5atm8WspvFkAq4b9hIv2Me8Bfs2MuD16XzAnzxwzQ56XbPR6ORMWa6SmytekYP186qzZBO
9FqO4M7pTpms9Us6R5HP9uNOd54KEs7utI6eVULaqa1FEG3ZLgTeVD+YOHW2hc2xiGggZUF00YXp
bCqCOnZW59wLoQ1nJ95F0XCW1WS+tRkVYtDU3aItAaSmwgvAs5BwLdB0rHWf+Xxgd+k2Urb+olv4
tpiiTIdyEPqmJkODYB1bX5NQqjOG1DWN164ZFAzYlFzAt5e4rNKV7SakNFEpwqBs/UOdtXDJPZNG
VuCF5Rr3IYZqz1ebkBr/1eubdSKt9tFwiQxVA3be27eRVhNbbNEkFGX6WvVjvJnyLFiX8cTHLiYu
iPnDRevT4Xteu7++CP78ndwx77PO7y5tM0c7+DhA8NB9dN3goOlFsHKXzcXPTP5aVXk+bFFeTtuy
G7Rz0LDuV5kaPxDOLooJZQ469J9NrVX3IrP2dpSL0+AyG+xIY1qU2COWfVHCgiOUbIMNe1hWOgDy
iPk5DlOUywJcTF0x7tMtx4IGk7p7P9XKlaBB/V5QPvSe+tCAHbOdnPtODp1alx7tk9MMghQj2sDx
TNAqVEW7M3/HorLOCMfaS0tMiDcgzC0YKhOi2GU6/q+m2QYtgarzvS6MCU+tCloCs911SKt+7csO
OY8qq6MR4Tm13WOL5xY2rwU/nKn31EXkuma9tZwMgnQ7bY2dxMSy4U4LaB8Ifua8uKljCIAWcekW
WfvDi8YfY6tlb4VLzybXAutKlW5xSUy009xzpqXrr3NXaKvc1+iQsIFyqqD7aO1+M84qrL7D1VVa
/YEJin7KDJ0buzBOt7ujtHAeGQFiyik+Nj5jjq6oHu0aR+tIl/52T5/Qa2WJRlFs+7ToEIvoTBKI
ts2SvWrCeKEs58l3SsSeWAjwu8Fwvt2FYxGumIwBZ2OKVJP0g2NeUwB7qzlxkKuBSORuMH1/A7c+
nYNperLI9CdoqjO6IKnAYWr1Wnk4KkxVhis/BvI2gG464j3N1tRRyhp2wKKIouYgLPzOcBnZUkJQ
W995to8uj+SuZd/Z+c6cVL60ndL9hlgcok3tPEmzbDDV6HiFPDvedjwr6odtNMTtp29aIP5cYR5x
Xb0OfdkdzNxGoDlZ2iua/znbHUkWzcfgbQDKa+qcR1bgqAsy/0dACcGb8LNyawwuNekcXVeztAMJ
DHXehnBLXGR5DZnDXXPiXNa18MPl7Xu3GwwujFt0ke7j+UcChAQ7Ybj0/GnOlbN7mR17+GgigkAf
hJuamrs8BDXTELavbIGZgqJCCZpnB9L+KRbYrfrSO5QBIHc/z7gkmrQL8imblqmorXOb2yNdS2wt
fEpcFjsjEGxOh1cLpP1K0hs9m8AizomklYdl9E70wv1BVda8dnphsvmPnJPTDkvdBiIwxMp65VJK
I5IXce/3WvuCtnEM5t1oH7yHjcuY1aQoraJa29kWTq8hAJMxIilZxVqTHkd63stekpujPJoXPbOa
dUOu8RoqpzwH2CH5bxnXUVyUdp6BIHCNg+wnonOztiLBHAg0swBUuB0K6Aod8jo28Sj746RDeOB9
83IZrRsUxR+RGQanZhx/GrlMT6JiN4saaG27qHfiIh4f/Ro1sTZmF6sl0HrM5A4HH9fgSnY6Vxwa
v2GPsi+2aJj1MFacyNLWXTAU9wweph3doEfARM0ZGIIFQIbZwtSKN49S8KuvjQ+hn4DeabA31X3b
7LxGQlboxnHJ/ozg5FbmW2Oy1Ib98xMhnC1Q4zxjhmxAn4FcVNzf/hRMNBjZMrTWt8LT9NqPuMU/
QYmbHpqSXU9Tl9GbKbJDa3XqIn0ayzW+222JnEkvR+vs1awmMrMOzGposDiAMZuw/67L0d+ic3i3
8mw44QYgcTgz10FKwKiy9Bet6YNt4vunZGC+ScbqvfqRQV7ymWVfLYojctK1c2ivIP0mny3oozbG
VFL3sDBHWdUPlhfumnDpu4QB3kV6vNEalxQ5wmqCAquTaCmU7KZyX4KWDFHGnvXGnmCRj71zZKSU
rTRSQDe9Ya/YHT5LIYtHNfTFCo9rvhvSuTPCKH6keDCtFFd5DKylDzJ765ZDB/tCEyusJOxHe986
sbMl6wrO3SL1iNEGM7/VIgUrsTXGU185m6kqx3Nr7IHoorOmiWO2xImmJVquIh1x8cwbEygxdKiq
4WkIe0ROoQjXVdWsJ9ER/aZTITt6Mruci/F+nrLkuvVsztJO1TEqDIHkQwo5KxHRbERZg2Ndqw9V
hcy1TnN3OY29saU8oYHvRg9VWHGJ0mcrb4LPRVZeBAIYMaSkV3scKqJ4covEtKiuV4ZnREsQ6bQi
QL0syzGRqyEPh5NVJGAjyJhhLbHlxUu8U1ZQJptKEZo9oRDNh2HDEDw+Wn5fI3qYpfrgT14tuGim
MtOTbOoU3RjzqFKmcl/bLgaBydp7kbg2wDlOtxspveQAKlwcBrambcsGQqBmXDge/Hkd2c1SL/DT
NJnLR5Hwokyqo3Ki6rHinOtm3U9Racgc4DctWVXjVYod5J2VrcuKdZ93bNsajDJNHvdoOtI1viNj
1T/9IGzeuvfblzqhRbQqRB1+hRn51QDgsAC1FK36MsyfrAmkihmb02Z0SLRTbnkYjeaj8/G/FTUL
ZjbfCC4dWpdwcDQSOAI9xFKbOPWGkSyIAi/TXyLZyBMjX/fkyDRbNFnnLeETVkc2IdVRszJ3FTqE
jZF1lF8Hj9GJzipiz1fVosP1cXvO241Q5jdmwIrQES69QK4JwkgPaTxpCNbZmvZD5BzIwVlPSAtW
gVb3y6qt+dB1+nDAvAqVRG203klOubkmtuilsrIXqp7oSS+keycLDNk9yrjWs+iuT2108frQ3NiR
2R/GrNhj5oZuXhoSH2A6oa2zqKwNd9rF8eCfoIh+DTprgLDU1DtaIPI1NMcTARqzCHRCImrkxxIP
BJXTdLndKNE69K7D+6YX0aXAj8106RyNbXa27GUWONbOaoNv3Whlp9sNIicsCWSK4QFHHU/szrDO
Y3bRWCyzrdP4L7yLyZEqCSQsJcpdgQy3n8r8PkmLYRNCOlpMhgrPkdCnnVNx1nXOxeDsfomRBS8g
3TBDw6ezTnIsDeUAWFlkDch3N+PP4V7aoEcR91gW0RaT9RiM4hAF6FHNYmC8iMz4ofwoaASeqpp4
dccCgJTYVrBR0mh27UCaBW8pnfSkWXmN/tjiZFtb/tBvLBIv1yqv3jKZhThBKzSSYXxvNyV1ZXLn
iyS4D3rxopNCtDIGjfbVYJT3aIOSfThuEsMydyKnI4t2otrkUWeuCif5zjmW7QV9YnrIz75GMGw7
4OrVu4mro0j2YkIdXYeWsyAHDomGLOMNDld7b+pmvALxkS0BuJkML73xzariZ4iP3W4YtJkb0WPz
xLnQAn452en0NohEUdOM9dKXGTGYLgADtO8ldtn2QN/OuEzS9vZ9pa5BR8SrOQ7OxgvcEy6a/qgN
Wr0jqAfTnOVrELO5eCq3C7boSZJFiWdbK7T+ktXlsxlB6Eqx1q+lxRIwmoih8ZZgszRAUuSxtR+7
REF404eXpvPuOpbrZUNRsxpYU8+aUOVChR6DXVl94sjqr74zomSIIjU91EO7bicqpjwV7AxxVTTE
a61MV351kMc+YCgj7ahdtTE0E/o/e/Ci8k5WXbWOsEIHKqz3CCsmL9r1kEnvdO0E4f2Q9VRjZl9A
NBRvmo9pFJHXHMkUwytGyrJAC6BfSi+b8xD9+iGqUtq7SQEppyf8pCvcK+kohA4x+4atYSJCc6R3
JJSdSR6zCIRxVnicUONW432ex8bFYuQJgSE9GqT8WKVmHO2yeAMuGm2CttggASNItTNOpV7zFoEj
veDle7DrhzYAjF83MOzHunsInIfMQQA7xAKXhg/1BFVks9LmOF2wNNrBoJtUZMfbRc1r2kNfTuB8
5wqhzOfsBfZrW7Anj002Zkfp/QDzGB9ud4ZWkUCli7U+QHVlD3iIOJ93kV3LXZpZ3zsft1jpGqvW
QQ8dM35Y9K4WbqhZyxOaX+8uzVDtz1G4YWU0SLgAIBg0WHZ5hiSjz+LpLhqs6E0TlElazBmOPyO/
dnmwpJTWvgt9kU+5t0/BKv/q1Wle7u2cqTuZILoQNkPWRYXEcVJMtGbszWQ2zkcFtcxsreMww5+s
xLqUXf/NKeksFKEIVrSCUbtYNB3iXdGSOqDmyo0M9QVDw2npdmW+zBBAY01Y+rEGSykcwrXWcwZn
BNa3fb5geNhjQ/cQbdY7GY/RKsd5G8fHjM7dhb1HCOBEFiskCqxsTGOIvB+9Y18o0hSbWaiXNPtB
n7KD7qG8u63PRGVvemlZdCwqFtcoGTZNpyAzjn2/ky4DgdqXCpWZk7+xchwt5tlM/9KDPi/qFtPs
hSPJVI7MzjqgKmJElKAC0FIb1Uxl2jsac2cjrtp7q9FwZqUqYKtGBiX253rlOQ05phlU7dDssBNp
y4T2277ICrBnz3IKNuC7ynPTNhEt2ew6sK2C8Ed4cZnQRffzZD1mCjts2Izot0oYqbFfBIu2S16b
IaEbWAGPiwBUpgWjmxQ3GT1a3G19hjqPjtEuqKjvIvagGOWZSgIMevC07sL8udhFbvgUBKixa9+n
7VeKXedHYLFG+hVamhXYlMIG2FR5QD1sQEM3zq6p3H2L0nHdpa61LOM8XjUkuO8Rk2Cr6BoBFJMs
hdZGTzKE0z1NwvjcMz0dTPZSQwBsD5jOQ5EP7a6b149m6Pauqmiw+wCUS1cnKWQ+hG48OVvildZT
GjQHI3u/lTC9fJp6YNLmkG3I9Nm2zijXss+tDUN45N9+9iNWwHpH3XsE0AHJThY7RXFnyBFrwoRD
nxFKzfWY/EU/n4H42yFyiZPCjb8GKx6uROmhxUaws3SMwnsIqHyPIgrWVWeGxx5yCYbJ0WaD4AGk
nRve0mM31Bupf9K6naOz3W7x+C5RKoyH8TiEyjvr4yefjxEPhjq5MnQOtBdxoNmEmjZAJVaM/DBd
0YAOALC0u7hi9H/rIwaKQU2dt18ttMKOP+Sn0CSO49eNIYfl0KAXmuzxPqu8dud4rnEKPP0963Fn
CEbjkKgayZEp/J1RgQgzGU48KHbirLc0bQ0s7wBsCLm+lVtUYM0udhC0uAGRzFHAGIfBSLPTmOrc
aRGhdXC30ZtJNsjzMm3J17ZU49F0houpkeaKNr5ayFKJewav4r614IKT8ErnAz7Lpp4I93HSvjzn
M8Voyq7o3obj7dqGqc62ZHT35bf//vv//Pf34f8EnwXEB+Y6ef33/+H+94KciSgIm3+5+/englZW
dvudf/zMX3/j76foOy2r4mfzH39q81ncv2ef9b/+0Pzf/OOZ+et//HfL9+b9L3dWOUjV8dJ+VuP1
s0bae/sveB3zT/7/Pvjb5+1Znkb1+fuX70Wbs1+/fhKVkX/546Hdj9+/mKa8vVG/3qf5+f94cH4B
v395Ct+j9D3/8W+/8onk+vcvhm7/jeXFkhYbEtNzXPfLb/3n/Ign/2YJBKUOEzPdFrdHsIA3IX9S
/5twLMPTdWQ9lm3Z5pff6qKdH+LZaK/pniN105a244ov/++l/+UQ/vOQ/pZT8RYRdfPvX4T15Tf1
60jPLw2gjmfy32E9hdELgYBn+019f79GecBPG/+lq1Z506A1Wzo/AEcioMS0DGgTa0lxj43gvvGQ
bxl5/GA3abuXFIoUqsCQksl3XiYaiEGiwEsp/dvQuKtJN4HF2F24A74K3Zfcyq1OPFbDFPPYNkJn
HAkLg3yTxaQA2Qxd229KzSu/JY99Ipk2NpneEQom9P1kDsASZujbvK+MTVXskyHeQ0CvoUdzJRmq
+DGpGpvtqgi2kdHv/3Qc/3iz/vzmmN6/vTmMTiTIb2FIUziS8+DPb46dqJAYh7DZkqgVHVv6UieS
AnERaycQSrSQJ0LuBEaA2YS1aUzGLW1g1NekCQgiEX0Ly6phGSlBb4jYGx9D6aPe6xt3/et1xmSW
LWmUBRT8VAl1h4ELNyWEyYChXY9Z5jFHnLkcb1+Rw/7rI/2XT/SfX6Exv4I/H35p66aO9dKQtqmD
BfmXwy+LrpVdy+aGUdGwkU6njhYiK6V8bTPp0avhCoW/zz4UGggEsM7d1iYIlfK9nJbaZAUnulvV
RqNYB37rgJLwgp//y6MgbdsykXlbNme+aQg+QH8+CiQUQGgrQ0nJCUx4Yp51R5FdPxRB2h1Vqlm7
smlApkUZI+CZG2Ia4XXMmveKmmNd2WYLt9pAUTP/qDeGhCmX3nOX9Fhc3G5dj2kKMFH3Vx5aU+is
LC7NoJe7wvPmIY0xz6lc4JZeu44divr//PIs/d8OgS2QFblcBlyHfdH8+J8+gayorj2aur3R4oLo
GmZI1qYhqgEFT5Q+1i2COZz+wZx6XF0Zh1j3OiPWk82QeZEbdMNkHU877M0Re7ruxxgb2aEaWXhr
M1P38Izo3zQegte0Xg9s6g6GbRI6wcDwLpnHTOOcG6OFAxpMrEDe4TY0DiJfLP7zCzXm4/SXc80x
uQ66pm7Ynm5I3fjrCw1KYZMdkzAp1NReYfVqSyt8pFOL/7owJmwQfU/sq70Ihnbrl+MblFoCzyb5
0KJffJ105a8qF/uLofnWIQaBtg8j6s///G+azr//m7Zp84n3bMdznH/9SPxfws5ruXFly7ZfhAhk
wr+SAJ1Ief+CkEpV8Dbhv74HWLujb59z4/R+UEgqs1UgiFxmzjGFV+I/rpt+b0SA72sxW0RGg67M
taxBZMIzwI7XuVCck4kcamn3GXfRgUk5WdvaMN1Hk/sdxUly+vsWL+fS2zd14FBikCo857fX7WoP
CqMpxuVJUMxtJeXBOjBn6TcJGfwf/6J/fcY7HCW27iASEcSRUvv87wuP6w3511QO+1515ZlA5nnf
TIA1AZQVv5YbHOM5j/NI3ek1SaJLQw4OyS4TienxU9vv5psOrjErer146PIoPiwe2dmzWE51y1Ki
mVrryUEWc/zPP7ax3g//+37hBLSF1HXT8wjw/Zf7ZbTiVvax3sPeqMpbzUAvGmkD6ZaO5xdN3580
t29fYnZtUmcLW0n7tWWRz28ov0NNkBAPmgfpxwIRe54B7es9mLAcSSnWXKAeGPNLE3P5uutGtLmz
CkInvNF+lXNb/AIjQhcVHYTWixc0hFUQNuL/uNfEv99rHOA27wXpeqbh/usBg3YBX9Lct3vjeuw1
22bdYHvFhRWDeORPqWDOyvK+mVV5HBSz5M6rEVlHEISGGQnd2iGXuXhBZvifr76w/u3qc/tLIiLZ
TFOm6P/yWKKoJFPT0Ns9h715HIs8O0Zjp04xjeu2wxN0g9nwiICvOkQzUnrbqN+nlmDFacqR/LtJ
E+jkckz1x3/+wYx/v5stKimbgQn/kWBCafT/Pi8j2xMC8ly3n0ZZ7XWRqgfFMm+jISnOpssS1tUZ
S0ARYggR86Gi4toY+kZWjsOQcNRv8ixZ/Nn0li9H4NnMpbcCfpC7WXN71iF0nRE7QMYuqtUyVdg3
yHdu59iY7mG/lUeVgvpnzT1t2PI4P2RrzHMKa2fBb2/n+u4//3NdboZ/fSU82h6LfbHJUW3/WxUS
jw0BUW417FsyGvvRJ0fmlFQktdd66p3KkOkOhCV8akjierBHoTO/FlmM/6ApjmDxEFHjdvLwDEE2
FpvrkLyWngo6vQyqSsf516SrGXh+lcJGIwt4X0QcLGPjYnQFrZmBnd8TXhFvGpr3bRKjT2WC+lTg
Oz62dfQbJLS9GWcX7KIkvTaThMYaHuGygwNPXHWub2oyvVR98Zhl8FOl3qPP9ioc6gPWh+QeRlzu
T7HGuIiT2iKL3kAEvR3N8seq6s/U6Q+V9BAYLjDGyYxzBO6ysGViEtaNhvlSWGdnsqYgl0D2wpnY
6LRo0p3W4QVJkJn50ulRjq4++CS6x80BaqJQP16nQUpYThE3E87eHxscte9NJDvMyJkK7ZA4o3mH
alygLQaHqHaxymb6j9WYmtoGWmBxDxkiejRK7W5kIy0bVIT9nITHRLIhw5DJ9BTR0uDpDA8wotky
3OQnJwJsvtioZYoQslBMfGrb0hgyRq03RitvQBSw6rWpddDLsKNcOn+KkEKhqOeiQbceqNVKLX1J
1PA9LnYY9F7BptlapZTeJjWSYc/qAnBk+8X6z09whgKRc+qdUfLqpfqFYm43V9qLbnnfHYivvvrd
hFHvR1IQSjo3Pn7Mt9SOmSMOMKfN2vuVT9CheMNAFeXDsN5yGclKTMbg+OOGDqs+gj8PDBPZ5B9Q
4K963UpkQO22zlaPpQSzG9nsJVwr1Y9IaDbxXL6uavO8JthLH5/12Dlw+t7bDJM3To9ZkXnhVzx6
JzszgsUCIrpVZIKGIjG2IqrqQEbcwm5CeFTJnjEkbcmc15semLYW9Z9SMQexjeHGyTMCu61dbrPa
J+sLzIANg6sF/J+m5U55gKGE9qzMnhF5jRQ11IyP0CTKMVFkhsYNvur4YZ4B7FmGDhTbrD5ZRfvV
gOM8VtiMq4y5OeQADBtNC0B9elMU/pP6ZZoz7GSrfWt4GIV9+5mY3bltiBHqkvKlEdEne+ZXON9H
WrHAE1axq6sSR3Z3bKr6m7hlgNVT/xbliFHbzj3Ys534YP0IVMu9oMHCjF+cLBAAPXA68eYgBudW
N9iwh14flIrKuSsZIydkm7I5vY35CU7TdCMSQFCerT/nyEP9AefjVutNZ7OAO3IrIqrcbjjMHT++
FzNBDHlbHibAPgmj+sopEb3yfOjt5d3Ns+7ZLl7hbSNODUliwdPL4P+91JI3y4T1wsCrwtRBZ6Ts
X1SkgLj76OKt/GktbKA1evOjI5jY1pX1aibTcRKL2uPf7shXE85XcdFBWGILBKfZqwVYGKUyY5Pl
lE62tiX3BS5IZyZMZ3R1QMmiY2CWM5IRHQoyCFEqXX3bR117aNeaJUPAKdYHEc8N7YkJD6YlWTg/
epwTdJwm3830ECIp88nPi08ZUst3S3+EZTO/VYkUaIogcnijYb8PyYTPGkjxGau9+YpsBrEwrBsB
IGIfRXZ/AGemBRE4zA88YGcNJtRzM8fO2eiqZjtFjv6hNyRaK0S8t2zkclIk3MOcC+POXSdiodc+
zGwzblxNveGLys/kv77XTSYeo97UH524wcU8EpI6hTcOQ8zbWI74/S0yChbMarQJGAHXqzeL+cvL
3fSOGeUEBWiyaN6T12U9qPPIQL82duMHAunAQs35a3QcbfWEn7M5AyEj5uyEXK71+y6SDwokWMNr
hxq9mwMiULVjForv2ipOZRJbzyMj8GuLYfeWgY4BRalyBmZviNwHDePJPJrsMBE4piN9rzQfZx6/
T0oNRlBMhl9nlW9VbG+uGYWNodKHll1p6zUZKxaYrszYSK418Tzr8oW13ZHM1uk4o8z1DaV7b92Y
PHLOdwh9ncNYKySRplltHFkw26CzBVxrG5fFiOu9K6YKiUTenmTIrY+OltvaDO37ZULKAyQP+tbi
cMjFWfGcueL1mkpnJWLGXehM967pZGcoZ71P4keJRs2pLl4oT6QQoUWAPQUPnJ0mbfM5d3iaJqyj
H7oSBvOqhN6hEIBWzOm26z0I77Iov2b8N9BItf7ECDR9LjUNqQvfdxVO9rTAPNoAHiNdgG2PmdcK
7iEmtiqJzU28ahBRlOdn1jL7Pja6eynxUtI92TuiPrv7cf0e0XHIWhPjzWWYuyUN0gtStpS3+frh
+lm98zIWlv/zjXbRioDng70l0NKFaVpLcjpD9pb68s+HxUO3x5sEmvX6C0Jm2mYFNQSNu4BaqRpG
nGaLabvycLehsr+5fq/j7f/3V//nS6tofC8f6wsJOZFS+LfWDS8uNHFfdyAEKZ2ZsaLhCxFQtNQC
vZ+lmetfq+giFbQOdRkHFdXBbWZhfmnK7qKkOldoIdJtkSc1ox1Q/QSkMqdnCXsHXAXJJKrlB6+C
utoURbyHfLC5CmRrjTPpWtOyD/07t3GaIr6oTrtMYVN/aJl+QS1OWkPGjaiHWRrg8YMK7KJuW9EJ
PlmCwZA5y6fTt8iOlsJ5xvm1EcPcY8Kp5bbQ3fLFXEuIobwX5guzVvVgkpx9m6JfokJk4TdpPqzh
9PL3q3R0ywM8+5fuKujUVoFn4kr7qHUc+4NjQ6CurOgUD/bWIF3yhncNegbHRTGb1G3ru2HV3Fw/
XH9ZrL/HbRvFMhJoM7SZeCgEoCauBwFPya8qbKGyMEu4T3vrbUQjezOmqUNN0/4u4tG9a6qSuttG
Rc6qpbBQKiO84tJJL0Ke4rLUjuboKZsJuBHL3ydRBRX3Hk3XvCtXNTpVcklateh8bPTyBcYH+weQ
U7a3JrUZaOq0qIEwCzKvpkN6LFMXyRCbQtNr/C5rN7HMuM8y9dhj63qUDh1ANXX0MF4r6eQmqFZT
oR7E5LyMNv4Tp+zbmxwiw6XtX5Zr+4Deia531cehaeGpoZUY+jWWUtfHTVglv6l/mZX1wiZFpnm6
ZsS6i7Wv8rWlbGR4Cknf2aa5kQbERTDXJMiu8+eFbgVV6nDUVfditt1yX3X6b1M0f4beyO7mIWlB
GpnhrYv4dDspL77rM6sIBkRSp8pDNC5M+Um8XXUwGXAf7MF46sY4ftdqY/TNVjwuTJT9qR6qW6tA
b3H9fzfCaE9jVVXbSEfC60xj/1ZmRLQMEexn0FRyNQWMIX6aOqdzuH6JVv3l7x83yhKQ6HrNlLP0
rJ8QN7TA9Kgv0znI47q6JArenmUN++tXumstQTKV5rEiNMQvu4I6nSCJk+GSS9S1JKMVZd89piHE
DoGUo2tY4iIIYZHuCiLpWHfOU/Je2j8W6rd9VeX2gbIxuY/dYdoapAtofXw/YPNEDJxcyEEGdo6j
6VnwM2CJTFDU1KF7y/DmnwlaU3hfdWXYP2aIv9kmH1f19YKsj9Pi9gH9y/Souuhor+dDSqLsP1dO
L8bkPNorQc/u7DsxrzKP6sgLgwDfxrIzWGmxtzqwu13nmrdxyVhlPVCJPikJu2uMZxDGybG0iLmp
m7F+NfPpXhU6ocFDmZ6j7MhD3cSHnyHCELiEMxKwSAUMTWd8GbRUXVrelBvBug29WR4ekkzvHlWJ
H3KI2dpS5TtdHCOc4gPUofu/4wRHDFh21u38+uazYh1VACnPZp8XsBAszDEwbleRwX5gyrYVvWiJ
smZEeMmSQT/1TB2PqvF+tK49xf17OxrJB7FVmJwI62Iz1f7kzWzh2kvDwIrc6FiG8xM1fX5hdQV8
xdHP19c/k/ofOV5qp5OAIViwGToUgXDO/et4mSqO3ICepLM8az7IU5sPIq6BLcNyZERbjgCAJ2sH
9xDRcytD9tVp5nsJUCzqjhVZM1rH65fX2/P6PbFoQPI8SSx1Hk7H0AA4HC+Zou6YhrdxWbgmk/de
F7tpLLvTzLYXtXhtvGBX++fLturyBxysD+M4OlsVjgD4/j+fMdF6sYrSubmewehwBD6CRt1MXHaZ
xA+RqC5WVOtY5IlltYC0PtV3xlp8ZaMV3Zht7hBV2BU3S0GzF5WFuBTNTGypZtxPhF3tmWLYG+Q0
NdJRx3whAafe0tyZL2MFfF0VyT+fXX/18vfZnDckLAkDvLiRGsXp7/w4q7MpkCUhP+hfsz0+Etgv
tUkG79U+NQ+Nu2mQmsEZCmdFF1HgwNgnBUVG3hLVzr5QAC8p3sZ0wEzcSedS1Gighy5bAHWg2yPn
E3f3nFb7pOx/mZwVjOxohS8S2HmvE0+MIn8nzQRpXNZUt9fvyb51T5ksN2puDuRmNh/kgGe8nZBi
NloF3beLdP86eF0ELUhJUABohXpNNW7Ke0wNtAwDXUhN24wN1xBn5rDq0XKrT1ri8ZSDgvpYyIfs
MuiL5AhPrj2j4Bv/+QAumvHAOiennjDxg8zEazEnLxfgsxPMIY+K+wlcROcXCgC5nqSr63L+LGu9
9P/e4fSMD2U3dj6TGtenFEBAbjGCsOHk5olGNrf2Wy9aTPiZq19mK4GrB6k9gLzT7iedvLUoBdhC
3lHOzaHYqExW7yPzXyEBKWkNrLhuHan67VjZXSDb2CEHmFnDDhF44mOMWZ69HCFJ9uAp9ZMVs31z
lXZnaHROCJjbTdTq3+NEewi3Sj81Dv6r0g4FA5TCONQ6lLZcxRQno1OdCWUog7/7iKxCg9wti3eX
h1a7n2Pwyg0D19uFZYkLngJTHnESaa857+bweyjK5Ll08fICn90XGVnS2ewBa+8UxyT5Kunu79BS
Iw+yu+67IChhZ9FI2Lwuzi1proC5tZe/apJzHQGDV97loitPOmN3THTUCpFTOUSypfetlbucg2Pk
i3EASYUK+TOH4aiK/JR1lfWCESsJFqMEriu6cx4P6lL/1rUq+mZ8sB2LoTuPpsO8EKF/et8jdxnD
Lv7mEERro7xbAlrLwF0fN1qn5XDDzMmvuR/RZ5cDpVvFG/KqnM6m4envCk/GPv5JIuXcLL1fzIpU
wnX5VMhKorAz52BktLtRNcYmc5AvvJy/tciynkqg0pSh4mS2Om29gXso69PwGLuK4+56tchgGc8t
HEhi5Oana9WpL25BHAi0cZI97BPihGjbkRD0yA552LYyX3bpIEASrrVMSErX9QKOSwWwugMZMoK4
OTHuVMHf43dJchVk3vRYO3O5KQoIhMt1Ck2u0TFpBjsEd1r5mYDbwf2vjqm0vQt7j9ey6jL2oNO3
bmjqUeSzee41yFBuNGwNJG77bu1kLaFVJ1Bhf4b1q4UxJEIdBdqVEcTJC3nl+7A9Dq3SbieiYUPB
HG6JxXSari/TdeX399YJq6nkkMfMcP2rWon5Nu7d8BCZxvy5WB25P16HI1JO+kdna7s5ikgDH+Ie
YXVyEraTvYmQdUKalVgejccBrw5JD4SNXI1/c5eSx+5Se2jeM7i/kxzzdDv144gDAxBZaJZYR8Mc
wKgOkdppkd6rKrsxyxr5lUzbt+xPNpcxByKbtipLvxviE08xDguwEUCqp3Xyeu0tGEHNZK/3wejm
PEVLrQBpKt8qm2ZxFHbz6Kk2BdccPZc8UVB7hdZphj2+R5aE0K60T+O8kHmyfgZJfSHp6b8/I+wC
aI9awiDXmX812dw+TkWabzGWDPtB75t12op8fj1/aNkKliTjnMDkwsO0oSbHllgj3sVSySgtWtD8
dPYMfZ+IEbzb+vjqRaE4YpPrmW5+oYBfHq0waY/5hLm75BG0qcpcRzGLydAuCDox8szax830ct2x
GlZyfz2Crh9GAk/trqgvi2oDtpLGOVrsaZ8oJrRj2dOCMyu/bTqhnWxY3fLa+zvWPQHDOV0M7YqL
kmDX4sY9JxjVjvmCMA6a9R2EJzx/bfnJVTTutCGzyUWwcpqa1P7QTCKfSHdBBAlMMBhJ40rXh7zB
HbFzLMZZyBD+9nz9EOeHfsp/wyVhbpGfsD+FKe5kACzbMoqZ9NBIvCISKzNW0aCeDBhATvrPZxGe
yKwG7lc7cjoVqbYENYfRp0fnWbGX+04z+QEZ1z0k8DY1cFo7VM7qrCOgH5lF3RYQax8YwmvbNEJs
NsNbHEfrlCRhQRoxDn8xF29gYwAMue6wdft1uu8QR5NAHK7y1g6ydgKGvXOIwvWZdzpbD6ooGHKZ
ns3xORrbm8UgeqC3vxwYFVuOIUY3uI2sJgEAy10eEmZhlqDzmNd3W+uAY54BJwpBwpaB1VsTgjM7
icgVR6soDBrROIo+WDojPPZIIy6ML61spyCew2O2DjSMcSX4RPmvxSS2Bii8K1ExZWzvNmQWY4kj
KE7mLmhBLR4QDmoX/BRIQ8XGU/hVKDHlxnQGRtXx3vFQuJd8tQnD/A6xM253RqKc3hEoBqBnPhDF
GEZIm+5ELBi4Af1r6vB3zU8bNPq4BsDikdLyQyZaJOd5nNyUOpQJL47ZCkxPo0FOV66lJ1TfWjiE
9FouZMEOmhOYUJSYlt+wm8JuR1Hr8XfCP2EYtz6cCNAuNIa3MyljNkaHA7ftl6VT2Ejcsn73I3Ql
jz3w504p5wYfdRuuXAJho050m0CE/b4PBTOpDMPsrO8JHysCGyg556IaGfEzWUkJi0YEPlBu4EFk
hn+cfvJZF7uB7ciUyBLv39sssRSH3PGbFhoHxjUmLK8Jk/VFb7ZW3zPGzRYwJg41l3Rf6BMSf1iQ
rru5vZ8qIoV6PFsbd1Dg0AXREhNOAjwmSRy6WxMBLr6w5pRkpJiZCN1k8k3T+xnCjdsPxlehcSLh
qT6bLqi2KbeJ6uDP0XYNAQY8NC9z+obZkcupQNgDAW69In8lA5YxPQitliHNvpvDbwtoomklDLlL
kEoQjicg2dG5tqxf06zY9CUdFBzXIrpbiQNsX5jBjPrLuL01ar3b1zOJRFISbDCIE8hBnUxchxyx
qH5VCnpi1N0qU5rH5ajnpFQmlmBzRIyCnpraXhPUTRE1nGflB7runzkuCRCv8LXMzdmqizfDXm5m
OX8wiKtEfF96ZK0KE+l2NGevwHm/RTLMKMnVF+66F2MdnCeOFe4AjgaYN6eNUxSgVHVxakTygVWC
PMl5YVPHpS9wCewLbbgARvpmp/U0E/nNewUm48YlsmOTGdk7j8zQT2DYYlZO9tg/mO13f3D3sRpS
zTEe5i9QML87LKiEGINOBFNCdmQ3AeSMsJCGIGsqF/PR4iZs8MjckJBnfLsghmmc/H5IzOcBrdNm
kn1gtfWHTsRct0CnpOt8S9sWmHLWPpqFd0SOnz6R1eCj4/8gAxyHha4/FCA/tmL4Y1c7p3YiZp7s
9ifLytYKNMU4lX/owMRNNzV2YRbUqFsvkSif4KnDMKfWSfJywS6cBKIKnyxMYrCpOKjmEbtzcl3v
x8VL04IadivxqaXuPhrLCdxgcmOncXgw5HL0TCarUQPx12DTV0Vmt/YTjk9a/VG6dbOXefFI/14G
XQ4AN5tpzycmOTsuDwtPx4oC0zR9DqhuL7riF2/viGzxjg4d+BqDZHubO0zdnSk/Csv8OHYy+pqQ
lNAHI3HTGoBVlX4s2A+5i6YHAJEZrbCgIrbtK01QemsK3s9iQUmTyvFVpb93I7FE7VwHVQ4qhbHz
Kww5grrL7GBODoBZyIQqST9kZuPyKDEn60e8NxO2uUwxLfvpZQuxZ6xnqhaHRRk+ffxrOd6S6dRK
AplNNajDoDMP742dEbEBY1pk0qAm2CqyF/005ERiSBTzfZk1gWJjBN9OA36IHoZFUklGqpbexeiI
iUzjwZRkww4hDds55pLAyMankLWSnyO3WSZ8WIV6nCxO0dqU+0zPQARzJlfGJpUmg9v5eW5suJtT
5W6HX3i2Qu5Ooq4Iq72L2kRtFXMkv9azbauvgPtibM8qnci9Aqa/HxBpBlhEuQ3G2b5LvTvRmn90
GE5138PNN3r8/L1WcWWaZ+xZx0rhuNJc/tW0m7euxOBgqkPmVD9YUj9LPSk/pjgiMAmrUD6DMS6j
eQ5UCp0LL3Hpp7H1AkmBSFMPwT4vR+CNwHAks2P8KAHA2RcOktlvxWBsVvOj3yq4vLX2MLYsYHDr
6yzaCM7LcvcjmQgfa6IpwEBqbDCN+JhtPse4a3wzSxiA67XYd7H5CaRgKzEhUugv/mTbnHYMYm10
O9UyaxtrJPkq8thJsroc23aPAJpV58DPQWV3i9+m2C4jFYXE1IV92KakICuRQaRqHMYpizlvHYbV
U5+8tkVO0LdctrghiB+TQGiMcO/RRS6MxFlhC/AnI+Q8x/htLV3gTpA/akAdOwPHSqO5jGL7+j5C
7bk1Pah/o36Oc6lh/EUrWXvWvnHC7sANc1wIPmmTVt3oVuMGXTft9a451IjTb3IN6FCdG3fz1O0X
jkDGxuqeOduRnx7/ywJ/WJH9nmrksy319LsXa5CKewZNXx5pGmMfWoYgbwxLIq9y2ns+pa4g33RY
sBPWhJvMn2nECpkEkwsooa0+YLoEQbLVjBEo0sTIDncKvbpVn7uuWnaxNR2cNb85j+dT3XSfBQ/I
0KLfNJyczYg3MUsn2i7B/Erq4TBRZj+YbkagrmPfVH0fw1duzwQSZMGE6GrDdd9Wa+bT0k+hr2Xj
Typ9dO1MdPA7p6Xdn0cr3bLE/mQj2u3bFqSe0Xs7ldbNxvDy+VgQIuJFZLEukKrxEGDWNQFSpa19
iLyBsYb+XZGRyaie6dySs2UFYtRDjcPArrxXtXAhkjb9LhXzCYHAMNNK39YquZtJg6DfHmFPNA/F
KpRZ5ujGC22WxlqKUSMqeH2dOehH8TNKGe+8QT8Td0XxrMDDheI+03Rtb1Tsq+OUws/sQlocgVql
0d8mj3LAnLlVMWBAkTdRL1Lytaxu3QmhxdKgwUk0BIXcwCrObD8lJBfBwswBq4PCJgj1MHIC7ouC
U6W1xYdZxkdOdbKAsUVYGaV/TSsczFP9jFr6XC2e2LpUgxs9orQhP4D1CDAHuAFDpxGZwKbO1+RP
VGdfLl5gilpKCjdlQjTTKA1ptToksMs5Q7FTdP2bGC9nPeo4c4j6jHrd2HqD0/rToMrNrJM1YNdT
D8HxZakFhPdnJnSv87RcBM5sLM10ew+AZvZYyB5jc5acoOaAgzH6ctfURj1TN+nMYA+H/Z78Zaso
pjOYBrHNXPnSejVYQTOlxJQ8etGiknURcRdV6JOtk9YX79D9n6OE6Jguw0cf/0I/9EZNj2AqqEvr
bK7aNxPC4IMoCREDsha+yaGEaUWMAUNqiIdmhyysgMdjgy21bNs7Vdr0EFm0HvbAkRKq2GcKVbkc
Obon9KCj7fLDdqh8zCt+mU1fRGHsEs/AYpEsJDbAcQiwbOfbMsQpijgYE3lfgvCKt+kIwYYj8kBR
Svmqq8c8D29wbn3k9R1xtR8aczi/n3F5e4qQttySDFhoRo21rKl43u6VqLpd7iQnmCLDNmr7Yls4
HQVG67KmAFvhjSAfTDLTooz7II1UAuM+bQ5SfbuLHAI8EPnNpalmdJ/Yu4LCQT7I0nZdkhknSc65
1aTR3sYfv8H7zPPTSY+GoZ4ZqNhbN1UusR3Wh2RjSwRHM4DHnaeNp7/rRtEF3TDd1TMIc/K98BGF
Oe2FjcHYGzD8JhwjiRH5fR0/Sw7Z9bhhYmo9ltxKh2bkhmQs+m5XmYk9dLQPKVEqeMdHZkj2DNRA
Ow3W4yStYbv0cXHgDN1FsvQrfb5LMUpp1lhdJns4TyLU76yKuo7mZDsLyQRngZAdwhlbB19sgGtn
OMRYNbaa6OS27Ai817LhYhAnEQ3tG0la3GiomOoY0D54eOhwYDZmDe3y9DpC69vUbIwWAjSh00ZB
q7q3zrR9S7nfifQ+Vhuv76TeEQqF3Ma517LOHQ/WlfqVSGsrwGWXg/HdLx7wyy5kcgq4CzfDKSre
ma4ZF0MN3IPg/EsgcpQCYm/wNL1gurlY3p3WhiD3pPnHap4zqtZDK0ybExBIexkyB8IWtWukpY74
EomsLU4QyX0HL+8WPrDG/H7caenkkJqj9B3mwXNf9j/mgCAn+cqqpMKTx/bLqsWrdJOdOZHlxioM
ixb8X2QWBWrmieOwVJy4rhbkXt755dGaMa0Rw7e+xylKm37RgJkWCK+8BZVX/DVFIWpkCZ+kqftv
TbLVXBD3JVCdIIECg+l0648m0IVaA4yaflqj7PkWUuaDp/+ujWU4RjLqfGFPBKGn+YHzbTpjNv5m
n7Kxw0qeY/OXsiveAOvfJ2dSzkohAEqGxtaOl+0Sl5B1VcpD0itWJZFxX7hgvkcEJexehg/wuzGB
GlYddMA8LKa7N2R9tEz30u2gGvtjyvmNqkCw0MDxmr3AOrddLnehAYmyIa2vCrU/AxuUrQcVAaBs
2p6GMXvXJ/ZZLWXndumWO8KDfpJ6Ira3Z9jcxPEh6wxSub3iNwARwhvAYgPYHQFXFQTCGekWAdK3
ZjmfySherbCAt67XRLhTwYK/B5pTTgykxz1xMfAd+P9zFIHLXUfPseQ5D1GT+IieojfJqUYl9Dsn
SshSHYkFX0bJ27V8nNO5DbxSg8IMwjhp1Fl1Db87mX4Ji0pzjCBie6ibqfs+EJI225RpBh62Ecec
Ru0/sZ7nCVhRrtegmHRDx0W2psKoGr+heIeb3m7kkqh9Y5QZYnoO5EX7rBTwbK+ZePKtH9rQQllP
+HGAfoyXDI6hleD0sUeNW6+uD8NYFMhdxEquZYdQM9a27OE3gnF9YwssbbxHuZkcNC11Cz1jHEFk
xWqtqMg/tc/UZDysGG04fWmw/rB9mzVh480MnpbpjWk8cx15VGBRN5WiJB1JQoI1A/B+2mcjYbSO
KNpdOaaMhURH/sOaI1IzotAYsEvjqZ9rtnKHInFfURBqjq0zU77t1o1+gWySAqcjMrjlr0jNdheK
S2sQzrw+vHFyo6MISZZJGn32Yy/kNChEYBF656tVLtlqHL+VYQlE1J8VoP0AVETkV+myUw7vu5Fc
Zr2ov0pRkdXMvodsTAS2BgIvXWMcexxjcVe5prdvUiy2tJjbmnebPup73Vqyg5Y7j7qsFzTHy96o
xVqycYCaesNbOv4xBKnqXdy89ISrMSfeMYVLNthUSdLJX5O+ujWIVfHRWr5YuuUPZOo8omug4RlJ
3jbRcmZVFTLhgHDWVnpHaUNNAWzIfYAdsAeflRt0xUY87Mqi+pM2k8FgZsKhKD9rs8HjyQVqQEFx
fxqUTwU1GCYtZ5sj8l65OPuufE67Q8NW/HHJw1dPZ6MawiXb9o5vZSHTPHsgcNLoga2XjrNZO0Do
fflFLPoLu9BhL9sO1VZk7oGKSz/tWDSTTZOwR6QABFqdlBVFhY20y8bZyoprW5BHPlbTDLWyt/f4
ML9YSBPxeUgFaW4gge+9nE+IAEpxZmRn9J3sdtLat5eeyrg9TCVVrCT0cwb+39aqDgpT3pPE/NZG
Ns/RSWZ+VaWfRRi/oLpzydDJD3UY/lLp7YC2HLety78MywTZCPvkmuGd9ze5LIgRdMULTuY/cMG2
3uS6sMoGFlmVIDMTxL8hz3NRdOeBM8qNUuB3Se3Bunc+ta4D7x49afHYnWXM3LVP5EM0MAw2AcLA
Qzd3Wot0Khz6I3eoCsLIyQlmmJ1gJPslapx9zXMxsGL5bbj6Rz8qlNJ6XMCnn86xnvV7iY9uaOMg
dfoQVSMHTN08tGp5xHW+UY1SB2nY9CQzaFMFLoasJ0xQmMY3o4HTeaqA3U+VMVA1Tga4OFzbimmx
14QH+G8gOZF4LtB6qrZ/n5mY9dGYBo19Vo0lYX90MFI5TQ8zvpEsd8Q+1ptqYzlKPf12FvhfLFZe
vLoNz1EBodjRgBI5HVvE5LZH2HXTkA+gWnSTivLbL9yzp6ChZ1hLTv9F0XksR65jQfSLGEELktvy
VaqSd60NQ62npgENQAOar3+Hi1nMTDtJRRA3b+bJjsExqGKQMxk0wzaQZwg+9hrMUfsEtN7eGYcE
Mk27w6zQbNwxRHWynfLo8SLu6G7dNKASWW5GRN7dtY8G5dzrPCqCKMGLUgwxiot+Qaqbmor0cc7r
6QCFBfkthtYuLfdQ+qLb20Eoj1P4NKZQ2VGA5SXnhcvpYB0kmZRDkP2R+MzBALyApcIQnXoljK7o
qandnR8wyKl40Ie+GD/IRTMQ9fV/js7xGQGGwRSdnbgdMncRLRpC61TzbzlmIz3YDSafsx+xvzDy
OYF2hT2i5X0PQu86KnGaIl7wRR9W7BcdrEiyPS+JhbEcqW4JsSIpTGwNxX3eXEb3bCMO9sxz70F9
3YZuKa9lRSO4jClwlCulqiP5wWj/3aVc7jFH9LVp6PQcTr5O9twTa7h64FCwpKBXFmo+6hgtfLBS
hSY97rJxiB8b1VdbshQc5cHJn5HIBJ3SyAwzRN4seLFsd18k4A+4NtyxQB4Opg0+mipcsIVFb6WL
q9YSC5MEEi8sQ3MhQf5pquqtFCvtkbbcVtDXXDRTurc7/jlNgDzk54DDNa23SzU+EOoI7kpCBUSz
9QwMFDdmxP7uYLdEzpasGM6Kj/zG74PvpUi6u4B3og4pFBuU84iNCrlU0s9TDeLX9tznOOYnJEc2
QgRGcmBKELBjLtEPZTj+CGz4WDm9O20GvLD8aFq6WI4LSbFNX0JeEV50hAbymPjBcx/W07a0p2bP
V4UBjf45LpEMyV1t4Z9QbGOzlpGVrVAC1ER02fJWtpQSGqCGFpzfXWtXEEIzl/lfrF6nWGClnB8H
1Sd3dIo+yNg9OGEnUAVq9y5rxNMyjFu8CVD9bJkfoBNsNbxSwglztffwueLd+OAGZR7jENuA4nCV
Dkb4PFbLa59U1XqyvI/Gi49+h1VgoPcXdGGwp4H8ZI946WOrf0yLH1kykglzKqB+Z9LAjomHmwrQ
8XXR7CPCqMcBevOZRjN8aoJjp2n5oGri0C9LLyiiaxi5TH1BqnYfuZ1EbCjNs4+YS7xzGT9yQTVu
HHG7rRN1Z6pbM3nptfCro7KhMOQJBZ3K/ktB87gruL7zZvTe+Shl5JzT97Fgt50DG6ozeoPH1jZ7
OBO38Tct2fGlMotPoeKSKiEYsXYYwGXTG7Tc86DaDzri4QzMkt+V8VNn6xeC0ExLLedIJ+8jtrro
QOl8V1vxy9x27j3WmHOIapr39j+uELdZsTKLcseHdZTIjT+nDkmPtr8YJQiCjNE5BqRWxZBdh0g6
pymjOMZzMvFKMe5bWhPMXvrpU6IwH/jQs6Hv7Z1lN9BGx6ekp/JL8SYeIOZsB6LETXq287G7I234
VAdoJqGEXlRnGGO7IvzTcMX0jPU0zdnF50JwqBonOaYFz7bfLRhPMp6cTO2wbOotkah/XAvocg7i
1xbHPONR/B65dcqfNew8S38mbo0o2HsH6eGLmBd9HrpQ7iYssCi/01ZM5bW0IEwGNVftXkbQs7HE
tykxLL95ppdQYGWgBXGgTpwhPb8j5rP1d2IoIkRsbolzFXBFcwmowo1AKh7CCdkPkzBGuW3WmL+R
MBb3BORQT+kPPs5fnfnDRsD/XoZHrwVumLqBe6fc71A684EQE7unMICnFrc7rgo/ofD0hm3NfxC0
GrwoDAh1ar9EjjphhGGACim9tXlDmik+xEPw6bj+pm8rfZ5k85+S/kuNgndnBXD1wvLJB0/+2A03
HzvXjp31U9UiGP6Mcztfy4m+842qIN6B7Sm3uQcyZsqzx3YS4aE3aXMJfcqE402V41qjpZw/Kn+e
WJyyx2FJPRWmX29G7BFUwHe3+xZd4z1aI3PZIl1+a8nMFByGEOpXqJy9yMq/s5bHIq/45lnaP0wA
PKqWiZ7qB3lIW/NAxpKPHZfnhf12OncfmAkeRbUyeANsJhS8Lhc/xW5VLxFWcHgukAOsM/nRD0B0
A91yj5XvDFuhwm8gPBis868mEU+EdjiAJrJDTNzz1lMFlQv18soqNb3kdADTsL4bcbbgGf2bi0Ae
y3rgY8yW4RAHNuGEqHzV8nsNR60ueohk69Yp7csfku7nsl9vRMCMvJZwkMi7gBGBj9yovGupw2tn
eu8MjGGTdIb6iQFSF6G1+0LQBOtEtbv16S/lwxwcAZk/4lvaRao58K90Dh4E/hN3dir1pt8Uu8fO
y3L7bsM3CL2oED4WTgljqAc5ImPyecSxyY7fhb7n7YVS6Cr+HwXDZhsr+ha9oTpyNUi3ng9WcnbD
45Cb5uArjRdDNuZl0nJjlemh7NCG8Vv+bXLWInGv5hMpMnA4ffbs07d3dnIC4nnKu3DmBbc1Xv4A
VmLn56y/jfViS7t47axvC+vxRtbkbcYwO0QTxXLuQiFL0IwgjYdBYCzjL6hmm/djOdzLZWaxwTp3
W9t2dg5cSMLJpC+ciiQRdnlhJrAQ1UubvywRCxe3Yn2x9GwZ4/iuTumcUWNINbdtPSNlZQfPHt7A
loO6NfPN70rrQfyHaJodasPLXY4nFibseqiy9VnfZewmdBfzJHhx82kVz97i8iG6b6NbkcMGns5e
pF5iRArqRPgUYigMvIngXI51hcvBL1SDbbLaKEK6bcCE8zKtnEvWic/F+GyZK7rtZt8wqXNLJg6W
yugWWGzq7CJKd0GxZqLrEUUs/Abg31zSxAYxHb7Eks4BX/XfSelccJ4t+8hqe7ogX92oCPAKUZtt
wRqTXJNe2zm/LUV13y5kWDro2D7vyXNNi8GlGnDB8wH/19D1d+fo8q2KsuAIE+PLxaABN5WiH6da
Domx+Y7q75C+MopIfWy1dmSQcth1Z2P9yd2OPlVlun2hrOu6+F5x2ewp5YMKWVCEYrkEHdK3N7PU
84t3FmOMQIsZoZcm94Ml3lFoSiqlBu7tzls4/iocpaKsLlEGGXpgqj8ONvS49BTMPTk9CjpL1jsb
kmGYG0oLg5g/07tW8gVhFFuYiRgw+BK8Qza7MJ9QbaHpOEwk8dLug7B/Z62YH6Ri1p/bnUihD5TU
Pei+P3KKvHjpIRLpqfenN2aq3VwmMGhdnxMrcP71MryyRbv32vktcMuVu8XShIggn/iS8I2fDPuE
pxAUI9YYQhd+toCH7Zn/aYWyTx3CsaENZJP5lBBRZUFJiPstzHxfNuF1JhFNXxsYSoD1Qx68etQP
hEP67WAnuoQlp6Gl+j1tug+xVMe+4OZiGzRiDEKvoqAIJdXoJpTDHMkh+hsIQWof733nDsaZOmp3
uHq+95GXzi2WHM0zbZLqcRnMfKav5eQvxT5ZMjpk5+JRlQPNm255nw1DuS99LkRleA0kAaoJcXKw
LHy5M6ZRx82+OvzNGrQKlnpmfDZBt3wxj8Pk10cYH/h016rZwONMmqZuzw2Qr53OIvBm6MVx8wzY
guVp/YRT/6kvnK/ivbD51XZKI18evkkxzcdJ6RP8hupiLyBcYnzVu9AuLsq1jkbFR0mui4gsaVw3
jb6Xnn49hjqJmEf5gRu9uOHyNMfFPwMbYt8hEecA9WJy9QJDa2ZFj24RUmsXsa5NaKugtRO53LLL
Xd2+r7llDQpng+bAE6D9V+lTbZN3PkwFOX8MznTtyfUM9KvjO3exWvACNzl6W5Mj6C3yDCxgxxnI
4zlBVQsk7Zxxvw8tBku/6k5dVvzDIOLvuGZbW8yqZqvtd00iOfPaO6sm4okZjstTkb4LnaIod7RQ
ZOanoywowv3POntgDyxtgXxCu3uRSYQbYBaSsruhycID0Lf12koG9g2EGcXh7547PcSu81D3rrvp
6GLbKE1UNl7NPAZXE7LT249Y+7TshdqudIbtpTUdqRz0bvZfHpEcyogGo8/xWVBMonYX/wGmnh4X
BwccZHF6dZ5GP8GTMoDymS8ginc9hq8kostH9Z9FiTwL1e4zqNp/dvoYRtDjvF6mW1cdHBnsSoBd
1OuIp64zb3JyPmCsc8FtS8a3/E6vlUt58hmF6W8d0CbCo3ch43k3hBgS2/itgVJ4ylBdPDtYF/VJ
jN6Ga5aKanf8qYEdh8iYlbY+monXoZ0gf2N0JJ+f43p3oAClCylavjVeVGR7HY+Q6sI7w0sZv66z
ztrw8qXXfszLT5ZH1FOtF4ZI9WxKcXzwGo5sBP2wb73L98IUyySWXHUb/tfCXtr5wE3HQOSgdYuf
OrLp/LS/ipheTAvseD3iblDTLTnkjf+vSXGes35nnZo88+5VuHqVRmbEAtTWR7+hMJO8aR+4Fw7k
jRSi2zKfsyAm+GWlrEhilzk53Bdzsa/Ztvnr8LxIUrY90r7fpsdu/CPzGo8mPLsIw/02nftDy354
t/4IPO2+pa55G4ru26/SH3xIB1O0D2mTUd9O+knEaAbK+5f0KTpg6p2jKXlZP6WFFo9m/gegAZtY
H98W7sKzcTd6Yg7Upv+gLcTVLXcO5CXeehySJUg5iAoI87rck/B9ogGJFiC4fxsR6/ewyB7JDmCj
IXZcY/V589vB3YSoz6EoJmRZUu81VyxsMvM2JrXCEil/1RHmSrYVFBKW0aZzXdQEgXqwlO6+NhUB
YbThzQjNdmfhoEEEx4znZG+5s9al+NWzyUexn6p8PrvZL2LK+yLEf13Nr3WR0wjpgm/POC9jcAnz
dQiLX4y1X7WLlDNRMFAP8r+FN9vWzuKHJgdSJzS51NwIglPUM5sse+APf4hGcXSpttqOJeOY5/AV
pPkuLwFXEuA0iCa6njeB3/3qIrtAu6VkJ33KQ2aAMU6/kkS8+U9+bCfPdvs3JGd6XHKAPb4fn4ty
gu2aVxX9N4T5tckI1wvXXUecDXc/ZBAn+bewRD4oS/S70a+umkuK+jAYNmkyxZqQwBRgh4uZsPPF
uZs5K40FulMGm2VxWGa793AIGtYNwcfQs1CPrfWViG9jIH7Fh665g2abn8pHERA8T+hy1m79h9Xa
ZlTwr6uJy5c3IaLnHocx7ZApHTLcZgdzDOfmVHqzs2FxozJ5NmOyr1XK11RPgEJiqo0gxOxG/NGT
Lf/TmoHY1fB55RwcQvcZI0Fw52TDfTjaN/4Pzf6ua7GgpBZrYPshiVGNimrmIm3K3SJp86CWrsZo
57rVJwQdpLHurxO1/kZwEz8AlNhpapGagPFq5PE5ThF2nTh3TzDAd1XP+7kCxLrh4u3vylj8qsR+
cazyu+GwZj/mvIzEpCiebCoIBs03yL3PuD6pFsxZPozUuwbTF6QToD893pA5wXMDIOo2V6v2JxOu
uUvV3gVLCE+CPVJOqW84nrp4PpQpphgmz5OTquLJL8x3URMv9pLsl7KEl6bwfLau3rmt7B49HJy2
hRUbzuXRHZPm0Qp+Qqf8iXoKLTxrZ1fckxyJ8dcBLI0vNLyMz8zbt1HJgDY2+kIqKwFvnFbHJmEK
cELeFHpC7lLs5EIzXCrXBiCYZYASQ/nmjNAdOk9QSjKsWvRlRpSpPU3phPbvY/y9krT3PnSdg2Jn
tqQ11FGGeDtJLpoOTjz7jcpP0q0eWo9/fNV1EYNw980HkDxFeQDW9hME7YxWxvAKiffcKLR2rU6j
RIaNhflPN7yNJAMYGzqCf+YSzs4NcZz965yzBG0b4kNrDZJPGjhdytfSLQ7Yi94qw9whjSEvTQ3E
vurjbUbomaVOmJ49N/+Y7XO+btfbzA6oj8Uno/KU9Y1VgmjXTK9Rh6PVwh4JXI7aS2e6+Rz/uNGm
7zxLrw4KifSiLShs9taMhPRVUiEj3DLc0cx2p7NL5Y/pUQ2kXGYPuC6bCHsnbHE3d0PND2kO2eoR
6g0GsaFjwqaeikhmhDEX1UBRK3mr5ubDFpZ9wWJ7D3QH/FugXkRXNOfRxqWKFkXYaH6nHYczq4zG
/ZD77S6xkwrTQgq5bJL4xvBV41GlJCuIT3nQnLMmp1qE9dWuGfI/uY2L2UutjC1u8ESXt6FLgxJF
DTdSraI6f+6mD/wTPKeUpQEGvlxadwHdQ32v3wf9Lerggc6C8jB0aq0j6S4+mAb8YfnVX3pQUp7r
7eewekBhsrij2HjVkDt2Cl/4aQAgwBDGemDp9tnoT2vRrGBn+oND4BhFrToyGOM2rEgy1TQs+F3L
g0xGk/xFRkPNspYEWm9E4jjR0mzcOqQj92H8t+yhSGCivPM0mcwgSZGwa+dYpeW2ohub6bGgUYVe
L817n85tAipNcoQ7dsduut/AMP7jFg2prEvWD3o387kkeEf7iedA9cz779Ixv3ZdZwcOPcbLeX4t
WrnHofEdIWrxE+I17+snJ/EvS2vf2p77Z9zIIyn3nns6bNCAaI69IGqtXtpJsdAwAtKE4403j+wE
R3G33jNEsVOpIrUqqSC1xB+JgIAoZWN1L+584jEY/OIHBcQIB4V+sqjHOHryJZwM0w9S6h5/xKOr
DEQRob/apX8egReyv5twHq6duLPN1+vdRMSA7w2FwkCCPuD0N48mQI5GeEGtfTJV3rwBGS73uVmW
G2/SjzEazMGIMSdKU94FI2GNmQd7ybJjIyl2LFxuKbxesDj5/pEu5mEbWfzhmZQPZYPBLik5fjAJ
Toq0ShT482V2vHSbqjcQ3BKrV3zNQ1ySU3Rordq5zlH2x2pxtPo2Xw6RuLVbmVs3j1ZUVe8cqy9h
13qbmR/lFGxksdBYxEjC9o3rIr9NQvWjYAphM99PCY7QcPLuvS7d92GObSH0+l0BFpctu4s7I8KH
n/ARQWRtdZjeFfEfuGbMrzG1nNPM31DOw7sdsVeDckkPTsqup3uUIdy2MGOniXh36OCZox7x9MAc
vEx5mmyDDM7OMuvwEqVkyproOq1wTDpkWP5n4jmqexCPdC5tqqR5DcZBYTxPD6jRfCtiL9oYZzzH
4od8EXF26Ey7MI/fEcXXvOiII60lPaL97DSZCMGh7J7cnKBHFC9/Aeiug0Ib83nq5HbJwZmx9YfI
4mdX+MOP+p2jvOTWlTucbk+ovc3DFDrc7tCRHF5QCdoCJ7Kwj/nMg1fkbw5gKD3eRTOubbdviaBy
lax9cUmGv50Vj9fZiRTr4H9cfVjcezXsKCXOkeIbMyuCQoMr39vMvZaRheS7JuTs9jJnr0Dr0nv8
0zw35Hgp+yk2mNvxPOm1alrxX/tuIeVleEBTbWg5ayJAcDmhIpIvTI7Fxm6lewbhdEhrsqRgHe45
YuOzisIcJaUkJ8OdaSMkQq7JmwH/DPWfVhS+dlUGljuq2UzKmyvogS6sdF9T2g3RoAPewRHWJcO/
TkUTLGrxFll4Kkpss/zlkItlAA0HmBJNqd3yksAujH2Hm2R5T103DRrhWGHkYAAOGvsH9Pimn6xv
Y+OqjMZW74g6crl16EPBISUocBM1oWhVr2EK9uNZaXEDTtSZvUInA+7kxbpDKt9FuVTM1TwYakYH
mpAzMMLxPlquqRZUKQVNiG5yZ+oOmy1NfntoCX+tCkpONE4/8Ej/Q5PGFOX526hP6AwDkHmZ4X/E
i/2oiMHndvPpOJojfTloP/xPWhhWsW41UApH1HAcAG5TdVyuLkM1cFYm2t3giqFI479ySii7Nsnf
yIv5H0ht+0NvNgjQN86m6oEF8K5XPuAmWd/ja2CeYB2ZRiTrFr5pXcv9xsJMvDZbbdXiCnKi9K6N
Exws20lfxJy5J2/N47QRSGddI+kkId17I5jQjQa55Eg73RLfZ/GbMJHDceuIz6KtLvtFY6DP994o
xCns+luSyGC/dmZAS+ufhaW5UtAQvhl9iqP7baGz3ygqPlR8CCbaAHk7hmCg5H+t3bwUWV8iFZS/
FMtO9OBS8xsU5PWDCx/PY9y4j0PTffdIHHP9RZsZdZJy3zf9vTHmdZr9I3mCK3eHxzodPyXe0GGw
0QLFQ2Tc8+yuN1Yd3lKDk13nL2sYp1mL2a2ShFxjBAZPtY3q4VN4BHYqq/ozTQ5qRhj9uBbd00RG
Z7qrU9w3li4PmdS7yl7ws5Cac1rrmrk9RaOR8+KYv3rkEcuzI9vYT9lZTxKHoIsK7TdvJqvOmCK5
R4bnem68C6vo3ZinzS5vA6rqqvrSO5iA1pYQms8ONVS+zIUmWlZylyLEMhxPwEgqi1Bg/OBH9iWw
4/+cycavv3xY6+pjbv3lHPThPXL4MRkQCRzNHSAsESOwPB17a+CviyFi2boqT0T3uBYM1GIZb/l1
9GEa2EqwkmN2Y/3lTvW5ClN9nFPKFtKZkKJDDZsIHHu7Dgtjt3S72inbUxTuQy+uV6GKsk/p/429
7imcOzCs7Ad5sPTaNXGafXgnDcodH3FuSl6DvxBTF4qWv+Njc1iohD9xI6MlottG7bC6iM6hbEra
7dBtlqmjQczvw221kMdZ3EsURnvKu2MC1LBcCnO1EkqOB3eCe/riyYGieT9+0bD5hziSL04lrq7h
+isdfvTGqYGTtu6fqcF4nK7tRlPaIdanGrvJJHmzzk+ljWpFQw79OjBS/Eoeq9iJd7EfbIICp7Nq
lvuwVJewtt4SnzqEaIXME+dBdtzUQ2MdeXVwnmskllbwo/Lc+ElmknFJpHsntda593dIzTW12/Fu
sCcIUDGq2k+MVLUDRJruqbQIfHEVKeRZpTDY2hM7IWemoTtwSRhQhQOLVB9UsvwOoIdZfvX1jv9g
7OjK14pNOq+6aji4Qc7dIHPo66DxqERk2SV0x7UxccVVzp7ikYinP7HqMac+0L9ICt8tcv4tDPM9
i8MfrET/pIamWTXxMeh+64YCHzHL/dy1z7B6CAYrdaStNa31jT6/R84mRp2AWXwYT4OmWqLn0kxZ
3pZw2Gvd4fCZ/3I7pRJvAa0zs6Uh3cAehC1pKIIEw75zzQyZgDIIfrtF4DKpCtrCbMFaDbONADvF
/dZ+zaYwAwOXLofWRR+KLNzmLEsRaLsfrpP2blwX0GELUEKWfxA2gSXyP2RjhiLLDSYNVnQffQtJ
4sqN+UoyzklS2uDxy6nYlCGpQruxs0MFa8cV/PN653PIuKQSCd7EUWx4E19cQ/Qx5ZAXhGLOGEag
0ztAH9Py3GvuAvFYZ/dWrunf1NYhUhjHomLcuZgPyMFEW6X8D5GAGuIv9+w30n/mKOoDQg0bPrgA
rM7/5oY0ox/l+cYJMFCPeINq2V3LwaVwqfQvfS0O2JH3EIxsdkkbz2rtQ1qx8yhdc64czvl6GZbr
mHaXgeXgTSpWudxMt3YOv9Xuga0EM9lgEjBNk94G7gfMNh/dZMad7ApA4cTEQQDmrB+X4qxn91hk
6NQNc/02tfx51+08k3KdtNKvAFPOWLHnI8Kxk/wTTYdRnLgIa8KlLI++4hNSJ5/Ek9AAeViOY+8e
yzYjgVXJGbGCl15O5Udm6NhC5D5AFyNKiCPeguOgx+5ZtfM5EhY0FtkdsxkWDvme2BmxtE3iZmXx
R8y8BgV5bRzs/deGrfwisWIKi8xW3o7kF/DmrDbHsIN+UyxIPtmsPhiwD6LP30xMVhs95SgJzCSD
ds8uu1vyT/z2IueYG6ogY5eOiQx3wBC3BMRKmmxsngJDGzsXnNAcc/clm+gd8AvnrYxclCABDmqq
xS2nrBgWnPAOcVzupMBN2RuPx5oHIB/AGzodDuiWtmUHgdPYrM3RKjGO8h3ClkWOTmKAWEy79WWx
UrPMdxLMJ1oyPwpNfB1xmNtaklybISZ75hOdK9xj0lbcNELUmljiGpjWLlCYbq9F7aFGOTTEI/3E
XdkdDaF3qMyfXjmaWxf8VCPXZXLZBQbckCKUiZUmrtnwhXIrfeKbsS9z/1A2PAuYNadD66RwwPj5
M4k92w6eomqpj3MyfRflHDJ9/HFSPrTBMn5hvLjNmTLcWLrH0Hff/JQtAdGg/wY3QS8gFNa0KAZ9
DHSsjiAHGcU2tCj39RztaLHOD+wr3jp//gpThA3l9s9d6bAhpkqGDgkbkx7944mdzdvMoGrUo59u
krz4KPj3bAYfgAX4iGeDkolBlW9CFt4nQsO7ZcN6t/ThVbvXGtfFPltGn93YutCtFwzOXPW67HEY
m4cqtm6Bq1erPypig1uhTMM9X+qK9nSuYmrbvfL8357pHM8oMPssjDhtwKfv4gzJJtHjg0hoFkz6
inV5cMJMQrZ4cYrN5BQRkwDORCUCZjIclp1aTjL/bqYu4UzkGIv4xTauCmxJ6QsULZa4PgtQOwx/
C5mGJy5rm7LgzBFRjNEtji6MTRsn1acRx9GRHy+w9InlG/am1ShUUsG2FCcCsSGCdPtcTOwDsopZ
N5eYU8IoOPo+nYlE5/EwEWKqkumg0/KF83I5Ft1EsmJA5rAzdzUgUb+FSbetmAoSWRe7zAHsrW3D
LQAzEhscj79ewZ4NEpYH2TI86DqlgJMU+952C3q4CoJWUY/rjVBH1cb+JoaxgCuT1u6VQJv40R5A
0aeWydtURCF+5QzrmFefRmfGPtd61c443UU21sMwCWamqtQnWN0bB9lop0DZb9QpX6G3rsB05jjw
XhSyTR0y9vQmY81fE3xrBUiRPN3ZkDiVaBF/QnVhS3OUqRBHTL7s7oL41qXeKbfESx9rFzmed29g
cNMmHlvfKJPPsXCfkbwJ9BTgA7y84eDBF4nZtCmSx4wLIJl03T0liiNXNa7ZZGmpr1M0v1hr+GuY
jMu9ekC0tmyaZuHGUjSPi5J1ncCq1lbOIRJdsnNSfjXDHw2M8Bvoy4wBPVfRrrMX+uZ8tkBe/KQK
C4JMTcDJK1j6ayS55IGOxOaVQTqqGMm1nOCp4Qny56S5oAqi2MFg3wn6PQer/hL2GID+nIEYtZfA
iwXDgyoPesohcy/DvW2CPyy1ngl4F9sm1hnZLr4nbvlVRE1/bgnA5DL9z8yEn3lhHkqHo6vKorOZ
ZbktOmzaDYi9bVJcu3T5J2vU2QDlf6OtMzt8dpl18tfWwKKGAoSLLZ49mg62yphbluAjzmA3HuiR
sUM8rk3nMq9VAq+KxJSlX5OW0SxUGe8Bm5WGCKAC0I7t9mc2rg8OwGaMpfTeCcJe7EKKh3oMYTtn
M6SLOWEsY3XTB07Cva34i0M0veJNyjRg+rITLOSI60NcOg5FTlBcfDkEevfKpyMLyfrEVTPedKKt
1zap9zSd7Q1Nks4ZDXSn1lS5jc1gM4Ygoe3xF2hoto/wuoy5dz+J/OYVJCABjm58RhOupUVEpMGN
8Yl6e5UGTL1TEW/bYL5VHYhhTsr/4Km/03wWwd8l40f7zrVWQJKzwMdpEPqfFpaRfZjJf1GIRQi4
m95rfUEd6KCSOjAhvPScCtWyt+MDRFfVkAqEVV+hmtnzbcyTRw9yXCvJd7Pwp+4iqK5NEAB+juii
lEAG7XVvYdbWb5CYBVo4Z0VXGvXdl/6O8riRhPheyeoldcmXlCP23zD/dfvuMAOlR9W+0DaHc6Ol
2EPW8k/ls4DovXtOyXGPnfh16ccfN3cOIsLG7HvACpYguVeN8U5dxecmi/rP1gafpqjFWIkEksMa
o4yGBBIRUGaxSPZQBRZMMhwb1pxsZ0HmehrB/DroDFHbAb4cHhyDHNrWEPsC2f/1NAwkX7305D82
S+VgL2aMA8qAacp6jHHgbtsWJnJR1hcfSEXFic6VvcGmzPvWS/9x3uN2b4f6EeDpbvCqV8Iz28q1
psvaBr3h3cTFVTobMNiE5vgnGQ2C1ETUVvcZOMU4gOBLVrNOcZCrInxWEdGHenjyRySNWCKlOGNJ
V5eUDNsFOyAHOp9hCdtapypyPhRW8EFqKIbk8MBRxRkPR0UNKMI4B/os7ssK34AW4G8fBkFQPS6L
5AORCqwq+L4ZSkWJmUvSrWlwsG2KFkUC2eDNpwzESw0Y3oEQqhVA8UQJd+IWPgi/ScCa3GvL+sGP
ex9ky8+oGULxrLo7iSt4U2JuwPh2V8fhP7xZvI78ethH/ntH8GWX1cHfRiZYpwP7kLSETToOMtfY
t0omL3LSf4NQEVXr6Aau3trgHkQyvnHF40N4+sFI2KO9k8eHQV38hjwqC6ltNsOTyCt9H864J2yT
PJjawlNTFndOAd6vjB7zReF6ibKngi8WHXQ+1qsZijkTKqWX8xLyxGroOOksKnamSV/TuZmxiH4g
oTfJeBmaBfUg4vXYeMs2V4T1IAm8VfPYH8eYpoDWoI75qMa7IJFfE7mgrV+gWxnCjmG4IlOznKwz
iIitj2fi3u8J+wz2NmBP/UBGSSKkcTkgPTrU+r+pVx0XclYb4jY1vI/HJP/qp571pjlbjJpD5/+J
zD+K7jXLv7jac1iH+ay2/hr1yjzYP0Y5D9Kx/sLl3mQxMT/w7l8jycllhV70C8TtIKCtfbzjheab
Ue86d4Z7mCmSlzMuwr6hfYShD0tlvtwtjJf90tHE6gJoNRfXa3/JFbwGeBeGmS7N0F1/M6dTFiUS
1EV8kwMliSbwtkYnX51HQJdB5N+QUhdkRd6jDshpNA6mo7BbGSkaqqoCC7FUL2El+nMAY2yTfiYB
vyKKa9zZ/zN2XjuyI+m1fpVBXx+OSEYEjaCei/Q+y7sboiy993z687F6joSRAOEAgtB7du2qrEwy
GPGvtb7l5A9eSAQvrZIN4uZVoSoIsBlWARHHNqMn8BGcBa81GLeV9OQqwKfBHBDWi8ghAvk7m79Z
EJRTGACYLrTym9Fgh+pCYONrjMublo01UoVxTeOCIFcfHxKgk6lIj71OorauSsxE5YUGRY/DtNgU
XQPUH99NGbo6w5HxVOfBB0XLy5SILE7gY2w+FDIFUIfRqCsIPqBMLijTe01HqkOxc5/8Irh6vFAP
Q4dWDZi9Ka+JeP4HxEpX+CiX9GB0q5ReEpzU0a01EyAU5tgYyEsiWVTaJGaRHowrvIZnUOcITX7z
kfEUaKZi1QX6ue6r74kDfGT1pGeN0uVDsb7dMfpyIxJRxOXhJ7mMkZX3kYv6Mrr6BuvloQPr6qbd
yxQNIRRinnPGxrSclEQBQeVmtMVC1CMOx6yCkDLcVHpxzgsKoYOqYt6b3uENAA5TslUNvG3Mdbge
ov6GOM9NGbBCVpWhUcCgSNDTm0CE1NYxMzPPQs3humTgrbbKa1g2G8kBAAnQoj54DqF14Qu7oWuW
MLXksfbgtc5jVAz6utBHb02egrIm59CF+l5OT8bY7hPXCTiosCfRTSaw02I0mKsECQwhC4ciiP0b
tjC3KhyY6NocSsZ+XwPYG8oKqL59NA3zGhIACMcZvS+qh3RszoWWfTA9vjWbY+omj15ZHbzERYdn
1APJDS/xc98SMdDErimHTVMiXTTmZqpofuBlYNA8V6n1Y9lsq9Hg12HYv09Fd3Zb7C6NXCdiesjg
X8gR85huQHhQap2ZMXOg4NPVhmcPyLxuaPwwxUENz7dJUTJr2xjfEvzYM73s03xV5LNG0zkPdRCe
tbbhiOHhikHV0sZNVE80NapH3vHHiJnvoBUzdjSDp5xGTxamDigtrB928TpokqiJl0KrmiS83GZ4
bph6QAjl/BpNmCrJQ5ZOPaw0Iou9u7fqeoVzl75i8G8UAy/0Aff2RExFAV1FYp9fnF4RWm3dc+nZ
S39i5C99RpwOmbfIcV6swX7zXJ9da9h/Z0n2YbTOsIr88KqXrwPsA8pDlmnt7OI6FUtlYonu1Ivd
WQRMochJWnKMTB5Bv6xQG57drlpVZojwseutaTN6/SN9yTdhNOw6gjZWo3L8X8ULKUfcr+IFvNQ5
1/1PEpzzuqu2yJDsaFEHsCVVK4RQkQ9vxcT9qNdnHeWH64yv6AM0Fdt/n49TSHYKBhjRyAknwMhi
ZWhvbgkEtjehPLR5Tl6urHi2WeswqdY6birWxH3tgLnAABQE2l0awXbHV36I0okNSmw8a1r/+vuG
dwjV+LGwuMbQN2SETmDOy0WFg8dkDEVWEFH/saJIKyMQZ+u7sP2ZoLH4UX4vywTm3iLqSW3Swo5O
bTN261kCWjLUrMQrrZ9OVdAwmyFLLIJoH3WofvMn3afhWzwEjx0HrEXREEBqL0HzaUJNIn7T0yqc
Pxmy2+kOGQSJRURHJF21vQnArCwOZprdtXm0BoO187t+KQbBs7u8lxzjOZE75ibV9Q8PUxUuXGFt
qqHZKFTMcymGE44lPMKl6hlAp7d5DoubNCkmBqlR/soKOpHhKXBpleV447UpcdfEPwdNvxldIDCF
qz1qEYKpLSVSFT7X6DbuxnE/VcVVAp5kF9duLIlz4nfC0Tfpqy69dRCIi/KwkjHXO6P1fLQuN0Cf
v9SoTWnb2lCA3AhuvQHcIBkfkLQip37yFY312AifnFkIqgQcTIr3MAze2KG1JZA4LDoxrgOvJWvw
S5eTWEKHfelbt1EwxpQALoVyv/2aGyYvq3DpOPJTq2AcMCN4jDm6LGu01hhYo2jp/nSo1KhwfwsR
Xax6U1VkZQbbuy/AyTBD5gAVeF9Uq2ECP3IqpmfFXFblsEN+OpcplLswuO2TKllp2fCcPdSWtZ9R
UHUL0aKo9SNLNkzlPIX9R5kEskz8riXZbWZZ5c6O7uw8u+11ihWmrYrkWQ7OR++AsxskAX/5plM+
R30sV7QS+AW5YLMhe0iMoV0ZFbCWmEoAPShXRWM8lipFhi0gT9CVc1AaymeQgfHFN4x/x3goSqM/
WhaiPiTFcSVSNm3c3hgT8lAcRCpapqzda9cWewenL0RY6mVQety9CZ9gMifQJmCRF0bHxirV5Y9J
X+kCYqdxwhC6yNzxWI24Y6AkWYtIiR28opMp+nfsV+w3g+q7GB/cIWKazzALc0XzY9FHThK6Q4K+
b5jqLAM9qI/YRPTS/FLasMejjSY41CUWtuK7xCA5u2EvPUEpnK7Q63kdGOQNhJJ07vdjJu/8jpqD
M/b8chdOxoNZD/6mI5VpVleWZZz1AbvF6iNATV/VPM7WDdPvJcm8t3oickWa05W+u+scNqdkWL1u
6JZJ650sASOhdVguOJdDj6BCOoG9TNFVxHKILyvxfgLJJYHlcDEOzDT9Hn3MixlRW9UhrioFhAl4
zGhq92NTXTpValse5rcRzcyBra5aWXVrQ9Pepi45QvN9UWy0SVeWNsd1+wxHdi7dgqJXbKXTn3uh
SCOlNdXI7cl1cEzWVU0GgijpIkFOn3p9Q1cBe4rE/BgDnwcHxiesG8kiZGexzLJ22NuZOOclfT8o
qzs+gVjnqCiN6NAgq+OawXNngF90mtBcTeHOtjra1qtkUdoVQUbgTKHu/dhF2ixMxLStoXF2qkZj
p3QbcEutEdiWjLBkaVsXfTq6LZb3YAxXQkCM4KriZ+BpYoekE+XEN8b+95Xi8e9CmMkxFT09M0G0
FEzzaQgmeo1Wdhh1bdqy66N8RS+IXGPrkXaF+TmSTP9AImHLRnAwptPAM4PCpZbE7bLSwvSMDRJD
EYoXMARGGjxnKGxZ1k5jndmmH0qHFgVKprnCVf8e6OZD05CLElUym+JnNuVVkEU/2CYbfl31SDJO
P5HZa270fhgYy9j1CgL+Tz0Om9znbChyuUfouna2ec+FbwATNkhIp+k9XJCP3NC3kCEYLKX2sG55
kC7qyAl3REPRB5oLNB42ozqMO1JcV0e76roHH3Q0TrTLf4g6udRFH2Ebo6gTYXs5xkgboEs/JY4J
qe3amoIjMi6MlqObpuXymqqgXobKPYY6h/6in+u8LPkj9OHRCtHnOZ5gma72GgFdmoVzfVs4wbEb
kz2xiGVtavVl8LpNxRSYjWhaM6TCg5Zg1snYneZ1ybQ28yRTAYLJcsifoYx225rKKfQspEVfw2BQ
Fc5KZNWVtMBD7WjsSXrk1EgGNd3nN8Qp0QZ0fP4aPeS5VQDt5ZLGD7agwwsHklQvra4u9nTtSNjR
41FGqza4M+0ZHMX0m71Lt5YIhHTSGHAL4Furtrx6STrxQBv2hEVynIKatpyOscaowIv7ZdQAP2gS
NaLxap+Yyimus94CEDZrOVsELYlDPUU2CFWT7B2of7RPIImOsCBp9y7uWshecEBoYovqjK/nGU7E
jI1OZ9nPkQD7kQ213HRecGV2cq9KWyzHrV46jyEmuWUHppLy0RJbM7EF9gY4fPrSXuluAv8G4L1X
CiwOeCAqtwZfTiChGHriXFYSbIAA0qIxQ1o1jaURWLGbGtFaN8gAJ/klqXvct7b9xkTdJAsas++R
TcbwGYlI5Q5YIog6vTqJug12Eb61RYCNNhiJxNGBFRNVL+8sE0Ad/ZZGRNCqyOxTURikd1xmBi5K
Rh+nt6ZDqi1X3XuOa3bOIh3Hfnp0GvO2nUoYGd6mqZ16S2fgz9j5137sWLDbF2T0W6NvQLepZumN
Its6JoW+0I0h4HPvun506PA/9YRpvaC6y3v3GSctTMYukMtiiWZnMxiGSgO7AlNO3n2RJWAwhnpv
uXTkYZKSXAfakk1dzLdz3Q06LV1gxI1HC24nmQXpwPW0EfXdO1liyQ9YaTGKK0TWSfsxnfJd2Gyo
Q6/CfCl2hlk/djyjVp1srl3gMURj+N/XPYHeyiCZ5n+TGMdpFL43Al4Lz0Z4P37zwDb/C0Vrq8ro
MNT9TUlbF5Sy+BOFjndDfttJek0bu0QJmt7xFvobjVM6YLMoDFcuRNFb5aHcVf6OCvovZfj9VurB
sxHy7gbak16U8LmVu5w6+GMVxLOFKLVuY7kZB0USv4vZwVmq8LPWm9tME5QxE31vLEY9OK5svKI2
wZLcJQ5vmW+d5h2rmqvLR/PEgideWqJ6fgJfU8S4Zkp0w0XIuAhn7XCPLwii7tblpI38V098NDzw
amT2YnR56mDMR285/HDme9LmCHWpvU7xcMeSQyWah1QzCvKaAzMckx+eYIuxfI+diVN+W5b2zqMT
sqn5WU2q3zSG5K4wgy1205eMAUJqYMnKtBZWBmtcqeCTqvZRNhP8EGROz381vPqhkxzZbFYGgtFY
u8Pkuy4TkPW8UVUMGIwT/2MFCcZzwrfHHLr5wrVx2mFNeK1Cq4XPEK6bdB76DECgfCvdF/KmLLi5
qsHZZoBSGRA1zEYjlgMygcgxD3pYHhXF8avWZdtQpv7GEqm/tB3vXRZcMnRG/VgI93ws6YF9sXDh
tpo9JzoCLxxneLZzSdxATqiY1Uv8s2Cm2oyThBYPy1RMe9/BwdqlvbtJQH2N8ymoZA5nq+LNsnsq
72yPFcLztt1E7BjDI3teHi7Qn5lrTBMW+yC4ZJGdrpixwFY0aDEcZPxCIROfzIgcXLTDtdHR4ZXD
85HK7EfDQ24aeY7QZO/8GJJqFxUSEicfsAy2lT3eW/6wDVrMBePkoEzdBhxCN/S8YaCQ0bupIxhN
Rfg6zUw9Jn9cpDAI0jA+Kbtlss6tkuFkTJ1uj1B1X/UU6ckuv4nsEvdnfnEFJlrELxLT+pfHGtYb
oG4mK8a861DWRRPxKa4Lrttw1wLtOaSfREheRUsMNrJniQBNEATj5G1YAq3wQjnIvjIZ4jKMZ5ia
dy8z1x2hf8GS8GCDo2bzwIDOZwsRe8gcXWHNrgl3g6/uysFvW6bWTZIANPC4yvrJA5UuCet1ePt+
D7wONeaIvYycNKaEZvuRDsG+LBoonYW7q6x+WMNPnEGKDHJQUPiou2xJVdZnm5hQs5gQgA4zX+NO
SBwfb2FsTBunJkVVNq95WH268xMoEJMAHDsdy+QtQaOio4tno81keI0T6krQdhDtCucukI+SdhlT
fvnCwJvhJBfPP1I5Q0nVNKHIm/U2gp1v8F2QRdTeYMq5Aaj+LcJ9leDPMGNG4bqp4JI0/cFo7kYu
TmZuvNhoYXNPc1y3UyZNEyeToL7Brn60JhjcrWmQeGBvGRKhYMJtfuQcvLhp2ob5Teqf6oyy5KRW
JDzSFFiehn3YTofbQsAWSaQE4NKw3fJJ/pZsimD/Am2dBVnskwFryRJgS0RIjA8N/62I+Ow0u8fm
FZ4GN7A2/fCpCwLvWjSPPwUbQ9fS0NUVa9Eok8dC9K/VNOCQdsalE/TYqAZq2BO8JngA2ToSDIR9
F9KSMSgsS3VzyuLQX49m9kxkfGVhrVm2z3jenzMIIPD/hmDV+tVxtBBrIH+BPyxbcNyIzlzraO2l
TVYAWiYpmQTzAmiP7WTDtenmkxPHQt2DhO24zNzbCPpvbMtdXo1r/KvJchzMdMVqxY+uMObmxIga
WewqhjZsTbmoYJb1VbhO++JOQcExYv8mCPL3qIzZt1XFJ4SsSbpqrfToiQj1dCJstkpMTiBUKMNR
oa5hjLC0tKoRS11j2i5zKj4L/6Wib/M64C83Le2urrovcuLTBq2vWTXyQll3uupH/52ZyJNyv6YO
1mrvYY7zddlReUL2YPC0G1tHnDPYSAnRPOp6ddergPPenCUzve51XjRkCiVwDOz7JIqulp9+aoH+
NQFeXIgYQQs5qbHR1L3WbJnFPRsdg7IETLAX9o8mQfzVUI67Mim/ElBm60zkd3aVvLVOqBiaxjAL
6dpaxSp7qQdhASyrPxRDXRx0Ps9HdlqK6YGTPRt2UK8ciwxTh9V7HB8pEBvYQsX7YHg3WIfDrLsl
9/eCNfDgzTP5yszfvZRbopLWU6cGHk+aQ0EmJ5JI2Qe/fjZnR/iYDzY4SuZMs8yG9NksgZNEpxhL
tz5lz5kLvZEtyUdqlocoQ9Q1PUQrh89I1x1zya1I9yyXKU29qR5dYlpbmHwybOnILakclD2n7H4K
M6ziIF2kCO+EyxiuNpL3IRgvQ51GCzrnOLtO9hzcitdeQ0pVxNiYSos1MffrjYysL4qKsm1AJG5M
m93oQHkda5IizPnJfjyEAvpil3/KFC5YbpDIKPGB2a2+ogIC0kXW3StYI+iQzp3XNy81k3swODbG
wKUqQptDB1cihv9wWTZ6usam7g2Nu2Bk+lNQ4hlnXUEdCXc2G+tm0aFowykXvFvhZ8auEKt8znev
ql1tA09FTNSj7N2saZ7o6PcIta86garDhGRtWEhxedERIcyhCNnELeu+/1RQ9H7/0AcKn2gFFG7I
FHNTegF8WdxI3CvAmPGBhsUpFxz545GnmTd1z5Qxrq3OIONalrh8eWkxoPUt+3HE+mRbZHj7NeF8
YOlaRTUjJmFzHGHgNMALIKKEUsixAw1KTB90Vi7xaUHlcKunCkyyWdffU4O6P79QWZBE8+PiTbFF
WE2SdVbLvLWbi3NVo97j0tccnZE2KWbDhvMYM9tL8O1DiMOdPr9gXTq7HBw/8QeDfx0XNzESfWIe
Aq95Guef7BtlujaVZq/sbgWFYNGZ031OpAd6HbooF8UhBa01EhFfl6FxF3CGIJC8VwK+GYlZl/yP
2AqVXzDVfVucHBdWz2uIbBJYqjgmI9lCu18ZA09lduG4StxkqRfyqccez4iwvzoVukl1aQb/jYwn
hDgpPjv6UaYMfJOXKlwtQ/sMCGYNU4wHLkM8zavF1qRm0qtmqiLStO5zrtTKAu+oJL7qmd6RyRbJ
1B5MZKb5yBmIxzy7eka62F3rpT5HHDwnu1JAw6yXPockpl2ym4t3QpKgG6z9C3viaMu+SOPho06l
WJq6LBDwcXJ7fo5QGTGlRUgUG803f1wx7pg3QRBoA7lBsySXDT/HRUhUQG8ZJxiQfMkj1DJ8Yi4U
nspu22fGwyQ6/E3NcK9ya9V6idi6lZvy9IXbNgDW8zOSolYBOUXFBz0bkqViQytZ0Vchw8ytO10t
TdEbzpEdJDmgUeIDi4FGHxApfMpuyGZYyuyZacR4ARU0LKrprcr7YkN0smJmO0+Q508qTZ7dHnO/
18wKJVkdsnaDXBKS+oG9y8k4EutqQNvJ81fh5HtPp0SY58nKb3h1PoUTzMzwDfiQVeCuMo4HbYQT
ktMnVs6taxxouIPHQQERbPhILCe9WukQ7RZNSMLVZBmASvMqpNctO+bOquW9N+zmOXcSHYg3W5fK
ZBBgTh+U0F7HaCpXeisgRCN3auXIIj384FX6CLKSsfcQUAfBgKopeaUu5WMUHVGFtJQE5YbB35el
vIsj+mmZZVLGRZILl4Yi9R3QXVVl0zs4GrUxespRZP9d6H2x83ER5foEd0aWe4ZMGdc6IdEMUxGe
ouqjRsdaGJObbVjTOw1fnfCbM54hiEQobWjO4Uj/aNI3R/7jzJQKFxrka549l6JYVzHp/0C2EpgF
D21ApNh8Up8N27F0GIjJnISBV6Ya8tpsNkoMPm2m9yGG3YU7CxLUEz2I7KdpM4VaTTtRQJUfXkDI
4MOamOW0sSsX1RU8FZQka9kOE5kK7qQlNVf9OhQcVVyeYjyh7G3pPfZMRkULIiR8FK1TI8TKexOz
l+iCdZth6GEq+5yU2T3nEtywvAt0Sw2jPbMuNr+5tYiqk7GAcUCsAZ9sa5zCAH+0GljLC8V+2GLq
zl5rM0w+V6Zr36SGsaaVl3EbsfulZjLC1Y3HKdU3kZUWu1QIaFadWjQFnevotOPCb45U7eL1C5/b
kJPF5H1nZs3+oVkK8n4nhi/P1ozyN8jlLKYm/2RC+pF3s4PUBHdNRWBKFmCDgbtN8ICHc96tGxDs
OY6TcKoXY4LChT7h9NyfPscBrPa0cIMpIPeDPmjMUasp1hhVReE1iWAqmySUlzanB45rfQaDvTbu
yt78SiV3oJOOdOBMYXkjrMTe6ROBMKsgQW7Uqjk6rihviMjdaRHJWStHr8oiD4WWAoe2hHiejiw6
IyuONSIqE+1+ZJTer7q4c7at7wKm88J36q+eqs5pH/wJuaJxzKvp5d1D08YxtxcOXhyMe06C3TPK
3rFttIZJlxXeR1h0zWTseC97uG+Tg5JQAYwsTXNLOnl4o8K2WCc1IxJKeF+9uTqtt1u5V0ADuGih
wRJzPMZWVF/VWDNs7OaAxQRI4aBb0ZsxtdFXFekXl+6o52ycvtwBRWmtFKcxG3/Do29189CruXOd
AVxiEsJELbqiWgutUavMA+RKbZc4EEso7ibkBNtG6TWc4MOLOzZbYBvu+MXe5w5b19S9PboUklRE
iS3SaXTKcf+egnF8zbuJ5oOycfZjFrnWQRNHp3f88+//M6T/Uv+WshHHxepqNf45NKGV9SMb8mDy
0UxcqYDU2RqTTL2dkNlejN6pScIAPfBSxjo40hnYGPRyegXaZhTm60Cl6dbp+u+OacJOm4R/NjSw
IpUkRpyU4Ijn/yk2NW0L4vK+pIz4WA0pjYWKATUW0YQ78dZzqp1nTOQ4WrmVBrVRKs8PXklF1WjB
3dIkrEZTp8LQLjV5ywKobk3bdJd+GJobalhjAPFptZbW2F2SzO0uEfBNQG4ee/t+LhIMxLzj+P1o
2GEUWy4le9Pi3t9Lg8rbsrZ8wewRNrCX5N6xgNtCCI+z/m+FcuZDwMv4dxvaGouLN4JynsibLGO7
mb8kwZltoaMTDQ1X9COFH5mFVC7hpP71pk+mHI+/Hhlh2/HFpQhEjcG4Kxpt99sEWmW0bsdmR87a
jjhmusG5Vxbo9/m/pJyAp8VNRqpuBD9tQEWiR+MpDoJmVQrdPxq9NT+QEsC7tkkdgB2Sq6YZdWck
M2JhLiEUc48nH404BXwAWwWTh5m9snlCxy88mKL9YGnTrQ4XchdKDacQw03fcDigVhhyR2iI6DtR
9jAq139I78r5gVab1GURlWqfJ0VozaaW3mqfDX8oBWfIjUFxOQYQ1sLfujTfDOJjXWOOnAs2fXhm
q7SK5F4HpApHA6N4w8brIJoUo4pW++WNjMenRmbeofnr2k3nbMp8Ucck+naFK+99Kx7OMqSBzpqv
XGwr0WlUkXZJhuoJa/R4E6V1eLadGHVCjOFHj8KyCAt8O5gA810X1tUxg2JH0oDvO3YgY1NiJT3b
VEDRAqwGoz82HlGw+eveh44C0t7Ah8RkOGJZ05FN/e7810uE6uStf2sjDdMvFhFmgY2fYwQC6f+V
Jub4PMKO0IuB/K2LH6YmL3L+vRArVWEOkka6427ucHkO0R4dimGSNYF1kS3RyDz70qKGVV4P5MN/
/Vfmx5hW5neNG4KmMn8Gn5h5s+vr8ssOhLVOqWdaGvyWLhGCE8/ajDbSqlxOBCB3QeU7B2V8ImIM
51EU6TEFjyVyVV8D07z//YyA3MypayYPtFbkp0nX1UNsYWALCuO1s/NmlegcI0MsgLI5ckXkhDNt
bx89Rl0l1zRI8HnJiMJzTIQLU8/Uw9BQ8ychzWJa9xhFNeCmgtRcWqSir5QtMBSBvOqI8lBBO72m
LbsPxy1vCancsVG3bnLLbh5LjqBBWqwmo0JvVih0cFSrk3L05EQ5FPiicYM1GfDnMJb3Fm2mpVZ8
hK47vpS6pSO19LRd2O06rH0G/ckQH5UoGcDIOrq13fJidq67NnQvv2X+STaAWtqVX8/vhjuRi9R9
cN6cdpeYo/ozOVKNzAM9xWSUg7uqd26rjq6uou7vIANae47smLPivnhOhx8vmNYSVslA9uLe91x1
b0mHA4uK3oBf6ctI4wjsN+XFMYjfSwnzSTYnSK/aNWPNnEun0PQjE+iNNLKTV3gYaiFqXGCF6jc+
wWk2/pNYgM3qvA3VQxfGHZxIjNIuALR/9pkI9kNFWKmwyCp2Pt1NFnluzqNw8HTbH99IlLC1Dapt
7sCC6yp7bY5V+tknUG1BXhlnYWQ0ygzlM1E/AJARjEFfYc+PGMneg/igAkBLoy+0g+04BIeqKazH
EnftsoG2ddPH7e3sTl3HXV9AeSKub+c5jZop/Jrf26I34/DkjZN+6jV9QK6hJhBYPxdNJ927cKWR
PQLJ7sQXZlXUS1YqPKkgobfRgThYjTQSJkJy+ujtYy7ZQ5O/Tw8Nw5aDGDHTBA86YzKQyFa1nMq+
3NvKrrZZAfFWZTJnocRdBlJ6i1aodlPsOGvlU8xEgOzcGhxuosBgmSc8GDkRpOgOomJqDhTBMhDo
Af0FWXcdcDaCUMUqE0YZw3np0svKoo55UbsIgj1KxEu42eeYQu5dQg0IxqIciIZ+6lgvtk3T6/A8
p6vQ857bEN9miFi6xsPMzdRDAuiHCYSKay/LiiLemkbi9WCS37JIm0VadWPHIOUdLLggiCE1NO0u
wNcOVvGuAi8Bb6Vf9UA0Tni43F3Mc5SOOUpL8KrTfhmS9+CJGkIT7U8OlFKA4Um8SpGwZFJRhmOm
zEQgrjLCCWiyLeydSQNpPlRsalOHo1DnPbZOunY8b346eR9alU4zSothWVuvp1LdVcL1t6blqoVb
mFs7q+1dk+ivmSmf2EekbF0LZzk5GARdE1Kv4NYgmQJAtot3KRdjFvnGORxodBlx6yOmORg69SNr
W865DHtRpoXvKU8oVeOLcgy29V2dbi0uynXUNsY2T3L8MeErOli4YFEno0TgEvL0fZtqb+G8/o21
uOlYxBmsltcxts7BiKCvB/q0Ep3+JJhWLXGnz94vO4a0eMJ5PDzxclAFcevkNF+MsDtpV5I3djZC
W7AOnGpQYCTfdID4MYdjmBRhGCTVIzdkDlZ+ION9wpKbkbyxU+0n1+AWGqoEAtInzToHAzA0OEFF
mNBb0vmHoQtfCzbqmKMhGhBmeByKHO78RGFgPP0MRmpTV8mP5em0gWfhrTDtnnWTKNmM+KA+LNiH
ek+mcNrkds+xHdlpqcsBCa+054nMUnpRdXTpfR5Mgo2OXt6VQpzZ8ObcNdVXxbjeThRTNZxIhaUR
pebLlAocmq1Tez8ZDvbW8kXm3rUx+i+vJ0Ra19aby8EtdtSRT7TZejLeGYPA/m2PT4CwqAyN+6uW
deU+bCiv7Ga1skkN5rU4gisGwY2ibSPqSB+ALQ847dePRpM7a7jNOfWvbLssozg5jhNsO6VTp4o8
AjcGL6xAoKhFzJSzSFcc6KmWmL9pUw5Pg9A4JCeG5C2ocmrnKCGnc7OSYjdlBYmZPNqKpPlqQGQt
ff8utYbmNISyWCHjnGSe0QDRIxhp1rGLoXV30zVNsfhXxngokF23blw/jaZ5+H0h8QRnhnqGxS0b
F/3sZUa6koqSR9pAWSYWYUK4n5EsPeB1d2vHvMuaU0GixBOQlt0tYfxkRTz7QE3RkwEMYiE6cOek
SClRHPX7SIyvNRfxqplzK3aEkdFhIIbFMH4tW/ZGc42KiiVu/+B2zPX+1YowvGSfkWIK2MUQt+yJ
oLKl72Ote6JB7MkaeV6GZwcANiDwAi7XSE8bK/H89H1BCWAuPHu2pxDQt54dmzL6rG0oY6OxkT1x
Dam5Ty0dZbuCRQ3zPFJIiWEjaIPbaGo/ZMVQiza/ZEVK+DVTNiGx1LixRv3R0rChcpBi4pMnb5gd
rTX1gKpq9xm7g0WZMxDKTWZXHgg3RykM0A5DdXiOQNsihrfRrA7vNK/6rEmS+KN6p3EeYkr9+/45
ysCZHZYbV5A8q/ld46JkIGWD/0J3+b3J8qq8RUOB4zGlNEvwetxA32cZvmaVjgdmsd6dz+yoscLv
QnKGcDv/oYCVQ3U5ZxCZ65j9KHr942//9o//+LfP4d/97/wmJxuTZ/U//oM/f+bFWAHYa/7bH//x
kKf83++/+c+v+dd/8Y9z+FnR/vTT/K9ftf3OL+/pd/3fv2h+Nf/5nfnp/3x1q/fm/V/+sM4aapVu
2+9qvPuu26T5fRX8HvNX/v/+5d++f78L1oPvP//4zNusmb+bH+bZH//8q/3Xn38Yyv19o/56n+bv
/8+/nH+BP/8451X++Zn/j3/x/V43f/6h6X93XUeXLsx4KUl2O8L842/99+/fGfbfDf5KuTjBXEPp
gh+UwToP/vxDqL+7pingQZgmwyx2SH/8rc7b+a9M/e+2bfAdUctsh8i8+cf/++X/5UP8rw/1b1mb
3uRh1tR8Y5ufX/z1Yc+/nbIcBrN8F6FL0wL66PAiis/3O0CWfLnxf/pRESuijzPCwrYgijAaRxIU
vX9SRjq271M+1eW7h2eRGseeVwvcQgU+7NIbz0rrytlTORXbH8RXQ3A7eAuKeJdnfmZ+YS/DsGiB
uUfo5OUNZJ9jbA3Wnt2aIbnq9cFh2lmOgrZ3HmhaJC21qgp9ALYTDqFjsxwHXdRWw6su0s7X0S6A
7HVPSF325K66xNb0asvORnUUXfodJwMEyZaWb3xwWM4uE5FvFztJY497a3Q989BqndYc4hZ/5WPr
C394SvoWYh3ldTXbqcjsjPK2RzbNkct83PgRCmxyUEGQgU1VdsYMBXwj/TSx3vbsQd1oduPL2V3i
19AU6qqQw2pgjDlsHN11wrUbWaGz1fWQ0Ilv5k690awE49DaU737UeYNM6wpj+GjzQ+z/8vdeSxH
jrRZ9om8zCEcYhtakEFGJFVyA2OSldAaDvX0c5D19/xVNd011otezGzCjEwrFhkBOD5x77kta1mf
RXVChBKraj/fFbEZ43fOKlLtHjICBwkqXj7RYS3KhGlG7bfWSyVYnuAYTXVx9ABnvA2gcZxDLtDj
sjnoKOJGjuxvqZuQtOGGpnUdmNoxYswdQsK6QvXxeuBUQpvYu+IxUTrH45UWBLrMqngy3Tz5oM3I
ftS8Ezx7mUQ2ezNRrF2rChXoKtRVcBdVonzm4GbtM9pJew9Mh0TFiYzjcI/CJuaLnFN19L9VFfOY
gzUSYnYpVQOoJ50yYrO9IbFZMGNBx2JN8mRM3mqt+O/h3SnT+IZtpgOYSTqQMGgDTUq0VadaY74U
M23PppkHorW4QGzC05j8uSc7wMd+7rxp7LeErifiiyFz7X0mHQo7BZiWLTNLthA8w9rAlsagKR/x
+jaWQLUwErXqXNzKDYwHNZSuOHWtdss3ciNiyjSr0fVd7RA0zB59xIcCRLSLmNH6pMDqSOnmFLF2
iiaSLHgK39yBoT56xFiLx9K2QvepwfLPDsmyE5DZbYieKrcVudwradtpcCsILXVeSb3sBTbRISPz
SPtKUu8lO25IQlU7C1GV3XeIyhGQF6zQOyudHkUXzyZkxJSL2CJ13r7jmpw8AOxKSuc+GELnbnID
RsTCGOZXhWupP3ksUaAWwFN5BSzIoEWBS2THiRnBavzXGe0JIWtRG3b7sjJD+8FF45au5qapLJLb
Km4h6jW5eNqS0BlfLVI1AViFC3aGho9tfhMisoSyVSv4zYqAl/kzTSIni9eOA1TyqQylNj/7AFvj
FTTqdOZ8PCkqNhTsU4tlaRtizamoLxgk75w0Qents0BPz/bQg7ruCy9ND1iOYONgwBHyPE9slLam
gWZ5Z1amD2TdaXSz7kkhIhnOj+uOWfS8iIMophsJLZVZsI+oe6Z8YMjNFBXgPqfLYLMZAMQW8tEG
bNFoGkeLzVTWy66ZcYDa2GcwTrs1DFxLZLTiQJ1HkgPNPH1W2NtfhRmnEUtu5mjB2Ql9V3+0hqIC
33pynAcggqz7t4HpZdOjU5lUWpwyIWOCIm/Tg2x7Qt5I7ymBm69L1iqkGBGcQt7Kaqw0iR6kRdVy
045RbWGHALYG0MOJkkNTxfH84KaOBFGUaHueEfUZnvgKi4JlGzj6zG0oacPeO4jJVh1/AIaen7oa
Og2QzIq6J8tuADpTDYMuAQmNdPjsebjMHwpbW8nNcsh6BL9SNU6C5o4feQ+Uo55ZRIbhrI2tWRQ2
LHv6pFHeE5CErnVlkN0MBVirYnSMvQfed3zKqspzdtJz2BAnUWRjJiqbeHoK7TBgl4Ps1IlRIw0F
TqHYsTpYTgJJb1aupqKpjCPiJzrTnZKMBYuNYQxmf4G9OUeHThsh1NExspJrDbWNAE2PXJAdSTG2
ebJNgjuApfs4Qt5xtacfDSEYP7JE1ogRR7NkqF0K2G13GANJPkTZ2I4EVxAuXqIwTIZmCnEUjiI8
xvXSuZIoYPPWJ+lsH3Dezc6BNtSpz60ZVxqZYugbBk7/OWt+mLFXTnxryWpCJURjqr8MHnr0jq4T
qfDUYwHpbw7g9O9ZHTA3E0O24H6iyu9vXu4VxTUWBAnFrI94EwLsD11V/p4GVSt+1mgnybozw2Eg
wAAePqp0f2heWxRfGeRd006eWwedPtZiUCDofoAh81HCBlm1/uDADuhZH5vfBmy0LmIiVuZHr0BY
et/2jgyfXDKWqo8shX+MKs010SmQTuMTudCxsep8NaTGWuazKZ+GQY/jMSmnMHqcTW2Vd4DuOGGq
upjFy4BRd54Zf8+kVheM/WpU9B0zeBZ5+PAxZ3dJE/6YPBP3l9/55ZcYhK23fyri/lUn/bkuMtRf
yiLPYP+jLH6EZ1skYzJE/2tZZNQ82JCffRhVbTJXQM/XzC+d5JmOzuELlbi9cbPk4nrRt9YxDx7Q
MSeVRxdzSdPDgbBn//F/pAD/f6i0Ng2KUXqQ/6K0/obQ8Pci/vhzbf3rP/mjtjac3xzbdRzPszwe
WP7yEf1RWRvWb5ZnScf32V85RBv877radn7zXIpt6Ri2NCxnqYb/VVfb6jfbNECA2kra5Bwr679T
VzMHXgrnfxfWrjQtU5oGyg0llU9dzW/x58Ka3ZCBIl4hg3GNdBOwU8aiGbBGZb5rEzwVsUVcTz3O
QJEse7mWx2FDsNlDg7gVmQHKYXRfwFqIc6EL/JY0QXDI/PScdtCjI/BfHYSQpjXWRMEC+nX13o2K
j4Zbj4wFyN00eOSV+POerC58dT0TaY3sH0oTRhkGrKu2AEwN2qIImSq2An0a9QrhTQhRna58zIOi
ItnSgNpq0fWi4ORESKR9RkkVEeLK9xzGdNCf2s3InIQWNTqkKNt5irIN14XPYSjGB8fFUUVUHNOL
Ht7UxPlhcIwXQWyfuAnxomiy0Gtv51ZptbVdFp19D5zHyYBHdsWHr9BbudJ4jThssUtg5eq7AyFq
vw9YuxEh8rRpfb2bJPed6PMEbBU8DkroFXHAh5zqeVvPjAtMVlZba5FzNalC5R4hTGBNFZmtt8Wz
BPSz2kbpojUMl/ypombDGVygAwiULkhLdBuAJdT1ve83NwGmYD0WUw7f4KGp0JLnFg9hx+KzAAHB
ZDPwKPlIXu04i4e0aTk1EUekYu6pQiChlbRGJGD2HlqcyGQWhCuRlK9fqoZVjqVrC3QfGyVENQpz
Z5m3tZB4oAc7o3oDQYdoZGmfRsZYfcOOlXJ0quonmqphpVMPp+ogfie8+FV0xe/FEOGjCzpvo1TN
6Jip8VCiAVNp+9SU/m5ICLp1Xf5MowNlZdRAStoK486IBh/qxqVvVbG3WAThbmIsTVz6BqM6ktRC
uIg88gN/IhwsxsUrnPx4hDtCfSrrheKGFD3wGZIDf+9PzSs2u2rhndDD1PCUgVeSnwsdJmmOUcNS
0rMLVEnL7nnRLWRKbJ2h/e5XG7pohB3IcbYU6XJrdN69a/D+TR3uOXpCbpTgrasG7xQSS3yeMxec
HNBiZMxMVOPslRoKGne9oUHiGavEs0yDeyQ8/jo1ZyRiLZP/aOzIKfIuIJRMaKnuvihn0qX1NOxy
/Kh8bIQNtsyzZybhgk+mJB4kcW65CSR/VGBIoDbFFdciIzFjxhFtgSLMAPGT1AF5Z6r2XP4v4H8f
tESE5eT0dmiM0LFTwOs5bXaIWl+IPscQWRAoFor8FFiYeIkM5eEqtoay3sei5tLy8ucY14o389ni
XEOXgeCoCrvyQLXL9jNp5Xqss71Jd7cyusLftyQF1oIL3vQKIBHEoFTzKHdR2+8RInDpVtikg2Fc
x52NOyifFVnvI+GlTgk0qql2rIM/GRJAOvIl6nE5rq3Zu8sytZee1bIymDDzQgYeQv/q8WOhTmJv
ZkP/lJrIN8dUU6InM9kJvThRkjao51jtG75hbsfS3IYKXWvgXcIeY3tbExs7mlyPjOww5bhJf0AA
SA2Cgacu0c2E+8IwPgcO+T273gN8RORszIXXetKIQmual4S7VqEmr0VjbTqiY9nMuiygHe9aEZkK
JS/idDPkWUbOmx2lWEUKQACttyZrPN3rgBKEwDm51VzeIMCJ0zyGLe6+LOKNSd282C5GsShw/HXV
oIGXHcFLowtwzgZtjbsAGjw4KEAl2POQSZOQBNwBXSoMmvxrlLjFbReh05Kq4MGTWWc0U2R+zNUq
tPBUIBOBpc7V3breAnngmGkCcSV3+bUr75VnFniEASbO4q2Mk5fe7Th5cnEm+V3eQqQfa1HMBzRC
n4k/01/5x19HZRUnqLMM/jYbpOPChYXnknr9tzkPwi2jZmhlfncm0ov9sPdD9w7gP1B+gzPFhzB4
dTD37ABgHIBtN9sAd0eHfLhV7yrZuolEf+wjYsdG/cPq26/Qs5gcB0DDOxJC1w2GuVON/NA0MmxS
ll5pF5ZFyIhgFUjybewxkpt4jh8bzIJee07ZNK65U7EjDNZGZUw9zkBLcNBG68rGFxMmKREENG9A
Z6HCL/bmGKGytIe9U3wWM+hFyIt3QgScYj7paqJ9zbmElnHmUgAXR7rK74vE6TA6zI+g62OM45k3
aMLnYeLH7MlIeK26vW0BkQsq+bX8DHO6ha199I3SWleSXnvoRHXJl4k/3o49AdVQT5zqSn+d3KJw
is+KRHLeWuPRZYLiWiTnzHQla7NhJKQntBC0LdzsNn+KQQpFG/gp7tnyKc2tLfYsc41xhSymIt2n
udjXYV4AbODUqk3lbVJJqi4xfPcId34QWGI/RpvE0KBKNINhu88evJiYrzLKGVsELxQJ+84FFV8O
wNET1hBM+WJG6R17j1lcuUsXiO1FG+11bsBNioF7P+juKiOnB+vndyceqk3NHF1UzrnMEcCR8AuN
moyAtHcOigSTVTb3ivxR65vNabBBF3Lz/Iico8a75GxStsQT7UsBxpj54keWMMUBzpBwwrJPJ6J3
xOsQPoR0CYvw/jJlw8ExLJgi6fQtypI3QiBXdkRQoz/mF4ORw5oUw4QkHAw+aJAvrmTqUekIkQwA
31WZYvJlGGxyPRZ0oKnuNjI9d5PM2YD5W9KInH2ccTRP8KEDIjw0QrBdPU33RZXVG2J7nazqMSD3
66I3NREKIQCKyT23s+7OOmHXOQbTHa6VdYYQwIZNxbaXs74mj33tWjNb8RaAbZxJmGsNe4LcGb53
KDSY65HYMZCywjhzQn9UwL7hOEaG6wK7xBHyGLsKOhDmFJ5Ly/Y6OThaH0yfm7mNrc+oDynHynhj
orXZ92Z3nTHDlm77ZCD8Ro5FmYmMoVIs+ETnDZuG2RmpXswXJZJKf6zCXZVgubFwq7pVlmwWbiri
XYCm2Oih9uaEAAHhu3UJ40xiYNfJkPnfg3JDMEe4IT0ywCiS1WDTZjzkzFGs0+QiHJzJ1hWGjaV2
bKKdYDQHvrICQzEX7ja464PY2LI8BBE3J68DG9TnIsMZOXn+O4vkfk10NXwMC9S5bTeP/VyqHWY/
hJJNSI5jq5CxE6TQjFHLcQiICi86+rjOmCDJpzirPSD2ecHFawITxsSNiwx99bJoQLJphagyg5Nv
Fv7ODeyrtez2yKfSyLhJsrJDBloNuWwesGPwYFTv+A+gGhede5sC/6Yg407RPF6QC6A10iZmlpQg
Jlvi6DWiozVhZjBmHIm1gjpGlKBk0OK2qTgkk5r27aCB98WKvAygaSvTmw/8l5qJfMGv4IxsP/V8
RLfCoxDlucA12xLbtO7jxZjFVnEtIhj2KdVvEicOsu/is+yQx2DSHHnECoMj3gF2iBWCAA8GuHPs
I0nvWP9moKEC/7OeFXGM4XQ3yBwxsTtcRUMtLmeRgA2hpqw8b58MRXinzZDFr79ElmEPMgkAYmPO
vhiS74pIn/JY8lOa0IACjxcM3TvB25Hn+etRF0A0Q4gmc0dV2VZ6QyByvTF6wvKkoe9Mp/fRMAY/
0C5sxJCSwi6ZVBnlt9iHnxwptaMch6bscpxnReAjemYjHYDTS8I3lVAHqjl6M+042Pt9+sKxfcnl
dN9VM7TGrr5X9RY+JbJe36HokEmDEPchzPoVEcXxrSXI6DlEirWKDK4FwIul20UH5OTUJFXCW5CV
cINTB5eD9o6MjElFb3x5abgNlH+xZhsuSz+gouv9n2m+zDm95rUGJZPIinQz66kVwt53ccauBJCh
lZSKn4CQOO1q9QirlhLPF4uxoE/frQHIFc4l6Crh8JHF+i70kHJM8xTSB6VXZYVXrXkAEv+KSrjb
gTRgWwjIfluZONUlm1c9J0+2li9aExA2DPYtTBBDpTaw23yBEVMmorMhIAkRqE1E9ank5830Zfs5
bN+1b20IAnOW47Xeg7U9ECoKCbg8ixFPahvARIFmvnbVazbG28H2hzPJFi26DSq8PMp31BKce2lb
r3tienWF7zIJUXIvTJbN1PjRHWPGZeJKXIBr+3siD88BVsWN6d3m1tkHcYwsxbLNVYNtKKMEf3RI
rtK1y/1k0f3WFT87aigURv9Z6/ner+U9jgYWDdliKfLCcEPgQ3+P+Uod5CJ+ap2ct4pnwlQYYjta
RsrodmBRXFPAlNb4FZAsdx9xG1lT8BkB0T6YfMJ3mUoPCJt2PccIQKEO4qEKzZMJhM/xw/pck/S0
FY0mx7qXQDJHXNQ9ahUxltNdl/SU98nAFH9MikMTzVyzI4kyxHxu00CRNy2Go0idNSIqsbESdW2b
ow4K88kyvjd1jAXF8rOD9vvHPgUq6uvaPIwGBxGJYbeoL4yTIVizl+ILQ6B/QgoEq200CE2FnBLN
EdPF0fPP8LGxlS1KB2y0G3/2gOjJYthmXXhqnbQ5xQCfM5RL66Auja2Q8i7JfH+fs3riyo0PRo3W
kEU+JpKKoNxyTG7IuSEdhJMHdKc99X58HKuKEAf/G6GB7H+k+YGTMD2OXUGklLk8/4p7AwUv2Bkc
m8G0SXzQ5xzqrCfMLkbcO55ZttUEsWcMMAhOtmLEmUng7ZCHRyur9TnbXJpc05+BFwj5lHYU1Brt
UWgCEAPXg+xARtEuxJe9cvcTc957NbnU7bVhnyt/2pZ67I9U12tnLCXwAU7gtiecyjD2IiPVI4z3
jc29jh1Qnt0UCADYqbWhb5i92sMw9c/Qj9JjMWAQQcV6VuOBt8A94c8jHcoN031skwPQwiKENLzM
1TGnMLmisctJ+ejb6WvWVbNJMSjOFoWdXaHIy8cA1xwoSyGLbdCIj7pNlpP0RiO0ONvdMw83362D
oyORsOCO3vUZIe/IalewzYHfgGpc56KZQHN7n4P8XGKT9qYVXY2+9TfKukniaI8xav/BBAlfcfzU
Fq1goMtga47bbpiJI46JANOLg8CoXL2DD8ewPA3oPSbtnEms2uYpxR+jpaTV4g65FHwwnjCstMv9
OPn+uRtiFmpJQvvkmTz0GJNtW2vU92HQ3FQBiRh5M63XAq+xSVAEa4eroGGhRlYUrbuixmAbczbD
kEOR32Zk37WRXl+drWz4ObIHxHKTqrOI6LHaOMPiMYzBLs3e8kX2WIJSrJv6hJ3roMhRYgm3rSbv
9wwl7i5K2J8GU1YesW1Wa4UecyeaB2ba+YnfeVNP1CfCJAHN7JrP3B+vTfA7rsBPL6enbhIGXIYP
8Qle81hwUttvummehwa6RR8Mj8HgbnjgbL0UM1QJwHJrlJB3ito4+EE2kcrwmWq64KQTBUhNQQB4
Ez8rv2dzlX01dIA82pOlHilZDXanYSDmdpL6gvJ9BotihzxvxGZWxNynfocdTMd7wWorBpB/LGVq
HVzD3LWdeGvzLt26Ry4gMAoVAalRc9a04MwNP4rI/G5IPAxj76aLgYErwWmYIwXqGlaV2hOR9ZGL
7HGU5kyiWTagKmRJ+0va51n5Hr8cXsgq3tpmVVDDj5h0F4Odj4P+W2SPrNR8gQN5JotAVTDGG0GE
VTm4hxLj+pLgTku5WdID6KEfQ9IVd6LWyQ7NLYkPuMmw/doPr6kXvJLZCvAk6OvdLLtxXxLIsYIS
eYLs2h/yKt/5fNB3TYcjvYzikxriS5oaN9pVoBr1D9PTbFYFCmLsTajMTqkxvjblRlURQYc8KEz9
QR1FIGVo0+rbJYjA4Z4C59Ee0f8FukUFJc8ili+VYx10QRXolJ2NDgcExTLrjIt318B3SB2EWQqj
aeS9VXUN58+eOA+a4DCGXIIR5siVHtyHSEiHbSkTWMWYaa5CFv8jWJtxfJFjcu+W3mVoImwv1Yvt
zo810R9QtAEtCxB6WUvhI3kSsaUBz5K7A7gpE6YEwG3WwFfsgA+EkmFSfY5MuVHzcWZkdOTdIBMJ
g6iR3ZHdk+BFC9/SirsqPbnLssXwlp/GOn5ll93CaMeCqNkyo3A6C8aphYE60Kbyt4YbTO43jG8X
BB4/PVNxsgjsxdzWKr7YdfiNXGh6tOjaZKGxYqP15sZCrsMedXWZxY9QGr2H+jz7KHPdcX50dEoV
hUBtPU7le8GBdady+ydNv9plYJQZ91srgKrNqa70h7TjjZt2XLXccDzrOSN5n38YrgPvC1OwD30e
wl60QABjR998bqF9RJTS2pMJRjSr3RvI0vD6j8HRRZYlQwd6ejbR47rdvYSkw4fjXrU1g4qLyMfI
S+tpKLrnCETxJkoh146V3OYYXlaINENyFzQUqaH82Yzumyeqh57T/d4HV0ga9lOZxp/ILz1kDNXv
M6ZcLrQJt0Zf5zTt+d6Y8/gpEwgYoFfs+tq7qrTyVimqDQJbrI5oJgxX6L3QzxIfWEVAIJou+XAc
erRgJlBMM2d34289MUDr6RT5VrEJ+ob4WUhinY1CA+KgPo21dDe2x+BttpJD4j8zVQ03bsFIJQvq
XTQ2tJeqwksaYtPBAjFp8sLINkZgPQybBDMTtSZybuZCYIXLkOpl6qZ9VSe3SpDSMMwz8gwMmtHA
Vx18oM1oecjlMazVQNn3VZk8GT1vmK3vRE2AA6QJf50ED5aiK6sKJohe9Ugg7fcy0z80Am+8ZPgn
26UZlsa87bv2iQ4IjOpoy/WvMZcfR4eeOn0dKkaSvl/VTM9nIFjGtW+bryyrYFRnBWEeDu8GGtCv
NDu5EaLAbK6ifZpBW3GTeduI/NFBs0yGJoIT9kubFtIp/PL0tTKcZ7BNMO0DmMhDOhDKaT0zGMTR
4dO1u2V/IGxrrVpiw20Q7hNxDAa28JRM1n707yztdk8+whhxYF3NsdC5zGsYc9LjQRsRfn9l0H5C
JkKVQIjPKnHSHbvNCpeSTVdAlOU8uItIaJsb+nsUkoLbRpva6YEAKPDKpYEJgHGSi50MCT2IIiSW
/Q5xBZeXyX0dCeuWVeoAD7RbDVBVrJ7SMHZH/mbuiVhOE97k8SmQzEWEg5EaNuj7hC1Bem17LDzw
k/iiV7qSb7aZjVuezHQeOj/1tW7us8hi5sv92bC54jpGsAkFdJUDy9hqwwRBRn+wYXfFtYGFUSiW
1blnKfKzeSOYvG8MawL519hvUgNJyITF6p+nST6GH4yw2f6ULba+ibDtmBlCLZNfhyvTQsEp7pQX
pCMPgzQXz3mbrCliSY4e+ctUWOIzn/lwEPquuWw1A/xQkQUg4nOWTEQ4eHm/CQ2Tc6f98vsyvWOe
CyXFql89qpfV/8gy9/8/NeWyBv2vV76PyB9JlM/+vPIlLokv/5BTOr8Znul49OaOiziS2vs/dr4I
Ln4zXQPJJOtA03Yl2+B/iSlt8zfDVhhdfOWYPh/Wv8WUlvxNWtI3+Rdlmz675P/W0ncRBfx75Yt9
zuDXk55p+j4BCYaUf135DmWRzbZMwG/4CRK06gtcGVu22X5ozc7ZZrb/xEoEAqluL35eVteg1Oqo
CajCBfhUAOg6GU55BOIz7jA7TX9IeP9Yn/8nogb7r6IGfj/b8DxW5Y6SQHtM428r6aEK4wJ4hbMW
IycL5VSzY4FDXtO50ybgnZ5WIvK9Q9/kOEhiaNIMcewtjO1rVXXmyZ2jo7OkZNbUHg1z07VTawcz
r36iwi/W0svrB1UcMStH57nNH2qvmC6wyD7q0iKaJQmjI164btsv0d6yzNExFrU+hXX8ISdsmoWV
hS91lhBm7TDDxxi2KS3jgwczA3ZrDh/7wbIuDfNCauybFVOd/+ly+8/eouUt+MtHaHuGbRlcYoaL
AM1w/voR1s5UusoENZPwYe8YwnjnXy+Z03nnmoDPoxrwwjttg1nTDjICbEOHdO+h3jtTM66JBPbO
aZLsw5AONsJauTHAT5xH4Ap+HItrNVKRK2RtANCDq0v+wKyH7Kl0jEtYMRqC2wmtEnHkfQTinFIO
VShTkunOiLsNRoq9mzfe68BvASzccs/MlV3ydKDYaIreySK9M7TIkBKhVd0mJZz1P79D7vIO/O0d
YrXnW47tm8q01N+UMUzB2zyMSCzAvAxTQB+J35RwfYbhlmRWcEGOuJlxnJ17hgwEGMxs12rZQQrW
BXGuKITPvtXhblSXCh8yQC98R0E6guhonIfJtNN7h2DBe5x776wCzP2vbwFBYFbR460p1Siv9Ors
VDn1d3PtyytqS3nNlUJZMMjmgG95Xim7T68wzH8JEX9OWfuowKdcm8X4NYcVGEGr/OOFjeO/vnSC
altUTAcCFicXrErWRSZlDIGiOaDaK4lH88p7AeYCG53ls/Bi6Az9711lyt2RNBeueceMwyir8W6K
o2Pvxe2xX7769S3GkeNdpWnsYBexcEv1WVDunDu0T2eP3NQgmaBZhvYFuWlzF5Tt/+0MMP8qS+EM
cEzXWqTehkm/jX7mrxe4SGHYc/vStnpCbszSzC5R5D7ytpDhoK1mH6LY3ZTSS54HCyZK64GAxjiy
g/zQolgGK9uMjfqGlvRUdJ13Q6MJFjqe8ElbyV1lVUtgJwxA75L1ff1STZKtIs7Y+8LErWOFjBZ+
2Vkre0j2/3xtevbfr03HMpHTSwuX5/In/u2A6+ckdQycOgQKDT9sci+2I1UFXtcpPiJWQHMISXnx
RkZD8N2eipfWMOIrKdifUezVJ/BO0fXXt2Yk0JSKwB1+fe/XSw5RDqQZy8VgkqwPrfglWMCRfZJC
GiXG+0W0pbMTfryFBUdj0avx9uvF7adjJfr+MuTjBNS6d041IWyrX/8YNdl0A8hFqcwTYE/75MDt
e8wBEzw67HkRqA4OiHS+/PXiNomLi8oLz309iUswtMQ98bF/YHV7TCcveibCqN8XLOObzDG3Agn6
d29KoQAO9ZUhe/loWES3UuuHtiMoRyFrbrhkfP4n1ZaQr/I5KzNKqJD0TPbiztHImKzNktxgUAxE
E/G0wsypbw5muocmtsKX0EFZT5F11UkdvjAV3FYYz25sSr7++SNW/8lHzHPMQQim+HxdZ/n3P/kV
gMg4sHdnTWAKeOuuca9LSt4TebhLxPZbWLjqewiBsQUFy3ntnv54QSS6kl54SU2VnUbUBATEQusS
4xyteaxdldd7eHx5gS1DShT9/4GQqlvceWwi+gwk5ISDzE9c+y7vm4KVFpiSZmy3aFdqSPaW8RbN
D5CJzDtNS7axKEfO0u6CQ+jqlzAj2Qosww+sCvZXWh67BuY/Jrp7IgzBCZGlxXZTniJxFIkBNpmY
AHQIkpVUZNX/8eKyVPvnt9P4m9BxOQ9c01Gu8mzpIailAvrL+wnLAP9tyXgOWlrk2BqC/IA2Zxii
ngly4NAHTH2HPxK8daHULVtePOOpNS1JYoobXrRHfBw/+fzvl5oNCHR1ll0MR9YORc1znQ77MnGM
V1XTnMDUno4FA8tYRurEFK7fc3ie+oXLDUkkhOLziM9rvuVG5G6EFQgmfbN7b9hgp2zTvjYpU8JC
eeMaM+4ruYFLaPWwxEvVEhzR1+S4zoESalzVhd1gCeaF9f+AiAshUa28Lfvx4mIQLXakF75KnyR1
rW0C14xA4qNw2U+JykcrnL+QGnAWRus84gHs0LPpU1wbikE6L/McKOK0o3c1MiOHaSfuNQCy+3YG
f2qZB9FlweOE2/3aTAApjE7ew/JYeS20aF/U5qO7vNTtCFMM2f5lLOduN/Zkzi+blm3iV/oqZU+D
As/oQsRPfwxCNhMd/raPzsgeEOijjFFddgfubDjPbpFtWjYf70M8vmm67tsYVsV95Evc+YFdvFdZ
95SjZb5roym5/nopZ5C8cW2eGPwUiA9ddR4mS90Pifj00FB//vNVZ/0fN7FrIMPk+WNaHlwN+beb
2J0zs5g0+D5YWaPqq1vez0D7qkCusAW790qbxTnzE0zdJujaKCdtgAH0EVows184Soe8K342Kl82
LKXfHdLYfQ0Kn0d7E32lIGpQvdvXYrqWaQjbrmjTHWI2cbOnYTh0rbmP44no9eUlr6NhF8QmUJXI
6cEfWmt0DvPrP//JXP1/7w5cCm8qL04vpYjvsv92p9V+N2jPnhjTLc/6qXz69ZIRhYr9wbwNpm3c
h6P3vc3gVIXQ29YNWSpHI6beVOjAXwBvF6Tl+jgQ+zF+8YrYOQ29SzzG8q8kkPZHHIAKkJsVvYwB
kSqsTNUcl7upMsgwwc+xctutJpf31susuwlrsax25UiSC1+2NbCELorYC/dS/QQ3ZhMwxPNu6rzH
pgJRxgTG3lLT7xESIspg8Wb043Cs5vol6ZunGp0/0FFIv0GNdimq38v0ciRV5MvDOQRjfoJe57+z
62IlODMm7L5Pls+AuvHW+vdOeD+RU4BGhU0+CgRxUTq9jxYPNKss12xeGWrMQF2LcPqoB+gemED3
rsPseLSydj07NsHTS/hSpqtVnWGwrAfvwTs6wfzudxADpyK+GLWAY1s8Jk3/PWEhmJJN4NV4ZmuP
/Y7qM9Cg6TL4RDtiWYTw9YN3aby8I2lGfDBDvcbDjNkC5t69wIMCUZWkCYFYryrTbwajO937VFEq
eGER/9aIJ0IPvvWTax8Tm61dU3TvXUM8dO8Mr6KgdxAYWJIa3aMxiofEQy2qZUMaXD4+44Rinubs
4nbYm/38zfGNVSKeI7S9YAD8+2CqriBjqu0YkotgoE2jGgDOa5bbMgbcXo8lG9iGEXRjBPvGLF5r
qwUcgFQUngHrJKnq6ZCR6XqQ/mLf4/nOTIhtUBPva8NityAgq7MB3YpaHfwEI0qvmdFbVfgJ4EwI
1/uqce7GEzN7E3jVzujy4BjeAkRlyJzFeFE92QGZ0ug1ywd6Hk6nfOO5ifdcsGrKwVRp7E5rDyrX
MUMWNopY7wnCW5QpnlqbWoqD2YMj7eO96sWdHYTRaTG1m7okFzSSqM2ABSCZ2euRIK+ACRkzrPBO
LJYgNKBbZp8wyU1kKTUDWrsGMJBN8kFWxs9IYOn/X+yd13LkyJZlvwjXoN3xGloLauYLjJkkoTXg
EF/fCyzrma4a6zvT7/MSVpHFZIYA3P2cs/faCuXmJgyTeqlN+QMsmSdC7TvsPvTRy51rlshlKZIH
Ne3NkmQaL4XDMrg3xDxIYRoLLnjFuDn20LKMpnGh3fUy1YrkdRu1ZUK0LBdiKzYuq97OMZGbDUSf
2hS7OzU4w1qppRblL14rP4Al9CtA+KAMCV6QqxbLwRYDUf2U6eI7rf1j79jhdaBtwOycVdrm66xc
MP4hmjmapNrNmB4rJ//doGEipB1IDUtIE6FfCDx7N0Ie6zosFaZxLgfv1plxsW46c9uGzE4nkMKA
vV4Y+X5ods9eFLymKGzGUN8phFPJUxRCVUvbylt0hbi2Q3QdDDke2lfkutyGpfc+1S4UdpiGU6JW
5bxRWb/iofsTineD7N9V1DODCirjoIavpEuL94wXjlfRX2iFEveMzPZav2Yj2A+cFgQhVtzMo1M8
mIn34SY08+u+QiOCg2fhBrC+Aw05WyppFzJdMM5KH77zAg+bjjj72YniXRNAuKw9NkKrY3CC0M08
6DUyUsNKPku40gfMYvZ6wuWBCdUFoz1WJN/2OUNqBboo/t30ab6N4+FojeFG+mTWEcxGlRekE5ET
TP+isdrFZfoyle4Nse6hp2O4rvthl1XcaTmu4LVBx2IBMtnbVWCwo+RLamt4afDOJ5D0fp7NkQgP
IEXrTYvbcTmO7ribCHiMGNtXvXkoc/+xuGcJGqyAHL5lk/m/MHvvu9THCda7DAIN54Wjh4bpxtDO
g3B2rhJywb5PeBeKeN0HqCOrN1/U8kQL5sIX/h2nvK6mjGikmhqDv2pZtFp3B3K1aF1msnpWb0sE
sWfhjqzpZsmX4HU7WrdgJcS2q5z6gDBUibFCdM6vyYT/FuhEtIGW2mQlvKMyBM+Xk73GqKp9bvzY
3SUmQMrAdFe6VX510dkzHqLRJcoTMEEU5dY6qBljGZXBfuJn57oEzmf74yvRdxzzzd5YlX6fLBsX
2pmouXNJ4IiYmLbWpun92Tj1JfEWv82DV5zvpNxHU3bLrRvN+WdNqx5qVG2w6i51090RzmAUIOeI
4CfyXx5Fa596RyGDIxMJ7GezRX/21TZ1tMmGoSfTZgjIZKOfTtLel5/OdPQmT5aefOxkT4SzifQ/
K9PoIQeSmTpOu4WfcKzaSCy8GBlBimAdlcfEVbkxU3IPOst40ORsTx04EDFD1SuAFpX9ZNhVvooB
3qyYkpGYohv7KF5B00rOyF66ZZoY+VrkxOAWYk0DSN+Cil9F0ScCsgqJDwsibo1sb1cVOdLgajOU
Dmtm6cWGW6Gs1B+vmIeJOKm3xKP9DktZX1vkvwjNiODsp5dKwR2AtmSd64iA5B7hW6n7d2WK/mIz
5ITcgLguDNXGA1ZCKBB8b5vhbRxRgOnj8CwpuTaZVfwh0wBaR5w/W715963H2J8CevbNC3ikeN1L
sSph55+RzsEwIqUtJA932aEV7mEwrqoUbaFDkpiD13AZzpwcUTCp4lh8bLTyre8Z3eaN91uvOhx3
iBSJKWZ/KJo/CuGUotNBnpwcmSUosQ4iGlhkPIAaCaGg53wpUwxSp1eJx4BigGi31DVzPalsPHdU
z0sztXtC14Jk1dl9uHcG46w7/sNEMlGij1uysGeCj7sm2oupR1Bfi0FDqhXFv+PJvdWxJnYe2qY1
Sk/k6ESOeQ3kSi/7QLIO5SNG3l4M5rFN5PTXA6l0bE1sfmUm0pNLyscttBIq0C47VeUjXcj8GCQq
O+apnR2pKwiUHOS30NnWUW25toOjBjXkog2FvnElkveckc6STatZAbCfkSCd6XZb/8NUPkBRRdMm
n22vnaXeyPh+E6lVo7YRyS7yh+euJejbZtxjqwxEyVziNpBiIlJAlzgcq03EqHgWU2IOxI9jkAUw
yDfMQXzk1qEWqXukScj54TOiEbGwnHYi9G3OubBjjBaMlA6YH6H1VHe3IKlbeTKnvmfjc9nrRdSu
61ZbZ7zkhYKvtSCe6jfdPndl26yZNU7mFdHRkL5ztP5J4vsrYo4MzgPJq/VmEx2/sxl6r2DybSsX
oLSrAQ92Ged5ftnfythZEqByKBsUdNC3EkCy4XswNpeKxiNirR5geXbWCWIZ6+BX6HL99f41FoBC
TM5DPT8w9pxjRkccPT3chwIjcNN9RoG70xqb7nDxhFgIldIwrIQ3Dw7Rnww9EuEO+5FL2EaLfJaM
zLUwzXTVG3C9RQnIKqrmDvwpn9pyCbOPMV1wQO47gbJp//iDPIWcu1C1dm+DLuv9OB3ajuZBQEWT
NjjLwnHaO6l6RkdZQi5AcgLkyLbQ7lcd4z61oO3BS2JEsp6AKhglGjY/pn9Vxz1WFWK9beCsVWQi
r5lae8NU+tgJk1uynfK1+40fes8KBU7siMMhOsKZi45BBre3c8R+BNiT9UXBsA5Asl+iteP4VJJw
sqYDDvFYMgx8MoGG4R1T2noakGHhvIcenJsbD43NQk1+hJYRz6+XQmSNUJ9VBn+18VW8GaVzpXzl
lJpzOBrb2zRwDaoA9bxUYqMlMdToqXqNfHVCp7yLSXLM8ITBaLKw+jbeLJsBCTRl0xVy/iuqvKLp
6p2jwmuR873JvtlKLSajU6dVgLj7MNtx143ubrk1nGXFLJYVufrVS2RgQ8lB3oJLu6xsyMpDsY81
e+YMcbVrPmE6ox7+CUvGsARh4mWFt2yXxQe1KQsOSo6VCcF8jXYbHGgCKdfSms0UUyakY/1phUWy
Mnh1C9TqrupPfmxdJgN/XcwYeWWSLHueZl94XpOdxdZAFYQeX+kAU9mBeZEc4wsiMLiPF7ZBKlwf
ohpOpuEeO/l0sKbmOsigRz8Urf04BKw4upwLnehYjdNHZvRomYPuXDkIubzGXcg6bNduI1jzK2qb
cJoOrl7KraHb7+MIN1h5Jy9z76qbfFozkpDkEkQHWiVt6TmqPXWzHFw1zyUjcm0kYwEQFjaKGsOf
HXWw/vVfBj7nA3gvC5xu9avJcScEOkaEzCQXNvPsqz++EwBwjSvCJrQpFFAxyKk2po9U14N1jVZi
CqZTZA7zpJetyCy539rwUgdEkLsTYvxBgoEMMjBEWXC2ovqTbAYkeq630a0wQLkg5BK/3ZKhS/SS
6TvO9dcE8e0taIdnm0WlxJ2/rjEDkuJHF82/DwP6bz18wCPhxKMFex2KET58krrchCw0rB4LCGo9
Mjhtrzxa7UlzMgzzwwzU3iDTjt0PIHObxzsdN5xgfdnVRqSoZdt2CeYWbjiKWl9o3EDOvdbCd07g
q1Lav3yGPkvHcp7xtKAuaTBwVfZVDa9ypLyf3vxOxJTiscaIEWEkmgn6CSNZcKF5SmBqbAvffe6y
8hY45vSZBv0qdyH+tpp5CxEG7tDtncuyVofRJ3FFB/PVhXyo2rjHWOXw5oZ09kSSQU1IqNir1t+6
mUeFM5Mb4vKlKe0P7rBo1XlUs6lez5mrWKAQqH6kQcHRnCwuCxMBJpemTEgG6PyDk/ocNT02KMPQ
FmEAobwL0S2luxLTPSne1N8wekHa99wHwLPQgUyfcVC+BRaaS0FUXBcjO8DAwzZtGKtmsh8BQC5q
As720k+fEmZmqH6PNqy6hTSbhDR1U5KeM70SFPQ0PNGzKlYmG/JBc5N9xLyLcIgeuRq5AisB8QvU
xLtREdCFT3RJNEBEpFj2FXAkJZHYCfxs2/bqTwFQf4/2bR8QZhOBV7mYN9npGHAtg5Bt0KyMYYgZ
ShmZ7jWNKUSrfgIhTcTD0P11vLH0R28VIm+JtpkXjN6lYM2rYxJskHquKkWJVQSSZcJC8YI6axmp
2t21Spw41Dz6xSzvNNW66YVad7R6DPLqIgY2TpVseshy/nQJR432wEiCTwmbcZHU1YqJaHxN6v5T
9WD/tIHIwEGG6JnYU7zaOHK2btnNvhvZP1cAxY81kb2tqr/DHEBsrrGS+/p7U0RHLWuj2a3R0n2a
yWeGBIzu4XoqiQsCrrZWfXjkeqUjoKXayozOsc+ZP42sD2vMP/A+MWhQ2dIT3GceGdITs2iGHf5G
Djarkn1zB2iy2MKAzoGQ4y1s2gJvZCYxdZpF8KDjawZpnz4LC/NQHZbDOqkIJElD5XJ6IIcg4sQA
m5uglpl4qekNu9aNczAzLFvMBiXmWi0kMNsMnfkH+edU8oB5ew1kAjJL9l7jbxag8RBTwuvX/HUk
A85mwSDWZGo6Wqgdu5EOtV5Ygv9n81I7LLNe/pj5dcYzla0ifs9U0P52e/gJGufXurcUMhYgkh6y
WxgeLrxbuooV2gPkVFvcAzYFNkTHNGiOJQO3ZaVQmuYcBtY9U2ahOZswGm5BHh3srhtWSkcfSIAl
ThqUqcjsvwfO0sp9A1N0JHwxJmPm0CbV1ZLpG56MhPNIcEPYFW+c2vhKTe8WTzVX29g96g3mCokI
HAdi+gsM9sbLSA+3aNXxXSe/wvDa9qXCbyWpnqp+S84nKYz6C4pW4lpIFiJ82zoB0klWesRhFHj4
7CH1KPG6BBmj/5vpTQ3WMAxPVejPnuDHLsUn+FAqPT+UXflQRs1ZM/PkOATtOf2N5Sf1B4+bzdmr
dIRa5wLad+tYbly0vHnwVNTGk4YdqyNTFr9KRk+DJ/lH5GFq71o4swTgRH3C7lc0h7KauXVZdkWF
O2xySM6WQzX78ywhRBhgnHbOOxfFdRPsGizEGJy98pAb5kteB2SvMTqCB0OPLoheSvCaVG7xUyCs
ZlkiMKE4UbDisUKvQ/bqoqLl3Y7Ags2voY20Q+9P2z7xl6PtV1vNQWKiZKmvOCRbwyp3avhbclyn
SWqDy+No7bY44Yeav1R8REB/5tdVLdMByWOa4fiKq1XsuB9WyAS4tDr8KGkA+S8w7wGBYvjkqh0z
MYX8julgzMkGGfaz7davBQDcpeGNAViu+CHIHE5yuf7VZB6bgB1MC3MyiYFV+aafdGxzffecz7Hm
k0Kii+oLldXGoTDfBVhHm3ut64SpJpWHKT4jXAtKoK7c923UFG+JHvx2ZU6wJFpkxKKCyx2QbOab
dz1sv1NT5+SNA8hvvXWcZjejrXqoigkhOr3yd1ngnrqm+UyM70rgR4kCFhHLfJHCAGKaYgzUMIxs
UJFzeWO70ymFSrzDdddm9zYKt4MX+TsIDl1w0IdR7h10+rqyxCzPJMRwqn+lBLusTni26OHj5Of+
r1eZkfPJz4Dq0H7OM1wvQyfwy4KhuBASSYKg4VIJjVDCk0PFdFEWN5tBiKXxJTnaoxENHCGj9Fz2
1F51TH+g06D6Q9SJpPvot8Upc5i++9J7YSNllQqTF9HH6V6zShqBOmdszLQLMVRXbWQVg0uNI3dO
w7FSZa/1YjhmBmdBPbGx8c1HHEhQS7dsPuJe14/9XAzGrbN1B2MV0HFZCMYLogvPw9Smm8mW9rr2
G2cDdadDnW+hEqA7AU5lxSumG2AkFy32i2VSY6XymDvsRFT9KdKGFnFDshFn4sB4tEjcityaXKw0
3pBK563aNK05zkLrZPNaFKZCMF9NX7qEWoAuZUcjoEQYSGBnbOCGBHKmeG/DRxSqPQS3aUkIJaPP
4Jqa5q4bW9ZJO3nFxrHsVBo86vawh28b7yPbwZyrV++95g/79tGq7eqMGJ5+2dK1NbWVvVluO2+8
hIZxw6LeAXcKvmC9eHwZid4xo4k55KDY+mKIMeeSYI6zuJx0LGVmKhvASuz7GagLvf5gLeMfZjA/
CfMwZvI6GtEh9qPHiBPJILmAHJ+Vs2+5AQkS1Va1gcg49wq4oPipsgQTv4qOZi2tfTU478DvrMXE
XBR7g4ZJuv7NdqAtXHREy8KApt7IU1103pZh4XerTV8lPcAVpdeHYXBGzqB5MCi/jehlDk0CJ9jj
rJQ7mFmpXlvuYYn+IZLntHcmFNjqTeDaC4r4DDvI3IZIymMKrzg4o7t7oXVNi6NwjiYIJzK3xMcg
qJYj4sex2BcmuXoOpFPal+2IkVN5QbMNTHZjGRaYtxkxVKERbxJf2xS+Lq5m22AOx5KeauuSgcUj
DPBbSf4oDNrsITXucdCnNxHta8FRSES42UQd5KioZh7EVwLpYC1TWll8kFslm3sbT8ipvdakcNae
My0y8a/ZhGh11TcTiGDhh9iFnQGItJyQdNviOyMkrJZw3xKJQb0mdqVxOS4z2pzNpoC4elpawVCX
7GX+Kwd+f+1zXiETNT2LMvojk9HedolP/2YuVrRm3PAukN7WaPBay3jqZWU8GXGxNTkxL3LIh/dI
UqMHml2gXdHHm+jGQ+7mwQPbR7tnWs81YIfe2m8GbYka0b84HFwuEpvkOsinfhmXxCqRMnNEMdJe
LF9SmwXFiYze+qLJHq1zT4WlveR9+R3E7EBG4bQnFu5uUdT+CFS7opVue19OGB/NStanOIOYAlvs
MhhleCNoM6dPiZHZoam+Diz1W+uLY+6O+d5ElA7rxKgv8FSh9ZZt+yfG5FKAkdKtXN8GzEYxSzDp
rElkoGWU16ta6v25x7n44Il8hYeufSiLbdZWzQODwjWesJ4eGE5IX8QFdmT+PDeubt1G+zZw1TVy
gPjKmf6Aoa1hwfrosta5xXEdP0TWxIjeCd9ko0UPPw8xaX+b0KZotzxvH7oR2X8cmB+oD5A9EK9z
UIXPRDpyMCMUeQ5+MRy2vlGO916W1q1LKSVA1KNqOISFH92Tiex6jYPsYmjJ9Zn/Z59m9kHTGqYx
SpUrVcWMTUtbu9Hr6nG9QBYeKrIWtL5pNgJc74M3P9QNmDBUSxc9ceoHnC/+kTePvT0zQGfq1gwC
l2i9/wQlNTNDciKY2M5OIFbsVW3Z1cnFr+f2HbMHPz+bYjjrk6kes/R5lGX1QE3dP4a6VcOJAa/1
85TAHjx0BB5sRk98FkjU26W+SntJ4rpj1092UnwnePPAdDf1k8wh5tHoJW9z/p+g5Fm1g+lptOIH
eG7ea28aLQ3pKtt5k7KenJ55qor0jS85guqxNWwbyx1IzrTzRzPgK6QWYVUOmvxRmJ2G4VKzL5nN
5ZJgr3krBll8Q8wjcE662Tl0sM7ok+au3DgYLl5I7mDYhLcpiBsG6OLDUrb7q2bCBbZc7rC5yntu
M+QYlPvpU1HPm47NTfMxpOGvINbVc21FBtoAcY+lZmA0biv0U/g7urrJt3P/9BTOmbX2rNXLKvNU
xsTsqNrsvuvafBKaqz9I7WhCl4eU3b+DWdtYTIlPNmYpZOn9YYrlUxiQ+61pDtqhjtt6qC9wkuWl
Zei65BWP274lAb2on7GRVI8JlZJhnLtoVK+FAUMQCpEunJTtIOsPY4AzwajM4NhybnJzPThFKMdW
qfMkiY3SREGBbDVgATTx4GlJcXFIBWNg1uN/1xLzrKVqH6R89HwoMMn7rH3JCHOuxORwbQXRWrmM
pWysrAYBAK8Ox62DTlzyMnK+yxjjWRnj/k/i+mnsNfNg1TKh6ZZjG7TK8ER75d7HxKb7+mAuZTSY
Z+S2+MljJHGMyfGHVWmBBCvf1k6M3dapq21fac59dNP8SgN6M1St95h3+UOelOKobPCPKk83kibS
wptFHmaHB93KKrw37UM9/gxSSJyGoFedrClzDlXHsh86pIDOMd26LY+Zx9wjN5XaWBERV6Zl5yiV
p1+sv/5OJELbdxHcBrd1t5jxsgdjBKKDC0qtCvfNanp375RIpMt2sLkTogsi0beY48KlqCWmkjyT
24maf9s0FVFyCFSIFPjuGwML1/wA3HAnqkzbjUgE1778wqjOZgqjYqrE74Q2ggP0kLmAZBQ7mDY5
UKQoaV19STxJtKYXHEY3cta15xKQSaMqARiwlS4XaqkJQaaiu7cCaFNU08hf3Fui5cOevc5Di6sB
2EMFA/c/2/ktfdBpiMsVVuGStORyPApNJEvDjagFqlnKS6bTJuc+3keZ2AZlZf3JcmtV4pjIjEZ/
TY0RRgACDcbYQ/IIUgPbRiyPPw+40OUR5FSNM+0usNI95Cb5JLJ7CxCybHTGKPiLjXBnFs0vvRDm
0pzDHEzOETIY3bucY/QKb27sTDRqG0G6KIFCw9QgdSSWx01MspE8WjFVSRjnRJLbzdXRdQmnDVd6
yoCfYqv+IETy07saE7GfCbuy3ZPtRx+HPHXD7RiuihQNSy1JTc0ElNkOCV9eP2bZF+ji3ZhM49VM
3PLZ77VPrUKrrsXjJYJLfAAuui8jM5zN4EuSy+KzrtWLUlnOywhE91TJRl5ibeIWHcvzFEbPVsuE
D4ancYfSyShuAvNEEGLAiTUwtnkGJTFXMUjzZLZwdji9BqS7KCPKO1KY6U74iv2g5HCsCw2m0Fyg
JCSvnHNhB2eBMlGm3do1lbNOrMA/lTk8oMLHsueEJMYmrFBbzxrH+zRg+p9KcQF93G+KJm1PcQwH
HRjuJp7/fCCcHh3Ewm6gxqQFg0TAwhO9eVIwSadkiZpJbc0Ir8SgqHwmjJzeemzjlM5tcRxq02A0
A+I1amxtJ+E4vqS2vtVCM/pYtpDPzwa5G6sowOls6AKyaqpxU3Zjsu+LND/+PKR+TLOBTAPZ9Ahg
PaKzPBn/luQ9EDOQLzPBuJz13F6nlQUdN/I9Thw0mgwv2ags8J4at/GeiurdZMp2tScwAgZLfD51
6Ubht0fzjJZxlLpziK2AkKGG2rCqonuzm5jnB6Sq3OmLadjT+03XGdZBK3yLkX79MjHlxpDOdw6a
e05s7ug6VXl2kjohO8h7QDNkT1lg5MecFtnKTztEiLZdXP2kK68ORuNrYGQ7s3kKs6E+NomPflYP
XolUGC/cpHeFGeRbUohWTbDK82agtnSc1f8+5xBXD1u0/dkTPFmav/SuO+SM1EmyzJyVywHrUM4x
EIxbtvw2Z1G7GlVcLctn0etqPWkeIQtWZi8rE/Ins4UBSEmp39iHWta3fHjChNqvaxGXG1dzD6Kl
28h9lazaqho2kd75oAAE7nl7bDb8heAIDxiqQ9uKJ1f5W0QNGXIbJ34hBkV3GwKYCvcr9cYtoc/F
gxG2ZOyRkrbqB5FRo+AgTzvAvbWY0QolpAaIJa6Sjx7DRqj7zqPl0Y+qg+gjDVO6gEFegy5C9NLp
V7s0gt1Y64+Z4QanngPSsn6rRQQnBHThE2ZSFkRfowcL7+TA0BO7LmV7pASdO51e9jLxPWxstI5Q
VdQnYujp1flQtSfcJ1jnGD1lBoo4r4qZi0i/ErNj0Lx6A8TXqQ2tnQ14fOeXA1ARpSU3ZG/M+uv2
8vPM9CvCwjxdbhtCmg9FRPS5ozrkZ5juSVXtdn04FVvEgdaS/mr5UHll+WCrT7Sh+dXj3ICrjvKm
mZxTYJY8MGYCMFgGKEoCdTMRGt1kItsjPrpbYHcPuqiNCx7z/qmPnwAXmM8/T3LrsfQ085oG5pPD
+fhcOjluhXjy3kdR7iliFC27KIUQV/n3xhmz+79XQDLj+Yc6H2iIsE2LHoF0TKxa/0DNV0moACoi
IIoQvqCeafS7G4NXEBYZU3ZctkdvNkNERo6ZuiM+OR8BPvrhuHe9TK6Ah3UbthRoXRUJjiwvPW00
NCuh9ZJBmaApYQgYdaRgNsAZ6bwUQGDG2jrSkJ4FGxt09wKu8gO24TP1CYlSQ3zFs6TOPw/awDAs
H5DT/DzV499lxKA+MwWspwAQl2qaXaEksRuRHe7rKIyOnrCtOR+vOmTNL0exXXVk/mIm7vKQxOD2
LcPLBYcnu6n5IWy4tifLgK/H0AkpS5ikG8uis0leN3plN39OVescZeiglsFQylzPfRm62sBpS8CN
nBJQ8XQaJmj2J4pmhRKR8zy/x363hLfTRDmP4PQjEj5jUchYblNVEMU9qAzwVUqUZj8BcFEFxKDE
Lx46OsQrmZLA/HPlWdFNilY7V8HwZvpD/MJIBv/GkAaH1nodENY8/DxIaEmzs4Y08mMRpiDc/bY6
ESC3aoVWPJZtJf6yTP637rX/QzQsXFTXthCuKU3HNV3j70r1Ko8ECIW5PzIIpol1VDCUtor1b5VM
2nvnts5SIcNZdTo/E8fEsmcei5tp0qUCBD7yhcUbkQwlvojYOYcS9hSLSnQbBc5kK1Q0d+zav2I6
/V106UBpgnAi9GfElPHmgRhc5S37V5M1DyqFQOgbBa3pigm5YVi3EN/A/t/fMvb8lv6r14q3DIrS
MNBqGJ5j//Mt65WE4Vy1NRbbQtFFdYsVJMKVpQAl+oZjb/IBkWNjUl4bvqmfcHGvdAKWry178xX2
PqZ0vW4PEXq4Eufz6xAV2qGodKgknC/eu2AeeahL1iUI4sectmLB3wtC9xLWH0r3fxFI016w7jKH
rBpkpMVwtTg4vhLEqhOomL3KRD8YGaMMPCj+0chQcDK1imEFFK9URNnjv/9I/mlfEhJ+CDRdW/Cp
YNP7h8MnKE0zjBXXsmZBQ6CR9OWSYBQZnPMrbW7QG6gDlBPQj7eM6P9yCf74h/72ffCvQxvGfsLA
wrD0f1yCdu41fRTpbG+j/ZFq0a/BtYkWiz1SaEFTJ4Z2IJwbnPeaIWy/QITwAVOpXaq2a3b/8w+C
BgWAY8OT3BWQjP+rD4ZlkLC2gImzb+afQ0PeJRVdokKHQVt3dENofsKeOrITzP/vXf76f0mCMQ0U
/f+9d/mx/Ij+lhzz8/N/GZftf1km2ZTejzX4775lQ/4LgcYcEuOwIxqmwTX1n8Zli6gXQWSmy/er
z57d/0WrNsW/XN3WUW05+IyxFLr/E+Oybcr5vvnblW3ZliFsbqv59uIq//vlhEuviYDsfYN8VxvD
xDsQ9Q4RCbMvIPc+uj7oHzlUUeLkzyZDwtlP00QEzlJTtSyvw3RJHEqbFWrDP43rj4exy/J957DV
hWNYXEJdv8awTjZe11v03x4tydG60s/KhQLQRTSdO7gZZ2JIqmfDyJcODrvXjoYn54MhgdiHHDqB
mPhBYbZo6j5/T5WmbZqC5JG2stY1xmzEGE5JTpqDo7qW1dno2GNVhZ+JoUzyRG/JWE/2n6Guxhtz
C+MaFBfC2IabarOXRMrm0CKBulYBbfI+LfsV87PowBH/obb05IR+LzllRC1x4D/Igkg8Jug0P+jH
r1sRU6b+hHx2fmuhwXoXGB3uKrEmDrRzhm8R+J9q/v2uUXhXQvD+6J3o98yHmM5GqqW/1EfoPegR
tZ6I97nARqUaxLNaYSgKDBVvoZdbGKr4+zIv4JSV3f7nJZcx+0BYD/iNpNzp4Dfwn7cJnUSUyIEW
XctJY4rBho0M0SffmBCRfcC+kGziEs5gLQg2YXCnodTjv8r5gT4EuEGraekS1TJeTZpmLtgFoMvJ
2deNkvDSWnK84O51GLZmsMA1+LsV9K0W0wINrDfUp+kWjDAp2X2uP1CxWj+5ovo0WrefhMoxAtQ7
dFW7c6wufMy0fjhnjndLYzL0mq7kmrKNoN5pk+0ffx7QkDoQiuxD2t91wK5Y1RP7VcY9mSTNqK1N
iYA/c0+cI+xtVDpvffRuIwsZyZlsjUFS4M4v0/I6qnWbFG3dLU66PXobPADRmvhZmHhe5eLWipu7
GWFhcyKTKiFLTGSDkaQo41u0vFxe/3o3pPSE+58Q1LYWFC8V+gi3oVRaCKDtHjFou8Sf/OPPA1JD
Ysp+XgL2BBoZKMQO8QDTb6xUh2dyn7uwqAI4S4sIhzO6LeM38Mt9wWTmGg72OcEXcvAJjtolDnTV
wOybazQ/0LbHFpESNCvtCoxOFI8HLiea5h6DrgKS382pzukY2p91A2O0HYCYVvGzi2p1mzV4CXqV
LsJ4yv7Qnysx6C/0WuDln9ssnjDy1V+htMAUwIOHDW/Q+HT0KjoFVseopHG7/0zbRSRPvHN9n4pK
bGoSSBajlbz3TipfOBag9lfyD70PefnrmR0bJP+gEtOMGUrvu8E5pxm9FJHxTDMcUGc4u+0ahp/g
32N6zGZNNLIz6Y9934ulLf564s1/rHSDHM9sjlNvFrLyGLEUzlNnIE4qTNrFLNXlu+zcX+Doijs6
8W+014yk5meMesjFjRNsYsomvU5CJGiGrrn+PHiluIl6fMSZqh9ydHl3avxPIoXEMivtfOdFor6n
nH4X00pLNGtHlzK/FQ39/0klGbQlL94OE+fGn58ERgwWPwigHSZVcVE+bPcUeI8Q7ZfMv8PAIeEk
scNLWKn+19jTMGxcwye9i/vWTQfr1BvlK19RuiWzxF/pbln8ZmnB6f47DQsHcAwDlsJFOGXWufWs
teIzjM1qHZXoIAzlms/YBz7dDFJNOYc6C7s6mmS2X/A2FscRPi19KKd/RfyL0zi8uZEBSGV2UCdB
/83EndwumqrHIk28tTImcXU40K6DWd5FXDG9buzXetmjzvr5NFvQgKeG/WEpgMDumYMhqwzzm+jr
C5/adGShfNGwGT1qAWyWYjAOdaMXdFKmkPF17T6SV/IG2TWhvztq5zGX2tntQn9aoDvMGN+5II3q
/6DqvJrbVsIk+otQhRxemTOpZIUXlCxLyMAgY/Dr9wx1q3b3hWXJvro2CQxm+us+TVQV8yXdCvKt
n7FGwZAMdhQztddZzPI4l/pRdFFzyLPuR1c3eeP4rHf31RvAabuzJ7mzR2i7PW1Xz0kaoaNkpFIw
H8peJhBo2QPjX8D/YOntznTslaFGZfcX0w39baC/ljpecfci24jqSIts/6HCysUCsrdz0V7TALtl
M7Gmeojgm97tp3MmVEopczCYRFN1GXsG3hOeieVInofiZPHC2X04iIlAttdhv7j/7Zk9xYsatPkS
fDmeZwCA1M5O80MJDWTpV0ycaYCMz10A8nhAjrpffH65niuWZCNq/2Z9/4osJw52oDnLmck6fuOm
5baOcd0CqA9yrXu0Rv3oZ43FysjSSKq/Kj7SvDy7dkVRUNesAver8DSF6gU2KlpPbrByYh6zEQ8t
f9LIWQjrRfgN/yBfX/Zp0twYg7K++kK+ISg9Y/vDvZv34zkmv7oDF12tKI5+tj3TO7R1015ptpXM
QaP3STxUutFfLPW5TkOuAWZyadoNPd6Bapoe8C1Tpuo11YUTHmOQWctP0pLbbu6sP1OcfBoEF990
ezgKLwDbpgFfY+JgHDPFbYGDlq6iuZZPY6wjw8sZ90mKC1fFh+KKk6FZmNs2c5xLMaeHVq5Hz4pf
HU5QxyKEC6j5xEDodx9Ofi6oRB0Da1fNZbmjOK9+BwhiKjHnq0pE8fn/fhFF9G55ndlsA0cjeSa7
ldkQpg7iCga0Wudj9TJwiZwMM9pkErycC39+m1pxf2omggwMEcbP2P3oq+oYUfTwFijK6mC21qNJ
nxl46zHdW1TVrEqPzCMb15gNHEYhwjT1u6oqXeLHZWgbavs6Sa0XAyThYnLlXmqNuTXhQzzeX9S3
Uhpy95poHoKmJKcTuW/0490ENLnYSobnvhiG58Z3eWKGwSUMMzS6HJ2i1NMjWkP3hL+8u04FiS5s
o8nBi+k20GMx3yQp0QFC86NZ2p/cW4F7iOaq3dPAacAgbAL2PLa+s2GE4caY5aYNR3M5FBTtxaPn
nYNksEnMiWdq9+LVfb2LVX9vnEXb+8qMB7q8dfu57c9pXJSvGiL8cpbm/BCYMtkifNtK8I8D03tJ
uvZoU+z5GfYlnh9LN08zGtQpNFvyl4Cp2DSR3pmt+Zbo2sc8xKqqOnT/NQwddQufuzVOxTlzSvdc
dcxu2dyIV99I3webG8IZLWMzEZp6Tyf9mPjCOboFZL6oEN+1N1ivCWru1hhDerTc2n41LKweZTjm
x9Zx1pXb+Gs9ilWOqDUeRZeuRovBnJWQDE16rCWTHNktM3tbJbYeP81jb5ypcdojSl+8LHX++JVN
m4hyB1tN2AF3IBBqZ2b2GSJxkeHajRi9P6eJtAPcYwhoJkU2pAInuKv/Br5d9UP8MIZ0loRzkx2G
Ek5rNhXtQxLW4baLyDdhFLCSgCEVv9CTWJ5tWpg3fOHcv0slxP1x4vVmgcg/0zPfe/aSRvBkEYmG
6Qr0/xMXPpnpsp3xaBNM4/BbHbKqtbYTsKBN7U/vOb4ungguvsUS78P9UaENrst0knhiaGrsnPoO
60Aa1Mh6JlG/tDb3UG7xJJVC7gqb3hwazKbbFNTeWmODebFlb188F5zNcG9KQEHcycDvz53D/K5q
5/TB44lAp2xfkZbhkVGTYjt2SLDLDonnEM/u4b5pvr/ILvMW1D6Q9neGdU5rAVBIx+ZhEOgbpyvt
C6QrsekMn4Wniuh5xY7H6E5SP8UvJprS3lxMYo1t/YFX7O6hEbVXK02rZdLoAGPzsmPTkWanjoNW
Bhbl39x2P2BsumfyL+Q1YqI5eDvcs2+KYksl0H+/Uh/sOPs4cNX3//dPADSyG9/fN5bRP8L2ZFCH
/nRh04eWr2NnZLFEuZUF86mYgLGl97v788k06QAEUE97PGzjVSViES56iVFlQMReGaCGozZpqVmv
Dr/7hHqIqg/2GdTl1PKrDdLl70bbmQNnhbPjhc4kntrqFJpO5Y8x+5AjYoudAs3TmNDm4ZmzzPBs
Es3S3dy8weBH+Te10/2jLNFF1yNFgUvW/THpYiYHvHQDc71Gvfyf73Wu2CVZ8RYLo1naXIqHUWv2
nltX51mdIxPbPQ2tkZ1yyWDemfhAXQUQvL/4URqv9bFfxHnNrEM9v34fYuqZlRSYQVFxdGYawAyl
PUUHQkXWOWx160xlkQ1+lC9jbrB1XWHHNgNzGwib/QkR8GdGX1/E0LGf8X/dAMT7qAxOuY3o1CYo
S7Z4AovXwOaYHdXGX91vPUYO4SeZ1+RKvKpdt5T+wQMohyeZp/PVAXHPNrTvEuWHlcVjEZWb342j
+spjIOK3oEorgdbq9H1366coOTWFPDWydes1Nq+1jAVGPhi9xBZhEwwNkvlUPWThQK7ZV80sGOQu
2eSsf3de6jMsm+73W3c1oSjCaovJ3sXhwLzH6q3oMYqKj2HqPvjgxhPNls1TaMF9cD2zW9ro40+z
4TZPftcv055SJLZB1aNOwpsxYq1tpoCKQR/L5UNH17PdesbzfTzUGzq45YF4IDYg4nNju61zrXiE
CxktJVtQyI6TePfyTF7rdnY3Y2QRDffoVhnKcKPTJfReWNY+1Ez3aQgKHtZOVkU3rcrzNWAA4vL6
PDQXZopLvTOdrzCnMD7IvO6lLJmARdpPGgTybahnIqIBugheI+II5Z9q1qNjb/Rc1m0XZyQwRbyO
k6J8s7XqYsOXLpXN0i6phrnvoOmKpxpRGOPmvueOa5qkop5xfgkxd4tlRj9IU/uWUZRvdfwUG2m0
HJp7vEA4Rq/p0PmHZgqLRTmbcsXcd9pE09QurXTkFNTGQQdJhyqh3qr7TUcTmBu1D+ABhqvG7Dor
XBo5wYkL+Vi6wyc4yYdkZjxKSyx2OfR6XdB55htPPtOBNjJedJM4ccc2euH8eNG0Ak6BqJw+FWn6
Ipzwb4QR2nJplJpnikqUbTApOO7b7WNEx2prkshk5pyi4q98PePp3TyC/LEW7ijXg1inWnah/5TQ
0KDHa/oBY1Ef2k7fyiZFXhp9WhCJRBSz/5EOWOnBEeiV8+g3ukbFkrkIw+YZ45J51ML5FHp5je++
p7sDNbUSQYMARIoS+w4FElO61XAULkremWMw4P/HQPaeU9jllvMPJwkKJwOiKdSz/w0L11wVLU4S
XBremYDtmoCIt+g7GsCsaEjOef2FUYKkIUwMacsPD+juydVnqJXpqY/RnmdxCUwcgJSsrXLpmHjT
5nYhMgv6w2Q+WJN3SRCwWXLAqot+UxbIUfjxlpo1jddAAMoNIoqJfJfeBvxOFzcl580kwt6Ztcx3
SS9g/YTGI7IKV0fovsY5lXGO0XZ7rxy1p9bOPhImTgh785/IJ9WM2X5DFik69L4W7aA210WoM70U
xnXQ9M/WKcZ9INxNnw3RPpRQOfUq7c9+pG2zOtpmbRWfAh4opxq5baoNsR+5AUXZtKsiA/GCOLa2
v3KtYjTeAsJ3edp1ZDMt95kK6vLYm+a68vTyZXLb9dwHD0HRBv/a6prPGhV20r2WBTeR0/jzSVN1
Hma/naib3lNedgibCMCr0fsw/6aHHFPAKu0IR4+GvsDmrREZAXik6moGuIC9mPa2w+mSTWCxsvzx
MAQ1Af4qIPabkwxIBv8hTyBO+GWGlaRwNk4yP9I5Q7CAwfKqbvaOB/fG1HAb1JP5GhSFAz9xdjY2
oGSaKWxaTGJg5rUsgnO3cIJEgEh0q8MsLCqPyVfxL8FCg3bFaM4qHzQ5/XDG+AFRAEg+gB1uCsB3
vj1SBMUaRKfnhnmyOIKMPdYpNqYkXFuRhfecIQujbcFJRFYXxkeHQeDpyEPOtCLcsh1OHvLs0JZB
udd1orEt0sMyRgLB0UIUpu5Ge9uIgR1OpVdnaZz0gc+jLsR88A3eEWpfFyGQuV1Ox3ZDM9ci66dk
2UKzxbAvq/0QNlvd936sCEkuSY10C0PbXptT/Cb87sd8CakabxhlPUKahvXLhmQEK11lyB0461LP
+tOPDSG9BtA6S/lhchriNSRTWw+pz9StXQvQD1zdMei0Va4T+qM7GnVAj9GTS+OJesRVGCTtE9HC
jyqOqU5sMZp4/N5r00Q7wCgHM6rMcz+Iqx7RvOyZ/3ShoOLFRcpuXFoZ6ZGyLIj5Jf2mZ3J/mCPq
nzH8xqo+AwnZQ8qyioFA0HiJYDVlVujsQbNtLdckqRDF2znFtRj5wxePKDjHo3l1pvbJHxPjWKb0
IsZetyu9D/i1nCDnylg+JpU86EasfRRjy/uLO3yKGxIPLVFwgpseVJ/xDcU+B49RYhb3yHI5OMgD
Rs4GWKXarm02lVXGDz+0s4mXbX4L8u6FvM+Peg/oMMhepSl/at2CthuDiJd5dwVb/WMVfnourRH0
FMLWeSAt4nD0QAfREioIDApbL4JFmUghZX6tlu9RY/dWVTd89ra5na2RhzpwtUf7JlsmC0kChllA
RF4E0rn62ZAux8rXtrZo4oVv0D7nzpIiufnqt2ZwmOL2qRFi3sTBn9gwYTVyTii8eDkZ3nPWF/9S
GuGJ/tEYZXIZUJPZrHJBR40/4o6aCJDgmuLR1CZsFynGcmPzNZ7la9P5YMVL3NMWmDI4Aj9zb/vL
pkKV7mo8ErY5j+sedj/a2oCDXPohOnTOVHUUO5rTiFyM8qdyoyN6IO1zXnnLLe2SytDYThPwS3od
dTauuOBg881DvZrrWWzGWqeTLxQfeApp0RtwuKctYm5o4lnPOZ2OVF1QpizfJLXssY2TzQpmPJxB
1C+KuLkBQJfbubRPw+hSLKj1B8PZmw3OPrM3arbFDXG1mlS01mT/0OsJoqVWthGzz5bJcsUtKYcL
e92/BfYAdmj2og2uONKIRWk57tB2iI66M06bORyEsrgSYoe0M+tQoN0mWJBNtkFeZkoW8XCqjgP5
tFq7Dh6xdwHsMjdf+HGvJZZvmFYxW/tpMnD26xZtiS6aPzvnpdkB0pEOEZDEK/+ypHzWlI6w66pW
vrR6LAuQ/zp/+J7t+nv0uNgtMpFZl3pcw93WbM3qo56DEzadtYmx+nrNqXBelrgs8qymmCmiDytn
1FA0LZe+/8GUjWBaYn9HU+ku48QoaFvCSOPjj5CJ+e7yEEPbaU3+U4yeWuG/plVgbWvxUovK+aOL
7ttCG9s0hLEsu+mv5LrtDe/Zd43j2avCNx1D4p6b5MU16uqA8ZrDjFu3SzbWdOQx38rcgi48SE1W
T3SPQCIwhtLJVvRkg7uYM2MTdJvQBX/lGcAILNP556tCasv8dh3jqzehEGLfAZUtkxfG8Ae6yP0F
5jKdac3wHlekw4qIKIM5NmfJ8Q8f1zUoIADUYS5XsqdpqBj++V5E1tvNHlsoJGsaiEhAwdrypg2N
H9bKSPr5RfW+T8J9GEuPA08BlyRygbyGAwSlYhlD2q66sVn3ZBgOjo8limcGCmYvkr2GcUcLquEx
ib+xn3Jy8HexO3XrhKzjHPrvQ4xyICYEP5ZliOmCmOBch6uwdOP9TFB3X6oOnG7It5zRrkY2Bns/
MenAjXtV6cfcv+yoUBA0dfK3Cm+2125tOGJbhl2rIHbZ2YV69jJaN6oPcc3hgNrBM2KAloabFmzB
0oMkJQG4fdgumYcksr5SDx+6yPQL5lUqiiAntSkQD2aKtEd1lIgW9YfLxhNL1piuPCyiZFjh4jtk
DTZimsAl0F9o9xWJYW/mcILobUMhBUF2pXlGWxZDB2knqPo1c170Iis4qROEU+GybENf28/9d+Y1
Lo19FUWTvXOKgfwuSP+PyyQTJ1fUp6nI93Sz0cA2ROfUDf9aKQJmHhFe05P8EDvEhISJyzwqhp3b
IsswPRHnkHYF7r3xfSbNta4MQRzXplSDvMinp0CXRC+4QNv8NBgY8p08Zgkt4nXeYNsFydMdsINT
KtsE71ithiuf5iloaigNuP6dxNkSo6kP7kT/ZlsV+0DPaJ70qHgJq1sYDdgx9Qrm/1Rf4HmvtJDe
vs4PJBFiAkFl+s9PMVMnk9gIsKZIBQ2VCVqag9iQBL15dISa/2VGeramq3dY5mx5vBAozqR1D1rs
o2UW1OymbUP9chOY/HcOdiBH4ze8gOLTERGiG+Wb2isVbUzjAW4bjok13QNRdfQC2S1m0yBxgD3e
5bOkazFYByainPAlCQ7D3nucqZtB+rso+xu7c7NheoBim4WrIgEebDPC0iaH3HoJorl303dr9jLK
vrhjOSIWVqR8zxDEQrJcB9sMUPuL9GASGFj4Zg5ygEAxfwk93c4AMlfSfW106ydP8S2Sch5yao3T
ML3EgJf6BH1CCHqdBoPxo1ND2GGrqOfz3mjEq8YGCfIDpX1719B+YkkJpdnSpOz4uLZMp/1nyLpd
J0WYHHR4WFagyxNzZESbKTSPE1UBp9GEBKCpB+MMGvn+UspoPBJJoCQNrGmlFa/3b4MRs/fZPLwk
Q2DdLFUV6oQ+Z5CSue/9e5W/dYVLK0XssGHQdFxvGNfpNJGQMM3UOzPrZ78yx5xb+Urocbbih2Yr
rc1hMKsXUt/vemX7Wx1r5Lbyay7g3tYfC9duD24N/uf+pWdSLmIx4oKJd5tz33x1oWSu0S9QsOj9
YddFDj7zY3dBxp+BepkwfabEDKJfDzGLc3YhBnQ6jRXHBjHMeGGEhTuPDFpjqLLHQk14BjFlJygk
/V4YMM1iZScVTmrwpb/pUzAOhhO3S9J9YjHPlbUO1US7qYbwKLBz/v64oMNVkE1Js5bzNLx6NFRT
2LYcjNjG14CD0M5KKt4Iry790Y/ORjR4RLYnHtPhN/b88hareRoYgQ+zkPCmAkeumf85G4C/4h25
W+PQY41ni+rsMrKj95Leu6wIBujmlFjUgZM+Im8+uE1jnQB1Zo/+3LFeeSNgbntI5S1v+ncxNc5T
QO3woxl+K3uG23l4DEbZPETaDlenseGZHm68UdTvDSVxTkU/eRTfBz/9zNbOaneTNKMbm+p1bIgE
OqMWHF36ywbBee3+Evf+UcHb7vRWaGGEby0PNqPsIIxFxd+RkmU9N+2XsKOiZfJD5eFYJFNp739l
U8LbPK5aQkJe551T9eJrQ36sI7GrJ8Il5qwz4s0c+0lTXo2RlO9A6uIk1QQsiOwldK50mY50Rt+v
wvuPIB+tb4yBMxCds/ZlrCKAcDMo2nFgT+eQz2AS5ThHmqoKgC8OyOSQPUu4MQO4d1VLU9z9JYtm
Mh+oVyAR69hEmEYKWNlI1KfJwhEBOb6kog8rA6oLA/Qqozeu8IrwUnZTeJE1/LSawxfxdrwFUtb4
I9z+HwGXceMjT+Ciz0+5F1oXw51t4gvbwpEs4rEzcZRoZbJKPQi39594f6ECkTlw2LDRqo08ZGhI
2CagqZpLJj1OQL0K0znbndlvKpcy2kj4OcWORvOUJt28/P3pXcDJlU7RTZWFxlMUhmgDujfbZM64
jlwRhLTJ8PcNdGBNv+pSboMMub/vunrf202vMj2xLY6VToO1q3whgF22NMlPh3vsgYMOj6483Iyy
rK+ihTNoe6WSpjP+3SZ9VEAZEinHp7o0DiIY62sYGMMiha2+6WQ5tYt2AMJZjONXkDLllrrL3Rq1
wdGe0IRhGg+Husm/or4RO0fpuVOh5OJaupvSaZuHPoyw3JXOuc1Dut/vb2yeiHAZc+4/Ct19u98N
Weck645p+pIaOuNoZbbBasmvRDzJTR/Av9JaLz5n9tf9/2Jzoj5H3r5ULqNamY441GSgfZvH39Wy
0/VTIYuMv+z430tE7iKtDDyXErh9Ab1iE0aYRqc+qs5tg1D9+6s0sg5Ad9f3z+B+udw/iArPBLkh
VxpQGTjHkVtZlJm6HJVTPhjohXfLxN/c78LOIQosmCaY1yYuftxa2BdfvZBxDKGM0XpMaviBrrdx
B+qmPzIdQ902rVd/tIkUW719LqDmmbozbZkQJOQlC4+BXqad2a8TPrEQlubE1bYIufKtbMqTT+j/
aWhpNiB55uJ7gD6UK2IKzpnt/eJAzWO6f0g5vvR5617zDiGwY6LDewTWpdPdnSEIL5RpsWWlKj9L
z6cJHuPWAmdKsZC5zDZY26qDr1HIehdu2Y6eupEZzX3Z5UCXHX5/w28gV2pxsXWKqFvlXe48Scpi
46Cyby0PGlpIHwbFM8YUF3BvZgAbq6I/EfuHdFmn+s4oSnPtc0EuAq8gPTVw+QrsbsAG6QyoO8DU
vRr/J2UfLFuH5qWuFVvNTvwXbBeP2COKLzFX699Fjp6Ft9GwOYZZ+kT7qHKt/D5MWkq4DkYdkCKx
TZtHDemowMFt1mBRA9L7hB2925HSbzeGblR7veKE3Q0gj4a78iyV+D05Qq58240fqj2o1/6s0b9z
CupE/vrY7l4oMUz2aoARQ/cpha8xw5y7iUB4ekg8h+WZaeR3ZE3a6+8t708lxPP03xhV8kN3S+Zu
IceU3ylPAAWJbBUzbkvNtAbLupEdOOl8oGmeaa/m3ULmxuU/7O4bx9PzRxJy2Fv4KhrZmqeDg/WG
wdtLGBFpcoOK3fo8IaVPZ4dQy4YmKCBm9N0O9mC+jC5xc/W0xMZCyR3/mSjSaatPCINSOVjuT8xR
/aouUGLhhHWkt8ZkZU+W+RHADJ2Jyv++6eBZEN3VEnG/YYwR15FPpx2oIxo476vc/WXGvLsaeh4b
bkJR2KLWxXY2YuNlMovHKBPDFxT0R7JaO7LhJbMxm8bBLtsUHVSG+8+fA+q/LRtyq9GO2Ta0q/F3
YyZbRPAOkBEBe3oQWqYakORh5Ka0zTR282f04m2SMSxU2j7m7psLn+jbopNsDhvjCfny958cR+64
M3v5+buWGY7c87CEA6eGNl0OGqWnATe1QwsGhcjfq2R4mGU/fnFshmXUTy93VxHRUF8cqPAovpoE
V4GfIRrxiQxyz1IW7MeWopOxCn8Mcql/HE9jo0IGeO80EuvhwCnADwbVMz3Ea/wpeDg7UkyLoC3A
oviDPBgWh+Op1pLnxBq3HQfnteEfSgbWp74r50WYN0+aaWBXA79GPg2m5aazy3g7zueUh1KqxRuv
s5qDZqQcuSeObCz+LMDOiNEpqgmXcXkliiyXesHeKMAk97EVHDp7rLZhhiOmjmaNMLyDi9Lxy2s2
EgGsinDe+LWub1s6Gbu6+nsfJ/VjOKyciObZpOJs1YZkVZDTxM4fMu+psQDOag0x4FzQud1Ym1H5
rZxRfGaJa50sY3iimZgZsT40D5mMoUfbWrMptO6t7qhGL9GumUy9FWMH0p9LZgdXIHnL4/FJor4A
b+Cuzlz3LZNudix99/0+6LYNX5ytQTJfr5LPyrblGyEWsEhp+Hmf1Lns0VeD8DlFoCPdxmYkCu4i
MiS1V19KyLXk2S3mDZHhXAasBgw7QbZw63k4IZzK+c9DZzCIRMoCjV9IEjZ4S3qupL0FkTOqmuns
D/OAi1APNrPjjnw+/V9Xi0CFgDLfN7WqkrPsnJeI4VgYyWp93xLATZhI3ECF7eq4xRgCcc0LLr+L
ZYzFd8yfUSRQ0dQutSrnluk974QPSXMziqG6hH/5WxsH2cYDbB8cj2QbcTkx6dmmKnAZQBVd4Ymd
1poXR1e3sr8MlI9XNBN734y+xrM/OPSaa+0TU/8z2v6jMffpP62IXgRNCn+KsiTB5KtSbQOmJ10m
Oz2FZPJ7H9pm19x0+RoSn34jAMP2j2EsRRg0Bktz7w22EsBGe3Mfe7OaBCvwUmI9joaGmSK/3Ad/
95dEvY/8+EMTwgU0qvzmdj20py5kzU/kSwzt8FPHe7PoNd1eSEwOG8TH8tHtx+d21sW7IfJLS7x3
5Y+o8YYyD9Isx8w8c8A7JcmTHc7ML+Mu2qJFzkfYfu3S9zxxa8b3+1ED83N/oyBEv/nRTBcm3pRT
BtH3VGj613i32tGBte1kBGAEr9jZ7EzvXJOKXro93CDZ98Nh8nrKIadr2XAWtkIG7OyUJ1QX5YuM
0mHRQucIiRF6MvyJIgtXg+abtx7K+KgX0aKpOiYjWG9CnTrH2Iv/tDawM47XaMJB/2CpcZXHjL5t
NEK0+fDNmF3T6/IyRIKjSOjoIBOJVnv5zYkeyWIgzCqauD/eDLefnybQbpqGSxpaSUWQ+trmLK2Y
aDYjgt26aKFcRMgvaVK121aBT3xGmaNCoegKikIQOVnlLkC/MQw+Cx3MyxS4x6LI/Z3LSFQTZzpa
A85fexkAXbG17FwmOnSb6Y39h77J/ODMlWZtI4VsKRS8BX8dq6Fb7WyYQ4cgvuUJoJfJx8DFGfWT
MGm4im3zG5DkT63wMHoanqIpWmk47ZaxQsgwOfjrznBTBs/bpS349ST233u2r/spyY4mjPgSvyjF
vpnYldawjiMPRbIT0bITfUs8DZ8Hg7NVAt0GVNOB3TN1pOZhwIuoKwzO3Hy2CouDdXprKFAOoCIM
ySjPwDKLU87WDPPfN4wrH4f87C6Jpw3res2/7dtXIJ7IMG4dZB5v5Ozv2NqwHRW2J8IrB8SnfbJN
c9rzWb3XDpAne2jSvS/GfT9QKyw0yMNt8lo4qXZyBE0cZRddsT7D+ZxJhzPoDPvPYkJqV5wPdppj
s29w2yN1+2qZRgUR83eUwx7UzQJ4HaBGZi/ATBS+iG7Ojcx0Y5979TItrCe5Y0EfliDYwr1mtV/N
kEa7VEGRQoVHGuAkVQqYZKmZPk2V4whKCbcnuwKFV5o8zV7jI8o3WK25r13ohtwFcjRXPU0NWxuD
yYBecxz66XOu9WWiUE7oA+0Skg4eBF8em4Ymt9TnA04Fsh/rKGojtuZUAaImUsTr0IJvNzc5Hw1h
CIUWSmfeoriuiInWJxkHTy4wjWUJg4pTEZ6leP7ooHJMIz0TMEieTLhVFhvfyatvUt+iYym0legY
NEY5XsyAKcaFM0e8KxQMK7Jf4J9QuNvy/6r8BqeyxUgBlMv5TQxcQGnWf2BaCZctoYRF0BBu01x/
X4bxgRJhvw53jkiYoNnFA8d0iPpEPweVj48DJGmAXtmY4Zpx8b7PifMnkUR4QuVWYMzagQPLwYIx
qAhxnkMK0zvi/QnwsACI2ARMDNQAfmtv+MER/dCVDA6jqGfYDYKMRzxrT5n+rZ367QjQ7D3ld2I/
qRaWlwZrs0zksW8fbGfdtYDcRVNuUpBnEvRZoRho4Btehhkqmo4Vw5hZ74I6m1EsYafRh/A9smMi
EJM/Op4TbUcYw8ux6F87x37pqViiK4rHhqKyTZFb73CZEkTn7Nb7gGcVw22eLWzPYN188G7IO0xb
jHFhWJDfYsWAG6rPESRclqPs+rVvLDLFiysBx3EHZLvQIGW4SEHqrVCCETH8nE6LCMZhaWy7ptGA
KTjfM1R2U/HpWHTmGF6dPdOIEDiJta5wJzAiz58DtMG1LbI/PRfSusYr7jm5teKK/mMLlqesKjz+
oM79YHtbjGOXDNTgWnPCaePFGOkbHYKp+go79rVW7D0TCB/PeZsBJlw+z+l3bDX2pWw/dZ1ZX0ky
lYEluRa4ptbz3D67EQOssvY3KNOdctZWBPXdPeG9ADbnMvs7Rt2ZHF12hGsAPb95rBRLkB0uXEHG
2E/U/7KnquMT25lmQfT1r05kN1VUQjmSeMTWAGi9Q5xsfPtklZygffo7wDqbf2LprGj6HvGh+cwG
6AGM4qvWZh+MprnYFR2xuWMS8w+MryydiqCYglJMZsVUBK5oA1kUTZRtgiC5cX3T5i2qtzjmeIRV
6+CTve9LTnfvCoFeg2/k2pGA+1RNBekZp4fxOJf5gfv1VhmFS2feFQbbsE44kC2Yis5MmbojfRlQ
FxQ9klEW37RPs+JK8jxw4R5TvKGYk4Dyh6U/AfdL0PKkIlMy8Hvnn1WsckWtrILySYZ6hQlONdFQ
+V6k5rRAvNeObvkHi6a3rgtuS8LDG7cmvl2mnbcuY2o4ive2x8AJQpNw5+OkmJqWiZDTgtmkGwi9
2oa86YVMt7pLint24WKMpa0klLxQa1tolFTEEDxTxfKsFdXTVXxPbqQXnAgpW6HoMVcMUOHrlCuw
RLj0VlZ1Oy5rY9aWHqK6B0JUBMh1mMD6pZjxobTaqggw8DHIfPCi/HMa9E9rbIxVaJ+cGr6JjuV4
7wXaodPXlWKYaj40UyD+MPla7K6JYp2GinragD9NB4UsBvKDKXDbAkit4VeI6U5MHZmS/nQOs9AJ
bAV/1MeJDmU1BLfKIbNdZsn8zxNRdm2rhkcpTTGGorR2QUKCLrxUZvScOXBcE4CuurnrwLu2I014
EuY5jVoFXjDzqR28kzK07QqOlamixJYRvFihyLEj9nGrYdLhK6qsBV7WU5xZAWVNs2+z4s92ikRL
MJrrpSPSEIKpZa9qcZlArjUVwxaPKGQrxbU1SEZDudUGfVOCvS0V/7Ydhy9bEXFte03P9sYy0+/M
Vw0O6OdL1v4LlXnvpT9AtwuKldQw2JZJSfVcl+45BmhsnkDAdI8yhvGgj69dQTpQ5w5eUbWOZj7y
J+wZ2SJ9LqH37AuvxXhiPjHvgf0LypXJWrVwRwqoTZh3mizeCMP9K+BZLz3MYb1iCSMnkSTglLKk
swLPBeSbihOy8noVFjMdw/sfys6sOW4kS7N/pa2fBzUAHO4AzLrrIfYIMrhv0guMpCTs+45fP8eD
NdOlrJnMnra2KFFiSmQQcLjf+91zvH0OnLjTlGL4xmzrmcMGXzwN+akjl9H1EVzjpOBm1KzjEAbF
xrat91LmL3iAqu1MyKtJ/L0nJ/eYI9bZ+B1I9DKaV4SoWzEfyTZHu7k+q0ke+DkTIKmCa7LCC3tY
625p4dJV8bAZ22L5EXBkIQH6nCrBIt1elwmGPNgbIzk7LhMF6mhn6Hx38dIG5M2S9DVsnFtPg0Oo
oh8U0GhD06OZivs+gJNuwUpb4KXdSBjrSlbrvo82QwZdudYs6gKQ8MFzGXv0jBhwGSG7BRkqUKZj
lJjvLOwNVaBnXLkMB0zjgyo5B3LVzLDJGQgcaT2urDwXD7RR0tm4t6aAdjJSVBjaiA3Qf3T5VoDX
xnf/3Ko2vPOUuGWSuptk9MJYDe432wOb7pHroeu/m0F7Jm35o7evxwRPeBfzx3ENJAm17bx2FuPM
MJzHiiR3LErxlQkYvAUQnmtSeJ1M7y6m58aFsBHX0MQVWHF//oaLD5AkAL8RcdI6Jxa4B2MJkJON
n6np5A2YcjoX/QaQ7DoJIZgHmmUOF2HbFvVzziCsJ6GdZz0rGpVdZ0PeUPFuUpTxwKNnYNInetSI
0r4JE356qEHqmqguL2x1TVlvfHjrsa22VdmeA498hjLGdzuPQLMrNAeVB8KcqKNgnuXIQOOtCI35
lM7D/WjSXSVfzVaU8sYq0EtR7sCCr+nCm/VdpRnxMoUWP4JFQZUNu2iq7XOsmfKzBV2+hMlWFfl4
3dDx5aG0REm6mdzyB+odtS3wlcFtp+icwnrJB0iOJAQnQPVuibi9fAey2fK20UkMAd9PAPADTcI3
NRM/1nT8sTxWDpG6Rcb8TBm3XY0GWrRyKL/7Vg12QXP2zVruWbKYuXWYMnRgaXl2iHHCqejy61z0
YtwUHGkOc036036dqolLexxXjmb8x5r2n2nuf4wAYEAEEAXDdbzUr4g7ra2LKqBnXJ+jMGsenbs7
MXtXQAJ94i/i1puqZKeGmRCq+2vyBxDHvGnMSQH5jpjswuCGKGwh7lyYuJFSH3gaAJzx4N+3mNCo
q4LBg7u55QaALJHS0iDVZIeo2WranWHE7e9wYPMnFV0Z+mVkn9SxU5Wgxn/EC8yj3sINg3XgiriI
A6xvZs3OidkTmyEOiKpBkVxYR3lAqsjbsLdk6zkjFOhY+bTooXQIfMS4H0otgah6oDvTM6GhI+e1
eGXQMm61NmJaTqOJRsK3QXZpsQQKH+iQ46ellRMRCfUOBUW+0Cmn0HztMeSnOAsMFroK1KpYQVxj
G9ROyFyjr0HS23HiTvWwXSisF6awp83cxU8SH0aAF4MS4yHDk8EJDIVDeKx7/2rSIg17RKlh0P0X
JCFiXBuhAsqPe2PhxNzj4qgjPgFJNYMuNcml4I0HgZZLNBQbjOpklc56UsFwN3cVO+EJ6YnWfnA9
7yldZZvS9tSheek543ig22kNoQzJtDykJpa8LQKL1Yg6J23fXjEkMn4kPc1+e5nVSlTBFtU4PtxC
AEs1Hl2LOeJ5irCpGncGZ8zVYoXmCWk0k48tSApb606UxX7WfceQh5tUC1FgN3miZLFP1FujlSmw
d/TXuqI7AxfYr3azYBSekwNGnoKVMIyzY65CpMZe9x397jN8cV3fG5vdgLUlqLo3N4bjxFjKwqgf
WhfjfbCRvCwFDTN3re3Nm2S2WcEHpr4rapO7YgC55mpdTCDIUqOPITj5y2bjQD0ctYxei68mrZtp
qsdIH847BtFrO1zuLFyM16OJoE3Lanrtrrm8VJhsCBwRq8htex3k74GW3XB6BBOK/ibQIpwhKrxD
ihuHWY+PUGBgyLDmNFqfk5sZAgSeAGkz7YG0P3mW9+A7y5lyK+odLeGxtI6n8xDzzFrRw55mW6wH
Le4ZBhQ+s5b5lFrr4+L3KWNEP0ZEgRENK9tPrQHi/IcQqG2pdrafvlYF1Voa1NrDgfbP56D30g1e
ocBHMBRr1VDoa8cJ8iFba4gqfESDFhPR71xbbcs8uZYWddiLqHQu5wGfkSM4lUoMR7FWHfkoj2bn
vsWA5M6eC343/3RT5EjLPD0PYIBXQwcGy5E5HHCOJVaneqYvop/iolmySY6SVrinVZVRTfWpk7ri
TOMFnQSeplgLm1pwt+Cx2tvCnz5SLXXySq08w/NEX3TyvGLX97G5dSxJDcEqSfgghwq1JooxI4RR
8Q8L7FunRVK5Vkqp4pDyZNiWLbkaATn6HEFC1xqqGR9VrMVUplZUqeap7Wrv1hcTTyFONH4zwIO0
Hiwa6IQKdjkN3RQu79rTAqxKq7A6e7qSQci1yV3B2D98VhhdK9tyOC9XT+nU0G/Vcq2OfiGk/xRz
A+KtjBQlWzhkXA5Wrl7rucqLqAtjl8Lc5WPwaqopBhBoPUXdrujGeyO5oVles1GtH/w0e07aOxzF
+V3V8zPlKtkaVpG+SYPSkuOyu86ZxPDneA0frCEUmOGECVhbeHRbdM8xDeMRfTXmdtnJHDr3wNgT
HZ6FoDrqshg9zC7CZiajxy4GD5j/dGy5IZRaM0fhYWWLmuclzEx9l/IITlS2ZjO4Y7fdHYPWe2Mk
mycK0dCVCna9NTanxNx3CWzbubN6kkbFuwDcyL7f78+VXe5bLWoLXUAYiJHvOafENa6DtuavKSy2
f4Esfi0ZE9xIHq7toXwDfUEANTRICfLJC8VQv3cOflcyNTeG1kvFwXWHSGRZdxjmGkxzhli4QbV8
rqB2HjwOY2GfRkHrW6xrOc+HKYrUWtWsl37/EAQw6htZFFsrqesdTwSmk37Gars0FoPYIGpXQD3s
be8Q9xqYtUe5VW77Y3aaK3UXV9mLK2R9gDv7PeujBdgP855pGPeoHkMWrOEKCh1JcNx8MQg10vDF
plxou2p936xFfgPr3bbUcj8Ty9+idX/FyOSu3XM/0BFtHpgDDfGWJ4dlQhSYa2VgjztQaYlgqnWC
RoBYEKe1w36HIxxQPB9NAgJCCxPhRG+OrQkVVS0pzLSu0LARF2anQGsMBy00zEgBJVpx2E8/jco6
RVp9aBpIEEP3Wzz1n634jhJ5PcQoaDCo8Px092Plf+u0TDF6HrVaceqYO8/924kHowYrElx4SfqR
9jYCQppvMMVf3WW+WQrxnkEx6bTEsaXJ5QkBcI8ZuxLPI3iaM63QlSLy2/spR+WF6sCck0pEEdlQ
ECIM+TEVj1ZrB3dkD3XBl6hHBfgT4JE2HIsjTezotrK9q0A6v7ge66eo7PCialFlIpYzbVWtr4xc
+d7I9CVp1s24TFuhRZdA6bcZXw1DDX1xqEZ0mJWyGyqr1A7NhjMlb+0LhzeLUWt8mVqo6bQE41Cp
MxA+OXedzayQLcRJFcVy7Cd/pSTjfhg6uwFVZ+vua8ydy5Q9sAbXTOqoaOeL0LyizfhrIjBqu8QF
GlrghlaBRnhxV2NrqG0iYk7PBUhZSI3MaOgH+jLsB9L4NXtZhOmg0qW2JiEedTCQcvjd28peWcSs
D2W9SExyaHJ86Xb7aObbYVN77LTUNMNummM5bQPbfWYWICBEuYkCJq3RoeYBd60Og97YTM/twrvI
AEhtV0rsEGInu7pZjsnUesyxYEX2P9qWU7BHP2vVBOJQ1CXPltzlohjsXe0w7tcAv5YzZkjJKITM
WqSuYTIfXDVj44iDmXINP06jzl6JbO45vhirOCHX6vgtW3OAXbSSYKj6FAJ90e1NgxqjgWE2xjSb
Rewl+uzZnPm+MdHWybB38KczRrcWmGrtucw0s4BRftAoY0RFYVBciYR3GcjpX0nx6+Ry/R3kPrif
2XWOUtWPtfEEm+HNcIIX0BBMgkjWQTy6WQ020ahhsmvFLp33GB4A2l3SPvcOHt4CLxZEGe/GFih6
Mblnm0Jre5lsY5hdq3zdWuzbKn4feK8MtyUFnd1FRbC16ujG0zJgiRXYPVYYgiutCo60NNjT+uBZ
OftRIBQ2bC9ZU5/d12yk1m43vPchAHxZjozUaCXxiJs4xFE8EjLmGuV3Oo5iLR7j7meTc7afBHbj
uvnGlHQu2PsXi/pORnjr+ZQgGp62hwJDQsi7Qjhvhf/rh/KhvsiyemKY9oVuEKULSrZclBNKoXEf
tLPDuc3jJ1cRl7iMh7oUoYrEd46XiVEeQwbVsH6KDmnivrSUCigDBkl6iEZ1sjq3vQqbAEnpBUlk
8AzOyyjd5kwLM5kx04G7vDR0I3zG2g48Ejidj7O6qmVvvFA+P7PKJ/fE4jgZkBgnS2IyLowo50JZ
EJEv4WyiouHU+ChlwuNiSm+EFJKHxmhClw4EFxr103JkexFGTnrshtpbX1iVlw9Raum6SGo8holc
IYRkZKI18rNVmtNVmzvpzpV2yJrNpdSQ9z7SkeTWI1Wei8r5Xi4Cz6xtDWd6wOE+CRjLW+z2YelY
y1VRUULyAnsjmQin8uKSt8SHpptMeCz6+X5q4w9idfEd6otmDdrZvZ4Ck469B7+6mU8eSIfbr9ax
UyVQiZf4KhY8VpJlnL/3dnfTimKXujhNI4dpE71u1ZdmdSf5F9MqJsvTzEw26vYzspcXsEzEvJfo
VkSMqbAeVVvWMngwYOziQu5acnx1NszfSwd+rYgT+vAxvLl6yflQpL+o7eVPl71pWbU2EKvI4ygh
h4MJmnKj8sUhEEjZSOWfdkA7wAxp8/nFue49edRvEld3c7wAkqITLD3Ienq8vAjqDc8/pu31r4xy
uXanlmJvHn9jYnU80XIiMJwutwEq8+8BAa+NGn9JlctrSQr1GPVTjqgidM8uLLotNYhhY9dkWhcv
YU0qUdkdv6Ar7GfNjRI0g6zIj29rPYA1JJxsFwNG5TxwUzQE0VC6sR90Em8G+X4adKedYrkckv5s
eVDTHR037S0uZbcizvP1dxucJqklYkCwv/fDrO58tDKnIOosKrt8A/8Efbv7Qqb9W9Hnd2VcdO1/
/rut/i8kNelIKZVj2partAb+8x0kT8hnW/+jLh0YFML/afkOK+SsTmVk0bYtkDUnjjoOS/YtAdZV
2ZF4SojsbCVxKuAiIduSr9TNJW2UMwvP6OF0nXi0z9xWJEfUCNE9d/pqhpSy8ZCwsrfdeqpwN3Ev
87+AT9r/Ap/kzOXbQkksNKbrgZj77Rvx1MDDuVzIytUKIEGDWzavHyIknBXIui0lrPqo4/pQJp88
iOsaA/Zrkmyb5xjoCxtCDpkEHgrJ9jgY2ORDKOCxpuxbIzaupig0/oLP6P4LYVaBW5WmZ/oOWQPX
/APFbmScOYzquFjJTEdvndzJ92mdF/s2o56fMgL0rensozcbgonyNDwWwLjP5dhSJ10qmxlbyjX7
UlUTkcksOIUu9Y5CWo+tm5xyHYkh8kca0rOvfJ2+vrxUVQR8OayRiwWonyPmqJgaoCoKvnKVutQE
YEs0GzRiCu95+hjhZNj6jkqZQCCJ4iT0Xkwf1FDnmNetfrn8SiHOFkAuYO9gIplAh+GbZ3fRduW0
nwPgVgUb54X69B0dVaYiPNdBO7+QX3Bc763oR35lRLe1azSveg2K2qp87FpInVlMXlMlDBWZGeJM
BsFv0ghb9TSxl60q8mCgxbkT7Req2sYVgZ3kYVB2d4cphIFT0fzFPeP/yz3juZ7gYnME/+OAO/z9
UmPHGFH1MmCK8IiPy/rYVUv4OHeqOcfVfMugxcqODJXvbaOK16LhiFOZNNkuADkwEfIx9ALq2ViM
GLat9qOmNnUSJzNxWZQ7+sNeVUwHVhrmYHYPdZ+lRyMyGIzRwpE6xkuauLa3d7yGR4NjjQhoqfvW
LeN19RQ9ts3yqGY3RYMsSbYunF91RBNXWHUUPk282If+rlRB845w0GW5nt1p2KjFyq4cEDgrOpXx
lXScEHaxT8XXa/MrQhmHNDPdFw8k3aHxMi7bfGAuKMoMqroZDCQYJ0P09bGsxXVS41ucGXt7bFRc
H5bBe51y//6SQ728EC++R51MascJ3G2Qs9UM5qh/Lg2y7kKZ03PXWHdBLTi2TzmpDcemJjMHKQPS
Bc0ODEeQiZJFbqJCVt/p5myqwpefnk7pYfJM1mpgDG1QBo8EJtMZmsj8MxbED7bU6eEfv1eG6vzn
K6v6lwXJ1yRM6cPEpesNt+L3q8SIFAciC0gNs6n+riVjDZFRtTtDUuUdnMg8dAuhndA1KTOMrX/2
Rdo/ipnFaOYKEysibiAah4rpW4/Anxsj/DDE84DL/L435uh2kW8uo5EPdUJRLgxidl8Nx57Eujfb
DhmfY2S/cAn+8qsFzRe3kuw5yk4NHZFqGY0jWtt2W0VkrC8wlqUlyTlaYp/EQ7Ydw2y+9Rglihuv
fLy8lH0PMoT005NdsWeZpwmNBJVb9Fw6wanXggmO83W6JPlxlNbPOIvbb0YZkdAG6hwC+IPBAOS9
SMzsBSzkjN7ZdPZ//sY7miX7GxzUZ/n3TQlvlkca7/3vb7wQcy+ZrEIk5vlMm6iq0vzgMj+4Ymvm
4/fETBdYehEeWnjt11hDQGgU7XvjpM1NY5LoSgjYEeAqaduQtaDG6YbnVrp3YZpMD0mCEcHJOdc6
2gWiqYEsru7JDaZvl/D15SXoKarHVvjhzTZTQ2rw7WdIQFiXG3Nttv20DqBDUsjIG9JIhM1GZ1yu
LU657IOpx0TlTSjMfPPn740l9Nr0z28OYSMuRcmD0pamY5vm728ONMcFZ0+drphBc/YXQGWtZ3pI
3S3ruGo9egLueFXKnsK0U3bFezo4n2EZfR+kbO4p2AfM0ncwqnLsy6Ij7catP+2bxuyvJpydpwV8
4qHqiIxbnXM/qi7F1FSH11EtcmroOg/beyV9kW+X33G5T69kDk/o8iEK8uYWhYH54af9ZkzB+rdO
NV7Hk2WdPBlbezHLVj99qKRbjMV6SvkM2XfHPoqKz3ZUD07l3rDmLpjHyAEOpsvKlPhw9Gp8sH4w
AF81YOmlkLKpbpxoI1QfsUOpIqIO8sIsa7mKzeWWpHxw7Qz+09ckA2a4656xAVACSG7WPmPlYNSK
dN6MFClPZlEXj6ayPqLejT4WuCvxPO1p+cxvFNuLrWgtdaBLs8lal94Zrgt7m/EH66jvTJqoM4i8
qcXb3NWMHGZwqWjsGN7N1xobl+Txateqb32yfnqwaiTTs55rgBkXutrlBh7bvr1iy6vBG9MdleZ2
vWS9s7t8OGhwLK32e+GhYNJZTaFfzE0J5e0sisrnHXQYNEJjeQtcc94wlFi++NKiFwNrkVlQTmaq
NfBTc3Boa7WeM2MGXJRthmTiHUWqu+5YqF8TypIbkmXBHt4hF3+fmO2eDgqiu3ZcvmXZdKvE6PyC
mrS2WKX+Yl9lmX9cAWDxSppoHhxy21EAp3+/yFvwi1VQp4Bg3CjaG3NoHqAtcaaMqsMFq+YxFKuo
K1HPdteyMMUzC1ibsrH62oRXVr0OaDA95iIeyeHI5mrpp+BauOOrVCEdRDhn1tUFg9l36idVAgs0
b3uyc6t9NgqzO01M4oHzC49JG8xbKy0xJoRjvivJ69Iiid8Y74vAmdn9hjp6frZHjyaRU+bnuEcS
0iw0ffzZj45tpHVJBQYPg034C4drfwNWazOZ6XjGPoo8uPbVPc11ImMsG2wVbKQ/4+rral2GYNkg
ooo3lwslkyBYmYdhNqGAvZVWFuX9wTLXeicsYNTdxgv0gjSrx52lP7z8nkdz82CgmHT1bFFYJwCP
pVq2fedzO0zOh+moLSWZMlxNFmaXEB5KUE/WfFUrg3FSLxpPc0LtQ3bKeWpEc8NSAyq2d78TuPqF
EaS6Nw2O7mVK3v1C4jWgPBDZoNejljvGhdOHSg/7EfD9AYE0vrp8FFZIaP5iiXT0Evj7Eum4PJsd
03fZqyr5h+3dEk6oW2qLU0CSprAG62yT8K+9TIA8sbrN4Q+gNQw49y7QclCR9NJbZrXt+t5W1u1k
W8lzP8O0t8vbykwOxRIBIaFJS+k5VGKfluQ0OtgLwKCBkNDQJRwpobPSsViirZuZ9lWH0aNeTMYD
XXeAIhPH7DRpViR2K+8G6fbPVVmuWk3kyyxfnruRRUuQDkqKp4rW7IM74fHQC24XTd3d12mh8Y11
GI9MTJvCOfW1iB6VRfRzKpqTNXYDltk4ya+Lb24XRefLy4XDKTt2SSzIJlUzZhlMH29qX73O1NR3
ucsK5Lhh9Zp26kn5jINFDry+gWAG2jQU88NIw/kyJMTXVW2kMBg/0Un5y8sYSpctUCq+fi+0ppSo
PNE7Cb/uRNcm25i18M8tkVVSOp6WOFfR6jJM4GctyapmgMMj6blqDLDbMWc+F4N7Y8Qz/SLwYfRj
77/KE9Y8nHPjHbHjfJAYfUn028FtkyscKV4dQcAgD1FaVrb3QFTCOUg08JTQqVs8xv1ogl8S5X5k
t81eloZGq1veXKvNic268wCkBOFvZz/bwg1vGkUALm2+Jj+Jzr1505RdBQFsNHM2v8Wg5G4GnfeM
ZwvqaTH6/cHLU85mipuZPDW9PVnv+8BerL1N8X4g4U7G7oZAuPEXcH4bMvs/XfGubSqbnqRy9MbA
dADW/L5eRiOOLCcNSBYxAZLZ8uCmpA7K5SHidsToQIeL2jDVTUZkJ+9oOWVy6MI7Ieh+BtFLRHI6
gac2YxJyx148BYg7/NDbfq0iFnkrq4XOMDFiCqYAPF7FnrOnhntUXbH78/v34lT4r9uXb4a7Vkl2
N8JXkjdLf7P/VNFY6KpSRmqTlR8bREbJnrw6FY2xyxiIXfGwDTUMLBb1Aqmi3zsjPorLocmsakKN
7XhC/JQxYcAJG+8EmYQL1JA53fi4ALclYji/DlhqVxmuDfRMP5hWoPuc1N+/PlMNnXEkuF0BUux3
mRU0EEiQ8XWUoreXaYN54s7p2YjEOu4Ux9a1qDMiYZexRpe041Ujrb00/eS6jSHwVgEpLjuGIRnS
7XyiouJuuylF7jY9ZjPNnKTgyjE6+cg4y3i2LlDtOvvF1CbzXGNeghnAd7jhVmdVnZcTKZryxhj3
A3ojxpthV1jhprX99Dy3ZAM4b3bbYpT2NnIoi3fBjygNaAxX43AwfHlcQH+vp6QSrz4oujVp7uI0
5gg59NKdPIcyGA+TR2f1AkmvM/MT7Jp/xfBQDOU0vbsMyjU2FfOkCeXh8mEFP+0vLmzv95O6y4yU
EJbnWTSIBTkooTcK/3QtyEjBxlfdj1KzMedFT8Dbl/emQh4G54zZlsoMjbtE06ECzz67jFk/OMSM
18kwsH/Qt78xU8XV1LXCnYiB9wxqTMIIkAAz3SAiYNpj3+1r6oG7pGAjypBCsM6SZiAT78wrmB3D
3dzrkCpdKYut+ZEnIXidoBenMiVTeLkkCI/91xheU2ThfpiZW7A9p/qmg3qSNc4ezXHLDbacbD+n
os1vQvIH6Gq6iqCEbdd6COmaMHXBUV9simpq99mUt/fJAkw5XWo4x5eBaVXdKlrL8EtroNDxCGgn
Qbs4ZvfBPK8xiJl4QajVkNWfr7G6P41Mv5yMoaTnqX8VjsrZKATwD4vHI6e4tlXrgXcKIb+Ey1Wn
rUQxrI/M+hWhtuVQkFCMJ+XlB+9x1jz9+T0vfvesXH7OnsmRxgWsbEnP+8OpBtSam8ky+zHZL6Nw
h69NHofvasMzdTjEWdTc5gt7rj6NXlw7OoB8nL9baLUIh959XRJjzGxJ0g2cPGbKUngucYGK+lsd
UCbIs4YZGdRT34hGwpa/b3I3eyd/87koL31EUpmeqkmKLYyMdcgi9YHecFqngk0jJ7tqPRQbYxHh
+fLi6Qcs0PE/fxfYm/5hHae0BRrfEgSLLZh57h9qoJT8Yo7G1C/HJic1Z3HuSAZ7eUctOY9B+L0o
zGWXJ9nr3PCzYRjM2bk2E7BwoqsDackSdgFbF1OQCkNSU7/XBcY/6yy8tvkmI55OWeYAJY2qtyri
gTzn8Xx3efFIgp6caAHMFbxZeclQIL8wW05vnQrf9AfL//5dzgotI9OvY9Gk5GrAXDE9WSPaZEMS
6/2JcownmnPlDaiSnA7dQmiLeuFuCcM9d5RHCw8OckGckrQPMK0o6UksQhUu3+ecgAkzkM05VP7K
0W2cbojf+kmmDH5Un2Nd9LeuQAjqF+k19qy3YUELkvHzPTux0e+zjic7Q6OIhvSodIyJE/Gd+CHs
BcgJUsuINCW1+KQ8MH7rvNaBgJSnmFhqmgbKfdDL5yFyAP8lUNGZMD3Y6pWCw49GD6FWoqt4huBZ
H+MGphLpwtMgGA7hJver9aVONnTC2V9ue2fu7APm++pI4//rkyTz4Kew10NhSXHXzf/AI6OXILgE
t/NgTYRHpjH4OXX5oc2YSG0acBtMRbdXQr9wcGmvmMCRo5leUXq1D1/nWzso3X2OF/k5VvkmSFCP
JnreNmzS8eEy07lMEo+cuAnitDgPTRicsYhQh9QWy6+/I53cWzNPGpj4rxVZ91fyMmfigsaOgGm1
haIRfUC8qPyWIvNck4gKCzZg/ZNNvfY5jyJG63vvUDnMKvuiGO6qUqF45qI7VUr1R9sZ6bNw+i3N
BSNmjw/PaNynopzLeyGyblfSnz/kpf2Yz6VxLzuXsFHdnXWPCvpv6p8MYdK5mUR3U7pEEpel77ag
SJ2NnOGzQvnJNl3Tu2S/4/KEWIYNoXJDGJsM8BrSMM9VUZsv4CnGgxzc7FMVRMgvnbHA/OyBa8JI
TLtDXi8HW8j5HCxzcBOO8D8dGYp90TrLyTGN1RIO5WfHssVgwvzisD++aWGbHYi77ItwZvio9sVr
Bst8W7c1fU0FMWPmVGFNr/McNBAW2X+IwUhAElKBqkXzC3UpMqsCOEgoHHiO5Y586Ue4JDdgcLvr
VprdPmVmdxf04XhoZdIdhtkk91O3x1Cl03mMYdN0VvYgIPyB53IfGscdNxdgayLz+fRFO3Y8k4XB
G89FYD6ESez/g3Zsy2zNOGn5VAbwJtMx24ajv7y0VPYpR8M1tDgwMdESZBPMMACEj+bgdPeXRfB/
/iZea//+H3z8WVZzg92r+8OHf38qc/7/P/R/838+5/f/4u/n+LMp2/JX96eftf9Z3rznP9s/ftJv
fzP/+j++us179/7bB9uLqOm+/9nMD8wnZt3lqwh/lvoz/7t/+G8//zu6J0t3If7fuqdrQjv5R0lD
6d//8fcdf9Df0//Rl/NJ/U2ypijT5KniEVcSVE3Hn233n/8u/+YKh3IK/8cjxVQmf1KUTRfxR+bf
WJo4JMMMkNCcff46xHL6jxz/bw7bcF1i9SnFsAn7/1E+yT8+2kzL4WuQgi2c55oeR6Lfd3JzJZmC
JfMMBIrB0SlV9Gbpd3cwnxmlr69iOy0PCf3JIYULlFtlsC19UtVjzuRi0G7zKl7WTjRsnWbh9gsc
et7C/wSQ/xpZ7KWw8uUEXxrSHm1GhMEPMIiQpiUDQ4UMYKaxJPbat7OP3m3vqYDiF8LDB0dtZJPL
FU71t2G0s66oT1RwIxuCM3N31YzdjoO4u6N2+aswmyvGcA9e2pVbC7Q5nfbpenC8Dyug0M7w9DEY
g/sqY28V0aSRIXQ6EbfPrWsjfBnwzSBKXssAwGaPgjQL7tw+p6efJZu+tG+VM3/z3fgmzvyj2xcI
Fmj+aOZ8oU7G4he3HcqWUEIWtAF8ra0g/Na3eCPmHOZPgf6EKTzGDtg6wE3dxgVZjtJ48HsJp64c
N57hkyoMgfoOuQ3CqMBzE0B0hllUcRByf1iTj8sn5CDsLtEMRsj5CNlVr8zA9A+pUX70Y42qQqSw
n5uxZS4UZETKxhZGGCjS0mwoJ5ofkXDGfdONR3D+90A4YEH067G2csJgylkPboybOyoFw2djSt4y
/EE4vN32EXsHc5wUj2Kycvn87LTjdcbzEAwJyQjnLVP+Os6jG9AfC19nm2yc6BeNWTZrFDUM8I9N
eZ3G9RNDf8QrrPGpndQLk9mQovXJz3CHEPsqCAObb3Skcr1j68+cOI/3oLiNQZ030FDjZbKJy285
k/AG5rgxlfLeG2sb/PD7cly3EOUZhn/iOfTDKCfMIiZZKTZ3r7HTvM8+bT6f0fQ+JD7hVX2zloYe
lgbleS6anJm72nMePNPpSLN0zg6az0r5sr8OOltvW1oIkXDVwtF9LvSUsqdg+09ezNAqQjMe5xTv
Log95kWXCgRrXRNeXlxrq1oYo7zn+CCs9M3OGQNduuWFuTDjENmCAbIg2jUOnBrGrQCvaWTRppXV
Q0/Vb0XQNA27kvYb0feeTJoNBmMlzHGPA5R5oqFD3OU811So17JqXsRsg6sZ4Jgln1gM7l17PMR+
/Yy2hBYYvP6sJQdp9vJF9eWTOQTeOhegJ0efY2/6kEXDCzzNLaQe0h7N01hdE6zZOumnRGK+HgYn
3BFIiC1HACaFxejY6jwU7as3iJWb1y++DQ8nmik4GvMhDsKQjj9nu8gaXqXBj8lkjNmx68fWIuY+
twN57p60Xdqzb2QS1Go/iooGntuDGCrETuovO/Gyd6sZ7pC/Mh/t19/aANGDuK7JcWVmswtqJuSg
wnyKHF1EXyfMj5OND63kxNuzYaTkPSVaSV0omqAzMaQzm4fQy099x2GQwicwFd/6aHTExMMeTA1g
a4TFswyJ3QUBD2vw6aRh3mHBFeTH5WeBhXhFFcOk8ak5bZwU1yGhN5pdb40N2aclJi3Lwb6yRg2X
jK21A+ZVdfNbOPJED8HEERJZqdZhQmHK3oFLLIiYo9eonZjHBHu49WGspaUJJDZeZczlJfmA3Je4
sVEPEMos2l+4SXsDCTtnq+vZsbFL1NSbiY9tY0OCFRuds0F059YC+ArSqBpWNdcfUlzCjgw0kPLD
qTVJ7uMs43KPNg2N8oX8WjTlb8Y55nZg8tCyKDUamyEafzE6l6390YFaRHKvw0SBp4uRCQGVowpP
YcB0FRS4XTdNx3xI7qamN9YNs6IMOysOFXl3sFAdi6Y9FU153yvryAQJQ1Nwfjdd9WvuJlRphbv2
lrna0sxbg9L+3pryG8ePD547cNjj+3LqEub7lqeW8VLeTHCJjOdBLGfPuUsXyjg0+ciMB/CXzNTQ
mET2k45YVmXrMuOKRVfW+KeStEiu2ezu+LcU2SLCSsyJ1Mp8LHzlk6+qGJ4vzVerEXvD+F/sncmW
nbrWpZ+IOyQKAd1dEXXlKhwdhn3soAZJIKqnz4nvzfy3dUObTNrZOyOOh7SRtFTO9c3kofPh31Ih
f8oqIFJCWtY1UsD3fUieGOQ8yKGOYfJA4pcuxYRM5x9TPn6mFBt5mCk4+1FBWVnn5Wvm4RUCIAEw
ICecHO05PgVxH7FCTMdl5tq58PxoPDC3FsVmZOF1F+f+Rj1gUrauPDituYVqDxaV1zD9AG5fzIdu
hpm8BTZDVCCTw8OV0UlwkB95B/410lV39ljfpHIYHpzKD24cByiMioBjUAUVsBDIaQygZs1aZODk
1VA+gvfrHWbsTg4U7w2gJ0DZCQ8T4uT3eJPEdXAgboCCgKcYzqwHODPs++c4yJ6ycMhv8CL0nYTs
W54ySPDrNgEZB/BnHr5jKXggDd5Dc2T+VNC1ZDVkK3Cy6vbUBUHcDn8sqQssS0EmUrjeaMr4Vlnq
yYvjX3MePHew3wtnFWUZTnZU5a8JbOuwLECxu7BpfeQfA1oLvup4xO0BEjaQGT1Cf4OzmvMPpNP0
gHMWzBA7shs89TIT+I3H3QwEDtJ7KZC4IzTEmLWOsq3fcRZFdnYpLdx6IvXPguwjsv0YQFjLO4ii
b/b+9KNR0BbQbkTyevruJckrRwJU3rOvCVj7WJZhZR5WRzvs7poJ9kvIZcWpKWy/w6wNST/EV8ec
DS847t39/z37/9WenUITYt6zX9e/sh9/bdeXf//v7Xro/8slFPeaLvVx3sIj5//errPgX0jFh3kr
HrAcB/8JXcp/tuuO9y+P0BDyOM91Quym8b/+s11n//IZwR8DGJO5lGGr//+0Xf/rHgpoKhcXcTgU
LNd0Z9etPc8olQ3F4TIlUJIiuG4J3rv3oYdoP2uKp3/f558LF5cnif+55f+fKrTb/UThSIzb7xGc
ryw/wNIBWowY5uuXS18kIh+VjvPM+QeoYEozGC8iV8uuu2eYRHrfYctm3QYqHlfupk1VaHd0FgXe
JmFIthQunR6KGWr6aCqYN8NTfu5fL3+HqZWWys86YmohD54WupZImw4WMpDfItPJJXztK0wVLH8/
qwCAEBzTmDNdDV0dlsh9rQEzS1mRrLzlm8rXxFOhnfVwUxnxyuHBzgP3NNP0LbXZ+HC5fZb+/Kif
tXcBzIrFNIy1v8yd8IpvgZrDzpfI9q2XyOFHHtIQ43AJ/Xm6v1yjqdsReucNFlZzEagCxy9YjtP8
0f7j7JA6S71O6flyRQ5rajftmNwygqGVIIshnXi/OGfgUgnJI+DMX/4MQ8N5WoT7Ibh/0NJg60q5
e89Cyw9eOqum092ENIUxsvyZQRIIYcrL5QoNH+Rp8c4DwnugrdkRSdD+CEWAwuWS2yrs9C9X8PdT
0f+ZUPTX/iCbB9IpxzsG5dTkX+IsdeCjR8ICXqfSEQHyZ93WK8dPl6ujf6sM/qc+Lf65X7WF104e
3j+xV4e8IIiQkQLvajx2W9+VYiPO4y6scZa0E+vOLkjglHvg/O3q38vuXzdl51Oo6Yu1yaHEJrQv
vcE7DgGgJ45s3lOgDQXpQSEbkxUZpKnflr+fTRBQbrAhmDqgaqfWf02kRKabQ8qVSdT0Cdr0gENH
xlpHQmniZNlvbNOau7Z1/R1xPNz+uF09nTZ2lzZTNJDjc5HiccFK4nQX4zrAxrUynpBD8FVC2CKq
REGewxTuVCrQULr+cLlmUwNqE4aE4yXntsADX2PN81FSmScH7iFHbGMF2lRhjwn0qWUOD1+ClFoQ
lQqIdkZkS8TbKnC1ucLOJ6tuWm5FuJ/32VPXBLP1CSQlpHNcbiLDZORqc0MbEFycjB4CCElFAHTA
eQ4OpilevKscN3Cw5k7xTDI7K9UZekSXfYd4q8Xed4qjBpkO1WmQFCSBMQNhI7r8PYY1wtWmBsdt
4mDglh91nbLBvGZNTY4zEunHI886KN63VaPFP+SeeLQaqyDidjF/LiSUxIID5tgiU/BxWxVLE55F
/1CMAR2IF0IBD48nF1lsxZKCgMWi8AIgei7XYuoQbRZIQXMoAh8AElm607UF1i1MvCjYMduK10M/
RuY4Wgg4c1+ACUXy0f3OII5bWXhMva0FuOr9xg8IA9wMicqfx2LAoxgwGUDjU8U3tpAW4yoD3AtG
E8gTaPsiO0IqAh1JS/Aat9JGho/48zB/1tEF+LZIT166QEgH3kQptJ5HuMGq7gYuU7XY1laOFum+
PUE/i5yLKJ6q+d4OZ/EAb3Xnfuq9ctuW8I9w+uxLYCmAxCuVIPhcWilcvbOBP0uANotbKIVCctNZ
Kd79pwSCn22bNUeLd39CkxHi+YBGoJui1Jvg+lCPkImsRLphmVzedM7DcMwmwTpb+hHFkyB40bZi
3oGHKoZ2sLKXm0jlymylMsNs7GgxPyU5XgYGjDWv6rl/AqPRwu07zFT7Q5MgeQFpxLgFvIMqnI7f
L0fospJ8sI13tAmgRNq638xDHOE8m9KHBneO7T+tDfUvqDKyYc9FDvcDzHMl3j9JbnP7dXJDx3u+
XL1h/tHVRfAaxPa3sOIILuKQdLslpFTM54fLpZt2istp/bz3vL6DYactwsgBNw3KS9B7uyMsWkuA
sttJJd+4hUTKKxcKHO9hxF1AfW/7QZC/BpA1eysBbvpGbQYJ6tzjzZC5Effj1tmzOfwNn6BBrExQ
hhFqa3uEUjqMTmPuR8DyDlEyDfkRivca3mzNHI3wJ1s5txg+448C8iy6FZWA/ecJUs7InL8hF9B6
wqtZsjI9mUpfQuKsdKTL1rll+WHklQMeVRQNqnkxuJnWBG2G2PqTxXlWAWhYcM4cZQD+8BDb164P
AfdXwR2wR2oYYFbg/DCe/MOrubVXesYws9va3OEMdYlxJFnEQFxTeB4KkZwyF4n4jaTUga8ML1Mt
S4uefdjszqA9MRwO0qQsjqwDI7vmiX1IKd+4bbO1SYLFIalzMc5Ri3x4pDfj5bjknn+6HKWmrtc2
CYwS5AJigYhyO4NlWQdqYzzBV3hb6doUgFNUE9AMoWC3wIwBBv8NJjhypYdNP10Lbcpg/TaWyRxl
vjU/D31tO4c+wSvMtvKpFttQZXUcVkpzZAGLcG1BVXbCecDd1jRU2xI4vPd4h1eJqIttF6+9WM0m
glytyw1vmnypFtIB4LwgFqFfYTdxcAZ15VjjfVUlr25YfAJBMLIKdvL5uId/4PXlOg1Brmcw58SS
ZIhbdDbPvxMkHUNrCjVb6XIBi/oETmVduVKVIezo8vezsKtjL51nCv3vYHm/cbwt+pPbFbyOusFn
K01oGF5UC22n9/sa9KQhchDgL6D1AE7iAlF4ubGWbv5g6V9uxs+/AEBhiARmNkTUFeKIAHwD7ulu
4EDgO2782jYLwDnOVwabqWu0KKddVcYBLE+j1kNeQyMd75DM9lXBFaRyjQSgdSxXPszUbFrIY8VH
aisF0ATEFIhCpGe3ez8dob283HCmrteiHgirtrDgTQqqhw2XC8bg8lE15S30kPXKTtDwCUQLfFzc
Wj0evOAyCaFZ+ymmyF2/48Ar/970CUQL/QI0T5H0ANWMCcy5ymn+DJJ/uCtj6Msu12D6Ai36wVkv
3AAvnUfA4HFB2+JhVISQAF4u3bDpIcvfz6LPgQ+hHedBDwWN9T2BBcKuh3spbKFuOjiwbZt9F9XW
eSXwLJGW1bL/fAJ0DDbIE8BRXP4EUwMtfz//BCBJVAClxDEckBgC4TkY4dsbSAvugvQ8LluULmY4
J0C7+pRw9qACgOwZcpw2foP99zekYAg2xCa4w4G7QOPUwTF28Yy/rYG0MC5GpPBkCQoPWmTuzW46
QQ3J0pvLpRvmI10NN8J5LQZZDz/dllduKD+NHcCkEJeeeu5+a33YJW+pKAi1UK5SbteNQxRMP7xo
aMlDXognb8yh0XKuWFat3BYbltsg1EK6nWXHm3RQxySjJyce74IivLIgxGOFdZVIAr6i+1xleMuO
3Y2fpsU4iSGCmlKrO44KsN0qjwI4AyHjI/vhFvSTH46bdojBH5rEWaiINhxzbNKXx3NYtbE8gw2r
hPLpcgd9PJ0DNfD3IPad3EqgTu6ODbxjT4nFIBCaWx8uI0m5Mtg+jvUg1GJ9VK5dQwIK8iEed6Et
gLVnuZ/H1PcPl7/h49Ec/MnoOmshW0BpoHjSR14x8ZdQeuzEQSdZxjPdEYn8xmoKquhyZaav0aKe
IlFTNmMFe8e4LW/CvAVhu8in4+XSTd2hhb2SMYx+Jk9FXei8tda4pGNnyH+1VprKVL62eo/tBOzn
ZHVRlloPmHW/A/P2XPDq+fLP/3hlArni79EUZlnl0xpgODx9gks7JAQ5DOlLHyQ3YZE728YspMF/
LR6Q6gag6YTW0YXzy2L3HGcvTl5t64JAi+tFCAzbBZQukvgI4Nt3+PHdcspX9meGHviTcnY2WDHv
ygBOfBZSoes7kGk8LzlIPq3Emqn05e9npdcFvLTA2VQRBDz3QoLKj3u6x46N3y53sKl8LZYhFxl4
i+PL0ZaABrfxJ6SffrO96vZy8YbgCrSFm2deRfsYAE2sfkizgDDNnVYWVNMSEWiBG2RDYmFjNkXw
ciIREqvkvogLMLeArjgmTQ7MOVLb9q7s4CCZzcnBXRAWl7/LFBdaWPeJp9ICJUcgHULWPZU1vDhD
eIItaUmwFVUr5zJTPVp4K1HapIwbJKVm+WNRFT1Eq/hWbjPw8MP3TR/ja0EO7Zvw+0yqaOjhSUHl
DGLnomO1+VOZZivdZRgJvhbjYY2seG5VXRTQ/DdTMJDCNO8/Xf4Cwyj2tRC3O0j/O5lhDu+HB9om
jwDM3nI1vmwrfumdsyCc3SbMY+h8IyKBALWb5hgPzVspgo0/XwtyaF1hxgjYTxRYw1NRwxY2X5KN
3JU5xDCI/mDHzn5+M8TwU3WSDhsO67knwMvCthHn+wb5rMSpV0Jiaev/PoAjZeTvRqKUcx8ca0yz
aPuucqHvbr7EPj0kQjwoW6zsDE1drUW9leKgBytwBbEottHxfLSRZhvD1v1yV5uGqRbYIMsAq4Cn
pWODNFE52Leut9ILph+uhTKfgLpoOK4MYOV9zdvmqsImbXbVtplWl9plZTemSuGH280nAh+zMfy9
qUX09PkyzCWfoUE/0ib4YccCgFv/alvRWtgq0RfjNLAumtqcfoZAzYZrLhzWLpduGJBMi9oAQklg
pcIuovEjSMoRhG+3ATJyfEKe7dbeNuzZ0t1nwZXYXQLPIWIdMR8/zxQW8YT9gNEDkLRE7LhVbhuY
bBmw5/X0SMwGaA284hnZw3hjFZDl+8PK7PznGvOD6GVa9AZw1AHyt4ep5ymIxuv01YWdVrpL3gCx
nB77IxjqcCl5ll9iQItXFjdDRDAtlEG5Eq5IJ6BPRXLfkewNSQuQDlrxz8sDwFS+FssDXm+nqUau
FzKrrjK8LB1iK3/J0mBa6XtTBVpIS6Ug0S9RQVB6TwGvf0Iscx+wcNuyoGvrINidiABr9ygr52m0
i58g1d23vrdSvGGq05V0dMh8xxlpF4WD4z4wYP8hQR3ZSvQZFh1dRpe2LjxrgNw9Okip3VVK/fRn
ULJq6wsFbXZbB3haiI/Avg9FiAkECfZDtgfDZeoAupXgKYOL2K7t9gz97C1/P4s95G7ANTVH7CUu
/2EN/TfQdV5JXK4cskzFa6ENf2gimYOmAlAEb1HLkmyV2Ok7au5WesNUhRbeMu19vLmMOMfZ6Z2c
/bc8G+7jOvhyOdJMQ0mLZFigExcuS200Cede5gAeZ26wBmIy/XYtjFUioU9XPY64HlJ2iLwOWHAs
Acfb9tv1IPaseoLzahvZtocsDum8hSMV2waoLnmDv1eO674OFj9Tf5uW4HsMzSOy61ZC2BBkuuAN
+I8cin9LRsUQv6QBuylz8rnBz9+LWMzHyw1kqkRbpRtvqEO4sstIhBmsoUIYPQfJd9ZUv6y6OF2u
488zzQfrjy51U9xuixReEREokFHVQnLtUTihuZX3yxnoHRDm4aFO0ms8iRX7AYkEh4zwT67ViaiK
YWt1+WcYhpq7/P0s0AfLwYzrKnRXaj+2nfcCFu3nNnS+biteC/RuAO+AM5D7YsuBt7l3D57rNanW
Lk0NGx4dMIp8SCCqkBcXDd0CZhudfR+3z4kjFagxGYCVcmU2MYT7H+DmWTNlsxu3cizaKExBhnOn
hyrYuEt2tWAfLGmXUAvJKK16D+mhPsvvBYDGuwFgvLWrA1M3ayHvFfVYF42Hhpq6JwuTbJm6sCou
Pl/uZkPz6Bq4EfLjkuHuATNK315VEwFzOayclcY3/Hhd+pbAURJ7GVtGpUu/DXn+guybo2vxlTFq
+vFatKej4IUkKfiMdga/KVyehQAK4uG+WPn9hulEF7m5aZIEavFjnUfrOavsz6XgT2PdRGOtjpc7
wNREy9/PxmeZeQI3Aqiijft7AdB1o8arLlt7zjQVvzTdefHBFFein2QkHf8f0gfY8wd290yTIVtZ
k0w1aMu17ffE6zMMUDUANC9KepsgJRJ5tOHKyctUgbZgV2NsdWOb4hPcRIKqbD/GKXlMZfhrWw9o
YdxJVyk3RA9gQr3tJ/u2SOtocS24XLxpDGkBHIJFvNgIy6gusq/Q+L/A8OAT65NHLtZegwxV6EI0
SCskwZ578fTI915R4tguwLyu7gYZHC9/haETdA0abnSBXxgsEbUs+MZg5jxBcAHI++u24rVIjke3
KhIYHkYMbQV+TDLsEg8GywqY8W01LG13Fgidkwsrb0IRFeH4ZRznZwlWgLLCL5eLX+Lpgz2Brjgj
cCyeao+IKAhKBsubXCDSxqb6dLl4ugz2j8rX4jjPYQnY5xN+vuBfZr96koG4z6z2pyOs4Uga9iXz
bbWvhePBXs8HST3s4Kgq8o3fp0V5n3ssrgJHRHMIM+IFY98PcCa+/HWmxtMiXFk1zNLHRkRg6qcd
qKmAaPLfQQgu2bYKtBB3p4aE0CqALsDbjkeUCrg/wxkTmeDbKtCCfCqUCuDdxSO8qJDkAJYUDOVV
6A9ypYkMIa7r0WgF9uUQWhwWK8Mv3FzejQwOb4LmD0QSfrr8FYYg12Vpvg8oOukJj5xCfvGyydsR
1gI+iXP9ymeYatDivCuhmIVlCy625rn+3QNscANH9uJHAZDrmv7FVIcW6WMmmRxGNFWT5s2uY/IA
t+0XJL+vPKIZRquuPwN8cqgsX/EIeaT8ampJexrKJl1Z7Uyla4EOa0ln4uWwdLQ3fyNNnFwBdAaI
weUuNhWvxbGDWdazJ3RxCJ+ZxTY6AG7Lixu2doo0DVQtlvEmXTQ173kU+HUetbjSlDL40tT1Dy9x
N+4rqRbPflHZSA6QGEZu9ylL2ue0m7/BJDTa1khaNCfxBFOqMhGRX4dvdTMA1AH87LYe0AVmopr8
wFIVR66GJd8sBm6SKqp+2/DR5WW869IchKwmAvtpjxtdAtASY9tmOaJFr5wsKF3AqoTVJZg+Se1d
F/WqdHB5wftghdOFZSIbIYoNYLGY51NmfUn8mQp4TDdwYHthRDny1kpjBt5Q7MOTqPVjn1+L0Gbg
U7jKC66VsAs4i7hhPEwRsquc4TAMUy5/jAGr8gPsZ2A0AiPkOr+uwJMEhW5EWiJcBPLUe3JaUK1g
YmGz/o10RZF9CmM4sFzBocIPDvB4JNNpGEOaHRmAWfX30Xfd+KlzmZX/JODPqV9l7ae4ySs6UT0w
XBHArSvL/em2c+CAdhy4BMMFnpah9xLCgHCC0DoW8kRBrQI7mYVzcjWEPexzAKVm5HoAVTy8bnwn
jMEnGlN6S0RMYlwyKCeoN3bnMoGebYmq0VX45cBCW3hW3zVDjevIqdm239KxzNCxTtgeljwqWf7W
j/VjSJMbUGW2bRh1+6EeT0hjCYJS5KkYs0x54zdhNAfh4fIMYFhD/kD6z5rG6yGvAlmNAwMVjrsY
7LDdOOa/QKBYWURMFWgzmCSw4S3wDomrlRw6EkxhzmC9sXyNLmsqX5vCcuSd97VPEE2EhNB7W+UJ
SZjZVeMArXm5jT5eSnxdXgfoDFE10LmRj2ee6xnwVpz+pPtyufRlTvnv6cDXRXWySvq+5yBKBqPM
95BL57fY8s5HMUr7enIycaco2fRO6y8kwPNAEHXWIRUrRGMhVx7+7OKrrGGKCOenlY/5uDcAF/m7
ApJJwFAC3gAMJyC5CSevubYhyf6O+5FV7ISpkuXvZ2OW1hmdLQdjliWVNx5TK+O/uUrHX8DoFGIl
MEydvvz9rJKuEkNspR26xS3foVi/8SyA9i53+cdbB1+X0nE1yF5MPiCiRcM+17xSr8VsNb8qWAB/
nxqneb9cj2loaVuU3hOz0yu8rpYinIOdk2Q+Xg8tZt+JYoYDXA+q17QbES8/LldoajQt2Adel5SM
CbYrQfOmGjWAqwS47rbCtUjnPuxWZsAIcX2xeCgqyrDuDyTaVLouqhsIEAgegIrIgy/LmzSoi9uu
aMnXbaUHf48m+HMnRdw0mMVr5d+ktUPecMidVsLa0Oy6mM4fQbKtWmxFi7gsr1Ud5HhP79aEn4bR
qmvpbKdUYbYscGB73bglf8Am7s3Jpq+qgwX6tvbRQ1rSUY04HMMGpnZ+p0jj+D1XqupWAs7UQFow
g+Ze52le4NTK/N66Blaa7kk8DN6KzsMge4Px3N/9ixT0OGZlUEdQbHXFU1ZPAGDHfm3zw9A21uek
rR6swIerLuuwntwEbILrZ2p5XrNxDGixLn0He8ccu8phEnDqtKocd4hVWvPytK2LtNhmxJlxGMGk
FTsSBiQFXIRxSTKKbu051NRJWnzPREkkwNt1BLeADNuQIR9cXPHA3GllkBnWDV1Sx9oZrEwbFbRJ
9tp2cBqa1TekwfyzqYF0MR2MsidQEOc6Anep3Y+J8w5o+dpvNzSOLqZLBBwV28Kvop64MP8obmy7
XdmhGeL7v3j0lkWSAVygaB4gJwbCIqpT+5mlwOAn9pdtbaPFd5eWMqFIXoxCL3CAmuhhfJSAzHu5
dFPHauE9+BmO3ehbuHnBTzYhdDzMXZh/doPUXhn9piq0AG9zt27cmlYR9msPfj/fxsyOUrX2tmDq
Xi16kxEvnEw2aJ/ccuG0kWZXJefbbhF8XwvdoWBZ0BdOFblNm0UTXI4+N7nbX6XAD29DZwHH+/cM
6IYjkAs1qbBJrmGLFAZXMbU/iWneNoJ0KZ3kdQJnzgwt5KbDXdDB2xfrkP20aQTperpwKKZ+oFj9
cydF6nYIyvV8nXY5PHGHxbfi/XI1hm5m2v4bmKoY/icJJmlmWXw31mEw7AuLhM3hcgWGYarL6yor
a0UfZjA1LdVL2dADfOteEhofLxf/597pg8OKLqwDlKYLiMQHwAp+IU1fUfD/hVsdCWwpRDMCM+re
T078ThoBK5y1+xjTZ2kBXudBYBXQUh7bGe4JTtElJ/iZ8k916q05E5mq0AK8zGqqiN2WEYzd+Im2
WRnxyvGiLvOCjZ2jBTmfrYrEVV1G8Gv+pxHlrW1B7TvF88rlv+kTtDBXE4haasIPx6Y/SPfI/+dv
me/JR5hJNv22RZRpcQ4gVRyDQ1RGs/R/ejC8bdL0E8+nlZ2UIUJ0eZ0LKGzqIZEX6egNrK4k7EY+
+6pbUzIYTkS6vC6z27pO46ULnDxG7gEXN1PaveYDENVlAfJxXFfuypJhWFd1sV1j52qcJT6FSnqf
ZzDKhY0oEiUpeGTAK60dJk0ttlR/dlANYRsMr01s+eEORye4dkP7Cpq4Db+Iy0FvGFa60C6APxvH
9hnfkbLpQAvHfWy5Lfcz8A8be12L74lleGkYhHVIKBxlbnJCyYNtc28tY+MPjeWDecvTopu5jj3C
mwTDClkOFbJ4BRwDUhfsViSqUK8/AeTdAIHcwa8xghVBgGy2PEibb9RDziEvE76vfNd68ZMxwFPX
BGVgd/TT0CpfeWPT4TTwIYU7jpePgIa77m3P8+5mylIYtMRq2IVzmGbpjlSZO3+G19SUP8s4nafH
lEAQ+5Dz1JoPTmWl7b3TOBJmHXB66f/Z1oHavOPNTNgLTOCYxHhG68MivBtYXl0NLsm/batCm3pS
K3f6ue+LqMu9r20M9xZbPBfWtHEIapMODrNTZbGhiJy55UCku9di7l5DsXZ4MkwLuiIQEKQqmdux
wHVFXdrIH5pkdwwnaDEOcyWs+cZHpnxw3YZWvk0tATzw32FLRegxt/cK3ElbDDz8oTwlojoxhkf1
DilSK2uCYRLScXjpYuruSKeIBE8yEFrhh45nsRu4QpzY0K492hqmCF0oSEmSqUKqImKlyj5Bs+4+
Inlw/DHmdM0G0VTF8vezaY7EoZ/YXBTHdnQKdphgTxO8ty6fu6tsQLroykxkai9tJoJWIlE9A3Mo
yfA6clLeSKFyQ8JAVs2BvQ/61Qcs052BrgxMUtzbxLIsIlK9x8ErZNLHbnbe4fd9GCW/LmhwhAbo
Ad6ZKxdoHz88+bpC0Bo5xZVEXURzDacImh5AQNqRjuxnAbMWCqh4KU5jsHVQaHOC78RFMJd+eACO
yO+uYQTqnZoghBSBwcKJrAxw07jQpgYPZbMMbJzD2Ch+NzZwHRGqqZ9K7LAPlyc3wwqrSwfBsBMZ
DERxqeZ73YnBLxxWU2Tt4GQqXZsI+gwXpo6iacQmJzjJDA6/eZm8b/vp2oGDME7LEhD7A+2zGxLD
rr5hKw1v+t3avmPhxLbI3okP8+wiZQo7ciqiy7/a0Kc6EW8CvzFrwfY9FJl9K9MOFg5PMt+2GuoE
POgoiY8hEx94Pogb5CfmpzGzXpIyP2379dpeI/Z8kHodCz6eCojnoOawV7GIdyyt9PflGkxTh860
A/dYxh7gQxHMfX7bmXhFfuIDQBbPcnROscUexz7td8ji+V3xtXFqmBl10F0ChzWrB889Kie7PPVN
PN5QmEfvWiehcGD1gm2zlKMFtDXBpcatZAa+qnMrHfc+7uHO6AxHz3GQo8/vMO5gVq228Ul9XVM4
5kSo1mnCA+6jrOEEpw4k30x1MG+bPXRBYQqproCHfIiHcHaX9N5p8sT3y+PAEIK2Ft1TOo7w8MbG
roS3LZqkxlReei+XCzesFjrNrkeGxNwkTXyouP81Hvy91b8G7RusFg9Obb/0k4JL05qYxvQl2uo+
gxHW9h3PcHudkEOXTuo9lnW4prszTCj2Uu3Z5iGE3Nv1Cy88BG4zwz6FpuJkNfRdwXZ9zdje9Ala
2CtWx7UPF2zknM+wPnumsFm/3BMGTaRvaxt4l80UeLwkjehkOf1tVeSV88NnI0Qi0E/Im3TyoOq1
AJAHYHkeSfg8dLIRRx+Jud2PdB6kG8GZaJbb3hpsbWUfLUHB5IGFDzi+XXJd9HWVnXK/5Nb+8heb
2lKbA+os61hAU/+gwtnyboKihhcz2PXIUr9cgWHDr6sMZVfA+irm6qgaYEiLuH/K4uqhiOVvjwwn
JdZSOA2Tpi40xJbRc7hToR6ep9hjkfsihxdeq6yryvVXhOmmSrRpAB6ebht3qKRXcFqzKvpgz9n1
NNNvIW1XVk1THcvfzyLITRWYOArJALkNz7V6fmqT/tVn3m9cpvy83CeGTtflhk0Bx2DixN2xt9Nq
F1iLJ87oktO20rUpIAmmgriWAwQPEnR3TSGTh9J3uq+XSzdMMDroDt7B3KFMdMeOtPUuYzE0aV1I
92ngrqVBmZpHmwQyOdAGb9PdEfZuxReeSXDUGJn9lT3Xst384IZEVxrOHqwMO9UDby0xQFULTwDi
3dtZcFVz96pOgm+pv5Y8aPoULbyR/u3MTuC1xyyEXaBH6nqP+901KqQhtnXdoTPYzlwWXXsUTXL0
qPfgOpBah614VxT5avn063Kfm+rRNu5wSQSmz5/aYwwz1owlT5Wf3pZcPLrt9GlJCFqZ/k31LH8/
Cz2vUMxyBHpmoPRR4gkZz1Av5WAVO7+OD1O2Jg4y9IquS7RmXgm4E4PuhVymQ4h8vj0m+TXSnSFC
dNLdjNSTOOtle/S5/TMr3WegLt4bnqzsGk0/fvn7WSOlVVo1DXfV0QtTf2fZcFqmc9wcL3e1YfbT
RXglLaC5bHA8g2muSo+TVBPot6rKqtPE7FKeXMntNYMBw8ZLl+TFvRO7NMenlPAVzRrvFr4J97gz
fMWqfwqa+D2Asxwf1xIeTNVpizlPY7/rGKrrMnkzie4udMhtPf32vLcAMr19kcLVDdK6bS2phX6R
Y6IJYKd0DPgod13eY8GSsDoNOvupreKVJ+2PBxuMsv4eDSHYD13leRI+s6o/VSncTTPLL++SiQ6b
opLpsr2pchibJXqI4m5gh4SFf2Y3v6tgjjiw/icVzRqj8OPwZ7pmb04rd25w83UMw1LsCovfVAXJ
kTWUPPpd+V6LfuVA//EgZ7p2r/Ynv/MDuNZmRZ/uuOslu3zm9U6yXu7kSFZi6eNIheXp330Tu24p
ac5QTSfSfZkUFO8iuVrZOf4B1/73OsZ0Dp6i0xzDYBk3KdAY+wVePyfnVCRwCgWm+W4YkEVeWOM3
zx2vkd78EGauOAFDC39F4Z06D26Jlwe6qdu040DsoCoFFfkxFd07c2DsynL+KRH0ngPUyMS2LH8G
S7i/Jj48YeChYArDk2t5u7C3/mnK+vPlT/h4S8BCbWYoqE3jwhH+STD4pLpiqHfh4MVXcVup235O
1FcoyO2oqOA3e7lG09jQZgdaQvs4gyV4muOxhBcnpV1zy2hZBysTg6ECXeXH20Dh7MLDU5AGx6YV
u5Js22AynZcHoKDoJnhSnnrbjuasO4R+e9jULLq+DxY9WZz6As2yIMBgiSz3lVDb4JRM1/cBx4Ok
kqlxDyOyB7y6uKslfyLMX4lIU5Nr8U48CMecqnIP4HWcRs9+dOvs+XK7/DlGfRDswVLn2arvgaKV
Sqd2gaMPftvl4P2Cg4C6UXEcvjRt/+oM+XfF5QOT8xSNaa+uRN0VLwXgSUdVpWQ3Tk2zo6Xq96Xj
PjshPEvzsFijWBpmVF0VWHMq8lI1Pp5a6vy1FCXeCWc6Q7FMxY0LwMiny+1gqkebAzKr4G4wxOxU
cQvm1nAdr3/bCpk8V0k1D+l9h53Q6mUE+yMb+qjVtXnBn+y47nNRHuEtPMDpHGaJpc2PjYdEq3Yn
S49ilKZwArf3qYQdvbuDseuEUwXhbmxDm9gJeJs0JWdpdeI0yQtQcUXc0qu2zJh4c5wBUk0c+vOu
2E0S9uoDckwyh96GKVzDHvo2Hii7HsGBENAJegMvv7hINmo+N7SW46634WEFfhEBHRbESiL4vqed
GPlpmjn1k8Mk+gHGgW7Y4OARZ421G/0gv4HjebeHPoB/8eCcuSvL+X9x9mXLkeNYlr/Slu+sBglu
aOuqB5K+ySXXGlJEvNBCIQVBEgtJkATAr5+j7JrprpiKirExS7NMpSSXOwkC9557lunLpLf4B0Ij
oPjOtjHIzvBJl3XRofXdCqZcqK9gT8avBpuSG6/YDGmqbx2aQMlkYA4qqeP2q83DIbhSqoubpcj0
1F6BkpUerIrFYSF8uo2Mx3Sxb8HF33LeIzpEUvgG68zLPdDepSk7ZxtENW9x0cbtSXC2feYQBryo
EFG7rtmLVJ10PiUfjxijpWitc0gCp7JMO5IX+UJKkcY7GrH2BCOs9ZArE+1BU636IXkbJn/NoRgq
w8zdUOScJxoShHq1B7+KwxixsSLrFJYt4m8N6TCi9OKBp1E5jW+ROXfajkgWN2UMC2sk8Z3hz4ts
ij0b+cGM4sr5BzjdlApRx86dpcaJC19w3iNjF96ZVuPkWmCg3n+NN3HoI2LKxSyFMa8NzhwJ/1HQ
TG+neHtNlzcTdm8I1XilwStEYDfbGF1cjmT7XpXekv0scK1gJLaAozR8Xdc3dJipe7DR4+SnK/gr
FdPUntoIV2yYitR/Mmyo+Gau8/XZNvyCa34DEckpcfJ16k1SSIPSYfItQpC3O6hZRgS3I3ByBoHD
Cd0+gPcLx6861UfHIEx2wWou4TzHZU5rfeGIEj6AkE0F8FkGo0KAGxvB00Egam46lKVAJafZI/85
M0Plt5FdcG2RJoxjDx8C81qt4+9IYT8Z5R67bkmLySZXchLXtY/LrKOXlYs98flNVK9fprX51PH1
naaJgHM5EuxhUAmBroVKN+AvkW+eltncJRvW3DjSIsfUbIf08Ve9Jd9CFbzELH41G7sRWVtqb88L
cRUPok+WprDglr4khJNdNvLPORx0oJGu+mi+iLbHwpDr98AiLB0BeLu4Hat6eZSIkZ5geTzACGpN
IHb39Eha89yz8JG2tIqHKSu8Hh7oBj9h5m6S6CVMsz0iNXauS64Vwqb3a8w+rVbcMCIeGiTDIAf7
WmT5LhlWhJ0gV172mECcaMr2QRheBEcksmHmYuBHxM1UNZycNOmOcLjYtUt+tKE7wL7k3HBVjF14
Hpv5FsqhptKt3i28OSHPsmz79guet2IT9S0i3V9qYirEGZZb+IV5dtevbh+kWQGCXelx4GMf5ODA
Kfx3x9gFKdbFYG0RqttY6+O8Ia2yRwI5b+8WE+yXdLg0WFPtoHbIXtpZ5IWEhnXVtIjbpp2Oi3jP
0u8R7Z+hmzqoNodaB2Vjn1xFtSnTKX6JWo4WlyNA/DSw9jHKoxMZEDrUoK9CNsUhgm9vBenidUTJ
vkesUzG2uKf5ZMW1sQkvlih/9WG3z1d9RxdIEIeVvsI5F6hb/hoNw2X7iDRx61UTqmvP2v2EnAiE
fCv7sWU8IQ/tTtnt2NTRo3Q4SyMw6yFrwSYgthOaFSy7iDW7mGR3OJZgFmMTWmiaDPt0IfUx4wh2
ZSlEHIORO0anV5Z3jy2Py7ah+HTqjSBHu1ujnSaNKycjn7xAJL0bH/OgfXRJ+3VS032YqQkLh5hj
s6VzU6rZbfVuWSL1tHSYVBUg4WR3c5THj51zLC8yq5ZHFba+Quwu1kk/iXJuIS/39Vvip6lUMCpJ
S/zsoh9X6YO7OFzgc92OGuzTLgixA0hioKvneZ8d2pjyl1gi/qWMEqYRMsFFNhZpgqv4zCyyaQvI
GeD73nZxJqHFHxAtntN5eYrXVT1L1sAdN4yx+VYbjNiwQfBB7lJDWoEokWmbzxPGF3c1THXpztdg
Il0lOhXfcozTP+cZ8Dk9TfQSx3NwEzkdl7UVKLbW0TVqb9wyweY3ZCh8ki3sDzJI5m80AI8883H7
Bd7CUVOC6q0/a8WXD7+AuOTrpq5r2+all1KdeIRXrCIniDpRMS5JJWt4o57Szq/sepB12L+nQWKW
h7CT8aNrGBgskQgELeYhGL4Zx923uo7Uc97PBPvJEJ8cJq43sAL0bjegPnj3YljDajQDu4Ea7nMv
WXCeM4Q27mYzJngW14AtlTA5lKdgcdGrONQJctYX3PtOzAy7/hI9t1HefdlqrvF8CRytj7Mx+jRn
Yfs4bQn53jSwrkBCF3f0epVs/NFIQ8kOEV7LF2jI3Hsru6mqbdNXm1D0NAVpfOlbF73RaI0H3Eeq
j01I/KXFXfzag/AEw7l5uqzIff1eEzvHd5sS7GBwhN3JOB0f4PahHr0cx2O8sAkPa5zmqpx1CnSw
dhM51trlp403YbHGMn9p8VJ4nLMJFUZstk8GjI3uKo/S7DR2Y1shx+jrFMZG7XpH2/RBs6n98hGJ
FxUEiOr3OYiWvVmYiU6zQf7G7QKPYleJFUf26GONBzBmCkeYj8Vt6rTZBUidu+c2sZ9lHrpPsSHZ
k55DeYXZQbJvlbKHYebtHo7p0ZElmb9gZ12/pWswGUSH2K7q5zk/xg3ek/dgvn1EoZeM5cF94iFH
8WkHKnCGq4iNJgh8iQNx/TS5UHWV7nyyYogEhdz1xleZlNkW9z8sCeVd0hkPL/uVn5W12eeMNrIM
OA9LEDRpaZNQ4a+MOOrQK/Ic6a49hc/We7LB55mXsI/P4OFhx3GaLm0eh67c1IQ92jtBh4fOjy4o
obsbXxe35oQWqDLzzxNj8Ytoa8JvRoRLNxAmI4vvVcHRuq0QWhlmZU6acD31ro2SnVMoherCbQiC
OTpouv1ug74rKLbVDXcJmMOmCF0GO/gyTeAxtoetPea0vCdNU2QDt/UPgYVqg4KITYwNHCuzZV12
Xg4AM08itvMy7YYIPi5SWNC3GMcGcdfCrEyWfdqzfQoHn1KnzsqpRDBhYNZyHAK+FHGcRBFKY0Uf
2q6LvgraPCbwFyrnZgxqtKZj/YgcsnUtElqn2PtsJp+cixqFUjFvmvHU1OD2bilPUOrUQRvussTP
QUlQjIszVXQaqgW74IOamrq9tl2flMxtbtpL7wZfIhKaBN9QGi3+hsiGRQeWJ1nUlVAnqfg6zyxb
3pcFKZePtg8g3bChmdmVimw4xSAlwXx5K9dIsvbciqXP7nWMkGVdDHpezLVdI3+DPSb3+6jtQrGz
rQzY1bjYJKiQBkrJgx25hQcaLvaXAaBjjmoyWgmi8Wb6CUEP3Vo2PbWYCwjZfWvcR9Nnsyhnh1iO
Shct3La2gqhIvZAeNUjleD36Ugq3JZWJUVpKgpIfxE7VsguD252vVD0k2003IR/tbu1it+xijxDz
XY7F6HDNXeN2vcx9VnFLp/6oargDV16r9h0ClqU7DjLsxhfcGw/XGeR/LiVtOVnKGg/8WpLRwoKt
IQaVWAhuJRi4CArtMR1d03oPoXBmSoieNT3H0ZyLo4JkZakQp7fFF2RxZq/CKGw+g++43qkhDWSx
DpDf761d1wRMmL6fv42RIQMpGktDhnCjJBXf22mEJxLSb6RXj9Bya38DxY3JyzHSQYwkRx6yUwuN
9/TUbwRmux+upep1CdU4nZo+2i4QazTA4OK6fyJ5O/AHNkBydEes2hDEVy8umePKYPWGV804dfSt
B22Jn7t0pP4wpHINjoQ66z91MY2jLyA3x+wttH19CfUaXIE9tX1nIoSJgoXouCFxDToYQtXtFWIX
1+0IN1L6WQDqw3Ae0Wzpvcqc2C5NO4zLsa3BibqLCNnYc9d4EyYf2a5ZVOos7F1adISZvmAyNetV
iIhMjV18SNFyYk4Ws4vSLXaTMhg8ySs+YkmhDtZgBG8Z3BGuO+236JE7MpkS2qd42ykcnjkeJPzV
9dz2htUVjsial9DNwAq8C+QQXpEPR4Hj0HWDf+acdUPZKDg3dEXvpyE7iG6Ih5MR0szVuqQ5KkmR
04xvCPlBpu/3epXLUwY+e1ryekbaVpPBXaKM6Ji6M7i6GVwOZ7EFO9/K+KmBZT/FWovZdhCqpxla
44a4ssFlXp7hHprgtAKEI1owmfoNs2ULsxn75JHwPtXoZebMqSLcBgswxaZ1u/VFV4uPx8guK02e
kUU5oSNGCHffP3RkMSESmYePzW0Jxpks+4RF9fyNBHPUuWK28difrTMNF4VDoDM7whACOJ2D0UJz
SbBzigfWLDa9sTF15t4IrO7TOm+WHRYJq+JqtFHtrykCYe/gUtqYJz0MNUBzj6EshWMIjuHvvI1l
et5WnZMLIISp3qs4iMarsVlikaPrErPtCutojjXeNq24DSk04CcHwuF0o206t1BQI6kUPCvmi9FO
LDyFlJn5NjFjoL5FrcvFdSqoAUqhuBT8bbDTpK8XMAIEmN++2Z7rIOzme9HLhF8gS+zoCcYyqbhZ
pgjJ1bt+ISKFTiGg9fuG5B2H9mRal9cVkdotioQ8jLsr3s3+Y7FIGjUFyOgr2ZkBJiDFOnsVPaqA
5Vc0knQ8YQC6RjdkaBGIXU5h0OMMBhXeVqPMYHKFzBL7jg5TYl9EtOc8FBIaaIrdtY3E9z6S2t7H
Q44s1SZvRfiYAGonP/Dg8OiUBDHauXnC/vDa5GDrdkXW6759XUFBDnDE0bF3tjRjFk+nMFjJ9gpf
Yz6f6oHP0a3arAkPSCZ2d5me1ckAMV+vUcSl/CtddVq/kCmh8wtxHuxcJLsHCy66pc0GbGTYBliR
FjwNt4kUo1KBvM2zeXNvATIlKfgWoYIgsKqZahNRZrZZ0nNbq8i/9lM2NFczzSE+AFgHV9Wiwb3q
90q0Tf6ezEsdPqEZqt1+RTG03pEwyIMnYqK8vhql6KYb1ib9VmUrJ+peQGePKh90NaSxFCaFnCC/
6bYlI7aA5afYKm3J5pIyNwx6AxfWATnNtSFSYNBG8lQXOc7ZFY0xYvlQFVJAXPGxSWyqji5nY1yl
nAd9pUg+1K8iHSxaVuqIHNFyjjxiBWIi3AAiYDqnPZhO3RCek7CN19tQEfiGbwPP2ZMbIphp5WHP
56eA6hzLLiMBuHZtyjsY1yZ0AwDWZ2Y7D0LrwAGlSSaBsVDTd/iBJDbTDQaGeC8f5Ma+uRmRkTw8
oXSImqGIu8ywK/iodTOm7+pjJ2gm4FppifjKlO4mUkdDiSyLpX/pesz+5bVa6smzguRYeM8DHjT6
PHWTpwBnCE4GWmaCavIChygvaNXMWQKkKUtXAXUFIQMAqmCd5HroHZ6GLwmZ7LqPsl6EJc5a464C
3czdLsHU4pqhoLFzQUMl16tc2LzVpUwl5oMWLKu5onkYLsfA+C05Y5SYJZ8IZcNCikXU4foA29tu
lqU1cB65joPxI81QmiH1L71FLWRLWYsOE0fqEUV/wPmNY0fNGGjcjlFa0xtOG2bvwqjzHYgoieEC
RA6KDdUUqxr6Zs86jj0e+qFm/lpLYeZun0jVdqqoYcyDVjTXUiW6ELzzaioDk/Z5kc6xHUkZmzQw
YSE3wL9o8fslzF7qTdL8Cme8JBekHZl5L3Wy9LgnEThkjxklWfS6BAvKyCL2E1FvbOV5p8quQ0db
F4l0sNdAZ21p8m0C8SS2RU0D+oFpJTrueQFB3iJO2UZ4+4YE3A9hAZ/zJFGFMKgGhmKkndr2PNyS
cI/o4La7t0HOBOIA04mRkprVz89ogrflAoUODauQuYSdQkjA3Y8WUjB5G3VMp3Be6U3sPqshqIdp
j2dXbGccXHpGZZgn04+0hqYSlnczntMjV5kNb3QX5OTZ6YBlz33Ss1OsF4W4QGmzLxz9+Pqtn1Sb
VZ3TCcQ5bto61NRZDai1XtYemXnT4qpVYgW/pBbuxs+5xaP6OR9AiRVVAMR4RnoHE6u9B1e118/b
CqvZYoaMQ5aspiK6eKDBRKPWg132Pu9c2zw0EgDseXZZKk9OEj4C700l+pk4kk30KbWNH+KC9b6O
k8IZISxDYTL09WGK6JBDM9SZJSy3dcAtqKCQdMF5UEk3ln4dPg6HsI04/ZSkuRbtAXqkOm6KNWnF
WLlO9ukpmWZOdyPfmJ2qEQC5bAoK0S5c1LuoAYd40NrsPclStVfoaL/DvDK4wpbQ1d+V7DnfbaOv
XV6obFLimWGAIE9ej/W1biL0XvjWwxR5jF3R3wCNvvdCiGLq8RsQsTcLwEcip2g3NeiUrsbBIZ4b
0EaEkfO8zNbcRxTAIz/7gdEWgaG4gfWVydnUZSUSkjKzR3aH468t/jyBi320LPWD5Yi1xHDcduMV
tCGDP8K9kX6iCgLVmzjRovm6jGSQzxPNu23vGOmXqmFxRk4kAhaLCGUetpfWTCNMu0mn+c2UhXV0
C0laCF0t0dj0kLe1ddCHFP3C44busHyT6OTqiKSfE9Ih7rZJiV8upI9d8FmH8zq2pcuAhf6w4SA8
8nxWEfNDZteEf3Z2Hbfrnut+rkI3gGlSyLRdWlM2bW/jq0l+qHWA9CA9c9WZw8Gq67CtRuSUxF9d
pOVSWj0h7QKbMgwaCo5NnD+t25gvzzUccvJ3PXPb42VRLZDXgA5K+5Jp9GAeYDLS0S9u+GCos85N
wQ3ERwaY8TDpQX7ON035bQ3GAfuUKe3qFlkQCcYVlbMz9s8j7JAWedCCIwHLD81m7ztKInYPSc6m
jxg8ZdmXnLNGtrsgHfv6bLcg1XzX+8bKdRfATz+9ni20Ivkem43fppIkQk6nroMmr/A0yR99niDQ
oVA2XbJPQbcau29q6Orubb6o/ksEey9W1i0X/e2InOH8E+DNBssosVuOWrRGh+Xu024OpsfBUKp+
JMogL8WFjSAlJAzSdAXKplq9bSDZpddqy7roxyS2BSJnguic57h3i772kZXhp3VNe3K1DbObj4MG
VxTre4jH4Yy+Ew7lVJCleY62WpmdqgnyWhcAH9FdjJZQZwVQFpqdIQP2w95S+GbuuUYs1lgEa67U
CdOgFLVCsmKElRWxqPv21Jk59d/XlbWpKXRmXPgUmEYvRx7bDPQJdPgplrLiTX30sco6nG0BXOU+
wRaGKUDiSdxfaU7dChQKT9YnlhMhhzJgKWnUCQMOWQPu9my+qlua0YJuCeSNvAZKfZ8QPaC6H3NZ
U+AKSZS1SIiO+05FOwMeq0kuYiGW2RvPGgwE94bDGTHeJ1kr3EsgPUSSBQ9nqpc9qqsVB7Le0rD/
yrkRHWb8a0P7m87XTXPrZWisBwYOL5O1oLxJJfAe05Oh27NpawSGMCgZIAEEfKsH4PF86KCjRy21
5LeCsc5mJ4z4Bp2WG+2yyVTNyhbiC8B7+dLtbBYv+ROUl1LimJ3ipX8eAgxZ7lAcTON9N3V1/h7O
KVsfk76lySceJoo8DX7pw4eczFHgYLYJA4VXuEnWzmF+LHHAIXYWTxmtSJLO+dkOq2vwPPd5eh3G
Wzvek2GB14/AZmV3QhgxooUkpCZlr4bFnH2b++4mi4CI39fJYN2LXwbeAXEyMUC1RebAsMwMJZVM
SLY+bQJE1vKDXJJccx5v5C0PP7h1Rw5ecwZIsfYTYGQRYAaVR8twHGmbxPsIIWL2lRkbd/tZsTo+
j3W/AmYeqEnsegI43rD26FOS1MUMl/oQvQBgsKmcBvOBwAsPqQcWB2ZdV4B64+XGIyBANbcKtLj+
Glb2S/48TiGsxWInvd6NyzzbHfyUlNqp3pNrILDkocNeIQo2YSZVtWHgvspgRgPrLNpJdMdp9F4H
W/NIgfEhzMBLoFOsfQiaWK5oKaLIYu6mQlpEmGuqc9Mm6ylG/efhb7XE/cFinY8Yy4BsfYXSjoqz
j/LeXGETptgb0zqaq9RbDD5dNATo8ESTJFX/Ue3dTRH2nAtDH8vuBknaekVBBXPb5nZL0ELLa7jg
pB4xBwPxGykRhpAGnyLbuNdBYJ2h255xDF2ChOSizFEG6AqjG1sXQdYOyLH4WKeiXBEJcJ1rvtGP
zSdHib10BKB3CpvYkjB8RoSOqPRtFawh96jdY74XmDW9MAHR4G0DwEvvk5UNtgJerDCHnLyKMX8x
UQS3yjoC6FxoKBsG4AVJG6JqF85mX1nC++0TYBE0M8aDsBp7ZtenJqTDR8qPvmMNw3uKTZfZS7dl
Kj9ScI7bCybeWV+uCm/nsFFTm0PfZWNy3af4PAW1KPIeuAoDX9RyM+SIITDS0IfWqKxohLWfhyCu
xU0/1uHLJLIU/VtngrHoonqJbkM9E3E9TjxWd5rQrDtAYTcB/JVARy8147TG9KfVw1sP92R0Rg4m
BEc9tj2UIuMY+BugW4M4ZHOTpHeBQ6lRJmNmMUuhaEGHSidwlS5BCJSQwdY0xCbcJ+ljPGTkC0BF
2aHCG9K6EBblcrUEoCgWa98THLHrxroSEnv/GOd61OWW0a0va4P6qPBYpeTkWZ28AKyHOQWPA9Tw
KL/DYJ/0KYozMobrZ5UZ1Id8wHgjK1LjOU5iI7skOizaafvYw5OoKVohYMwZj2i29hyinuw+UTkP
DnDGxPPaug4511tL29dtc27YoU2rSZFACEaOSszD9h3bVleXaYxPvENlx9YzDMbCaNf0CBC8qbXB
/w/8KL+kfjb9rk7w3AgiAcaCEkEwpc2CAGNUbpDWTVA/sh2ODZdVMP9dUFaPc3yDu9bzUuJkfotF
CL9hjDWReN+lSR+V8LTzqsT2VoMmJlHXl1GUTd2VZ8mS/XB2jM5LyjOcK6oFBACaiE/v8xW7YTXG
NuJVDnxhPScudU1lNArfnfZtfI7hVg/srNfbcgM3aySNLJSkGkh81I95KdQmLd4wWtJTForUFRnK
c/OEgyfqKj6lIr4dJkw+SsHA4iWFxC8QQPSGPm1mirNSRtI2x0QH5DUX2nzBWUDDfSwwRi5haLj0
Ozo3w3lx4CRUeg6cKIFFsFuM7GRQ2HDr3pch07Lo+YDB8IYp6xuiSqysshQRpxj3oOwk0P6jlDhw
lsEZVa+GYHAXZCN5oBJyKvBckhF0gHAiCBITFu4U10uUegLWFLa/XbzVq6joPIdxNY3T/HXmdd/t
KcWueMjSIHrjDuEymFZbk3aHZUZvWcKMgInzBCdqCLMtaFdV0yxBtJPWbmjQ0OqdoQRe9SlsAv86
qRhlgPdjh4H2KDZ+iz1eNFc65DjabBjJrAooRk1FmjsxY71kyt0GtoXTmQx6TOaQhbbesAkGg7Ka
eDdtX3nWg1UFd4P3tHFgDxQj2MayDEEunb8tAP/yDw8cRIo4pEOAy76smJHBrryZntaekfSq7jcN
/GeTQTl1JluBvec0fQRPHZiaRjK0QvDMmG+D+xI4nEtFgBrS+KJJW1Nfu8GMw7MbwWXPC8D9zO5C
maC1LKY83doATTPgla5IcBjPWwHY2EhVgOeygENuyaJHtlMuTvkXkyweHFEd6rAdYRmB7XmrpgYj
thqxNNkahNVEeb/63zD+/lQH/jOO1U9MyBR1nNTKiN28b44gsB7ZPnomuygt4110QM1XxAW4x4e+
Wsv6HJ3zIxq+Xfx9KLHC4Tn3G/LeL4jUP1umJYKuzhi8jbr5THJcAH5eMYj617S1X3F1f3ZM0zC2
ZXWbZfsQz9kuxcQU6Ti6xZASuV4FD1LzgmFteMrDEWx4jqdkUKDZW7i16CLDPP049yD2wtzq9+/p
4wL/kwv/s9EaLFIRHuhBekVXHJm9mPOY32kcEOhoI5TwhWXjlhzhiggrrXVusqUE5MtZCZBML7+5
Mr8g9P1syda4bcaEfMr2GruxqFqeupusBlsB53F8xGg0zU//+h786gb/xM6cRuNNTGm63xo+Zo9w
kOlkFUrAuMe+1ZP9jUTtFyTQn9NOAUKOTNoo2ad5E1UzrLZ2Yzu0/58f4ieu9TAlq4EZS7JfMwlE
N3zOx0YW2eB/o3f81UX6iV85j3DmGJoa0l1kKxUgg51q1l3gtfQ7q4RfXZ6fGJUzeM6Y1aXJPo/H
HejOIAdAQfCbxfSrF/9pK6nd2sKHsAUJC0BqkU9rXWBLX3+zQ/zi1X/2ZYv6gWLwjGsTbTItspkh
v3bTvyG2/oJE/7MtWzqF0kLpgmXDMxa9GdV+nPWph/tQiHIBrL8F+ogj1I/JcPnXD8SvPs/HW/kf
lOI8cZgiZxJagNCBl7X4+LxkC33416/+pyDwn2wvPxu0ZZ2n6eqbeL909ZjtDBmZLmEBn/RvqVQ4
aOsxb+aiZ4OJbgPebt2X0GykhqFOR5szj7uheYrjcWqrmGsbNP91G//9u/uP5l3f/ddbMH/7T3z9
XQ9+ahs+//Tl3560xD//+fE7/+dn/vE3/nZ415dv8t38/EP/8Dt43b//3erb/O0fvtipuZ39/fI+
+Yd3s4j5z9fHO/z4yf/Xb/7b+5+v8uSH97/+8R2g7fzxag1m5X/8/Vunt7/+EX3Ik//9f77+37/5
8QH++sejfX97/79/4f2bmfG78V/ClDCCqXUCKtqfhtn2/eM7YfgXkmdhTEgOO9KIfdD9lUZd/dc/
UvYXkn7k4hi9fHydJH+hNInDPMPLZPhX8sf/fjf/cD/++/78m1rkHdhks/nrH3+6tPz3ykEObpTC
QjsBgTNHqcN+lumEbtQgEUV8NzdEXS8ycHfMieVajfmNIncL5+q7RPZF6SI6X/B/QtayaoGR2mMj
GvWw+fMGkVwR5hq0RZGT6xyGV4UH1aZEl2ZuV+PrU6DFg6q35oabZNs3a9BWaROEx2Zm8RE7d10G
GkRAFZ0DHMcnhGMNhxiUlOJjqNF1M8yumiyDVTPAdNRtwzMM6HjfJdUKq4gjB9r9my3izyfnH65L
kuUJSUmY048b9rM1YarAk3FgeVcG5D6O+W0A4AMBSwWmff4S8zx43rwvpBMx5ttwgQ1pYB6GzMAK
wFeNxAC4x8F67yeQaQAhJIfGofHWGoO8Ztjc1w4MUQDxJNpxbD5lPkp+U8NIqwSvz1VhrKdDt9XI
Aq7RX2Dy6q/jbNaFMiG9pgloJxt3f/+yS2Sh6uyFYA4Zz1F2g7B00I5DMu740iPoAUPGreg7DYLX
OD4lJIn+F2HnsSQpsrXbJ8IM5YhpQGiVOrNqgpVqtHI0T38XRN//dJ/JmYQF2dVVGYHjvven9hlh
cg2voc9vsg7kc2Tr2/Uq6Hv1TcltpsJl9TP1lPrWNyXZv63UsA5ySQiUgcQZebYLSLhJZ934HHTJ
DZmN+bpeNp+ZWbf/y4v57/KFpSq4I4btqKYlDNv+75iSaEwcu8xE51typ1fz7x5D0efYW3KfG2oK
C5Uon6Jte7TyLhZHaSWfXXKEhI8+suhd0aaJ7i8ESlD7ajo3aa97fI+tT2XvqvqtYxLGbX3XL5cG
vZlfh4Xr1aFCd1WBE2als9BcQXCNEIt/hvNNU+zqI+UBvgeG8V2ddOsjjHwAauOqzsZ9MsrotdOz
b9HY/Jxz1jcsz7hxw7Z9T20RXrv/FXJjGP+qNPmWLKGbuqnpyyahuv+dBDYi8LVT9K++BMaDGbD0
91af+mNrRTqdZmG8W25WAuKFOb+omfudnfn8x5gRxzLw21LdNENlvDOFyRw3CxtC5zeY91QY2n7I
Gdip911s0xcHnd9qwFKbyJUg/3Z2rkbAbdFl4SFQzWGvmr8Hs9euKg6vwzxl5nHO2/HqxOP/ylJa
7/2/HlfLQsdt4JPgM9tgiv8+ZwkzHntTUxqfMbvTfojVhMeqkJe5aYxrK+FzpVvYOyig0m+TyD6K
IbA9iFXxEdpVvYuVcdrFlpM/zU4QkEKZdTMK5pROvrJvDDY5ibnV33Ups+cwVY7BhGsKljG4CT2A
ULOK5nUwy2KnpW69oeofT2ZSKKdONjNk3+g+DtZ/nav/3LfXvJR/f2BbN5YdWwhB6/rfwZlJpdqV
USDYEeMAX0drdbGJVifWIsk3gmrgOITVexxNzvfGHo9p7zjvtWaoB2whL0BTxfLgthfIxvbS9El7
gYkF7luv15dYteLDUDC2rna1P0U0aS9x3OgnBW5iq1do5P9xTv59Mv3zE62/8X99IuyFwtQtA2Wc
ti7sf5RKhXTo6YUpfbTKB4PS7za1sX5MStjrydCpZboo8Qg8DfCF5NOBHeze96WPiSU4/+el6p3v
SaUo59ohvwQmpdsIBfi0YezGJozEWUum6Mrz2L84SGCBW8MnORPChZil20SNOV3LNp6vQsY3ac/y
AG/zYkawcFkw8w8FRbG3+uor5Vi4FrYZXt3i9HgOSijtW1Wh3rES57trIx1yKJYPAMAnYwqDay7S
nikWWnEsFFl+NDDWRVv0PtCAdp1iEV+coWsQ49bKZxXrV+ZSNL8Nd/zUgvF/7Kb6Wkr/+/t2bFPV
DcPWXJdCYvFp/uP7Vqoxs4tIy/1aYepqmdnE7sLCVXDAQ+81AM1HFYruBd3RubZ743NRbhzrXE/9
rjPct85EKdmWWbnHspFdSog+/CqjOh7DvPuc5l6Frwjj18ptzGM7Z6AMphqhttffTDG8V8jdz1as
46AZpXgdQrE1ZbhNetd4st1o2AzSGg5Et5M/KiIsTig6Nxjjp4O+bGJuqhd+VGFXyh0H5ZQ2ilct
SoZjQwCaR8uD2FK39rXDFJQxjeKty1b2vBiFrMRCYCgy+4gUL2Z2q1M/IR73LDVrz2mbiddiaMZt
U/5O5iY9wubqJweV23EU2a9+wo2QmW541YSVY8rp6d0TxWOksXtfX/p5du8sYok/zCy676WGB6Ls
SO9g8t9PReTua03T78Ejhb6TVouVA4F2ryqOs8kz8wu69Foj3XofglL3sfkyh0YFsWhiaDkg0nrf
ana6XbdyNFpM/3O1dAuWF3iVa9aegRX+L6VpXqN8gPcCyKu+xSKICCIV7x1QyHFwR/PG3vcbpEE5
Mk4rv7k1xnYr+gqqJtgiFRlQRxfTCQEofwVzOPprnPfyUgXNzslfm66qPpHzlTc9zPEVdf10V6c8
rDezsL6lgVN61chJkSxijTwamr1hGnIbtpX1RKFhOSkPXpfhfOtctznh/XjOOiRXJTylP8WufCmt
6qtkFOf3xTPuh1XfnMPUMt9kNZyxQuTfC8uutj3My24M7aDbRzJNvVhFU80B0J0cY6g+TDOkyFGF
FJuasNLN4IzTlyU+R3ROi7QFVY5RNy9ppPvGMG3iKSpveQ35+/fjrHWxJ6rmHDBD6jtAbOnFQKQv
sjzjJRE+U1fmTxFFz1rGv21VVoZ6u4r9pKhCA/GooZ+ouUy5G9L+Sa97833u0VTKIE/e4qixtygk
QfaN6hjDld1g/TBGiGD4QQ20cdWk3WJkj0+Zk/X7OTXDrb4c5uulPj8FYUqZuDwKxf/9ga4wurtQ
p7fZRigcNlm7r5Ynl3lDIOTz1pmm4rspcFSkcx57Vm/yyGYySs9pEWWnNnFeE5nWR0s3egpa9e6I
dLgNVKTBxkaz+JWZcFBVbCR3prDtS0aSb8sYwbajIgNqKCgm007PFd7/zVAaCRx7au7rwhmumjG9
yq6aNeK+iubkTnr+FCu66je9qUDXqcmvEsPNVZmN8GrteDrbyLYP66M2utACwN36bt1BRiZSl+Y0
PuG63tSm69y75ZmbV26RHXNX5tLx1z8RVZk+ek7ayT/K1DEHDOWLz04X3ChEAiJ7eNfFTulbcav7
aCT/F4SkiX8jfzRplmMIw9UFE+k0W5j/hZd02EoIztI1j1wlvm1Ua8ZFH6S7ZzIZIDfjSd+y2aqv
xIxM/fss6+kJsXsRIBxcTB0ikDzbX2oNtYjg9S/XyP1yqrc6avvrnBbFU5URBBCPZbrDMmL46XJK
jVMdnFvVNfBSbmbo2psSp+ZNE0HPM0zbFLh4nQY1vxrMIpqo7Q6lGc+bulXEuTKLd9k2bbwLdcxM
Qrb3efh8/CppHXKfO8WbR8d+Zayz4g09Yn2pufVuHtl/A5G1O73ora95QEk/6/3PKCbV3W1/F4iH
L5NIqxfSvr47Fc+unaQ3ZFnFmxkwzytMIX57yGUGdoe+ThX9zqwyAzmRfmssw9yGcpi+mhmOPnCt
fe/mfE9Bm/nFwJ+3jC56zZP5Qo5dvcM212LTK7LDYx9s4XdZdgoWnhgt24w3kpPPdbdVXbYveZ1b
O5nUiW9mgyfjPH4hQVU/xg5BWGrW3a247y7r9x0Q+Lgp5nHTwDb9njirro9t0oawqnKksImazt9F
DxPoygpdE5KqnSrrclt2ffQc9nGAdqayvKbsmR8nsAua0PUnI0k+9HBEbKoEvww7rD4BKZQDg2ye
q6lyzCNixue6qcfDehwnefGZTiXwfMU9TNi4/b7V9Rshh9ahsKQ8WvbkJa4aH2rdTJC9jL8iOqun
xpp/G7XmHPMOg/XA7tFuMsVFBrmuIi00vtbnrM9oeVwUGT3NPtKsgVnzLJt2fdGNYPP42EXKNqnq
wyQ2k5p+RnpbH/KlLgobzfUYHqxq/myl/fnxLKO0Yjd23C06Jv5hKafvmUzMI0L2gf+AlCgqEvde
xXBi5Hr05wIPJlJZ8AQrm5NtmqIFzozoR8nQMYE2VDqY8ob4gGp0XKoAlB3zIZY98CFiyptYXmSN
+nlc97GpqmNGnlBQLA/K+kLWnr17/NeyhsBCOY8VmdJkl0wNgUx6olHSd9EhVPtPJXHGTYGo+KvI
E6Qgvep4SS/rQz2zY1NmUhDmrbrX0+muTYwnCfU2+mYZKHOSOf+VUwHKwbn0VBsvjxd9yr2urHYd
swLYl4zag4CKbrpuqp5azZCwpflXKIxbm3CozbUKES3TYWOVe9vubrY1OOd1EY+UvJf2qAiMp5uy
018i9DXvaSS0LaiTz4jg9qg2dvsEgyw9Yf5RAYp/1PXvBnfBtdLsfhe2PzNBLmNIvvguyNtsa491
EVEmSyzrik6arNUzPTkafGUw40OMqW+b2oFxc8uJyiEsWf5YnUBndG0HSoAGcDKvFff15gSZC+PZ
sFDG2MDjnNff0N8tu/96Z4awOeqC501i+jmkzczs71KbdlR6H2hx+oOYqjecdMM1t61y0Xodyxw3
BgkoG1eTtl8wDQb3bhz7GLztQ720sVit35NJ/u7zmHbYDGbXr7LE2uBlbO551A6HIS7Qqo2Gbyuj
8UJZNm6Z3VV4heOWB1HryjZlIuO3rLefETG8dKjUIrucPqAUTwgg45+K0v3iOAPYgdyNLGf4qfS9
9JFW/ZQqu0xVfB9zLHQppMUGTau8F0IoxxxXN/Z+Dfvpxmxw2nnFUE3PpSb7Lc6CZ80xq2+PR2xx
rz2JpcopsuxHUacMq26+1rNjRjd8kIhYvcdRMvC1J3YI+csv5HjQjq/rPoqIo/dz24h2iOO8davU
+o9ZHccjYgDnuYnpG8shMm51xwoc08Y6Da1ubGeUCGsh2al2eFFKPSL1PuQmoQeC2K+/TSK6Kgj+
XmeElQesJG9J32tbdjTzIwwKKnUcJhU7+LBsHF3/Vk7lD1Sp9u9pVDemZmaYvNz53IQBHl+WzL0x
6uEF/+GTbZbuF2pcsYtoClFbWM7XFOpXa0g8icZ6UenGRwMPxU4Tdn3vS4PfglMjCIV6niIbGMid
mzsYb075ayZvo62S9krAxKUWnfKhqOgd+kjuZ2uxDkrA89mS31y3HHapO1m7NEBeburuYszVqM7A
3fK6d/fTHOu+lOKFr7W7tPqfrqGPnExjbwXjLwTMw1ZpTeOzjED0MrYLL6oU27PI8H15fJ1o7eJd
O+rDS95Wd5RdbxRdr81YVJ9K2hRe6tKO4MFRrp1GuIjf5kyRd2aK0DI3ymPViGALWQ8M8wvzbusx
29dgQWfzoVDibYiijF+8V76r5WVhyZ6p2Sm+7MT6COaoeHIniUo2jN/cxtnASlqbHoWw4aUyrjal
CboXG0riYwstzq608g9DSbdzJ9RvI/lR2Jd7KzjnWvi0tipGCNZVdl9iKMrIj5u52bpItpHkDM2d
0bLuIUzaP1La3xsN8aozJvFTOPPc/efdUAhri+r3D6X/eNXNEGm3lvXnKIr/wn1XvCkWj2cotI1q
Jsqb3hrdVYPU3ayLRHfaGM9mb510Lda+0nc7bMRr2aRPM2gWGXRNcMKDAVwzTZC9fVSfESXS+64w
GL4OfaPhz71HJAZRJmNHq7Bp2vQEOR7fMP9FpeWctTC3vFylvSm6js5zqSHL/yskGXxae03URbvH
aRh+lOYmHKmFS8wKn+u7ee52oyzFwVnMcpt4nnqP4dLndOTfeZxoy6ZZV1MaP1eZYhyHWptZlUT+
7qakcTdj5lhbJ43kuyOi34xJ6sDe2SmqwH5uW8QRvgzGYFsNCk4fQhEVV/Qh+Vty29RN6qVOb6LG
4uFN8rr2rGCofDf+MGK7fVPLudyjOXMP09IhqoHyx0GgfmgV52I6xvRlWjg8a+uz1EPU7JGVnTAq
nrtZKF4Xa7jhHOeMzvOkhi02vUg0rxjypDIzSlwVl8zQMLsPuIzO60sZP0O1inMaRtqFmGuUz2u7
yVCVgZwrN71Y9pxe0qnC/TCOL05K9obNh8ltpWCbUsnD6FLrlAfKC2NPlWtqgGbEldv9KMPQG9o0
eMmXiDZZk5fV67HygQ0h8a2gN5+sBP+6TCn2cqSdt75OBx+nqTxBhskXzQqQr22bSc3ey8aKbgiW
DmbKBMFWOOExqo38rVXa8FD1+c9AdVKvNpPoNOAc+0prT28S7TLN/LiVpjxbqtN4mbCKj6q5r91Q
qqT0sTC0mATy5znDT70Wjb2uFnSxgByt2X9z4jS5toB5fpPZtHIZjQonhX2ohMw3Mkc/n/bpHZl2
eWUk53jsh+k8dmF5XV9Q9RtoF6t2aBGu5hYPTz17Gg2SFKI+rDWejX7xZpnKmW85Z/frcu5EOW+g
Y6qjdOPUb9f+bBIhKrFqmm6JsH5K3JOH1nCmG+Nf89usNqAQAGbXsixmPwsQlfdd7+yYgvlrJozi
MsuEiTgJbfGj6stR0vnWgEmhxS7Ki3CpkOll6yq4SG24UvS+W8xyvtdVKT7q6n1gGb87zB986Vxx
7KJpJyX2vdAKm2cCBDbmHF5qhaOGQbfilUY7PHeYyvkgivlq6lF9fTzqVap1LwHxNm+y8yq7097M
xtbehpiQqlY5OaVUnuK0IlOmxU9hKphyyzCiNibpguBCNb6UGs6CQAr7Hqsu9h5Do7vKnBAzWgTi
5NiWBSKOvm3CeryeeY4l3lv8/ef1yhzd8UKE3Cmuqg7E1ZnUvZSIeBk5HF8rS/taAbEQlSOWOD4V
Ql9CPGwLaaSabR7gU+nGyLr5Sx6AlFt/mHaWvKbN0lu4VvPSDFa0aZvMIo+hVnbr6ooaxOMVuvMm
uKlGNL9WIY19Mc7DUXHb+XVoM8pi5jKSTcBlVpLw381ttNPAAgqiEfJDqFws61tYEToyRAqmWio7
fJnL22x9O1p9zHVeHjprPCq1a3yipCf3QWEoxIjneb3NJrXV3s2QHJW6tSA40YSqNEJ8reSFtYc5
jXCgJ9T8U4oR163sH61t50ek1sehnFxtZ6eOuTwMlE2yE8WW9jE86VYoKDgbOoEF9eob88MSbZ94
Ris+iWlRzy6DUdzBICqoLfF91HQoSAHHi6bUzaFJxn6DSXfvRCR+OSXzLAIlLW/MuWlg+qDlIlTL
L9EMMTmzQg9MXBlfVJzYz+kyYpLuBSc9OQAe3qN9Wkf1rWySeDu5Rffe2kaFhcCIf+O5RIY+JOEm
KrpLXZv5U1333x03zc4thhr8fpF4pUDymqEM/cf3gG8u97JWOxYF5ZBFN/+JfeJdbYbsWA3uq4oP
IyU8wa/jRhC3M6f70U4lo6X18taK9A+GgenpUQQYtTk+kYpxdRvrR5P103e9JHBEa0ApNBP7j1F1
zqurVtd4KLRvLWFL2y7VxwNHZLrJ8ty4OmGK+UawYMu0pr+KlJ+hG92bUKnewLfzcxCO98kCFN5m
OdlyjNflZrox7R1w9CuFJrJnBlC+WT3wee2qVLSDDHeOkyZbkLDkxSyRdUunxkK7XNau7WtEZHot
1hKN9CTHZuNn3uCQAQnYI1ujnI3yhEC+8Bo9SH0zJOxFMJp+11LS2MZg/kWkwQt/o3pPMS17SZRT
WwXAMZjat9UYTL4zB8PNAF6xa3PJfeC08YkVQSU5lNt8bULXP7JcplmLSrqIgy3eruBsOVlwJv3A
OUa4INpG6Y+xHYS7QSrlD4cN0WnnH8qUv0Eu/ghB+JwqCxZa21m0gcWHnRbpMZ/4+LPdMPCzEwYJ
LImJd7c3rnFha3utqH7UGmNmBXLb8/qum9xsG85q7VXDJJ/XL7jNlGCX9C2JRsQgeEHhqpf1pbQZ
oxjX84kgrZM2ZFnpWUOJvNncF1ZUgH+xA0tHyfF9VD3hfSpkoa6VfzcUhTlCntmbUabT1XAsNI6a
jWHTMOItYnGwmolF5mX4z3da+6RCTz2NQTN6+ugCMydw0BXufEIy5/Ilb5r30a7RoyzFyzTb41fd
xH4sjOgjBeW95M1Ueo2rKl/0YFvLqv1It4NNWjjyUBQZZXVQxJdZr/PryEjFnVPI6Gq30d8vqSbO
QVaG9zjtvyuJCP5w5JLaEMxPD2YgGMPYG4ZhO/Sh+mvEVQClacgPiCG4U7E8ZO7UbpjkVJ5BuFhC
61t9aF/GQ8KYexwlQfLTtttDR7EJlz/2fuumpL2oQXYem6TbFfOEqWe2pr8R5TAMCWMbn0tnQkzP
m0QHcqKke06GMjqpgqg17o3reDYI3tldXqZHGZgyANEuQg+VePak60l2xiAxbNukc04E4GKpwX59
ChphPLYPIfeg0umWWGmYTOyV9jX8KDBvivGpw6pfOc18jUQ6PalD9PvRkoSa8eGuq8XJqcj0rt9Y
A/h8OwHB9QMdis4BUWrah01U027dOWz9h1uGypeVzsVh/TGx96jZCXsjRWIS7tkAY0Vw3v0xtfwc
afbwLRsWSS9uu6OZjbZXKwKT1hzeDLMzz81Ep0/O+XzMQw1F6hDXL5nk9BNqHf7WlJcYaxeS2vof
AM4YOeo2r7XUiwbbvsZzx2ohTYVkDC61qbxgPWk3rlCoufssmn1LmRpfx8sAqi3PxJBu0oXUKSvr
9YEqDgh6ScFJMqwBgrBX+piJBTMOYNmFHjh+3js4RgFqr1Lb2EuhCkdKfE0uey9eilcntNEaabOv
JIq6WQEaKJ/smnTtK+xzR0RbVELoAF2vxFHeJ6n3YNGMKDI2VlYrV6wF5mbFHxoHOEjS7GJlDGUf
bR0R9o93beoIz4C6u+TpgbrfJOAlN16cONrrYzF+tDgab21g/RoDQGAwQO2wEpfrizW7AvpK5L4S
k2ZQ6GW6WeEBoy56lCbal6tPDLTZZqrMr71Oczn1UfVJvPd7stzWhPsRk19wWM/cqsUksJ6aU32p
MPC/Wr3zjQqKEnWU3QtBjl5Y6dpbaZb/ejeOhKqoMvWDRjWuGtZpJCs5IrWeb2n9GZEsMWO6NknR
DU/GmABwSnnHiZDd9f6mSKd77gylOz5gTDHZZyj78hbrKICnpMY0tJjosgm9w2wE1YGMAlT2S/OB
rE27FIr6y3YbzQNhzN9q5p9sSGTWz5Ga2DvT7jBEEot1lCGcFup2+ZwvvoEHjeUMeDSm3PQMirVj
HZoNxXOhPA+hOWGCsCpGzQ3BM8R6cn2gM5WeXuKl6dMorf2mls19fVHtKThkk0XlKhdszy2eVg2H
mQ83K9KCO/NAmvck1p9TJ1DvK7azXOEpmy+PpeuYrwwnPKdJBNYQVYcBmHy7buYomnIf+ud5/ZFt
aO5JpGlH6h08gpuZL1i9spPdXhPcLZIdzSrY2ZFgjVMQH3OhnFVh7JmcGj2tUGvqBrMfmkQHMUxX
vLoT5ASitnNsklVYy+D/M2lr7TFJ5t+NhtQuejOSAELU3S40aChxU1HxWn/M9G1sInZS7sTdyQyx
7UnX2q/MRaNb0S4Z0efnXfKHkKn+ZlmDcizG0PGrPtS+lVX5rXIK4wzi8tWERXAp3M7yBs2VP1pT
u/RpMb6HGbEVGXTyrmQETWTlROsyHK3GzPFJ0efrepp7dZ6oBzuvMnUfkPlJdMZhBWpVTLVXnBN3
nX5y22NYPaL7F9vASJqLwLm3e3z/uH0nf3bAjjfO7GZ/n56PHbFwlWk/4cO8SDRLl7B1Ro/eE2hl
uQU2pqVtN2kNblyiCzamcnkcVolisnArfjRL555jyn91cF3seebzA1NnFt0H0jhik6JLSQjkJrAH
8SEsKzqITou2xHWkr9rsgCORL5QtCL8TK+e8G9uXUu0pp9uxl1uD/ABqozJ4rhZ+DevMj7gdnT15
LtErMDUmDh3cWRk9YyoyYhNivxcK6GtCGT7p5ngPlIl81oW7aJxqhwVnfp1DAbW4dpGPpa87U3FY
Fy6Ve7YhPOGEWSTxVMrs55w8hh1+23FHVtER/nP6UsOmOThOMW1xpWRnFFfkUHZNfAR7Q1HnuuMT
aSHtDs1zdqXfU/cKHqLLnHf41WptkyxKDREQtGXH0+xl+OX4DC0lNtOh9oQbUscw20oRmOSU0d1m
5vhGjEJ7tuD0hyg14UNzmGEzYitOy3q/qiTrIfmjhpV9lB2JlLOM3OOAYMfrwYYvQh0rv3I5JNly
vsGi2iRstfrmPwqBnGwrYobdS1LpP4JBZw8rWJJSq4dzqjjBM5K6nTnnF6Uwwz/LG5IWtM8wLF+D
Jiuv64td9X+/G79p9QnnbnySZdM8T05KnmpTpDuYWdZFyRRqq+uPubTEMdf6w7r68jr5QwjUvFuv
3Mr9Gw6D/h93umJoFPendelHQUlIgzJoR9A0sSOer/AxGwfnoK9+IXv6ElOIUKUdXsm7I35VLWH9
CrICw/ryuOlTRKrL2rsGRpN5SmhVOxQ5GAyV0d4xKqLervep6+NuBxjBtLZCC64mUcf7/7wzEyIz
09QYMPh/rN37+hLnKJkg3O9Y0q1t6jCEJ2oSnTQyK8P5yZPZkhIncApvs1qaL8nc/kVY4fyWi57s
hiX7s1XHx57mtnvyzzPP7GLlVC9wbDbUV8Ak7a4omNbaCNPMqM1EmCvOp6igXCxi3I7KwI8elIPq
6O9xjqEjtLTQF1L9IA5xyXZE/kLoZHIfYmaggMKCIyZryhYii7nP2QE1dVfW+vSdzcyWOIVCndSG
TJh/JbrTcejhYMb4L1+7JGR6BILaHu7Z0zWBoLZUToNeylNi5LXha1Of70PkIgC7Y3kjstDYJcGg
+J1Ghqlaw0RWEeKEOGubqz01NpVDl58i07DOXRx2vuz0/VqdrIqWKJ1q/JEIT1xUoD4OYfVauc9W
iS6MyB/LKxv7tXCU7uAsi1JZ1qiTzebe1AZtN+padrLS2tg2QxC+Vn39LpYnEHy7vpejdhpUd4sv
crgGizAA43bxpAdVRvCTjgtdyHLPpFw8VUU+XitFk9vaIUyXHxFHM6bAirXb/HELbSFV3R5srB9f
iibSdwEylnOcEML4AAvKof1Tkj90DsmMOq7vZq1e3rXxYYyML5OQN1i9mPgzDBlRmTXQtoF2DAdV
+omrq6cWH0uYowtpGWCe7zpkZcjMvpWT+afteTZ067dFNEWmKMSk6AZH/Mp0PmCxhqiYIsjHy1wT
VjEmtfGc6RS3bl3dSbUjSkyQozZFePqx65HtZx9oQIl9dZ3Or5w62bujC/SsERWUG7LdD534QzSF
vDZ1SSxqzRzl/dpTZSSRbVYFFmPuamKKCmO/ErjgTCOAMBv8EC2ypIWJNOdK2SnDpHhpJ75WyLPL
ONZMa2w2S8WwYtFk101XJVEhWQf3RmY1Veoqe1kRhdbKSf6g6Sd7rGG2SACn7SZOfZy0Mbspdjhs
yFSYvvpxYugJFNkm7JyzVM34ZqaAhcv2r0UiOIWQqJuVxymH34Qy5G/aQupw4fZx/qYvLAwXJuT8
YWhp0lYUcGSb2JUz2hCWwKkYYCnWQ2Yw5pHURy4r7Oebrp+HzdrppnxsNdmHBUHvThtciNcoL8LJ
yzN+n+08tLibZ9TW8Thn3uJW/6Yb2MVNY+42HJ/GTkajfrYbpdhhrJDHlrl8OBX78KrWAJEPMLvu
G+dkqnEVeJDzw7Hsy228CoSgVprTQxSy1keZnL+S4K9qQTssRg69yNkcj23B6MWgqwSdSttu1KBS
rm3eu14U5jszdNN3MbCkbNO0t0nUZoibQ3FoNZj90TaMJwI7zSdTDsU9bJvwold6RpfcZNf1nbpc
Pt65UvWjjMCYFHc+RA4OWuI9sFWqsx/Yo71tRJjtzVT2fgKYjH9b+5bbWngKlmaRiJEtIz/q06N/
xM5+sVEqcRfH6htBGxupBybzQp0k3DJMLnyIcMq+ug51WWwSJfwrSmnSy/E5l9OI9K4eN8o8aa/I
OMZdOqJSMSb/sUYQe6CXn+U2muzkvqKlupg8rVzgt9oemWAHOhpi9f1eNOMhsKLuM7Nm0+v74BDF
6XTSapfIkkFDcZJkFOiG/lp293ASyWVdGgyR+uvvOr13omfA8J80zhVtPPQgaQvyuXJzY8//RwTj
nD83xWy+oszYrAu1T6gDyhxKOTU+CNktvvAYa/ugGi1mkNb5hdApotlNJXkZybDbkg1KTOdyWTlW
xhguV17pzAlzLILuaJrjuE81psuVkCR4eu0GxGN2tutT7p7XZtNqa0pKkhFeBHl2SPEL60QhMl4L
hYatSycQT8WqfHLOXmoM7EQFKu1TDLeK+LVodiTlTd7jEtQacXHy3okYIqOV75muDF6xlFljPCl7
bVlRw7K2onjS/KCa8u1EaOvWjl3UXcIQr/+PrvPabRxatu0XLYA5vIpUDpZtOb4QtrubOXMxff0Z
VO9ze+MA94WQaDlJDKuq5hwTRu++0qbhIPL03GUatyNbgM4CpNEDiHlHWM1SpxinaxxLVPZT2pD1
PBXXIm7Drah4d/7T5uaTvt/hWB1jn5YZv4o5zgr6Q7wGiDQDI7PtNXwcSGWiYr4JB4QEhq7kosPl
xIm62i8djN2lUsfIf/v6MxygtpfTVP19dN/396sD60xSn1ofAG7wKAG8cHyoGEbjWDy2WIofLQfO
Q7IutFWNPfNtMCVz3jIpL4WcaPXNtfrAkC7cFJJwLdTZtm/Zovr4O8HVKghqy70YAk9DMQrFU4RS
PI6a7vF/97eYcdhNzNlpCuhYL8rLTPslTXexai9amSFJmhXiFOtimt0zxL/6xsVbQr2aWEjNdq76
pWW4u9R4uavf/nZ7myrgnCt1ul9dk+2sRp2PqpX8Scf4Go/SfUCcUBzanposzN1IXVmwgc5h+nxf
N1itBocWjhyE7G1mMo4uDHSKIrN2sZqpGxf1z7pEhXMz4l7fhiLB5IzQ66mS/P2T6G102zRB6uFb
1a3RjyFbrZRS31f8o6ta67uNarlv3TBpXksGkhdrfKAGqlKFA4cLdY8SJFDxJajoSbWR+QraFqXC
1g5OpmJ05YvOQpxd7vCaokAJDObZeflszC798Lio6SnXzy646hVaU/DURQGYirjqQgfJGuQqXFYr
/o5ScIMLbwHuAyG0iTibTLFo6QdrESe7FijhOqjVJ9G62oH/JyrqeVU2lBLc/KNN2PBZq2EraDRH
EwaQ3PHGuNubVV0wDq5o8YzWziF4DQz3qmrx8actSREI4n+0LHc2fWT6VecEnlYBWneVZkY0NdNe
F6tqEaaHoatvyqbuef/PeiL531r5R82IVaLyNV/h/C3ym2kTCarPbDmSxolGbEjl0vXhgKI+9rBQ
qGugwSfwiu1RRaS1YVRPE3juHywJ+hnBcVMVw1GHwsl7P8XAGs0vDPFfRkQjKrQJwkizX0E/XyDV
KusR0SQXriN2txVQp3BrQKpYNYq9n3QRrBOrk2cl/N2a5SbqR6pU7F2wR9+ocfONnZfDWtZo4KTR
L0Js+iAxmnkU5nhQNH1ruNW4yQ3UhqSb/Nbn5rWHdp5NjnUYTe03U6b8Svff9O8b0TE+0keR7bTZ
3c+jHp3gJT5AMyR6Ipy/mRfGF2cyH5pp0/YUbnPeA1rU4MAUsj/RlB4O0gD3Bby53cBhr1Zx86V2
46UuWWOYU/u7D+j9YBn6MxRwjTCKA48x6OQpQAAIBxueRsKrIR9RMQ/AibuEldpscj2Ie/NzXMDV
aWqtlYRxkmjfRnIAmE9qX3rDTSVU3B2ixnxttmXtt+JNjuquL9oYEAhsOrw+16hTJtC1Jf6OpL1N
FrJLKHBRFTgbE0DNcUxhLZRxTqtg6AE4fgxwHb1xCRTEHO/jirCZyPUsZhTntakH4dWddHw3h01n
CedXmM/2ZVQBR7ftdmhD47hJK3GLwNY2Wej6qtL/uMMmmHLk53axJZJI9YJMVdfTkN5cFA3bvU1L
fd907TMCBvsR9OAaprfEaE+SCBpNrleVN1VM/mQSm17ZdRu+V9nQKOvW8JBWdZNeu25+5QiZdjHi
Jk8DWrkiMTJ4kK7glRK8Cc69eZv2KrzPEpA9dzS5rhX7OaTwp0aO9V03iq+APioX6mRcK8Xc+s2S
vYEIAjw3NMFtZUdoIhJYQYOmlfvB4rqzMIT6vuJYtIdtoVvUu9pmjqTmJ6ldrsHxbadc+aIR+DMY
RILQS6Rv2NxChSHuWOMAU9PHYewSH4z44Gm1QgrEXMNwL6KnqVAUn6hQ3a+E64GoaPdlOH5qduVs
6ib7kw8YqrthPPR5CYeCIBPuNXYHUST9o4KMXXe23JIKAk21439SK9YbDCJy6Mspo0Ui1H2b7jOn
fPzLkRwLmWmrfqaihQ2d3Itm1fZJh4B9F7F0EyPErbDGNKgYfhnVa12Q0yaDSNvFYZYe3Mg+Z0BN
V4PBVNHk7PEbhc87zvXqbPc/2Bm1I6Nx/lUTSjOCY22vFSfUlge6H8FFsyd0RU16CYFaZD1aRcdy
DkVeHESD0jiB+OLpjbbKLZDOZcQsQ7pSAunu9Lswdh0N1bk1WuRnkFZI/Qj0rYpqQEU2uGtL2JNz
QyKqwSlm6Rr9b6vE5QNHbCVw6zOuPApABFd7BcEdW6R2414Q+Lip+vWSQ+ZV8RJvTcXEnUztbYRD
QfCpdlLdsVTViN1CdjEY8jdpWZy3URhDlOEykExvWQL7q4oJem9kgtes2DiCOaRaF8dg+CgZrtN6
GX0ZqfVlsk9x/q0Erdjrss39HobLJp40xavn8MqkyCCTsddWTamd4PtKfkn5k5bq1WkRYMAjkmTt
gNGq0o6cCFGPGxmM1SEIdzi+n6TWOz5e4wiTxXspm/HSGsl2ttXymlXFm8gSrzCq6KVL9N+QFH+F
lDP+6DgXp3bdA2eSX1ZN/lBGir2qAbbtHDF+wMtziCbhstx1B7eMijUCtW6fD+kGUhg3x2oydwqB
OoY2y61mVikGwQzBVDvtzSSMz/ayMeL2ZVbiz86c+o+MVqhUwm1jtspTCp4JnVi+l1nmHsuGGa7Z
JhB4UCKvtFa3nhY9jb5UJmabUvjH2ntkh19OFOdnbk4mnLPuLUtd5xyzkPZN92YH1d6qEGAWqjI8
1i8V8Oa1WbsfU9n+FE3wqMUU01ixluQmLLw5moJwdmDu0/VJhhqRTNuo6w7A5wlc2zlTZXOEus2b
BcLFV5PoGiLX36mzxnlEUQLQNLi2WlduZ4d5M8RPcW1oOa111sSrAImQM2TBLrVnsemWOJm2my52
x7tEo7DahkCajkbArVuGph9m7rANSdQ4zWLgXUfJuFDY/3pR07Q2If9Y4TrWXUZbTOExCeXHbMyi
tTC2JRELXt+yyG+zofS6Kf0uLGzadmGf5+6KX0jfjhq1j8IVFaBy/VKaKXrXiMWsVhTnuI0RpdqR
g6w/KM/KHkpWfWg6XCu9IjZuIGmFDYCnYRrvervHuCSpRFjheakdc9gYNpciRj/LHeEihuLA2hkr
QoyY0yJ9Qp8kerPMTFcqfYdNU2ncrHRkBAoa5GtvpMYaowdOXMCuFydhpa6qTrTubTUB2ERQglBa
+8Gifbiaya3bpB1SqmBWqam1K056FkMORTw5xr5aZMZarafSz7l5oeYcKvrg6bRjUv7SZOTW2Imb
bIqhf5cya05WPPc7qQfHOQvzQyq2fazY6WpAfRaa47QtBv2sj9W8iqCq+oPtbkB2069OsEh1c7iZ
+fNQdCrC02dN0h51AL+FEteP/mQP3RIEuShadRa1ppb+uIaYPQHFd8VowYUrD8YY3tU3Bcc+1KT5
EpXEYY1Is7ZD/lQ2JSLqAR3JjHsHXbnpbNHPHBzV8aj6UwY3mnLpQcOtTNDbvjH02bEI+0XpoPbr
fEEHsmzxUr0wDgW+LU+yAPNBw5le4ri8UawwUbW96cxY/AyOLwaz5o9NqRfAr7QS8mJV8xUwcV8g
fOqNHFtYjro2UQ5V5cQ+xRId3NbZugttuk/azSgzxjOY0/a2xlRU18tjVD0LqtlDYyf7akI27ky7
MrRXJgfhkaa7doLZk21SK2pWbp371E79jXnIryEaI6RVAZzERZ2NJsmfNT2kqzlzBdKmL7t3s11M
0ywiN2E39G8OQLQTfEzTj+0i9hrqBL+ipbDO0t7wzfiBG3i6C+vu9xBkD2iPDK/UWbBGcwm9bPjo
NCs+uAGSGWbbIc5wrdmCB9OowerwKIwh97RcgiRrqJQra+zWUqgmE6OGBp47HppEsFpSs10NuJvq
HRt6mDkH5lk7q83Sszty5elrSqaxNbZBkTp8ltHD3EHutM2EQ9VC+FJYxyrSAAgoQocz7uYbRtuf
0dh9y+X+VtiVsp3E7yG5tnFtn/UswaM9pN0pDGwKXcQNWNeHYnqtMuLX0DMWW2QwnOGzZOEG0HfV
I8cCgGdBmwTzTWjKUKybJtrbHJ6ruNeyXchHvq7gTfqMuCffBjMO+a2jtuuwiLrmKZcpuZFJj2cy
BtXm1mUCDNd86cq8e6CbL0vTC2sYuG0EPK/lxocEpKkO9w3pJpt5rup9muUMDztUS4GkVLNVZDeQ
KN0VCupyk/cSaGbIWZ33bwx7MkJYuH86plMdYlFxTt0fgketDslyyfr39P4oR2GXQT/n5f/1vLzv
pfKu1k4w/P77lPZGeuhiR7nRZBe3FOFnnXLTiJZnxHe8cy4ml/vXkozyRiilcXDqKnxJJc0Cqw3d
7f2rFYcaY+B+XGf61D9lQY2cigQdq2W0BrBvxVETcAo6XjuH5UZ2AL4SJ7qoSF3OnVpvS/IQ9g7k
3sOMXTE2nUuh3zAIKG9jBIaMGBfjVVqsK8P2ZuGHvJQqwuU+ymvPjLtHAxPvuYceuG5wOEQxIQN6
zsBE6eFhgS4wD3lOcVx1/uCQWufQYV+DWEx8tDB4o2iuvjfWEbV6vtGLcdiaTmdxlqoQ6mT54E69
ek0yJdypUfRZye6nydqzaScIIuJKLiKN15rlwql2FPkkqOZMlBNtLeuT7hSXWQTR430jJ0V7yILf
SHSmNYNKOndmDv1KKYhUCFT+c10d4wNtiEst+/4yAJtmTGH21ImxCwzDFW+asL7d4BoaofbC3Ey9
0VYBBPwqw4mKM1H652KuKPalu6IhVm4pgZXHIJrSA76BaFUoI1FeNE73cwH3EliotTYILN0VGu3r
GYUyp2V+eesqbThUubhE9Fi2QxUaZ1Vm7qY1XEo/kS+OpUJD9jqdJ7oQBDbM5rSyXUc937/QBlI5
6sPCkOBl/zY2AUbn+8vEyLwL9eVwDzX6r5fcX3x/XUCEN1WvVNf/5wcokzDAMSD66OhzHu4v/j8v
URu4pZVBFsLyB9x/4/1lf7+1yw19PWaoyv99778//r6vEDoeHpIQNvefwNJp3GlT/ShDZQlzdkLr
EFXkztFurazD/TlsAPIK7w8DnZ1GJGlmBBNC7OXl9xfevzAqcbSuOpiYCyM9MmjfMhWglwMt3QsV
TBsMJ5w/ajrkx7vUEg9ERKttPhYjPkXXzZ+7KSSiU7d8LjfOSdGWHmxl9vX578PcMDSkmqm9ttyu
zraJmNa9OXySOVwwQv3fTV8NxTkf3GBnGu3ZkbPhD65deCoIRkQBddisx84kDA1pdECL03T2ZYC9
oJHqResOFVBhKLJZ/T1BEe56JAzcPkCOmPJ35ajZpUyanwxqrh/EZfJIMIGG7KOtHwbN0jfK2Ktn
kpecbSOL5GTCCt3Xpa2Am7WQ0muy2qdd7B5DBG47AxvrOVHJjpdDYngEJ1n7bulMVh2XwBHpp7s0
Ky2ItrjnJIxYKz9MjfjT5U7/0Cybue9xdZWU5fd9FpP/h5hD+YEBd7IC+PnGlb3xIyQBnFJsAqrN
y/1pNIoncI2qn9CCh5g7tZfRKNqL8f8eDdHP0A3FnqSycw+Z+BIDKKab0yrRxWrke5axAoh0bOpo
40aE30R6xW5wW1pgiUY/Z8RELarQ3kQD0gpwCPaV0/aSzRXCngpO+ThiQ2qd4DlOywM1gUuTl43p
UnRPGkk5//a1rfFniHrtkGidi0Im+XSMvDjW7oMA3P+UmoP7JKJqr5h2sI6x2eG7iCck52xmYTO0
QHGztUoSpNUcykdOPuvDfQMJqHowJfEZdvdMfFv7YUDz88wQfZfo6vzG+vdw34+2ed7Q+5u2uZN1
HySSri0lDV6yuLeOmA31VTBhk51K90fY4CJM2uR9km/KpNvIKc5fOIO3ISz8Yw1yZJvjTIkgkv6K
XSJwHHCxL6mW0bWje7ZSiXHmwLTzjQhSRqnVrbLL8ASmuvJMenjEySTPDjr6OVKqnZ6wWMyG3gXN
bVerwpiSgtxXrcMzLJZ8OhF/ZJhWNlMguuN9IwoGuFTGL26VEXySzOVjHpFWZg1S35FWa12VeK69
eLG115T/UxH+dHq0E4jE3yVYYejhIiRQOXMe4wb8+EBG2I+NEnlkqPuK5ifcjpaI9hHIjGfEddHf
n+Hk8wsxsdnLSLefWciQ7ure1m6dXb3ff4nuOr8Uo3aOSaQgcRlsKMitI1igLg9TXYs2RCbss2qU
XmvnuqfG8QJl7YvHVmTlIzzsHJZd+WAY2byBMtM+ER7TPqmBslHwQj7cd9EqrI6KHH7dnwnZzsxN
eoWiHhKUYLJ9sOgp3lKsn2s1sTMMxXPP/Ru8Kcj50ONuBmlZt83PSvsApxCjXCrMB6dUngIy+56D
ZvyaBRP7Ig3Nq+Xq4tSHZDAqsVF+5VJewpFivlGkBdEWH8yoFQrdQTX9csnasOos/6jwmC9T/3kr
NNd9j9VxNbfJB5O8HnJAgziUxN4nrbXqXUqRvItFV+4a1WatCMsCWKoZ/5Stcown+5ecUnFiMApv
Qih+Brx8F5vdUZq2fKasx0xPybepe+eJlkz9HCulPJTOCNF1eUryQP1Mmu0GXBHr/Uy/5GkWPBtB
YPmujsiH3r37HAQKlfDIUs1S1W9jNmuvQQq1S5zpi9GpDvxa/9XhO/FFpYCA4a29ELfNeK3D4KG7
7svyKevSWMEqr9+J3/tF0g5dybB/wRLDGDk3B/KNCbssG9wFiBivMEG8jKa6z6fzPNRzea2X+mRM
yBOWy9P7Prssy2tklS81Z+ABtUh5ve8i2SXc8bFzm19e8e8bSIo5WWNOJMHyM+770eJzQJMx60ny
J93V/SthFW3shhHL/fsZklos7Pp03XeDcrhvlNxUDtOy+ff0/qhCFMla/v/3ZbcKMBdqZAstP6q5
v/j+Y+7fcd953xi5/TX3XXHMUZgqWRydYnAqAR/BmPh9Ephr0bTq9b5xp6zdt6zSV5aVinZt1WvR
d9l1BuW9oj9lHEJClA6GzY23QKb2aHOKDdqoP4A1Y1KTBupH0xD/bipC4/QMCw/av7OZiFnxQmHJ
F92tWaQRIObVcLYpcnM0ZqGmpAcG/MvAOTvfN2Oo/ufR/anajv0Rbg7N8DY+opv/z6bp+VhW9+cj
cU9HG1joHmP7Z1cSeaOMeXnLdWziDIzvT+xgYo+BG0PGpjwN7/U4j7u5LfUnfFj6Q2A3iBUc7em+
cWTDG8DqeD1bLp5b25gIBefa2wUDammnba62PmXnbMLhPJVV9zVXGca0UL7IWtT7sbOxBy77VYhS
bfEFkbjYNEi19+kgjRe7NEHgLdlxRrGz3HwJ502VhyAsA3SZOkKlRtXewnY60QixflxyL1ZOrguw
Orq9VUBr7TBquE+ugWD9/pLlB8l4cN8bh4l5w0Wa4Sed4Cntm7MAwrP4Jtr3KSsurEbC33Y4PYhm
iN9DG7FQZOrJObbAKdmKoa57HcBX4+hv95c2/OhucMNPl8EziYTBeJE2t1tuH9OmVrgtyaRzqE9Z
BxBZhGSBk3WdO5h7kthOcXfb9dVCXnUdIRAeS/om4L05GqrlC7lGO6JDAnF/xf21pLTtwE/ZrCE/
6zTST7jvrTOC3AbH2vIQvE21JpRzB/YogNJCpFJV6IoXh0izyyQjL/2+MyItr/DvD3n/u1O/vT82
8Ur5hZMKj0YojMyg8omlbcgozX41FJnfEaMUinntl5lXewcaCh4eHPpVFBs4+IhRrRX668XwJcl7
BPve4x7urey17/IjvUZxKu3iP5t5eXrfR9m2HVRaOiFgedJmpP3fr/v7bZr5EuLE2g1T3lPnO7Th
0j5EmtMhyr1vYFSHJy7f4Wkm5WRHMjLTBUZ9ZTq/h3OcbMdOj09CoXP5eP/CMDiqb5CGiMGN1xVm
9VJwpd/i16GZ1VgQ9cbGni5Ei9ym0Cm5+BOutq3WpdbrD5b9MnAtv6atKq5VXItrXo/bxBQjMXr/
uz8vFwYGbxL5Bt22mZIDboz2UVOi/NF5RqMybwxTYWSmNTrR6+gfdbtUv9HVUJA03adtWszXncE8
ILyqH50BuN/9FXZWcZ7Fzks+DcaWaJdrMRmmP+CsfektFZF0230ncLQp8srhGkbEWNJ0tJfOYPcN
6U0wc9bIPYgReNFrUJ2toksi5WvCslUHzR2B6eUrdygmRrm6mKFqSYKGqTwaDbbZWlgbt4rVG26J
fBPUZJiXi5dwNKr0IPhksazxVT3GNaq1n9T2z0VXle9FP5nbYQkbR69TvONew+0VufLSWY32oFYE
75b1GD9G1DEbWnpMDyplgI3B4Ub5zZq6TZtNx2hwS2lClmqiSn9Ee/os0fh4EYk7r7mFzRIDoknR
2U2nfDIvulaIP05nMt1O6l9hlFcrpe7aU9o4iOjLOCXHPBmuNouUDTUOCmGRCxrCeXeOR4PbnWBg
xYSajCWTeydH3iF1sGm0fG6XOS5h2ldOdxMw+FY5YKKvaJ7OcaS7IejZDXKfOITk2dyGKp4/yN7J
cV7SKokUIlWiAXRPUuU3EZfZMQjksEgXlU8tVc8tGZ43dYgt3lPGZvf9MhmPGB/h4AfKAC4o2zqt
pV8hYnQ35IHOKqiz4qBYQ3ez567a4O3o1gaVA03CfvS5UblrwUJ5K3tjfnPo2K0AkPYLxy8DukaM
Taa8aW1lnsuwb1EwBPMWF4ncQpbfkm9tf2I1nummKu3V1Zg0ZmTV7VQ9Fec2p5+CoscrSHr6VkR1
zIdgfk37ztjOXcfK1cjlK+uH0/0FkIhjTyJsfjChf58ZbEX8eUqxMKc9NHL5iUYn3H3FbjbqnHV7
gs7KHboDVj+a/CALiaZ6mJZHm39BD+fHLlenR7I0rEutuP6/Xbh/OA6s8uH+gvv+JDSHAyIa6kK+
576xSQIirTfC4zwyr4n4WJFZiTQ9Iel7GKYsepTLBvaG+VCon//2JKUVPhZQhW2kNpf7fsuOo2Or
5YmfxbrchEQqvqkoWleTbfUnBOj9W9Mu3aHOuDGItq9Zyymy7O5wYe91h0Dg+zclbj4gC6iK/f2b
GJq+5nJur0NjVS96a6xiq3R8NDgE/SByqeCdUa0AisEXqgcG0SAVVoilqkGu+Nu0WYw2GFk33FbH
z0le69Eyv5DdcwintGsxzkxPuRn+ue8fIrNBw69Ej3Gax6camRPpqnxD3QgPNbT+jvUr3gaJ2uyE
29evHEQH02nML2Fb+OpaXT+kgNC3lILmC4ikHCdWHJ67yDVeehfikdaX9dmE//tCZ+GP2uTq3y9W
/YKXLNfNhDHOloa2Yegeb7vlKTqum6XG7ZllXbyBJQIgzY3GNeD4XVhCP7EUiX982pGPTcaXbD4H
G9pXpRIxJspoCfXMfjIYH4v/3E7y9QhlJ8qT73zQP6NSMuLqaBlrWEiXy67fqdO3EXTtqtFnBRZb
sk5MRUcH3J7nPCqOdHxDirOjDCn8sZPQ0yOpDreE7UmjO09tp+005mHwgI3ZJytqF3CMEvVFZEjf
0903ahcTlTiO5hwd7s96vQ59RU8GP0C/fglVNgo3Ak93p2S9ENQOxMo7TwuGB2b4OtdiAt0NVXh9
pYKXyYsP7rTU02jKyXy5VUXkcmom5cnJx/d8ArlYodDvAoOJUjo+w2Nd23L6ZilsahMTJi24YPsk
aTBIND/Th7Vr6pBxRL4xy/rTsQh762n2eLGwTw2XyDc1DR/DSCSbaKJLvrAtPk2rxzyCaUx1guJQ
pPmht0LLt7VEvECuOMZDpn1pEksscRr63gzCsynDjGFQ/mTH6BJbQt30LC62WavdiMd4gtjoGV30
YiXj2RD5EdnBKZ7am4gEUSnB92wpf3B14uNX5mMwK98YM852m1ZnF/lXZvHWE9LZ7pZpNuk9pHlo
CmyWuNwLBRYN2YC7gfARr+kRaOQKH3lXItdyEkLf5UBngn8X/Ea+q0vGnEPCaEmBj7oiRaP00GH6
E+JT7KRB5pUCBWUpLkBEXCLIqS81p4DckId+R4XQSMJiZYvtW3PJOwbFHpAEEx0dM3BWiqAVA3rS
8R3hRp4+pvS+WQnCHtK3SoPXBEnIzM067FYTUqlDaZk+lkCL8WvVrGRu+pFaxl4ru8RzwAz46TT8
JiFqOlMs/+QBnKHOJPkBjk7F7c+LI0NZx+ZwS6ANvqRzciueAuYAh0Bwy7AV4AtjVxboUZx+S3vv
jSmedg5tmgYJ/wwswmyL5mEmS5FuZ+ZPIcYbO9FBoqX6rUTzuEo4Ib0gms2V5iiM+fQ52dcgOFbR
lySP9qBOLHo0JVDXZv0zFFKsQj0evHIi2sDMX7rAsVC8cVaAdl4TQHOZrKJCQ6k5nt4PJ4omx1MI
E+Mnj3s3A0ZB/xQow1NU6IioQjNhQEttrg5zedCG5IloYU8nCXk/LiGlVcgcCSyXz71G9hHzBEU5
KdHQn1C8wshA/Ica5jC63c3RCG41I23e0gB/ToF1bUMys0EGAVS2XesPi61iVVj973z5l1Gq+2SZ
ND4rh2hkVGhF7ntbJ38MkxzuKHnFdUqoXsOkrYrFhmmnheyudtZZ9myrAWM0pbg5Sh3tohrbmWZk
68qu0FtU+capkzeCgL/p6yA17hPaY+s0Di/M/6hWf2A9H1tkYIWaamtDGaNVNg+nfvCzCdioDu4W
d0yB0RJkQezmr9zrulVLQKUnxLBXqmAPTXgVEZvUdfFvZR5QjPTDizLMYkWXcVqDZlU2rq01hz4Y
jznVvzentsfMOd44VRt4RdpdmNz4o4ieXTXEfFrrZ1eETJk75YMbO1cw7TpNgwPlCzkGSeAPVl4x
akxkuIL/fTFomxu9V5TaAf0CPodAwdlHVFVsfHeUKl6Wdy9xnHjhmI4oDzICw2mycaE/zrKqVlqo
khQ2hT8irR6Xf3LK4i8rOAO7PEXlRM720LDY1opdKadPVTOmLT7EUyWTiot2kmIcLDAIaoBTDTPW
YICdkjZH7dYQDmTR5o9R/rVFvmIu0nmBsDjAk4AYb8nV6qA4w1szzL8CObOmrYBNY8mzBvePoyoB
+TdQM8Bpy1VrcJLaHN3prH5xYUUJqBnRXoRjse1r9ahlWeNnHcyBGIP/2TYug5lPq51e8neQCXjr
yuFEWCswWaV47i6ZAUiwZMquOVmzdC5+ap1mUGpBheu5BlP0LcuFPSConY7aFoPUOoO5Fbb5l2Mj
Jh47wnbrIsM2EuVfFQKqW6x3F9PR3oJyemzt6jyTFeyNtYgIHbJ5i9GWoujnpDLSXaWWjP/76NUY
uLLQ20/IDLSfLKX+NQr3ROArAqjszXK1Xd+1yorUtVxFSx0FeBOqIgX4IgLMwMGq0j90oIIAB4GH
5VOLDMJA6KJbvTfX1m8x15EnYsZHOIW9dAiOdZeNPoazD4FIQuvSfZROILfkycIGPfb8qGpwfIwr
e5qGp2zOH2bGxR3zXaOT14muoAfKxaO74scWYbxVKDCxwQSNMG5n4Wm0y3OUEoBpdP0T51zPPE4B
mJ3/gnSZbDmAQtQlXh5PzwlCDcS1SkxxbrErKkLfsPSDTbIUnWsXzzrZcXMB562Ks01bA2EljA7X
f4BlsVVQsDW/UGHQD3XRXU5ttY0HeRly89WW1NkogjlJCQjQF9lDF3yx3D461hYxJB/MEwQtj3SV
A9GhKqwKXL9jD2UZvaeMSd2S3eRpRXKT0kBuVFKrGKL+HrQW36kV3aKmPwYJ9Bc33Y8K5RawnTC9
1stYqBp+27k4N6L+UuensDYeTIwQZjzs8ljbCjO8Ns3XrLVnkGO/zSp/UProK0PFm/VutGlToMfh
b0TwBFT3Nee3EbwKWmSImff8aQPS3gaybnlsVK69wCHCLdL8uPSVCYCO0JEjtxO1Np8DGpEeZ8sk
IhvoHUoON0TorAdZvpp19OvZ0MSbOQ94+wiToP2DBMkcC4zidDpiZZxxy8j13KTcb6RCODF3wVWD
bUtRqhWe/t9gK0CzWIReZi5xRSN4EkU0H33K0t4V1Z/KyHz7njToKI3nKtuyrhFe0FdaVzkdEHpq
e/CsfsWabNfaTJMyrvKGI77buUfN5hanNA/RStP2yZLeL+gFHyG+sZDv88kzIC09WErR+G4h3bfA
yF+jtmn/pEO9MmUpP/8aS6U9XRnVRHiKM28am8DjI9zxXogNf1u+nx3ENiKHaqYvDjKDVHPfwuKL
45Uys4dmFDoO86PFrVIMFOWxgSJNGI79Ei6PCk0oh/+h7syW40a27vwuvjb+wJgJXPim5pEzKUo3
CFID5nnG0/tDluw+6uPoEw5fOToCUSy1RLIKlZl777W+pbwsmWZ9iwxzL4Rt/Zrz9mAigPrgjLUK
m4Jho06y2nrSzlo8iq+DiV6IDuzEu5n+NBffklVh5cwz7j1tcD/zyKrh+S0haIwjHG24TqWpH5sG
boWZ5A/qMgT92jSeblDioHS6+1b406mcZm1Tj7I5GChW3gIXYBP85I+i7yFSvnoNadLh5MjP8Vcc
xNl3n8DjVQqW71tp+++T4VqbmJzwdbbQtPoge7oBksyIhIQsgSudZD0Jl2gT4MFhFrvZh2E35BdP
y9/ieZi+xY5zvQF8636qL46R93t7pFlsi3m8gpcsdk1dEMtGQ+FBAxV8zRbWZ6aPWxQu07vLGr1K
cSSAIR1igs1B/O1FLcFWN3SPDaMTP0qbIs/r39xKcpgBCfXXpe4fZwt0jEhlcc4F3Lh++hoybVpm
+xjpylHnrZySgbnWhEXCXYJxtfzcaSazQ0WDKFuwPhMt65bQoahrpq85h083NeaPoAXe2jOZ3JAL
FDy2jLEx0XTaFdDbh7cUs2NcWl+wPbF5ACjDFhrdZ2WdXCikzF1Tet+VsdbOfox4F7WGeg/w6HRh
JCxeRpKKWcIh8hdD47wgSGp2Mu8ddkWE9bGMbH5cWT86JsorR882k5tHUJE45j5YDkga4OLNjnMd
XJ2mkNe6HV9ILclea2d+H4J8ehirGZdI0x0ja2recEJAyXRpzA7RfNL9ujxbzqCtUjwrbSCAWi4Q
hFT3rk5Ob6B1wa+2KZMPVGnHLs6fEn6Zi/qfavSkK3xRm2JhztiZa55Kvd/psryrF5oQxwkdYbxo
9tMUI0HlPq0cKR/I8tUfOxtI9bq3kB2qrJCxQkfU2x7TCEADM8qYHVmr+UGvkwm3CJ5Bq6jZunUE
e4DsvzU5xt6bbQ700MrtQ9w8y8/RR6Ozp+0AVW+ohyvY4rdGL/RT7jTkm7h4uRVn1h/Mb1hsuwfD
K2vosGAnxBUUp34Bv8n0Ke74tg5VZjTZT3CaHQwMtb4e/Db8nBtjLxlsOv6T4oo1YWQ9Y+zjMM8H
n8YSkwD6cZZJUnDcRzh++QkpZnIWlXC59X4VM/2dmh/ZLrT5R6A/TbH9lnft8Mk4/03r7Xe8efUT
uAWxhlqQMm614YPmSTlCOnL1Q1uVw6NJ+ypu+m6bFBlSK3UPJIGNvFJDcpOnY3vvM/xXZjTP/5lb
Zfpy81P2P+lfoAOgdq8WUFpXsboFeXhMW6FdA7GoE7POhdxKbIzuxk/qwhg4PHaG/JnChNcHbXie
GmECVi5b2mJRcVcgmeN00p76SZZf59ATaC3TCiOqBnRVUbqyxNOuduB8IJbzV0BDjI1of5nF5CKh
cEpEFHqy7QbtIivpXDrp57ijsop35TAQE/ByeyGCIbNxOuXOc5ZymmDmGe21bF5PLb5RxUdHif9V
pu34YBPAsb3Bs2rk1fAKM4YjkwS4GA+8pthQg1MJz4jBxvQ8GwxHLarjc+zC95C99YXcguzQzt5W
H8bp2akhX/gVow9TfGQl6ZP6kvhT1TPttmKGIEoSWu7H5ePUDiHveveeCzE+IYcIVxxdpjeLAJam
XOCcIp92GAqyFyBB1gnr3h30KfdlLCOiyFs3OQpUUFs/Cjwaqzq8o4WKoci3fYElputgubYRpp5O
9NohnArjctsdJgyJ5JPbqyax2m3VjvC2G7qbK2mSzKqrh6OQA130ikiU5cMKwZIu1zej0vq96cl1
HhCHmwddfNa0A4AXoouJwVjjtcl2efp9TiqXIjMW4z7ouAdmIJlwosVH2XT+2nNq865x0esMEDe3
1TCIN61znnryTMuQO6wjyOvJZdnELXvn9d5irkMHoF5KyHkd3nu2YN2IUobERf08LNI2F525Ftru
qSsag0RpUmM7TOZ3VUX+j73A6YMsS57w2BJtS1zcfkoTe8Mvrq/lEqvUzpE4mEYOaWuYSyCqA6Qk
vWh3mXXQcSIV696dkm0BU/dmu3PhgVljFT5qBBuDiXBpuXcSgymZdEKH6Eg7jFkaXDNTt+X7bKDc
a8LPgX4kGdk9Fqt0OjJUD956fUTyTSj27GtfQK7ZuFExWdNVghoLheWlNDgMhlmPwjpM2PTZXgIa
L7CAbfrr6sMvmH3tF//+HeoKJP7vOCleY9fYu/AxT84oxl3JXOMAyJAJ/tR1L3AXja0Wx+UuYPKZ
4PsHLx1ECJBq4pG3fGgaMlSsYtsFI/5utyFiitC9t95kM4H+gB1AbbJuYL9YR5f76KCI3n9dwNk4
ez0WH2GMsj23rHBN2RLtwAdA6yRIKPsPcYOm8ff4J0MyEpamZbvLf8bf82E87rxkMqW2dnyvPE0a
LZcJr4Wyr+vYPs8MvH+wRaDJHycNT0Y1Y0UwaNSFZgNaKK4Pnk4nJvMIjkHAYkCNR18DaweuwODX
H25S73X7pVuyzdTFcuhP1abQjnEdR88TXN5LM01f//o/9MIfV71RB6eBmA623/6S9J55kZIPSePb
5bfRJwxZmOXThL7gzrP97Zwl+p2Wk/vRpjO0feen4jv5iWkfar+ct4D6qq+GzN5qY8KGaln5vdmQ
KjQuz7u+zDczuOJTpTUnK14kyE8Zcc80PfTqjuVi5/ZGvxP6aDLGwbolfbpPpQl/fbkk9qjhBex2
UdL2y0xsEzjRuSx6EPx8tHcocsrTkCzSUaZf66rJgg9P67cFWoEf7jj/gPBbvzpeCd3F6aKziPX8
zsDos9EhpXxNzOAIcs//kQ3dF4eE+rcggvqQzHLAkpXu/NQxH0pGXx12hBPmneiOtGgsPmN117kR
2Pdpm9lB8RPz+rcOKGFrC+8AnBat88IwCwlr6QIOYn2Tc7SeRPYT/4djOwWWFH0+SIkG3VrwMT2R
c82yrRe2HM76+AW9Vav32YfPQr11A2DjnoB3B8uKX8LPPjrXj6B+PJMKmQKd0pOzjfPodlHPCS/E
aI8p846Z8tNNqm7VMSokg+9MvIYp0ugtGxDbBraIrr3nZ2disCc+eqRf9GHKyaEL2h+j9UKI8ypH
I/tjGKkePMd960ZdbMrGXDLKm5BiMjb2BBJ0jzNMjzXVP337HBNqB3i67yfq6X4Eg+LNzpdRZqis
/ekz8WIiCNIue9TsAGbO7IqDZ0TFOSrGc9JpGtOC1DmMtt6/zKZ8ixPRfY6S6rnSMvE4RZV+GjsN
XR7xf8sBtt5g7Od2ThwgWT495Dls75IZ8tFYWMbBIQwUixN7FcQI58kqrHYt5sKG41xpdDgCohw6
Sf+sSTsgrHSiQFZsKM/7e3xD5qFsfg5wc89YccNzuVw0yBm8MstD3bZ4qP4clnx4Jm/5l4qc+p0S
+Uca4vf/h3TKa/QdaE7xq/17POUfiZb7/38yLBHJ/Us215KR+UeG5R1BvB/Tv4Zeqr9wy7C0DOIo
yR1zPcOQtmUIkk5vGZb2f0nTsT2dVBGTDEvdINf2d4alNP7L4C/onqubpo0Zn7/UFLc4S/lfZJS7
UtrS8EzLJbL6/yLO0vhbwjVxaLrgG+mOkMtPQrv5z1QryXKJj6k0N5nXfwOjwdjYpClFZkLZIIBd
uG1jXcf3c+DixqWBLyUgDbq5zSWsXO5rMd8rRK2YBONuDHhnY4ndUV/OKTaZHODBSdE2G8BdsIqw
1s6286AYKCwpd/jimMD7wl+Slt3djPbRTBr7NKM77NAdXkIDM79dtzMuP6KmBxoAR/W3XT1Cg5Cl
8ZvFFK63Ocgl/hJ7RfIa0VR6fHT70t5HWf0Cc4h0TJpkh1sHJAP9vlV4DNc3TjGgVYAhdP4VdEjn
8GJ6ICfVzgU2ZVrDfcNbYUP4VbEUtdbt/b6Ek2F9lHOdXd3aiC8F8QAkUH2qZKQcrcHWdAUHMhNT
eefNT2MdWHgP7QtQKP3ZzpALst+WC5dIXbQuYItaDtvTjozz7nXw3O3tpLow8XdIbuW19Sasao5j
n8eMtiDHPzts1lWLZ6AOwmAbhCUZKDE9kOV9oNsiSfDO+3Xrjfd1MdR3dBK7M+zyXxSaLVTFwt9U
y/sMxYHZSJ1s/bIOn4MqB0gUyXXZd/k1Nziyp90TUazyMJfxsK0bbSYa0Muw9JjaA04GfYc10Lx0
ozSPXeCGxwLi939IvYOUzA35VwzbcsOyPeg6+YVMHKSl/y0fSJ91b+ynxf2v5Q55kGGxptRszjED
+y+p60Fkgk3vAkm9vdFQ1/UdLc3xCgO32mCgM87qMoM7OjPpMLc1578DgP+3Dl3jJc2iGI5Pbr+O
1grO2RiBylr2T4iiGEl2Crvluz4FZ0jfHPeDJ89er7lUSCl2RJxA/pkQM3cZDDT3/fcybcDpacI6
4qCG2DN7WCEHZHFtkK9Ir6gwTfNlQRF2DEI6Y0DLug2hTP5xngdO61EQeyd1g/gIg/ikEAQis1m7
lGkFN9qD8Fr69dIlKGomAkFzXxS9scFcMWxgODibTg7gT2p2byYSoVsWAPGXILUahu5KvfeFx9DZ
6WqCS80CmKZZWvFOlYW00Dfdci5QhwP65wEqXFB/o2GR8zgGb2OtodRISrkvojp8K4RxF/Qe0e3N
OuHmShb51QnhNszoOTBWZZfba3tqcPRNAvVI7NyF/FSMxKyDFwbJC0my9wFg7m25dNFuR/qyzYOz
UU/+i++EC3Dwic/baskwR4yNbbirC+9Ai2TbT6Nz9G39+V8W9P9D2KJpen+/7QyWcRMBlS5Mj630
b8HUdHVyTRY5OLDE/q6WRYGrfCOgku2CUie00HC0FV2z+AFS/r2i4kyqRm4XMAmD9/y2mFFJuge+
y0X1UNT6RtS7vc8Q+a4UdRLAac6850Wtow6JUpB2vV0uK+exX8rB1qVVUshpmetaAgLu0vZi7u1s
Y8/5YhTGeLU8glIZl57ztIog1zflWgFVBWOwTTa6UA+ZtNOBiDnzBwIACDnGDJWH9eRW064L8flO
2vxEbJS31ifvsW/gFadZ7bjMY/lsyRJ0O15bsCMLaqolMfCap1fkFjNiL7u9zATIPfnU+jEqqCB0
0+8hbZB5JEnu9qMXDgKsYYLT6NgEbaiFbGyqksHcryAOvbd5lOX69vZrwcDgC2XGaRqc8KRp4a5s
IkyU5I82C0VLeuD22Z3efq+eaUNtUPT+clD3zzJu5a5ZDlA23eJtHMX3Bk3Dx6CDmpYl1pc6Le8k
CyWBqwgCj+ojNKWEaVjxTJ5jND5ZeEn+giVX2XC4fTSXf0v9E1qkYfwW5Bphbr7r3fKHcB00FBaI
CK23dLGPR1RoOuAwHIZSv+r51K1aYbyAT023rou99NZhRSS+Gh0KzEnp7+idq4W8I7tjkxvZCTI+
m54Kc2IIc65M4IMTCgQYc2Z4TyhacTaiN9WtYv2xtoOq+AnkdNd/wabSxXtrSKweC+wxxf6/MtEB
wJoiG0HYVYQOfhpAuY1DRG8uA2Piix8MPz/1wWSz6bt3bJcxYImJ+iSmf5Wg2dmTAcOykjjBC8d6
MFvcQz2Lr1vBUDCbexld/MSd7+rIyWlC2tNBYTxtgakihcnvlPI+XbjCeR2Px0ijc7csWmgWm1UU
D/UlGOIQXYqUO+gmPnbKQe6d0pp/8zLVTRQQlgJy0udMoVfDD9pAqKc1Ip9Vk8oK4mQ/T6y2bImR
ShSQgv1T0wRaWaOqyWJD52/FOc0wPm1b1UYydGxqRSLBJiBdaCeHiKdmqr+ARaluDCsA129MVWjO
LVMLh68UguqWApeTGwVQDvieuuiU6+egnor9P69S9rII/bE3GjrMbd2l0nQ9y/U4Uf5rRCneySms
7ZG4+sxoN51VFDs56fFOrSRaHv3+Ur2o0mTZTBPsxYhZtXGQu3SsPnxXls1N4Arvj4dKBQvBP7og
b5xOHcPXkmK2ZCzcVee2nn185inSoOVLQacI6H6lbQLxyTQYkZ7fsytJtBTB9K0b53NGW/x+gqde
jjWdrT597WE1XCyyijd1g/PPrFOyE3wyAFBfZui4Sp+ZhBvSvpA12QIzvr5/ftk4dP/76+YhZfNI
y+a4TYX85+vmhmLMHQ/0UhyRZKoKZxS6+laOLRME4VTXAJkHExdgro75VeSJc8jALGHRchHbRaim
TRRQvdulKGateFPVLuMTv0A8PjSMj7WxdY59WW2wluY1Gh7/560lH2u5/mzYbkKhbBvPyNHkvpzY
Cme9uNfNwnvI7OyS0CkBPjiSIRZCLicWaCSSYGEwlvdTGGCAQRtMSGGSrRALkSDUSucUWJBH1Ttv
BFSH2uw/qDd++cpuPO/BnI9j2CcPjgabES7hU9x71oO6GKX8Eee4b2JpDxil6BGrzxY5Zg+cN9zr
WPRi3y1nmpE1cqN+ffWKqEuIbS6LOIu6HelF8RLv14n33MEOZAimd+oVZjArwc8KekG1ex6s6r3i
2P8ogN3si4yy24MC8Twn35IiRDbtQ8JYLpkzj/QDM2ePFJAthn1A7+roPvWmR9fzSGp3O3Zi7IJo
+WIXbg25HOxt9ifyjnjXxy0z6sLyVnamTyf87xwpnOLZc9Py2bLBmzLzDc7qOaMB3w4hf16pP+1I
AF9FOZAQ5JMMIaoaqBNL30kvY23VqVzAaEnIQE/yNQhgzKs5i56ggrzNCo3Q6HZdVnJKdOutmdTV
vVoAxUwPKSZJgXf1oa+i7p75+p3u4YaSebNJvLw5Dp1vkWuEcFxNF2+NVzqK832FWnEzWE700PVW
fvBm1KelWSO5nR/r5XYICVS9V0C6KEMgXk70NF2pJRuw6eGDF4GnVhe8J6eqmsFdTVmNTySh/z9m
zSOJKggxrYUuxmoc+kkHFwaBu7q5Zjf8qDXtOsSZ90RBFaMsKC71wnRtOsfcBR4zurKzurOGa3pd
CR2IFlEhDxjYVP3VSjdfF6RvA12LxVnw0p/7//1IPdfKXtuFkfHl9oeNdRrxUmx00wcnZi6o+bjt
jtCJeX9mw35Kne8qAoupXXoq+vh7GuJVhcWwqjI+taX4dH10KDjKgnssS40FnSHuT05QZ7uZpJEN
wQLZjjNqy3vZ9Tv0vsUmGEj3KX0IK7UtANNaX8q8Xw3VWzH3dNuWty52g+eYtHTS/NgtSSNEYrky
fOeHZG5y1C3xOeTheGU1A+rRZ90pczjp387uXhp+lGWAQm4ZZHc52c5SH352tLPWJiUdaYf5C97Q
rRuW1mOUFg8K9iz9JYnYlTP8WbzfdZ4Md34wnTw0kichHJ5ansen50DZa+NzKwZ4l3POkYtWNmMH
86HFQ3SUgUbslAMHU/HcByK1kHM5GI2BlBxv56qmRDCn5oNT3wW73kDYlDaO81LC3Et9zpBdW3sb
BB0NNACv20jZPyqGqiX7jAOKR0Qk3LNTYqDwUUMM9Sh3Q/Nkwu5C4LxkArWi7ddM05BVz7Nm7mto
SttZn8ctKyIhnXWWBq9uoD2WxXdrKegCr/t9MUtzPnXAf+aFZ6h+Vso5A2H4sgbUeNqr6KLLBoZG
cj/aZfZjeVBQ8v7OPY0BslMP+912LKC/j23XQnEvHimmANIzsiZWZLBgM+ILUcz6lrBlSsFNHenm
xY+G+eymVbULNLLW+QiB70Lbw6pZm5dEE8d4lvol0BAm4aCND27s4P0H/zlLcFKJ21QrW8/m0+AN
4rj8aH6GwgeBS3j/1yV0qIKEBuZMPdcnSDmy4mKNVnMQ4CC2lHDTexqQ+MdbAfLTqBjLkC/UV8yc
JzH66050wC6/DpY+r/s0Sk5T4EAjrSuDJE7Df3Dczzj6yrk7WhfV3L3dHgkoC1OSEUg++9upwnPr
wS4DujrPa3VqVpdOzvvSLFZm2uRHVbcKy2rWtxOzAuOqytKZU4uyyRIPjsOrZBVo/kIg7bOFUyPv
F57T7MpFsQrYUcjkQYp+XplhZt9hATrZcwRCEjPvfcKCSzUdh4inykeSL+0nrIm3SZWpUfDU0A+X
9FJRev5ZPSJ8c+F9LZXHMAzs2ouoI8Od4LE+nRukAwgb0aEUBCxuqtFeSyyHz0WsyZ2EKrqxI4N9
3McCwEpakxlcovpzJk++VlYXXDqOjutgEP0WpqQHh7BGbNKAeAjRC+1y9JqotZmGZtbw3EqIYVdd
C5hs5sa+nWv7cbT459wA6EQU1/3JLoYXFdxskix+vr2OXqd1EGwnAzFYb28ZQhsPyOjSvTe44WHS
y0dSepCYVM6VWJ0Xe7l91SUjZ2EKmv5iLk/1PZ0zSDFIrz1S5OJh+C2ccbqRf8aM5RWyuQQ7Sy9n
hn+5Rql/L1Xcj9dywkCHB2Kg+LQZXqIs0UvsmQ6+h02SCvA2qptQS4BAPnWrD55Q94CH0NUzUODs
0rIZABAsybRF4Fw0LdizkrpnZ27N17KrfoUfHMq1gz0VkDa7gNB2rQB9F5XG85DYxUm0SKkdvacC
DiC6u1FOnnheXIupBpeXeDUhKyFJnvTmOcH68dkYAVsGiCF7ckdnwrPVRerWi5I7lCGuR7k07Gwg
DitaCQzXk2+RFwVfkQ2C4okzphp0Cw6xl+SPVlS/a0bbPuFGEeeM6EP2skjf/PMRFd3ovx1RDeFY
uqT9ZduGEO6fR1QtJIyI6MxwmzX1dFJBBOnoFcdQmA9dV/6s8PJQrhNvkFnAo8IKVuNsZ/W5MfTk
6Mq+PuuEou3dUlwja8FyOU1vrcYCasi8XM4MkeXtoZ3N+vZ2YnFi520MI39P0Pq4rZYxf5hDtCiL
r3oWDHftGFQPPiFJ+LDAsGfmI0HR0zqJjeKgAlbNwbL3VkYEQReb2t5yGjpmS3aD6CoogTNZvl5n
aktAdLVTPYoC2twRswNDFlF8L4hnPtq1a9zDq957PtNSVSH6UG8P0ZjbMNRK5xHZ3C+oSOVmZCgn
YB/7NqQ5FyKB0z5Q3o6Pw3B2yQA9I9J5UntDY87ZXVIUJ+kuGSvcv3cx6BTkVSiu+qnzd0Sh2huv
MNLX260xhdewKjX0h0DK1boWAXu2DU4tt94WNCZc3j5RapZ7N/RGsI6d1t+pj666QKMiH1mPn1CO
mDuMbd0p1oHM4oUG1BnX3qroSgqlid++COC5610YPTOaypdXN+TMDSjTOJBYl66S2MlPsNBAhQKF
r0tvfIdDNEZe+bUwo/xNy9sAVf4r8biN1pz9Rqb3qivQlEnxH6bNjvFvt6fJHINJgmNIIZk2/3l7
2loq06pxEpor0WnUknreyqQis09uVC+2Yas8Uwh8ktMxnifa4MDqwvecFKE7k8ILn929ekXVZbDA
hveZe3FLL9hjkTdWtjGE9+oSljKkgqQ/ScOfweZcZWfq3uxczpgTVuoh+Q2QJ5ejw21iLyyzB4jU
khRMz0MVoyVGOqAdpG96vFHbusDaonVEDICyoxGmb52l2d4szfYOkMElNCu2l9m+YwYbcXafJMuh
W5//+YNuL5/jP0t4kx2PzovHEFPq8m/zmNYGbKeDYgIRjWiqp6dW6V5y9ZZHUdP9TI2Azt7ylPpD
x6uJKRgIaP+rvaAeMQDn/OD47EItPdjc99mAWhfKon9nLFuPujgZlQBRwetOdzku5pl2terI2jcG
wEfDKa6aU+4a30d12OeArp3co2YaNOfokgSHisjQ3jrCg7dVA/ffssWRo5z+mE54UQTDgcekzO0N
3Y/sCYvGvBkkIughFP3GmDGb/vNrZ1n/9uKZDEWFNCybHoh03L/V8Y0x8Y3b0CWBudmLZRF3DLqD
jl7Em6Cox6tm9/yUIe38yaX9bfePKl6U1TJY63mmgzGDG9o3fvtY4GDbJohVOlyHBSq8/WgXM5Q/
e+KuuFOlEMaPEjPv4gSPxT7APbQyuOvv+Pj9rKoYj3qFN9jp+t+zCPUO6IRabewKygs9bM7dpm3v
Svhn93XtPEWMECHiLBo2Kx5Nkl1om5n+zEpr+HvS69yNaVfZ3nd8G0rcoa9leeDz3MKkKr+3jbBP
t5apoDVuV2jA6byB7UugJVrYmZhg1UdD0bFjQUuLsus+b+3s0X7ko3pb8xeS6ntZYnoFB2ltbnI0
FeVrBhY3ZSB+NUOVfdcpBoBUYYFx11NUWK9lbKQ7y7bCTYb3APAf3uUkysxDvrBTs0BcRg/oUO76
F63Mr0okgk0rIekU5W2IR4cTFBzT2AGlycRBNcdzPXuUVTTjZmXWUWhnJSsuc1IjM9sllwgpoyqx
b2FCxENdM7sPEKIOEz1KDewcH5agERzIEKheA09npJUxgidFcVvgdVgXtCN3hoGQXWbtQDc0wq3F
a30o3D4/ATOkbJ1HfaNnpvmgLlYA3cYFDPrXU6EZYwftLeBSbWjd/jc3HvudXcU6TiwsV2nT/2Th
H69uZRP2TtQYMk3Q0FhtyNILw51dltN7B2iiLiz/xQF4cNAcr+OfgOeBk+PZAIW6jroUyr3cqo5M
6EzzMTQQthPwTMhuW7AZXtX5WvUJTObMv09PVMoJeMjgbqgE/I8lXdxlXdzU9bRQrZgiediFVmYD
/ZIy3d7CFvZOi/SKKnjYm1oS7ERsFRvXwucE6Qku3pDQwI7kw1iChYXkFx+qgR64X0Q/ZTYiaZ5o
H83kKxt5a538JSwvwgOxAyrDMXuUv/IAaps1NtwEywndL0Rz6O34EqUiOs/2N/g0+YMKOZna6cP1
J3czhGG3V919dbGmOjkwg3wwnOFRH2gcdy2MaY2m/57kcto92YiyP84aAMShGXwiNX+lxog+OSmv
mIpPX12JMzqHuB8QeYMkzMwe1PdVF1Pnl52LAKyLS3Mb2J92pD9xI3WC8iLPNxE2Ov0SyXw/VF9F
GjYbPahAE/TQeyRxmfeFAMiZvFataK6i12NoKOacny2ORMqjKs3up8PfXpu2Zx270QcKgeuKBRcn
edKR5VQ21Skwx/KC2yM4htpyNBHaHo9R+rr8Rj3hm8++F3zoQRJ91nF/BdU0nHhlP4fQFbsyGJKL
Bp5k1Tuet8+MJn/QZ2h7YHC6tUPoDCnm8ZWw0vmSp6GJs8AMT1iZiSRtrVScVPqdlblIA9SIOnfa
ZqdKV8nw77SQgHvbDr/QrHTJAUB3OuFSHwVAmc3ohLvJgcBq6Jxem7b2D/gzImxsfXfMPLqMB2Mo
t1hQKQSgpxCtMVioVCmy1oat+wDNMafh/ignBGCfGDHoUiCp0gOTHKSxyF5AdQ0Xa/Z3OcjbN7gQ
41afn7Ics+RfRYx6JHvvGCN2PTFmfjfQJGzt2HIvsSmeRrI0nvu8g1mY1c0BYVv+H/Z3y/lTlsf8
2uQ/S9BrNkxhouH586RUtGFRQDDLtrcOXiGDb70aVtAYXzGVq3aVVYJtsAcDHVrs6Wcdv2IFKgtI
8xLLM2jdqRN5dG8mkNRJMKHYTCG2i/QA2rX8soTWrYZ57E6zRnj60nBSFzUYBMFJ0GXroZVHIWcF
U/a9zWAHlq74Eg8RDNkh3tOmRFWnE3PDS2s93rajgGCML848W+R8FtGBQ3PxdWyfMt0Pvlozwq9b
a5sTAfdp+/uQr/ctfjRSu9Aivoq08ZnWUIKT0+kTeoeg0qrSo6UDZnCDszUkbDciPnVQns5ikZhg
cS3OPinO+HWoLi2YVYRzYARAtiLv1GW2qMGHsoDdRnuFVvscQ/AlXmMGfHeV+oe6b5slZiaVwavW
+fdamjXnYujClyRuHnxt/nZ7L2YkPK/BmMGmKA9pq61VxAohZa9GGut3bkmqpr9AtrS57V+FZUd7
mfgLv6QdkjXpo7wNYB5vGyaTn3qtUv+muCRqcLRoK7jZt5FIF9JYPBhpfmtc7Mno13Zm6BuHG5fJ
ANPUMX6ZaoJ1ncH+YTmTdpjrytwBcwehrfv6qmtG7bMgHCWDQ3fnTA5uY9F9WJRJj3Yyz8BGJBmm
pTAOtxxho7DxU2QDMxRfI0MdFslgid/DUiM1p2cakb+DFsPOOGqmY6yavDOPLSnQ0H2h3jMjuVcD
12mp3lhCtpVrYNA0sUKqar029Y5BByyQII3uDbsttjbu0z1DnIeIXgRnSSTO5TBMp1vjpfIaf6PV
s3GhePlhxmP2kgZFgdzbw0KTtfMdP+Q7fosUFsGQLuZrgsSjntzUDLOLGMfkXKZIbyq9QHbRjC+p
HcCjLsOPJLGRTbiNdXaj+K3KAusutSCYLK+u+oo34R0ft332ZnPGpDknx44VFMJSU560OKObHEeg
bW1vaYJF32TB1CJ0tTcxEBY8mSRFEBSrvaFFstdTUL012UQmsgTXt6ZqPOc+ICu70y+q1RERWg6Y
qAJJjKfnWOmOu+FcqX9l+XhvsK08JlQyjWO2F6Mbmqv9kAEeWhezQ2CIst3QXf5xm5t33fw1z/r+
E1V6J6LoE481eSV2RWMIn/v21mYpazFhPSR0pjBqzkAlvSf1pWsX8bqfMMnXUXZiECJ+JGP4RRr0
+CxZiu2kL25ANTN2R3mZ6G7d6Ylr4cch9+Z2TEuWOCPMgky0zkUTVGet+1+P1HMyhiXaGx2ADiuj
/S8inEGoXJtdxQTk6fYnTi4hGywngmwGon9rGtmtgbYj6TE1k61hQNWLPHn9qxRr0Kb/XjljAhkT
Fz7dchY14c+2EQpQ33FPGpGsjjr75spdJEPCZpdHNSmlKy0h5KHRTWdrAsbYq/BFn9cXW6TF3Ijr
Old7r8yT6+2FaB3nqYS2sJVs/CsDQNJAWjtH62+BT4o1AeUnyymlf566oUJ7yl2WRJq7oW+s781Q
N1/RhHhgU0N975oECZkk8/grKq3FY4SO2c/G24nGLivB6MXNv7vckk7WZ1vVjFLyLg6X+f62+c4A
vtftQNzr0OVPdFbGa5V118Y37ZNnusYdnuqAFXFaZ1Uyr7PB0I8mGZS/5UnOxA1ZkZGwwhaBOmdZ
662h/abO1sItXVJKSUpRjfxiGN/VUfKfqzV7EWr9UemyDdqMq1kqHNpa9tLx+v7xFOVB8z/+m/Hf
k3HqiqjHr5/6otBXvVf9T8LOYzluZVuiX4QIFGxh2t7SU26CkHQkeO/x9W+h+tx7JfKFNOlgUwqJ
RANVu/bOXPloB0hmwZuZHxOvAzCHKh9XAcOtKsxfyFJCwDfE53yuCVq7Qpf9OPQ2D8Dsf3LtuNpR
YLTH5Z0UQw49CyT/rKecTvD4UtuleK0l6wIYUqJFAEnEGNVKUldGcvwsI1rSwsbnEAHut3lKn8yQ
DXmxpWi9bE9DQehHSqrCJfCCmp5R8fjn6/G+hWJw4LdszvySGg/95+/XA71CY4Bo6LeUdnSvO8e7
7c9BKbadG1WfNQE2ydJ17WQ5KZ33OOm39I3YTdCN74RbpfdcXIToy1esgOxGGHwR+PFWfU+U5Gap
/nulgWxVG6PE88e4oz5n5s+ExRhzQ5gQdE0oTzxGYkPzr98GgnibOpcwMlubo5w6nw4RRrQWp/um
98DE10Sm7G4PcQbYZz2YNL6zhmNEpAX5luawvc00chiwVJAJUAQkFzHoqsqCjKpFxfjny6lun99v
L0cYVFs6Yi3qrLe3VwpCX8a+HHhmYTyC1w37Y5twZbvO82hTON+Q0Nlnia7+2HbIqOqB2BavYCxA
V/IY5nT1ddsaEAZGEePp6YddIqJzI4mK0iYCmp7q1iM0GDB4ILvDUDrPw0QtQtR6++KQ25O4LhHa
9jZ1h/7sRpj5l3m5SAOLYxSOoZVPyuYldDlf4MzRUZ9E9gnrJJ3/eJR7R58tlFljadxnU0a6SjxA
f7fdv3RNhP2utWw4FE46DRNh2dx4b1rLji0KR0PivswqmIfEGv9t1n0NUlJ7BenY9+pFd1P73vSM
T2Kg7xDpn8NeFOFGJKBpdD96lmnRHOdmeWRl1j7GXhetDNw8Zh7mn2MJ4c623PDYOC7i97J7DEX7
TIsw+pbkWDe71DrcRqi+5exugX95mz/l1oBJqp8PSktZI+s5O1rxSLepXPumCxst9STiJM8CAT+L
axWL8M7Q5sfBaaCXVRLR7rKDWcnIyGvSn4osJFsjr08qQ9AySnvTZ4xK1UsT2tZJC40vvl1Nx6wp
x7VW6QRQooLZm/QGlRjIm02xGqcBJILmfR/0ergzhrp8qMu4Ilrxn9sKHY1IYcy+e6o53GDyBurE
GftUUIRVMRmzXXocZe1dGjsQG9Ik5+YOgWqCzZ7OhyodgkRfGpsVIRV5fZzaiJvA85YUSh8ZjI50
9799vCTjQqtTWYH14zJ2QXG93ZtRM3xs26QkIsvpdrF0k1eJQFb6HBJ8EsyvBh7YM47x5Cw9wgY9
l2RzFm2Gb+q4u6AWb5cwaItV1GrORUQlPrAZJsOowT1qM7N6rno9OTg1mNQylMkhN3NjA3d3goSh
LRgwsjuGjv0+I1xNrDz27U3UFBGClj2e0PKXHR5y6DrB5XXH72qv087AkLS0KnQiSIoufmKtSVc1
2jHCB4AwaEErdvlAO5S95lOI4EDWCBolJQOdIjZi9bayyn/+vL4oTdCb9QVwtZIjexbPzptG7VRN
Uz/1zMxcvUNJ6HbQTN38MzZefaf0xWnNsgdrvocRzYg6dLHXjWZKwFEplwNe6Ti4owaaYouod3YD
Koug0+5ykiBIDjPje0k6xroQkCbssnhgLS3XEDAYMJGMdBiXeenAzIMeVMhuVoKeyKKjmeVru6YW
bXs/Ja17fvWS2rmqmX5Tc9JH6AMyerSxUy1wLLOtxgPRY7nOP3yzTGrFsNEkMXaBazUPXjlfVX0/
uACY7ak7Y9iqkQZkH/woASwC8CjodfMViTW4Mk3ISzKS9CtOUc9xyogh6PvVRHBNStjsrJefcU4C
pddg0kz9/NAa0Nr//NkI/Z1InPa557rmIoLTvXdLWjsVFYwbHZkfnoWzCv5VU6NkysOr3kTzFrWu
zlR5cbl7pl9t6N3m65z2GuFFi1AvyBB6RNy4YFKo5UkoIhy6jtATJZHlXpwOmWg4E9GT2zE1R752
3I7zQmSB5s70s/I7aJ4975nfEldLNNwGboNDjqePbjoiP0rNiWQxy7Ohz3iq/OZjIosTguhbpmY6
tc/E6d1xQDTJF0j7dVh11oOq4rvB6y6zb59de16pbaURdE27ClWGtbSMzclJic0ZsVYtGMKAZglC
KM088pkD80qYdPshWDcDMNSx5LdeqzKzwaSg5jW6e+Eb8X0JjZm1tIJiZzdP6qUeGZel/sfKMZM9
x0PCba2wOGkNrDBcFN0cOq/sDMO5wZy4InY1YhGgS+h6wImmheKptVBxHBfmnnAEDlzXN8p951RP
ms8BpmvT5AVwMiJ09JRfnTSBf9CexqQ96O5svUSk+tFbjrEKcxDeqK9yaez+fA9J+215aqLHYWck
ewB3DFXE7+WYy7pRZxp94ttxnvgQXNiLx8AXj+VkxR+iBGQo8px4G0Za/dhKjfrUoxFryXDYj2Yt
bhLvOSN0TqOm4Onne05CX0Bdeztl2ZLMHmhxFTWdEZT2ZV0l5yI2vW+GXktkk1gTORFouHuz7pBp
MUKJIcsuWgIe1m4Aki5R80ObNffOqO9zJAcXTvtsJd10HmTy64s2D5yTO5L8NOq/I9oxEo768BMa
JG6YW08vsr47WfajXpwL7fKioXCkd5ncT0zd9cVREtfJ6lYBSmM291nSDc9YRFZB3Z759aOzoPm/
B1+5lRFo/Zh8o0d3Qq7IiJeQRLfprsi1z2oIjPa05I7JCBGr22NrBhkqF7N+aOYJFBj0epiTVJ6F
C1wkndtHPQf737bEB/z5034v7wd7wR2H38o2Kb8Xl9avhxEvcPwZ6yRqjqkG3RKtEgtwyBYXyHM/
pfW5I5oItmfOuFkQAYr0/2em+eYlru0eqClddFivPekWAXylKr4jrbygI9aR+NQYZXttdQLgZe1s
3QgXjVl+zSDafQrFdBXEqayUaHiyiRkqOuPLX363dx1HU1hY0JgqLmdJQ1nAfjlouYhWwgRIwM1Q
AeAdR+PSFZxwzWBXQkH2Y46e8BZZP214MSPysjAu93ZTosaMzYGM5/HBpHKlFfVEBWlDMzAPTpUM
RCa446l15m8TrAXydBN8QUiIgCCBNPvzryHfipsRwHo8k0xVPBt5s3xj/LEMSnJRQqY3rK7YNx5e
4jUrj8OqN5O6EzcbKTGhRlOGb9Qlqf7KtSe2fe+VpEZ4Ik5Pav7Gqd9BmWd6LwDj10OVlE9irLyX
2Hc/OaXuQ/jmz/JwuvOTaZ/q4uhFc/ul4TRKal8BmNjtklXZGslaKfDADx8CdP7bYq4pnJe++jAu
+Tu9i4vLT5v7WANz5TdS397UCUVlOc8MlS9y6sNTYiXd8dYSCR0/vEumkqWv6XCBLoI1wl/aVRLE
jzLXu/Ptwbt1JawednQ8M2EkiAJuoZtYR09o2dou7bMvov6Yx/GwH3wdvZZzwsr/jxgs72zK4hIs
YxU7ujP9hxZe/8Eo9DOiLn1nI0r7jD3MXhrxzLtes2cluMFz0T9MNlLWmKaF0hEIEeb70ioQqOrB
zz9/2u5bQQFbiasjZ3cX04203i6/iT2WbTHAh7xZCrAp6/d0CIm+HimwGjj/DDr/8+K35KoW/tdS
DD6BIJb7Img11/XGiDfw9NxPFlIliGtmvHfzdiK8QX8de7M/6RrKiMFCDaw+nj6mZUoQQH4oZQ6E
yJEk3Ljg+5xymu4GrinZIDVHkNC7JrMAey61O/WcqP2+Es0GPbc4GiHZChAcR8J8Mx7vIErco1ES
RaElB4vx/n2f9APS9gZWbp4yuDXqeYf5HJ121BmnGprD8ibupEf0QmltmExcAzL8Lko2NmB7J3sg
BY454FhrM/dya9IXUlg7XRc127nx3ZjGHBWrJN1LpYmbTZbc/flzEv/PY0mpxR7J6ulKyZn795VT
mn3LlMUpd7ebMsYHAKj4u1nqxd6r8PeIznn0UjMGvsjtHIy0sl1BEYL8q2EnLaV1NGtX35WmAMFS
48dTq5OsMHImc0UXLaL0UrPgSqL1uP0/lTbg/XI7yW1bRytPI4yvQHCgBubKbDIxnS50uMeFV97p
jTFdy1Y7+AQCcIxc6RH3Eujoaqd8bf87damvyH8DvuV6vKDsTGeOTvSyR7ZnScFImMewwoni3B5v
XRb1XW58lZNPkshQjohMGmItgCAhZKax2NfevMtSYWxu1gKOaNdijqxzVkYcg55u04eAEJJrLt3u
gZEtRCab9hNRs4Q+L06J0eWz1FP8pd24FBpqLofCqTiooh3sbMV06Ep9O167eYFy49IqGDY/3OTF
9sxRTakziTuvrahek04wMkzU5d7V9dzHLW9QvQ3Q55wC5ZJqXKuLEdnZVSAGzQB4PPoadzx1/8dK
ZHtHJD5BXDvfigFhVOXWKtBn+UOj7cd84pA8KKpUI37cygvnM7xR5wrvhHtksIx/26h1DEni1kBt
62itNNL1MnoHJn379eg9jUdGmT/Tqa7wyv6km4P7ZDJ0wru94Mr03FzbS3R4OJHFW6YzZns/nkD1
mLcqTNNKYzsLe0RWOUXr0OPG2qibSr0ovYGqzwa3JPF0lvSuXfwEpxJJIjkBEE1s5qeA5gqMAmoG
AjqDBJwBJmEG3G0MYvdO6Y1BZOvEZkdyFx2rA/JSltLZRvqMIvjr5OUtXFjIl3U8ZLBrB9TrlfY1
rEa050sfDJHruOGcuHz6hbYdUUeuA/q/2ylK9oCDC7BhlrEXc9OtSL778/OsCp1fj7Wua4AokjjT
TZvpv/nmWCuzGtsaJoZtX5q2dag6xIbVGD73ZKRTt2+0KndODY01XLdd+TqkRbhGR+p+zPWcyDNa
JCX8yXh5IcxAoMN+yoxZ21dRbL6a1JxrAMrqlo2RUJ0pYRHauc5EuMVlRC5/1mWP+aAPad4i1zT3
3dKbzltkokHtRv9ulF1gNOhtEH1rJUamVRrQORl1+E+cKlDpp5NxUDXVQm8ywSFuytIDaiIn524C
CiM3sQ9wstX9M9NnHjT1J37GJCXwqCusaP7QQsTYk6ZIQHw9mwhEtOaHArooy5z6yixaBMmpSxKh
7L79+ZMQ7ybFy0dhmjyA9MalJfRli/ylbgNnKwvdgICSDNJYeeAx7/zeDu/k8uKawX2eO8ZRfT80
4+guxTS/dgP8CsheyVAt0uI4zRCaTNtPDsqTjooH3GwWHoIAbGKo59VGLbb1RCyw6xBcHMPwDFjx
An07JeLRH2FwO9kkv6jTY2N9uc1GsD4gkM8ErjGyiE+0vuydng0/+1bPzpKV/M4M6Jd7SbrRE6zj
YV/LDwbktTEvP3ZiysCoDB7nUu2s2n4znhhJPPSdE9rbhr71JtFMeaSy0/Y3wynb8qqQn/q6C/AV
+z5S6rI4EXbOv50evLbrxQGA1GY2Afv2//T2MF08PPFml/YgOHjcbw2trP1M1J0HqGM5+5e280P9
YTks1LtFgqJe4pHAXXVC77IpuZAb2gDpaJfmV4KScDHIA6hGhKmNCIUNlL8h6gblEK2czNnJyC+2
E2k969wSzs5vZhilHG+gISwNMHegu8AxxtuK1m9OgbAgRjVZhXXAYFcxk5gqFyHInDGKaUoHomzC
sSPjaAw/cNpiSYfrNxEqVqEAOxQxyfCiGHZNowPAX7TTIvbr3W3V9WR/8EoR78Nq8p/zHoFz0437
vh7SB+ngv2LVKT+nrE4Xpb7UPHi7+TAxzV1moFqgiU+38qKZDQaXI0FkmQyq+8l1h1NcNVAcF3uf
QWD9TUHWTO4TkqH0aGmj9QioiYjCqNG+p8W4rolGX3HIKvhxhH0Ok3rYMff55+af0jE9/cXeZyhv
9m9rGknZlsuCZujSZfl6s6Z1fepjRG+nXej3GzWSz0wrX/vFHB7z0PyEwN05+umM7z1FGqtBB85L
7V+7nM9RVNgyO9oliWWMH4EmmjxoDBScr8ZPP0s2HtOHn3MhrrVeRF9mbtHV3Cdnu/DiI25e+xmu
ZrcNe9e6APT27+KMTPoEQcNevdWaCrWvM0AiWqahVhsMp9u9ymBnPExq1FgWNvd9bXu00bMYq30K
NntpAXZsVccwGzBJNKEc9zMW3F3RdSSFNyj8/CAQT3bZAi0VuX4WpmudzTDetlUbnvtA4awIxkTc
uwnRwjOSOXZN1DwIs+F21vu90zBZKxc/iTUM30SatA8k1DKgm3EHLhMcfbRp/dr6izMT5kV/Jwak
N5sMW5zupepQA4I86u7CJTZjTnBQ4mijj9HtFZBA63H0JhVlq3ra+gTb3v9KDz0njGNxVmmJwyqz
NCTQAAUna/leWeOMhyyXH7IRl5oxT/LB5bErM4vYB9cKrnQQwqv6Ck9quSM4eWIjQvV1ezDaDtHI
0tKogUmusIajxhzprbgiecb4FhNlYP0EilqhuoaTSnet2M5sdVTyGgLQ2iDhCg+GAdAkJIn26kdf
SbEpX3KO+J07QpBPQMEoaFwZt+spB12mjqB9wDmqg1nA4zvbXEaKAHVSjErG/rfP3unploC8l7t+
9NyV+mMdDNe/P7vtxOWl88EyahxNwMxgyonzB+yClzgirrvLy+Lf2gO2nTzgD+DSNSFlR2teunkB
8puYatXVEcAUN9BcKrBfFu6GtGC3V4ABYK6M8nwARgNcc/SCrQUCu4v/iVk8OVVu0w48MHquZMsm
Ea96N7AOMVTD062oTUdU3LQm4h+BVX4zSoIvnWuQeZg5sqAkzngR24+MvH2ZiYvypxvCquEtT/3N
rk7/uz+mQ3TUXH8fBd1VNaHY0oHj1YyTGvuspIwp/MlLWSbXuO2RXiyUOzuqj3ar760p5KmFevyA
1qXdE9dYnFlK/32hvRaWqxlINNM/HCrcxYQ/L2iBqoktOjzNwVcaDNDojzpOmbM7RccMm/nZDol8
qoAW3pY9azTuoTmlp2Rp8mZhYV3+XBO8MyrD5xGSsAiXw5bjQhT7vSQQnPYKn2DwXWkP7lG5IW+y
q3GGwtqUhLLfLJLxZG9iy4eNopa1Sbt4YkKnMVv+2SD+4EyNpWe4ZdV3GjCb5yA56tSDz7oVBhsU
JrvO8rgk6N8VcSbRiGYNxqmIWV2wvobtBE5aFWtSr+IjHb5DM8oBeeAwJHdFqecrtKPlXu/iJbMC
nufAqPbjUJv1JXTs7nqzD5NkLTIRYA60um8+quhc4LeB908dkFfD3yzyb9u6DANMenyLS4HWsnh7
BW2whlDNMb3Ndadv6Aa4J/Vi//cr9dZC00VeW5H5O3+0HvzeHxZj0viABBqqLULzHRwacCR6+nKb
qBTSg8bq4MiJtZQLFZXHmZK4EeUAY5xCRL3U8zUaaOjcFqDQz/WnPiMb0qLhtb19szDM8tBXIFQI
vnZ3NfswS/46Gn1XrhphvebBKVvETIuuJEzBsMyV+3FBWP/tLPDuWi31v8lsy3Mx6NlKwfFLAep6
bQUYHdb+Yltk3H3yxD+Eqqbauup7d13pTbBF19zANUKKMGbWYj/RDrdagWP5xu+j4MF0xh9q2NrD
MDtZsgHSqcf00vzuORN5ftHtnKidYTp6OAvWvW7Z+6DUrGdice8HGq/HcJHuGz1JZbdTb0fbue7K
gHSwBYJSTvqNUKNOqyDcPbgiruDTiz+r+QQoo+IiLOsjQaEQHFABcSQfua+Xl4W3vJ/y8R94TfU2
NNqz6KoWIX/exkvaMrHnaT4TqDrOd5Fp7pXhDKj+Uy1buf4X8twZ3VU99HaAjcTp4Oj85cl/a23w
TDrUrm5z3HAc/d19G8tq7ByS69Y3y3njBev/TbTUV+oln/grsdaRE9IOF+V5UAW+ejF98n9cn3Tt
iXb2ZXCSAiY5x7ZBBtd5RPBga6G3b9F5q9EexbH5L4/KnNsndS6vhmKTcV9e4eTdC58mRjuZwQqq
rX8IOecphXbSO8kHlIrIK8rBPguZPApaLZ/ZgOXKTj22lJm0G/jf1iNQ1BaOAibJ5d3kiOz+z5fO
fCs04tIJsTCjDJLLTe/tbRwQwrcM5yxSk42ChL6O/reD78wJsn1K2/ChL/pV30bVfklsBOv1n76t
Z5EB33rto1Iesq/o3xLcLidtUUvqxGZdhF80Vz8zrLukye4AEJ2iNDYvztRzn/WeA7dyFy27u/Ta
Cz4mTjTEnvxlePFOOcQvSF/f4yAhUaiyuv2+KySVZmMHaRaGdMlccWkBIdMhRVg/Bm5Y3qPnyndN
bpb3g12i64nr1yEmfsqIsyHEruiBqErQN45euZGqF5RD0MbwTqMpCvrTsMzfS7seN4lpxTsPus12
4dMddKApnyJXPyBTn7cxbA/IhTakJzeyMDTzIkoQY5B7MPyYSASzJUNgqbjmMU1Z6a1npJ/Iy3ws
e6x4txbObf0IW8G0kqwRwnlMdKLkQuTp8CySkL+m4/dUhdyfb5V3+6uHc0i4OosWBx8d9eXvV1L2
YiSbsXLWw9B+x2RJ/iqojKMPjXsF7VEj+MhsnzOyAwYdFPzQG6R4Rn64ZoJonqzJJ4BTokaFj9g8
urWoOfxkhGEb7rEusuypLojRdezC2djRTPSarOqDv+CbLBwGN+dgmuq0PIFHlMJuPorG2asyX1Zh
dvDAOayTccQRruXyhGKYGBIsymuiFecTmlbnuBCVloMKyCemN2NV0BrN4Yop5nXlMQHMYh8hY2v+
k6A/fPjzBVyuz68nreX6cRzXcarqBjX/mxmNQboHYEwXULswMzLMcdBOOayfilS9deZ9//P/9g5e
qP47BvychSmKDPONZA7cjEHQCyvJDbPTpcX3CNMBfnnL3vmmNd8P030+ac6L60WP2DSCjR/X6R5G
GXF9G1n5VIlNhCm0p5oGDv5DenjyldLNbeTLPDTT7Z0RdEdbQgKZQnN8mBdHPwCtZptWbveXx9ld
Oua/X0RuFvw1C7SXCYiyAv+y7c5ME+cmMwl4Agx5Up4HjYKDcSLuB+gP+gYIjX1rp8t0A5LPe0j7
HqjbGNYbGuj+Yqjp9xxFaHAsbwtRDYeMdNcVKY3eveaM0362oK6ptxga21VVVhr7AuBAwFPgCLSl
Hh8t42fUVc1ZS1EguUxD19WAcAiVh3c7ORhzCTjRxBFzU/sWe2WAGzTzXI81TY3KebWRvNEuH9zH
kLDAlRVACf6fnCAJvt62cY+Shtxj1C0tYxq1DA1V9FEwnDuAExKznuh7BRXSiu9hMuv72taqnYIp
3YQbMhfOWiQoo5qFRgT3tkIDlBBq9N+vpuYvd7wQy0325uMSXGIdwQm871sb75ePC2mRpydd7FOh
TcN5Hqwa3AQI3YaE3iwuP/QaLJDWIsYFXTksl4WQFQ9kWnH6Lu6US5EKMlqblaetAAI81g7HmE3s
XV2lXLSjL6Zyv0sAVBfOYyun859KYIOHG2SLE/reZ8oM758PN0+tESh5mNBN6JvDCGAHTWekd6tJ
MNeeHZSGxhRqKz21CUX5L/JnAGOJi8TAAskoVc2zTPRt6yxFtp6a84szutm9uRSdzTC+kEcLBtSs
ca7pw7CvTNKU1PlczRh06G9bdLrZjqFkzJ3T0f6C2HtJWIH2nrmkvVv+y41koCX9CxTEgns1SA5D
63IY7tN8fROT5sNI42P5MccWLVHXT+Y+Wt5aI8CA261TO+0/+cLPm2uaGGqDSZe3iTDvATs4xzB1
mld28Y3SPDUiaDkYIoZWEjdcfhsn1zVjZcM1P5UJbbHA0o+q6axu1N60i43qTwi3w24HSAUghMD7
SfzOLuxJlpnzD8qK2PmFuVOTiNsZVDi9eewBFXi+BcW0oeLfCz/8Frnpx24mAUBNYmPz45+XRvdd
7W4BAkPozRoM3hxZ2O87WVA00utnEgCZOxUHSF77ngCZV0E378kO9DUcqmRjGuBMFIQnrufh2LvY
yjHj0JPOXlDv+Y+a46/cmSA7TYCAbYV39WtrQ7Bqe8rqlviC5Sv1YtW+2PddnK1l3ohjwJztql5K
UplvX0UO5RcsKPESxPs4DY9x6pYXuy2sY9B7nMHHrHoQpOkeHTckWa+HUDh7kTxMldTXZOZ5N7hl
q4dXrV34zmj6d61BYz+wwg/24vdVKiYtWS201aDHy0Gxwl2Tj5yZGqB97uzvhRd9TUpOsntZ19X+
Vm70ozBW4zzHWxsG/JoHmCR7mwZR2iyBfEahET3aIB6Xk3ZfdNMjTjjvFPlJ+ZdK/52J2eOsx8aG
EpyujUM/7vdPrsssEj07i7IpNskgwOHNpvNTj6xuV5Yk4UZJHJwLFool+d1febnf35vjhJxzSjTY
gnULi2qcPmGgyraaV8iDekvuzi6kfNzaLalPpmtcQyvaqdVawU/ogTEa+0/JHhRh8TLHabSzzfQy
555cQ2gj9jKZdkZdtQ9h7EDodJr2KQ107iSs0H+5EHL5RX9bWG2BmVu3DHjHBhz7N7dwkjtWa4my
Xd9aSWjeWVArLbn4YdzfWFSVhVontIk5tvkBHqxmIlMiGLbtTKZtRu85cgI8yPOeTqlHo2lBM9gW
bPWiFpAnJelOkx/E66iCpY6aqbvatJlWM+CfEP3mB7q92TpIrOADEMhsHRtIS8O8Iep5mYlZub0d
dVTPQ+Q/DNKFz1Xq3t6AxdaSErm3eyA4fSq8A8QtJp6dH+2auNwGE5yXpDX0eycjhsXVn5qwO/h0
K5asrk2qGWCt/CcEZuW1keG3JvC4TUfD3oUodFUMwlTmBJe0QI+X2pyuxrQunZ5m1MK7pKK5zCnY
OVlU117r6ovva9/yhS+bkO/AYQ0VsTZk3XkIMlgzCHuTOGfUujTjaixN8HOJsG20DYGCX5aYwzvG
I/Iv7YV3qAPPpr5BM0Dmg0fB/XaJCluyF1IrouFJ0vwaWR9AotlBvKNOMJ7W2Htcj9+JJCFqc7aq
ExI7wANGmu/zPtzGdVFu+lSKE+r27oTwqnYToIeu+0qlVuGF8SC9pIP2OqJtOieJdD/zsWyK2IhA
cBFbA81hNwQFATxh325HrD/HBjUMiualFV4KdJuJ4x4TWszbYhq7jSoMDfAy5EtJmx4zE5SOzLXR
tDDCDagSK/8FBUd7MchbuL3lQGj8pYkl34pjuHLkvejEqzjCFu+sM06ZeW3Imr6Wehs9l5lfr40m
zO9p62rn2BXf8C9pO7AB5CYSTqPNxXy2oik6jL37qTbbkhYmCVAI09jHzNE4VE3u3ZFAswIM1jx4
S9qLpOJUo3E7ILujlfdOJbP7sjKh8xG2h6g2hPSBhIqcAi27JsYSUA3L/xJUyUM4DS31kI27lGbX
UPjal8IMv1t1EBwY0OIak4sn3E1/BnTsT6kLVNokejYZB+PFSP1qrUnsrG1RPjp+8kwXuduyfYbH
2XaGqwHjNy966+sw5F8YVLX3RJMhn86ygQcncngy4PCe+7Jw1pInj95ibq6WmcG50L1vE6dY2LGJ
tqWkI+Ok8gPyZIoQXzxfGXjjthx/u3W3ZKYYlf8wWX19mnuv39DZ3gbLed7Mquc/79j2uw6PLQAL
c37CE4Xe9C3hx2w8FxxvwXUzZnd1I0hOVhpt4sHaokrQN4ZTWR+nmaTyWVjdtgqb/mxrrf2cFBMw
XhE9DGZoP/OgzxuXEwHu4NxbxymRdvViVgx7vG2tOeF2WqyMAC0/SzmN9+oPm+DUkcf7IbbmYK2F
M+0cDX1DEpq4WLSk4EyxTkP9U5r9UJ3MroUiSBievhUG2YKe5yxyvAiSQ94Bc7LCaS9jIr2HwuxW
sQuGy/JG95OdiTOFLH/VdO9RIUcUKXeFSV8Ohp/5Je+rPc6J7kfhzi/ljGX/z1f5/QmfxoftODTQ
DHZYjo6/764aAW+uiQrl3z4a2F3iMTvogP7csLt9tdsc9ezyEqFchSqOTADDV7+C8n2aozo6hSgG
VilRIffYzDDQCdvcmoIZ9DB79CkarjbsR1qStsV8o83SO002BHNMyBH98Zo4MdJaOstX8t6PiwgH
Jbijv3o1/LKYDj+FWsEuLzUwl7DmYUrNH1y2pjuCNO/QY4ffcih5LP4T/TSSAs3GJheRXWyrwsbs
4CORPsFDRwrxXyxqxtJI+n1Hxq9O41wHlYoiwVmKzl+OOjrN70nr0C8nFQcI5dCumzpHT04/vPAk
LPghcHfT6E7HqEngEWQ1t7Leib09MWzKHGTHogeWPeYNv6J5HpOJo8CkU3tkSfbYNdDWegoab7m0
WWEaf9OrvTut8eMTdcBEFs8hXYM3ZicvizFzRrDJldbGdgfiGzu9uIPkC3U/zf0P7UAIoc8A6X7W
x2Fb6TRegrGZLnWmu+wNEcbNVpprnuTqQGoOIvCmElfh5f1Wmoc/36/Guzqen5cgJ7rTuoel7O3P
W8dQtuYRzVCWMy6LWvQsVOGkzmh36s04ZM59PbXw5XLaF201bfVGov+MCH+l+sMln5n7wvMT1s7Q
P6kXqZvpKcTIro5KdkRMk99PzlaLcmeXTlEMqskXf+lrGO92LX4VjxE8RSZaa+vto+f5ZukCjyEt
PDEfXaqhVbWMlc3e+Gonwb2MypPvL8bmkvjNROjDayAYxakwRjqnwLKybzNYjU3XoXGJE8Kw4pYe
q9LuaI64ItH/mzB86Z++6x8zbXPQRNkG5/v3/jgjm5whoZmwvp3de1TGAJMDtkeyVEXTpSvDmKOP
oRMfMjIr2DJC5HPL4b5PvdfYXEubXTpLKiQyMsK9WQVEWA2OdlAt+9hLx/UtNYBT8Gcyfg+qM5C1
3rfSzuNHy+Ks08xNSQYis02/SJJjY8c/SNBuDwkm2t3QFd9zGsP3fp58NwsscEQLcG+G8aNd93dz
pIff3MwiBLpLTmAjXlwGNhthBdFzu2lQxO9oSoSPRtFp6zE0yo9o7wlQcxj72vUSdADKh21cywil
bQL3XNjpGe6692BV9JRwP6KK678mjC9eoe0OD72rv3Ru8CiIX3strcpYxWHenlLfRczklitypOxb
togtmVGS65VvIdG8KqgSCKdkLWuQ+gBVFOgOaqV1T68DLj0jF6dIygubvnyy0uBjMmXlM7i8h6Dq
8J9GBZ6WhVJbDLgXaa+uUw6mW2qe/CWzhXauSooiH8rtuiuIG0JCPH3RLMwZHhG5O8cnVVJUoTzl
hoEIxuskoUk0VzcdrRV9hDJhZS3o9Da1n0dXC7FEAF3OF55QwIV7kHUgtqUWVnuZMNYze9fYdF5g
v+ByslcRsbRffEc+z4bT/DSLewA/Yqrdb4Sxt+sUn+UyMqsO2FkaGrucYz1FRJkM+cDIHO1rmj8o
f3RuYSxFAAHpw0D+WpRhCYsB3PGhSnBnxq3YElFkEqbi6vcjCjNc6+GqcuH3lVE2Xuz5/9g6ryU5
gS2LfhERePNa3rerNtIL0S0DJB4SSPj6WSDN6MaNeUEFRZe6q6gk85y916bnruwf9cSFv4ptMIsz
kYoia38pqbofJtnBQWjx0tMicCvvZmDXx9CotydjLuAvu7zJ50zLwErMb/lyiFzQjSe15BR4dU02
VHuH+jZ99/ARk9ZUAONvvXotDG9c2Wo0DpTKGAdmhWsjfMIrM/9XMDepl770smGd/QkP9jyYlLOW
gIQ04wtUehBuSCq/eonkr/ZmETCpRH/WhW5lU3+i3YTfCsHNv02qxXda2O0m9GEa/3EjwsL3LwGx
Y3+p3U0IGHsREBTCp7xjD+PWzlqXJjYs2AIRzraSJMJ7Y3AW6VC9J5prbklt8R/iyX7QYmgTS1qh
bxC5FfZDuItasuSW6ZtWWeuk8KwHu8Rmt3TeHNmQAmtXAjaVo32htmYevlishdm8TWjAnxY1b+CT
wlyGRXhJsylZ8x0C3V26D0s2g8qtx0CGZxTpCDPqIH6JNRyoVleaOGmSl5AK5LuhBlCa7t8IWldv
oofFV4txgbutV44HoxYa9tG43iWGkz/aRSsO3BSwsA4wFNuxTR9obcPpnewXDWzSm1t3D0siTp1b
CIzHyUI+ItUjRnv35nhU9eRUg8kUEVl7XVW+5XoFGjStv4m6IxGVVDaA1mCGY/R8f1MtsnSM9yAj
xEWoCfs0Ygq6JT+1VFgvIQA3NBjEeusjMcVO98OxtJ+sd7wPEhiiNSUS7QwmKadSKrR9prD1EWuU
PqdVHZ3HQN6XJfI/IURGNwUgeAdNsu/oU36D69+s/pQcqFcjgaAIulRW5UQyx/IoRd7keKwp+qQZ
d57JZZH3QoU7J60xQUVDfzNLJ16hqNlqdES/N5YwttR8FAjTGqWyHLQ3QsK3Q+sFJ6LKsSIaNWmy
DZGxdVi/CC9iPSOoeR3x357HmWU8Zpi/kt6VSLK05Cz9/Fsp0u5Ud6m1GizZvSIs+GE1AV2JJIz+
ojqAt4MjvlIbGy6j3zFPjyNEs8iRoqrdFVEx3DWba5KIDY2US33Y2E0a/QQuUB9k7k948zM453M1
oRORsW5tB/D21Ma7pb3FJUCqqg6PaWkSpnx17MEgJ7rJvw82mew6YqEr9dnuQUmKM5WXE2feene9
Sn6r0QeyqbpquzBYC1cMu56CzXrJDUVzUazm6v4lZEKW0h1H/iB2MtJejT/4DCycP3qYCee0qBlc
K4cUK2X6WNKim6DIe9AGYhBwPjXbpCGpxhfWLztN4ZEUDFxRSWD6kjFDmyw6/MmPjvqKW7f26vo+
lc85DDOzMnHSCDIxLUc85ZgpKuT95z9sPUzAP1DSorSfs2oGPqIzFBkcBoGMbno0JZsg9I9ua7pk
AfbvSpBoOk/OJ1SYTwnmBVZ0tO862mYnLRuiUzTk73+4CCCDkddQgFyEuxlSV1i1ph2hjkvzHxP1
fD0M8NPZwYsx+5wtrbzkwI2KdhquLKrkrTGD557q3fLfJ5R0tdpEiCnnPBrYirdl8EmtMYJyYq+X
IWaIjd8FYlUsRch2aBHwsSOmNtbA3N5CvbPvIvjtaBNs1pkGoSUoriVNsrVfjfGFwinhmTmgmHlo
LSjRhPbDMMDCJl9kV2OSjX0rXWflvXClf/b9aJ1P1UUvTbUbVPKDbgltOXO6GRDPDiFgCg9T3dEw
45UhGm9rI8neVP4sym7ontDnoFANW6z93c3x6hM56wN566T62egpiWDv5jB2h1T2Sec3JqW9Ab+8
0qROAnxDhHtBljtRNxMz0phoKFVc6jnwvTWIfh/nEPh0YDU3zsHwJvoa6qOExQ81sfFqDpCP+pLg
IhyfiXOF7ryvukFQ3qCtFrcxmLwhivb1HElvROVZYB2Qc1i9Q2p9SHq9RYr91BNnD1k6WGk/mxR5
II2OeKcIoIXC8Znl5UMx5L+0DrJL8xm50WORoPzv1CEgmUCr7AcYZ7VWf7qAO/Vq+FV5BfPl9NHw
onPg7XGwHjuy3IJwOHdufLf90dkOk/yaUspc+cREy5TZPS+mdVgY5LAPVb8qajiZRo7KA8wB49sp
C3imfnbhAgXuHvT6RYtYhIb4qHQnVrRtVkVHFkypPG4Hw00ZZNx4DbEUTWavlPszpHm/lkEIA2hm
mfvTTL8rM/wQLZSLbNyNHouqAgiM3TonqlnRxlM01X3bohBlAxrIC/0lztd5Z0dbE0TQHnbYT9Wa
R6CPuC4np3/OsunJYDFfufGFTtw3rajhkkd7QfwtFI0e4QeL/lROjL7dY0x+m6b0N9WXDwp0OnEC
x6APNpmsWAaWNXjD7pKk492S6THSjZObet9Gq0YCwd8fhrRfiUxfNUzcKCUFv4iwWTNW0ZPouDcJ
i2SvpuClZPbd1rX50yTEtmpTMJ28Y+Fkwn9aNzFqubq2D/1QvCv+zFELLp5e/5yIUggw+64ggOm0
8+O32ijrnW2nhwk+1Noa2wg5qcfHQoyBnnXDWnoVYRrjk+ub78KSt1pE/t2J888GQf9mlIC4Asoh
K1TmeE36J3p7W/QKVIfMQyvLo14Wm2H2p7vY1RuLeGrsAD8sn65AlWGfyO30Uj1advVC0nSy6rid
EFt9t8u+WR0p9I2gdW4CXdQ1l6w8rSxrwPbgowdzuZemHaNMqGZjgfHpEyEm7aHexGbYrahoRGvA
wgy3Q/C779w1Wn6uvsF46gvzJzl171l3CpxnEzcxRlmm0RVxCrQEcSYg3AZMq2F7gOvUztkt1XXo
c3PV05kENkjWiKlX6dZImurQRvISEy+6LzX9e7+4/AIECiC7GM0gTlY3uph8lao3YhCfukL8MA3H
XPdGW63EeE41YkUYFFDMxKVa1cxZVNe/Vm2UrR3T/RJCJ8pBP6PgrFcC5RQomSEHVDjRjxcdb2he
5YA1qwfP7vj8R4R1uEgfgc0+R4H5jeyzdDUJ5xoaUcilEL8kLb7WsLu1GcB+vNzJTk8JnHbpRAyh
OoeeCcYkUPouiImBNYaJpm4/vJLSpIMRSX4lJIkajbsyqvCI4eMo6eCDQUoljo7qzRUjkHuHxJMo
dREKGJiT4f1U42VQerxqnNqklCAuMbqd+VpoaO158S0ftwXG/6qBymfW6ZdXi/e+yneGT1aOAXRi
m5XiMc3G+NC51d1KEwDv6sXgz92O3cz1SjRSAwic0nSLPzgmvNHRDk0tfjtx8AF+DzUk9WyMAZsA
8+Yms4FYuZBTSzzFANl+S7xs6whuHD6QOtgHonrh32mfTmU8S67vEwEhmUNnE8nyeoqBlUJNuuRO
VkM+29V0fTYZMxZmEfhdwnw6TqZchyCfiO4rT35pgOaxQjTyfqB2Ufai07OOzSY+Sc7VnWxkQPd8
jEzjpUfRRuUSGo011jfH8beV1YP5txCl1HH1Wk7ltsyLASMa+KrA+WHaqbl1EoICMY1pJ+NH3QC2
lI4njqHheOuOZfzKCsFz2TXlJqtx7poeMB1nAXUow2xTaCfdJX8PMxQ8GOABZTjkXMCJdZ2s5N0d
sfwyAy0OvZt0+6421AaRanxq7qmT3eGIF6+uNt5FzMgCYD1ZKyZElnT6PTd+3O3pjzYYxms2Dr8C
ly+pJDRknRic2NObsimdcqkU7nZw3M2IbegETB3JuOynNYXXDgwNvBeWKmshoEH4MYsFz8U2wrte
rnwzwWprJNhci5B7jlWvzSAd+f8rHHT8MTktgg14CGTiAY5RGL3kcgP+tuvfiA1zsjQylHUd2h0+
qrn94a3KsLdPI5/KShflAQGqB9rfWAcQIuZVOzIz8sFXbZ+hw+oqqN2hfcBwAz4YACDRi/oeg0p2
Boa2CYy0PeQunOQ5u9dv0+qKhJmEAP0r1qnEZmW5plT023GiH1OgrUe7uw+1fnE0gouFujoyfh0z
jxa4es5b8071nsHPjvdQCMHlmfkz3JAM3TaOxcG2jqzOxrUYMvPTRJLtm0J7HVwGYdjTJ9MPi1Nr
kr/hunRWpsL5nowy38YU6XdmGj21yo7e8fZTC6ETFLgo+t2y/p7zy+xCx/qiQ7xt+PUx7NjVKkcG
5Joj5bT4Qu/rK5ZEm6XqpQsRrPaVqjbF2POFUx8sG8tLXcS881jkMbvdmFV4mzEnLQRN2iq3DW2N
laHbWGnFSrj4GKbCf+77XpwawxaURGKFoNkUN3PepGBoN5POt4LRMbgGlR+f+jrGa8TeRNWxF8lw
7GLhHXQu24jlN2BLZiNuYZiHcOjBbfOeBh4DEOudLfaY4qglSXYms2zMQbT6XnstQpeoO4Z6srn0
DSZcossq46tP/HrTedneGEiAkx2yzy52v0sn+5LBcA70Cjdi7O3Q1Zl1+WMSaQSRb0hXdjAnV2kz
Eg/jmUr1wxgNhyEvkg1wpoMdFKSsOKyFjNxJdkih22sTt3dnJjgDjEj2RaGZO2venaZqS4LTOg4r
55Wln3G1Zcy6zBLuayfH+tr4eE2WZxunja5OhD/ZdU3nNSVLldWeZZ0i31Ugxxrn0zXDUxT29ZuG
XvmA3yLZR2RxfjSNtqY67HxSDGZYg15+CSY9flLMe1bN/EThRL+LLB+f7RQQVWIX6XY5PnWP1AMV
hAOAMC56NOqy6pdPqMV5CDVJjcy1106GkDNDq3u2iEzlhhgGaiPc0t/YiIoVmqVXeKvto1u3b+A2
+3eZVMUxDXDyxVPVv9t+QwQEd5djOT+bt/VLM2jeIz4k+962qAPnwxMRLxfT4561/BCBLB0CD+b2
IyYNUn6G+Kmf8uYmdG0DlyN+AvAWPy3HJ/GpmRMl0P87Al3xwZddegnMMKUy4BsMA1VOphM6iFVs
RdPTsnFl9hsvjIJ/3/49ZJr1gzfF0+XPCfPxBMGsP2Xe7d8hDclmIsuzBmWIWXD3jaQca018bHkw
p0weXd1r+PVHUjXJJ2B1byBw1Ysv08VcDA2XyHPfLx5GMRPmGby+Ci+6ZHbevekSeHXWSxuiSzi9
GfTRlhM01aVrmVdb00q1a17rOrIBumh9r7ePca9Na82MvO9l4OwJSez2Y5nrrAKgwHfD5Fwn+Evv
iAYAVOfv0AowRrY2zY4g09+9VnV7ijwB/FVdQaM1aBc7IfkAk6x2rGIk60dUFU6R+5DrU3kPWtd6
jPRs34X6cOUKJ+HUGs9xEOjfGQ0t6n2Ne6JvZtzNALnJfNwsqTBMQmXnYjDyeyC1B166ZZFO+zgP
23ytqmT6Nonm3pZRQhE62AkaZdEqmUa+5FH6GY29vbIrX9JpL9OtNBvgrv7Qk8jX42Vklj/MyCNL
o24jGCMpY+TyCspH22kesWq+k0U70YkB9xaWNPiQzTGl4Hqxi4rrOp/qn61wV5Npab9N6d1q3Rwv
UkfAGg5UWmQWNtRu4PtlhgxenMbtNkaNtbWybWPvBSRIJo1GWVLvKtTe/nAcSse7ZLFSu9LwkydH
U+aqcxvzQcVBd4usrl6hSSk+VIa6p+xHZ1/KqvzojPrFMdvvTdcdKq8z7pNuaKusHtOT3c7vqSxI
KGy8fLc8m+T+zsa6QHkC324c9N3G7+PghVu8Wkc0V94cHfPWRGrUoR2nYB1CWtm7HVXzrq52I036
d1Z3tSe/mrb25iHUOifMJR9xo2ImnJ+AJ0u0sOG8sl5zNkU0PZoomfa90fuvfdo88rzxlWpDv9Lq
pHlqKFKfKOiobdE48nthIBacz6AY5q1T1CHXQXNtQoemaZe+hZHMn8bRbcnUwUJlU+iC1s7Sj0yW
1IyipxIB9qOGgv2aT4BZWkN7bFMZ0ogs32zlWg9yN4q8iVlTiuow2c3dHPJgvHVOlO0qgNiYvHxt
nzsMVYCHLqBpNaYKvsFfwm6ox0R6DdIiDpMW2L5Ip4/liQLO0zhaBBISDnvR5o0tHe28bCQXXbsq
fH+eW+b9RhtlfEA+/zrMpKvCK/5utJl5hbM0wGpgpOnJwly+nLIQsf6dtxzrZH4m3iN/a1Bzk+w0
Ee8RfrZgJ1DnYkQ2R5tqd4IorijpDQV6fYQhZ/6UVvHcF3r95U/lT813mttIsMomDcdNY1caMwnK
HFy1/WXYs+CDNjw/Tkq35z42P6xEFtGtj0YiLAswt8tBy7KoKyM37YWHeGnQXfigFajQ5WGDQuAS
29+dGgh83CGtKr360cuG+tGXM/XJbH7X86EpcPB2Vqn1PPpmfF7OWM4lPyDdA76I17BotWpbSpal
IF9vvZD+igvJ3JS4HHedYZunijvqTZVtsamMJv6ObvtgMln5ZZXuO1XT4Y2yCr0P9CCXTIdkavcm
MiaC5z60YHpYTgUgeSuqTH5MHde5mzjNFWWtt7EsxWrSoVqYgzz5KHjplBvSD0W+KcarIHhmvUEk
oiTvulUiulcRXbLlFBKfLpmXWO+EV/tb+oI0tfNefxirpl3PL4QbNXzDEHLWW89+7ZGQHVNI1jsp
vOKzuviOJT8zJ052ITkrx3agmtvHxZVIKPmpisJaW5NPvLIGG8tpqd8Jchxom/CuEGI4rj1bqm0K
mW07tiVv8LzpKASnyGAfQLFYz0ntqUP0GepJfwlHLpqi1co7tenyLq21CaruZdlRLVwUUmS/+5VR
H0c045C6RAJ4qEQNsjxcNqgYkjOUh5WjXHozkZFdl430w7+Pll3cE3u7CNJTVrkIpPABcF+z6GMI
RBerwS76VxYRwbqManRKRVqsCTSymGNosLiZQn/ja1OuotG3HrR5rQOc9ImuglpRtiONluLJSTdK
lrCDzB69estClS+IpJ2KHDJrj1HbGo/LZhChwwJXCZTVqRmuEEPHl6KmbtYTuGE7weeUO/pp2dA5
peIzbyxHAYxZDkrPVztHRi//TlkeLectPwFd5H9PXvb/6+lld9l01BG3lUlUWl9P5SPL5/oayWRX
tmH5GA5KBKxjIebUEYTBfD64PFMHiPsMp7sse8vx5efhKYwr10xibIO8nCDo9NHtKFplSfO6HPr3
A5kAgVtLsmmWY5qlXvIKZRN3Qd5wvXmcSgrPeWxtdYIbjpBrwEBH/WueUPzvVf+zS736w+5sREHV
rreC4LWSRHlUzHxwj4+3qNatDbzxkQxg62fTt+AO/RFjdDpz4p0araX9NUxNxsgemucszcIXNbTW
rhzmvOvZc5PZPbf0Fp4hS5lAJs1LXZv1C6uPjnKZouUx7yZT+ByAQ9lVzQyuCYv+xUUQFYc0QeFv
GZvUhh3RdNqFCOGfQ2SezbAUPwKaoKvCwaVOVGh5aKHzgkJMmgOOGfFcTYSiDayfX+E+fUswN3iq
CT9s0jr2Mgy7fVJO+TeVFMBZ0uxTYi/ekuYRIfPUWbflZvwalsNNpyv96ZlgAsiQYLFHtM+jVkw1
v+b0iWfMeElb81k2I/NVScK2TL8bona/J6FRkkwJPb0qMW9oo9bfHRXnO91C2LEEqk21E54acEYz
q0ffNBk3z16HkaJn00/c8NV52Ut1MnEdyu7ubNBcDqGHnnZtWT/UPRUDqmXl0zC6xRMJqMbOHxpr
Hc8IpiLIj3pCGTqxANDKMp6bgfND6mzwfu0a5FLg/+zGIvrRedVHQ4/7nrFmOoyG5+0hBWWvcIte
lxP8OS4hGcryZeR7coQDFe3HSjPe/Dy4KmVGP0TjtivKRv5TZJKW0jdjsYvikvmPRQVp/k/ctOby
dnZ+S7mgyRz3cWxN+JUW8gdtCMsnmPPZus1E+urV4KZhC5yXTWxasBtk9q1QikA1NS9mGmp8sFwy
DbQ8grytV884MJPAhzYZX7mvpS9B1gI/xqRoFCNRjuYdP+Uwfz8Lvv5jd7TiedhPuS21qtZex3jg
ahBR8rNDbTeaEwJJH2lBbJj7vOrz16GEHhVQIksJUKMexbrRCn6QPsdtqoWQ2druGSZNyJQhh/Q9
yW+xG08Mk7G+SwKr/ZYa2mnCKHKXfpVdS3fi2p2PsyJ9CVAjAHmpHvIi+rtRSCBXSTYGOzALxENK
rYPAL8eHZYOaF6c48Pwt99hjixj9WYBiea7Lx5Z5ABzS7HtfO8HT4FlEpeXe79SUwdOyoUE+7HCD
i82/YyQ+nuCZ3nGU0gEqXdr8ruqOITHvJMOywDNRKnhp4e0COv2aqcjWkQFXVKXdKUzsG90mYcKy
6zWr0vHgNN1H0+rxLc4Iu4ULzTzAytNrL1n19/EPbhkt5dSxvS2PjPkRSfPRyvGVsYmU9hx5Ut0C
KdQtpGVxW3aTvmsoV5TvGai8FR614cGhJ/DQ5iRVu2SebMa+z/g82F2OqUb7bQQufk5KWk6Bj2SB
WXqqda4oSk+tU4dPudW4Rzqr9prLkCgqze+uJeGlMKmaYMafVsdoIld4BIACZIV7vuYN4qJ3HT0s
sh0oVcdkf1WsUzVTWMz0JvFUFaWzGWz5I0ij/NaM6lcmRPJKcYw1UCHRsk71l0Hw0hpQXNV0xq0K
nRdm2j6vXk4htX7HxkwUETAdE9K0gR5RrPXQtjeZ6jDHZNoBjmlx7arhPzdNPX3vAczXhoFDTrNr
j3wE31y1Y4TJJ7McFNXLw3EK/QvpxFWn8wQBSC/kKzlnfvlzm2t8Wr2jnvV0IJVP93+jPS5yUOi4
Xru+mfZFbJeU8YgVlhT4ZF3SFKIIRJorG82qyBnqmCjYNNs3yxPLMclClHd5fno5UUY6JIllP7Qy
/NyUHp4Q4ahDFRXm1SS6kz6kpbjulXldjrlA7P4+mo8NWRus2ty2tiCGbMaX+eC/c0rWcnpj6Kd/
L/DnVebTCMJQJyOnGfPvR5dnl006klAf9FCN/+tn/70AjdthFaqkI0uH3+r/O88cgnUTglz481Pz
aTpMBMTxEhFlUY5//hY0WcMKkLZaO3Ub7Oy2tq8SWeie2c2DE2nDKaddMuU3bbDOXojYKmLpezCs
0N0WqhuIfLPlsTEp5tPGQhA4uelJRS0Zfm0JABlU9DTNEQMlY02oebBb0+aNRZUXl9Q3J0hDVf2E
UfGrC7T33k6QMojM6Sm+iXDXdH1/8wgXtbF/n6bQCA0gEFgMTSdP9nwZRhbRzrjNw189nMsHnTi5
p2VjA0yQdVdf3NqhuRNvRjPqn2nAFZfYDN4aX++eA08OVyuQwOmGH44S3zUwRAdM68Zj2hAnaQNO
M3LLPXudPewVBkWASBfGuuSj6yr/ZOa22PhjWm/tYEpmV9eGTDekFMo5tW3ZbBntrLVhttnDjMRv
KtBUpew9/r/+qWnqek2ShMksvHNvedHdQ4Lpu86w37Kp53NqpPHuiVdBvhliSsRJWKUqK52OLOzx
iIyEKxqUSG193MgpKneot9aeQj6Fibtdebj0TZt4rhwxfG6N/TOmchJYM+okqelrdw9XyD7r7HYT
1FWEVLK0T+hqXNbKPFs1JRDauvhI5r0mJR4lC6Lt8lyX+MjzoPZQR1Bltmqt6ZdpWdD7ll1z2aaM
vKdl8x/7kDoZ7Odnemyhp3+7ric8EqDnZ0Jb5RuLkIV1j0nhmQyb+Lmy+YPKpH0kcSF+zqZMXVje
/nluOQvf6uSTVR6id/uziUKTsJ8uBqz7f8eWR1i0hkvRDP9xPOgAh3nLRgsl7VuzoQXxv6+UqChn
ZubAsDDpFIZVVD9FPcqTZCgMMpn08ly8W2RTbZcrr6/r5GkYSNDI1QMapfAzbt8ny+6Zh1A+nyzP
2TiK5jbZOeWWGggtTGjbmGCr54Sq6HFU4pflEXBAAPJTSOzFk1ARxBY324VMslZRO45PtPZG6pZd
vAclmK7yYdy3flXAdeY7CSmbzBOr9x/zMfGvVUUyYNfk57osHibAYhcvaQBaCIWU1sJT55WlzDbL
QX3U/z7tZgJbrxbHDqaWEO4wP/Jvs7wMMGtB+sJdR8lPRhU5eNzx9iA1kr1fxdM3BAesRz1qGS5I
8yaKfXQeHBeCpq8Wwpy27AQFIuTgi0AwP0XGa04s4B6yC/cwrAzSzNJVVNP9NYexX+lVBuyrpzER
FPV08mjyrcvusTMLczsaVLLLyBjfFcU4LFiDRROqGIF27AlT895MDzHziDWQZFzOgs3v7qEQwCKb
dxO4fXh/++HMp/hlpGa7C0KtfdMUxUcJREkW6tp+KUtXH8BlorMzgNDOPcP9kK4FTAPtyQX+sP06
g0sg68kDFZNqjzg3OISBUKsS0XdML8tvD0PpoTBJ+xlkhR21kAYNiHmT19EW3FJ0Dhvt7yF/MAi4
Ki6Bk1f6apgg/NbT8CJRfRw7MGhIv4KgoPdvCQwWrK0RaHDOv01Wp802nSGFlVMbJy/UiUIIlq0O
gY/xfT68LDiXjWMwxUxDrNCBFTWw1QYytdPOfI9MOGNJgiHBNkXzTodrOUx8K3MGcrSSOTwmcTV3
R8wGeqp5F4lm+mDMCTIO3VLaEO3jfx0vchum4n+enqI4oVzanAqRTWd0udN5eRSMsWQFlKF1GvNz
SNLJn+ODsNQZ/G2VaF+UI7EoW9Evon2/YMejtsnTN7cnwCKufGsrhAi5cYiD6Xfivc2GD9FCLPWr
SV4ZByVBn7zxyyPdLRV1ZUVJYQE+KYkjL4pozFnaSZoJpKGOODnARPhTBwZ+m/kRNT7AU3Xi04mN
Ao7FZYxumU9OxHp2NnIdS9/ycBLuDXh5znBxGJl6UNosgQfjN8fFwUjeV/1ZdxnEGOqPrTbzDV03
ezCbgS8Rqx2S6z/DxOi2WdDe1YCBD8sF3X3K4qfczXdM6IxjEkfq0uuVuiyPlo2ad/8cKwfSs0Oi
fGBzUBQqpQgurO3/bqxMBpcMiiKt1GxX9/Uly2GWzD4UN/RwcNbw0tDMH8ta/Rbz3nK8yIkEMHB4
hYJb60g4WR5YV92bgm3XYTgt6zI8MPMlnTCnM6CnzXAiQgxktVpZZjE9FlX3e2H7KZs32WqmgBT7
8V6PuX+GPfKNqaAN+JK1/iemmPQoHPNjSFR2cRwJzdEcuZyC/pijrq91TT82WbJPSyTHlNBPpeH6
p8oO30l7gWfiW8Y2aX16z4Nb4rHpaMAHEvIs/hQDKftqBtwVNs3KpinQeSRQcDVCu46x91MY0Uvc
6OqYa1T6hDkePHNViqTdiNhI1k5nfg29eBmET5RCgv+51Y5WCw/NrvQL18WhKc1b7nNvy28QlGZJ
D5dirzdIcojI3k0uNh6DcNTJmh5qQ5ujddRNywUUuDAw16NrGkj2vkrmgXjonmSR9Wew06WADT3g
0iUZPd6YKROEwj+OadNuVHkfKrK+JrfF1O1Ev9KmlEchyLRx2q5dyQh2KTy6VUfsxEr4xWfQ1JsR
Ff7I90lEXr6KY/euR8rbdtGw70BrbDKTXNh8CI7xwF1bI/xzHTEhHlNqzwNNFF/5b5lTtms9zx9B
yZOTlbTu2kpEsmmZHUFfJZ+URJrLJMDXBb7glhgGZyJSKPEZEJSoUTzUJVnpQVJcW2E5K7N8Iy91
2JkQV/OC4qvIk2LjVpAm04rWewOEPHGjNeF/zyU65Q0b/kbHOinV43IeI3cLu8B5K9JXX59r4Ki4
ryDluicVdcRl29vUIqfCx9wP/uLDb2XxXtF1ZKaWp7T22QVc9CzRxl/jn7jMzSPaJLI07SPGhheF
qRxy7zapg+5dtNhvaHuu8xxRZO7pin6xfnWCIjpWWIUtssjdiYKBKkymyk0kD1Hsueh3mbpC/e4E
zfRgagGi6b5JYwGFa0ZpZixIwQo8HJJ5B6MblsA6G2yiyQqkrtiCnrOku+iC6n/f5BtZs6z3teGp
k+2rFZX1uk4VqSIpvQA6XmhZaUWcwaitR5JR86TNTnVs//SitEPlBYQFxILGmk7uoQCaafeLEvhR
AZqOlH4tyvC3TpNmVdL+30tXbVuDqg55HGsivNNtQlQLcr7UWCOWxvOM8J3QphpnwEDNYkD1XZXI
8HV7vEtlNWfKVysbq4/LZBYTf1VsBGh9JsHDWxMHGjAFcQClot2EReXNWc2JgrWHx6rFAdb53JAT
rUWF2msCeXH01PiBtrOQDxK8xB2ps3rcoZJ2mO+3W2QN5TO/RxK8lGPgrqu6Hzd9wnrI89GEifZg
RlPzMLrkhpBQrGgzHI0+gJ9hxy+Uyej92rsyRgoDqOE8anQhSafJVsKW3zvmd5YSN3dynbMWMFIh
2rsUhQNkekCXUqEIDB1I8Bqls7DVwg0TwTvL31vojFDxhq67dHo9nsIkWLdlwQocltcF6woROCI4
AoX6VNqMnFBzQhYiR5Gw0icqmnTusCt2me71e8c2vgqaK9dg4A+aSEzdpTAy7sxsEx0ZV7BrafSs
4rrVzvAabhOD8UNCGzDMVkFHNVVqWfmUiaZ4oAu4xkC7LWhEPGQl3hyjmbRrSJetqGRACaVzNr5k
htdIcyI+XnzSLpRXp1btztZmqkY8vkqXqo6Vi/9h6zyWG0e2LfpFiAASfkqC3oikbGmCKKmq4V3C
4+vvAnRv9Bu8CVqUumQIIHHynL3XnrzhWeeymAWb4znKiuk8xCEA1H9fLx91U6J4CW3Xny/0Cvrl
Ro8rYrAazZORSob1VB80PdrVUk7wOHBfN7W20hDeXn2WirNDYK1Fq+uotBYWKdfYabRwDhliAXS3
q2xIIFEqjENFoL2M6JTL1olWrPEQTAyaDzD0stQ++InKeJ5n/WbkYbTS3AprFINVopm2ReTOAxoL
sRLGhdreOl3vHg3g9oujIJfOd1XjHbQiJ1z5ZQJCLBy8tPQV1gDfx8g+IsLo5/5YUjG1kpBkfXJQ
ZR7noN2lvLki1T1/hmgo4KxJHk9vBSIn5BR1fZ206UlG0lwFAPUIoVSMs3BIh1MC2rwyPNQRa6Bq
udEvlvedPklsPBq3ul59dCr3B3MqhOktkzJ03DsjbPZAH8tL2uG0JfUSoxayrDrjTq4qSKq+rckn
P64vI//XPpm1HVkaAR2Gh1Ky7k/0wZGm18RI4c3S6tRliQxYfFFGpgZB7sC9YN2ZHzXaQbQ1bQEa
DJlPywThp1czTF23kRV7hEptqrOJqeAsVP8b0xQ6CT1grxYaL6GZDjtGSShAeZoy17NYTFhDEuTb
CnXQhAioyY7KoF0x8Ytdhx49U/JvDRv1FrYboOUAHSh9coS+cPgwqR4L97Nk1LilQ8Fblgp0tmyX
jq1S/vH9zGZP4jZMt1z3Opn531brLyON/TvdekSciJtWLRGNXuYP6WfTmA+nGuO92TqcGl3qDxY1
uc59Ld2HpKncdfZtgWvdIrO8G6GEfO4LBToAMh4AMfTbVYL9xtrAvcsrS/bVUzNENpIR7gIZkFDV
KTW68NBGvVRhv7ZtONtNwHYoDXeVGJ/aItUvy0HKTr8osizXreZmG6xD//2CxaiNmcD8P45GufVt
qtzlf/733y4f6RWN1FgneOv/+6chDAiE63mBydLUwdogGf/5psv3sjtxrSyArMs//j8/krtfHCPH
8uoq+Bvleb+hYNgEhNX+BiqRrAQCjY/GhXhbg6ebjZ3OehC98cDgGG200MhuohPNtp1U+isBIEHw
mrMsq35FEj+cVHVFABB+ntF+7yPbYb3L6OmM6srPmfXhk7iiB6L40EL5FHIbNIYaHisjwxqdptmv
LIewbaJBPIkqpoEFvrJOt5oZTs+jmtKdaXrzWJXqCRec+1T2qnhhSKsilJXKcXlZWq7r4YAMd8vL
ylJIs5O42tAODHt1FnwGmEfPlsz+Mp/vX+jCi4eZ7YrwMSZO+gJBI30preQfp1a68/KpWlebDU7X
dGubwb0iFiKz6owWX/cPjOZDS2LjOq2CdFU2f4jpYaRWzr6CKCfxuulVT2mbW1319hH/8FqHaXJX
AECkZAhtgDWmK6uqs1t8ISMm9xw3GnZCSZx7GICCqXJlDvHFIhUCuAWX8hX02BCSuOx2RUdx1sld
HzDur8Rnr8mCfTq3Td8Y17RstqlNcI0K/mUVZOUOVizYnoNTW78d7IIryw7ebJ+aksho5Iw+42m0
klWZ7bj1zF+YkdehdPa6CNunNGj61xlI1NoMMdH3h7vUnvZTmxC2WfTCq0rMA7Kn9Pcpet8rV70Z
ypxIIZChF5fcyB5Mip6yVu6GqWLf3O3jtvJiHEpFMh0bLXy3av9T06iAtEI5FAV40Lq/gn8gGQYN
85jUK4k3BCj3FlfvLZbQfU31TkjPa+UWNxk8JpqnNTFZ6ykluNGOAGUW9ZMTpHchji23M8Dzf8D0
HTh9Xy0FciZ1uSpc1pLaYmdY73M6QGmvY264YdvdqqVyTCUkqemh5RPEl/Jg+x6eYSD6A+6zkeF4
4qOUCrs7yhHqAVr1DSdxEmflgeIVxR7ekySbrFXdp2d9ZGugXqIMilLhlPtYWL8rALYE8z0XfQkO
2sZ04XTWrorzLVyRK4C4W0VH0k2nz6CBF/Od9SW7BfOXqT+sId9bkUDkXljcchobK21tDOiI7IaE
E0uuss79VqcLcvVDlYpXpMbvbQTAAHPLtsgQz7Xpr8A0blo3HBlvvxksmPPmBJHPOYrmuV21Jd9z
U2GrdZT6BnvUqmFwu4++WQVtfi4V+27Z7s0WyoFeypygR3/ShGHtHrpyLOgjD0zhrOYJn4czlPec
rDi3H54jgxaFOuLN8ynlK+zsyq1n6TfUHX1pvJH2hHMhPfZR+dpTc/nS35yApv0lfufITX6E17Yh
Xu9JjZlShYTA4nxiUB1lHwWFM+Kq5y6tKLk6dvqOxqOmVw9OQiugVszPymC0YJCtiFYM1HzF44Vx
5Sx9DmmX2ZX6ZueMjJu5GTi/X3SB6lXKbbUqVOMPhmdgCb/zLEf3kiN6s1h9GCxvlJwNwtCgyKfM
7RvCMNKo/j2q7iHToo1JBQiCyCMNhdDnwUKtRWUTsyYmVn0ssdpm7NuDFECXSznsiltPuqMJpIFI
IyjHCe6TwD86n/1gHRgCKNb0mNzsqzaGNyBrB1Rw64Rsm2E0LhgWNyUj8KBl9GVO88n0XLPdId/d
RqPFZMJg7iM9YGj7bMTB3Kvk8gx31aa73oe0THRs3O0LDxESt32yYD6Z0E7rWmXXGgkN4si0d7r4
y6/0TWJA9Kr5ql2aCFZovGJ5YjmfvCK0NrJNn7jN4XSycKWM0yI4nHl8SdXobnO52BaR263zJAP3
oxvImYvYvubFbd+qK1OXh0Hvzm1lHDRN2RciPtvOhd3TweybYm0naIHG5nduZfpJE39K5dNEKbgv
NdZG2WmeEArkk+9GaF+Vk7B3wls5pVsUog/TrAmRHDFddt3JtdJfTCsQWeoBwv3wMljqC3X2FgTl
DsB4zA4ZxX+kDL+mFm+XQGtE0/gD4RHcvi7/Qo5+KC1u2kqivbSZjesIosmgn4WGmEBXtvlmC5Qa
QZhzFUwvrVN8oQzT8KiQBcCpb36N5niUWMIKtziZ39iItkHZXzUeTDi/sjTEScF9OSgNyqNzkQ+M
FBTPaArCTZL+Y6wmNKHFTocRhI/mZpYgwNnpITmJdxDkAC2iH8imYxBss366Wr4RYSVLOBHhMW/M
s1rhRrADHhJgDyJAhN3wYrr8N2Ba2Tvf4RS+60F8nVw6r8M/OZUSmP11I9+RVbSnPAj+Ct/fJkNC
eoAWECs1XE345JBH8sFCG8H11tDa6CpAUUhpDLavjqJh5M8207XsUIVbqCSQB59zEIg9QClcgQ0W
6sA5aV3/my0LQhOtgRvmF14TxjejUI69Tga5U+znp42a+B+a0nhOhjXGVt9GA8eRTefOSsly4Nmy
gyZ8DUSCDU6RH11NOoP9glzrrg6au630p6Qzv/SGK68DlgCjelWGCb4P+atI/XtsUUIg4tjoNdh0
F9H/JNAxGVn9CQjmWqKIw9efbgQeaYWnHdDcFY2DQ06K96T/Nnzzj9VL7JS1/ShouGgDyjvYUB8i
HUY4cdAU84bGlWHeBqP/hRiAbiGts1DUj9HQPsz8zCbYWWHpDnCfZHt94mrqaIpEDLvtIrkalnlD
GLEp8v6EcA37egNChU6vKGgMwnr5inewFXaSypa6qvxUnOTjDviLOFpFY9uF/NDuVMOrDR5cjpP+
TvB30iu7Yk99k3n+z+RHN4dYixWbDCoB3Xo1JDbnvNVWVW3IlQ3PIY+ukcrUsGOfKAt3I4dB28Pn
8UY3tndm6uzYpvie24irIKtx8M2EXmPyNw/rV9UG7a+HdGooqHDSXNVIj3BSTDvLUn+rZQBfWGxQ
G64j7DImxXjAtMJPVpYivID6s/llQsgyUSjqPY2UBGk0hIWxqzaalm67vltjSNAJzgEKuFVGdVMP
4a6O6m0bM2zFGJXYwSaOki3SYSPdJnzbmG80gU7WZeiFdbppRbJNZHxITN/LDFri47oOUfNrDMOJ
Gq4ZuyemzcQD0HKdoQJvkLLkO7rVyQSGx+ABW5ce6r9N2GseFt6dbtTbKm32ra1v6i7jTBEZKHZo
Xbda4e9C+ytn7xShgbaQRQ9FfxC5em70aRtGr/zscwLknYHPVlVG8LDBnZXxOMK4HEG1Br218zV9
B4WFFVNs637cDg5i28jelnGxJTJ6UxJfLHic1Y6nF+MmKYYDiUn7FOduRxsji7V7y0/XdGMbog/A
yeals3tdKvvaRL5TE8VI3hmPDx9tOk3hQ5B0jPlp7jRkFvIEL3R70ydseIdozyxhoxYGgtFoE5TX
jimI38eHRoWmP2kHf2404B0IcG+wzdum5OshN0BvoaIB5wQybgz4DsT8aoQp51a/jUR0KAHq9FaJ
RKzbaXbjGfG4VSJrncMSCXOSp7jARxpRkq6BXT0RmbwbKiLfbHWDvWk7or0w2SuDzfXq2qYpDNa/
tDaDHPbgM7ZSIKgonF0hDKKYnQ0QzdKc5izHjUFIdEyLxY6vUVZvJkAphbBQGdt7pQXjHAv+izGZ
pJcciRTtaQzN08ZQ2YClxIUFEbV6tOnqHr2H+uxAZJ2/XtiK91AicJz5GmvOIVUwPKejVyrpJfHt
Axs4IMlgrs3pJWi92cqt6Se10fezCXdWTXXe/PvYYbxnqLg3kPuFrbFLyuJgADVJGoT5k7kPyGVn
g37s7JQgwgjk0zrXxb4hUqboCnYM9SkwsnPSGaeijPYBzhUS274L9lYaF2+ojrvWNHdWOnjUjHOq
9UhaWO1sEkX1oiC81vRqoTsclFjdO2TYVMoh62xPNb+TZPSSstqainlMSHQcIufA/ev16r5W5HHO
FEx4d5yBss5ZJfqfYda0pO02p+osestLMOoCJH6vi/qMuzmoPgdymHLOm65qm2xSNkjQcUwpRE+a
nFNX7mbDBj3yyYQQCcJTwVWL+GE54KLcK0XKoKtDNzsnMcdgBg8luy5yk8Ngx4zrk7mHAW+iVDeQ
YuyLZRSEFDBDvTRI8hykTiCxfMTEsX2R5vjo6+4XQyMcNjM7cQlVWw5SM7cLhKNRpvCc4hSps6T8
6Pu9bOnyp6j9l0yhhknNaTLRebRlahO7RVZYiKMKf0BOa1WrFPa6I3ByLGqryJfaUepEIQz5SWS/
0e1hKivITOpGPzma6fSFuXD8pFmvPDmhW3iaCgSBfHb8JvQADlmosNFp+q8CKEYcDKDl3Wtos+mN
58Mo+KvwmmB9dUnBI4WtYr131bMKYOBsdMF71Zf6q0lbG6Gy42kiiMmcbNXzEvuwZAYtLw2kjHOh
+N3UCiEQBF5/pNr4YhqTZGyVqvnWai6MQgn+XN6FvJScgoHUJArGPxkDjnMwWAnXkBuhe2JZw9CQ
nY0oVI/kdLk8Llo6Mlm4o9gctmAqR2/B0hDgEO5ZoDZ6RVBInpPTAdKBAryI8jWrDylzGvSCJcnH
hlNCa39OYEawxCOHjJH5j12w2zT417Wdej9UnzpUE7SqfrJjC/5UKuxvcCO0O8yIBksFQ3yflv3P
90oFQT6ZW63Z4mM8aAaf2oEDjmN02B3DeJbqFJANeFkyLhWiFP93yPt2xFKcDsl72rOJL5psMWcn
z0EGQ2Zs900AT9vQu3R+2NUMq4F9eYrfOutUCSlW5qjbvoHenKs89X9+obGjFA+bo6+Nf8OsNK8x
xsvOwdo092zCQ2MAXPYnoprmGMflo+XQVA0WHKse4EEAdFv1HRHpaioPwpXt088bM0jnr2m/Oi25
t6OhxFQyHIw7u/ruItJgD43EPy2HYaz8U25Hv4eIvKVGm+lH0fxVcVVp5l1NC/HJcmgMlglmL8fl
VTULmMrcuhp4TvdLcM5CjinRdcLcDn43qah07/5DvghH7Vfl2gXP6yi8aJOqMAxLDPZO/CS5/NB/
f6Wf106rJnBCh2C7fGX5nQh6uYN1i+hnMOa5dSNVR1DWDvTXZrxiqP3bObbcj70+T0pV1PIgAFFI
uqqysZAjXhd8WFWlDzmE3WF5ZQXGd1hVPY6+ZsAwqFeenJlYnWG8St6cfRSN7rmzqj+ZGPPd8mo5
mBox4N7yIZbyylMLCQh5xBoQl/o7ZExi6Aexc8yguxvi3stBXF2TUSswou6MSp8NhSgrnJYBWWS0
8ZfP87sfVB+r4EDbWhvj8SnsJBJU9O3L+7u801yb7GIFQkTcDdh4LSG3o092N353AwXRfOiNgBlF
E5sovZDB4Br2Gy+shE5OMK6F5VD1WBUE6lIviwlu1TSdNcCv6IVnUxN7FoAXmFfSpJypo0eRBC9J
Hr4oTbglSkjsO3rhO+S3+C/LmekzLz4yQXxld/ThVFXhRlUGUq/43ih0uoPvdgx+3GFPiyF6lRlr
sIH26ScmKDEniXWH9lDLm3NjKhpvDchfREbwx0c+Wnon/ormMz1pERnUrLFXDNu7stCyRz4hGii7
QMHdQO6y7pN56LREk829XDHExoXpjX4x1OHP7MCnb9a/hA1GVItSfd/2cASksGksl8tV+Wqlvtgy
IKKFD89urPV+Vyqt35DIy4KBj8o5FuGbHxoOwvf4Aenz2GrTeIzgn/KwzTP087F79LvkKWLDTkQC
hl99PvRVwDY7rsS0Mkmc9Ei/xXI6VzaumsMqKHB9DxM/RE9CbOpRpP3ktPaZwbQfMVGthycxg22c
fI0sJxx2mtuyebPLNZI6+/RDyLJESgywbNlzyJy+mtr7L3VrNZh4xwExcQT7bY6wasfO2jdR9u4i
UFZnHp4uGMN2Rpy+6aFzpcMkrSm6YJOuLjkX+aXGdnVKGqQpdaEWF3ouumfQUF1lbnmuQnB5hIKp
u1lHdy7bbRI1gtYKklM75FY1dNnQIxJDuMFv4GKvSDNOOfK/o1UpzrzHr75rr9XRP9gLA8hJEPw7
0vinGsGnkGIbP8VNAHpKTvZT2g786Rlv207NjfxU1qX72joz8p+scpstUqCT1SdsXd03CCC93gUW
5ZoAkWWX6mhNLWenalqzzge8qnFDlA3ejRtvV0zvDWWwktwiCIdTUD+5Rn0PVLM9ItmCs5wY6OXm
lzmP6IugRWZTAanlbewH+zD/xiCtw1GGiNHgH4jKoC+px888blDb1Y1SMHOq7Z3jFaKwD22CpC2a
n/i6otPwpjZDEe3gdU+b4JhA5elBXZygWXo626O5s8VVkjq/Hbv4O9ZuvVvOR5umxb6Dl0VrMw4P
IBbbfVxzCgTyltpHmbycxVCTDGHm5tQYf2l9Qx0/f7sgBoaol2F34WpsVtIoyqNQcXsgeEjPPyeL
EJv8CBGYHC+/3w59cgwSxz+YS2ItQfHdZgQKsbKGeXY9VcidMfmelo9qt2EsyMBRiK5fqbWiqCuZ
ZNWxaPTjUq4sh3Ie0wVZ9G6085XtRrDDu+a5QGKGcz+nAVo51j3KfH1lZm2zzxF++cxlYPzl48FW
mSIu5YqRurgxGWmkFIPrhempdZrBSHXc2akdoy0jKFKrrATDJJDK0rb+xrgUsbSB0zKZIM41Qm/5
ztHoAzBh48MvtfdxkPGTWpK27ozk9QW6a9LDHck0D7r9ArxyClv7VOmDXkkoqoiGtcMtTOnzIKvk
2LYCdZVNMimWXhSMjoD9E/rRozGoK5lRoN/GXTcle8IfEb9mt+WwRCvPkoX5GnVF9J1qGloCvWt3
WD/Ha5WSd7kswj8LqkqkxFpL0Yss6+kArE8RPbK6Xo4/13NvutkOwDWeb9GTLTHXKcAJ/yoNjiml
VvWLOx8QIOZnu1O6W0946m5ZGn44bKWFsAy1iX4bs4g/p4AbUonCuC2fy7JRHBLA8KVT3RbsAUDe
DpbRvAwqpdldNGuv1jK5atIkvyvCskTkm/VwDRtIQWTmRxkP1sP3EQewxt3ITKHR5FTpXkszcQ2w
TuGndfX3YGxDptsfFTfHcwdIInMTuU1TpP4m855NGwPnSOiyehMyvp02Jr8Go2gPS3BXwlx6TzLI
6H6hCQue1byP7lZcID8k2w7SWLBqM+DQq0AJxQVQoHUaezQmM6XB7mlRIh4gDSBW3MvyORfI4GWI
U31fhObLUr6FwH7ZjFNYAyrYxywjZEqO1+W0yShFi27RFmRbX8hjltT+1dJ1+4pdb2alho74yBxV
3y8lTACiR/VjUldpUT2plJVbI5aIs42uDzcmlHIs4AwoupxW+X8/KenwCLJBEgAgy8plzp+Riskj
CGPHXdOV+kGGCOFLIdIsRoJIV9KCTKCl8p5Tbwbf0U629bIsQcuhjSx3PVQMwKKRjLE1xIRDYwn7
KBUtfEpqSTPOppFiZxLpCJ7NF2l+4+hpNt00qzPmoF6IfuqlS5K1GVFjQ4xNVvoE1NucjVGH5ccs
XwGCnSFnPLYCW9aqgo7Hg7byj1rE6G0oCQV2FfVZBUt+ElFs3OxG+xtGjBD2vTHnXbLFuKEhxqE/
XBY+G6UNOEbHr3dmIx5k4fk7Y0RQv0Qcw2lqD2w1LMfrs1hlflgYB/pC96X4iEysVJ3ZTZuwMo8B
vrjPpFCAott9fs9oeGynkRhNdfJNajudqcS8fDV9L7cB2iA8f1WLbAk+zzQi5HHcAN5+klZeRgFE
66lK39oB53BVFvZNmGjNxODmPCdbC9gJPBbH92DShjBbzK9oDItrw2jhgE30CSFwdF2WB6MMv5eT
F0pav01oBFsKUZe02A+ZFAw+LYrhJm1OTOXfgNmwgwiqmykU4yZINpoAqcws05GWvJkusePzL5yL
VDtVAENABNKHs/qcLlf3tlD27Fg7jaJP8XBF8pSr/os+v9vAfdfkTl2tKNBu1lR+Bew2z5bqpls9
RLnLxQExZ36uLYeiIfWyqePoJyQ3ifQ7YU3tzlg2jlW3FYV2s2OctD/nZ5AIpDNL3oktUbemFsJ6
nWMdwgggnmjQjuY2cbcdTxGq8vStaHEM9dU0kU/dvUnLj1/AKfO/qySb9NgIcpL/cJMo9yD8Dudf
lVT37BjG5QkHhHo1plTxtFDzL6gswUKSGUH4hvk82AXOKi24FF0dM+4wnbcg6e8oWKZHGJteFhCt
wqLRFurzsgkml9yhy5Opa7NEo4jaaPy0VC2lMRflJ+Dxa6ITEs82+vQtMEgFL96obrVfOgYqTCpM
yhS5d63EpJfvyPNgyVdVd4vrBHhxjyPsXa+ydz1yvZbq811BgLmK4wn6dcBMvUYD8NMccCqNp6de
36N5bVsWONwYpBrQTVgTGKpdgtwV+6EfaHorIvUySmGQntmW9M19rXEX2EkTemjIjzzyzB6jSPc5
oUPYC41kHPCuKP38AuMRr/JWhkcd620Kg+DqxA2tMtO+DW5j84jzsfAXvvqVhQbujz47101jPDcv
XToQgppV+c0u43XSQKoRz0MbFKD/quLSkZ758w/rzIbrOi+LmRUCdBCciiqc1Ktf2QgInQ6NHuQH
LxDKL0XtoJYEH6GqccI1fDkZOB6CGiP/YJW+dggdK+evDX24Xhy0nKlcPqZBCVrARrXvJ89ZbpoP
1DPWoy4ysE4D2Ih8fn6haD36DhH0MHa+iyqKXh03cW5lbOwRRUevsdbPVR0lGg9BZnuh+Qaecx6W
m7+WV7lT6tBAnZrIA75oaqRgVSW9NtfIcb8gOgoqHEz/rrQqRniMysSYTOS5u3L6akF7pfrfNGwf
RYvqaCi/jZl/Td0BQ4dhyrmboNewdcUahpl7X46AjenT0cenag5HbGRLoPDEOMiFol4Rz4q0sI09
hsXtNjBD5eFyty71ThPIT3d09UcNGGPjMmPbLC9TkddwT5nyAXRyd5GbvZPid6uyarxwX5gvw+R+
xWMiL21ShpsR8vTOkg4nDyfFaUQtvDcaMlD8LtCPZje+ICnJmFqzM8L7OmOEIgbgQXquo6HeWEGO
XWbqip3sXuWQlmfwBSd4MnKXzO2g0fxmSeDZk+J4ygIlvUZz4NOgdFdJFo1JBMOepzdDP5PmuxmF
L35sZvck1T/MvvRR8trBQVXs8d0JmTs5TJ19Mcq1ObcjfaMRZ3pk4FaVbm/EulhN/ogazhz5R2Tn
CZJUtD06/XDX911Khnb9l1/YuWOgzHZVmBSbyETyuizggS3ULya0NlxqCzo0XWGkwCro7lRk1YHF
mSbjmCXnCZvQTo8b1Mp1OeckiGIr6L/tM6EU9KfrGrUIqlmAwNGRxbACFJFFR0qhgZbBU2zGGbsz
bKktih1LRvo7emPcqHOh2DkRCP0aHTBjl79F2e3TuuluU5IBNG6Zp7CtstdSSauD6GMmO6l+bcPw
pE/U2Mt1oVlgiZcEayC3GzmZZJ7SzkboHD6C8G9sxWJXqH6+E7x5+PfA00CojtaZMP+pi7E4lVMu
99McmCry8c1o9PSeg4nZatB5wO8YpyEgziOnAWwEgseDD06y9TPULbpx10s7QQ8F3S7Sjd8UFvJM
9Fp9Xj5SrJhoXqmKtR1y2cQpxkZ3tpUjusUPrT7xbyeNXV/og74Ny2m6Gs3ZUN6h7G2cqRSXpRC2
7A4LHh1aMW/a9Hk76gxJDAmYfpBq59NrLSjPfpYOw+RNDaDPMTsJ3h26CIQyCWZpmfp3aVhadbVv
8ffST66YNzaky/RUOE2P0MW3OCW1qez6AS6E7KfYKyNAQEOsENOa6rVzxMLTpm71DrRVP8LnuukN
cPMF+97PkPBMExJV++AQ8oHL00FCdO0BqW86NfPXuVmDpinafqM1Ybvu2dfU216Q97XsKvTCLrZT
a8YoKfv4pLR5zHabySKdUZTCLLtDQtox98jfdnS/FxK8XgMZy1QKyckmi91/KxwDLr5qxzuJDS0C
9b1RXY007nEITwhN/nsg6SRiqhJ85Tn5qwLa2y3Hr4IXoUtgR1IfRBk97JyBkWdWqGyX2phNDP2G
EhQ+LPp90uNidLUaJlrc8YRr0kcUWqCDQewvz9shk3+Q6neEhGlopGvD37UBhHdTtmirJeyCmPji
deZT0Hm9UoQsrIWzFrkun1LQIAwyrmniuGcEqDznRBnH9cYpUC4Q4FFTwbBgy7ro9kE7nBvFPDNC
oOzWu0dQ2S8S0Th8POfcLQGRbI9N5JzW3qi+E8MGkukWeEJZNTXk8CT9DRl7WdUy4RB0YgDpcQ/7
gTmd7O7Ufu9Lz8DCd7s3+u7ZQQzUc3Zveun0j0Qou4nsjzeK+DmBq2fP6rYgSOcDRlnyVjULy62j
74w01l5MulNHYy7fZF7sLcMtNtWEeUMT0TOxP9WhmmO7sSk1P/cAVw9ru6pb6+U76olBlM0o/v60
C8RQfKRRRx095ANg34mUKpZNcLVW/5ZX4a1ksHsURQILkjJv48cqk4wywls4FafUTn939gy4rLJ5
ktn6h8isgWYJ+YibJroFEvPTvAUtU5p+DR2GldJL2LQOduBKUZiiWmzEfSWIjvQbtLvWqHyulBfX
wsYMa269FHpd4TQHC8q/HKT5jLcXxWakr4Y2n4Pd6i83Jz9AYr+oO7Vfx4ArGKCW/aXWHdpDtmHu
oXUybiDVltmI/wnE8iuk8tE0RiRuULyz2fyb8qhdjdOkH8do0K9BrN+MJqqPiRY7m8pgZwDjDXHu
XO5OVXumVay/Vr5iXeP0juK4XWVNqtzSiX6NVBDiaiVWnrwkuUi0g3K1ksBzLPO1WfIbSex91jKR
eKHdRR+JzSYbYKBzdBqcviMI0NAui/VPMynM0IKbDs0qIRVCfwoXYnMaBwfXZZ4ddu3s4sCVMfXa
N8PV7EVTlOLSBqazC6q8PxATv2mSKYU/E+Y3oDhIRSJc042Ga9rgueqj2nO04lPkWfT4+ZkI8TZq
4cJBhe97CmFNPFF/J68zKlEU+WWplLUkBRc5EMrYpV40IF5QVKycy+6myGWzUXTVYXpDL9OOFNR4
bMu85WXdGk9Jm/yxMkCdjq1Yl2aqmztSyn/cQ+UpXVNQYafNm1jI3xCKsDcY74ClQSHMH4CCJnBi
OjeJrly0Qncn5BGMhZrQgjzHjjH4suexwnI7BFmVwl+YG3N6kWOzSFz7Nc/UT+yw1h/0L1CiTOfF
Hmtzi2xyJEaJVvZykGCwYUra/eon2bMFg/s+5QROTiArHlk6HNqA6sz0+4/l6tTChClT7gy7Zc1O
mlpS2o7lz0u4o/QpS/DYxcAfVGLY4d150WN/Y7SY1BOnf+d7xseYfsnWZ708hlH8m2yKZk3YhbYN
57050a3uE4V/szJds9jB25zqq2FE7KlJR3Dz8CLZkz5VekQHzRr+xKUwT0hDw+fELXvidGDYKsoj
akP5DTvsoXS9/B75oI8jua4jACd5GUD5CPCZK1azda2JrsUwrXSz0V8Z3KKXs1Q+pzQD4Kbe01r2
ZUiylnaF2bDzm/Ddr51+0k6aQX9i+Yi3kNSWKP+qWAXogKAI+Xdm3Cd5iQULApBamYM3mhmWf0lE
RxgsaL/wNppKwagFpLxMUGLlCQ7ZuQW3dN/iAVXOqjamAdtL1mEmJy6FWE9rr4B5PY2NmoO5N2k+
j3TOC8V4Jv4220jsqIhclYqGV/9Yck1LsyKNElH5Ph5LLJZk2vmrxNZPhj9k+xG7ACR1ZrMW2/fl
1ixLmc9aFRcfndmdYUbBI+MR3J9LyOCaZZ1qXWBdUzWSdv93dS2DkqmmiCudCFRk4bM4GSmXOazx
NT6wyIv+w9V5LDmONM32iWAGLbbUsoolutQG1hIayIQGnv4/SM58fe9saCS7p6eKBDIzItyPC9G1
qyQdfw8uK4+qnjkr+itqK7nvMqPc6Vh8NnHwAlDL+pm8IlhyfvmYpRJSDBwzdfd+5tgvLnyPsyla
uNFLRQyFuNqhIg/wuGHmxq6BVFXN4MAxHY1U/Mb6Wb/qurFmluQ/qVdsNzPQBuB46uXc0NYDYKVv
EcH1wLdp/gAjap6wjjgHx6UtfY/vhrzqQoTpLIBULmEh/+5t6hkzduwAakEcdchfS2dKVU6cKNtL
N4j7W+r9DBHVuu168hhczTv/fXAzgUK+ke8cq2N+YV6pP+z07878qQ4uehmBRw+0FKeQHZ5UhYo/
OjnXKEFVqQoSD48s5/SNCYX5UoZkqGV9Vr6IqqcZz4VgHwn769dq5PX3IcmaTR4D/nd0zmtQeFed
biYfQoI8aHRM6URm2o9jYzr4F5KfeP2MA2dtUFGWtQ9bvw93GgZDKpPluwbaHMP2iM1t7OqPGTjH
d33wmyMAxQ1y7QndtA/tqh3rWxqP7WOf3P6+o96eB6xS1cjGSGe/31gJc7TaoORgIoKo2XLsgzt0
+s4WgX0I0GZtMqcFEeEhCLDw8Wzg/EB5rFKIct1gFI/GE7PUhp+F43a9PKs9WTy6L1lpe9cSSeAA
VGNTYjxG8YLymCaZfY014Dap685flcv5OHKa8GRppHOprUEpJMibydgS8kLSv/FaeTCovA9B4tVP
OKTL3VhE6YZLDRFLGrX7Offpi3QR54Y4BKu0XNZ1FdsbN3atHV1C56WxuWakHf0IvqlbxSaKxNix
kkfo1Pv4QSuL6sl3xLpyIKKrHbP1mfBWHng5YkbwZQ7pVRuC9snQKvmWLwAP+mBjQyfAdiznRTh0
84D0APlydYdBfDUKxoe9fzGzwgfGSCbP35eJgB5LXICxhr1EqI66xVuyao6qmy/5rU8wpB5AmdWX
Jh3FBZH/PKR7wj75qYiHoXky8KXHcW7QT+2aR1W4ecHYf/cqnaN8GzyMVoczfFlsumXx6VzUsH0j
GJ+FLshV6eJVdSqPEaaTPuPhgiBKdKp65coQnGd0VktVo/6J5SGnBYiXDc6k+gOyZoEgMH38PVos
T/QW2k1blSn/LDDbTYkpklW7J1LADzG8OyX2Mb99881uybTHtlVX1jNMYBpB6YwevA6z7dgAiXXn
7pI5NH1yj+ncTNeKowUDS6OnzG+aLn2omF3i7sQbDBuIYxegifjRDAtKvriBgo3u828bPE/mz6r9
lDafoMo81SfxhUppPOep017DLqQNlyElozlAtlatL6Hx7VsU00qK+od0rIpX3dQRQiSQyqn24P47
xmOS6OmzRCkSFNNTl075gfAnxt+JiaqNsutaeU16MiJXboOoMR9ts3+PhxTHS9GLa1dkL65nzWgA
n9NlkEMfUT6Wj4ijA35legAovM93zdRyTKrgXl9mMl9NxFxOS+YTSbJ8to4lv3s43uvYdOnOkmc+
psjjLbPBaS6qb0s7sfKi8ZXxYL+eGuMHChH0ImqhGpEIjYjWfaBuknQY2b1wvoLVONvHtA9/E2eY
3CvMkDAdIHao8iM2F6X4ishTXgg79nVue8BvGeMEbfIxkTENLV3kC36bJnt7lhE/iv3yz4GLuVnR
LIiO5a+x3ba7smZ6DoJzvN4X/NLwsqcxncXRJDJxFeZVfrQXhoHqWQtM1sQHZslavWcuv/I0M/Yc
DMffqQ6+VmAoi7WJM7Q0aOizxNatq+/TuruH0anCk7N+gW1KEJyqI44b0Ps/GxFNCXAsEDs80O7S
LH7klQYhv6PZFaITVQHF80zIsiySdmsvVdPcxOZZPcvzbmZaRVymZLpy6WlbJFZ7aIlNJ03ASYxD
jzS6zMVjuMxnVI+Fv+kzhU8JpYIGGjIrN7OHohIv6rozAbOvomjoVvkS/UVheeBOGKiweBXGHdEe
AgiqEoFEoV/ts2R+0726etCtBndPJQRi8iwHR5Yx0DAYW6RgYFeh0rN42DHVM2HhFw6tYE9yiIu7
VNgHv9Q5NfbOQyW9+RlNwlaY0xWycbKGkyLea/z9u9AuEMuHBeAEr5wI5EOuoR4S1zCg283W5u97
MU5kz542akqRHXWPJVaf4ckboZ6e4RgXm2bW6HCEdUoQG7mN6g/UyyCkScKZSCn4AsjFrAN4OHrn
hKMT9tDy4DNKuj9TL12r+AShEOz/vh/GbrZOZy3fTy0mdhzL5Ke7AB9atiEboNQZ7jNVAOkEVzJQ
xXpysi8CKNsHdWctrxwC886eRZL6IoOaFiWWKwJWfA2ArTbGGVx4BGDYoaIDNMjXdnLKeBPGCJZn
3ClJjy7fZVB2YUxDcPAStNQQMbM2QBHihVnWwN4cvnFLiUPEEBXpJf/H/YDNfqeEh6SlmpCNPUNu
ZWnXT6NxasLEXqt/KsyYPkdNhgDRix69kYgRvs9kyrs3TAHi7Jf+QVUfnv9ip70gfo+83Ta0zo6X
Rze37eILkmd7JYTdQxMKU/xrBJYJC+FBU3cwarLsV5+CUAZw48CAhfG8jEGSCIsK8I7h2NFWPwsD
/2sM23w1OXI4QMss6UDyUFaBcepppxf++KyWEUA0zyma5wRe59WXIZO/yMogNyRVtPN0vSSg1E+I
EDJRswqql5auWvuaZEFCHi2H1mgCo5AGxlrloWsBPhjBdTGhSL0Kq99HsfDBOF8jsw5eVS6Unel/
uiVpvCUp5RjWPWJtu2wPqWtne8dM/OfWG+zsOtscZcdRiKtpawLMheF9jSJ6h/r8qC5irQ0ekQxl
q3G4hnE2ffhlaR7TGRPoEHn6Jz/VG/qdX3Xi43D//ySB96skdQf8FzbRajGN5C6ZPqYk/62+SldW
9FVzuznoSeg+ao6ew/yT/gn0t7OmcTCdmcHgRtyAoKieyqpeOEQGXsqhIwqNcw2RHfIHsdnl9354
pTto/MAkT/GcuRk9onR+cIoYCC3l2APZKuFB3Vu6hXXAb0jCUi+d5eQOWexpCk0gMiSirGxjiB/H
ggTOVU+KzDlny5Za7e1jWOIrCFnsmLn4tTxpQEzcWE2Slddl8tCQk7smW2iJDyZ6r0qSY6NH2m//
p2+n6F0G7ffynoPyZuXaTvKClvmQsUc82YA0l8zYJdaAlIaw5gZUX2VnEdOQ2vYfTngluJbfEZig
VXkLY3rj6zwZOZKANthUbvxz9ArnMyxL9jgQAZAz+v09PqxxikfpGriXWz5pX3TMj/xsl8gMHoyF
o8qIn+Z54MoEZ4whShuuZrhIkKIBliCTmhM6vgSox0jDpohR0muVc0oHrzuJQOJeAiwTmPyQ0kkJ
qpXyLTRbRAp4SZmFZNeG++7REWHIWNz6zbrQHZLKw+K1jAFz0/CwhMfcTnZ6pJLyHzDT6RtHy8rn
Hhdjt+gN1Oaq+hoCgtHWAD/E16/Vx9kenjQyf7p7NQPRSeap/hWalvbYaNajZmTB1vRrZnJUZnk1
9d9FMZUm/ZC2/D4UzpL5ozvVM+uDeT+Fe0AjLobrkCEX/opE+hbhTDnFFj1CjmDtEzLEcrn55+9k
JJWrwmb0liThnxgT80s4LjMKly1ZyXioK5RAesYHd9W1EQteQ/bZhNqPlrf1XvnBtB1cWHUq4Zjz
Mh4Qdh/bqdYkS7ivIV3v271csvt0uvnMmSMkUJO9gk/q7ueI0awfW9aWTDAWoSpEcFTBWGzJa0eI
yghJM8yAsPl1GlBaSdaw1eD303vfRmIPaRVvfDuaa7UNkaiaMsv/90FtUh4yMj1urpqkRat18bAz
NNhhK9OPgvN9CYcxlNyFwfCE8c1NYPQzGV2nMSErLiJZRrUrAIghGrewkizNCzU1Qwz6FWTC2d9V
xm5RHQMNCLARg2VhApjt3SSJ0SzYv/qpa08FCaerADCeYBxD3oidODuStinjwXne4A5hNWVQ9nC/
nEEYJPs5Q9lUpr7zVg9o7Tw9ng6q6ClY9VdVh027JEWjIo32DQdGto4TEo8zjZwcJLgkBJGLZSwn
DtkCc3NRey+Zt1SkUJw2pUyNdeo33ZGywV0Fvg4xuwywdEZP9zKBH4l8PTr+N/Qt0S3+rlbWtM7E
iYYKAkQUJrdhjsNNDkmL2J7ZOyFfY+HTUAq4PX60Wim6ZAHceSbXdaUHtOw912me8ZH6jyGJGxaa
qd6mzccYdCbdVjAj8AGMwFBKrW+kINxiql34ER7JJsWw4Kc80HFIvOg4qa8Do7O9rwgpuUvBe9lv
Nb1qd/Xc6M/p8usy1y5q9MnMQTPvYsqN9HGeYs84O63MLkRJHwG2hgfHsH62cyyx5I14u+kA9Bc9
pkZ79uPsJhKjJmwixhRLUo4lKv+STl1+DZNWpwbPxFdCYkbul2SRxsOX+jUXI/8jCTq7rJXT+v7d
Mg6xxYzMOu5pBS/93Xai9vYFaRVh4n8ErV18pHp58GzyomTY6Zv7J3RXf9tBDn7M1zAq2h0yP41e
1Kh0OWZZr9UwyVwmSurZf14GLT85gaVfACJB/fhOiq3CtMqtmuHlMflJnk236q9CWltCcsmaPEb9
IK8jZSN5fqYE3uFrXAZ8p1oSO4+mS6zzcuB3M+LI+mDC6lKGYlsA3dg4Bu5rb3kQaffeSIk93CLc
Gr9CeWJIs6aNiE8AH8f9iPafDXkUgCq2XavXO8/Iu31fJs7x/oncd4mx4SyxfI6cFZ46p87PeNGv
mjZmr9GUPAO7nt6HQfwsmAYHcf9SLSMJOYSLO5ewGRsLnpIHgVX3buGMfxlSDWnBi2QossMII2n+
+R/3B1PsbC+JYyvTrr6fFufFoTVYLsIh66YkxTryE/g9mHCGIO/WYnZstMbPqgBOA3nwHNgZsCce
MzD3j3brBOuy8qgaYJ2aYZpeyN8jFjkRFXE0ABsaG4uKOvYZFom1AO8BRilvjGZiSBZ+/cPMZAUG
tWMyZwfNppqzmcNY53F5aT7Kivo4zHmx7x0cXJ4Phjg3kRkvAyjTRWDqWpxe08rScL0B0QFNTDhY
ZT9DSW4fpo7eQMPZrSQiLs0KjMJ6BmR38dHcW/Ui8reO3nN+I7TvMjkNmRHiuybC4jm0decyLGzy
gXnuP72zpGYI1IkZBIpMiMBl7VorjbZdhN6edck6jiNf2+yVzgu2jmBT5NawW2v+SIbz6BQ/U7Kx
a9ClbdXoDxaOcpByER0zrZbtRvUlYRdsQ3YlhtWIvleqMdnPVx91QHaly4hqSgbo9Iec8n1RfjKI
W9Mp35Y9+68hxXMlLfMq3fyTWBvxyRwNRY+L+q9p0I9mOYdXz2+fKX/1r2C+onVfZFuAb9U+6qZd
88wil+XDzyrEtxuVnXgvxoa72iiDQ1Ya4fm+ciFY/Eiy+eZqHL1od4CVMrVz28GUBn6AMm0s9iMH
TfdkDWSHUKcqG0/fY8YZJ7NY9xkr+K6xmLDblW4SmYpngMHtH0/rroHTTk8kjhLqN8Xf4mEyTujb
s2upLb4Powa1ubTYZe/a1Bfjp12O+M+DijZcgW55NUM0R5/mgMx2s2Y7YIlau8tNrbnjtJ/prmCa
5mXWFBfAyLjQwdNcRgzza5tZJYNlppEuqM2bHkIQILKbf3OpPLplT/3w6plYVM+HcSMJyuzm5Ccz
SgAi/3sLVNN5gK+Jyq0uyAcJB/pXkshUcreO9/ojhiSU9kyBcw/KspoppDMaBCZtpU1rXfQBgjgG
wA0EkhLMHsY/odX+pYmTPwEL/OsckqlWgyOuULu/Vll+4sgQndTdnw4LNaQnUsCovdcGbfHpfoMg
6kFpT9kFBvA0V7n3qhoiMCkIZktehpi10iDZhUi7hu65o8PAH5NhP7d2ctM8PXy8T61HO3UOyiIx
c+YDYmjbBPHozCVLPdq5Wp3e2wP+0iP4T6OAMuTp3q+MLc8/IkN4tOchfFIP/H1vLwmBAjM8YE9T
c7We636lLH3cO8mqAHxzCoo/apDc9GzPNfZw2XO9DGV7AgLPdGkc6q1cls8sMV5ivcoOfpqWcEeb
CTzpdFTHDRtPApxdlJhhSkxOGbAOlJTZOaco8HJDfd+SVUtfPXClSfKjORSq44ZDyhk3JZO2e2d7
1IZbH0HtwpLsDIsRQUeljkN/3Crb3bqn9GP80v0gHPpNJ/F5trP+ko9FQ/7osIesuLpLf9ySnbjH
oz8JQjChGLwxpcPrtMwO8apZAMkqJjvLxCeavXbV6Hi+cIF9lLHbXweJ7FarSB22G40jCGBtgAPj
NCIbT+Ktvnxn6qHJOGvSS4eMs1zvoWYlN+C0MZ0wplYAohg7hVa6ypfK0+g1cdHCI0uUd8II6p3U
M/UQGOM/L41Ag0m+/Kl6T1QE+nqiCTZlHedY3mFYn+69Kq8H7WvrJSlZy42FjAxzd4mnmXhO95SK
+DwLG7/HwLwzbRHsWJNn7BvDTyFno7C6z4CcIkda7xlQdlL9J97De5Gg5bl8KPP2ota23NsghiM5
xSQZtWw5/vUh9MEkQ7d8f9qmFBUtrJlNH2sHpwMk9PcBOg0Fuo41xSp6yfbi4U+kEhkt/wseP8tB
ZCRfCEy6Y9PmRPuGjrGBqzNW+9I7OuZrYPbTD1bHNErZCejIUXIZpMQFerarvDa9eiSTbDi8Tj+s
YeM24/eIrfWgFBV/x1qzhzQkCZD7hy3gZj3gvkar1b83RGrM6NaeG46dL3VcEDCbBof7+dMlZwjT
fB9dlSbWqpqXKmJPzxZPXgGA4V5gEHSE62AR0QaRp21lB3djMLun2hzwx+lUNEGFIjakWbiaeyvd
C2D2aiTb23wjXUZq11yltGbpWW9n04zOiY15Sz0bl5cT7dRDHFgH9T7e/5C4TjZ/MsotY49SaqAJ
Av1FVGZzUUf4qqCH7ZbN5n62TatZEqqDMZ7/wsODF/xrCV7a20Zx1Ip+K/wiQ8pJP02110qbgUM6
Y+/j2+HsDp0VDAka57Ryv+53Rx5gJyUnQd1c6jZLbYsM5zxhVMJHfuCQTnObTs66zAbrwgn5WiRu
zZR0pBNHjp9zddMPAwkH5m20wxE8WB9A9N8azAQFmYdOf0ym+jfmhmmnTLZYHQA7LIeH3qrStZq/
i8QJHhPyPBhmm9laF84LhPkERy1aUxVb0kLbuZAz/0CPq4sA3oDdRpyqHXTK5m3WIw8yyQHHtEcN
QieRHDlwTapn5/r5D+xW4mgzB9kT7xSv7yVU4xFcaIXjasyH6YM1+T3wmWjm2kwWXE6Kjd4X7mb2
Yn5rY1FH3fcB9NMvymisth28oRy6OZC4Fsm7asKo5o3h5PSEa9QDY3VY6G5t1E8iMd8wkmfHZpbm
cRgxrEVRUz6qlgxCMcnpfbpa4OS+LBuVlVb68UvPFHGX1k4PAmHRdhQjRlev6V+LADB8YFMF9o28
RQ5RlXw3zTX0YxJyMglDKfOqLYqgZu1ofUWEOWBOAmER6GE5garX+eP0kZLPuXwzK5ZnRoWdT3Bm
ExPuafTHJu+nr8iMfwZpUFysMru3jf92hp22p6nmhpIoVjxbFNwz7O9XhGEHOfbxFYYVsn8muOt6
LMU7EE/Albh+9qMHqRdHFKou3cYHAp/Jb2bS1LOU/b7yj5EmxS2zR/jYJZ78oG5n1D74rf4pf2kE
7DTd6PezgwaO0weTQb9elUXavpaFuTFSQ5zweRS3Kqc8v5/hpmLmS2S0WVqB3LuTLTZhk32vCLyF
A6gVN9u1+NaSloOir5Ev3HAa90ALPDvwJDiQ0KpQN5KdVnIzWiUxaRggXtuiISCdwQwYD1oYkRx+
SQschOoFCt39kClVEAqBudyhG1xr0AsujYGMNzK7fue4KD3Uy6o1bMRQ6apNONqroeycV97Tkkev
6nB0PpglTeNB7fNzBseZoSm6BSp3g6CIfNHJtnExblh1IY4hHSE8ot+1soPkIB0SqZsovdiLnq+w
m+5gzIz0Nka0UaK6QTodfoHKujTTiDBg6bMnpiAKqPzSAq06yGXVgTHoXZUQOF6WI62DgYi/87t6
P7jAG6ph3KIbdLEMLK5/aoF8XfrOySpQJqkPlCSxBo9yfbCR4/xzwp6iFzMCjR3n+DllPGnXKWkR
IrWkhV49b/TgMjVUDvD2t4JktYuan6txuqymdu1Ra4DZ9BGq+UCnkTL2R1PYGBCd3AHTZYDkWn50
NR5UK2nmNe966b26cdJc9KKLGW5UGM2Dsd1Vrjs+V5MuyBWLxOfoWP88u7832vEuNk0H0O48nUsO
VV4a4DBDMMJE6YubPtoAvfTOw4h4JtKjj/vBbqzKZsl+GzcxW8WFLIR+m8TMH5plLOGT0bJPWezW
I+RPum3+TE8lKKy16lj4fTRzqIkjVHjhOzlR+bceTb5nF/4HrhUALA4Y5KFurKtD6t/KkEX0ssih
ocmJ7/B84kfGJPpbhG8YLaSJxHGUr36W4lEXQGFoMJ7bgDEdoOxVWBHuFSy2qD6uwxPf316jSX/V
aEIAxmhBtAhEi/97EIn/z8sIfc4OyYO50ekrE6JGJFLvwcBTG4rRheOWhmG5DrCfbWUGKQu/+ewd
vAitpDLM+IA4WQQ8cLu1+4xfti70FzW3SCNM96hHNp0BGXbJTLw2VefpG3rcSxi5jdHL6uKX2YyC
1d0U35hoKMeJ5lpqAagt/BeEvwNd14QDVRFgaxxqr7tCLR+91NprOalredkvowAYfnuJR2g9LUKz
QQbBndtR1fULhnvC1oSkyF6YA9Qe2XMxIjZC4hDMA1hOWlvqoVnMw5PpYhdY3Lj0ayVu3Dba3ltD
nGFPYM05CI+pg2PFQmarXvpOMx3erASlppKrI0lbSRtUx72W8OKh3vuUrXxLQ3WWXfkVSPeqtuC+
D34gHneOLWUR1s5sx+eKrnCMB9QGxBypg5E6D6lnXsG+Pox+v7KadtWanz6d/a+AVtZ20jrn2OkF
eS4JaEESV+odNw29ngAI24zPEcEuxJNpeFcbrrqQvdgrtmTIJKuMEElmmqb9XfgUpen8NFjmmWqj
eBXT7F0cr/jp1m18ZSYeb6XvwIy02h4AdL5mdBQREtmzKFULyiYkjLZGIeUwSF7u81I0PzTNp2W1
vKp9iSI+T7tdB8oTO39I4bK4x1nLtpVwjkr5wLwkebNoVq0jDW5346OrpII4zyTE3DtDOa+w25qw
/A53WAgdQJfsDtJ8/JoklqXtmrm+/9B2v1WPUD1UTnRNSVxDUyiKY6Un4pz2cw0io/+uDo2BazVn
MTg/Q27C9f0IyvrLkBpnyppAZveB9v+WZMTFRxpVYCu4wdSzvw8mdnGSkbA2aeVk3VroYWsyAf1d
sgiDG4OBPQ7ckWbXv8dKZ27Nb9ZMFTz+GcJyetLgxhwSXyd1qSnf9b6HHUp9fLEcADBzYVTnNvG+
DXVvnvKC6PbQpLpB+vuJ6YgqUzd+xTEd8aRhTGERRHb0iI5/xlF11BY6J/ZtUjhkQgsOCMMqyma+
kGXaEum0YJVrx/VArDEt0J/7qapufmCv1auCTtMlNExxUOuOW9IGtyVAJXzJD3zg+1kK86iaUKNV
/0MLUC+70/3aMNC4KbuoJGBh0050oMaJW3nbB12+iXwH42gSSzKYNfFJuIO9CdgZj31BJHEUYN65
7zOo4d/+1vpE/FRyldjyV4/UbF9bGNIKM/otF2ereojTUT+pASRWe6RJEDTTWvs25n2860xgsK0z
bgej8Z90RMF0RUT+j3C50rWVFrjBp7ATWj2JCD8HTz8aVQMOr0kuNbT4b934/T690xEhVLPb/mmA
j+sBbWtNCO1KJA9yZWNyH5vkTR3kII3HB49MppUc3ADHfnaobQSrktYVDAtYbkWxVp07Vk8aVEuo
NjV6MLA2dzpJgmURgVJI2cWKLt/qAxrKZXTvLFWGIqnMI9zA2QZ70GZoDSM7Q5Kg7jbpb20j+Eyy
QcDpHYztONbjfkB7do3CIrgSNc2kEtyTJ02J4aaOzjlCEIpy9CiRWQxH5dZg0STjxKLxYHEECYbi
ox6E9c2T4qhFpvueeN4lCi3nF3bmS9l05DKZ3qaP0nozFu9Qpzc2PrKrvvxMsQdixcl8hk7Ly0zv
F83TRg0lg7ZFyoe98uJrcwt3Ip+O9N8d6VbfaosJXzN0N5NEMnxjrn9vyrQZqqPEoKuGbBWKDtoF
9aC642pIRU94G8f6kVguAUrcACOgBWJ/ryFckystIV39IE3TQv222LIpeVbK5Eq8hUnyCp9sESOM
/2cwQdsC/1xW3no7qLexQ9bm/ZKvqnmPchSOzyJJSxyrfHBr5tJTQMzi0v5lD+bXrTAtDfUjBEFQ
OsTBPeS6aA/eoiguzpHlwVdehMVuprGDJhhlwkUd4pAtT2rJREc7H3xzC4yUI2dtor/tJfOb2YLA
GgdA7khYkj3lMHSDEUCxbdbuxajbk0H76aDkyn/Vy5nU6cv4dsImaaURn3Xob+4fjTYMiKy9lEz5
eOjOgWiN3f0Y5E5gUphK5YfKWQKSxqnERRe02gtHmWb9/8xySc4mjY8mC7ri6GyOhv2oHqQzofg2
YLarlz3ersJ1xWVSJBJOeeRppN57OAvszi3i0UNp34Ru2vu/DQn1TGCRWxkTmjLV6VUzA50KSI78
/5Qcc6S22d5PfJqrp+u/fy/PYF2EXnFU10qc8aM3BhEwNRidJkT2bVtZ9io1d9MmnDEbNnlodzTH
dTpx7+pZ1vY1nkICjIbFED7pBkpHz7Ju6sHqQbXmZRg6H4mRRxstd3Omh+IdNTCoG9tI40uftPFl
yOw/OUgsY9Plen3W8TWsA85bT2RYWq9q7OFL9DksJWfp59WuckrznLZLRAP9OFol5rsTx+23LEso
WcbEfM2a8bVbNIi0ofptFg2UMYTQx2tfA8ZXNZE8+zIO/HWR+RDIfYS3hoieFz/4A+O/4jUtn8sG
9Hpphv3HYKEUnSBv3Z+p9+jU9qthee/+TM82gwG+GLZrSnrs5T5FRdRK1CYdMoroNKQMMXuC75Pw
WveOvSK3jAxzLeouzei/NpB+jq0ZG5DG/3XaqmcOQa0cK1ELmqQvRXHXvzSEo96cRN5fuVYp11RK
04TMhb0O8UcGnlR1DusG2/hkIsFRJZBsuW8YoYQbdZ3aU8Wxc/k7l8oYSy1Hpq49BKkEh9miEEI4
/ltvvfKtQVVNjdRNTEOn30Yp4W4tFvIuhMnRzpzsZY/xEZ5HSitoFhuRze9zgJ4dgZx41mPkEXFK
TKlHt4OpK0pppsLRrh5Rt3lWxPxsWSK8xvpq1eXBrg8uboZUvEraqMGJwKmtJoXAahgIKglgGiFY
Uvt4Y9nlqQTdD5l3rooDxjustGzBNoCco2UXrnfHomD5go1imR/t4Ahm5wudGxIlf3HiOMOSdDD9
0TrdP5aoY1LACXjaFRI2odFKczdHtvRXqWM7D7X4iR8oYRLTJDexPGsCgiXcYuVEhrlTI5wJSMxq
0cFdLCO0Nm2K4OKPrHvkj44kPnUpbNE7EkajpFLGDOs69fp9XpAf2yQg+f9S5Wpt9PBb4DQkb5Op
R3Tsl5zhekqzc4lslcZxx0/VzD+Yu9JRquPxIyMaIR7T430FuJMZTBzkHGqhnhnYvHdJBwCTKd83
trBpU4lWe+hHw9lnnr9lm1x4Wyhl1UOR4hdp4Lgf7fqjqaj47KXZ5Ucu+cGqROScQ2USC0K4q+lr
4fDVRBKu88kvNub/Jg1xFlfrOYu9vZAmxljp2JC75cjkpvsWW8anlnrjzR3cX6xhK/54fKEsZDgX
EwrTEN0SadH4okezfSKc4lnQtzj3Xv+khrFyyZNSzzK5ZzaAMwq7ee/riPxi7axm1cnkxOuUtKJ7
N4Mc1kOVDg48FGBMQ9lw4BhmeOqZhBrGzHhRZ5lW117Vq4BsQbTRi4oJ06e1HoKyhA3mcXxdKr6y
9QmviKYdc9nbMHniM7Ejl+wkgpMcm3VSaZ4jo4eJRMxcVmSkl6hhi+8FwcW0/AswmOrL1W2yeSLQ
09I2wa3T3zxGCxzT1et308VGfacsptqX6tw19PTBWmlrddA2Jye9VR39hqF7KLu4+SXM5kFnwPZh
+Ah0/XStJpVCz8RBMtVjn6UfPKbGuAkXtX7qJfbKKK2rtCJaM7adCkC0ZvNoFf5h9B1Kvij9dVee
gOGCOZA2p7vcPpA/O9I3H8b6mGhafPnLWgOLM1y4hYJ9MI8vnHMbovkIVa+ciuFSY+CzM6OIwymk
msnwyBvnrb/vZ+ZlSgK5o1k0bh2TiFuNtvnGR0L5S7R6dmTCOxyMNH+votl9Tkga2ppdjvSL80PI
7cbRtjFD/5OeK9zdPvE/8fEi/6o5nk7pS5MN895ogeuaDLeBzPjHakZxYKT6mWE+qPlubJ9VJziF
A8b8aZ0w37nOPiiBxOPwq7l8CSLnbOgZCzzeG9/KGPLNgkTpDNEzz4UDisEhwn3Wzi89X/ItNtwt
oQ3zSxzyllhEQNGM+RwwUM12WyeXiPX88J9nw0iKwCAW0lgb64wb8VR1mNHPaUxYce7SaGv03rss
R/RGut0fpr17WomkwGE13Nmjh6cSlN+7biK9kXggfg6Bv7PSRPvyynSCiMPVHEz0k7uKomrqALO4
hmufBqxMK5RO8rFzdGcth4r0dTVWnnUbI+Ki1GkNOkBxmDkH1TKIR+9VoN5b92bdHWfHHa4eILmh
9X9YJX097js7CsJNBjP7HNdwaIWGA0+GKOz14o2khY9m8B78fvyp6oeuIt+6KKdFTsihF5HFwuCu
Ga5y+z3kEzzy/y1bncvFRVqFXPsGyRhtGoqXpu6bdaqhX9eQq6vBH/6I4jh4PxxstUSWmPYpknSB
PbN0gH+6FrgZUBRqeFmwyzNwOWMgf/Y5cN0lKVCyHDTbbb/XYphTIhD6JhoG+WlzZmEo8U338/qs
lkw0Simxan6/jb8HHjpu1cTPQKhsRYwYFp8RsxJbuxIGH2briebArk9bubEQ8D8bttWiW6+Mb+XU
IRVHegw/TkQm6eHpaD/aNU3rsneyVTbkmA7oP2PQoIlV5y9cEs4Rb3BzmzYkzATAG8BZ57j9mZcG
e2Dhd25jFMFV4E79qKfMwqSdYE1iW0Vm178N1mzd/M6CplFl2Hf4b+6nXlLmSCnkV1MvO1/2JyRn
Z81OQozw7qdaPlXbwlpSkqTcz0C+MeBBwQoldYJlm2LXEjm4sm33mE2CIAojoAe4tP/UgdbxqA47
mklqXlYYxq8xqJxdF/oPSkGcVNMHRg/vKU7w5i5whX5qqT/i6T6fd8f/4+q8lttWoiz6RahCDq9g
DiIlSrItv6Asyxc5Z3z9rG54xlXzcFkkfR1EAt2nz9l77RaRTd6992ko+tuxtn72Q6P9LULjAb5x
mE/fy6u8LgCp3yvXKbYOtuw3XWkeUTj8SRNLQCSpxSiGOjAP+W9awf30c8lHkMD/5WOw7+zeYS0v
b01EQhAdHt9rU3AMvVZDgheLau/Zr6NevliyDoOwQIxSJFZ92C9xEdyYzsZ4CgyMMrGTHjJTObqv
i5MqgNmn9muqRywtncbMtkyNFGSU8m4N/Vuc6cHJ7XpgYFYCM1vWGWbKmZqzBrp36hpUwdqTfND6
NqALnBEemobLV8Wf92RmzniK+vBr7meLBDuO30Y4579Bn1tNTtxBzARFw5EBjDREgOzmxbEx9D+I
mfrbv/flS8y974WSAhMR0in5YKbLt7k0lfWtwO6MTdWRTxWORUaidZHtzbCjSz4qVnwABoDqn45n
5JRA3Ck45Igt+kXs/TmPXXpZsvKjqreuZmrRKIXMGJY/DBLADqLfNtpWB8rcFFw5no3gIE4Un5it
MZ8RiIFGpukGXK0xZIqi/9TzlMum1MKjPs8/1nOv3LRL0yi3YTh/L3Wn/iTjURY9WmUSH7HMMNDF
ob6NgGvYLUAvskP0PZdft5r0/x3eksQJ9m1bPNXLVF3swrlgUD8NPRBITaFJBC+AKdqgEL04ssxj
uaPH0dRZufWq6IG6v3lSRePdRLOlpTROBjc0WGZ08gEK+6tLpw/2DuwyHmxdedOpVrw8aeS6QGFG
AyeKGqLaLymaPL56oX33ADel3n8t4zcx1ekeHuQTFOnR0XATRYTMJG9KHT+rUTNha2uRDqjKfB1I
7fRlxTEMaG9BxdGh6ql68YflJ8Zt5YZut7YvdE3d2h7tJ3A5yUadFeuQOPl8RYq1teEm3FCQfOOk
iVg2FEGZHH4RTmHrOEJqqzeqTVnct9aHWY+jWOaJlHBU2ufSwaiOencrVUzsnUZ6OAvbKwJxxmJV
TpdSYBVcrM8+x/sfqEUx4g/3mewn4sjAyILDc3cE6Eyv5eCtgzWMCqeEgM4T3vN4C9XOFoqWEroI
StnFVDBcz0xELC+8DbQOT0bdsLeOjnbEVx4eV7kvTatjP5OrJ7eoeOEUqAFlPWawdGGmptmjL5YX
o9cx+mWY+pJCv+t0xy+MivGlWCSKpZr92cZ6jIOOnUsO4sZA1S+dmV3GxtytiqaxooMzxNZ0K7TG
3gY26tiKeA5Z4MWNu6ntqfsWZNlZjyrn4I3VvJUFOufPzWhgQef6+nK16akojOWLtm/52YbGfx2D
t4ucYiDpMM7VZJe+QjSY38bjb68XjBu9eqlp1z9JwWEAthk5RTc9JxpJ7nIAMBWAiTQEk1vTgK0a
deUx4OKT5hcX48cZNgH0DsMewXMnxj4UzwqVe1hKxjM0tpvec7zjZGXxS2HTyRKHJpTdb5KV1DC+
KKwiu4CXs3w1jU2CnazsFDdmdcwqh9ifhijVtUFDmbEpNZMAnFLN93LPnRMU23h4TAgBocqClNhb
tcV76sYIB8IcWCbh1c/sPRH+bHU4Sz8WKkd0ZjEUedN1DnCMo88hURdU72N7mIOBxd/R+z+sCXen
KhGLRUWxyxVInP8WAaSnyF6WJdiWmHl2LskYx9iAFI8lYf4503szLTxHaDP0XcrV+lR4TeVbAy1v
rtPkpA5G5weI24469iJmSgKDOyIurymeqc0jThUAhqR8rrTD9rIKYWc0831H+BjNI/PRcgThhNj9
XGbWhI0aID1vIPwfuFo50ygRjQ+UO9dMBABG5MZd7TpjgjGR1SVeGQGsKtsh3R4z0XNptNHn3A2u
j5WsO3vl8rQ608P8J6AL/LRkGv2VZjepfs8bsggnZz7rKSFwhhRMKeNUvyqJoaPGa/rnFa0rexca
ovIGL/PBGPKepr6WvWLnfikLjeylRn/tzY5iSFgnRiDLieDZcF5RuXNLfhb5UjzIZz2Yql2soLGL
Ci19UQrD9fkJkq+8+9TbOrqweSCoEDj2OQvSq9P0DfYNoegiHuebhV54FxtquH68RhFu1k+39oLp
Fga3emA8kZTVCDgcoYo2TKgVy+S9iFRwGRBvtHBAUyLGEZI4ieaQ4jMki0gY9puI8XNcTc6qhWQW
XJ6Hovshv0tNq0UYNMJH3+H+P4bszngeOFMt7mKP2wTBN5cbTmj2xc36nokesUGKcreBaEhAfHai
zRrsh6qK3sbMyP05SP6QkRe/Db1K91lFuL+rw+jnevwjwjfY8WcdzTLV8B8xIx7CEUePPF0p9hVr
C4jNkVgeZ+BO3yRqfag60vZaSw8utGGKN6CrRKsHWBCLOLlGPRlmOtZdhin1fCGG4Y6eamEKBQ77
r6u6J6J1qTzjTLsCj7FJe9/t0r864lRLD62YbYY41bYW8V8b2S5be2bQuQCAMEbW8RD2Spj7XZN0
BA3yoCR5cEXEd7SF1ky+tSTLF1AEDWlWepfbGdPW5Fm+yiDJrmM3VD7jOteswpDBs4jAkEaPumQa
WmRzyW2AddDq6aYmbaA+5DhJtcM/RqTExyYo7VuWhzqGL37Q3B5ePQexuT58c1PDu0ltLEuCd8+G
8XtV4bbF5Ov5q56N7pF1bZVrEFTLKqj+25L3lv5SopagR7lkv7tKOzD6yp6UKeivw2A9JtJV/phQ
coJueOMORyZRDx+Qi4rDMkLoitLioDQTmwLfrq+PevoyV/ZMlpZ9lNurfBjjBEVNheszLX/Nndb4
soxAcITqUuqpE64yKUpVM+zw5O2646bp0N5JuQPfIfNTSj8/ijUoYqLJKR/kl6hp9AArVavJi8NP
PcQawBnJUch6NHESqCsf9MnDjp6UH6OZwlwV0hoHEcUtwgDlIJrdKmqO1SmJ4f4rcbyfCrpD0rAL
pY6cE3kUd9Sk3tKji9P5vE7aaBETF4PMuoQItApBoi7DOwxonlOVQG8LLLl8cIi3gmJOO3Couv9C
QfpJokQhoW2e954g/ZRL9zsytlZptTg7EO9bAI13DnshyDU32rk1HaG8A+cBM5F/aOM519gie66r
Co7yYRp/Lu3yXh/CtM1+lX37myFE9WsJqlvv/ZHakrGLs4uZxwI06GnXxAk5zygeJuJV4FPNxdbA
o3IJldx6Ut6lREE+SEkLgaeIWx2i70rwuttkDt0XmvVYjcn5xhLG3o4q+pWoyoWdYuZ2L71LOWUx
KdfqlWwV81udhb9HO7wbsdtdVdrYp3iZvqTcXJ7XIuLSfB0tw0mKRlqjtDHV9MO2gVUv9UsIFoJD
AlTJj50w+QwJmkXSKyA2cMbqDGmE1W9TmyRLQ1muY5Iaz+GgLhhx8t8oFa1LGeZP0tWx5A/ZQE4Z
66nBdxbX+dB2pnrVHHbFysiLtY+pBSTVpBY9cdkf8NDMIB8QLtWpAEXF2ttC+tnKat9IK/VQHmjn
z6+67oBDi51Hnw/HvvLCh1ZrwXnsoxwaUhnvDG9uuLiIAMlHTnHhPP5C7A9mRql/TWl4ScYatIKY
2JezpREHSYUvi6aCbq2Pir5DPEVc1Kor0yv3IecyponxBkIQw1mr8jXU3tewXzK84EKR0+KsKFLT
vFZ0Sg5uUuNUkYOUUO0uejfQ4wWTQUZUFh+LsbY3tIw04som6zwt5JFhdgA2kLNs1TPCexR0Igho
Tl4Whmw4vVvn1IqgjdrD3O7Lp6EImskHk05OTjyRr+bJJxsLvR5ii5qAVCGWBuWbafYc3Ud6i/Jl
7PIJO0Qp2qIWp2JAO36VPyBCp68smJPdgNprtd6Zgi63dkTJrh62o0XMlaPO9yAwxU8UJQFhyEDH
ZG2RacCp5xptHxQyN9euodKCgNQjY4+GN93JerQjKjUAXeR7tNeP8nIsJ5ot69+yOI22c8nLFR3q
REmDF21BAm3b9u+cDImXSFlaYd3wtiTtebuhTRc+dwO9X13d56zEKmMuxxjx17H11BKsH4FXoY7i
zBtwEcoHF13s+uzfe4741XTElFFBktr++wXwVUdyGi/dNJd4BezHKLUDcUYdIF7K9RgopkEQrc3i
iHX+BrSvdPGTs9Q3rvFrMArlocGN8gtNZdho5c+QpUCA5tQqim1Rq074j0uR+VMkKkKMuH5fxPkV
sZIq8KMI9cVLjcNC4yYN3dx6pqNM6A700E3Yk6agL9VvyvFxH+Zt+g2lXAoUMQU6UOoKgy2Q4vN+
PNpzU3+lQuOioaPx0W/uIcVZPwodfqJs6jh93uyXDJFKNZsoaqksjlHXLe8ZbtrfQ9fRSgk8rK0Y
nZJIax/LEDNUBo1+1lHGbyKdsbpHBgKGLBtFJMXVUz2dZacQOLV+LXP7m2xnBm37VQaOI9KomJ5V
Q/BcumxlQ8PJwpwa55TPOSFG9O8iNwTysFjTM2TI+tzGaeYrBhR6WjEvac7HC/7mpHW6z1Bt+LBU
kNnB3AwoZwHcyRWEgtG4BmiFXnp4in7Tdy4HacagcmnqSkZVWRo9/s14qpEtZ1TSaR/a6fRkRSh+
Bj1dBU0iQeWuQiE1u6lHtuxNh6V33mtX6Q+r7Q+P+9OAgPc+mtUlq5rgVT6A13kgPY5u8pUCSwDc
JCCkzkuU1xrcyl9Vp50kva91jvNSYX1XMq/6yPHY/L0XS7ChLXFdNdtUOKJ95NJRyEsS+07DADJx
QXFpAPO2Gd6+n1MNsrEj1Drvnf3/wy00HULMVTwGVuFnAt7rTScIuDXV+e+qlJPy+k/PIJ/RCahL
72pZxKyoCeT6sI+b11aDsdfMiHKaWq9fEw8rcuUpb6pruo8clqTQw9U1GY4mJpq1LYzgs90PVKdb
AsgEUbbTDkucHJdW936GClhEjtuFX+nNCPBTODqbOF72TY0mgbhC7NVq7WDkVrVjXhQ9J6agYKBd
RAev96abS4MS9XdMnSW8YkshorbIwcrMsVv8mHvRN5o2OxQRgtuc2hiBkLAb0bob0VpEsw8auroj
ZaGmBG4sgceTwxS4b3F8oTQti83826ya+ZEF04PgmtdVyNaTBlzV4wOAAxFpIyNqEpkfNo2uF6Wj
d7X25lOzI2U6sLqLGhbfdMWls2I5xSYf0bs5eWjuIs6LL7CRQ0hkCiGsbpeTocXfd42c5pc1N8VB
vlI9lQ5OntGBla8HghO3PbTMDT26+Sp/2cRWbglZ/Hx1Fsc6xMw2kzw/VrF5HJYTEZHgpTVPd/dL
0KRbWTb3rbKNCmsP2huulj6H2wi87Cn1iHqajbszMPbgxJvVlx7Pmzwdy2n3vwf53ggdATR385Dv
l2JS0FaLctZbzl1Zz4ildod015pMAvyot7H1e9BO19d5Mv6e2vS/oCCtba2I+Fe+2U6vn6PSbs5F
XUdXkj04z/SViUPciLet0X9judNfLTv92eA/83Nsc1cpyDcMlPXJ/xIHrYgulr0AsBWWWN1yv0p9
IaGbIcY2CgwIuxSJb2txOlRcpUtgH1Q7B/iNK/tsBEZ7yzCHbIESRcQzqT0Zi6G1XZC1XuI+I3g3
JQt1bXyESsOBXU9tn638d+8NH3OdpTvLCDyAtd0tJMrr1Vli9zCqZAwQAnwONc3+TpDHKTFz42kE
x/LPyKIqcKWn/DGKLI+FkR7/VTdGjvhQZE0RJFhZXQxTljB6egooUl1DjiF1RSFhdFNsbMysIqTL
db6zZSorU/CfPgfxMdtEv+TIGMRd4/SkrZghfFfbqb+gwVH+mMqibySwaP1/OpCGmMmq3ViDxGag
YHw3nAifRejsO9cw7ll9hfrgw3BPKI5JVuv8waj66/pUhUnpa6fQ5cS1KgB0Ow/4XsWkV8UNLuet
waA4Z9oxIGJpIDqG4u09l06ODEnxoOkd2zS215e2yEyBZYvjG6vuzsmTj6xDG3kwIPEcJTQSQSs9
dZnjYtXGq6vMynWC1vCA//DZSOODSDXHznBypmGzilDJSViI90WEx5gB9ROBbtU+UTkPMVqlSumm
aCNNZroR4hmST5NK2faEe93mAfQ4eHMgplJcHPxcG1ZNQ5QIzJ97MA0AdMywfCBtK2/0DE/y1SLe
SkKutjAoL6U1/InYgzuTlp842VVOlfm1Nun8c2ymlRVZKPkQWVC28GsQaiIfAhfrODFW1u7fe/Sk
U9Ip8IYMrlVuewRix5YewW49h9UhU8XRQqpZa6CnyvSndPSNdWZvWgd8d4FQ6KnIFxwNSIrfC8Qf
iR09T9p93UXRiRxSPZ1uy9Qzda/z7JYmAOf5mM7a3Ln7Ylnys4Xa72SQ+Cx9tMgiyGcEMA/tRKzN
c6LEBwKymZSannv3DASYkRdyYQo/a5HBH/GswDybi8UyrbY0AYTeNQqVZWulBMBxZXyZAVkk8ipC
+nPJ+tbelcFEDq3wDGulyOC2sx63c4rst9C9s65xQDMbryWzNVV3Ao9Ka0xDlySelYt5TfJK22UV
1Ax60/oz4l+whMAa/ZnZ7Edc5M+5Mx3kfVXGs44SWajr1ICTAjIPtku4MIkyvhl2rr7EIb0nLuVF
S38SSOlso9kGQ298SUE1Iq59X2PCq4zQgI8mCAuTOT4nDpYTCeT2PIy6iXLNWpzP6z3Kl9H7stIP
iKG+2DNZ2PWUk5xNL3aw4vgzmTpUoOmeXIp7CATksMrzmwxTWTHeJrfxnhjklzdAtTfAn+WzQsN7
9++ZMnYI6E0IVqusxdOZ03p9TQh4ZaiHySZbVIq6ah0d77pAZZnIoLcj6+r2DpxLz7DPM6emZwtd
GhMZ65F4ZfdMS7h7DgCFnDLWOt+h2JOKDgd41xG9jbMrym5aiz0ammCEFy8m5kUloteyvsDHseOM
ffDcG+WbktQWB/p8Ppbq8gOwQb2vEWqRoFuEOzdgSVE0IBQSvxe0OcI4D3JKlRf7MMMRT2bfzVuS
7+EYKy8Ym/NDVKnzzdCgDWMh+HSwvfoInLlYcWrgl2Q5G7Awz9GzWqdfbFQIFazZegO5Pm5o/mYw
tBXrbfSNX3ZZvMuhvKW63YG1Mjh0dctKCV/8mDNF2q8dHmTozG4y7whvc/rQYvO1tasqJVcVfUod
0xhE/54WC3lK2qTsoBxOF6DVcH2W9p6HP2nGNAc5UfD0V/xi0NF0zh2yveuQGNOZA1O1ZjCeGuoV
cly5PS86coD679EmdML/CjfP7yVGP3vUCDjE4IVn2hzj1STicot6TbjPe8966kAjvFQmtEkYwN/W
5SQOSTgRNgp5UY81ogGGVvWxdgkoRLFq8Nuj8UJsSb5JRYbByPGKLOX5URkKsxIxgdSYjJ87PkPC
ZDiNM4TIDp7dpvhhvO4SjzXyhsGhlb7AaOICSA4jtEd0oMQqRyLQnoNVpJAH3TfPYax8uEJxUzAY
2ztLWB3TJOdkPS7DRR7B6s8KDNnGEysx6471qqTIVrTG9Mg9qclyXnTmlXbfbPQMw0xbLj1m3wzP
sduN7ROj5hZKUUHrwDjJF/JtToPavh6A/Dmi7yFH9pqmIL/FJizfio36ZVowOE2kR5y6AEqEbV2K
AvakXaGcHYUC8N+DDqjMZ/SWH0xTyHmgVpxkyy4HC7Zv69HYhIRK+EjDyC8LquBOWdZfoy7fMxbX
yCbVra0VkBiqigZYKvInOnCqCFdBCQwLIackYu1XtbGpIYKa3Z+qHY/HdbcmtwdzbnC3IhXSIefk
rfzbiclBayDvKtkiUixUbxJjUOgE+9TdrMECLd/Kvh5DPl8Sm6Uv9K8xoknCjWYvJuV+CMTVI2KU
MwYOrcFQ7f/F0phgIHDA6JjZrbeiZJmVFxetLUEWRthIbNK8YZXOXszJfdCtUN5EbUlJ6leCYUOc
aEU/lZ9dGabqLp/VC8Ijczx0qdas3h5p8Okgd8DWrn+s2FeK8oSiv5p/6CmaMloeexCD2nMI4cLn
d86/I4yYa5+eL6Weotdq6ZU9SZg+1vBFMbh/mem8huFAOT1dMT9ML12oBVirF675UoRmE4ckPzLP
JfNOwjiYSZPpCBcFzucQHibhBXXwtJxYFSiX5iD3BW/irFK8D1mr3NZqY6K9OOGzGDqCPqUYTz5o
8On38LBww7Sqfe4VDRTAbEcfdVMhBqi9vyLzvI2ae56p8xa0nLOjVXxCMwyjrwd+ABwg4+iiEHgi
3nK8uGfeIIZxymQMz2XOzYECNz6BHII+Qpu9ikhOpo/1JDvvkQX8YL28YsWeBai42C6TapPCCsWA
VhWYBY/W9hOpziLAiyK/Odv28N/aC9MU09tnV2g1qg/yFM5r0Cd/rKLR/a5zzRsuSPNmBBWxbROx
iNLk6JjZZ6p1CbrPMeDoP35qkIEfBREpoY8VZ0YiS/+4qMli0OIFxk2J4F7r8SNJF5uhDH8NwYzQ
4F8Z3l/+VDCwvQCB2sjuLcGoVGNIaw+SCTfbtkd7rijpxbJigw+OEZoNxUHOyqm3gFrKO0ahblr/
hFTEPQ01QxsXjzJnF9191hTwi1K9I/m3MB7fI9G9V8lBWdkpeYM0cHIJWWuG+a02HEFITF1S4eQ5
QWh058VAFSWn+jNt+1uyUL6NEIDL0r3L+YndIDmN7QQhhJipxM7wKDh8XbTO1Q+1Z+o+b8fbhHI9
3Sdk/G5yT3szait46ow+fyNcEfC4Nz4GeGm4TZjhSxnXwjGL1KDluU06iss2n46BOie3MDUfcjnU
XVwVdEnA3Ygap1dUMkvJ290GHNCfSA3suedeqP2cfVTZ2iXDoXOhS4BZRX56eJSOuohR8jg0sEBo
UFAr/eIqdeUjGWxEtB2T/nL8NbUEwnO7PMsWcQsYGFcmAJpa2aWTVWI1aOpzrA3U1cQzEJA0gAp0
W+MxhdmI9Gt4ciKcvoGpY6oecwwsq8rUK6c7UQFKqDnPeoBwoifU/RwnJbTwIbupDvyeRjcWZtBT
uVWU/xSEX8TAWZ/ritFBSRLferrv+iq8ct48zqEZnkaLQZhM0SBVfFgVXKlQqfAJm2v8cqD87pnt
vzeN84TsuX8J3UV9r71vAX2k0/r9E/UdHNa27jBmR7nuaoA6L0QjR9vGceytXHtlwPdQjRfZCLLx
rfrD+FHqWbT3Yrs9L2oIhwRc30ah6f+AfAQKJS+crXzpTaSzMzKv+SwTANbiu5THRrgk8yGnKHrK
NhX+2Q/0wvGpQoOzswIjf1WXBYyOpxPgYblbOWjACHxCQY3duCrgNkGG39jCmd0s5nSSjDNtUQH5
pM1bP9lQNSaGeLHbfF9qzXiaqYKQgt4sdCAHSMqTL1/KB8UEvpcghtCzeT454K4OUe3OezC8IDTq
OffLSku+bI6D4dyNHyrpR0wx7sVMjPQkCtVBPDh2Mp31avgeiwJ2KaLgOuDfsP7PMCX9U6YTM6tE
1BhXRfbC8OKXbPdpSyfA7d6VJqF9LNTROcaMCfdFSe53M+MsiZ3l4RgV+wxYEukwsivnHmuccReP
Y7DsravmRHSn3Pe6lB6nPcP97Gp2CSgffvhBn9WzfTtSY5G/AusPZeX3fAJXVkPO3usxgnxCQUPT
Nm8l/Yx9S8daKJmrTdwo15L++Fffl69T5AEZq2Lo/yYRN7kOhyrGcxAHRXXropCWluHaV0/XgwcE
zAfJUflvbSm/x9t1lk9oDI7M8sNDOv+Ccs+46bE9+5XIfVtUa9iAyfmZhHO9lVN6V8E+3xnho2u5
8DJt+YWpsNpOkUtQ65Tp23VL1rU42MnJZDqQUNHH6LrEnNKbjekOPdZvSOLZ1MJRRz54furky3D6
bkR0iWexPmUAkLHA9sohNJMR81hzktbfFJ+vX+feclOWakcG8kde4hIlLejngvI57uKH2g93gDU6
Mj8KD5uxrQihCp/ylmkjidvtXgYrDEZKKnmYA5vygPczK9EuUZ9UR8csL4Md6iezxgcrqF91BuSJ
VBb9bM2Lb9um8V+aNC9SIwsnBK5l4XinwrFBeWW6eseYTc4cNtKUtfYoo16KBuB5FxXqHnmx5hsE
ovqa1A6Q3F4dSickE7Gq2e7nZde0g70fY2Mr6+TapEENstxCvUSnDBzuuwdtw7eVvGa601OZhEiw
AFbBFQutmay8lNa/xfsWXUy70ZqXsYWk01oJBB3w2VuyrrqTQaWepCnakJxmcGnRaveU/MUzFFK7
DJfRrxqR0uiQdacLbfU0DMS+i5dzEKQEgFHs0HpomlOTlOXWim0E8u5bE2d0ETU0eSK5VelddBNV
EDEwcaJPm0CPKgAG3Hd0zKVb2CJKaFPi/RdOUMMMygc5oGjnQwCXGiFs3zOK6aMa0D9CCBZ+tyMq
ScHoDFu4o8VMZtZkgymFG5scU9PCzwMxUtkMZa+xT3FmruLuJK7+MkmZ+syGdsuUhrC6EGN8Eo7e
HpJyt5+V6mvUzFswkHwETwMrUAD50tccsmEKB1NCPkyUXj2Utua1aTt3u84aV+AiDqsMOfdUnEHY
zHvTqR7KaMb8i5aE3nPUbdKZvA+bf/DWxBiyG+pp4S5ENeIRKrtdtxtHK6p3twmuhcW8yM4WqBQC
2IrZPPLNJVU+orzcJ4vpvAEXmk7BhAiuN7kGNFcnZjcRbcjktekd44R/69AKfa9rBqAsSyPa1irn
Axo45EMh6nmK8O6ewzD/IXFDU8H/0TgFWahCFlLPFt2AiYWMZeiqNhBEBoqOlYacOV26LzxvekaR
hnxvfA8sU8za+vqO5ST/mYK/kCPayEzmvSQZqgzEgJkhy7e9ila8HuMu0ap+49n8+YKLg9XNX8hC
8QroZHI+3dbNcM4zUxxgpuZcDlWyL+qF3n6ZI+FFJ20j94JBXWZXTlm/JHEJ3ajp23FDLVoYI3GS
42eU5IdlSdynBlDMZSi5hGZ17B9mDfMIGmBwbGPyKocsDHx5l1lRaGw6K658tbS/4wu0vyjlToqy
/GJSj9qCgPJTUxvurhAAaSVNt1azPFWWSliQO+mnCJHypnbyP4M56O+IT7CrNExEh5AYObvJKB6F
QD0vWOIx5P9clYxDz0GK7Ih7201P69ATjWi/CyZv2+ZBdC7iud8gptjL1TPP9E9niW7l2FpvMNWK
QweweStfJv0I1hb8kN+5zF+8xOXzEFgSOfLEvxkCNzc5zFlxctAnBohlE5rAYKLuQkORdCASXV9C
I78Uo4KURLyKq67kByalEnSdoasiXlBgXNxgvNmlg/DLs15nI1RfpC0tVTjtxsmS/1aQfg8APUh+
f5KRtOB2lydm59jKuTXcrG/f5bN2MpfnaGHtMp2595WiUzax/TsxlvBg23NFSpaY2c8FCe+ykGWm
LqOrOhA+R+BthL+htt/paUuasqnTSGmdcRemnXP0tGR5RSD7MKJxuo16hkclN88Ow/GnSnU1CiMx
y5tw3B/XmGbmG3Hpc7WieCM1b6tPEOUDLpVDRB9nTCLCpMSFi3yyosVGAKxiYUQQc5aiJRguHPr0
gpYAp7duXR3Vu4cYW57DZKmZsBkwuy3oIvIqTci62HGWf6/JEzhnGRphcojbJ0c13rgnGZt04ycJ
f9qjitD6I5e1iUsGAwDfMeY7mBpVfQdx0O+kdgF+Sbg3umLcxmXlPgXUzxCQhuTikK+VtAzC5b5Q
KcHZWoC+hiMmaofAsU2RGc8GPPQfvXNRoxHuBDCVcxDXn7mgJI6oLa3hzFxugMJ3c52Rc66h61zd
i7J1aNPuV8li07RsjENySlvI2OJJqJaMTebxmTrOpII2SVDsnVs6wdvuau9W4ircKtFEsV0x4rvg
tGPAwIHAbyW1SHFrWpbLtC0zMnukCwn6WAf4xr0CJBWxx3iVpEawbpgxyP6fouX52bTVyHcUdXnX
2oxQSOVJ7e+uPZTnmi7HrZyR3gPJ2CR6Mb7LZyjOkMhMAIlSTYuvYzO9rDoZJVHza5FHGGxUN7kr
SnEIO2NgfS3Su5jzqIsg+cyOXe8zTECbQclRVVbbxirG324ZEfwRCBZ6O3HDudNLsmBeCozQ3tCm
Sw9xPQevwAF266gyQHE+DE9prfUfLKXKgTFOBvvXvbHKouoei+oIeYOxZRieZAnbqjSKAvb6Qzx7
F7C/OhNDxlRGQWOQwlGhrG1wCIyEvUsf6gTclPpFX5lhULFfB70T+mftWU8p4EUenAoxE52KN3Qc
2wH8VT1Jpr0Tv9I4THdmiamq76pXYryN/xR6X/xXEKGWMWBWUvNZIWXc112z+qgiJ9u5sItPssnP
5gPJxIKA43SUoqZVv9hEDG9zOZlhCZg48obPgR1+mwQdDEpys2nAw45gZU6tTQaRUuuaXyGhkgiz
WUSIGabdoh3Qt+3cBNtqKJC3985jrVhKwHIKOSEpUuQn1/3oE/7IoZljOJV0JZceMAMbauzHOacr
B+fg60wdSUm3/KIzZOEpItFDNF2vgefEfqvk87kWln9RE5zVdv5lVTbuOdItZGtg7Jz2nrUceIbW
hDovKmE3KYsbjOItRDB60VasXxRnqRBkosZOSGDkXlxeO9ts7gUjsS1BuMuuHuigldWHZaFdynXN
3MZdlz1b7RtGTbAedTvjBmMo4enNu8LY7dCQhJO6AxLwobg6sxqcI1LQfN10G64MIOPSsFG4Wbu+
TJZHQqbJ84quKEJv1wcJwqJW2/UCfi+WhWgoKWJn9yOe3RZRrTZulSEP0Xs3FzoTylNW9N2jdFDS
2UN4xX+iHoZl/qKlomZYBsRUaDVNiIIv7Yr8PKVGcB+b5uwaG2ZNeeoj8Gz7Tv9Vx/W3XhCw6mG8
tJbmvNZBhVrZPo5zxTBejOkzLTsEOAo3rTHU19RtqgsTU3dPvIG666DxIE+Y2mvQj91mEHZUDS40
uK6tNhfJd83WvnmMn373k4eEA3xgkVnXWHRxQvHgziQ2KoW+LSM0tJXbmvcm4m9d0vAnVCL7sK52
mO27Qz1CLqANkQkKY/KgAMj7Vj3m6BPwlNPcdfLYeDcDuh8oxq+DoO85FY1GeeU5xvfFKV4CN6sh
n4s+BmZLOup5BcFAOMTCRrXOsaPcUu2dNobzLEETo4pFpc2phyalaQ90E5HTyTG5mkO9HooNGS3p
IRWalOSPg1N8Pw1Ygte/wo6J1JqWghaqSBQeCrM/pkHzQwLGBhrC0FiLaVeNRo1IcwBKZldI3wSj
ro4jFa6ScUQf2LwosGl3StXOaICA7q68qjJDpl5nF6z1/TH8H87OrLluJMnSf6UsnwfV2ANo66qH
u/CCiySSotYXmJQpYd93/Pr5wMzqoqKIi5n7IkuRygjE4h4R7sfPqSEkcc36E3B0IHUU3kO52RFp
qAYOLdNMvMZyPwZd9uO57EzTDZQZnMIiAOUS4g8AkYb6Y+UjrSwUEOpkqjpIRcHBORZqGn6Z5G9S
zfmkK/b3Z3RlnTlXFei/CjDcdUUmhFCz5b579hOgZdsDCLWMzEpO+BjMCL40fzJMlKjjiuT08nic
AWf8yauY2kFJvA2+qFah+gL8yHMp7DAsknMZgKK6bb/B1YfyH2r3f9IdgToh5UAJa2aMZCGXJ+jy
h6aEextb/OibYpe+CRpNfBMKJ2iX1MAAqWnf6VSkGrs0wHGpOnywVWhMn+tW+zTzdblCIZp2RRXN
/ObPULSwnOCRLZL9xXFOvtxZaHLM7ypwUx4zS0Gq3oh9gMThG72uyOQa3Z0aaaeKSp8WaKIekeZq
3H3IbXGcPmvWaOx++9t//fN/fh//O/hRwN43BUX+t7yDyC/K2+YfvxnWb38r//zx9R//+A2YtuPo
lissU1C5o5mawe9///YY5QH/Wvs/qVJNWsjN++DiNJeYLhWWlHfo5uQ9n+VqOv+B1q55jWLMjZX7
6LhFynzqwMQDuhr7nTD9/G1kxd//fFlEDTXMDnIXh6pAD36AtIO7ruuiSPE84BGWwSGjsAUxbuPw
jJXMBFVzvfPRDUD3TSivgwD+F10H7qy+9yHlmQ4bA1dfGbiwXU4d3dJcR9N/HTjkXoYheh5/sV3/
eB6qFevvs8KZ76qU8p7aouBAlP5wa9VPpiD+lKRXtoGAY2Gz3n2izrf98rO6rLMrPRzThyxAuyAe
gitqy1BIi0IPVsrunatF9o0g3cYFKhEf+2h8MH2e9GVw0gl2h/AABPXp/PBM5z+G5yIABwgZwS9V
qPLwohlpj2rIWu40CJMEYTo+VEHw4Tkl41iwpM9XYRzOp7LUkk+qSfUNujYPdp4+1s+5Uz27NXuS
xkgbUPutR7eZUaX7Sq+//Jsl0O1RP3SN+vAsfJNG5hNhe1wKwP3nOlgC2NGNwVXEUOvkL/JZ5JPh
AFk0dhASHd9USvL+uXQK6oO+aONPbRccRVvOn9zaf1OliHuUNby6/nK3LBdBwaFEHkoxwdCdnzFb
/OeMwXltMlW6gXyXo/26Ibi5WbiEuacAeaEWCMsOci8wELupNvvH5z+UUVN2NSBT7/mvcAvM97n+
cZivn9l/waNE7xeWE06GFiH7EbHiBknaRg3fPv8xuLVJtZmaHUxDqe6KkYy8kwkXZR/Thsh2+cNy
+x08zzk0TbX/8GfEHkDo/Ge9HidUtq+TqrvSmtY9Nro5QEoUprskou6qqOJoRxqq/pqo1RvIlW7z
wmzegiIvP2nFW6HO2Ud7vkeLZbjv8mV8C6PiXA1c2LSuuM1LxAHHxb3qxE8PSo1K+HMlSROE8O7O
NaQMC86EooCrkHfz3ZQ0DTUryQg3cuNpbXF9flGeJ/1X98RSGPCnGY5LFb+9bPMX7imAbxFcxcJQ
MFtIvyei9/xe070W2dimm57GIXThoea1l33kOUYmg8fgwyx0zylt9T5M4HdOYR9jusOPpjoH16bi
kDtwi+ak1vZw7Cgj3beCfLMrBJqs4TA8VujkRH7v3D//jVtVdt2rMOcb4UfSYQb1sYX55vm/CJOp
+zHpKFIJnepu4PXcIpBFUEO/eqalaDRA3Ek4OYdxAIRj72KyaofnWH8f1dmtS0lnUobFY85JVpSj
ft9AZ2Y50XAcDEN/Y8C6dR1oxaGvKaXiTVaRSB+un2OlY0u1Rtlrt88oFzE59n5222/urDePov3a
k+08jGiFvA0gUSBSmSPpMgJCgc1gvnYSKE4A8b7rSvXjc3OWkba7iVMocN3iGjxpda+ir/nxeUX/
65cTp3k+gX4vyomS67CV/vrPJ8QNi+x/lv/nf//Nr//HP99Ev9dFU/xsz/6r04/i7bfsRyP/o19a
pve/vu7wrf32y1+OMI8iHdD9AJL6o+nS9l8n5/Iv/19/+bcfz608TeWPf/z2O1DzdmktiIr8t79+
tZy0Ou7mfw/mpfm/frd8/z9+ezN9y7Nvtfw//PjWtJzCqvZ3Tdh4JVUzbKE5GMHwY/mNq/MLXmiG
axiaapm2+9vfEOVqQ/pz/s6Z7tgOv7cNDjoOfsjqll+5f7dVbAkGB9WGg5VT4rd/jfuvG8OfC/b6
DcL8xW0qPGiE6eju8wH0wjLxUCMI9K70akIed3ORZJ9LIzejDbf86/3k380v3vpF83lM8UiysMCY
QVzeoZM6DESJUxdLyF1ITF7M9ivXoF99/797sX/tBaJGQLuNKD1Lryo6QJbvM7Fci+xyo+ud11XW
bN1TEUUR0Pke16ZtGe+LceljDNQeB+KFiuub+0HXytuQdMG8cb/RluPq357z30NaOn7RQdWCNYWk
r/DGhKeB13aa3XiU35RfYKVpfcRDreEH8KzgSQFQ+9mgEhRVzTKMITKGlu5Pc//F2l/eL9eGKV0r
FTghTKptKihgOzLfFpTQ6VHEU9ZtrNza/pCub2EPtWfaisID9UdB2OBoPwHnOubeDlA7v7AT6Uow
lnGO4m/IqRfl4FbKMHXeJfWQ6vusHuary3bEclF9sWBt2zkjBNE8L1utfwfcc7i3Zqjkzre+Mk8G
HuJl60VUtn1bQ07t1JH5YXH92SnOHWGS0Zs1/XS+l5XlNqRjWg1cBCQdv/BS9M+v5srKDmqaR4+X
tS75ArCbuRYJkoAFDueh0ngXHkD82/XxfPva2iRJboD0zmhOSkGkJ5nG4R10rxNlYwr8mccW4FF4
PRFDuK2pC68RaCentqcGPYT3lVCTemtlDVyNfspdCqI3AgO7VmkdhJjVBEza+U9clusVq35+xr3Y
JFNUDIUjcFT+7AD36wArhMfEDHgqB4niFl8nyJvgFCTFbNzZ5IGIDqBrMz+c736ZiNe6l5yKBdsk
xHpB5dlER2+GyTcfZqJlOzg/y1sl79zv5/tZ20eS2+jSGcrGIa48+Cryx4zKObELNWLll3lfQ/Ia
EMjOCchoOBgs0Mk7X8uzDyILnQ2vt7aPJH/RDnY3Qm9QeUPdKVClWPF7hXvy78NUZRveYq0LyVt0
WlDDI5RUnuJODVkKJIeu1HoGQxOHFJBdtAy65DQoeSPpEDqlF5PcFTtYU4lSJxkq4RvrsDIKXfIX
HLbzoqZZUbivaA0abllVHrqsoVQ7gSHr0/lhrPUi+Q1dVc0pFRZVe5XFO2yAi9+5hTIUiBF8S360
cUosH/2KceiS9+jcqRV+i+qdKQa0My3NTNr3QhtH8QbyXZSefX3Ma8Cdmq4+9Ok0F5ftBX0Z9wun
0Icq6J3Sx21By/QkIhi49qId0UbK3CCMN4a3DOO14Um2b9QjCXQDutcgKXOSUpNuwMtHERPpkyzV
ogn0vt1OX8+v2YoH0CUP0DtKqfsjGe2uKZ386JeNCVShC/MPl7UveYCxJHVngjL1AMbDbw3VXPGH
maqBszFba98vuQAlHkslr6LSi1wiai5QvcNgp+nx/NevHAO6ZP3F2OjkrONiQfmHOfqtyAxRIe2g
YPQhnc0ZZoSoIdnJ6hOaSSoqeEHXuNBGnu9/xaI0yTHketCbmsbqKGXvfvYzQ/9jUGegGVnrKBt9
rMygJvkGW1HI0tUTd/K6GBBFgwziZqA49uf5IaxMoSY5BRTGE1XASuM5EdELkkqN6R5hsGwg8Cyi
NATfFJEK8H1HC3ZdMiVfhG8bv5/vfMWWtOXnLyw2HKF2QKOgBDmj6USB7CYMvTjRppEsvjIo7wVU
RMXj+c7WJlJyD0TtAl/kKVvRzObvMS+qD2o9zv6GD18m7BW/oC3dvhiLXSFPXo1t5UFIoaCdoH7K
kBkpQrIYeVV8SO3odH4ca5tOcglUooYdBYOl51h90qIA0CO3ZRdVAQ+4ps7t4bJuJM8wWVlFZg+J
9EhFmKET1YfWWcjxYMq/rAPJNRipHzfQ9Zde67akzwnHk0MzoLELITxpk+/ne1lbFslF6NUMa2nB
u3wgVJh/0EID6ragyMjitQralDBK+Yi1jOhgKRsDW1b8lZ2gSl6BhJZeGBr3czWGB9KIgR4f4IHK
mo2dtrIBVMkjuGUbiwb0tldOQZ0QetcAjzjlUl4/A02x7s/P3NowJM8QpEapt75WekZfOHuX2pS9
0VXlhYOQTB+Yf1a6izXmfo74lqiLQznn7VMxhdFlbz1VMnjfbqNEdXiu2jm0NUqsVEerHd7DBN1e
XTZFy9S9sPmQMr1K0dvSK0fqO2phqlc1Uncbra+ts2ToALr1jFQIC9AYxq2ON6EgLtwbRbp1e15b
YsnGQ0Wv3Exhp0ZJWH3LVJS/dpkS5R8vmx7Jwp2qaHj1jtybYS95V1jKdKyoj9q6ia2YtiqZtj0r
4PR5YHrRNPycfaT1KqTwEKQPdlbrI4cavjs/Dm1p8T8tmtLiX9d5ypPUFQUoljKP72c9+gyU90on
FQcX8R3FWjdlqP/kEE32sMiHu/O9vr44jiuZeYwaNvEWl8hVHN1AAvF99pPH802/vrMcVzLt1mxa
f0zxIKEwu2MABRwlDyB+ayVSNux7sePXpmz5+QvT6MY+9XWSKF7TDScLlbQD2Bn7WtfdQ2mb1Zfz
A1mbI8nE20Lp0widR88JVcSFRwuSoiKrDudbXxvD0uuLMQiXnIRRctUvKhjpFDuGNkePDyx2hszk
7F+f72ZtNSQ7p1KvhwmJ1QimGQGBzBzKd0A+C7RWNbVLLtxOkq0rgIUbqjYKT3NqSrJAnNjc/i9c
bcnSKwPu3bDRWYfgXanNt6gN7TQNlQW92ViLtZWWjD3MqTp1QZ97mVNrKD1TK9Xf5pldD975VViJ
FDuOZOSOVcUlhaaFhzSCsq8jvbupSxWGhgodeOoG0kdDF+E7p0nNo1bO9vvaaN0Dib7x0/kvWBni
ktd4ud2sEc6pOi8wmbaccPpF89hB+Hh3vvXXvaXjSDavCcrqi5TNrCOs9y6IuxbRBurd1T1w3oSa
jbYwv5Tz2GeXbTjSKr8MZwo7d4Y2gw4TDe2heWxiCqparPXq/IhW7MaRjN+qRTADei48126VXexb
xbGIWu3Oip3hdL6LtSVZfv7CA4R5E4XQ4hBWd2zzQGGKu2vaPNgw/LUlkQy/tUrANBaREhdhrPfZ
JK7gKD3AldWh9pp/T2pRb6zFiidzJOMvYalUB6VhLcIJdzzMMFcKtMfbwAw+gEvPjufna9mqr3h9
GTRQIPrrpsPIfOk+WekaLXLeKp9zM6RK2H2Yq6n1kqq1Pp3vbm0HSE4ha3oj7NE988KojMV+GjV4
NvLRGT4oVes3l20CITmGWenBJAdM3qjANKGWgXntkGzc8DsrW0xIVt82cLFnCVsM2xdXZVl0124L
QPmiGRLL1nuxgdUaYKyb45gDClYOyKNaB15EqH05IHcu62LZcy+60BUUlgwNxzKZ1HHY5AfATrsq
oth5oR3O97E2SZKp60hAa8bkpl7TGODAeeYeR4EEyPnWtecr4yv7Vkh2Xjq63YB2zj09dfOH3gro
Ke5gVVDBP+lJ18C9ZMx7ODxLLpkpvBloiO3VUUTfRmoRIGqi3jY6VKJGJjIBcakBZDHMxwaOsnhX
xI6IIXzxh6d+ppoldhLzpFhxcgOctvuQRrO989UeRiAocg6BaPTfu6GpP/T1EFDIZBrQic0t93KI
S5F3cGJKm0DZKv2bSA8tZCRKKJsOWdBPAdJ4KZVRHbgepFmj8qYzEINHTaN4p5lNus+mqPs853DX
7FXoxcAqj8a7cIC1qoGk7mc6VD4KDGVmP0y6Yg1Hs0zSmzQQ88d+rNqP3TxCD2sFuv0OFY70QzBZ
X2vk7L4XSTTd0Hf8NaPE65PeZspehbfYC6GZ21n5WMJ1Qy1Ra7lwIPaD6iHl1p5IMKm3hY0oiGOn
DihKhTpGY571RxGazh+1Zpcf7Fh3oStXxoEYldt1e5+CbkgVMiOud6YQ4um56ti2k7np4FpuwXQ0
orV/ApUSN3oWd/oxBX2Owmfs2/fQpzpXqVVQNgI/SLWbIsP5mNlGNV2ji1NYu5Y68R8F6i5b8YAV
L7WgEl4ayAig2kH7LvNa8s4HhTo/xNbd4Ehxertx/1q7vMjAoBxRo3lo1NQLIkOxKBcB0LKfZ5FW
J3SUNZJjrekY13pn1pB5On4dHIoZFmcvnAqUOncGFdbGxscs43rNmKRjrWxGVIczxAbKYG6f2lyP
3hLA/OYP9byLIzUBrjtkGczZJfUUfo1W5sYptzLRQjrlJkIHeQQ9DmX6mXoSJOiuikid9sjANRve
eq0L6aJLecSQDklUwELXVmK/iNAeDDKdX5wmjM0LxyEdaw0yjnZgJDm6m1py1FOj/SOA//R2dhVn
K0uz4lGf4X8vvHaqJaD6dTP1ZnuR3G4N0anIAznll/M+da196VRoiznqYQJLPVN1khNcBe2e+sKt
t/HKFrOl82Dhi4C2Rk88CPI+gZyGj2Zwqf91ggx6lYI4dqp2V83y1zTOzI2NvTYm6ZTwQShD1ZKg
K6X2oFr7CZqc3LU3TqGV26AtmU03zIpNBQ3olEzM474b4vYPSGq0B/SrzBPgPBNiuC6zh8t2mS1Z
C4WjY2roc+OZcNwjYkz5AozlUeK45NOzv4Bu/5/IFxC4vzo/zYpQDiQK7iVFZt368CLcAz8uv5/f
ZctuesXV2JKlhKk5Wo4btl5pBbax67V69ndpYui7pIshSyxK5E82Vn8tCmRJfjy3bGpO41Q5qTH0
/q5Rko7zOZnT8NuYhh+ohrwaKWS77rjtDmb7cH6IK5vOku6HswasNixGnydBOp6KQFHQTnHqjUGt
+DNLuh8mVuNSh6/XnqpS07JzMydASAnhVRPOS98vNrpZnTvZHZSlSN2oRMLdtbvboUdW6NuQGGF5
66hCwNG8RICvUt1NciJ4oWlcj9UcxvddONbzxkcsM/bKZjGlDV9Ca9yRmEOos1aar9E8o8AlqjA4
VjDzeehIQz1hL+yExHXHDaNeWz3JUSncW1W4L6BJqCrzCWWRQ5y6W7a1svst2R8VkcFzrgq9akQ7
MSn89jA5RnTsSLhHivvp/AZc2yLGrxZsUUlqidqAh2DG3vYGbvxLWmWQvxQ+lamXdSKtjdN2lk6U
wD2ZUUEfVWrs02Q0dyIzi8P5LtaWQvZEA6TBVWsCG6Z6BaJhQ3lDxbLYOO/W1kLyRGNG8b4JK/XJ
F5r1uS8AHXHv11sUR4ui6q8MAqzlxkhWVsSUHBG67bDzKKpzqvLIPkwNnDvUfMPZ5Rr9xr5dOYxk
OKtmAGVoyyHwRtW3oh+iJ3l+A/IoH06KCuvJsSKS312PA3eT88uz1qPkiZosSGK0yf1TpFTaPm+o
s6Wsqwc10Bs6Z5KaJk5CfpB6veP5Hlc2hLks5YsrUD86YRpalKs2CYCePToGbQkXidpou8s6kIwf
DSZfHRMcdp2rjsFbpaUCP4Onbd7oYG0jLCN7MYJYn/W6jKHnBzuLeJabwPkXduOtE/cXOjBTsv7K
0ot4nDImCTYcKKgn7RA7+haAY20JJJuE0UrYqqvknjOmn/o+5oCzh3wj4rnWuGSScz9SkWpOuaeo
U/fOmiDRaDJXbMz9SusykjQh22MnPiEDBQ1K9AlU12tbTdvYmysYTOo9fl1aN0gzS/UzHVU/O/vc
CsXc65T479wENHZYcRecxAi20bDCnV0iKFnMqXsj4j72WieqvWhMnCvT7T/ViJye384rLs6QLNSo
LNWg2i/zCB+6GKfwh+8tbCcPCLDYP3p0OuyNk3plXxuSZTrpNDTQQ3LRNivIgwPfgWKAcnzVj/yL
ksOOjCDNA8VVgNEQ4jFdhAxVpb1LB1V/gvug+Xl+vtZGIVknQRnABnhOD9rL8qYVdg4UOFW9qXO7
jSVZ24SSdfr6AD+RY8fegN53dwWHuZntAgENxMYuX1tz/ddtmNWdVZUjHaiN6D5akFF5CtelPZpL
1ru0KLZALWsDkRxBHM06TsYfT21SQzVgFfpQHWy1m8XGTK0thuQMCt2fOjuEfaefbfuPJFTNuy4V
GpFc2E02JmulDxknSnyrtO3Uhy9rivOrTjXV9KDAMDjti8K2v120q2SsqKgDQUjPZ0W0IgSXYedx
dNDFBBGqETiGOJzvZmVBlnqdl0eLWQEx0dUx9oyuhCuOcs097EHOZashY0QT20yDYqxjz3JQb237
uXjHOxGWvriyP182gGWRXpyNCIGMyZDTxVhToh8SOAkq881lbS+T9qLtNBhaW4co3INApbx3Rqff
qWbRXOaaZMznMIJcbGo74iyvxLwPC7MWu3hS/HjnxgipbOzWtRWWTDtGqroqSwSv4B1pARo7ThDs
c8VwtlK2K75Dl2yagK0IY8sJPT8wv8EfBRFDEt+ZI7Q2/ahvHBUrkSAZAlqK0HEmilIYhfF21oYf
Q25S9uh3qAZon9CCE7sgfg8J/dP5pV+xcRnyWSY9j9fQiLyut4HMh50GzxNCqF/Vqb8Mlu/IkE+h
WlAEK2RpxtnN97M/i5NWO/P1+RGsrLuM+Bz1WB815FU9vdAUD/HwwCPxbGzMz8p6yJDOQBHwaacB
Gaa5ctMj+vOteROFnUlBPBDjt5kZRg/w27pfp0xTKzifHYL13vmhrS2OZPNtQnFsb/NqoSZ2vNbr
XnlAXym6zYNYfDjfxUoQQYZ5akYNIxbQIqAz7bF2xI98pNwYrsdvrjnBCxgTzUb7Mr/MSGU+Ahu2
TsiTnMAjEzIcFW3oPrlTsonVX9sLkg8oUoVq+ZQdoJixe2sFcIy2vV9s4KZWnnTPyYoXbhKpZwqC
S6RWs0S7r8cMFpiphwLS+BzO4lMOS8n5NVlbdulsLxFONduQOEih2HC2tXW7U9H5OFINXW2sw0oX
/4Hp7KY2clSV530OQmNnu/CDhpUCTZqP8NsWDcVaL9KlvzZNvS9rZAkSVa08MRVNcozdrGn23ZQ2
GxeIlTVXpZN9mNuyN+wJiUmjnUCMVnfGAM/IRUuhLmfBiyUXpLMj1JmVE1mobAcx1LsU/WqU6/wN
+1v7+mXqXnRQQT5nxw4d6A1UEaam1tfNOFan85+/1vry8xet12k5wAipuKcwqqI76A/U60qBVOiy
1qXbegYN8EzxFlKXqKdfCWuyAXzU2cbUr327ZMtRZltkivLAM9ripwP92J5o/FbsdK1x6SzX454C
K6VRTrmdhqfSj/KdUPto46W+tu8lA0aYWcs7f3ZPdWMoIK5EN1YHJQt527ahyLYSk68PQsgwTpKD
80AVDbEM29C9vh8QXYf3/6JLoZDxmh01vYYbF+5JxHEMyb0bnIZMzy8KkAoZsqk5Yzu3vo8Dgvkg
31t9jKSFcCp0rhDHHbaSHK+vBAS/vxpAMOt6H7b4OXsSPxGtRWm01N5AtryVuVtbA8l+WdmGvGwU
eDW0ruiYDdRBwya1YWFrn7/0+sJ+ozzuK6UkWVLb2vA5Mbv4WFtuuZtDo72/xIiFKxmxmGGqRAzA
Pw0lDJ7Uy39qUE+88PslG4aHjNK4mcYrLfigOZCEZT5EHsr389++Nj2SFftdAZDJReemBEt83YBp
vOUONntjP21hpde6kEzZnYoWgjDdPxnd/BBO+Y06VddpWWyBvlf2j4zSbJ06sQ2kZBFIj6EJLbMp
RadNQTzk/BSttS8dwZDd9JSlcDpWULp/bNrIemwRWTle1rp09uamObhjaHO+1HNwB2tq5YUdkOLz
rb/+4ILt4tfdnznTMI0jZyOSPNDTpQpJoVKM+7i8ySFN2fBEazO0rPwLG0PyyBy0qGSPQmMA8r2M
q10QTaN64Qos/b5sPwlz0CNIoaGYHl37UfJmmJEIvmyKJOuNRmZb9zkC4LsadjmUtBBF2w89Hgnm
wPjz+V5WjECGW+olLDox9QlsIrX9ApNoirZLFurOncXTZ6vibG0hJGuOUyiqhi7yTyneAn7GziJU
KsaNZX798i4cyZBtt59Man6YKas1r9HHMCDTg2MX/ZtjnjnJh0pz/I0L/OuPKiEjLK0M7RIY1f1T
GEfRoVQQ7HDBMV0LouBHW0MbAcaX6RhDQrthiCumIqMupxxXaLaZfzIt+xHGJWBfCGepbXUfwf53
2U6WwZew0KgJIk/+SXfQMY06LYKNu9sKx68sv5Cs3Yi4isVmqJz6djJQZHTFAcoiY+NKtta6ZOXF
4FdGD+jw1NelOPk2hV99aqRvzxvIWuvLz1/YOACXunQqUm9GHljjiYhyPkA75SNDfb6DFcCBEJKh
o3VrhsJnSxl+/6Ur3E9oQlRHV5lvoWj1zAwO5nLQn6YpvlH98ef5XldsRgagVQPSp3PoKyfqtgqU
pgVlOzdtkATNIc5CM9xNFvR0+2iyIN8+3+WKqxGSE2hdBcGaaFiEI/v23nUX8RFTqR416NI2uliz
FckTGG1kzIQgXbh609KltkrPkKnxG/uLznDeDvlcb8zfStYLA/l1X1SOj3+euT0UamWHj9Wk18kR
jH823Zdqld37MHxr10WSlzMkSKLMdo1uV0hoRRT+n4KMHNgR9i61f0R21kQp0Q4j9QDOZBM1tbJz
ZTiO307tUAjLPeVBC2mmhlQGZ/lWQeHKaspwnHFqa4ukIg8hqC8h5L9Vo+5m6oPLnigySrRuUOBF
GYb9CfD/a90mVKypoi0+nt+Lyyr9J8BGyJhCVysCTStG99QG6tGcze+1UEhQxE+wq/s7S/Mf2nwq
3ypRf1GkXNjLjn3hRswSoajQRFW9MfL3czi+td3q7VAl5WUOXIYZGuTRszJrXTjgqDPSLVTkFMVt
NlpfWWxbcoIV4HIIrMG8jDCtR73zYKfKAy/rrQD/WvuSC4Sxy0IHsXdPfpU+dhpKjX1+ZfnVhrGu
Na//OvlD1AJxdxLuaX5n75y+iCE56urdWJWXITSEDB60B8hB24IROFrze6SzkVD0Pb9X175ecmpt
b1hq1+FpkFoyULtEXaE38/wIH3mwsTuXXfiKOch4waLnhu6jgHaqh1A8WQNCOoZQ3HtRj9/txNhK
lq8cOpZkBAZM7U1eggYK1EA7jlUP11GFQqOhR+1RR8llrwfd1rm65v6W6XxhcU4Y+pVZlwQPy1D7
ohsi+15Fvti4dKwsigxoi/2GPJ1OhYBFKfVBLcYZ1WalOM12unXxWxuAZBSuCHIw3L5zKk27fDJ9
W3+nEhU6nd9Va2sh2YRum/mQK+yqeoaWel+ieeuN6JgTxQ36Q2LpyNNXE3pe57tbG4x0+GeK3iUI
6aA/hOzEqR5LPCBKNMfzrT/nm17bwJKNRD1J4CFI8edq0fywhjG1rk01Gn/MCTmDKySX7nUVjYdJ
i+5doxLBtR76k7If3UlHZd2ef0cQOqnv4rKw7lxFsxGss80O+YO5tp6ipnHMjU9d2TgyIi5OR6sr
x8w5kSaNPg1V7L4Hyoq6ho0qg3d+Otb6kCID46h0WRIhhZahnXjlmh3yembeHytlE1O01sWyrV5Y
V2pUQYygKKY8RNE+cIO39SB+6kG8ce1e8Ugy4i1xzBIdNY1XTx0c+zQcUCsDjJb0/UMHIcPh/ESt
7EpzGd2LUSS9NvtOTJBDaIjpJNZYHNXIqvaXtb70+qL1HnJaTcss/0Sog7tEFqjvfVVUj+dbXzFg
Ge5Gfj0Xftm5p8RE20SpKTwKbLEbBUrEEQ+hRgs+nu9pbZYkVyGcwIiyEbctoDj9pkZBe6WjmvL+
stYlz9CZxaBAhso4AuejZZXju853wqfzja9tI8kvlL2ZqJnGsWyHCJjlwx3UvLcddWeDb25BG1em
R4bXNTZKps7E1UuhzuNKQH/1Zpw768P5Eay1LtkyHDC6rsZcvSBET05ZHJa7svTd4/nWV8xYBspB
mq1YJpzvSNz17ScDvslv+twpt1UN7fKG61/rQzr1laiY7WZwHUiQ6/S6yPJ5hwQlJPQs9oalrXWx
/PyFpSWZPyEYYznEytIby8yPppZ+Eei5nZ+ltTVYfv6i+cHUrHJoS/eUzra4DSBBv0YeQb3s0WpI
57xDKUhlJ1y+RJyYNyOMqG8GGJquM8Sq00XNyN048tdmSbLjISaNKpSMkG7QfMuG7DO64ncUu2yB
iFceVYZsySkwLFtL8KZlmRf72QK+vosqS+SnvExcF/FKI7KuWR+1vvKpMmh2VV4Sa7holeQcvu3P
pqWNoTgVOrdLN5uUu6z06/vLWpc8SeW7RhKHpjgtKMxDFSjICSqJtnFir/gpQ2rdtX3CCfXAcaoE
qCo3gmfK2KKkYY9PI+HFi8Ygo/6UDpEqX5mdEzGt+tvQTrOnzv208U5ZGYMM98vQLouEgxGaSnod
xCOyHELxUHAsdoEZXgbzFDLab+oVPTMTsip6kL+rB/eDm1VoIOpPXQrw77J5kj1WaPdo/hCuNjO3
QizDt0+1W9cbV5sVbyKTPyIkPmu13+CsqmAkBZ7piExHHy/7dMlVUcAz2JneilM/ZOjHT1mUxgA/
IOi8zMpkyF8w9FPWo8h5CvvRP4ZRU53CLGmfLvt8yUWVSlr3s145p25q9DsrmfOj3WuXsaMKGeZH
dHMMEgGqYQiLCOXQPj0OzZhduGskG579uulcm3W16jo52U2pI1QwDxuJhxXrktF8TQ77eO0EzqkQ
zr2Rav2uqd03pki6/WS7Xy6afhnOl5kNt420EidkgdByKkPjAZHccsPJrZw/MpyvNohdlLFtU0uv
jA9CD+uDAg7yFuqoTRUVTuRX3oEypk9XOyTA1RAP16DFu8uKMfxoZxHwx8smSLpoqA1vx8Y07JMz
jOidjHUdDTvwj/XG/l+bIsl8DR+5K+TpKaF0OuvLbBamNyVOcF2Oc/BwfghrXUjXjTZoK5SeI44a
zt73z+qOlH3Fh7Avt5Cny9e+tgqSFRfCdCPH4MHg60WF+HrT7IK+3Io8r7QuA9z6HM/WLCeAESCC
LtyvuqVOG+u7YmUyYaFpTGMaj7ycEeDpgl3tInWFTHp3KsYWhRI3tTacxcoqyNC2PugSVNIYBEFu
bxrFcUKt2M2M7+cXeW2OpBMs8ccsbZOZpyfEoR+zHGXyq9bR63TjrF9eH6+ssExY2KDqNigxsSlb
6Mi8m3eDM/5ezekXctZe6kynytUuu3ipkklocVADK7UFQUMjyXaGUqcpgqWhql64FJJBCMWnIqHg
fVKNWrXrw+w0ac5x9O3LnKoqWYM5GvnQTQJrGInHHEK3BRUFwa95mTIF5UW/Pk/QOXPStna4eIk+
31WlKvah222RY63tVOlYSwxQMk6AMZPsDved8385u7LlOHV2+0RUgSbgFuhuux07sZ04yb6hMoKY
BEgCpKc/y/tq/5x0uspXqUpS3Q2SPn3DGtovLuSfY1DHr7z/P585GJv978/XFC7h04bcl8bsaRv0
chyg0K8M3PwCF165e/58IMQe8ja1BjoSBv0q4wOQqGaQ1MISphN/P27/3i///zzAoeV/n6Fcnej6
csXgsU3rCvJ4HJpOWxW7MRMRFHvukgheKwAtw76hGxKoSwxTJ17GMQ3m36A3kC/VOkL6tWTJeNsA
CfODsTmNDkm69m/jyYg91AO8X9g4wuHhlASrP6c9S7Zs3db1Gr/hwiveK2q5lgk/04ajTQSX7iwJ
Hf9q4SMbHv7+kv+8EeFb+r/veOotXXq/JadBgZdaxFg/mxk+CJtNMRxFrlwBFx7j1X7nv8U+hyjg
BkoX2hXDoj+VlCxfe7+Kl7c9xC6awU1z66uK4KxO9QO2DBp2VN7V0jz9/fMv/fpdMNPOBQIWk8kp
7JyA5ofoX14dZ6+E/Uufvgtl8OKDoBXwQqeawk4sT1P4vefjGvv0ykG69AW7UCatIN0IsZ0T2k/p
LySG7mMy0OXT31/OpR20C2VdE68eupLpaXTJeKbrFB6Wpge8sEzEm0pssQf9lZDZAT+hRruubCsD
Qg+A2dnUSp68bXvupRcdwUwuBWf/pKCIcoo3ODsMvbymfnHhDe2lF6spTtvSAlSrWpO3MM3U8/IK
bL6yvH/uWYs97C8NO2LjcOCnSPlbUaZjXnfkFM/Tue51Bee+9U1JrtgLLtJ62KqlDPgJtPn11AcY
frSMhe8199PbNlOyO8n92gRedjOu9bVbPvEliNqsk1MKoxm/BV/+vmNf78A/3CvJ7jh32se0rtf4
RMaB366Osl/EzDrMxyU+BKkBl3p9BrOrzFbVN8e/f+mFQ7jH08HDAViUBF8axhuGs3QyOQ3Ga+Ps
C4+0R9BN8FHdyCvUzEQvZechFWVu0hqt7YUdIG1exCht5+gqRvPCjt7D5zpY7Dmt8HWMweEhW8wK
SdFgjnuopcbsSlS/8Mb28DlvZ3jsbCBjwLp7OcpEzzd8JOs/f1+Pf60//7AL9vi5BGNgtiSJOCln
M8vDo1v7XHffHHz/llJniWV3hoy3ftaZquZ3GGu9DaYu4tfX+p/Wd+9Rxq1N/PrVLsKUgKYZHCwg
YqXn8m3bba9oKJzsxjlh4gRB/RGtQvqzbNO3qQbBUvV/f780dFLURDDv7LvpAFVMnc9L2WW4VK7U
J5f28+5OHDe4oBooLp0oL7Op6o4lDcdM8eamISG8d7aH1CeFpNdaEBd3w+6OROJo5npGTxL9q1ac
ujYc1KGxchwz6oOtySVp4cjdjk3qIbY/qy13pQdfToS9+rS2pAHpbA1L9yaoloj3tyqK/R5Me7Qc
BcB9TQNhaJSe1zQ7LxytPc6Og3IBlFwt4AY+H3HRvbRMX2mpXfro1+L2P3sbtGI4cHP0SjuxuQPE
jpZc6/UafvvfruIfTu0eYybCYXLMIxUDhy2xh8S1ffUVmn8QcEmg/jtlVgbRB1HJOchKmDGXtzAD
itcsrOcwzgIRhEEOr66IF9JrEh3nOoU+XSsJN+fZu+17SBNYvRLxgZfGV/AuXYXKV0hMisPfA8+F
2LkHrc0SgLJAJvyk5ukmKrsXuW11pgi/tpcvrcAuukgVhyJt2OsX2B8RljlDT+RtBCGxB621r626
ygsOnSMNfcLkR++r5zRKfvz95Vz67bvI0sWGhumMsn5JuAZvd16LoAuvEavFny/+veQduoAkiudZ
nGALYd6jOdTW2QZJ2UJBYu3g+ip9W/TdA9e41E3seYxMaWHk+4TpY5i3tMKe/Ptr+rdB/adjsAsP
4IkCEwspi1NFYHF5CPhguzwCovNjBLWUh37rHLvrejOYz8Esm+rQeTI8NAKRq4BrCKRVOEA6Do5J
LoHhb2XnIYNf5NJgr9QwZqcNUuIC3kpawGDErdcIThdWYI+JC2rYXLOS85Mx8uV1879un7hapqxu
lrfVU3uI7laV3suBxKcWxCAPvydBbM5IYK55G1zYpHuUrqJLCuAm+tXaMAj5IuO57WpCr1x9lz79
9dX9J4Cm7VLBxCXkJ4/WImTp0uEMvd3mbQNdwXfRwUHbD1fda7UZNtWPdZzR00IvObym+nAhvO0x
fDG2klnWjePOYnG2Tq/4gS5Os6gM3zYTEnwXJCAuDb6RMOJU1shDshWqRF/rsWzfNEoUfJd7uBjO
e602WAA42N/Smps8Fma4ggq9tLy7RGOEp1K4Gc1BYKPm7DfT3WDB34a9EnwXF+A81w3AFbPTGLG6
KIOUF4kP31jI7mF2iYYnjRmwdyjk+mooVTd9lRE1yOrccit+/z24XdhBe+05gOA9GHeYl1kyLc+s
isOnmDj5A0J31XD4+3f8udUu2K61CCVIgLlbBOh5jr8hmeugGBoqaAX7vmXI7Gr+y6aV/GLjNVqu
fOeFld+j7wCGw5gdd/NpTet6yvsICuBImWf26+/PdCG27nF3wTINqPUxCYTn4ZRks9Wc5sz79KeI
FfvoAFJ4+fs3XVqh1yf8T4gCrRa1Uj2jKdlK8yCR0fwjgKR9KlsxvO0Q7oF4LRdxOY0EM8FA2FuO
nh5Ga1H7JtCO2EuBDsmoXR8SPMA68Dmvl7V8gLhZ8k+CXP/KHX1pi+0OOugnUsA1lGO5mxhEdlH5
37UijGXcjy6+rXzVlffrjB+SeUCTrllBX9oGuxDQJQ3FxnIIXxV7L0b1YLq48LgUkQ83Vf73HXBh
L+/hebAHTFI5rOg5iSh9T3vLjmPHr8F5L336roZIGeuxk5HBehvV7xJWRTe25u2Vc3ihX7aH59W6
35ZhiOjJDbHNLXRGz4Kl0RH22fYwm7Q8pknZvO2o7KXsKBONGyDKDujI2Lm8rqXaCuiQSgjsApZx
zarowoncy9lBZcxCvL6ipwSH8VV345m2XZfLLXnbeaS7I9+xivumWuhp5tLdjo0cYYLDrqmzXVrw
3Y1eduUW2Whgp1C147FdACKP13A6vm2z7i70Ebr78Ort2OmVMjllRC7Rxw1mx9eIPJd+/e6ktyPE
XoMKn1/TJ+bj/oH5RL2tD7DHsAEFoaO6apBmzosA8oj90q9Gx296MXvoGhreUACakems0jd3USsl
uPRKXPnpF87ZHrq2qG2LhgV96VCr3udN2foE6DXlcRgYc/wYhyb9XC/EfP/741wgLECC7X/vpbIU
0voooafWSpUA126hzIAma7Bkr/2qe6uSHvYDBBaNuhiphQUGVFlhF1QoadmSMbgR6AOpUStl6UqE
yxsBwXIkBjOsZMsmhNITWKP0nPSmvnJrX9g8/1Ih/3OXBnIe0MqA9TxIQubgypAXXT+9TfJE7IX2
6gZKS/Brpac1xqAv28ahNZlQjXtjObHH3ekOY6o+XBF4TDMXU6RZHgzDVvx9RS+8HPL69/95OaRh
gfIcG8avZLkBKbJ/5H37NnMcsUfddWsSQzcqJCdo20wFzDnMefAYn7Rdc01s7UISQHahZx1R9E+K
EbTx2vfOMoDMiLwXs/5YDsAQ9mwhx/HqPP7CLbCH4lELGJKIB3qCoA69XW1A8q1k/U2Cp7qSOV3I
LvZ6e0uDyckMxXiAj9M+ztnQjp/TsFRTTocGAoIsFPrapXbhu/4fOg8SOtr2NDoNvLNFEvY8D3vi
7ilsEL4nC3VXdtmF17YH6InKlM1WxuSkvTcYYUBZxGRJqmuaj6bTy9ui7R6pB8N4s+jX7bZixHsD
742yqIEtufIQF47KHqTX2xAELE3DU9AnSV4zERdYm2vg3UtLsTuInd4qLTDCP8H+aoCgiHvU4bIW
cIvAoPSaCPylR9hlAV3QxRq2PgSF98Y+gb2v8rik6tObYsm/nf//xBKX1C3rVRidxNwsn0bWNfft
1l9zirtw2e1x8suQtJtXOjol6SwzPxp0GY0OSpsFugo/hvW0LCCoB+UVquSld7XL8iUl3DXLiu9b
V0ASmO1zjJnNlYH7heXeowFXzuBC2Zjo1BrZHZhgd1PHjyuvXQaphTfmTXtcoDNVknTbGJ2moJqe
HXyN33O9XuuRXjjVezDgrGKSxj2ewXVO3m8ySO5CFbk+A6vojeifvdydB+tig6sNQdpdsadqNt39
KAj59qYdu8cD1jZZRuQt4QkW7d2xR6+riOr2mh/CpfezO9IUl3YUiyQ8bXrwxy5NO50tsyvPMBsB
SeJtj7A/0i6BNllkw9PaRWUh4J9259nyNu88sQcBxnyuNNABEZiGbPxcBX74BLre1VbppTe0y+uT
VXG1qBJnjK8zvMm4LlaYwYEE2IRXyqoLc869h3HMGxS2w4olDsb4k0JOmm/LVGUiWJe7QNIBlmth
e9bj0n6y1F1Dmv75yfgeHRgHXTXKHrFQwseDZPM08e+pi0ydbzCv2w5/X/w/RxG+hwfWTAcV5L9w
JTnqbqNolYcA7JXj6qv5MCzGXmn4/zn28j1O0MsmQjkRhKeohUXjje9hdAvi+GDbQ2njYTpAl6Ah
EAR+TVH//mh/Dr98D5troYy3jMMQniQcNdE6gpqXsfV8fNunvy7bf64qH8dLElav4v+brt4rHUQv
nXPrlT136bfvDr6VfQUdOElOUWznw8Tr77Dl9FdezKU13x14Pk1Eg/+LM6Pi8bSFQXrTD60HLzFO
HiAi9TbBeJ7uEutpABOB9BU5zT1D/2xy6lUK/Vqjm/J/wUD/f8LG093hD5Ih7KHjS04brarfIVs5
eqqJcU1nIXbR6fa9nNBOuOVbu2zZNjuHEncKpH8uB90thavLOXzP1zgluZuHfjlAw3UDvA8VcZlD
EQWuEY3mk/6cgrcZZsI1bCnCwDbZBmkFU9dhzhJwCdbmq57dXRmX/d2a0vIxodY9wktJ58McL7la
6i2bk6nFxTZGWZCMawZKznmT+ms0hVs2pFWbt/Uy5YK7H2MbwEJxZutZ+FQBkq/u0dfZihRjrKJs
y5uV2ToL2mDKRK9K2KnF5DCkcHFUrssV0LiLHj4rHgbHth1/LnTdIHXfgpMYVI9y9b+GqXw1xote
uJt/weXyMzfhJ0NWkbfE+mwJzZpHIRO5Muu7QRPIsEWsPwYgQHMC/1vAfIe8avh5UcEHUdO5GBbx
AY6rJpub+cFO0VMb8U/dCK0RTpCEdqPg+RxPMGMW4ZpXyn331Tadg3D7koAieYhTmHWaaPiUdO1L
nbbvF/z7AXarc7GRbTmNZkjzqXN0yFpnYVQXtCqjcnUvldHkVDHcKE1l77eSP5dyC25raBmjh08z
IsLHJrVdBpHuTwOsUHPlkwpT1WkqkpgHmV7m4Kgq90NZqENLFqrMhsIAwVKdbbrJTMYQiNP0e8PL
FfLu5Jcq2WPIev4QKHtGhiShTEYB/pD0V0iCCRorXXcyS3pXjtu5s+kZzt4/eOd/Bprdzm1PTxsz
SSZFB4fv0pNiQ2Kagduk8Ihqyee6/TY3SVTYhblsKqFSB9+i5raPoZuOxj6/gSFLf643XReRlNuB
0vZrLOt3etBJJkzEM85hw8FI/XutWZs1pKsebTU+QRyqAQaR91lr4ilTGEJncTP9hEKTK8zYLYe4
Cz+N8bLlWLYNRputzVyqtptN2xIDQp0U1HZdEaG0y0xjXgi3z1M5v+dBBEivQY8W5yjBLBeACZvU
zxU8HjGe1m3BPTSxQ4gDnypvniPIimVqhlqdqv2UjXFk3jE33+NQ/YrH8Cau4iSfXyn+C2ybspCm
5BDoYcnIYD52rEf9FI0/LOffwN1CW8hylUMMFXrDBKtoq+TrMvT6MIRtdBjRosglq1XG1vafiaTw
iw0sOi2Tz3TUGxy64RdTqPOAIn6YWfS4dAkMNxd/66plyNO4fcdZeoRYTHvnZ1LlnKIzWS7Bnas7
fzN7/b7V9ZMP2JMXODYY/A8nFSDghdPwM6osBWR4mI9KJ8htFc95bNJjIGpbREHj87UDemkcqyAX
nf9hyNJmwatgPsxPPpgp/CTj9HEkzhx6+E5mNcJTbkOARlYN9LeuDDuKUv3U89oAszoDGzNKDt80
tuQdVE4yb4cqJw7M3YQ4ckNHWRfKsfponHV5BIuB2ykSM5w/XZgHPXvoRV1nnYh/KCdezFSCfQKh
buwUa7MF4jKniEEUNk02+Yx2Ej+PNtAym0NQR0aahp8joGc/z2UD19KojKA/Mk+zfEzh+shyPmry
RfKu0UBLGXHvdDKfpaXNUQNK8jRPiDY2NP2Sxww97DyG4nOdLYGojjj+lctpuAQvzQI77riic4Vl
IPOpizZ2M0JZ9hxOKrzRsCo5LrRhuHEEfkXprT+326tXfBkhgG6AUNwKxswzd+0852kJrhkBRBKd
t9Gpd+E4o9coKy5ZRldglDKo06YPoR3a376u+Z0ZgdnItIrVScFgsmD4WplZQes7bom8WQyJbRah
JP8QUBZ97etF3wG33/9O66l6nJORP0dV0nh4YUfRY5Vq9zBQZLN5wsf+kSVV8JO5dflYDWuM1U2C
99zL9rTChqXCHcebO+0A4c6GcXD38dxqdT/CkAtWPFz0QWYIpe/S2Kw3msqtO1aBpjepN+6GWO0/
LklqPxnYH78LHEjxGUwfG5H11VYWM4GQXDY67vvDTJLpVwylc5vVchuhne8gMrjZ8jl45b8iQjzU
K/8xGUBQ+kn3edSlTTaa8Ycrp/WpHTdQQqi2GQnD+cMIL7czdILuwbR0GSXbKRHkc9nR5wQbKIP4
34zLC88Ep7ShGO30EhBJCkjcoOetsf94MnzxdfDDYyPdsUo/2mYAcgqizh/bsMQmEbE8w4OjzGCF
Qw5jGIVZ70CWQBh/4m18Ljl5AfPSHpMeasnSDe4sdTxm08qbXE+w1+0mzORB5t4QduX8AfhpVnBg
XHNced90I9+3AbrWYo7HHEDh6M6xGZafifA55eqxUTC07NUEEPyAYVU1hQ9cEIW7HId1gs/lrYq7
BwNbUnA5yo+b4T0Mq8mBocVfGDtyXODLnBMvXUb08ENXKeiuTjS5dcuCoN4b3P8oQrpAn3qqZK7E
FGQwUn3ovKnysu2CHCPzIPMp+Gm9op9k53TuQ6QXym79raqnb5gMw5CqwsCzR3aSOWpOq0DiPyXa
55LzJF9hgFYAr/xxdOCWN52HbljYfUvkAstoZarD2EQvEIFtszqKOmCLB1asfB3QLE2XvA/mf0wZ
/YR0QJXp1rkinYMbwccETvNtU5gGSEDoEr700EbKVEeewoiqM4gVgI8a7u5F3yW4aWnjIBY0fK5i
0+PR5vhYb3Q9jmpsnxnwrZk326mvhvC44H4DxqS8X4BK/bWtfs5wyYc3ACbUx4CM4jjNHb8paxKg
hw9OSyqSvssTPcbHKjTwZISTTlXAY1s2iPKuGR9VG+BcTHLFiK6Hl0B7zxUd5psEvPWj9K/HBXXh
q9O5q/gHuoXTCM4A1CRz3ur4CZtsKQjRyS1No9fSXQ4/Fz81t6Ie/A2QqO7g1mr+Fop6zGOV2A/J
wuiZlDK5cdKr2ynl/jmkhL3XZFNPJXx6m4wYHnwvpVZPW8TKB+hyimOQTvWXAVzZG7hllk9w3TWF
Qb/jfZnWwy9oHdSHvp78fZJScwfJxQqKQhPGzUPZj3kZNmmXzWRFhBgT/6wog5JbMvR3i1tWjWsZ
NuKrD9O7sCrDE4R91sMK8eVH5+Ra2LTzDJFxsvfY6+SLrlr9sRqR34xdg0y8oSuoeW7EERb1SxPN
zbPxHTn0i0vAjqVdjlVB3tcM6IrNWtG7JPD8aFoeYcu67b7SY1lYKoZPSySTc6d4LbOE1+Cw4CZ/
pyo5yqOnqi2qpkpyGpckB0GzKaAhVh0hBsUx8ib2QHxLb/uUjAdZm29jGZQ/BrttP7q1wnuqKDkI
mNN+T8Wavk/REcTOsO0nA7+ap7lv52OSlurQpkN9kqYdi9d1vh9g4YXMIh4AEC2DG73V0003WbDY
2AyZHSrWMxjMHZIdDwgrhuSHGvamOVKerZjHnr3Q0Iu7BWe3SDRVD+NipkIGZsUcoo8+GCD1c/0q
SGfbNQZOUJDCxiJ4TGMubjqDKVTmhxQhsypL8qKlSacbCPLA9d0Isx5g6ttJOJnGY5ultQ4/CwM1
o8yDQHrfNHFw7sOmA+twDNeMlEv1ofErf8QE2f5kmwlf1ojTu26Lym8bKaPPRIZp9CJ5pdDwdR2B
A4B2MvgnbvEyj1PkyiEPAm3IP00ada6QW1p/ryO1jPcyGsfxoBxYglAmhqpfLmsefIHNa9mhPqna
z5K2AXgQFZo252jhQXeQlR3KDMk6ZQVtK7udsc276UwTmI/mZB5qHmYjLZvfDOAchPKgBeOwq2Pp
bmA/GbJMp3yuC+3AuEeeSsbpsEYpGBCtqqvcMjuRG7gXQKfDwtN5+EVaeJ/fwTuxKW+6comCTC5y
+SeG3+n7Nja8hBrG0oi7ijnhj/MWRE0mkffV2ezYuDwunhH71aA3vuVAlCBPUoM2zW0yqDTK1iDu
NaCaBHfWABM1GE3KV+LelMQtuIhVhRIJfvNjWLit3LD9WizBU4BrCAq19Qx3BdDi0+EU6Tr+2UFQ
fc1BpozUO0eAgyhKVqf9mdk2Gc4qMMmYDX0QmTwd/eQfWBnRFvRPlb5T0YTEUG6zZY+so2CywuUH
JYNPucGtGRsZ9odg1g2GsV3gn9Np6OGTwCnm2gll3h5lQCN2XMS2PYGyH9DvQKViJE34BD9s2POy
5tAjfVfHkW1B+9gEE+Yow9aUZaHmSEhY3U/NlC9kEfNJRSNV38PGmhAZJqURSg8vQ/sE0TzanNt5
lBjvTFCIOSc2ipDGrRC2fXZttyXnOaii/jQ5PWERml422+2Qdiy6LbvRJA9oA8Qyyjq9kjRf0zXQ
maVYtgw4IgGjRteoGuVnP/+sx9gN945z4x+IGGAhnvmwrt13OtCmzssgQUAIhjlKzm012CRLuYXt
Lab+zQQ9HIT3A9kMKoMQMhht1gZ1dzORsgIwHWkCbB7X3iJ2QXm4PHQkAGoUNyFOZSUX3MPLisnf
s69oGHx5tcmmR0siJNNh21CUvW5kH2xpKfSRMb7I+Bok5T11jHRFPSBu3Cjt1yXDULxvsdubFZtK
Vqk4uLnRAbodfFC3CaDI4fcSNi/3vO1DnVG4AiNxSrip8Uwj9Ih8F6XuGMIViqDojwaJ7e3TacnE
ZNMVp3eE1gYi/zIedWTMby358t3MUFIuVkjWljfNAFj4g1ABSc6EQN0vB5p/WzKkcXR7B/8vHxWB
HuvhXi49N1CQSLr+djBlHx3sttABJmrzaF/ixkX0E9EUMQy3+eryRVdJCCvNLq7OAJpC3pgF+ONQ
QvycvKvqUD3qNsVcE+VmqY+4lVH3UWrb5r4JXBCfLRKuBpIGLZzAcQTj5RYsOfux1J34HMhqqdGp
IZrnS1hiGJHDw6PSR1TSo/vhl5qyBwxP6/EXjEIi+wui6/h5Cr5pB5IEqfxBfDd8izjqwwJEKEMz
vjm/PEwh+GPv+w1ov1yLJAk+wP531kVSSiuRUoUDhuVgJjtcBoThXgD6Gx2mTTXgGK16qAqHXAah
wMpafoA+Rjt/qUKIuJzlUI3ftyaV8pENZIKLIZ9Nf1DD0Jk8caVyZ5+YNsJCzW0Hoqd0NHNkpf7B
l+PqTks/uODcCdd+nippqsdlnReaWbuu4y32Dh0z52VaF/Az4dsh8qtaT2Rqo990rMNfeknw//oI
SeIJtZ2O382xjjpU3ytike+t5ffTAp7GreVGheeR+s3fsrmdl2PIymC4x46J+BNGDha9K3DFWW65
WNlBkEnaol1D1PIUR/0fOM1q9ysMAff9WAPU5DO0j1t2SqhIoYkYWyi1L10nQgCdQg394rbu5ztm
hsQXUWRieRDrNup3XFgvcypYkNx2pBchZPFUQk5jtKAYSNG8QeUR6NUfa9j6/RS6W1XBRjUz3EG2
7t5hxm3oWW+jwRn2uK8KG3QtP5Sxr9ODMUrZExpzFqG+5C12PeRe66we9cYOSTOn2wGUjwlFAkQd
ggwThXDObIc27B0yA1a/q1qUFHkzr4svQhswdgAIMXhYpk7KU1qBjpIp6WtMKgFD1JkeQtHcIWse
zQ3KQqZPC1W1KzpEfFRi8VbJOzkw3xaB3IhHt2wof4c0CNaDaCYyFFK13deON9ULyLoqymunyO+4
BkIt6xfbmGKqYzoVtV3pIzgM06/Xv0TeC3/J6sDrOmgLwVT1JYaybJR5IfhXw8J2vt1ILcZidtOC
2Ft3QTTmvNP0N1j9Kz8smMHNKONLdNUIrZEdoS9YDXcbZAr6Y2xs05y05qM8Q2NJYFFgN2pJbktl
5FHFaS181uAY1YdFQ6jn6dWno76dK6gnIeSKan60KcybcgyFInHvNwVWUeX0FgD0sIUUBArTdws5
oxDmcTHHeN6jhpwtUvCkn1E/SSgvYQPCHgVS0pN/GZemhlk7Kn6RBZJt/J+5BdPxA4UU4XZkkKlp
n4FRjeIKrTJoH+SzNPYpbhRgSJxDu+hj1/BmvukqUKEOS9p1ze08QcHyZ8SrJDqnEBkG8Snq2+YL
rK67/oj4LNBynAcCKXocSHUIqiZkRbNaVb3HBQbb6CYIEjVkkFOFrjwSEAz835WAra65g60FDkba
pNOPQVGhbvwWyw3EFuXVHUQUN/oaCV3d5wLX15zhUh9lliLbxMXdqGZ9RLlJ8A9lg+HMsUcz8T0y
OlUdZ7SYTGbNplwxCeDjb2tki9GZBUM8nRU6q+zcExndwH9av+sgRTvcqm5A7LGEepSfE5icBzpE
MBaaRk4xdFC8HG7MrNsYeGjFn1fnR+TpnWoFGizcoN3RLmWZNQ1pTSEixtFqXbt5/mm4DYMCb1OW
j3CuQ6twUIw/K1DyFa4QdDkPwFlU0RGDU4OoCO5YU0B/TOrzmozlF4nrtL5v4WjLUJzKKc6gkOzT
B57KCeBvF402G9NkKWhF1jv4aax9ZtSqbiadRj/REQ8/oLkdfyG9UwKX5zodtnZaoGbfTf7xNclV
masHAJWkQFc6Hkz6WE9uVVk5xmgeS9bCmJTXTykXFAIvofsRD0n1BdfKctfAE+9jGUQhUlw5TKfR
+wn5ZKN9iQIaMoZNH1VHEtTxAaj59j5cVWkyRCWcXoaYD8cyE9zN0dqEr/3Htj7MXdl8b6YVPZLW
mfhdraD4kksbcLQPyy089GVoNe7YNDyAAG1f+ogMFkXRzF86jd5FuQD0eWjmJjjERs/nFuuK4UMy
h9g8ZYqJvW7gQQsh2fg48W1FbQ2THnCetH3vKJk+lW3vjxw9iuHclhWE2iNr0VliAfmSVtYPRz31
HSYPtU4IioINfeH/4+g8dhtHtjD8RASYw5ZJkhWcPW5vCLsDcyaLxXr6++luBgMMetqWyKpz/mj6
5roz8fj70VWsYs+D3Y4PjpGxF/d69ab1Gc0jWlk9Zd2inaRm8hgGfnfN682hLMT1sTTOmyc48zrz
ZpcwCLkw9G9aodbDJrBc34/s96qSTqwgv8+O6quLyd/LWTMUr94orWe6RrIvfer/dYNfRGKz5RoG
5MIfx13oVsgFuIH/bgGHhOaRoGxxScGhvdfKhiMudHcl5msUF1WZ3s/kThw49eCkQW7PP83SzV/r
2OUPi10sfxrPB4mXvrngZGUDCqXfyavHkvJNkK7JmSm3qUn3ucWHTKRobkWmtwx7nCtsWgyt42qH
u3BMFY67URSntfQbP+mmTG6nnp77LWWd/12p8r0q7SnBZ2fdDFc1fmTgxUoGhPVMguxrqTf0i54o
LJBeyPtmgg/v26uv8vpTWlYTBwsRVLkvilcyo7t/AxzMb18t5p+uUQyvstFrriRnivVxbtiRGjGd
ik1/WXwNkre0fptc1FfEY3DOpb3/Z9XlFOlTMJOLYK9xY1kDrUttEBmblr1bXnlvv613lUz7Smpg
QRwVrJEIlQay5DXucGwaKwBYoHqXH9dOJYtaEnTZ16DvGWTg5qdSVyXgUdmk3L/LJ2Yk5hc0/bdc
ZUdPOnqiS2oJHE3VoWhXzPmNJ770Otcugo+tXvTt3Oj7dlzXbloTHAMaTBFteH/vEsEfk1DxZMZS
mMwznWaL3zupq2n6GDqd7/1u7MAN6B6d+pQzxk4mzV4vK+U5p9Hrg3QpR5QjnWdH8JD86aypH+rS
1R7c1Z9PsG/GcW+J4pJMWqTsSDc2Gz97d4dgPQW64fJaOizlrhP8pkO780LuXvVZa5aiGY5qDv6w
+mN1HFZGx/LiQXCEARHWIRSkYmJYtFgxTRz0guV0sYb5ydXt6jSvaqYARvI2arX92FEs1cCz+cOB
AjEZtiRrtgghevXCCO/EHT9xsm6iKNjaNe2pG0dx9oPc+lyLdT0XLFmRbLUq3OqFBdqsOvlb+Wo7
dvTWXDRT+2mNyvsQIpNv3Zw/+7a+YuqH+upLWbID0QVV8jO96o2Tn3ZnGCN/asd0GMfhE3Tff9qd
ov+E9Jnt2BcO9woFmrE7LW6bjI6Y9be+anmWdDE1B9+z/IT4jSJGwt2R2un4U8IwZSdCG62XpXGC
GOtm91BUq2LmDMqw6jyDhJk7npHNI1SOLeNBmdZtGfI1bputvgFKdofC6IzYCOR3zlRwpbm+eFK1
sGJ8BuuxmEyZtB2rTWdoQeSNxU+2W7diHtlhjNqK6l7WUUNx1D2UOz/YZtbG01LVK63lHkhxlwEs
gqnvMBu6GbDQaRtfY2zbhfN7G7XiGjS1+bBk7mYCO99B/83MUhNpcVxCyPGjlZkbiXWq/kxuoULX
WuqPbTI5l2CYTpa3ZH+LypjPhDkMD2NxZ+BwfNgf3i4teCLBKh95Q04mc7YZ6irvDb6ObNCNsHa+
6J1lfzqON6zsklj2I8+ieUKW5ptR9a+tw9Ac+aBFgNzlKCiOquBdPMnxEg4dcbNhbhHmFRrDuBKJ
0RD/vK/59IeqBnU2RVXHo+zdFaZvpoYe4OU0+VZGc7Uy00I0J19fl1fN1YMPY8/nn7KCaxsZT2Of
yKTDploNY185XfuVlxGXYndubc07tWtV8JAsEBw1kMyrHVgNP6FGz2XD/xqNxzQmWeNC7/n9nORm
/kouU5BumrR3iEDfe+iKIACM0Cor8Yl//eptg9wzyrkiB6SSiApPu/GiT6EHlP9b2Zr+OnaWe7Q1
DsJp24IHQQ9EurDIn5WleVdgv/na7zMkk1kfKWzNI2Lb1DfoXJHoq6iedKt5b1ujeZDVWMOVz9vX
NDbP+ORhuYaJsiy0Noe+08SJiWyvwtxQblop+73nXAgra8yO08qBtQbC/FU0rfG+15tGYPtQf7p2
1Ry6xjCYjGE1EKDt35muW/901/+7EN0MczGOXnzPVoDVCeDWg6pN106fr43hbKlDR1UUOK11Wznh
uZ36XD9W1dzECGawOzWBOxz8e5NOp1f9WZHndkIikn8FgFzPonTJaR7X+ktaizh0wtlf/c0dHpSx
aEnVlcNjMMxavPc6RuU6iOu5VInXl8iMguqTrqEsROhRxr7Gy2qWEmC4YK42rcp7RGIo06zY8muT
BT+ea3XPXn8HmQJz3M5a7rnneq0h/sBtnu1y2FJRCTD+UrfaqGfkTop84Jt1G4esVptzEIwORA3T
1ZwQbTD/wRNl3rQg0NLVLZu4CiSSZSbih8AxXIoJPPVhwM6xzVX+pSCy/WMo/J42Xi2xaD+LWzNo
L6ZB2gF/iZX/7nxfYRW3vkU1dLd+a55bfbcfK5Numgms6QJd4CRTuxVH28mcDzqWgi9HzdltryEn
23LsT7go1ZXK6uIB5aWR6HqXIDHxnipmwUTTenEwOm7H0JywAusdtEq/Zr9ailovvZD9n34CaJF2
BebS1RNQoigSZXdGsk3Qf12xrCl7cXZh4/SOMwhjynvB3Q8QdRqLbf8rx5XwxEk5562Fxq467nM9
txEFjKt7cpq9gzEpUzHuTTq1k5XaiLY+y3kBeKr8D9utgyO2I3lDSR/Eqp6qcFzR3aBSgLUhFdNP
BYpD5sZdXAEi+1ttVfNR8/P6DE5RhPPaDKzRQ8P7QJpaj5o5mgMB4+CqPG6pPPs1TlAjU9k3sZkx
ABFIYETbDqZQcLtcXCN4b8j2RoAzTxcNIuE1F5R2hkCB68UsguoiB/XtTYVGoEv2z9uNpJ+s5sWw
DEXkFlyHZupO2CqjTVF/gNIr5rCimFNZZvI4ueJ7HIIROG82Izir7aDU4N5wWWjgYLVojqq3tWRS
7m9emoosYjlcgllfj+xfG6NE3RxAl+1XDTrqhBMe+qDxPmuHms8M7zqrA1WKwsRzvOv7dDKaO7Gx
Q5tIuXVgGs4aZqz6b21rzqHLaHoKWGOjFezgB+wIupguhE+v9uuP/e5NL3TiWLJ61s6sHP7JYSZ+
3kRunCYOppRuTtQ0GovmVSxB9dxgd/305Fo+NSUdmNNdcZXlY3eCDm+u5TQ+GoHA7zSq/0YGgQSE
M4/aydGOSxbcZncPUqQyv9fS22I9b4oPjanjsSbeLK0nuEzpNeJBQhEcy8L+zA1e/WxehUkMTN3G
kN5D7PsW91CxNH8RXk2HwoGj0vxlOe7axjWBoTHPGHARDKg/a9+4FtEHlfdQ+kEXbqqq/qoBDszo
iy7ZbILIXHNpUgM6k0mkqjjd2Qzw++Un3UIB1QDEVCyxRfe4uRbQdO6KCPXWDE5neVFpdMOly5zp
MlVNdtqlkAdd+GTHdwUeOxzCF4x2Q+jbtNgbrikjkWvGgU1Ef1I+BUKb47pD6AEifG4VdLTXdFos
i+4/tZv1b0+XhOIEws7P+rj5YCPzM6oWL3SbrIy9zPlrSaKUXNNThzkvZVwtHHON3zCUdsucKl1O
qZ0FvwYfRdJUBVuksWsBZQ3r43r/TWXZ/eeXvZ76BEC9+G0WXGflTpG7LBBupXIegl3/5bAqgY3O
AAxZe9LxP0ezVt7Ij2TCNIYlttoNYJQEV6az7rP1GWdXNb1NYI6x3ECxEO+rOOvK9psMwf7RH/Is
VL6QH1VN+L1hWeVDvWv9qfHrv6YrcgZv970KHDPxLGmhQfHH2BpAcmaz1xNzQInXEXtzkdl61Ejf
fu5ooYvJZK64snjVNj3fkXBwmAhBwIxbBBa/DmsG7GoduYMojkFtGtwuZn2xNAnMYnCP67pBbJlT
/Z0NTURO5ecvhs75SWAV2rpMemuq8JHFcz/BkVLzFiukSacWHUME1OqGXdP2D/M9cWoeJHo+OJcQ
pLk7dVuzHrqK9oh5GjDadOS7FHrxQh6bhm6km87SsfXLIkX+ZZoBf1SMwG0TYeKdnWfpVrvZx9ri
lsmygiRMZ1meV67xh1xrv8YAbndZFL6LsuHNUnoTD6PjQsD4zbnRzB9XOv9ZLmyPzB0jNEyUqQgO
kiDIkKwhf+au0AZymTpDPOi25T7inveuwqnNK4XwRVQu+vNcueJkozKMyyDo432yu/OiA1TYq6xC
TKUrdfcCnCNHi27Xrck92bhhAI2GQELvTmC7KIUMIgYtgxU192aR6Daqgo6mUHfrvrIKHQJaNz3M
kZ6EOQqJUGCPiDT87wySbX6dyzW4VFyCj5VbO8dCZtun3hNTBNth9I/3FthwnVrhcji1AJmDs6p3
Ty/Z0HJhJqAg+nRBeBc8IR5DhGGYE4GB2XZUvN4PEHj7E0kaBcpJPUXLMF27PPsnKiN/Q4rjxN7K
ZShMozoX1C5BNJIzly9yeimJfYzmgWTtpdBkCraZXSAtjdB24NVKQ/vJZwA/sfVs9TLveiKJOtki
lyJdFSHGz8ov+wKNNp6KNS8jp1iey4kvrNLb93pb7ENVopLnKGjuuXrf8BdV5Lra2W/ZpqD/sdrb
uKrkV3mXbqyuWA7FWDQRn1oD7evYiD6rnzvjGlE1b3HVu1/+Nv7YcK03361aBtDh7HrGbZ1IZ3IG
GTb18L5b6lmRRRabGxIXy59ST1v+mz39fdQFmVySMWNX2tOwK4xLTQeRHXTrjUfKghmwrMjp3b/d
NJaHydeMyLYAwulFXMIOWeShmotrK8v/vI3VSIlhDD3b7f/qFBlemH3pwUSHcbP8sWX5RdT76WNy
fetks+goXQPWsxpjv+BO+8+Yl/ngj2I8Ok0ZJDAqzlFOgR/VGiIMBJtIyiNVq/JPXw5kJqti0yIb
vvGgLUCkaspX46YvsKUTG88/aPXhOrZMBZ1uuXWYadsQB/+Xi1moq4pFTBQL1hOUk+3GyMZM8A8n
B1MdvOUr0H344GVlPdg78aKjIvwm3675nvLpftUL9zzloG4IADPtYe9bi+FmR5spjNn+G9A88q/P
e7q/elTBXGCu+DBaDBgcMhpl9Nq8mnrMWd+nWZDZ0PqCmAVL6+S3oNLq6NMZRm6ct5/sQqDTcdUs
n5fBHSHqtzHd7Lo+ZCrXI+bK5gLUaV4ruZXHfZtaRux6RtVMFUmXGlbm/kPhUJ6WGqKrcofpXQTl
eqw0DxlKx9E61YH13DPKP8gZh+c291tsq1a8uZu+A1Hyd8W+w6uqoer/mJy9+AO7SBRI1QY6QCYh
8f9B2XTvlEwOH3rhBIm12lW89tp21nV9WMJ+q1U45MP8RwRqmEJ30XcjtfYSyRiFsEolMypVgsfq
cmzDvMu8I96O+TetG6C2fJ01SzTLGJNEcWU1084aPZAXMMkGwVq1mMi6VWB+7wFRw8hVq40Qp7p8
zFwoRW6dAZkFA+et8Bfz0JLj+5KPs+7FDtHIIEoVOAfbrhn6Rdd8oEYaO7h5b2EZ34m7u+yq14MI
iKcPkGvU3XaESOu/Za43H32gr9cSpQHLnUIaS6okaGoEDYke2x1bb0taZw+gQhxvPNvtwtYCeWfk
oT4uBaxOoQdNUlRNvkRjO9r7h74x84aBNHIv2gFtknpvGQoLXrUlsofaAtR1Kjs1zE2sLCd1/xtl
qzfeY5tN1oDBW4tI37aVQqJ8cfu47pYyUcyBQD/NwqbAULweR3vtn7LZ8RKYRuvWt3BYp0x5gRcN
CBPc66oDTDOaEvKX9m6nB+E0B/VD0OU8wNKCFUjcTgCGWVQSVgzMG7w1L6z2qwIAbF/qrAA1nTq+
lGgG9xHx2AxOH2NbFH66UR66pvdJ72k2ejtIxsmanhC6B6dlzr0+7uSk2gjlixbElaFBEZuibCzG
yaX8tilGccKBAbxL9saXG+IWtWMhqNw5OHll6XpkQWNc5QNphmzMON6mwPqNtHSpn0vgsT1ExmPa
593vXTNCYmaLhFa2rI2EV4FvLf1SrbB8U4v8DehX3cq17qcjEvtGhgBqfE4Z57iMXbe3svelN+fs
VXb+3v8qqlZYLSKFralSt4M1/IRjlevBKxmGFprn97E6dKo2/TgTXflR5c341BPr81Z2hdeEGqj9
bdJKfkrOVUYlxy+8Nm6NHljbGuX0AU9klTGo56ROgjaRIWr3pficK8PMopGOF/EwbsW0x3orPajt
YJur39C8tv3sGZ4+PFqZnjWHDR0YEfSz1sAfuC6STUol70TJZvpcppm8y7l3pnbaMgf1bstd/9n6
ujwU2mjHhjmapM8uL3Vb8JvkenXMgq6NidlZ3jzkofFijM8s3PLsEvGSTLacGTjm56ruM4Tpfi4x
BjhdKtdKDzu0rjHtxqCw/KAR+HF/U9JgoKjbnbY/ikcfpTMYe8jEBuYMb5zAaMtfzi6euRDrY2kK
6222Hflgi9x/nClTwLw3omhS2XjIB4cjd7WWdwXEBiEtv1YdAVheI0zuiq2IfehXZJlSCwvfrA41
wU33GZHMt7rvX+GhGDdtUT9LQxti9Agi9b1CxbLptetmDyg1HMzYm8BOqUlkJ0wTfapXVUbpq2cz
u3qTud8W9ovHPFi2LQlGz/gFValzwvbQWGY2jJ9LtYvTgBqEYEhtHC/oJLUp6lBWmxEDeh9X6+wn
ms9GgBOGwy5sxiz/QuI5XcqarQ9FkbHdAnsfEd7Ldfpb6kDmBspKI1oDvzQwuzQYCppykoh4DMk1
Ecxbas2O+RjAZoBT8kDBz4rX3JmXRPR01uCbsdH+N9WbuY75aXL39jTtg/On7k2GQrMbHru9GC4Z
WqxXgrfcs1kIbo3NbGYuNRaW0BD2UKR9aQ8k6pkipe2bhQ0ZHWXVhLgz/sPDfUnPrFmr/F6dJynU
lz0BaYXOvgcyJJgziytovBOX4Zywq3w4ppuN8eSuVNTRufcz1UhyhmExXm0mT/aj1YsN6ZBX66Gk
dnLd//BA5Q9mSQHdvpQvWaB9EX9SQ8nVRUqW7q3tmT/UrryTTahtysl48pC9xcQ5ZokOcsmW1/Pl
9Y/eVF0s0elJpSMgrLoNAZteLmc2CWwRhuewsVrffVki6+/N5tCLeQgre34K7H6N1VBVsStWAm9W
/6o6JuYxyJuHyvfcaFzcPdaW2cPEM9z81bwiHEqGxuqOaqmPU7HFlYfwr59m60ZOyVPXIaamyOuj
KVqboN7e+I+6te8drj+0xeBHmihQSHnOGzznlmgEaiZ0r38jLLq6szo4a+edHG24LI777iNsJXVJ
TlA9xZXnfQeD7vASTbkZ7pkxHS0wpmxd89i3qsTZmrdVq3+mQmc6gxChrQy8tDiZTnHJZgRXeNGu
8M9emI+GfvKHna4xjrolhCP0YnJJbIgrO8mscmHU057uOlR077xi+JKtcTytQ1G8lW5/s9SyRhTh
1pFh5RXzSf+cScxefV7Ah/LNhxKsFXpkLtqwGu0ysUdkfSM3HLRWbqXzfD99nFovr0w4361dgptx
qySwdwIV2uyBRLOnWfWgcVsBv9uZeOgm+zr027dvlEOcB/uvAJVgAXEKN51bpzJQoHyb56RdMWHg
GAdwC7scox1W+AQJbyXKL9pkXTBjWdvg/Qk6iC1P4v0httc6k3Y1PFM0sLy5eQXaJWQZk/+yxsVm
76hUg2vV74qX3c6DjzVwPgaroVSCpWlNUc9chG4M75rXXP29zSM0VgFdza7+a3e34afw842prDOu
0NdNdcE7wVkIJX3xegdkWGNU3LO9Ss0Mcf+CDWCfm//mYJRP+H4gj9EuRNLNnQdpCeNoBdb+tXH6
v0Gi5XE1gtsHpfm44qqCBtv0cLG9EVq6NBFYDjiIxuKbARsjWD4X5cuk6QaONCT/c+cVMto6ZM1n
IAXYwmn9WdAsPtjY+RZh+2lWmQispvW5QnrBNee/M7siF9EQojcl77oH05+7+3q0t3H+002mOg5m
fsLndrXZW46GWTS3CkEJerBfVV+/69nwq+7zc4dE6BCgKr6SzrzG4NEi9td+/8WHZxwUA3Wstcvd
rzMs2sNYr/0a6rtjXnsT02JR85Z67Y6AD81DccEvziu5jFgbFxtRtmeZ8d4EzrHWNucy+l5/gdlm
yi/W5bc36PlJm93+n3J4PlzTd28eJ1KEZcpIkV4XUS00GzxyHS7Ntqq/pTdXEzHYwHmQlC4ShyAr
Hny7Kr9ER+ZEt1Lb1HZW/9lWHIiuV8OaOf/wLuTn3ZPmP6h/+dAXWXPs2BaRTZLZbRGGeFxkUUcO
NTG3GXqSv9J3TqWGbRFjRt6EM2WdF09kLDt62dpfwlTMHAW1r4dsmf3q2uJiaSK6yPV/rfJA2+x2
G9cXWU8GwpEqCD5kOzvvHuW9ZTj2w37ttVYcA5jG8lCP4EHQ53r5ZNpB98ODkzdnr7e8l9zLpYvS
0MFIl5HTtroblo17fso5k6N7IYTMeNZR7vdR10pJMFGpb7ETdCMGAlf76V3qdSUGip19K3dqspus
9qls2uJrYac+CiHU31lt46UO6mqN2dj9/0SpBv1QFfsOyFChiRW692Ty0M7hVq3gYwJrAvOwYb+h
AAucqO+UgSwN+o9ZrRgd8IJpvJmo7N5qDeDFmofmgk9hPoHVoB7DO3UdM1O7qpr2makoxwyz29TJ
1MgKNx50bZ74zD3zhaHTlTSaBOUvB+X0ubH1+VR2zn4wSbpGmbP41hURb/tsrX4X++OGuWHpras2
ecaFERVdQklIAuoVxDEbXkns+cH81jHgxoVxR/V03R+eBvSKdbQNwo3ndWkiZZqQC0sJYe/sv2yT
/W+W4/JRFr6WOnt1901t/nPF5suKY0GWbNjl066R/yp3LJ+bAPMulGI2/K2MgWliRk3PNE82Rq6P
V8O0ywenaOSDM04OsUI2rrqsl1fLVFrKM1InjusjU1bKihcCZz6qZqfNkfv/ESL61THm8oiSVyHL
KWfjWOu2wL0KDI8q+7dud4AsBeuYcpot8gWY3ogRIzQa91XHvB8OYsTvt4G+jJaZvyHscU51rsxX
AltEMo8o4I1NLJFoDMijwsafwDiEO3nYE7RyFssan8MEvHBXKgDnjfxmbOXsDxzXb8LS27joKSFd
cpTszOY9I4+bnwwoVg4NAFXLNM0TVcAACe6+RBli1afJcOQeIjQx/nANyXRuaI9w1gkQU2NJp11b
slc0T2C+fspiRuY+HBDawQ3RReBeyhnQbSyK4De9c3dULJOXYCpE6JkZzCxNyik5K0zpLtR3odZb
q/YSMa/L8EC0T0zjT8VeHkCwlkb2iF5ji/jmi8Na6Je8mh4hnCvgUBRY1Twz8ru+9WrfCb2mLf8J
1puwkzWB5qIweB3n8rCL1gp1TCvRoiNtQiltJDkGRP6RubehN1skk4F322rjPQiEF/WorJ42Pr4v
tB//rLtFpctZ7YxSfxJOV6Seh9QPXAjok40lNEZSo2ch8qRCtMnC4GsgJd7+6JKI2VcKDS3GzPFu
1piNTYU0JTvhpPPY2w3YXFOJK/NEG075RgTvdnQlUrTcQZ5njMFxkjV/zGIRtZ17Sb20r7Q5ldEg
MHraI9GhmT1wfQzePw4Cip1a2f5tHV8cbOX+YR6eHker5ONUAC24LZazyHE3T7X+RFWLf1x6fzyV
ZVaH/tCPrLvmzFWP3Mu3kN5gd2IggsXptCbj8XJm49agATxU6HmjWu4wePd+8nIjx0iq4bNe23vH
EiNk29lvCysgD4hbHbagDCBw0OEqVuQH2uQ+SSgMIi63MxD0ym+edzHihDbxDBpksP+1DPwWJD7t
UbcK0eN3sWpeyZSyOGfL28YXIhq1R67m/VhO68SGOy6oGHOHw2BDvtUhDF7Y1Q9495599EJnzfEb
kPrGZvgtWf9AXk/tJroXibxqzXWHLYkzIlhAZFdlW5GLFyJkPirJ53KQJ+CjO3h+ofH2Brr1n6vv
bQTXwZve9RK2HtvAMOgdEJzyvkSw18eNJqKbQrD8IhuxxhqVUDdXel1KwizdpCxqQAnNzL9KV+C1
atF2Z8UeUdhR36Qucwa3qotNXyoyUxbrSILR66pmI9ZlcM8n6J2rjWEuQtEMbmziY2OtLx7Gsr2i
nXp06qFJyznPD01mPNbteNVQs0WWgTPOlz0XI+DMadaRd+2lv/xnYo2DaGhn5GBtdZR26YXCy/bH
KusrXJ8dY+G2hiUKTk42XSSc2tetu4P/KGvnCeFM19beeVGe+bYUrA2NoNR3KQeoof1umK57oO2p
A1CutPUASrUcJlRZTx3xr+wkiwgrY31EXfyftml6MjeZFiJFm68Wn3vs2e1DbxX/oXqfI12ivh4c
xpFpX26Abup19r3hMpPxOJjzl3SDMa0x9wK7UeEiZ9DP3KYrPjOZPjIODUehE8MX8iI5QiO9ku9U
W/44Jbe4W8ghRfYikq5uxcFqimtm21ay+s6rk6+CzSM4urXdJKoO9FTP+5yvY3y3Pf77QIdx0Hb/
TTWqzM0x92QCK3A8DHMjtQKJhSrl6O11ica2bk/ZXMzvnrA+1aRq9AxwD529IL4UwR+DfmRGOaOL
bI8Hb1c1/nb8vbjDG46IIB+Ogx2Ah5XlqyXl9F3Z3YNrlvs3Rq36nNVm/mCYlR/jJiTHtp++B6M2
WdycCbZ1tx7plRA/k+zrVLFi/qoaS5w7PA9pjzHxtZlwzDkTouxc01HJWI6JG8N+JCcAijuA+YOE
Dy32NG4q3IL2akSmaz2yW7TkLoASCgqv8SYd3cx+IvaUeUceBt18zrUl5WR8QBb+Mc3Fxai449DO
ldE8IDv2+NSR1i0J/vbfuexqLtH2flOJ0DfqOeZevWHNRXWqVzeTsAsWOQ7WIdMxyUrtmikRD/mS
BIXAabJqN5rLnWQVM6DsYmKezA+uqlDiNes/lxuYIA5PJjuzZix570Pq4c048Ks/OKdY7BviaLEd
kg/S1EafGMteP5XlcmlanyfA5qnKNT4IvKpfozLfOQu/HJjUNFsDPHyFZsezu6LEYr1FctqWKfe4
gu+s8yTPg7CaB+sWWAVEoJG/Y7bgJWlWdfZr99Ua9u2Q7/uzgdKOQIceVY+Cc1R13bCyYz8fRqM7
M7uNd3tN0wM5ZuKjXCkOmE1EBIapUG3L8Zdfzv+IE8EniwTT11YUDk2WX1SGARR1koowP+L9GWm9
9ejCPdqdK6M1b3WoQAaYtsGYYqgeeRNCodDq9RJua34vclWB5Kkba9h9dBJVlKFFTxyc06E+W5dm
yaewqOEw3V0bog4jRAhq/db3lhEumflEETvSkwbMsXZsXDhAdFHeFr9y2PcSRLuWaNVHLSrZuxK/
9v0UgXoXOW37N+vVhwrcJqVM5E74NI92aY4IQgekdjU61tLBRBpkIzSuqVLDVvIxqHc3KhibPiZL
rdGgiYy3a89ja4Tu9abaT8lAGc4wa//j7Lx2I+eyLP0qjf+e1fRm0FUXETRhpQh56YaQSdEcek8+
/XzMqumpSkzWP2ggISBTqZDEIM/ZZ++1vqVu8OGbftVgoGfIi4XQUY9z1FhHlAUjg7I48WV0gaxK
40c9jiFGsykLNL17GkR2qWknbgaaYqsbP9mpav1e2vJjHPdYEsd42QLlzLirGWXP8srNaB/tzmo8
Sx+w+qxC/UrlXJ3nFEn58mSPACA44ZECEUpM6A25CRaUVkRqprSY9SGnRmuqRQ+yvEUDjD/Q0Vxp
plrYTGLhIZGULLmNLZk3MdbM7BPXZftGJ6toGLkbEeDU2TriGWIFxB+pfCas6YPbaHqTB1JfS4o7
058qA7WWkf1EgwRxxm6cjtmVUaThfoziHpSsSKwYjc5U8z5KWuMEhtGXzo0+RsZ0VJRmeBpDbt8H
YQ7ITdQs7MxNaWph7zMnT1omDs7Co0b/3KTfLCP6Qv2R/Bnz+3dopV+ofGFvKJpqcbg2pRqZuOPI
84eNj+r733OhfoPt+jUHb5aWaZpkA6+0suToo6bhRN+OVKK4nLf//lsoK0Dp/8E9+jUKL8rUAd8u
KrdE1mVlR1GdKtx1NLm2MwI+sD1l0pDBV5jJO8V+9dl09WzS0wvV/LwofV4F4Fqm67//cX6Dk7J/
IfoS7cAjTe8pCMuS+sup2diM8TM3h9dFm/+Es/cbftivAXoSJYWwGcMHdaHnlI9h+KTSrEk2WaTj
za1SwTOu1GjP//0v9Zu75NccvSiuLYEUdQmwudG8kLLF7fVGvf+fvfoveC9F1kbGs80SFH1tuhx5
9J0sl8mf8L1+dwv+wveiGpAjNTW5VgMDMjSnMn4imp2WFf4Zn/13l+cXtFfWOKVsIywJSsXJyS7D
h6JSE6bxn3Cpf3dP/Ur2KpQCQxxexbi+xmq/E3rlzpRjo/RniZ6/u6F+WQYYomTwufIFfpv2WYfM
BJUb6UlT/Tppyv/ZTfRr4h/y5R4dBKHQjTDpQcyG5KlMBXb//ib6zW/wa8DfBJvDqOR0oThbR91G
WwYzoIoAxcTsGo0Sghapqz/hBP7um63//k+4O4FeMjE63pB2MEgwlPG69JARDnMUJb5d5QWtqyH6
O/3uPz+n/xX9KC9/X8rav/0Xf/+k59YkUdz98te/nZPPpmzL7+6/1i/77//2r1/0t4cy58+v/+Vf
voIX/sc3dt+793/5i8f0uZuv/Y9mvvtBB7j7+er8iOv//P/95H/8+PkqD3P1469/wAoruvXVWPuK
P/7xqf3XX/9QdG60//zn1//HJ2/ec77u9M6plCXx76/131/w473t/vqHav9F1VXEg4ppEQtoArAe
f/z8hPwXx7RQ+hsWVAZNlXnii7Lp4r/+Ydh/kW1Vk8G9YASQgY388R9t2f/8lPEXXgMHj2HpOt1d
PvV/fq5/eWv+71v1H0WfX8oE1d9f/9C09Tf5p+3IknVdBexoaDbHEo0fZX2Y/+kewbHezQrxxe6g
L0FcwBFtJKAlrZpNnqR16A8NER0l+gtzjobbuc44iWJ72TL/VZp5GwIB6ffhXN11dOHDxqCIFPXq
xIaLBf4G1T2nRDJ+UUwnmByHmOqwNz1lhWj3sDc4EUnmQY4f8iq/wGBTnqBm3OowoxZFvFABqa4+
aJEvAPZtkv40S15sZOaW4Nf2OPfac5Ys8hYP/K7l9OCiRatnw0HQVlzi2N7MGQSVOtXOlpDulcl8
RkuNtqyxcQkwKjrPMiMQ0Rau7oRHqgu3l2OkX2tJTh0+lbrvNNqLZUotLUwV5bjce12DMkErQPU4
H5TG70v+vqTaV6R3vt7igm6qja4lficNj2ZT7fWRMbQaa8Z2lATnzuya6NoNem63CrMfufI6ZRqd
Reon3LfGdgYiueEU/Y5T42gyg4Gf1kvhDQPRaylJGy1ekDogxq+eLUg56uokiVQXl7lf61pQNBNi
2DkwO9gOi3Qu9dKLEJpsxlw7tQrKsyYyvKKUXLzAOwUBnmM+SjVHqXq2Ec+hystbM0gNc6V0fbQQ
vES+Hc3Gl9Gib2rkZY6cP9VF95Se7FRmwFBe1ovcxDo6zPmjIxupi+dDH9LbZYQ/FCpSFFzgsIsk
zfwY5HhHBPYuHY/WoJ/1RHJHC2lgPFnPmeTsDVjbXTLtBjRk3eoTsbTrkJIxGNPXtfVwW+ZWIHHX
6YgA7F3I0HmjmYt6IDGZcNFOeHYBa1AZTtRPuKYW4048O8VjrQh3QSUfpxeoBNvIzo9RYriDygtl
prRPRLF3coTRxRSUaJBTfdrQ/pu9gbNHyqlASop3sPy+FRsIbmfnweSsfaw0yc9Vi9DMVYILL+M4
6Poj3poDRgZR3eQCSWzbfcqO7VrWvJmbdyHLezENX80jPYhj104PbAluiWP1MMclILhC2tAObn3O
u7eG3H+HUunpIpY2ZVhyRi8nD+8e2MYsCTBkX8OOjEM9kpMtBzuBjMLptpj5XuIJS1Kj6G+toXBa
GwBdRIt8GqY6DnTdkOFGJQhA6MD4XVkc2wo9AySbqthOReGW+UHmwAlmwB0Yg/fDu2a8FaE7hB9J
OwYlh0vGOVZyIxv5Ceatth+dctjQl5mvBcnCe7lAStz2deaSQ+Ls6U/58qSe5VbIXPDYcVulb26s
LHmU9Vx/yKNOv++J1bH67kgT4NohgZbhvNESRNa7rZQ7x8sm4cY1Xy/eFuXEHOxI4+k4cTgzYvHQ
9wxPh/hzKO9i+dzBLAHcsjUccRQ6ijxrK9vhdikwWyvTY9R26xdhoE0gfH7XyF3gZW3MdJXpzLRy
HhkJYftfGJ4BE+AY3IzqTcd7b9IDRPQYqS/gabxZPSgWE/E5yC35nmaJm3F2hXEY0kfpM5V2+Gex
Aj0AF1Z0FGS19EI9RM9OSwgJScooeDHDy8A4HS1IUyaoGdFKogSYGgks4b1SL8FUwAsArAnzzWvV
61S8MJ/lDnjTSoY3Mrd5jSbooVuOlQi3GTcMLGWkNZeluCLfRsciZ/HBgGCpK4+SAefK3ETNjWYo
/pAgVVKkwIrlIFek4yo3LbVbmhtbToJQ3F7jCXFIOF95mxAEY+Xi50sirQsKbbcoaCyra4yPD4PN
ZoFLkKBhWvApxREAnS4unot6eihNeWtYkz8RM9F0nHGBClSKhDwOUJw0Qxhz9Kc5zXy5sPFFEXqb
ukkWekC0cDbvhnpyFySJ+gBVaEZvzBE6rfZTF3vpNLG5vJSNAKDynJhnGy1jyicmv5BSH8rKhtTe
G9tOvMlOMIpHT5goL2Jy9hmHZu2QiM/a9jooCUtqBDl+RzSQG+Zzm2yMty1d7wGdAPviNrERqtIy
BdDASS3bdgjXO8zRwqvoJtb582gn97BsUeZn7qJGr3n/nmNvjXN1b5qEutnKwrG9coH4Rc5LHZUB
xCI/zy1PVt6i+Luere0yf0Mh+qyZiOIZDcbkmijWQ1OwHMLnHBz12qBvZj60QY+85Y1Hk1BuWE9a
DO8CVXHPaqLn36TosgMYgVTMNRmWPcPF9owtksSHdF+3kO/G1XLgRrPJbRUYHdOyRXW+UyN7/flv
DoO+Opz9Pq0v5qD4+k2z/BQmM7/DoVttmUeW4OPsdSRWYwEvsy16Sa5U/DQs2qFxmt3coJChP7Pr
mFhBtLs3sjCQcnEzMoCazLdQeaXPTV4AjNCP7idNq3YXWHAd41m7/2iTp6Kzkb+ivFjNBca4rh0b
ta9oqUj057pVCrIt0/uBgaIjjFOj3uXmiK/zyUxfeII8s20hpy5nmdbStGdauo/GedMr5YeIOVQX
nZ8jl6B82wzJU9jlJ3yr3ogEAWNNACbnNBivFoioXObSJrRdoMSh5R4cHqDiNhHYr1fMEaJFKYd1
oWRiN1v5oZm0A3oCFO1spGK3aG3QY4iCznCLA8zFlenZ5rGVvhxW1xg5eWf8KFjyysTw7VbzpwYN
ajO/EDYK7K3Z6FCYHZ5pZaR2RzWaT+g0G7eU6x3be9CnHCUm9G2t6Zf0kZl0ktwL80UdzkrI2yY3
4iMkIqgeXo3OcYvFqrfl1O6iwbkDLXCqTfYgJCDRMqAEHE4pjYEud74xZe/C8H6V5ZUo4cxcvTtL
Y85ESzfvcUa9M0t8MIv0Y0SmD1uw9q2JUaGmOudcOATkSDVxJvfZKrHNy1W6x8Bhm+fyG3UMhWSY
RiCt0NEwzu4vGtodryxZouEl45tkcl9G0cHiWLwpvpZ0+socPfKNwXisI/0S0i1FGTna8rzLoSls
pNA4ZMN06hlibTA13EXJslXaIJ5BEEXRKbOaxMsq+0WCU7ohpnzX4BGLpshNSEjoleSemTi94Xj+
ygaQh06/VnP22nN6VNP6lupxFxXznSXHJz1z7id8lgPDxsYZfZGkx57V8SdJ6Nhp6nek2V8dA1kL
RXvfzIdmlL4aBsBLJbBoAFMta5aD/lhWE2hh+0UfR0ocDDIHuFZGZTLUgBkyhGWADBO1j+sUmW/N
6kax62dTfPWDttNqc9uFsH9baTPbBtUyL9BPXo/vtMyOOpwHuW/X2Ta/3shSdDvNH1ICLyi+ZnMV
hEV17PXsVAEp6SXcmTqFWpuzlYegEpoN9AXsVbnxGjrfpVOeKrgto0i8Dk6m3O3zuXVTvOOlpbAk
NkfCEJNYPY78E86KbUdrmkWap4AJI5AzB0U34SNnRC/bnF8AORb2g6Be5x3lveoAx5KmJ4v6EDC3
n0D3BZ5rQbuZxvRMA3TbP9WxvWXOkmRlkNJ2R0C8W2r5EMlvNWHSACm5bR5UW+ymOtuHyuyX3bzL
eBtzO9/Ow8BOnD3gc2LXB9pivJeFfo+XZ9FZXZUQMUOGAxVJvlimY27dZ+XOsh8WSNyz3WA0BXo1
4A2ecZxjJMBx+JDoIPBC089K82ry+G9CvfFHa95Wvb6tZMA8evUyGojCok8e04NUSNt2gQ86yjv6
/8+x1l2dnvoh1KEGVJgu8+pWlVeKpyp+iFFzU3u6Y5KzygXQZuRVu5GpYox5crFhR0D8sL30rSWu
fTIPfmIypyqRY2xSVBIHM5Nehkp/RXSae2zwl3rW7lH0u2GIPpyeIrdi9mivM01sU6CMwQXkC9S9
DM0DpZep+mQuAkNG39pZbhI+aT2lKLV1GX+ZQLBLTnEUOc6Es7+XgTlmeL+K7axdCYjbRiOaJ+mr
EI+d1eEPj7cgNX2mYntshzo3r2D3Uo2VbRa9dwD2llBnT1KYx+3U+o4UwW7QPNnWt3S9PaHPZ3RF
aa+wYRyd0r4x60sti700wx0xYLcs5d2IgkWywq3oKF3EfhodUkj7M3c7xC2eFMsA7wW3lfACByzf
6lBH6aFrCMGn8LGeBn9xRlekFqSCeasq6C+W4taCepkMsr8k3Tk/290tmyUby9raT3ayGR0n+Rnx
JcXvbly6d4GBow37fTJPd3ivTkb1jfMDF9dhoNoo2dQ6Fouh+M7eF57NhF9wScnPi3aaEQdowTdV
CUKgsPHUhAxEXCFx5CSuK1O6nWLzOKXGsY0Y8JgSExqm9cvBGuE/qk+JmeyE9QxudJuFHzlz504M
OxDij7LMrTourlp+p5nwscvexCAxreJOsd/bBhUB4t9K+2ygUajOewEsN7QDeuI4VEJ/8YX2YMvG
BTXgpk/3MnDjorn0w1NFDWYY+L4FbcsO+uDLEGEyNtmxCWOFzvYIkBqEIwALm3guyIQgHqfuYaBs
JgybZiSaPgmwM4IwdLgZQxRlFttB4uq2zkbOnpcadW9iu+gOwPC/Sgg5wuF25v1JLVw8shXgd/SR
927LduS0BPwohsUn5/iPzrnsfAwMpkBrgnNYPFHsUsordT5XYIJN5cEAuKtr5774MEXDfv6lGVBa
mWFqpLEvDQr8ZD8Xo79YmWc40Rn66taGGyfKu2Tsj5npGWDlF8PZQIJx56ULeDC25uoolrZqpmzR
8wQmBZZV5Du8v1SSiJk7Tj1tezIZ8NksO/PJLu6MRNoJ5kUm5GbduZCj69awKhTw70A2b5zYecVh
sZlCwZZsbzLKDkZ0G3NSb9S5wU0Lwr3s90vf47h9UvXvJlvO5BsiS22CKtbcRGegryanoV9nX33Z
eV2Z7lWnuYWuWPhNHbraIH0YaXLNJKImQlbJUTLc0NAZSkpS6CW5fT+rqavGUjDVw7NlsBYAddyu
88CKmTqisPHaWNGILt9BI9RJZLQBkpPrz9x6TAoInp3teMAMriIKj7ZUUx/KjyEMUoK1AbyUDIDz
Q6h9N5gKKEz91kLH6XSXhoLTSW1/SUUgNfNunLJl25a3k3nqCqBOdudXLH663QZQ8jCUO2wt0q42
oVrk1nVm92lGPcDUhLauuNIv28yfbbdf6LuQiICc14WohfGZ1blUPplesEtlBw32LeMbtKExCYbT
68jaqqKLKzkjOMZRQV+7LJ8a4J7FAOqJsz3U3iEAJ6QOhhVuSY71UQh2pCBSQtNuZCl/Xv2YzbxX
Y/tHWbbBqBOV59C9SgdfqXJMccw52/wYM4mdUC5LlfA6NQXLvRzmLL4J5xdzQK42LCBcihcZQEra
oWVvR5yTqR9Zhhdp88OS2/tYWx0PKGkgm9m4SRzUteOro/+Ys69ZToMQ3UtrGFf4uZtJTn2jb90C
1QBOghQQNtKdi0U3KCqEq5T2OZH6dwtapUqTC/cnXua7TLZuEemqWBlw7STj+8jptVHubAXMmNSh
ZUWyvoEY6sPLyLZVOSxbMqfx1n0XpRW5Gfl6Lnw8VGtKf0D6LB/PyKLTb6QAyBj2D2b9mFpfhN54
5UjZCc6/2eAN9VCrS0GsLvk+dpSdGeF8KTVxikGga/oPLVU2mi5OgOK4hpNfajOUWhi1Ped+c1mo
RqyLOTfbmho9T8e3pJSeMP+yM0Ss7Ggl2B0aWePEH/TgmLL2MNV0s+rKN8d9NdxQYQAgqiiKZ4at
8mEBk5OYwzfCVuptfd+rh7KR3QhXj0wzdERGWuv3tSa4ePdLUe4U8ysVpGUbO8MxAzihLo0Zzx5e
TQQKxEew616zNrkzeQ4mnU2+mtwI8sJmRtHeFwU/B0oAU37AU+Rnq1A2c+y3uY5cJzzIg8qUvDx0
6fLFcR2FROHKo/PQoGpv5S3qPbM/SfVzxbYfSt9m0Z7y8EWVwG8788+dUq7TZ6lNg0TnwClnO6PQ
2IGpIIwPfBCIymffGn/A6KBiRBluQyeAaeP3+vc0nJHRVnTQFDfB3UJtfzM1a0OWI5q1vBDTuB0o
8xXkfEVb7jkObcr2Ts1m8I3ewAtxN1y6CrhTGU/vjqgfI2mYWLj4XrZkPYKmfAIS8Y5v40fN4FRr
OJkt2ZYOtlbYKA3e1IXRU0B7ECIEMAK98mVF37A11jwrIakGiZR7KGIPozEfCxSZKoUHbdgtCqVn
YhjP+lwd+fKjnIqnkSOjrO7UCQ2Rc5rT7mTNtKi784R+blZUCtrErUnWm5bkqocAc9DJUQPH3bPw
nE1BOV1j6wjz7NyMT1D/9ParbtqboXnIUQcbnGlzBGydtar09Pt8PKsctrQ4PK64nY0oYPib6kCE
OoZPp4p3aoSVHWHNIwwJDoPGJW7yoyp4xxFWboo1d8o5SplDAE35MEzZF6HfG0kt7+F2QzKOvPZc
p5/9GAUK3TMntnylpI1EB6DYg572hsEKVlkZF8JFmHKE40eRh8R4xpCjUsCaGmfZapumV11gfiwR
jsWgl57KGINHUT9M5ciz8Zkbb1j3b6rslctx7HBz473RHwFb8JTpNB7eYe97s2DbAs+uxsj/ZYz+
8XCODJrWzrTnlByO/f0oWCdKHTGyvc1EbW4y1YGJ49zYIY5M5y01r/kio20Almagd8xYwrvAUuof
Rq64enaAYImriGl36/htY58MVJkQPFzVuWsxOiFdf4TeKzmCLJjI7ShOBPKkyPQyi5MV7o05fYvE
08KZIzbeHIPFz1auIbyANv2BgY/qAmg8trQ+YiJig1mr5K9kTPZm1zf73mkmr1DAqyGBJXAYiEZr
Ba2CDKoXT6usecaNS41+adVGMCK3RlIaeey1yjy0qMs2CK8lPyN1gM2FS6W0GfoTYauHWWWioWhn
9MU3dWQ/xAtTCA7iPH25fttk1GoAXPEQ9TTzbIaAUgTx3HSelbQrb5L0Jw3iJbeSp65fRtaX4qIL
f4JURSNjfh/xxyxNcWDTnK/txAJvpzi38YZ7IPUpR52V/2hp7GZToKlUzVA6FK/jG9j1z3Kypi2U
UZYoF6lkRQbgmcz7MW4PGWPbokmCAjM3X+3B7PMKk71mioaAuVWA4O2gIz7K5eiQ03GSQHS1lsYB
1Hqm29oidd/k3YgTMITNfBFW+jKr0l7vVDxNRUa7olmeq1zClyvFx58f6KbiYUvlUxo610QDhqir
J6NpBKkXg+uAu0bcvI1IBgR2dFbhTIgh9mvtc2THZ0wTR2h8kDenhq/JGN/M6sFkVWkOlVWv6mr7
wwSaVFRg+TiHbLU5+k4HnnxxZOL60iQSVLrZqyJqHzq4Ki3RSGKEkcfM5CsEjdNkP9sxtEB1WMM7
iEyOKmyDDk2nrt2hZvQRWeKyAtVp1GAp0F93eODa6dCAdZkaCAUmS1A1baEbnLjwp1nUMDBecH1u
HZAw8RoqG6tegtN39SGp3C213AcrxWMYhNv0/pQhNzckg8NPVlKszjwQtHjOjZWke8nujY1aw9rl
sKwBg9/NU3w0zCKCoDFclRqEDuZqmt3sX1IchicLEn8tdw4mPzk79tZ420nNsguVrgQOjBFEUR7m
9SmezGJHu99wK+Oc6XbzIEbc9USus3QPDN6EQxEcLftxwNpYTtgoUM7xZGSjuZNy7S6N2tJHWbsr
CWrYrKYSuPVy7EenyYBKY4h+CpCf5uls3i1R79fC+kRaW9A9Ta0bse/qUD/YYXGaJ99Q4vk0Idir
6/C2XMLXCWWVXzfs5rXF2b3Rjz8/yCWPO4ZL1FNZd4fCxzmaS/6oi0ccTNm9bO3rcqlcIzKuWqyT
5OS4tqmctXEYdrE9fHeqaW86o4fOnGk4KSzjbNf6Bt7luOsk3h+8fdT3RsZG6QzNYWkdFV4Qo4qZ
wcZQiwPO0dBr7cJT5CU8iLIihmeFYiM/ng+i693BHlnt1TgKENGiKeFaIFjmEgru9smqHo3YqvfO
gKNFi8KTSrZCZ1p6IE21EfCjPfXdSnxKDa/SbG2TYhNxiGxB/VzwWGecansTrzEF+GgutheJBgHm
vNA7SGYGLDWiz2UQ6bHM+31mIcxztG+7nFSvLxH/hJVJ13Eq3y2mm2leED2xkJ9ja+OtQeDAIcyk
ZE+U8KfjcEP2LRcCrNUay0ZwD+7SlxyL4clZm1AZBV8H5cDjeLbQxDwjcmHzpNosh365LCWkmZjm
eWhPlmeN8lNWao7bKEAVJovRdKFzXw+xuiutmHdOddDpM9Wzxqzam+tT2nijqfeHKi2MTaZhN3eE
4wRdj3M3RhRaLMvxoi1hfJOiUknXcVcSJR/m5Gh+WGtfg/rOW+E8CXtah9IqxNWiOOnRVxZJDirl
zQhS2ejzxi/C7GXQ1LNlsAOI6skeJD1w4vQ1GRRsjL3ZuqrODyTw6HA5+UHrRLskDeusngKqFfja
6WYUOKXOMUdP6LM8/NZTkg/SRsJUYDHnMjVlCJw2e+oBkwGIksZta8NObkVznNJy2RFDAAYg/irb
/J5KH/l/RA0WWeElcuJ3SWEk6aD4pCCjMYdjwqv1EC28Ft9mBYMzwG0XJ8cRYkyIA6Yyfhw0ZNtm
b5yZtISXzlFZ99M+20F+R9+4MHCLIMBRTBYXgO6V7zj1e2LZ/duqVgfIwJTaQkDdYY0HeCjRkaak
NEH5TGn/jHQTGShIG3K9eOoW8x752SWLSWseMSNOkdrv0wLNsxUxfG/yONxUMZBJo7fog8l4WPJ5
/g6x7urc+fusgus9s7LEPSxsRuRUouMl0iSCElA8e3XZcZxZQ2zWDxoaTS54TQ9Xv4wkWx27tdfZ
J8Unzq9vEiNi7R4MLLkXcXhoGsJ6VIhKVHJaPHF0Dw89+zbdiU5FONEtrF5TDm9Iu44SvaoQlTCv
3p1xW0GeQFRrY4du8+KS2na7TVJsguivc4WQQJZDjrGkhOUS+UJpGUl7STSth0fOC81CQpDaeBm/
j5jS5KjlEtG0EAXxC2Frm3Av10V9Z/cS/Ueyucgh4l6LQ8mXTQy5seietCas6RmJQyNj+6r7+igx
axVA4zaSAQbEhHk6VhiVZ3zy+GBWz3geBXYaUaj0GZabxOW3SolbWx5LY7jVytBhPwELkEvycWhA
F4kCnhxi63HCHKR0+WHo6x0k1tdQNkaX6K8PJkvUHAs3Q5570axbhIdF73lVh35o1xeiLnJwizED
taXB6WmUlEscpFWNHnomSJgymVFpiHQwwgjHZw/pgrBtm22O6TnNey50ZZde047GRmRG7iKafJG6
ys2F1Oybxn6eaDVtoDGUu56dLA/78BaAMyd0u3NFZ91HY3sXgabgFcd9BBFisbBhm45AkjGapu+U
GiiWXF15TymnxUnE24ZROmJun+uc3Nii28vxXB+TpDU8E5IOz66mPCC89RpgC3s9Gmpf0q17nLg/
pEH0d6VlzAyXBJekjFSui+X4uS0V9yrU9zssYgS6dIwHRhVITV2qgVMYxrGqnT1XUArgfKGdcQaY
J+2jlNrdrmiILuFAoe0yR813E6stcp3cOCD1lby2ADWUF5ZzTTFUgZHG/p3bykODKopzoLitVVn3
pHYxXgrDT8twesVLaOxyDaUOHJvPcAij1yXN36TyyxrK+Dwv9fyQ1eQiiJ53UCTGE8wd60GbWbPD
Afn2z79Wq68/I1bSk/TkPsk1Vpg8pTTC0bYbFEOiJcZ4rmrjF56mJoA5YPupbBYPOCcDiuKVqtlW
B1MIfnUB1E6R6/pSTVW5FYZj+JGm1BcqZDex2GchtSdnwCTp2cjD2Q2leNyac4EBiwCTrSPFcOHX
D9b6AeaQtLfjG8MorYPcFPSIFayUc4hJQ8nlj1wtCbkcIdFAt91JpJ3doHJPt0IPD2wqycVK1d1E
3/lAigAdKyZbXlIrxjGNo+GIQkdQf1jFmUxMfJHrh7ydB+huJA+FKbsteZPSjdkm3cMYh36sO/PD
qCOvMcx3DXPpA8YYBtuhZHkJRlC4thgqSwU4k2KWygFFAla12ZiC0WiWY1HWF8J1rBuDscnU+SFJ
QoeqoS0wNxwdkyUTVyVWA6i7XyT+NGch0kMVcdRE/+t2ppSeki6NkcxkUEuH4UbndBdotXhdaK+F
s5pfcqVFriXHxWWppu+8irHKZ9B5oPUUTwv5Ra6IwBtZjAn2EUk9Xq762gD2h6Wc2IVqah6KWn8d
tZKDW2FAHGMbeTJWgJmZdgoBXkys5by8a6Q0PTod3SHbLO5sMRR3DGW32WrrbHS52aXQ0B9s9iVf
6w2sRFZB8zEcM2DGmGwblRTSNAYuq0GhAYSh7eCU235Z4U/UTFM51Fr2vehpfEz7HUrv4rZV68XN
h+WcTPMMHkyvD5Rr13zE8ja17D6VXDFqKwdgXOsHc9DelgkDUsxYqm2k8HapaukWri68xImsQaHo
j0BNIXpSQl3aWJ4uamrSe2KSBCxkvPz8d3s1LVaDsfjF3EteBa9/0wDxRX4gdGWbCIdog8HIz6jW
4CSI6Wqaw3Q1MPwfVUl/WtoUHpPMJiIqpzvrgAGAUqtoorA2BOBytpEjzTvVtOiGVMQUyaJvGQH0
uafaRqtt016DwUeh7cMN1W4ck1ABKgQV25/M3B6IDl6OEBtGk++KKrUu2iz9sBiYsmtl6q0xOSYy
vZR23lC+YTnFGk64tZnOp3hyupNSw7rv6HoyZAPQIIsl80y57W+UhE8MWfTMhKH1R3WWSLkQNAra
m0qnlB0BVW3ovDC5Rx8AAaX3KkvKMZul0UPfGIiIZrI+qV5hjBXOBuUBTTVsRq6kocqxW3WvVJTZ
GOyhM8vaSzf17W1p0+eKcmFSIRXE7xrMNCoNRwyAlpaQEMLcbmqt3/W6TmxBm463QF5U4ny75Fbr
Q1dUFjbOJV/e46X0WLjDZzBd6HEEmkOe3w9UuJRpY3lLIM74ZC1sI+xAu1RzMOpAZ77MTmddnJBG
dZSSfVRDHGR+IOcPkTYZ9ypcQaHg5sNOczQcB5Zaqu+E6qJ6k89G21GVIRDDtAO+LeoziolyxUdg
aOTQbdf4d6jgfYBkKj3hrr7Mw1jvpXBA0xQrDIdoAB20salemvVQBm+ynxBS/m/qzmvHbiTr0k/E
Ak0EI3g5ebxL72+IVEqi955PP9+pajRUCaU0vzAXM+hGo1GoPI6M4I691/rWnEXTtUroYvCSw2bE
vnbKopG8kCbYg5exNrVTv4Y4mU8GE7pVomoa3OCIH/xI1TeU5PdBZJSHFt3aGh4T7I4cCPiIhuzC
72hbT75/FQ2UpCk9k7HKo5XrxNl2yMe7xPZvAl3HG9lp5rwiEc8R4dxxTg9+Qmp9IcqUVo/t1wxE
+6+KfL3nwBtOje9eabCJF2HPjCMYo2TbjpO1CBIZrdMq5uBI6M08nTQxk8lo9mv8/98gXt8SkRSv
qxn0oeP2y4xH+kUxyuvBm58yyPfn+MZyNfS+XjpGVi8JJMNlhIKCrLOCXXqYnsH9Rw/84UVdmFcl
+JcrYDBPtl+85b75EnXTIz8QwE1y/WjHO8dJIwwJCkZjRTpc5mbpPYAuW4beIF6nHowCPS9AXTnd
8iDrvBvXVKszoxrIWmlciKbk+1vlztbzkXokXJP1wmi771/sguzVGiYPEjN5H6q+IWN2sBiVuaeY
z0gAbok9JpebFAz2BeNNnSQUUhUEYr8ZXM5FNC8ydgPygnrOZBw/SsJtFm1tomuzzewgJYHL+Vn5
lYTgzL1ODGuIc9lR9F67KalnBSM0PzCYr8hwydn9DJVxwBUmJdFGprubsuGyISaAf6yTXeI/eV4r
b8LgDSntY6OAaZedPk5m0d95HeD3kCdnHZioW0yoJMMBk2Szj/FbUlmP4fVo38Hey7ZiQHigWnVC
gjTg3yzaXakzFLpd5KzgmSQeTUSHehwtHsEFtMoDjy5h0h5BMqIp8Z8Ux9OFqRJnPdl2cGiYx69I
IWDv7HvnmJQcHmHFDlRoNXEQhJgsZFUdoA/Oy9JAqZP7O43E7IRoGFRMY9HN5LDekZK4ikOVE+Ig
zlIQp2ZjYWSgw/u69ovTiFyA+RHOPNscUJSFnYnmBQ1nqeCzy5TbebKiq2wK4qtOX7YVF0DQGr4Y
O0kkmEFKV+HN+S5iXilT2jVSTJflTALMOKsDc4q15AMfI+ttwmd+CebmrTPdZk1qWwA6FxecM096
nYbRlzOocZ+10y71MI+CVb9sc4i4pD8EAayXyQzKTWHm2c6DOOb0N/2YTQy4ISpa1a4Yy7fZRQWq
x1eoSfQwKuubHdsS3RE9TKi+hC1Erc2/eGUmaQnVjymCdrDXgpAtjqryzh2+liyTdKz33lgfzd67
ygrzGyaIcwgZg3w4K4x3vMtUoOWTsATpgzVySa7Mig622GApZWGKjm5RCDpGsw/6LnKrnpZI0rY5
41/4tFCx+NGsybij9YTLEvChzEWKRqA4aw6S5kD/jFjykm7uYFgz9x7lN50RochEVDOkhyzv4m2T
U49yZr9smrli2uMufbIb18SUxVtjdMhCdZuHepy+Y08B0BCK8Wic/8ezjXVZuv62CmaOImcCRBlP
YM6Fg//WcrdRGlXLzHXue6c4Ui7XGxKKwUtlJY9PDIOXM2bTU5M8Cy8jR8GP16OZ3DIzGJHKTNNV
PbT0CeJGbIrGa1exoxzQJduedJZTYJUHP/AbXOc4aau4qZelmL4TjKtuZlnpG6MY5BozFnodY7zs
mijYDYr8A2ZcYmWlpt7QyNhlyWDtVGniVtdy79wH5mweZdqtCtG92LBbUYRasHK+sZHn60qDwsrk
+BZrRutx6XyV7kPoAaJltjlfzXoXt8/h0LlMK3QGRISCpI5ArUwA2dw+SpBHejHVXY4skePxaCKr
UKAwd2dOW1U2l2znF0h/x93EDD1xqU9m/12nRbErLevCtYCezFgcF/AeG9r6nLdLP3x0xJN55o7b
PZO0zl3bLXYDQQsvInwg7iryuVFAYIzlzIoLBK0ghb3EkZoPRryLMZgv6EHS36j9BimHXI8FesOI
oHHfqLLDIBqCC4WVrASuTfqbHHCstKKxCyt/BQxHIBWI8Wv6wzLKGHf7xtHTlbW3MvcOW6zetCX2
bTPVa28AUe06ZXassuaO8ae/gllAwlnA8c+JimOr/fvSNSuk8HwREDGTSx1phKEJU0PG1+17J9b0
0+0TeXQ3NG0XWqnxjIAYd5VbPGpaSpsByCHMQYd5FLoMuz0/pCnc8xklZeFHrK1Ujsfczh76Vtza
cdReiaE/OGNwYu9/tZv5SwRmgGTIlTue0VNnd4JFrtE6Oc+4k8KwWDDE/Pprsk2itci/ss0aKwzB
ETkcpMtwqD8WNBX2PQULsmeGbvC0aCct8QwQwWr3CBJRRKPFiQ+ItbPtRH+pqXGLswbAMUVED+r8
a428b/ZqvN9IWUTE493qiWyEgdGVgJFlGtymQ83Dy8ro/zdNtPKoFH2OOhcWhNdDGBUEyh7HORy/
q/4l7yxOxnHWnrzgW1D4tBdJA9tkoUmatp2shxQTQkQDZOFRf54PmROXDF0/TsDD5EkY8/omzFKs
3Hn4UHc+Z9uS5Xr+M7ZIsymao9cnzMcc/1tkZ3LpDmue7hbKnHhdDq63MmdnXLZ+8xXzL4oN28rA
7xomgQSRsWmyXRR3G91GKJWsuSZ3xIDU3BbkBShmjSFzJyAX80TRV50gFdsH4tLQ+EBhw8uwEPF9
FeH1Js7Xu3A4O2Ok5+KPE2jNyYjVemj6e6viAwZqCjcS433d4nhAiSKXJqHfmpnZEv5DgqelA1s4
B9/w/W1SGiJ7YVorGwQG3P6yPjX1HfGFdINsapesk1em66arwUQbBFyEwtlFf6HbB99HlUrx1V+Y
fQE6KqfPNPDY0F97R4FAEGHEbvdeJkaziiuEF0w6OHsDrTmac4AT24rOotKnCt7e35uAzmOTE8D5
PEuzOIxX5EyBbNyDAfBRoE33UTF79FJpKSO+GC4yG9FTgi6+KcG1shVDYaDZl1UTZIn5ye9drjFd
As5vL0bolJs2+NYQjXc0DIivkmTtpTD7nR31X1rLLc9THnM73dqFPS87txgWYUu7V6dMFyUH8IDZ
kxr6Yt8NPcPSBmwIi/fVtLN2pQunwe1/U7WVpBALOhoRXG6v98GRx1126ev2OIRJs9WyejPtBltR
aXgL/PWs/Km4FwZ7BW0DfqAeuoxCrCfkOzqEx8hL65fCiU4iU/Kb8g1SYu68uGiux8ZX9zTuvgxs
VMcA18A4pDfKCMQ2DbI9Qb4EZxEscBdWw3WHCwDeduhuxmaEszsy+O1Rh6cJ3Lgxmm5aghxW+YOu
k+ne9Zk6eMxuF3UsbxU+0GPeETNDjuAXkecLFV+PsTVvZcDVb84TdN0CdPY5Ci5mIRkMsy65JLTt
vAwzhOPivHVH19radfqY+KU+WK4hN8JT4QJqKspLi5/kb7/gf6yL/zLm/dcM+dEziRWS/350Q/7L
Pvl/ZqvcfCvOvsTm40v9P2istG3skJ8bK+/fgHaREvL2Lzfm33/0j7lSyb/wTno8cillhOnauKn/
cVe66i9HWA7JCrZjUU44WCj/464U1l+msG0B9cm2cWV62GL/46503L9cZVtS2VoxXXal+z9xV/7U
dmta8mzx/sFSCUqT3RkDxYYs4jeISvQFsn1gjXvC796TWrz88Jv859750cRp/9Rvzft8MKTHVejE
kj7JBvNpcR0I0zioVk8PriX74GjYwn1O25YhQtnPYXLsjdl6GML0xbNbUDxFZ66tcZBon8hZC33T
/FtcYj2EboomxBHjvZM5MMNlTa2FLfqyrMET4h+h05dE0xXXpbSZSwze7xAJjvgpJIGv9MEFX4cZ
rQYu98aygm+i1GZzCNrGcDD2IEupsONIJGh1Ma37ieZ9pbLyqWkYiZy9rciAWyZiEabSp9oJcrHy
RBTH71kWo2MkZDMZLvywpmUEOCbvL2nt0YwB/oCe/6LzSJOgWahtamozvJz70ENCQBoL5W1hndk+
hC6cnTq0EnXJhGsoCJhgZ4cyRkcEdDbHqW+lWU+3QrQg82Xkci1arD1VU6OhbrQUuGDRv10xWJcU
DqoJEJZkenrtznBxmPCjmgjw84x4G4JPOdnkkVOVMxe7rg1LHEbtdwEa13m8a+shepwc6Fc1niLO
jKElHzPdNxQBrY5tjEBp9whRcriL4RmPizD2UmatBoachden6jVkIHIjEMO8kFTXIuyxG3Vv0bQg
iKzPjvMIzIO4tUpsKNnIVIrn3iCKqSbVgFkzD7Q5CMbr2iPS6QwiBCmL7w09pVGP8cl3kbtDAAUI
yAn4krMDEAui4WnbQDUBejbYBw6T0ZuVJw2NVOldTQRycrKpDbUhiD744rQm+KnebI35imppivdO
4ciXNKubbev0/hEjBX1hEyCmtuwUKqdRnIKAeNyWIu07EG/6tIXdg03NZfSO/n6iCzLN03UBRA7U
aRJgDMor4J3KNOLXyh31F4M78Abir7t2GYdduTnZTqEQpB371BIAJ2sxHKBl1zBdK+C2Mb59jEEB
ivSB/2eUbntKA1O8RtH5RNeSofRulxHdVX5YeGzwyPdu4YUnwcTipW/b5N6h4lzPfuyv2nSUV+DS
RH0W7PTL2TPGZ4us4AN+NPco3drBBBJK2nh9FayJ7dJ7UC2ou+n3f9EuAca4W5NhB2Zg2utaplcB
yNHnwo+zA7GfNuCbJlxrE+td4brtsQ04BDQk9J5Mn9sDcR2ksot0jvWtFVvugZQ70mNo0B+NHoUZ
jUSsASbtwOvSGKz3OsD2nQVYVI5WExPHM8hIjxx2wsk6dqEWN9YMCKtgZh/ou7rvCszGjd/SRqLg
ey8IBAHxVsqjKQJG4YM6EyFH/8ifu1/SgONdG8fpym7MYQUrirOytmVIKWnF5auTWfVVhOjthUwB
vEl+WMFMiVAzrFPiO+76SgQ720rIpWCajGNs8oOrTuDI6KOBHw+ENr4JJg5l5vGatITchaWTAaVm
EJsgFTmMLYVB/e/REb4m9sDbKjElaH6D4qFAo7q1c10/tzKKcFX4yYYtPrtCwjszF8kxnHtQSEkG
ROjuozlgAaXlkCHHK6sDoXiodg3ahRmy7FUVJ85m9Ir4VNpG9WpntXuDjGHGuDj30dEa3GRF6VGg
1q3Gy6kbu8fAsPuvvk/PDJpp9zjqZHwNII++9lOJTrnE301GmL8j9M26U2iYkZNWPSnF7mh1GDgZ
zI66wRIdtxXNtbKO1qoCy7+CcFo9F1HrbEIuHmGGfv0cF2UOtLX3kCQ4iQKv2MX9ciyCeNuTqbyy
rLNnfew7toLZdpMt04fmEQMpYVXCR7aFiBB3e51F3VYNstjWirttprpH/sV2RzhoC/avbKOHyI+Y
x3QMGe4L5tAEnBYWQEdLlcC+h8BFYoLtxUNW5UJ0z7wR2XGbVfHJUF1J75Hu69eRQOdNl+GguaAQ
zdBPM0C7DRAffR9yUW+NwUFxn7qEUEwoR0zH0Difsyw7xpXylvAB1UJ4RpGunLYZ7j3GubAMM+eq
NLS361piT53cLO4HX1VrVEjpfcmWjbaftNpl6Ot3jjniG60bc6PMGbN9PYr91Nd6k2dp8zJrglYV
MQqbqSJLszAd85ZsXu4THKM8zQGGPbuuiq6R80Z7ZBDRAQYBG24NyRCz51hZhB9iApkZMyxdM3NY
VUbwWKjR2dT9ZO78LK5fkyhCD2aOcb510EFwKfDsm9u8r8nMYemai6HBFhGNrvOGI6u+a8TQPPf5
4GyzqaItmzeeTxqg44ljiGb/OzEeNClTV+6UcssdvjGgaGwwSBWMOHixA/IdyP2R915DwH3Ws82i
C0r1biBP0sTnJ1vA90IdYPmiNDeaMb4JlcKbV5r6ypxDuhymavdysAYCIITw0WXGlrfQcz6tWjXO
33ls2Bw+ZiO86pVV8AjtsT3akcw3KUznvZV4CM8joQZYFKbh3HUAF9e5a3JLwZe7LAps67gcQxu3
CYCH0BbzN4rIcpe63Guqwh9zwZjIespayFxJXGLprfvs2ZZ09swAKpwmLZdPhMIQrV88vpCvfI5w
9kIDTDumr3BhOSGw5chJh8fUdsZDbafE3JMnO67tMOGsNhXhPjj75TLpjkcnrs4ZyDPh0uiUvzAT
7B/n0MyXRHyRrEEGFL1qs9w2c66/2eUAEzARw8YdQKSHs2zeshhjkuEFzRfSpo3tUJbjEeQ1imOr
d7rbqo7i2zTGca6Ati0is08YFTeRPDFFIg6mQ0kWRmX+DqCPOAVU1i04QZMPRoTvKm6k5g3NhCY/
TNGN0xKwGplluioIxeK3sqv3NsaM4EhffKF9lKxicCmX6HVIwiZ85dYNdIizwrablVY50ehoZxYW
P8mxLRLSeMtCROhBcfF1RqduHQwpfVe2x5ouy4rSzNsEhJpsXYJJLmPRddfSUAVDhq7auZyybwUT
/FNU9PVz3mP2a1Td7yNonTtvFMS/pW4BFL50H12pEX4G2g+3fg3kYSHpAK0crI9QSJVlvSeggl97
LSE8nXW3gT2SARRUzrYcAouOAW27I7z/iH72ub1iO3XI2dlKvUu39bvXTqCp77sJa3tUe/Dvymo8
hT5KQsuXxNxZ3hkf0p2N8aSaDSBJXde/tHPh3/RZCdIA7mZExkfZb+2Cfrtg5o6CrqzEtiELktYi
fq5noVmOBkCtNzSZxaqE/rixB+Xuqjaa97bAguuFebRN9YQa1ajt9smSDX2IgKySR6Gs+oWGCoNw
OIAXbUmJN2FnvPTrad5rRAU8R10bT15re8xfbKTkJWqqN41nN1n3jIf3rUsYElZM35aEQMrIXnJu
ZlDVZmP5Pau1+0XYumF8GeO3p7zDwOtJ+RL0c/6W4N1UnBlyOmKt0byV2PSflUPUQmhM+Fs8r6Oo
p8ONC1KszSlzcpxTPWgkdwjvaTMjMEqaGJZE0K4tq29eeAYlK25+HBFRQcDbFDGFaEFt6xz+LfkA
iLq0ipdyKtSN1TomixfwDpI1u+yRO4riNTUc4xjjpsP2A5E2LjHuYYb2r9Dh1QjijaS8HN1KPPdI
CbZVT9gHXIEZLUTq08Inj1adw2Njb263ZUWbrLarMoU0aGEPQEXnv2UBLhT42CJ6t4m9uOSZ2cCh
nedbfLi5wkDstgDAjaYlkYGITZrD9HIb0zLPwXgawFVdzCOjvRK/UWP36JF9xxweRpkFPMHdKr0s
CdfgbrHgOSk/Ld/Tts6IrSCw97YXprwtfMuZGEnb7gsSq+TBnJGjV1r5byV2VGLhkVKjsFb62YzC
fFHxqMUN4ET5ih5ngECVDKSOWIZBrHMJ4z3xwJQs0B2kwDpFmGF0C8FZ0l9vkrWRpB2i36DYtYQH
39dgfZZxn3qHGu4wtM/AGPYNZt31OHrVnYIbi1dziCCsGvKLTqb+hkORvco8RiC9Y3ETOjNTpVWZ
dvazCaMPyyuccGPH4SHAyBXZW1rd5cVQSL3r547pqAXLnDkTWgSsw7Pqz1YC4RDOMAIHbfuBx2lh
FeWV33vILv0WAzmZGz72Lis19H3rQvpc2sk0OAQO5B6TXCzaE3LLUflbLmKULCN2SSLN657huVER
w7gsNEPyi671xaYGbjyuq8CLbrOqM7cWqbEPdpS29xPOw71BxXtP2DJIJfqa+F/7c1MSvmN+NocL
cHxdTgVGK7o3LTyRCR0vu3bSQynycNVaXX/w8XS+gcnWx8goik2UZe5lIsPqQHmInzRs2u6E8kLt
hc7sjXTG6Tk0HbHtXTyjEbjqy7yj1ReVwnkaKqzLqCAY/rceUkSvHQKQ+Ry7sKCIYutmMbVchwNw
XRi2g1vGj+iVzdN4RxaYWkuDdkGg8/BYjGF3FDOe0sxR6gUAVbWrOiBTGHJj+2amQXsYesRTWJOd
tyqXhVzOrTWc8tT2T1Upm6VLIQ2CJsQPCl/CNJFWmja/XVsYay/x89fWkVN2mcR+jJmGQyiu8lzV
ex9H0kYRT7B0aHvTuyeRFNxP1IwOVFMr6G5aDjnVKccdNm1GqkB0+2bc4WdB7EJMX1gaK86kyECC
M/xABU3MfHGgdhNmd4V9x1sQHueri8oQ5Xc8ZOmDSWAsgg5rTACVdt1DX9jRFrQAlmadRO1NmJKW
MkehderDGndyX4X2s19+4VD7AI84+1bXeJ3wt2ZQm7xAmYuZeveGZAzxnTgrJFCutLOJg5uirmmC
/tKpratMx4jlZe185Z6A35tEzrRTVlm8sMEa13OnBULN2S+uvXLubzoatQuRIfkFz2+r786cNGSy
Oh3JcSY6MCS1V0XmN0tLwkmhxnbfqqKOT91UAy86H5MfqnBkImVObrbJhtR5ygK6zuvKLDmicyxN
BEnFQXAbp6Z1Y8VJdDPMAcnNMm0orePGt0jUMVv/pXIgB1+EeiKeNSB4ZYBIJGDHxtTb9YUlp+a1
xudBLpfqkpG/DAKb+Uirn2tOQcjxUiNEZOzinWx8tBd89RCCSJuQS45P9yztMWK8H9NsV/HWprGw
cklyvcpIUiV/ity0rpHxYhr6ksIkKPeODxefhx+FNswaBMFgYV8TYyC+J0XF1c9tQE1UdmAYNF2c
l6wyooeQqKZF0SGwuIBahrOxKkQPdiBS8wOblnNHx6g5GIHXHeYKw2zOeJKcIEnKC3gA40pntbVN
jVk/UFkNN4rMa7YjEcCFNbSMb+PG8EOkrZoJ/9QXxDyRHYxmwSbN68Viq95mY5qdktQQyORT+cTB
Iz1LPKKKOQMN/idSWvnEc6DwF1l1EN0zpQKAYfjIZGoxxpfArCQ+xzn0bwuSGbD3IdhNF0zT02ET
M+3cjaYt0SanYhuXAQmf5ZhfBVMq9xyKg3dTanHFE5C8QX7Cs7VyTNKdG5jexiyr8IuVe+dbg0Zs
A3Kc2+eiwbPVLmQ7TddE4SWnAFr/qhO2CSQ/625dW9ExKibwoJ5G4sF09uyD6lLZXmJfRjGWKB4E
Bmttx0GnuHV1RNyN5qmO4iHgUc9OyKYxI/BHNCj7EALPHKF3gdV9yuocBHuPqQJFF2Dp00TXkHMs
wcqJSYeFS+y3V+VgBLdz3De7hH7/XgYNNVQ4K1RvTRokhA9E0bYrA+/b4LSgxNrcKghVsNmB2DbN
15b2xVlfA3cqaDPQD+O0DqXhHN2mb78ipoJ20Y8oNM8oA+81tdxpqxoaEciqjA3EguAeZLjTv1o2
/7lwMRMtbIkPPyViV60rkB4AuRJVgqSuVJ8tjBmK6jqdUi+DTDHrCnc3OQx71OXIYTkLj3sdmEm7
Ng01K4Z8NmP11kPvBIXF4hvENXz6BbU6Gu16VGrF0QxmC7EqKNl0mkG5ijr5aHmV85YUiX3X9kR0
MqsDkbfwkMKT8VTE4K+aOnwSehxXqY6RT3MAC06x15RXxRDUMyfwBl5Ow2LvFqlpE5OrVQSwjOWE
SRxoxf0c+QUbSoMiYRwFJgy33VYa7VBvqJZ1IuSabERy+RRvfVVXsn2dCFm7isMRZWEbedFz63Ry
Lax0fOPZP0FSpWcQRhysioQNxIWz+CAEwUH0Rl+Msi3AZXdyGbnYAjoIUSuDgmDfgZi/KIixuBBZ
2p5UgYiVTQUXwTIl4/f7NNCG2LBmKlz0YM5AdlNAQp5DqXtEDXPeJzXZ1lk24MURwrscHR/PatoM
1mk2JTZKtxrHJzcqOr3l3DPfV+jbF6XusocG1cTSKw1jRYKxfzsEMttWqZcuMbNjw5epcNezRr5g
el1034AK2mi3H66lH5rroja6vRmpnhlsPmI5jswK6jcnEmz6Vl1THiI1X4o8IO+iRH6/6keC0LHH
5BBlNEZzWmvcGueHqOXyPPLVORfSNdpn08+ylGwRD7OMEYL8yOoBNEgLqgMfDsPqnXAmfwfJsdhP
U+9s5hrMjt1Y8XdjxOSwyFRePsXdbCKKbRt2mzwi17zG9cQ+beNQrsvtRCF7aGYinjq+7FfZ8tiO
UrvakJU5fhWq83fUYOnXtqqT+9RSzt2spvhOhmgIwpT0HxvByq2cZzIuKdP2jUIcEtSB9dwGTgih
yTxnCyuiACAp92hQEXVOx1TYZ3tIBkJvKqJ+MaYme+9UIXvTKREcnPnz91CauJKC3LjlezoHFBTu
A5Zsf9OIEE/erOmL9pMtTrigHSB1A0aHwq5QrWiNvMwNrfqdkXCYQXHC+DGENuJYkONsPBPV0Xq0
h8RfSb9Ob/h43jcyH7p9qoqC+SZBogTLFycvH2Lu+2jsF4IQpXXqC2NjJ0w0IzJcF0mQzw+2O6h7
HPJAIdzK52k41Q31Ta3a5jIKYvWlUF55CpQ6izp5rIcmTWHb9tuDCIaz21CawTIba4+SJiQ8wJDN
5YDy/Dpv4V1Chrb3Kir1O2kSScLYNbCvUYTXCxuaucM6DnHl+b69aiwjezfHHpFXkzdLEVfjDQVo
z+aVYhcIa7BHHEsxWHjOJspnExwSlJd1wx1FDzsJ9MEdgfnMSoHX4p6GKxLOnHWsqHJWlVdmuy7q
/b3FvfCYToP62nijt1fpOcBwiNyNRCF5b3p2AloMcpnsPJBZFMb1s8Sv8qxbSSJmIVS2M2SC8sZh
Y1WONS5z2KK3fnymaCT5eAT1mZCRw2i58YjpwlGYY+rHWuy34fyYtXaBOFRQ7FmteesDDqNaaXUL
BIcJN2mOkvFfb2mfKfzgj0/azJGo0g+z2e8q98HMjeGdQ3p/zlILZl7HwfXIEztL04uiVoj08Ijo
i4ouDBQwoycjowuo5ou4jpbzaJrcNYy0fFh7xCNekJ2DnMWmrIpKkg+SsfXfqGhpxAWcGZ4dhmnM
rSqEq3nuVy+NA9Fgrqt0wyO64N90nCOGDnVfaa98KEkPPcy4mK7jwZSYr/M4uy2jpECRVoIgQWQj
n6raFfUC+mEoDzbMfVogJTMclNGdeUteM3Z+19ZR/w+d+f/2xPz/o1m4xYT681H4/6qDM144/zdm
mD/5ZxBuSOcvV5rK0q7Wniu0YBj8zyTcUM5f0qVp7LkMtf87BTds6y/laUZZpqag9zybGex/xuCU
GH85nin+SyYGYv8/oAz/bD7990v9ew5OdEBWkAeQrkoLFJBqEe3MFYRT0loR3PwBrvv8JudJ8g/D
do/h2cS4k+wtOLjw2V9yToW/ee3PvgA/94+vDVx49jJ8Mwgl+3UHh1WTn+O68bGr3N8gun/GZD9/
/A9Ec9QLDVLRJF35aEV5+nZiOWV1uPzhXvmJROCsOPiYOcCrC+/fXyB3HC8vRJjSkXL3YzfsAcvs
IsRyf/byiDl+/H2w0oSOCPl9EhnsKyN8z1J6Lr2eX3/9+ueP+bOP/4FfrqqhGuiIpCsatWoBavbm
jCsto/jabQqMdcwo0JJNuHmNfyDmqGl+Dsb+5HKI853ww90U90SgZ75MVulg6YtuKNv3iCq3+c0N
9dn1OP/zH16+4JTYOb2GUNy4J1K+6KlnpLLVY/6bNzj/8j/7xc7f64c3aKKuKowzjjT1kbcPI630
2gAilhDrJRzrWTYN4KDU/c399dnbfZBrpBNNyFHIcMWC2DCSetSOmpaTcD1M+zQNjDrENtGYv3m7
T9bj36qRH76dZXXIOam4VknaMARvcCx4a5rmzLPSpFHfdAJx9DdilM/e6+PaFyJTBYlTK5ODVx0b
X5q+mHZzgm/ONvN092d3+Iflj4gjMDrDAVUbvJEwG7iQYhi5T168GlGfaqvZyfp3b/bJze182A06
GkmE93G1OMydm8b0Bxg5/+b3+uzFP+wFeEa6ftT8XoU5XKZnJs9suL+5qz977Q/7QJ1pujABQeAO
Kp+tqgu19Zi6ff/1NfhkUTof1nxKjmqeau4qM/FOrmVepXF2l4/+/tcv/zM1GHuw82HNl1ZQ5eHM
y3sVSCfw0S2jfGLcVHSiUaUvwo7Ipl+/1Sf3rHP+/X5YH0iPcaCJJF45SdAdKq/7ppyBiW6B1LEx
/eWv3+Wzq/Fh0TdxgVzZRfPqkqS3kA7uQrDvD79+8c++gv3vr4Dec4ybIeMrKDq2iEPDRO7n0MCt
WHL4vcXOApf81+/12YX/sMRTO4Gf26TxSrnwLGzgO8Y9U/jfXIzPXv3D0ua8jYrJ4dWddoTJ0Tzk
g8CyPt7/+sN/8kPZHxfzWDtG6nbR3y9PZoG7VnXwfdCECuoQgvWfvcuHVe23Mq2axtQrNE0r7fjy
gicyUPQ+fC2FufqzN/mwvNN2aBlcJ2rd9XA7k5Bs9TKPQZ9VGd2P/rdX5JMb928d5Q/LI/QSXL6S
PLJQtjsfABlsWQTRv/4SnyzzsxL1x7XXdo4yvBRsiTHdaYHMwtk6cBlKi2bzmG3+7E3O3+yHb1Dh
khoTQcg8YR4H2jBrM2sOqBDQ/HmA7uuyG35z4T/7Oh8WuTlNmbSrFEQB5Kl9Toj5zs7jdN9hNV7N
81TBmTbn7a+/1mcX5sOiJxdX+lYDOEb7zd4EYE1wp/u7B9Mn69D+sMp7kttl3XsYcpziSxbJVxUF
D532nv7ss39Y5j3HatvNlEYe6kHLMo6p2Xz5o5e2PizxAVeLH9jgvIMJnSiU+2tBi+fXr/3J9mF9
WNjW5OHKIWN7lYtbo9xCcqHpUCztyTz8+g0+uabW+cb64ValUxl3SYmNiczpzr2Jmg4Mdt7nCV6T
P3uH81f74R0al0GxaNmbREDDB2Rpji51yH6zAD65bawP6xmdUIXvxXbXoaNcsRfocbdBVyF+6TPV
m3/4Lh8WdBygpjWUq3kEzcsqmtYjP0+eqt+8/Cer2PqwiiWqsNTAzLDGNzVe4hFV/5u8M1mOW8kS
7K+01bqR5piBRW0QE4OkOEsUtYGRooR5csz4+jpQlXXrIYkIa257k2mW72WADrhfn+49ZxvXHemX
ie0/OePQHny9bZ5Of4+5W36w9/gjvvvre1CyXqa1TnBKK3kt54JyOWdhVfJN5OpjNXAgn+Ke6q39
6eetNW4xsKeoo5BqUsx9NmZ+swm73gi+ND5Cnl8ph/YdFsZYcb/Grp+1h9OPXOsUi8GeNpqv+o4G
hqTWyPcmE03Db9OPnxCosVQUiwGfgOIgfZSflxGp1oIbtUPa2Oa25dzvZgpH8bk3JxaD3zAc5lfB
c5L0Lqca3RfFg24/F5n6qE/6mb638q7EIgCAeCV/VTFpTJtdyF5snM65a3CynBn+fzrxB/1NLMZ/
yK2Jatc8IDKpByzG9krq454b7FtHcD7LiYepUZKWmdRxFr91pyAlpwzf9Lg7M22ttXARIsxAl3lg
cvwh1RBkGWewKMydtD/TwLkdH7VvERusXhZlQ0kpNcbkKdTfNMFdfPY1BVV7ujevhGixiA61Tlq7
0/KAMYftIuFZUj53f/q3Vwan0P4ZnDWuekVL/t3OMjuvICVDiUCxhLe2/1gVZ97/2t+/CABKNoRF
RDHPLhx6Ek37zcgZ+ek/f+3TLgZ60gykJxngnO1Oax/Gou0PLvlPVJ3kn4slwl0M9qG2TWlBL9sl
PmmOTfU4+dlja1fnxsfHTcAu9c8vQC4pk2HYOzufa94hyu4cUiCiRBVnXtHH3ZOUuX/+/oQvxYoq
rhuMur/prfHFbnVS/aDLkQd8Jt6uPWMxxBNRtVE00IaaTOZo+DrrJxxS/Qw4WKc/9Mf9VLiLMVz6
euPrNRwkx4aPpoZcCZPeh1WZi/eQzPEkTh5PP+nj3ircxXBGO0f9kO4zIhTlivzT7WAoZ85J1z71
YiBHcNO4lHPtHRIKr26oXzR/V2Lafe4PXwxltzQrjVmbRIqAsjKXrJmNSKNzZ3prr2UxiN0asBFX
hvbOHWxn05PfopTIgE7/6Wv9ZzGM4WlO1dAxxoaovdIVatGt8SCL6qvFqd6ZZ3y87BHOYhwnglPH
zuIZQQ/DuXG5vY4p9tZigGg5A4NbubborpXafT3dqJU3thQJswMrJewJZ5cl01VGej0Fe9enf3rl
fS2twEXlp+ik6UhCa3JAEmRfUORkXJBfVT1QJ1ud6VIrHXYpBq5UNXXwJ5FwH7zOdQ+ormYhxJmV
x3yD9sHMKZz5sX+tRAvfLHsEmjbQ++feCFtSxfTHVJXfCzWHRPyQ9OE+d6YvjkBceObmYK1Ji+Ed
2A31X41jU31usOKI0nxLSMmOdqJVZx6xsuIRzmKcd4keKbAuXfTbkKuNgJMrH1mD3zK92i8RhycT
mbokF4ttObXbME2KLQm4GwqkznT2tb63iAUyD7u6prSW82q0eCTgRpnyqcWvcBaBQJcGNI6Unw6k
Xm6bQX0jz8bYCB0PWNhTC3a6i68EfGcREqCQCeqWEPaFITyxZgj0XWST0+/CwtxYJLt4Yw3161MP
W7qEWx2xAxhae1eL6DbVyGdkirRwLhZ+CO6yPtOmla+ylAoHhVXX7bwQcmRt3MnQbo/BmGhnJuE/
G7h/X4gKe36Vfw0nK9K0jrUirfCxySeg7/aTof9IeRjpebRO1PoL9J9044yKS0FrjNqJMhnEi4P6
ySYuVgJjkECs7uatUTWQpyqtg2WQF3H6M+nzAPqohYuAIcsorKAE2DvzUXmcfkav6ZO2ARi1S4/B
g3qNQ/DC/TodePCG05gNYjFv2PRb+5B/6/eUUW/EFt7FNj7zxte+5yKWmBQhhvHcR0HNk8mBUNUL
jdHZnm6tOnf1j1o7v4W/vmcXaS4BmJ+P1Htd06naHDgzDgCyiJukujWjbTY+N+d2SStzir0IGSbg
TCodGNd6537Nxk47UCv8fVDrboMh45y1e2UWthfRo5ExSTU5T9FElbH+yb64qnEsdT6gK+7B7m+R
/M59E2/n6de49pEWgYSaYDB1kz4Tda3mVVIj/SLA86Rnfn7ltVmLZUVWTIpQAEnuuiggio/KjAck
a6KzhyfqGM6sJVZe22yn/rsrAEOo4jAClJXU+rVfALabOViOQQ1XtNfI2ExtxEHq/vQrW4m91iKQ
sGxpqXWoqB+vqZ/KKvPBGMbXup0ubDd+prjROvPyVr6NtYgWJre0cBd4kK8529josW4J+9yWYW0a
thbRQsthz1A9w/DEqzmSADwdjeiq15Bdp0fJoX+XfxfTUSNtoHEpoqHW/HPvbxEXKM7RVWVuVt7q
D4Oh3WKNuBE99a0delmniM5EiJW1jKX/s1ekIqJWK2s5H9ICOHMjDMUoSbuLJHHOqenXHrGICn2r
Qme3GK9AALcN4Dk/i45h8Ov0i1r79UU0oAjT7g1roDDMwFQ79dmAbah57UXi7E4/YR4gH8RQazH6
TWBniF9YYqZ2eAnHAl2GYTyKZvrqjuX3pDSvUje/P/2slVBgLkJB1NVJjQMjgdVb3U5Kcy80EVB0
5T6QPOCc6VsrDTIXkaDpJ/j5gl3ekMhsN2bYZafWRV/YSvDVSth98V3IGXYMZO90s1Zij7mIBhxt
TRQT0wWS5sF1Hszs1hhJQRy3Wm4jegmRM33qLkJAdflHlIv9shNGyZOsJCD5zLaSZ6UN4cSfbsja
95l74V/zaavJPg5dll/dLGiKvoMw8WoUuU4/nOlta1P2EvUSSWGhxqS7qfmXzH1Ci+lT0iykuW8g
wsXBoSyvdefchexK+FxSWNxayRt7Rs3pdWxdd1DgvoSio4Tu9PtaGZ3/lrLXZiYERjPm3FFGT2lT
asa2VfP0trPU4HM7WXMRAbLYpUTBIcXdxIWS+vGjHMN6N1HCDgY0Lc904bVBs4gClk6dtjtP0uCy
nnVLvQOTb2+S2jQum1KN7oM0+aYY4vb0e1v5LMtsPquqk3ZqYF9KkWmv1QjuAKXPeGZ3udKLjUUA
yAFiV3ZO6ht1W4ekIEN4EO9cQT5Addl/rgGLEc9OP+7NXqcBTV38mE8WOEoKQHCc/vmVfrVM3hNg
uiaACjbQ7vCodFhGRn1GIZz561c+trEY5k0n4qjWAOg6yNQD0scl5aTTdKHqP4vEv2I6/lwzFrM8
dVt4R3Q+xGi6b2kV4vLgc4COiwyzOdNxV2Kvof8zZFGm71ZaRlsqo/nWOsWdVZKSZECqTHvECFLz
IScCsFPdT36bxXw/ycTtKfgkDzg1bzRHbFVfC7aDpRlngsra4FgM+A4esRJQ+LpzlX2QR9c9HqTP
fY/FIE8Rego9RycP+/uuBoi/Y9F8Q9V0fSa6r/TbZV5ejkqqVHXeTZ63lxlZXAeZaS91qJ07olx5
N/piaHMiBVugZWDgB0AqqhvU9pUXp9/OStjQF2PaMqMSyS2HA63DFV9ZvMJDprJlurE12KannzH/
1geLrWWGXkiBTxqp9FYlG69d/20swx32h41P5AXwe2ZMrB0bLjP1wFmpHZhtjqJlfmga50ccuZfg
yIAHdxcUle/acrqDgkxBRw5Ae3g+3bq1r7MY72VFBSfnRGQ35hVlWKXYU295Lj1+7dUtBnpRj1bU
Jez1nS6gbBIWy5hBgSDTI1UPJuC0z7VhMbw1lSs+S6lIBIbEe+yoxvYGMnXPLIDX3tBibLu2X7mW
mBthz5R5Sl+vs0b/XD4jsJ1/xsLUtWQXu1TVt9WE5TUcgG9yVfCpF7NM02OsDXnvEpaUYWw2gEEe
nV5+Pf3bK3FjZin+ve5E3uQrjs1rGSiu2xnwZbwqo/ww6f3kk3/+YnTDuqNOtk4J22r+FGvhHg6Z
PDOqVyLHMh1vyqc6b1LiaqejTchMNs6jAUW1sSQlwKi5T7+llRGwTMwTmhNS6M9bmtB5wlXTrutW
ezWc6oj2+Mmym89dwmmLYZyHfR+rKSeUlF7f1rjaoS7skSifWX2sjAFtMZDTSNOzyi7CnanjxI7G
ukK7fm45sPYpFsO3082symNCEDI92OiDNRRzYvI4AC1TpEWZhdNQwX36g6y1ZDGaW7cfpFkw3nyc
HM9UwSlf6qwVzZmfX2vLYjhnrLlJdqJboYnsv1QRrKwka/ej3j8PaHFPt2Fl/bRMzSuCEd1hyZYv
IgEzDrWLNq++R230LR3EgZTvfVuxNhyj4+nH/UlW/GAGXKbrtYbS2brwITejfIf8LdPyYHXxpWv+
6jEE9uYTFcseBoQI3KFApqiUMG3nssRfo4H8WQ1y6uedbdV9T/t+m1ZnOv3aWdgyzS/JRF/qLXMj
lZtfpGiOg91eIEfaRsoR4CinU7fdpO5BQ8VNf6Ok43OhKw+n38pK/FPnHvDXvlv3RZ6EExehpTS/
aQkMLEVeqdb0/fTPrwSOZQbgWORl20zWrADsj1HQ36OYAZTqImRCVndpW2BbTj9prSGL0MHQm3q/
NPEIVl9E/tBxHnruHa2dHPz5cH+9pCrMfMuY/YB9/jvPoGaAkOTctbvHUwSnM+JqcKw+V6ghlimA
EKlCtkmGe2ipD4DmAfizkWcC4NrnWISNKusCUjFpiDphXQTa2UIByuSLJoCy62f689pDFsEjRVeU
ma30D0ECdWuSN+nobm2Km5hAtmFtfW6vvUz0i0bZtLLmMWMpNyEenQEaWXnXGodPdahlgh91X2SK
k+6JXUfzNOWB8mFvbO9O//hK/F4m9rVCiSpHkkZfhEDhAgNseZ5145nPvLYKX6b1kd9uVOoQ9IdO
qe71qDx09ZbYUkNZ0cK7UKlRAIE/AGbRncuHXBl/Yv7f/xojedjYUTq3yHLB/2U153eu0fkbHM7n
zotXJgyxGOK5Bpah65T2YgCOARYBeBQYf3eHqG9rtMMXl+apqA5Of6K1Ub9M7dPyXqqaTeJUHow3
Ibg1cACBh+KouOxz88X1za8The12r15aCriz0481/9yifzBPLdP+9ErabVCP5VFpW1PcKlONR+wY
JiKMjKPNnPlojhTrvvQufKGtatuav280us8doqRu2NZZZVlvpPY6HUgW0BGCY5ZBbwsPY2qeH0ZF
ItXR0wSrK4dIjfQvi6KPzE0zhMh2vcFxE7S1rTuICyrmwzuhleDyG+wtVB5LW8onu3RGciJADFby
ySgspbjoZRNhYmYKs7nNSUvhXE5tE/4YgykzHlStUYqDX2pBdcnZcR6ifsSl/eBzZt4/GbWiFeCq
YfHsXWyh0bQZS13VblWjDp2XINZiPdh05DuMV6nfQcLxOvh4Yb4byNuw76SaIacHrqOVoF44/LlH
fDD019y6GN+Fq7SsWcEnKFvTRju0c82iQLWqi4wSe6lClSuBIeBjwIOnbXqt7kfhmb6eNsUu6WCC
67uJZZZdXORh2UbKNikwsYGtk2NnXNmDmTTvemyZJQwttU9KFd+aIG/FG+Nw6t5x47GA9nrZlrZ9
1xdNA6ovL6XuogFs4ApGkDzwfTmhsRUZnokIopQ7bTRNDZsbWVhBeos+Z3hRpUA7r7k2GG+UV5fc
1prWDXRWRaqesEWWg2rRtCzP0Sun4/glyBzLvbGpYO4voPQhY95O0ai/gDhCrNodUxW9N54vXWv6
bezakXMPp0pxrpKms4H45gFpCIhijMnM8H60YL5mo01YNOGNngb4aK/RhaS1dgUDVpTOg0DnI5NL
NaYJI9aqElTYxjeNLh+gp8w1KhR+St8N9rHtAxa7yvUxRFsBa7B0j0auDmG3gzjS6W9GmnJ777Vm
WE7ce+f4RE1PHZRJ6Q6aLOWQHbMptP18T763dBFJNa1gRkYk5xoP9ghNZIRdhD1yuIqGVBmKJwft
cZts876dFLwWOTSnX6KEQxdArGp84DTAfxL1kWpGNdd2APeg6CDPMkpSq/JcODLbgksMWARHaprV
mzyy2oT8xjJyzTdoQyJUtkgce7KL9CSOVeW6spJ66ptDFrjIQW5GJ0ibaZPMgGloTEGpNzqvKzS4
lGTlpY8qZeZZHaP3mcI0TSB21ogEY27ehhAHTas18D4Z83Qy9zAmii6+h7ERKK9+Hgo5IIHQQ4lL
q8xMN9wDkEmS/N0xk9zvIKP0mfrGa1KlsVVMx+w7z3V7vznUrgg69hJoGAMwo4zJsDVgNpJj9gze
3a2UDazy2ATlReWwQoID0OO3Sgw+Zywx+MopeZy6ujNwJ+uOu3dSK4nvuyAu63FTTW6bPiiqX5vv
AKj5TS9ANRAZwD9jZbpMCxcKJmxTeyS9GfyXK/nQqdb1MDKCpA+mqwLWmq57XSDQiDnUAqb5HlFP
psLGjSI7x686e+qDY5UpVnYjWqIn5cAQLfG2gg9PSWdQpjFDIuWHCl9ryzWcExgHSFx17QPWIVf5
Jg9hhVynyDrya61WpuzXWMWIyV9Tu8dOdDkS7afQs3O1rJt7J3c6gJWZpag49yBoBoMkm8sqqgks
X84lppOPETaWSZfd+BvXXWIme2FMmnhMKhKyao91v59o93qAgIx9Rl8pZpgAQ4vsLH4MW1ukLnMo
tEl6tx4M1IZft3meWNj9hJmVBJEgcbvBE3EipXoT9GKECaODGYfhp9ZVFb3w8epqwFcyuQi1EIrF
yQ3ZP46ukA0DAyP9XTkqlNN9MaZ29FRSBgDmNIHWVXT7VDNz/VZThak42yEMJt3cTx2kc8gsJe/b
iLx6VtCClSlEZSEhwh3U4/MDyIkWSO0pICnYSWlm/TRmTZlcwa6vyFmB6l7NOQtCT1ov8E1A9Nt2
mlwr3CIzjsLjPCFIUOKgeaWzKfv5JupKTEkSxJ4du3CF5wLNCGAXehnh6l7R5QYMP/jTkA1zrS8P
1C0kDgUmdTFk4JWCOE1eFVePERJ0g+yQoCc5ywmyGqpWgzjDwJTpu+2XUPMTQX4eU4AIHeuXWY9V
2YIpsyZ/8GxLBDakz6Yehx+mX42Ir1o6U/wOSMrSf4ed0IvvTmkQ+3ZzKXP5HBpoiRBco1suyXSy
Yf2UoKOADuFrITeENg1mKtuvZc1uj5EP6oPibGZsU3pCU2X7bvoZHFd0bNxhQrBS/RxscBRavXpV
NX7S2BuEuqhcAF5qhJEZLVZqz7GrJvbXTC2HEkCVb7esMpFDqsmvMJmG7xHpNra6nalS9i8mcVOF
juj6ITD4yGxkg2GaiIBsDiEE7PcIZBac8NKO+uJpiu3Q+ZaPcSXeIDE39ZshfVGBDDXDgJVSE/dI
xylfxw64mRzKK3NP+D5IXw/zjWOa5FSynKBaQmucFiu52g7Wb5VZvXwniVCQqRMbZmIncG8drXO8
tKiiHoFrbKbPkHN0E+dX5PSka2oxwkTWQRV8rdcBEhSwxM6gQuWl75EP3g+TjCuNwlvdBJs7caxq
HDEW6ZKslmAqGwVqX44EZQcI0B6OQZ5BeAFelrbmD5/lX/hzqNKq/OaawIBN1s99RdW/Bq+VF43r
zRhfJsj0vbZt9CqD9ahLOwtuMidCqw0J7I+xaHQhCZmR6SjfWfa0KtBvLW5L/AJEz0stIumvObDK
0mv+wqGz8NHVSElzNHi/BIWWv8Imo07ZirUsfKiU2lEZkKDW7k3a/UNBMZXuu6hR3luzrJpL3ypL
9RjDF82v6CyaSu2dIGbWZf2K5mFI7lhsSEoaqPpDqAh3PbsunBZASOKjMrism4Fg70zlrKjQJWuu
vR9UCizgmbjGWpTIdutXUS69CZZOdi0wHUjMhoNWSAhrSeQ/RUDOFN9zJXPBsXEdQ90i/k3cLXN+
7WIg4QXsDPpRvkFGG7dbVXQjftmgZ3mXVUMO3FIXZr41qnTA0VVaGsAqjCw1B0MKjr2yHwv3NoeV
gHZNAHe7aUwItgdN1ZtmH0ES/tH74zRtNemUFfTP1HoRfQu3DX5Y1DAEO+UxB2H4LsIkUzxoPqa4
zAdHUTd2lVtQXhRzAD8GXBAcKoJY6yIIUIKAuixq88haXu0POthW+5GpUAn2pVok5kWlQjaD4BQp
AbeOEHNR8Dbkztt5Xg4b/IPZuBkKDfuZ3fl+1m3aibH+0Pe1Y4CgsptHvS4VFoRjX4wHfZzK/m7I
476/Srn9g/cVFrovPWmxbNvqjl76ngJxEH7uyIDYxhUlH/m28DM13bOMjvLrZJ4dd1Olj9FBCyCB
bR2r1YnzKdOLF6vQob3Qbqb+q8p5MkwsCr5KTy3JZL+E08E/8voIP+MuygdXYSkZIXSx9SCML6uW
y0iGouWrd13gp+plSXUfmsd+GPwbYMwoAosKV8p2UrSWErO27OyvRT0Y2cbA7QUNPJry6qFWuv63
LhRAKw2mQdVz+6At30Jghr/QzwOSEdTbOoeitTXtKlULZfyeGU2LmEMRg6QGs2F9nzCCtaMJYjJB
GFSaT31mVWDaZGgVG0Q9ZHqPpVWbzOJuG9iPXHCG6jGIhBNuptQgqMBhFfLOZmEJ9r+ofbGDEubC
aB8ghN3OpjJ/g8sgNi+LPKt+JKXPQXtTVRgdDaEVwcWQqk5/GJliUzT0WTR/qMwpt0aidu5NlGvj
Iyv2Utm0pciL66nFh/aryZzWvWGWA2MLKy9DTqa43B0z/5KrjmvGweQcH3GwGyqGO2JG9q6VbWgS
Vfn2IeBuMmgefVl26l0l+src/u9SyVw9AdJ3kYY1ZG3QwfHPoFKzMvFSLgqSZ4cKCLaRgEu7d6Kd
5PTv9B52vjz5aAe7OGbqOuifihYogOt0DyLyTu2vlLJHiQDGz3lu7PDMQcef+6WPnrQ4a6ogqoeV
afkHLb7IrUM0Jl4Bly+lAhM7oS2aSz2wvBzLxYRMxI92NRi3oXvpysfcDbeV5IgXf5EQ+zw9qGF7
CMUtQkf2Za9jdIHUIa3QK0ADbzzTOXMXrv7Jmfq3vxps2HzA8ddZSdfZOefqqn/ISPAO26PTFMek
rpijb+oxwENXbFMwr0Vge4ky7Dp2q0r3M3Uv8lZDoIAXQf3h0K9tMhbZn/GNDxhBmX96MPk2y6ZD
FeEsby9IBvKqXG6wt2wt8zEhxS6IHi3Rc9p9NQ6HguIAlqwwbK6wy12hQzn2AdB/f/LIk9w72u/O
esG/cMRigHUI2G1LqEBIsG+b7jB2+aazrprw0R4xyvqQ4DUvin4aKH6T6c4V2Y6+6LVBumnQJtX6
laFfh2yxTUXsWQ17eYyxRm9IjfOvRJ3uxvghim5L59HpfoP+INNf39QTz4JDjeu0uhiqmzYPrhxt
2g1ZcSWxDpgD+9QRRHUb7Hwm+GpCNmvWD1TVbZz6PqjIvSUQoe1N27fSrrbSpHal9ir3juX2hjF4
UVQ/M6vbNOGrH+B7l/A5K8C1znSYlGMK3acLuLo2t2CSvRQOySyxzbxhfNS5nccWjuLzMoluCR2e
6v50E6aSjn8bnKVTZU/WeNM6l6WVbZhCtjPdQtqIhCmCL/TZBXy0uVfQffag1tU0Xtr6A6vSjT8W
mzx9dLI7M/yijbEXch+pRc8KTMPTg/TD0zQ64eLms6OwW3CIytARYlu312Q1TDS/q6JtVT8K65q0
hM/EAx41nxT/1d+JM04l1cg/pEgNsDOwg5lMKAMxx/WtghjUqrmtrKJzVe1/kho+GmCLWw3Iz+U4
yBHwEzQJ/U4onYxxsYRmOXEmUJbM8LnKJmUgvzDQ4i/4vAzqXikm5UbVG1yI1bcsT3DxoC/hjjXb
V07BccNFG/jDIK/SNISm/MVtYiZWJAVVeRE3E8BrFpEqq1NPghkcrKM2BAWFOOYoIOZ7TKXAryEt
j1I/DpObSHbZruBaON9yMBZXh9rKAepvO71i/+SQzlcM13WPQx4gX4M1qiJUGXYtOM9qkDO6R1bk
7O3P9Ig/tzIfvbbFGa4TVtyPjkVy5DAvk0hGJ+m+Z8UgqfRhu4d4rBzMyr7IirZGTZRIoU8eOmAK
ETat1jvqwZ8qbeOrWoBbvuBcKthPqAAGxgaFoOfi5xzcP/ozF+fAds25W4DE6shhwZ3D+YWK+ZJT
PmzxT0LDHOVeInvZxOxnTg+VD2806L+Le2N/tIqmiGYVVgJy1+PATdvafZPsJtMqv9mp0iJIN85l
Ec+d9KPmaf8cLQnbZV8dZXhMO3O6YsGsWA3TWemXxy4zzpWUfHy8TaMWk3TSVm4ByD08Wm5UeKBj
tj13o71TcT6K5hNHznVU+Be2GPdFM21Pv8kPbwl46GK+Rv7jIregbWOpWlCpdSjezgidIXLOpiB9
eLdiuctiUkAvHJWwhz7GWF7wpd3aubXxMUUNCNqRMGKhMB5lb99rTfei9pJb+r6/yfnvQIxnIt5K
O5f1pWQLNexuZbrrECB4QW4om2R0tU2XpJ8qI6SZi6BqDzAiiUk4hPTmLTebntBw7sZzpcMva0sR
cXSFzWnpzoyzzktFeN13gkMGhQ6CqtL8FLmTNiwCjsZMWHAiQxsKabE2NNWeOtk0PJPAvNaMRaAY
tSqDck/0skrrV9sFh1S/naL213gv/DMfem0YLetJRR24nSL5DJBayTnE5GvWzk6o1EsjZWwZuWza
n7TQhdyun02aXokRziJGaL6c+txGrmZWmG5IbbieCtl6LR6MbdMYn7m95/MsQkRXTVijcpL5sC1a
3mQEIZvk+oeb2NeyiNK93aeH03Fhbcwu4kJbxH7msy7epVH2qhrVITt7j/vhZsRyl/WjQh1GhyPo
Oc0kD7BmFNalTWlJ1uMzn+Tobvosuofl87kIt6wj5WDJb8o5lzPD6VZ2/cYN74l5u9PvaSWuLMtI
DRW6G0cWFMxJ2xuMH3lxZ2tnNlMro8VeLJoqDls7hC6Uoibdb99PN6TLXCAK3BZFidEmuzjdhJVP
PeOU/14McgeoS+Fwp2PL+naS7DLEuVLhlVFhL8Z76KMdj3RqVJS+4qAxYG8iol9bDLBnBsRaX1os
BHoDP43fUK9YRHb9wJGWsimIWXu1KMIDmBl3k3Zuc02F2XRmsbP2thYD3WnTgg7MEAyhFVxVidZe
oHY/t9RY+/XFAFeDIK/Llry+kVu2g6GN6bY2fPvM377WWReD2nESP4rm27sqqK9KRA2yMjr221Nw
ZjSsbGGW9Z2+69aIiai30o1WwQZpBTsrsF4UJfk5qeUPcqrtq8lQWLZTw3Ym4K+8smW1JzjeoNZL
PkhCZfrRHxu5C4vaODMG1359Hpt/7ZTqHoUQO0p+vUOSItJjOHSXp8fdyvBe1nOqRRv1ds7X6NRr
E6+gLr6N/W7CTtEP5pmF8tqfvxjbHDW7ulNGwa71neatGiCOJlw5fbIF81P/ejlaK3BNCEfZ2rFS
44tLdw4oR1xKgZilvPoexMqZr7zSdZfVm9U4GpHQKsAQKUvvvLt0SZ9HCmh/KsvLcq3FuE6dSO2x
xALMTbVi5wTNNxYSzpkQu/bXL4Z1mOOtGzOA8dwZ+9V3IIIjN6BqOfbyG3YgVilnvvfagxYjHJ0u
d5thRiVB1kJa7uJvXN4/YWj7ebrPrvz+smpzxOEWBhVvSXLV7ylcA4S4SDdUVt6ffsBKh11WbBbY
Q6ypzfwtplH9RdW5cPa0Jg7PdKOPc04t6hf/2WX1pudGBBnKhWZxY2fXJH5Tk3KpdFxftOPGrod9
ywFWbP9wVbmJ9J+ZkBfJJJ+lA9CKYnsDx6+PUdIajC9mpL9YwZWbmP8dbf4/FkHMhIR1EcQu/V+P
r2n3+l5I5A8oIZrx+P6f/zH/n/5HBeHY/yJPzQYBKwzD1dR5A/c/KghX/Isba24LLZf/cPV5AZMX
sgn/8z9U41+GYQr+gaqTocml4f/RQaj6v1RT01W2vI6Kj8v9f5FBqNqfTPj/ezhgmrOLQjVVgx/F
EuY4i1hoGxPGpsky93HnPzVG+laEWujVz45i3RTcPW5GzHb4obSbZvCPnW/ckPsJ0S9ClCWmEiYX
NciYlCFqZ4j9Bn3ncht0qHt7k4a9IMe/whsfl42XhgHyXys/IKfkqLPnliBFL4dZLW43btRegrVS
dnGkKTs/4WSaomMr5r45Nd9N2IIYBO2bQfGjTam7T4rjv+TW+2TUsVdLbgf8zn6am6AX6s+cIwGU
75ssiDZdkVw6asW/UPIf3GMfyVydL0f132V7I1FJqOHbn3+mVcHXobePkc+5W+HbkZdgWW1N9qnN
PObanqNfgLtZPbH4SNFeBzm/RLnYtis4a0vdJ2fAvA1WZto3kr+xby/xb7/Of9bQoLxJVPM4Tc5T
2lXuxtIqtIrjUc+dJ61I3mIV2oMtSrbfQfneTuEP4U84Dtva2apBBpYJq54e9Duc8zilouQt5FSR
pDjdq111tsty4l9lPyxLIqe2w7esbGi1Ht9qVfeU8fKlqCuWmdNPH5dOibmodbdOt8Vw/1SVwbPF
/oVcdrLI8iz+oUTG7z//S+VGP5XipeoA+5OO9r2ir2RB9xBM2uVY+QVub+MolRpLYJvecJQPuyS8
MVtb3yuxNLDGV0euiJudg2CN5IVkb4Xie+Zm6QVF84WZ3wy2zrVhixhIoverE9Z5rjWfn/vvo69c
B3We7HDr3NnFTzrw5MnMeHKm9ruaVUctzfCmxf1XmbCYlfEL2bDDJqsx7ZGs9mZT/9bjhvS4fpee
RnwuU+xF1Ks9BClHe+Q7pvLG4d15St8co/FCrRzloOr9UVe04Zj46THvQHv5dhGQFRwJCj1moyF1
+YjweGG+AuRnutIi6XNDNcderHW9YXIxgrrML+pLXHSdJ+ryLZ37fWIhW+wjw9kXBVOdnTxYcWxf
dfG4zVwDTZyJmoVMEjTQNdOHEdiMscA9kr+9j+LyNxfkFUkMgSQpxHjpzHrcBq76An4z32V5oW3j
lNydsiOHikuzRzHmR0kqilfGE/V5k3pniuGuGXFD8T3Ao0n3WqIJ3oSko3kV6SWm69ybdWXu4BWi
8O2fUdw8D02UbgeR3Mfle6xEw22o7Nz8gkS1d001uCQ2JjIJ45chdHxPxw0WWci9lCQ7okl+GEb3
Z8Z1d1eSo8yd7yYnac8LM7TlDCBtkrsqTLWtSOPiWDabQA177tj+i7rv6I2dx9r8K4PZq6FAJWBm
U1JVuZJzvBvhRpFKVKJI6tfPI3d//fmqrSqMMZvZvMDraxdLInl4eM4T3sxK3vlAZz54ltSnrgZB
2ZNpfcS8t1GoXGMLQ0qC1a9WLAnZfhibEmbZzo4xTvZJwuiphX4OZp2s4CqQR+WgHitEIlWbrwA6
8CvcLKooGcpfkslJopYHByGh7ZKG6ZPs3RXatCQuiZ9eDS4MvBMiI8etxq3fDx26PaiYgBq8CeUI
5FLG3/pBlzEgt4/KK+QemsVtBDJVO00InJn9h8oE/qfy3UOdwqSxGR482LLH5iBfujz55jvbWmQ3
SCDSCP6bsNHjcKH1R/5W5YAkq2/aLd5CnaYxmDMmUz2Q2HojjVLGUo3o/0ELHn37R1vxjeJJHIab
kaKJpZ+cCW9SkOEH1GuG2DUQxAJIGm1AhYvMod6RwIQhW6BgbdUgiSDgNkdhraCZ3t4DUYiG05AY
K4M6Lv4uvBJAksUShpkgX5twSlbNHRBQPpA4/gqegL/MoUcrzWoee3gWriZ3IdoNzp4k1VM2wE3U
CoB6Y7ep6fbx4Ic++lflsBPp78FjFfyoN0Sj3uk6153N0NOzyR8DyOWVBZQtkYJt8mLc1Z2DWnOJ
0eHQlVqggRC/evbQVT96DOapOTBrXeV+63oAP2pXNRGKKRA34ejghgW7q2G5G3u0CgHZHcRVXZhw
1NUlvWUaWBNTFwgSVGBx4oTaGL95qbbmd3jIRoaNtpyNIhyw47BwpiFDWAg5bqPAHooCazRdsVI9
+yZJ91KjGcyn37MBq5g0CQA26+PORr8mqNPbNkSLL3P2EunpavSCP/7Q9TGkTqu9W3rAswQDAGhY
RaZ5o4l+AGDopyevpG03K6OHUnhQeXvAl5M1gDJoCfbjNRmDYgUYKzSKA/jeWmF+44IFHCE9EZuu
lMe0rqbqdXqgta42EGptc6Txdsj3hfxV2/e9NPod8IPmMaDZLpW5fuBd+JopYPf8cqBbYHc3uWD2
/ahlEmVDw2H07fF7yHlszJoGsUhKnIYwCoUptmcB6k4Bx0Yzy4ngeldEXg85DuAld4NbFs+hStZA
8/o40ODp2jwQmMfDK9FPV45vdwct8m9h6FZXrdn+adOaw9UUb7xUMAEdxxJfBgJ8gBLCnXJSSgjW
w4TpTILmrc26AwxohsR8AEpiY/RWtYcX31VnIMgJEWwHFwclcEjHx9Zj1x3PbyGWdgIpO1h5JX3r
fXQwRsDJXWlZe0HZDmCaO5t1wL17v2qzB6RsShI6YGDVCJ5eLdkaxt5w4htVt2KPA0BJ8FMmTZCi
KQB/RhNIaAbUkFQarAOyHhJrb1nNDaCFsTZiQm91FdzkVnvtlj0yF5cN60RBLJFoZPuhewQurIth
ObfTrjhOKv3x0NJvOZUjrIw3AxjSV2HdbkY7XANLR48w0Ean1I5qH+A7EnHyU8H3clusMrO+hs39
vQ1QC45jz9qyrN9xXOE5t9K43YiyMzYMLtarZOrnDOkh9YYXKDmNcWuFr6i2qVV933YNDmHFgLnV
pyqpCNRmOxnj8h4+uTA+AkAS2nOQiPNluu6H4dDY2oisfWC2I64q6JpTB0DcOpFAFqSUbnzDhmu5
zSUuNMSIeYqmQVC+2SAUAJZtmDGtYU4I4Hd1pUWToxHTrZVmGwDs/T+VCZAzBdpQds2t9GA7niBt
jBmwnjFul4DJGp55dDP/SiRPgSHVoYSIs9/zExRj5M7yG73qcfcXwa8swzSlaI2u3GtV60f0XcLI
ct0DG8w/JkugRwvcl1tlyR54afemVNY1hEZ32Gj3ok7+ZHx4MUr+Nqp81cGuUEnoQkGB1I9YYf8a
XQuu1L0TJy1SDrf9DWuBA9wQUeUvFF9bhEAFrmQ4B9HZEsAm93nGAeDV9/ZAytiwIHWOw0my8kcY
DIjsDpNbVMRQImkO3GcvsoDjpQn8HZLe4L7lRTT1sFfdBnQeCQ9N5xtA8T9b87ENh6vElr+ANPKj
IOESWRB0U00LQAz3ltLyMSvJdrA9GgUMc0CLDr5xVnklyROQ5H3kwIkUYbjNoqwF4yEz0DpgMEMs
Wmeth3BTgyyUp/bvMH8e+IErPwb6zlsZBlZ+ToJ1SPCBAEdGGa0pkFYQPQNScFgZXXENxNVzWcAX
Cb8NqFLwIm5AmnjzDcBCnSJ4GFX2g4A3Aw/wq7AA3k/f+KEF4apvrtdeG8FwI0r/eqh5sMuC/KmF
HlgBU8fC4JDvSAW5qhJ8+TT5A1DOPdiSV7xGagWoFhosYOrty8I8+cIbrhUAX6sUR/XkcOnGaAcf
LToI5N7NERa++R5eyt8tdPJPmMxYeMXdUMr2MXHCGrVcBFc0d1/DWwBGk30a+NPCURofYUB8r3uu
O+qd1IQAAYDG3Ob0rUs71IvIAGYpPDNxx28PHhV3Awr0hiWAoMYcR6xDhgWE967Ig8eE4BZAM/Qg
Otw7wg5ZFfZYtjKGk0zkZij0lQjLQ6lxn8NGyyIiHSjMb/3prmBLBsFXR/+EkSnyc4QYl+KWFaQw
R4Jf8Q8rpZg2GOquCuCqJRSg4xxy0zgaAZRJgO0ofWMA9MZ5bECB3waBFyepMiOAq+GN4rpP3LGr
LeH9NUlAgm0bvioz9GvJlPxhwcORtIcenDMBWmSfrYaaACDowXuE0tgW+Q84f8GF0xtuaCdCHLQM
JfkB4tAEYlhtAQ/pFrWN6cKVWXaHfAOpk9kHj3kI/22rcSFt2IQHZKm/g+sO6ZCRgh6jm++KPr//
bqnwe+9vYmh6tQKhjRnsx5i0b5LLQ03ZjzTFtc6bkJF+cl90uB6+/81QGJgH/G7pwQAt1SXOtsZb
1WkOITgI6E6Q8n0j3Z91dV9U/njXWsnezR1nz6yoDwZABcHBPVg98LDEt821BzKEC8/oqNKDWEPd
1dr0AG0cRC+B7sKVIGnS/h5W7NeDqR24FJI8LgLjtgAIcl3A6RNkq1ML6HAETT8UNdPxiVRBcCdL
cixDTIJpt5gW4zsxygHiZW5su73zBEGuVdhDwQo95ZOo+jXIyvgo+GkDTJ/jOmr8xH0Bdlm6+PF+
3xSBvxunS1Vo//n3e/d08CypyKNJuFv3prnzURRDAGvhsWUB9+2H9KGGoljdaLkHFv5Yg4OAe+hW
UKGutbtnJh0BROH3qoqkDtqTROpQ9eERoPaTI3F1z6oS150k8SKibb5vfXvXCuwTDbTaBk4XXuwO
DIepdPQ1lznuGKGXb0eoZF+lSQwkDeBdWfrqaTMBZfjojomBAgGccL1s3ANIQ1egm+1ChpeT6rvE
xQ0ZfvG4fTnE2xVwOYMYjwKEJfuBdgF2L70vULLgYfiYpvzE7e6XzH5ZvfTW9VQ6GWz7xpX+N15i
yeDy1sXaP1KA0KBhD0AQlQNcyd+98/AVEmmWEfj3MRvBajL6mHEWwr/R35Uptvr0ngNTANvXDG3U
YS5imqj8CG4sfhONpIDeIEV7BKIXhQlqwJO5jVB2uR4rVB4IkOmrFgJSSL49/CcLrgFLSqP+uRLf
EwsGuyEVMK4uQVYwMkB5UbJwxXRyTxEis/B/th2uoO68wTsTq6lokTEPxvWrNlGn9+1g2ogj6PX/
QHUSRtI4QVmT7ViF0CRUjS+l8RhIgZzSdKPpuaZ3HeB3S+r9NGC6K9sm3OYK1ZMA8JSoCOhPqvhO
JL5e+Zb9YmaiiyUh13q0BjhQuruy2hU6eymQuEyLc1qXpo0n7dMe2jBXVVptpoBoZON1mmebhgPN
mCa4ZNi4BbopakfugMrS9FFJ2p+MEnvMNPMfJhKcf36dZPRwDZmiEso79WCgG4skCREWBYtqAkqr
uOgHEgnXWSnYq0YZQXWongJCO0aQJYI5dzURHBGyUab/ARgZzpxuvAoa3LkrjgOHBiP4SYiFNZDI
Fvff343hINTZ5LXJSh8K74i579NBpu9csUcinO9NgK81TUTTeY+WNGAkk64bboURh9Y6tEnzVe/7
r+8ls6zEx72/Xz1VzEZJULgi+absxbVy1X1WpKuiLPckJ+sqewmb/LsztncFCG+x7dnjVRGoNOYh
uj6uVOZKEgNYzADZCnq8AFUa3bAeDX30FRaxp9px04XGYwm9m/cA+R64VQpaRzL8hMoHIoIyIZ+6
mab//QhQHrrowCNv3n8V4no4waDwhHT0itidv9NOqmMjkfmeANsWcTNL4BidN0BHVukVwjl4Hhbq
ktM2UTSZ8JBuBDvwKbLGnrNrEGpXlQv6cqvCRzMZvoMY8QSTl+FChd5BrfcD2moqqDqWRXzf8kzA
/L1w+vcPzSWv9bs6TYi7Ad1uNejsCu2Zg59PghBrN0Tdr4KNKRYcUf41zbC73ouGRZ08Tt/MqGrU
HVNwatLNNLco2/8K+j3Xe1U1t03m7uDBtmYCq7I21lM5M6xNOHlj57spuc4c+96+BOP7uyv6rydy
A9N2QttD73lqYn94ImIAf9W7pruZasKlLJG/ozLmsh+9b225Eq9ejmKitP3dh1r67T+L0P+jEuUt
Z1Xf/e//+a7H83dtGtxcGCmHCC5QFHpXiP4wsA17bo1LEF5lC2IZmLlF4F5PZeA+M9ZG710ThOUp
itRjeG1NR74QoIyP7AcYOrjwh28O0ge4aHmse6aiXwm7/E2m5EZgN8Ok+yqAzRY8fnYo7f+Ycgbd
4JDh3gVlgRl89J9vEI6/gB15Aar2c90HJyOmSTVzNxKsE9zcvesp/slc3XXwawyyH/XQ3mDN76CQ
EkawNXdWDfIOTzMU9pB6gK2xYvhaHcq6vmo3Gb+eQnyOCCwc1H6nIKetnyC5nSTngMpr/AEInP9M
hAhBNJ3ymM4JHnQ1oiRrrKe5pMhd3qfs/3UD6MR+trzjf/r/NX3yT17rlkGN4t3W+r//7/8jv3B7
IvUv94nuAWNl3z+2iN7/4F89IssL/+G5no2unu85HppF/9UjsvAPBCQ200SHaGoToQ/0rxZRYP0j
cKGzZRIH5pvW+x/9yzGcWP/AKY5uDmo6BH8Id5P/C8Nw6++ABmtyAsADGsuz5q+Afn0GrdvsSKBC
mCaAqrR2R9YiN9PiBRm+bcC3lvrfrRJQ74kuEba4B3RoyZD+rqgqB9micqV3ROW2UBcauZ/1Wacv
NWsUK3DpPRAzqmPhtfmba7b2E86P2w+T80ng+axLjA+fCwl5rU3RZZXlsehwG4/TFD0eh1qtBaM2
knwBmTENMoumHJ0ru9N2eaSlVaLUT3ujiTvZJFg//15hnzwElkb938Hz39M2FwEqfVB7dZWXxy4Q
JXLVdNyCwnbXgMZ+ZzfNhVe1NMr08w+heWhBAoKUc3lMUzu/L7h9Z6au2FuqgkrxwB/PP8vShEw/
/zBKxSWfepP2McuYMGPDBgvtKpEO1IKp2/ltfH6YpYeZ9UBbBux8I2kBzraGO55vVWa5TWzftsqI
Kc+sVn7tgdu4Oj/c0s6aHwcd8Ozgx/PkCA0Aj7SR917K7BNPGDcZbTKDxLDiAVFgizheQuKiSr2C
oDqWaHWCrirpdWx6gyYxF6J1/S+Yfkwrc5a5WG3ok0Hx/MhLkNhN3CMsWZtoaKBeGVQmvfC2p7f6
2QKdxZViNDvUWIvgYGj6Ii0GyrSHsc6/26UPn8UHXBVARSJDfrQpcWMmc7ROiq/u3blUUKE6u7ES
GhzcbtQRWKJVhnqSRS4IHi0s97lSkOknFHDpzDl2tu82Px3aaw7L4szK2RqiiM1wSWJu4S3NVYOQ
GTGzhCjBkeYDbsmQrChr0Glr85Lf2dIAs/BgqwD0RdDtj75fFDXMd0CPjuGhaF+Y5oUd+x8iQVVC
Esuq/UMI8n9ccubGTm+8pnaYnCA3/3Z+MS3Nx/R0H8JPabNcVFL6h8qreUx008QJq+sYfkJfkQTF
nptrA9VJn7XMsYpjWECtAnSdx7AfoFmfChnzmm9srqCGc/5xliZltr9NWudO5ariOMnlbkOOa0YF
F7ELoLqlKZlta6Bxa+jamsWxcmBPbaiOoedk+1EK3Rkobuhyc/4pliZltsMHKx15wgf/YBNKVsTt
8m3iO2LtF4JdgPt//qJwKft73ntcggrDtKpjWMnsAXddeiOG/OH891/68Nn5r/ykA0IkUIfUYuqZ
lJA5urICUCIv3J6sz1+QOyfJoaTXmaYK6bEHPw33IBt1ZW9j0DGUj63vZ72z5ijPWI9UOmn/Jx+6
wHzrRu6ryIOoi/3QNg4Bg5wZphe8scKAG/uVwJ3eugUsoxLV9vyLWPqesxjhJsxG8bIxD0bQ/YEG
cvpg9OTV77PxiwNMA3/YvmGeo21te9ZB5YZ1HOxCbrPcsu6hDnVJ2X5pMqeffxxCV9CYR+vjoEun
AwrGbb4Fud1eeIClT3f+/vRRgiZmyQo4cLNHwQkaIa8QVWeXPJunFfefB7E7r1Q0gHQGPfGLowHd
BxcKa0kJEhz63olTryDzgCJJiEa4+gUUG/RmVhL6N9BlOz/7n4cLd84ag5qDAWp3IY6yBwuRiyD9
XdfhndP56X0DwcKrrw0zixZOx3Gpgufwsc7aJPIGq1wF3tjvmrx5M9r+EntnYabmVDFcSlJqmuVw
gHNHJnYNcFwuQB+oa0CQ6/yTLA0xixvGCLkdr2iTA26KOuKB196XCaB0XzocUB/5e60RLlsIVhjh
IVNs8NbSQOdrU0IX5QKGf2G+50wwbffop+YZ1jL03/rnxiIF3cJFzAumkmIVVN+57G1pXZj3heAy
J4RJTyRcSbScy6yrH9Hq0McGKiZ3rCjDC4F86Ylmez8weuU1ZjMeCOQWIuXaYH4PtYgrVt9pN6MX
gsDSk8yCAHWRg1ctYae6KZ8MAehbwtsYElZfu/24cwrYyADxhjpVdhoYe4G2SeyA3QzAEm5ysu2C
zdeW7yw9SHhvUIiE0mOmvO5otWjf+K1ZXcptpmX6SSybOwmmFKHeaQ3zHoJEEMwqq1jS5JdwoDiW
VBWyw1HG5x/EmkLHJ0PNeWDSbmgCaaLsBN/VZ5JDWq69Zn7KAUUaUHUr/Wcrd1aegtgWNISyC/tz
YbXN6WBlNlYwgAKjkReJuxJZD3p0CNClBk5LMXv82jTNeWFNbYxN5hX2vVmq4rYra/oCOzDzwq5c
iGFzZlghU/hJSoce80ob6CzYOSRFfTX1V85PztIAsyM/ddLG6QFvP3AjrL7ZQ4U31KaGfeFCsDQJ
sy1PqU/HZgSyRtASKNF8cFah7tm2F066RuX1a5HFn235JGzN0XAqeioHKOxpVcMGMC1jP8h7AH38
4sJKXnpZs/tAFkJq1fF4fgpoV2z7zGEvGpn1hbi19K5mGx4gZR8NxyQ94UAMI1YVB7SmjI300je4
mfnR+QlfGmV2vrc0MKqQOfxYoMUWAqZVOuNW6QIDb4hThhlwdbg/k/bCLWfhnXmzq4Gtxo40xEpP
A5rfkQOpgkOBCu3Xdt+cExb4VpbCWtO8F2mrvsOmHEABmk+SKV96W3PPvwDozMSzaswJsqLITPIX
O8+8Q1WXr30GNPD5URZOrDlBjAa1D0hslp6Q1AEu6JjWOqUdgY6C5uvzQ7wr7X8ShOe2f6pguTMC
93CoEh46KKCK3O6gmiHdUPtXkB3jXEPfDrqA3xQA5N3VJLBW6H3VdX6dRuAcGO428PIC0nGQNGlh
7TlS9OybOAsKYCvEKBv/uwk4G1BFEAZy9gCs58VLkUlT7CelVIgeJ25PLHulA7tiv5K6EsGFxtG0
mj57ulmcyYkTAHQ1FCcgMZ7ttrjPwTPXhhj2pOhfC8fc+gJQlSrpLqV/S3M2CznwgfKhPczSEzeN
JwbxoNh2qB9BkOQrJoMgMM2JarnXVUBFh8ZRQEstgnxaFidGl22zdrzkUL/02mYhh4iOqLLWxanr
rT9eBfiIWRsrIRu5IpAKjaYX13tSryrD/Yq75fRYswAkQxRiWQ2aAjgOBSw0HYiFDD5UJs8v9IX4
Nieu2blLWEjT9KS9FLrHhn+bGzXKUCUPomJ6wvPDLEz/nL4mgRMfE4vCqanmbfkaUicfrsMs5Q2N
YNSQACF0fqDptvLJyp7z2ALMOwr6aXma8jSRWjdJOlTr3BJ3nQqf1YDLbTj95PxoC1nhu27Wh+t5
U8tSFqNrHCFtlsde07uwNsH8mxn8kUxca6O21t/Pj7U0U9Or/TCWVaBEok3kNnIAWqO36pOZAj3R
OjxZG9C8/NoRMTcf7ETVitTN6/tOAMcCBLJ6gHB4+nz+IRaOt7nZYGMB/ciAhb+3ycCPQVbB2B5U
9QvTsTT5s4QDtKMOsuskONAQAsEVQM8h5A8dp5L5nxIm8fQN+qWpz7cjhG99HVOXD1JeGHzp0WbB
Ic9gD+zAmOw+cDt6J/CkKHIkprqQ2k7T/NnCnsWB3PAtKDQ19X2Ci/PORt+miuoug7xXm3x1m85N
B3PpuJyiln5Ag78g4LOQnG/NkhZg7OVJ5sRfWgVz90EJzLcbFh5eVc5RfeZDyncgU7CHr338tFs/
7BTb7kCsK+qJW+IHOy8ggNLXwtaXBG0Wdj2ZduiHz09dApZHYanDMMJxeAxgy+o6ro6EEGwFPZA3
eFHmF7LchWmf+xCSDEW0VLvNfRlWxmaKzZA2UWm2U2Twf55/X0tjzLIBWDND1IY47DgOqGE8WmES
5FMPwg6QtFQ9ltv5cRZ2yNyHMHH8EMZGXXvPDBui64bpNFGdld0lx+Sl55htf43ioihskOmqRLto
fIc9pJOHLsLNPb+wcpeGmG1yaHlJROFQ3Gud2IfST5Jvea+dfUtxiF44wpZe02ynM6Go2/pWd18G
IzRN/ME41JB9vRDfFxbv3H8Q4mhGr9PO26tQBnkeYwnLBsKjXghKY9enbgK1stIbO2hOeib/fX7q
FzKnuSkhMwqqFBvduxHcePB7QLgrIARVZL5PpzuukYRNbBuIn+KqUywA6rseR+XfQD4cLi1f67vM
7QtLmQfJmBZIeyGKjOqm8K8C300vrI1p+38Sod9BWh/CAvfU2GsvyE8M7xiyyf4GEGy9z5BaD4N8
Ov8il6ZvWpgfBmFemxiJ4niEcrCjtGwplGaHPIIi2B+FISvfIBdOnKU5m9bnh6HAd+trXuOSwE3w
N5Oy3guOk4bnyG2moSDCAgIKrVZDMv45/3QLS38OyOMOpODzURoHmLH4csetIbBfnMYn1YUQtLB/
38GVH56pgoRkT7R2j4MBcDQHX2XY5ImGEUwtnMG6sIOXJmkWJbpB97IZCAWHKmfQ5DXboOkAa+xD
V2zCIXPN33LUAVUbkkpIOVwY9lM3HdwVnFnkQOrppjmYOMc0rLjfw/6jcV26MZgTBFCVghDMHtYB
mSXWlplKkV+PLc+AaBRtw4pXF3w4N7ZUB0D6hSW08LrnhoimVYwMmof1kVoZBFazgcJhovUg45KB
3njhiHy3APtk482tESejC85hvHhoQcAdIfgceI14gN5uTV55KGDdFXl0JAWu7xBinhxiCoihC7CR
kUqJna2VlzzoelAuhH9Hs2m3Oqnr/FXlVQ4ct2e2EEkbNQ/6Sx5ECwvEnn7+YRni/puEQ1ONNwiG
sPvd93k7OEAdF0BK5PuUGEEBzd8BFxkStR0JukvlrIU9bc9SF5rCTgO0q/TYN8pU1WZyOhEbBF/o
68PRszL/ED8LWrapbcsXOH3svoQaahPAeuHCmlicrlkIq9oxB2k2FAfmiGx4dUu4TsqVC8sdyTdO
Yiu2IyAWjN0RPDNbGRAiYVm278TQ1k9Ql0b5daX7gXWoiAM5+Id1QqpfjufAkGKda98EFwKEuYu7
eSEovStcfJgsqZ2ml3DsvYdAgh5XELxUcFgKufe1U+m9BPXh80GXE03dhvlDZ4/hMQcmqlhXnIKj
dT6ozqQ4/guxh57gbLVBMw7EBMs9mEQ2lYwdKVODAzPRVOkefjh9cgQaLLXlYQTFNwMFJATEPl/X
TmH0QE+BugCRFxuiSaMBxHkVmtBPBdETUPxEsGKMOvixgPwcIOqFT60IPZGiPVJnFG4mMkwQAW3b
yNxtp0To9hB7TvyqjIqiKzPITebEZG/nH3VpqmaBt6EB/GLt0Tsim9V2nHtuAhrs0Mvb85+/FM9m
AVY0ygkZZcVDylIIz8Mp2n0GwgVy8a2ZiwslmYXgMEeJyqIa4dmSsyNkpFgMFaRglbt9FTlc6Y0d
NNcodakLpdT3D/0kds7Roq5Nq46jwnkcy4rANsUVrO9vE9sTdrDrJtUkQLltFLb6rYYaPGCLTFfk
V983pX3qlar9H1IyXOZWYCrlZhUPmRnSIDLLILWeYQEvXbXyOM0A3tQpk0Z+XRWO85vDaIC6Xyua
zyGpnJWhGHsnexCJBE8ddpxuC7srrL0LJ+tCavceyj5sUY0zE3RIxo5uysma+91LpTA3oyAPHGfo
hclYWL3vgJsPowAQ1BUWiDQArJB829ZZ7UR+1sEM6/zqXXqKadwPnw/ZLt5rVPuOfaKMyPeSuwAy
/bs0yHeO1V7SnbOWHsOZDeNAZDTNR+tg1yWRapPYTYW6KDf88FtFBlZB3EEpAfJhW9Zj9RR2mvlZ
BImCEWVAy5dh8VTi1gub45Qpw+xXo283PoiFZmZ+8VXPQiKoaWAw+pU+ZpbrQJMtAcMTpm3y+fyb
XtrCsziUUx95iDWqo6F1eAOc1MPgDL9bC7ylckx4BHvXC6fp0pzOIhKrSzvs4Gd99Fo9qhU8hESx
ha9JheIdVC+UcwXV7vqine9CAJwDVBXlsIQxoJDdGrbjRo7yrTzK0xyiyD4fmy8m0P8BVE1VrkF8
94Fho2qEMH6J9OuXZh1cr0H+z7jeBcDpyTv4ycCw+muLYo5a9ZqEoGin6T3Mhcz2hbXQf74nLaTN
z6+KhY0xN7ssRdAjm0rCQ0Vp+wDfPvXUFunj+Q9fmplZVlU2SVN0jYkk2Df0FoQkmDUQ/iA4lHjO
jxBg/35yVMxdLTXolX2p6/JgQPw9OTlwOKm/085ohFrBwam29ojDISw+6JAG5KWCkrAlLwTgpaeb
xRQaEKV051gHWRALkcXzKFj0gWbNQzbk/rA5/4gLu8mchYU+tOCGkmKGCJxgIqQwT0HWw0MK7xDO
sw9fG2QWHFwLDbd0HPuDDgbiPdvSKRn8L2U5Vm8ZFGOcNZG5k12KxzOS2L/TP3MWIhQlrAMeO9tX
oAaq33WQiHEbgPQ+PigLILlVM5ieb68MP4Vew6pJaDawqIfeCPkO5xobTptZ0hgEqgOWHJ5HOmQB
KpEmSJwrWWkleZxh63v5Dh6U2oyKhqdFADMtGug7PTqU3LStZHaF2mgHc5eI1tBz89YJ64r02hoq
y/4h3XwAw9NrlVG9CUOL2v3JdUKbSCQdMKZVDRyXBZ0yNAte7cwT/HUUdZrJiMHPadjnbeUNF7bp
An2CzOG5OcA3Wrh5czBMqINCYciu+XhD2tQZASWra6hscbwK9T3vvaCGaoVneeS61UXHrmwb190n
6CAY+lsCI0LSr8+vms+DB5mTJE2/wD0QhLw7ps30xLTPrG0lBKyTvvb5syupl9scNQrLu7MNtM82
IfFhGSUd6KWc//zPtxYs+/7OCgwXPTHd4+RIoDYPJakKFASycbQNE9dV02sLNjiOCW/6L6XqJJzF
Q780U84N0h9F1jXAnuaN+wrbpwZyIgPNLjzU0qRMP/+QUcEbYLRZWrcHOFIM6xqXpp9guV66bbzX
bf4z4kKn8e+PF8mIIm0atMexcnN4PlERMHbtBQDUnXJUcjSLbD/MnaMZDL5jx4Z0zALiFUZQC/Tv
grJ6hWOWZcpXIDsFIeCLm0mFFcRNJlDXCCuyxvsXdSQaF2QfH+aVEEgARb6Dn6kq1YlDzQG7HEg0
9VAOvjnSjUwoyo8dadtegUFe52SVUwXnW3S9O+zz9ch6VCFX2obF5nhh9X8e/yF0+febIF0VSvhI
9UeYfLEnH5WKCJ7NoDK7oq2/uANmcRlKDpalXbs94NxUxi9u46r33av75tf5HfB5UkjmlhKDY2aq
pYY+oE0hg5Mh/Kq7BT2TJtD0QKMSDl4ggTUrOBlYcBc7P+jCCp0Dh3vcy4eycsEG5DnK/iut7aE7
UqbT5sJxtjTClC582APe4BktBOq6ow4b66G3cU8Cmyt3f37tAWZxKYNDpRM0sj26rfXS1xV0x1yg
fL/24bOgVHXCIi4dgz3zjfEloeAZrsYh88iX0hYwbf9+N7DH1GYNy6SDgqNYdesOYROUsQmtCB98
dogSfv/ac0xz82EOTM1VopKMAx4uoQiITdl6t2MITcoL1L2F/RfMIhH6wm1d8io9enWTQp7G7xl0
eQxYJUVDaPmXMDxLa2m+zQNwgo1EJPciy7NujQJuUUEl0LIvUSMXTqG5UYTpuwGD32F2rET2qmpo
4owFHPdgKLNHwBu/1GWAuuHf0+HhdhviCRJ4e4VFBL8IFptjGax5DgnW8zP+eTIOd9y/hyAQzbHT
tusPkJ0WuRU3RmoFP0u3pKGLWmoI4S3h6UqjRuoF1bMgHC5NF8ZeWAxzqHBjyCylYRHc53rMow5W
OVekAdZlMs3dnn+8pSFmuz7xPJJ7RhDeN8k47GFYQPfvL49aMOr92hCzvZ+WRoUX+H84u7IdSXEo
+0VIxoAxr7Fk5L5F1PqCqqq7wRgDxhgwXz8najRSFlMEUqhfulMtHN6v7z1LGOO1Z6KtTEC1ZGUd
bUGEvA4tHJ4FmD9uS6bGUAKNJB8R59vXYrQl9B3tANfE67ow2/bC84wpRh6/p9AOglxYCtBRODIo
Aa6O0tI6m218lfcuA+Ssfogh0njsegu1XlLzlkDwsPOy/8IxzadfUxvVgPZVZ1nd67pG/xw6ULBb
DZMYeg/Sf3zvoEj51iQuv+sqVAcvN7FwH8ez+16xrCVj31X3UAaBW3zV70pNy108QO8cOsgw/ruS
DxvGswNBEogaZVhrbzTsIPZZtsMn2iN6udyRhc0yxwyzEW+nIurUYxslRXEspKqCL0KlxNy6qYOa
1Eo7v/Opf4lH5/Bh3FoKFdpJPnRQtKz+7S00kR8yxC8pfCiBl32NvCGn/k0FZ2iIfPsV8/rPVZqH
9UuUVrAZ3siB6eKVdyJjd2PRyeE/7YqsAXa3KWv7BAdT4AR3SCfDpvuq5HA4xyTDYZ00XReH7yTs
aQr7SiS4N1lN4mp33fDPDhIC07NOITn5bsPBjSdHdJUcMoDR+L6QdfT5cisLV+MckKxzm8kSx+yb
wIP70flJ+1aVjbm57uuzk4TxiWq4KGeA5OWt+mJdEROouYl2uLKB2TlCfBsXuh3oO5xEg2IPvYGE
3QA5vVZEWyhkhHP4L6hlRRRCfPOhm4o+fOtyS9i0l4bxAPpM0eRvIc46jPkWmQr+EHrS9eZQAw5Q
YTEE3jmxmPYZIEO8ndgPUbmgyrZNlOKM+KyB7we5tanjFIJkftkRIOZzokj82uc19JpWTqSljTw7
kZwpbQ9MUXZUMvGeQp6I54yb9msZ5u7X5YleOPTmcOJmDGIYw2T5Qx8rAxPtPDsQNg73ga77fQKR
UCjjgWh2ubGF/szBxeHk8E8vYOodEuz3bvIhYlbL8V6FJF3LFS81Mnt/oNYP3dvWk0ddQcJ+Q6u+
jDcmCvIB/ofQ1105/Bb23xxYPDqad0VYefe+V5Q+EL7K2r1JSGpWGjgfF385XOdYYiiOldymhXcP
bdMJK8//l+tc37cwuoeUeb1Wylooz4TReRw/vBUYBLnbCPqJD1mX1BGycQ5pEvh/29h/pFRMya0k
ECzJNkMtZe5D4pVxLHpbN1Dl9mqviNtt3jdpUcF/FEIM26aG8L6Em1zYBuXxupUzP48iAOpglF4e
U5ULsVPIb9ySsnbdrpCAPF1u5LfJ4d+GfHYoNcb3M+qJ5j6GdEHCUcIMI//dwESuVZshi5j4WXeZ
cDdxnStd7AlwCWzjQzCuzjY0s1PxlQIcMtxMUy36bJdRH/LEuSd9DhcbT6Rw/9XOuu5RIciEOCQh
Ymhep4YLC3cCyMdB4LcAoLf6L9JQ/YWqNSiGPxCw06nfOx5WOYMPMm9g65oFQ/apDK3yP5Wd5mV6
8GJU89/GMPZyGG/3XaRvOMj2ET10vRqGf+oxpCl/hvauqt4QRtO+3TMjffGvmAjx6Q7iEMDihx50
QNh+hE5s/rMAK4O8icDTxT/Qx06KOyR1QgX90rrR9HXooaQKvXOHFxlKZwAQHDgU8WADHEJa13tu
kL7WX/De4cEWOv+xlttU12F+W0GrNGo3pagjej9NNk2e8TxtQgeiRmDH4BBoCyG2h9oI3XyHs2jK
Dxrkl/ALfBHTqtsNxrX+XYEBgGV8GUL96UvuZWl3T0hRpGSXeID0PHRwzOTPKIUF6U2nSWcgfM+L
Wu8hrdnV0NBOwdndmUB6FBMMKW4YVsRj550zy6UHKWFFi5ztlOqb7u1sAVqhtAEQSpDAacFjBdQb
q6IqVtbf38E4YUT/3IlhQMhUdDm57/oKh2SRDI59bSTP1Z2demhobuAiFULicOgc4rtNxRFElfug
6spqJUu6dKrNbhwfCb+Gom7/wJpUbw1kmksIz9dX6rTAcubPLno5kyRJh+khsj0Mv1PAQOQOaqpy
5YZZ+P1zwDo89CgE3aX3Flo2DDd48HYKQwhw/O3lM2KpgdntEgKfJXQZFg8Sx/7ZsZflJ3AYsAgv
f3/h9grP9/SH05i0Kmr06A/33SDGIN9WTBZJcNYG75Hn7ASNVjI4Sx05XzsfG0o8w03YuAfOBDP7
mGAL7cDvtyszsXB9zYHqWd+mNqj85mhFBB8NCU0PBT/tLeFFfws9oDVRiaUBO/fvQz86YPIgVZCe
jc54w24KeGkkX6shLIZ9OBXlGi9qabhmV0PdCFaXamjedRVIJIgqgMs2IhPez8vz/juH/5e7J5xt
/tQYE9WxUu8JpBp7fqdkaST9XkNkNSt3FYc5CZ5QA9G6bjdpZnmN5klU0k0iDaTpJ5W3WChOwpfg
P2wuzu87nB3164C0vr8ziCR8SEX7RfCE5IPNb+DXF6ZfoTPWvoVpaaczxwNRgAZGgO64iPrxKGKX
0U/EhzHxU1r5qKxvBJWwsthABxDm60JDbXOExQ9crb87S1qLxFJv9W5oY9bdZ54qmvZgp6RrITyD
Dh1DhbTa1xRiWQowgQ5IIsjA91nQ3iGKZsVDkKAWGsJNwA2olJlcOR/ixW1fwRQAEUmX7Q3zzveb
cV3XbNKEZeoA4CT46ZuSkk7vNCKS4cYAOU7uBc9aoHrxlmk/ZYA1ZWcrlmkM3uEDTrJDA45OteNJ
RVHsyDiJ6j2yCwKxfKYccfdh3CRBdZdypeQIffseeERdNkCw3rW8871nePlASHQfKtYps8+R3Wk8
gOr8FDVC7gwQYUDCxfIdDK2q/BfvkSp5lb1i/NegYY3ZYTQTP7FbeHlp1F0zGSD3aGBPUNUHoRPV
fIoRHvsgJnEZy2ifllDAA7UUiq/FNgIQvt5bWHZY2EsNEXDYj33Xy7p59bu2SMsNIjgYMaysT2yn
vy3P2cVACy+HS5is30WB7UxinmwlTcCqg1Y7CSxIFQC5byFd+JKIdE0p4rdA3d9anV0XFBLOzRgO
0b0RaR29DBEZGOTrVDBCuD6Fql0KnwpYcE8IxRRGZcOrxtFbxukAV5Io0mOzd8KvoGMD2cPwEEto
T/bvVw3JnDkxIlEMR00oJORJb55hkaLg6iQ9m8VnS5so5LeeR8NU7NqhMUgdUTbRkSFLnkCW4rpk
xpxHAe/4mkLttniEHFDePRZKwN6kKLR1+8udXHgfzikSSSHGROEIeSha7ti/ZedH4lsDw4Dqc2si
BhcpLvpY44QHrKj6cbnRhcN2zpzovB7CDTVySRM0YnKYp4A/u7EkTa8r8wSzJ4+Brt4wMd8c8YyC
fYyfZ2zr+QzuMpd//0xQ+P8gFmEwu5RwfEUVzVGcrztTkujJ5jHMinZQlnRZvXcIoaP8lsCMwoNJ
59kxAl4Wo4shgqEHeAzJINL4ExMot4qD9aGj5nbwsDK93HhB1rgD8jN9/LPsoxGO9ymO0ASq6VVL
vo44enO5r6I8A3oTp2Cq6IYa1ZktT7xksHDDhrspXvqx8e9CmF+IfR6OBbmvSVn6z6UzUzytjMNC
snhO36DWNnFVFfSNSY6LChI5kOGGHhIpJMx36GTFPSPSC+mdZ5DBevCR4ajW+JcLAcic2pHGZcWz
ZjBHFnvdduiL7s7FKtvD2KHewh9pjfO7tFhnJyNzYPk2PW+P0oy4C/ImefSShq4w85d6MTsBORQt
KhigsWeWwVSItuyUdjj1ZCtKmDxVny8v2IVW5rwMoLbHQrSEPetgrLdpBFoP5A3InnTRHTKx1cp6
WGpmFjzjqQaXhUKzZzwrug2Fpsw+G2BsE7DhU9JE8cpdtbDs5myKoWGBaSajj6aTJYQF/DLWD5xq
YmDE4pOg/RpK4tReG9HwEQ54cWd2lwdyYTHM+RTAQAJLPwLNR/0q+Q+4bBfvqhIPxZURXPr+/ORC
JwC3ovwtK0FllbVN4USOx/V1v/7c6odYeogRgAhT6SOiv+xuMLk+lGw0K0t5IVKf8xqGthuQC+f5
O/Gi4IWKc15OeNBKqhJe/Lrcg6U2ZlE0r8re64wo3oEI6767ZIKMHIt8918HezS+sr6WGpnteCpp
F1dePb4NrG7inbBgsNy0RZ01u1IkzXXiLLBe/XM2WDORJgb5851WYfScwssQ3tcIv0+Xh2pBtzGc
8wo4/HuTHHCll7Q7y/0BMuA7cqepBnIe11FZNI+QZjKn2jXpKDbUr80IRzZbAVJkSRGgtseriZSH
shUTjCWgflLGZAvDUVU/AejWIbF7+acubOg5KYFHXlrAOTt7t3Ucb8C1+MJGaDaEycCQh8Fd0tbR
vqN6TfpuIeiZ8wcGloTegI38DviPeTYpDkBRhcU+9UEdozBegjsHu07QI5xzCZgFp2wssC0EwA18
l5UW9SiGO2Utw7s0evMzQ0V5g1creXOBKMPxxgE0kyd7wI2g9w9wbj3E/AbZBi0o0g2geiCSyKm8
Mun/O+/84VCBQwIPC2f9t9TmJXx3hmyKd4EXBDDEKiNRrmAsFu6Wuca1S7q4HSrdwIFUeN+UiByy
M2LgMbwsppZsKrBl1k7hpfUxO2WozGJD6yh8Y2mCVRF65M415mddDPSND/2nrltVYFhKz//mdn4c
PihIMKWq+E3VKqu/ktGYekuCsGQGAgMl7fsdV2D7vlELU3C4cqaBrMIDRrkrdiFnlfyqPPiQ3ICp
BMG6LadgD95HdMyzlUzSwnH4W7fuwy9kcAJqTA0dcxkjGNXF5PZD0sLYCnmG/eUDYKGJOc1AhHmv
UAWpj3gBe3dOyfN5BZeQ2xaBy3XdmHMMMKwon6ZFcxQ0MzvS4KBtRjxlC9+7jlAQzgkFvO27oKcJ
PYJ0Or3ZqKi+FpBGvrlukM474+M8gK7QFUPkjrwtxV6MNSDVDAEvqvRrIqpLd8ZcB7ummT9x2Oq+
KwN75nQA51wFABek5+owci3n/+Bef5NCw2rDca/vVB78+/tfbIqr/kx+n3CWrtzEC5t+TkGAQT2S
MXnijqk1A8xo7VcVmbPUQxhvoJ107fIL/hzZWpQF15rRI1EdSEgolD0S7bFdr0258iRdWuGzIyWN
cMsOUayOvNJkJwFyDG8DAtV+sOkdvJAvL5Gl8ZpFLnWZxNOQ+elRcyj975hLPLoxJkcxQcZwQtr3
lc6jt8uNLXVpFr+EbtJ1xKr0yLrhGbJ/7T71cH92FTO3l1v4+zkczIH58K9upLY2PQLOJm5UGdt9
VnVkD6OS90m34X6KHVtZan/vTTDH2wMuN7JJZumRe+6HDqf0kCAfuAX5tdxf7s3fY/tgrqOtmgSJ
1s6kx9R5oY8cZJ/n20QmRbcyXEtdmB0QYEcwFqeYEGBdYFYf4R0J/UVvO7XZWqyx1MT57x/OIJ5M
5Gz8l6BOq70bk4/pjldt/dAJf0346O9rOIDZzB9NWN4jfcZN9AY4XfWVSMl1AkS6FQns5Qjcqb6h
ThdW9cqWWerRbO+zFlDXs0nFqU57MFfPxwugK2f/2IHsL0/8gsIrXK/+7BJVXgnjrkCcMt02p7TW
Y3sQlnjF1gR9DatKhXPGluXZIhmmbwfXnwEnfeOXV66M2bmQ9hOyIqhZn1QYlg9wPX7lptG3wOSc
LndxaW3PzgIF+suU+FSceCvbs/p2fl8EVb/y8xe+Pge1h57BRZSE4zvkkZp/tA27LzhPc7GyBJY+
z/+cHoscqIPvqHuvjRu/c1E3+zY0+emqoZkLYaMaP1naUHVKY1nAQg9uA2ZT151cWV0LC3guhG2z
oHMJSeQJPFpZbrNhwnXC1NT6m7z1AfC5rhvn5j/u/Kl2UNLRyTuRIt5pVFVuz7z/q4KzgJ+n5sPX
mZ8iFlM2eLep9X6CwmMOQynbGroh0Aq73AP6W2/s/5cbgjmqHVw/4Q2Cs3fn+6Z4rOFiWR2EALAA
/vAZlsH3gvhavog0HMs7ybqzyWKaeondg4AV0H2KEk5xIF4YJjskVSO34QIut3fwMiZwpYBwV/OU
FTryXvCgTZJsDyOsYhAbCDup7s7XqN6xDQpAZp/AVS6/waWJKpeLqZc+pk0Xf+v9duxuORgJn1wg
DX0cogJuM8gGIXmttdHNSRe55A9mKAhcvIUFEHNTB2Wv71w4kOYXEmBVtWelBwxD5jcsxk8ck+DG
ZXJ8QCjf/XJprNK7LJrKbzyAV8ienNkoNxB/EjFgsVPtP3KWp280p3w81A0M8R4QJMf/el0WDj/t
JBr5xQag6BxICYI35ERGzV4GC/H4nyqB3o7eDHA8z7em6KyG4F8VqC14g3irQVWOwbB9lAhORFz/
Uq0am3vtUTyoeNy2jwzqZE8GIz4eTQXXY72nKVTwTpkoy+IFgKnJ2zE4+rpvEJWuy0MtqaL9XkVd
2sEFHQVLcBVt2Da3aQ7drg0S8oZuqRoz972Oqz56ZYGe3lhdT8lNpnRbHLJAwITVJVE03UiJh+UG
anIFTCDzWPk7cJMMhafi1Hr3kJNqQYXYwHtPi5spaVAjZiBDlXddMbqnAW+j8Eb1QE43G5voSSsI
a1MSTzuQKsGAtAX4bgcOVWmoECnwrSxI7mOkUdY1dR8+jqFtx72e6vpHPI49u9VnuBFsJkkBe+QQ
kcIhr2ShXhx3/JP0C2iejoFo/uOkm7AmMN9fvHYKoKek+mn6AcausHd1Ca/bk0GtFBIsGXTNsSI6
96XP7fQP/Hi7cJN6o013fT5VfDPw0PuWha1oXmordbNljSeKPXh7g3q0nZ/1O8BrS7IRY1Q30MCM
KAxCQYAIDnksxoeQJD5kMCmc3XIXj8kjSqPC7QKwP4F0ok67m3A0jbzHpaQhLKUhMvWrAXSn22am
xXLN3FDIQzB5wvwCb03/kwSWbj0VCXVLmyx2L4PfQW41nNoYj58Cr8W7wQ1eumsttCwfVHMeszZh
Ct7MXaaSLSjd/bZQjOl+5wIAXm+iM5R5G5keKRHnseabgesdbExtV75OQPxUX7PG78htVLVjiD5O
8AQm9nxVV7mcYLjKzloTnsErYV83AEnvHGmb/3wc7Z95SYb8PsnFJHbItIf/yGzAH6CBCEWZWFTt
pkGRkz40qS/JFlbV4E9V0qH5TAMMsK1y/P87wcMmgLctxCXvQbLL5bNWXB3JKJIePwiCgw9t2VXF
vofMk7xDHd+RmxFp3SeuvUncwtA1UNhjqpweG+lVId1IC92Pr20SQVFWKtSyH6fS6aM3+YbuseSr
fBcknoMDlSLlF62yET470IWdDvDy7WCvO1jkFOCyEgHsljWQ9JOmx48P7OSHNxram59L0aICmmpq
k11GGDEouw1g8CIx7HeffVhOfxkExEU9MZkEKH8BKbq8Bvj75GAxWyCvUMGYtDD0S+xDSwqBBPgU
D543pGzlEli6LWehWBpZSNCPmr+HkTTDnlEvCXayGBoIdcW+4leGFLOAS0m4pYdhEbwb4Su1gy59
cHZqtcfLV9lSxDILt+AWy/Mw7xIQQaJhK5HzeY48f023cWGM5lwjU3BmkrbKj+zMZDIp4KKw/is2
YxcX+6s6MKcUmcD6QT8U+TFtB/9Azi/uxgVXxvRz0wESW2iShHXwPtKwPAbWeocuCfpqa/Nuzaln
aZBmjy2WG9oQGKu+9xFtmgP2lB9L9eqpaVqjUC/M8pxOBK4KivHlxN8D2g331usgp9ylduXB+3c0
YhDPQi7JgE2Vzcjf3dT0OyrejMEpB18+GPP0qD4OpNhXgfetT/gadHupydlbixufAsJqOagZwxvD
xDv4HGyhsg0DaJG7LY6WXRehfJsPg1vZiUvzNNvwotJnSK8fv6tICgtA7FB1m5pnuAt6KKyvZaqW
5mq24UkA2e6qADXLiJyaDYlFHNzCX1KtScgtNTDb8hA79dOO1/F7phpgf4wJvHrXEzP9c9WOnJOK
wigtmHQluGUxKJNbTqZ+uMljAjmnyw0sJHPmZKKU8DgOs8yehj4q9wLQ2++gz9RvUEGzB4W6nt71
USyuolbABHf2oIiCtE5Ti9YiMA9s3vfYQJnaxNkqZ/H8PPzLa2JuS2Cd1EncB/bEs/Qf00dhsxFD
aw5hp6CJMo1uN8Jq58Vn2Xhlp85r/MMribixLSoh7MlBlwfUbmwS24Gem5+bvTxLC9kXdl5+H5qA
Ap8Ly6hGp1RY7m3XPimu41toOj2VoDvtLreysCnZ7CCggxIs6nl3AnbLbngUGDi99s8TtstKCwtH
zZwedPY3heme9eFe3g5ABfBmS7TbiDM4ZCBVv+GhfeOuOkD8cuUNu9Tk7AioYVFsGxhu/2+TJJh+
OPi9Zh1O1d8tQlCk3Si/3YxY5yub6jwtf1uDs1Mhi8oqbZMRRVwmqLt3UgizVz3KAisNLMzUnNLj
qOHjUBb9KeslLEqzIhqz+wkGQeTgoWp1HTk3mPsFKDiSZgWvuhPJefZZQ3num5u4d19NVbJSZF4Y
qmh2Ivh4JzEPwK23ZAim7JlC+NPbAjSLjP/lRb1wHswJPUPVjDBp6qcT6RB/Q13zwCBQupND8jmo
2GPVxMOua8o1YecF9ddgTuyBl0g7GRvpk3FDO7xzUL0QDLYeJ+5OZZNhO/CJSHwcIIjIf3Ae0OhF
ugpAoE0WVz7fxHDW9l4ud37hdJ/bCFgF2I1ILUoo+RTcqd48hXjaAibri4eSx6+IWFe22dIwz84O
jWyAX3SKIo1u+JZm+jGrMbI0ov9mVbpFxuupJf3b5W4tLf9Z9FCPRTuWKIOdOJHpm+10/C1NEvfk
DTRaieWXmpgdG3wcqR/HdjjBgKF4JtYAHkB86e4QKNVrKPqlFPScmCF6hKoxd+Q0xfrzxKd0AxCt
90QreJkgwD+FSbrpRizXpJiiZ5jIrszWwn0yJ2xAmtHTsH+O3mRLoVcn+kROOxYyH8Vr4UMQ3oMe
Lnu9PFsLS2PuM6ABBE6nuCRHyOJVwH3SLcgVPkbTAzCMoljpDdH7SJI1/PLCiT8nc3CFxEKIRNyR
gO+0kRA3ZR4+/rtGCQh3tYWc1D6nMAiBG+qqX9x5of/lzJ/bERia9qatkvGEur+syBaZNrBgNqKK
ADjdJJ3F+xwSriRIdqg0+NMjRPjr7BuyYtR7KOukzvsdBL4KF+8dC7h4g/ooYr2VKVia8PMy/xBA
cK0mJUHSeLd9JsyJB8wrnwaT5PHTZCJkGpD9UP535GJ1rHZDI/op/SF7aAeJ+76A8+6tBK6UgQ9w
tvTYxD5JMKyRqn/Aq10MX0STAJ68rQYtxS/D2kpaiAIlGRBMgBQj6XEP+Pi5VF3qSHp3AuI6cHRm
bSOQbUslQeIk63KvjjbQ1OjDche2pes/jRPw5hi2dNIn6MKUZlcTW5cAMUoIH2y0r73xH+mVoQdI
UoSXA+D8rKDJMYsiuFJtgAvzsp2toKVco9aq6uAOr1qqfwwQm4RhZNy5BqIgEw3bDeUkJkfqMFN7
C7FeGExBVSenNxLkCt/sZUEYeDopjMEruVMFo8MbjWFrJzYkCkPzSUG9FxXEtAYW68RCaKueAAoO
vC+gI2SF3KoqGyG5ZXVJO7spSB81b4CZwstqC5fJPngYY1myr8KA2Mw3Ssuc3Xpxl0t2y5yHiuRO
9CC445emHkipSE/Buue21bpoHWSqB5W9IKmb0XA38ExBd9eEXaRufNhR6wPucgqLhwCSHtVdXXRj
bzaQJYK2P02Txg+BXOBDy/Z5P5L038urbmnRne/8D4uOkSYcYsKqo+PyxsE3dUeqzgNCxR4b6Bau
rO2FCGLuZ0EUcwX1RXwkEekayMSVnTqgViiT3XXdmN02um8jMRKHlAUwcNNt6bzmtYb412MNwa3x
tuD1GtBjqSuzS0c6V8mhAhwhHJHR3mcy1t593wRwar3claUGZoEpRziXxZGojyaI/R+g9hbte9xA
4uMqPEUwJ2dQmH2QEJ64b2FJQHzSfdMXz0lZqvSsHoun2OVuLCysOf9CMRQikAvLT0Nl+i1nEEmW
RZpvc44Qvss6sTLzCzfXnIahIYBacDtlJwgvgkMHZuz56SVJUe1owuBrEmPTKs5WVvLCxTUnYMD6
YBg0HDmPHOp8G1KbZo8UyRnhVv/KQnCttO+abykkzO5ouYZ3XWp0djOA6pD2ufCHo4urdnveqdB4
fLXwWgRNItnCH3rb8Po+l2uxx1KD57X54VTIAhuTrDXDcbDAQ5wbrMv61Z5dtPDObTcs9rcxnn9R
Xa4ZIp778pe7ec6IqOHS0VZFLE6pyOIblaXkHuktu4cfmnd3eUku7Kz/x3sQYCu3ig5HxbvidnBR
/4wwf40PtDRms4NhSGF1aVo+HImof3E7/J4jNuKpRLrylw6LG1g9v8bIFq2s/KUdNjsojAAFSQ9c
nTicru/CPOB3adNmd2WEyLSIV9tZ2GFzCgSB88UQDE13BLTY+5lV7kxVF2ajqJ2Qme/p/ZCT2yrA
jrs8TwsvorlLBXVeXqVTWJ3qgQY7B+A9Ig58negw2bYMGLkEKozby40trLs5JaIukIoykx1fUj6V
O5KP5IaE6beSl2vp4qXunOfvw2ZKqSotHxr3onSWVz8z0gfhIdFRCuHpwYCDioAbNCS3M4bzcM1j
Z2Gx0/mZUfSjKSCIcBp8eNIMWVu/TQ5L5PKoLX39/PcPfSLap42vciQJ8655pmkhbkrDwjWdpqUh
m71UgcLqKg6l0KPzIWo2TJhyPUXVwRi4MYzMHhO8XlcuqqWuzEIHqSXMlFB1OsJDNPmsJugFQakP
AeTu8lAtbFM6Oxdcn1dFAPLpKWVjTG4VdGpMBs1P1YI0jPJr2FSAm4y2XsknLC3o2bEwiCq1GrWC
k3Q1ANF4aXk/RRDKfyoyxO+X+7QwZnOCRCoikVQQ0T5CfQxK8zY2WfQzB7R5PF1uYGEBzHkNluXM
gSNXniA/dY7KrUPZH1mRc3ZyE9Sy2vn5agixMGJzUgOHX4rX2jJ5d6TzYC2DPHdmIsiT5ISuhA1L
AzY7A2RI1BRUQXkSk2VvSsW2P8RCR2sCLUvfn+12kqXM8yFMcZJjWAIn0SVwRskqCD1cno+lITq3
+2G/uykbSoWi+cmUoLvv6pabFK5APOI3Y8WSNZrV0rTP9j0EZBoTw8vnjeupfFQgK29TqBNDYrdl
99A9+1xVYbjSpfPQ/yXg+K1p/aFLxBOgXrRD/kZNPkSbIRcmvY9cHWcPTkaJt8t76vPby+O3ND+z
QwClfyQzaxa/wuchegrPkAPquDld/vrS7My3fCcMm/KsOAG1wg6EN2RXjyy5FSW8aS83sTBac54B
TwIQzqGwcnJezGFZwx71OQsM0aQAEoBA01xuZmGc5lQDK1gCznyan6CDRd0trHZ7+RRw5KJWZn2p
gfPK+zDroUzqUAEWcrLwO4TNDrivUTe6lbtkYSLmvgWWaQNfb5GdCOUozdLewuY2GKJ83zYo1F83
RrO9LuFzOYTd6B0Rp/R6A20l+KcCxpbtL39/aarPQ/dhiDih2paQZT+SnpW4ckP/DuIBG9Dpt3qQ
Py83srDTyWyncw22hImy9mSiroirvZkSbW+Y6SumtyFwV+4F2kO8/9dybxrW9FiXZn9217uq6qxr
U/6e6dpW24x2+UaySa1BPZfmf7bNAfPxVTG4/KThbEeg9l0H4Ra05ITdT9VYrNzwS72YbXc2DRC8
40DiqF5DCAeJw7zbOA8P+Mtz8/fv0zl5YBiq1uXxFL/Xigcvsh2zEHCmFn6ql7+/UH+hc8YARDhT
jzA/eLWmLPxDk6QQaAdMr9EedLcrnSSPFBKR/VcfoDf7JSSiDyAJwprOyo2AOnd6KhIvXAOkLPV3
diZYyFg3siyDIx1RF+HAKN77eHPvLvd26evnbfZhO0kIy6iqC4NjWCi3hSYoeWyiK9+0dC7enyJn
GJkhC454qEPPmEuwvmgjq6+Xf/zfFzSQ4n/+eBEChud8TY+89ybzxDw8X7dKVChFcKN+XW7k7wcO
nYv31/AFr0EPDwBpCgFqGRvyCK7tUxu3UJwNmuuuMJDJ/uwLg31c0kBD6FWUGtQUA8dm/wstki64
jWHClD/1pc30VTVTiNX82Ri8Kk0DWmJwlEWWfOW1gf0EuAnTdbZMdC6R3zFAWiZns/8geETTlxiy
Kl+B/+He58tzsrBq58QBpzLpmaIU4N7ivgdp9PvA87Un0cKq+q0y+GFLZBDTy2kT5Ec3IhEDCTpA
HwUrArPvfIidXteD2a7mGVKzg+rtiQHDUt2kedt9D1u/Ka6ClNA5e4D1aUuJ9ZOjnSbxKNLU/86c
qfZRPclP13XhPH4fxqlWQRLBr957hKWa3glERnvfX1O2WDA7REDy59edX6Pi5xX+q/QDU9xb6KwQ
yIGWQn7LVBYXT1neg0eQI2KKdinrYFWX8SrZ1z3cx+4mObXsEJd4U1oVyOYu7fCOfmF1+z+cXVuT
nDiz/EVECCEEvPZt7p7u8Yy99gsxXu8KECBAiNuvP9n+XsZaqznRb44JB2pdqlSqyspsvJ0wHZ6F
sdFmBpAbRIUNapZDJG/ytA2QqxLdBOBfEIOVaurB/fIdAPhujRjEdXSt0EKCJU5mRSpedGimRxB6
tfdNWH+7vCV/jltobDmRNu6Mlp4QiOHx6qEl3wGI82UeEO1pcA36fbuWA3EZieVBNNDRSQYOp1fR
TMuI8naAXu2W+cDB92q+ru8R9bPfD4ExYeDTIRVP41yLwxl2U6XQmdZ+3ULw2ltZNcdcbFwsVOBz
vymn8JjGpntgCWgDRB+MzxNv1qJW1xDn7OUHW+F9vgj0OYbHUdDiiSwR8PdtHW9blecrHsVxT9ng
WAZJ7KYRjXj6ZY5iMH8xgedPGwfRJgM/2+7yEXOc3+g8/IeZxAO6XYqQeqc55tV8h1aC6jBmA89X
3g+OI2yDY1seos4c6faVBXq+y7PkKFJ0BUgtzINuhsPVyVVqI2XnoqEjCcL+lWd5ZG7nvmYScV4w
wk2GbbFGt+5aMcvidcQ82oIi4kVDfueBx0P8moXgwb28Hw5xIRpZNi+HegpQEUlOUCqvQGjioSbb
3yK76iUbIlgZg+JMVjMaWgJePUh4xvBWDF7WiO3oN+GXPGEZRBnBA5duTR0ojVrxfBYsVk2ZVmgE
LzlUp1kt0HRxqKc8v4cq2MxfpYDQ8gMeQKa7F8mkHrIs08sm5EOZIE7uQzAWopRMSLMbVQ8KvhxE
WNnNXCVVCDrsHo0Rl1fAdfBtV4QCQxhOmX5p2yl8Umn5yueYfFGseF1qyJpfHsVlwZYrAiER5IK9
OT2RCgxV90JL8V1w2SSfukZfpyxIbbCulqA/Kvuse0lVJO+ryAvfa1DFXRcT/Aep2xeETDKQLwI4
oZ3AqwK4g6m8BY94vr28So6zbsNz0SiOAiQzw4vgefKJj1p/CrMuXPE9Dt9gI3NFnQe5aYV4GTNz
7oADiH4IviqxAPVhli6gz/PcZ/G3iXHQba5svGtK5wPxweGNuDjHhHcSg9ZoEUpriHJuyrH11oT9
XAOc//5xADoRPmdhcgLdlAjvJZpykE7sjf/P5T1x2Md/QLnoEhqjUSQnn2dvKIh5j2jCgWAfC0rg
cFS2qidzvsz+m7OkNjY3TmMP8kte+cLjcLhrG43WRfSqj2UmDjQov7F+OBQd8uTXzcuye9JDOGwG
CA2cFmBdbvOi2lAg+e70hBpwFiDmuTyOw/Jtqv247EQb5KADTWldi41CA2e/5VB7FFBKW+bxOtOx
Eblp3Q2APDT5CzKAjbzVLPPHG8/zrnyT2VDc2SsBrkAP9AtoKRhQbabFY6bsSHhdFYHaQFwgAiPo
jtP6BTBsmj3NYIkdT2C/4vOVK2SFHgq0i11g5uTEYsDZQSTTAXlY55AtvbzRDkOxgbdzOC6gh58U
+sXz7HaEdIxukafWFGW9ItJrCSaHvduQWlABcIruzOrFJIRC3QntP14Xvlyeg+vjVrCBruGJDx52
WYB8aGdAsAG08EBXgg3X1+nvruqc7BSerqGmm6b5A0Gkf6eS4vW6n27ZM2TJS6jNRN2/MlTVT0Pi
KbvxVYzg47rvWzc42LLQFo1K1KuBamu+kwkf2AOIKxH3XB7A4ShsTGyei7lOik68aaD2djFUFjdk
iuu7yKxyBTk2wEbCcrAnFyAP9U8Qj9T+BmvUABpaBV8vz8D1+fPF++EqIh7JmxA8zW+tP/JHde6p
MSZYc6Sur1v2K+F35rIW3mtMof0Qq84HATJPV/PbDvu1qctV09W4Zpb2JdVz7G9nqDxkWxWAKvVL
CAye2fTIF3Yrhuba7PMkPyzVnKGR0jNRfGo79O/i/v4uwyD/vJD5/fJeuAawLBkNsm2N409PJvLb
u7buwm08EHZATmRZcXiOC5tZ5szzLEuisvVeRgNeaLbIPc7T9KjiBqoN4BXadLFIDs04rhHL/hmF
RJll4hIk+XhjF8GrlNMbKLlBhp6CmuVJjsH90nhnjlu5DZIFbfHoZ15j6nNN0zJ8CJhCyANcr6+g
zK83ad48ALz706AuuUEiEUBaw+57H5HK5Y1zHHMbwsjCZcryUg+v3A/VToRTvyuT7Od1Hz/P8cOx
A+UMegiGKjgx6U3Fgc+KVzdlHMov133f8gDdDMF7aMgUb0MDIocn49Vpi6Z5LxqqFS/p2A0bo6j9
wORjKoZX0oYPAnzKUqoBr1Ov3sQGN61Xg6JxOqesrpvR2b4+rNgsupQ3XRWewNGsHkfR0k8+hzFd
93XLDVBopgUUCbwX8PcHDaLDJPJMsq/b0KBP4LoxLE+Qg/oDPtlDSAWK/wNHF99hKdXN5Y87Okio
jTsUS8OmAZncJyBa7mfWPLJl3CmhjsKLn6ozhHKmy3OYVN9QixArU3I4t8ByBNXEwfMIVo2TKevq
wKAGAfYPUEhEtFiLFs8n9g+vkV/5kg/7PmoVB1Uyei+k7fRBsXMTtEI6QE6x3oNW4luBut0K4Mwx
HRuEqHgMiH/Ud6DI9dNntIjIf0fogXz2iEe9lXPs2igbeCjkUqWaMPNKR/8Z0hHh7S9EkAjn99lU
6hE1BXi3ugHuIWH3Xnqdtgy1MYh8YZqIufBPIgBfJHTXFn94CcuwWWNwdDhMm3x5zItJCwjknOiS
592Bq2xJ9sTEdCW/6/q+5QFGr6s8URt6AgknBDTEwpfkZvGE+feyCbl23/IBLWMRqi1FclLQIIas
BmiH6vtY+n297cJAxis8zK5pWG5AgahIggGWnWIz0E/ItSOPyIF5vjwJR/BErVigVU1UsgisxRUq
waC30WChzKLvOGLZC5heupVT7JqEZfgMOsqowbRIo/WRWQ4CjTv5Y9elTXNdkstmX4bQhMlArKNe
2jgdb7RIfqYM2MxlJCu77ZjBf9CFpvXRmGXIaQZ7a3IbEwLKx35k7VqQ5DhONrpwLttCUIorRUBl
/J1ReCnZdxDAi9qK/HV5t12TsK55lMjHyYPm4VseJaDaTkFrE26GcJUc2eF8bXLkWZJeKigZ/J0D
vthVBy+qc68EAVNr4vsknKP0L1/HCIvu2jxJ+Frp1nGIf9GffvD5muWgr25Augu6i35iG7Bi+uXf
kc9I8G1kFKjA0ID+aqWK7tqo8+J+GI3UklPSTOoNfOXlDnxj4kHkKLks8bTWFOsawrJ57gtIPNTT
dIIXrv6HzNPpnL5PaTSuBACuo2AZfu53igcj3LuZRqq+Vgzq5ieRqGCloOOagmXxlJNoCKuCnKCD
NPe3OUt09oXES9DtmyWN5xW7d229FeSrKebhqGP5Bv09+gCBxy/KQ+QNLHAL2T8gqS4bjmMYG2nI
8h4UU2VAT8CYL+DfFiJFJ+MmhrCQ2oGFQA/Bphugy7i7PJ5jd2zIIR0YG2Xkl28jtKGjLZijQ/UA
DoRBrmy/40lmcxsDz+LXNIVkUTxItNOOkZ4/5y03xVMKaar7bDTFS6HzsNYIn1jn3Y49JI8uT85x
NGxAYqtIyCOZpydVVK+oJIq7rPOfF1Cz3l4ewLVb54E/WCiF3LRGK5R/iuNKHhBkpLvR4CwIwfLP
AzUr3tTxpLHpjHNdVa3fjPXLDMD57QyKN62hKMQQN2dFwXHZSVBhf5qzyuSbwpuasFxZQdfxsPwD
JpQvkRDdGx8McBCzWMzPaEBp7rrAlljOIc0LaGzVAUDhyFo+Mt3X4ZYkUXKbBYOJr5yE5SEIR/uo
n/cBmGFhOvu2MgWUHo2aV/y0a3ss1wDmpqFUMsP7qQSCXjTgg4U0wUZ3UqCVS4L4ruK7EpfEynz+
fKx9G6GYdkuhE5DzArFvlgiaUqK4i0H6qKD8wq9jIvNtlKIJF4Vnm1xOlPhgsOQkDNiy9Qp+1sq5
bD2/wOb/fUL5NrMx7zkNY1+neDoDy/sS9yAJBklejpik3MwgDazuUZynyT8dSPCyLQXHU7ZD52Gc
32mvYmYXVmmTfUUlOukPl3/Tnw888Fa/W3TMpy40KQ68YWcBvEmZEQJysVwrMbq+b3kMEbSkS5ou
ObW6az3woQpgWOUkSL/y8nUNcP77B5cEDF8CXaC2e6PQi703M8jOwbc9/bi8PK6jZ/kDzarGQLgJ
TynBwI8pwh4YKcjroWIVxiAsuvKE098nAVoSo6C+FZ70IuroMVWN989Y+X76EE5Mr70VXJOx/IJo
Uc2YS4VRaDY9Q7ORbOckCm/61r8Kq+zbOEVaLx24UgQ7QTsFvIeiSStwRWeBv7Idf75/IIP1+zqZ
NBAR6Dy7NwIVwlud5c1mDCFLQMZQ7LpsWGOhdxwqG7KYIhddZ5mPeXhQAznk+Tzwu2I616svn6s/
x/O+TXbcdgFI1IOof6Oj7h7AR7GoMz49BPuktyTLCcQQarxpOAP09roRLUNHf0VUpOFZO8bz2V+Q
42s2MoU8tSB+vcvTBkUzskp/7lo/y+pxh6Zk9Ak7jaUfzbs0luAsTCMwAF+ejOMk22BGPHSSJCAA
LvBKdVss2XyrplJsB9zfK0O4pmBZPjdVwhn87Bvgjj64MmbvKeiD4Kor1LeBhVIVwQi5ufoROTV0
CTa0vavKTG0q1tB9HPGzw4d0SN+tZggduCY/tqyfe2iIBrtQg9Cm886ApmLO3oyZ/HbD2yZOxQac
wvdoYsk/9RDYe1r6/I5mJGn3XrF4/QYYNbGPwbW+ZRBT2dN+UK8A+4MBkY9E7c4cxByKE33SAjg+
8OUApGwP0JdXgAc7B+ww23hjBN6SMeJB9mlSseyfyFAw9a0xUI8Tm6zIiL5pRpqnK/GqaxOtSAVs
DS2QpvnwNnpecgLGZMzuvM6b6FWsPb6NdFT1EJUFZFNPkpbkZR57MOlkOn6aF4gxIR+w5rkdfs+m
Ac2DUqSJroc3wtBUOEM4wii0YwcL8pKo0B2vsiob8SgBMap6RN4nitf+cMihpztvjUDQuvEXL1x5
ILnmYjkiaFguYcLb8iX3vOp5LHlwI6H4tNX0zGPuS4hJXDcdywmRHCQ55ZzTk9IdmMYJaLyijQSb
Q3PDQK2ypibhOGM26lH3yIely1A/jk05bwGlNvter0HMXB+3vBDA1NPESxOclGHmJm/mvttPRPXB
/vIaub5vBR6UxiBA84fhLV0kv5tTD1AfT4arpUKHo44sp0O7qhdgkm/eRrUE8wEIvW4ExjWe1Jcl
EK0+XTcNy87N0DaqEHFyaiJSPXTBmH8t2SrXo+OytlGEnJUAfFYQ+wGqfdqoZTyc0YoHYYYe/Dnp
NghysuKwHOtlQwohUgBK6Lkf3tTUgwEIaN3Rw+sdIqZfr1opG1CI+gmjE/LqL0xE/Dv6HEa+TaYl
u04iyLchhXMqapbHmXyRYQn2VXTdHFJgSTd9Bjmsy1NwrdH57x8iftogvNcVyg9zpKpP84KWwg1J
VfLY9VR9vzyGw0nZ9J5z09dRpwziM+4/5+CmBtd+Xm/LAM2jvgq86+4PG0pIkoGGk8Z2s2xUqNWC
aq75qsHBMd+AIiWft0OekHCtkO5aONvYYz8um6ZYTgL6AOWeRVmzITMVZCfQiHud1+WWxc8NEMyE
LHjwpQOe0cH4aS678q5ZVlslXHtjGbsoKAjRp7T4rLiiT6NMk3zTFH75kKOQ/7RAdfy6Bk/fhhBi
pL4Dp3vxonuwaijQxStkUe68JV7j7XBsiQ0i1GFeoG8MqBdddNm05xFIKfIu9L2bJV8Wc92e2EhC
PPxKqByHwYmEYQiwBg8f5BRNn4XO5OGywTguEpvUk+fNJAGAFfArtUTnj0cCMW2TqoT6xsosHG7Y
hhPyMvJjJaj/ns9e56PfqOL5oTC+CrdDy8Fkp0OSZkCfVOK6bLFvQwtlAE5fz5DgoUIC/Dug2Ev/
JfMLIVciLteqWde7nKYMXG9x8JCyyS/HDaFJGjxSkkzRiodxHTDL5seRS5k143IiUaHYTnQj/TQq
kfOdlOy6SqofWjYfKzJlVQ3CPb2QEKzhaQsdAtCcZv3+utNlmXxcZklGGiMe4yIqwWIWA6a8ndBI
urIPDpdiIw3NAOKZPOrShxZE+OjpGHfzFPs7iZzMwQvXOl/PWYo/pP9ssGE1BX4J/RXzQrsuB8sF
G7dtGP5zJtviMSRSWhV1uzk0t2iI+PvywrkmdralD3dlO0dz0uT19DK2Z7r1NOmrccd1CV0ZnfN5
gnxX5q3B3xyn2SbcpM1Y9bFG9kdNTfEXIbj74yFae5A7TrKNRixUnxK2NNNp8Eq9rWjd7Y3OyXPu
mZXFco1wntfHxeo6rz7Thp9EsUAmPgYZmuzK7nGI0y+Xt8O1Qpa9kywLW1YXzZuGuZudLBf+VUGg
ollJK7lOmGXtEnj0lAyKnFhhoBEURCMUjJWZvH/igTKO2B7lQolHUDLIbKOjWuRf+0S14LW7boKW
J6DMmM4DBPtkFvjrTZz20Veon8QrRclfKrZ/MiHLEbTdVA9TkHonQoPCoB+iJPpfloXa3ELQS4bf
KwgzgY99CWeYWNBEXnREkcKLd2FXZD6CN9bScZ8iDc+8TTQ02bAycwecyP8PTNEbVUHoML5ANjnY
VgmoO0kS7hWI89ok+EdJaL3FBePbhpjPZeqv9Tk4TNymXuQyYvGs5/4EcTn0UcRJCVncgezbmJLN
FKwBJV3DWJ6kqqXXtrNGWVs1pj3RhpX5jRC8I/tRolH4afEQ4q3ss8NObExjTBsvHAWL33vudZvw
PKdoSNdCVEcgEZzt/4Odk0BlQUC96B3ss+mNKFEm21QzzV7QUJq9RFrNX1vP5++XTcLhVQLLqwC4
sSRJNZKTzHxyECG84ljk4lB445rmxS9Q0R/MwqZThGpX6lcQIDnFXpHNX1KeDYW/CQyKdBoZ8rmV
901Um/AbxzLKQ478R35HPN2aT2mZQzB3o9PKk8BaFcsEATVI01ZQaUAqa7qJAffxwQTZlSE4bkyX
B1/aQKI4GvvNnP2gnh+gzh1H0DabDt7sX0mqgKLb79ukC96CvaeeX6CTBEYakkN4bteoOeErj23X
KbOclRcmo67AFPwTMmU1EMAgq83pRgFs0K81u7mOmuWvpBymUeloegF+9bMueYL+4aLbnwVc/ASM
SnW6Wpt3nDMbM8m8RaTU19F7J81yAw4lVGahCZj0zQrwxFW+tAGTMkErbwweihcd+P+OJL+FVgkU
v2fwpumkLEAuy55SNPOB3/91Ye30GCYQQupKtpI0d7ggGzjZZjwOvFhPDxR3gJZ7sIZ2oGCIUd8W
b6mBOtv7Qs0azsY12vnvH7yE8dpKe1HHQLqNvB6iz23ppck+L7pjOybXCVP4NnGjxPuv7wOUGUSJ
p5nKveV2MMOaWI3rTFi+ZxxBRBXXPnsnoHbZz+WwTyGxCXXj/LqCH7UDmiKhCwvq8H0EI1W6jZe2
bz4DHsTIyqFz7YLlBLoaLMX+ssBXn283HbXlJivTdpN5qC+W8ZW6RL7N26hAPh6XS5+c0iKJX+dZ
TGpTo0q2gjV1bYTlB6Ddh88i4n9vUx3i5eL9nEUU7IUJyu3la8bhzGwYJaS5A7AGV/kJmObixzwg
R6W9zFx3IdsYyjyGGh1AOPML8ymHEsJojNkBuFyuYUpcP98KLxitkGLVZfwuG6hb9nNsblutxJfL
i+M4RTZ8Eqwg4I/vS/0wGhE2GxpB2T6f8woN/REUCYIambDLIzkicBsxCYLhsEiC2DumgHZsZzLP
G1aHe6ow2OyDoZp7Qm+mhm4jBnWdy4O6Fs8y88TMcVIg1H6fMmg0v3ZNDLwcIRCuvLk8gOMa+xWO
f/CFSHjIaeSTfE9YCQ66ZvwUpbLY1APSYlrxo6/ky+WRXOtn2Ts09VRZTn56bCsJzJeUe0hefUrp
Mm7jABXRBY2qU9U9Lbi7VyzHYZu/eMs+TK4VJeTBOokhRUjewNCbgYtjVkcU4tfM37VBlvmja3HJ
51EUJ9V1zSvkSrJX6F7JlQk4vm5jKAnop5HSoeIEisA82LdDDvGGvg9Dubu8KQ7zsUGTpcq6Ip4Y
e+d5H+6KuBt2ZQvyNN14T9xM9Mp5WD6AS6j3GpFDg0dO4AOtNH/8f/DcObbZBkcyA/6hOpv6B4pO
+v4+BiXgPetSWH7qm2hNbci1F+fRPxwmFfmBkIk0DzQiGfQu9DhD+xQYJbasZPRcm3Ee+cMIZ6KG
8axB8dIKpEDamX/POaBJVYrnHlRqTpe33DWP4PdRdDXIdoKyxotA8+cdTbriR9KZNVIa115YVq7Y
xFOI+aQn0PiwgWyVT4B72kDaqoz9u4wVyZpx/xmr6BMrxheCQl4VWN8Tdl8fRJI8mfioCSrzv1wy
gTjCdujl63WrZtm5TuIKEsGmPNFCQcMcesm4IANQt9Qrm//nhSM2FJJn85T63IwPmEkA15vcCg6B
enRjXJfEIzYOUvp+hH56UZ6gyM1vKjbQY5fL6y4SIFt/P1a0TAxkgKk8SWUAG8Z2KDGeRg4yAE2T
L+igOF6zE8TGNaJ9hMUx6c2J+edcXoaGuIiAoOXy1/98qpDG+X0aqjCTmoRXA9efPPEhx504+Tdt
oX/EMy4pBb08SCKv7PmfTZHYrIwplG8a6PKZt3EgqthAZECED1CdSaKVd5VrNpatx0x1QV+m/Unl
Pt+wCZEKdD83c2DqvYoKfTjTKUBsuFmZkCNVRmxuxpblLVTkO/2Qd8iSzQzdHsak+jankJlGx/8e
suHpHtoD5Z6GPWROh1XhCefYlkPIuyznADrlJ+7HxzMDWuqpAhy0IDXmVdFtDVuepwogFDS5QQir
bYaV2821ypZvqEzHqnSOsxOj/FF2mb/lZfyqCNJaua/GzTSnAJUi2Ll8RF0TtbGSuu7RKEKZfpbF
TAD4KyGBeAPh6Ea+t4BRDw8V5AnZvgkpJJBoRbgeb6iRHZiMsoi0a3oIzt9xXo8P9xWQk31BvUnj
yObzDZjvi52k/r+pZ/ZzFB0ZA6xs1gVQggwwsqhck5n8c8wK1dTfx6VouUvIMmcnNXYJVAVeKwhy
gHqr/99VmXrV7vJK//lCJjY1ZBslfcwkivg9UNvHjHftzVwi3Mf1Wf+cRNbuL4/j8P2x5XTS2Sgo
MXTDexuimbCCTOdBjOHjUEO67fIIDk9jwyrTvoj7RbTNM2iaSbnrxzj92vPK+3Hd5y0/w5uCl5wU
7YMUCqJje+5REBZABQ4V1cPlIRxGZuMqGdCUk/FMelRNwzYCSRstoPEBAdN25ymzXaQ6Dn61RoHi
2hLbmZzVrUFo2T2QMEPHNwm8OriLkznsv3YmhoDY5Vn9+VGEpNrvR7kVHfHRRV6deNDdpRKQVzX8
jRDjwRSj2PzyHj4x++4c1lwe0XGmbWBjruO6ipeufqYVwAjkTqIHQ4IiCN3QaPluZZVHD50IR7nW
buaYoo1wTJGdHma8xN5SHnyl4Fj8FjcBUlZG5RvY0T0IRz5PYYg8cD1dG+vYgEeSCCY44HSn1tQd
uyFNqaHOBkn0vy6vosMF2dyOjIGWz29b+QaloGarfWTWPTLdpiFiw57ch/WqUJXDcm2Wx3meIBRd
5+UJ/Q/la0oLfgJD9M/L03B9/Pz3Dx4872podnNaPEs0HyJQawWNDgsFm+/u8gAOM4osx6ArcNLi
GVmeUi/NQGLRVmXxrDqkewEKTgTh16n0kv9wO+o40sTHMpkiiuU2x4kjmzkqu4fQ89d6vBx5cvIf
0COnPbDvvXoYx2YAgwXIAXOAobc5GT8BclPjnXPWja8ICpGsL25U/9qr7skb1oAGrg2z/IU3exTq
HV30PQD36mbJZXbToEq44hscu2XDIXXYxehVqqs3wSZ0fbVLsDNtFz75TKj3ywfC4Q1sGCSvQ410
g/SOPJmxbmn/QxfTrkJITUV3N3aRDxhmhQTUqii1Y8lsXGRVxNkcUkAieZoxfQexSMhUyrkaxy+X
p+RatbOn/WBEFJKboZJjeqzAjsuQgmyWE/h+EW6hG3TNbbvW7Tz4h0HMooKBgdbiKCYQEIF86jhn
GlATjXBkDJd/GRXPtBc/y4X9c920LN+QgPolnxohf7R+P+6XgAOdoylC+Wj0VgJn16Qs7yAIeukn
yrwjWPoVmg3iA2BrEAiQ57uP8qNpyI3fy5fh/Iq8PCuXCdvUi2higtyu380/q7QVzzn4W7cVydSN
8IBUrxrIBYByB20NzZjeeGNFt1B56japTr5FwGivuEXXmbSii1S2JAAL4/xO+lC9pWc5Ucqi+uby
HF0H0nISQidNYXiV/UA7gTkg4V7vmcz7TU1h0FcNYeMnQ0jX1kUyZj8gufOY+0N600fQg9RT2qyc
DcckbPzkzOuRQPKzPsa5am+Iqeb7Ch2Nm74f6v3lSThCShs8qUUQDSD3jY5qQLblLON2RoCjmQkv
ZAWSJR0yiC+tvVoce27jKMdQB8TLaPZDo4N3T8q2+VRQ0MZdnovr6+dl/OAfRjTv++jQ644s7dHL
RorS13joZumViREbMGnatEmQ3Y6OOuCP45I+xbRAa+t5neIlvJtC8vz/MFPX7luegUeLKlk7Nkfi
Ay1fna9wjl6PjcdX1QldK0Z/XzFohclhnrz+qNpS3RkkxsgmrNP538sb4pqBZeJzVnsQpxb6KDUS
0cixD09Uha+QqB9WYlDX8bXMPAU0Uyw1iY90muAvTfTKif5RQRd2OwOs8etFNJ3TPZcn5FgvG0kJ
dGYPqJBa3nuPxPKBlMOEipFQc5StxAaOJbNRlLRCCrFPm+p/sQEi912VjfO+b/nrdVOwEgc6AkeX
CBWI0jMo5iqAgO8WfyT7y193/XwrDhghEFWB26Y6Vrys8pvKa2AgBp64fgmDErzil4dx7cN5+A+W
jquwjnhQz8c5Cr6mGaTV0At1XcGJsPOgHz4ek3YqBNfzEaTuPw2HbjvgGGsu5LwQ/8UyEWYZdbx4
XHbePB8hsdreQxwS6gHgTD/OwqhtYFafuK4Vsi1bj70JZTIdta/O1O5TEvwrdX2dLgWxqRljKSGr
Pg7yx8Sm90LSbtdMqypDjocls4waSrkZzxHrHTX4VqHMJyFrj36VR6Fisq1xT3VxOqxkax0H1sY1
polsx6lh/dEEUOdkCwXWJpjkvSfI+Hb5sLqGOPuuD+dJ9jhLoe5GDFGD8h4MJqrayNE30+fmTL67
YtiuYSzDTpewEVWSgyrAw05AepuKTU8lmgioV/+4PBXHqbKRi2mToq0RrW5HmgzqUY2Tfu/b+Dpu
IWgp/L5QaH3qlI881lEtoN9rY36ccpj25Z/uMDwbqNiqooCWaDkcW3IuLFL0z1Xn2zTLQGBWLGIN
IuHaBsvAz48URmVsjm0a/jPOyOawof8LyZ01TJVrIpZlZwCPgpNkFj+mEuYASITeRk3wQgqaP6gg
WkEmuXbaurorMFXlgKi2x2oZbomP3vkQukmXt8L1bcu+WdP5Y+wN+DYIwJEdR/kDDTtraV5HSGAj
BeWSQeHB0Orv8y+HlNR9UdEbT7LHXwMt8fBXW5O1LlzHVGzQYDr6pT9WskXICVUjCGMKdCGU365a
JxsRyCsQkUXQLHhofW+8IcsYfk66ZO2F5Prp1lVNgRs3XVK1RzArLwLV1skHy4QqrwNVkf9g/6Ym
64yJm+8xfOmD6LzlJehXW8scz+ZfQlAfnCqBYyiyemy+q16Onb9J2p773T7xp7nhB0PrqH+IyTD3
hxTKj+GIbHkK/rBNEEd9urI/rt9gmXowppIHppN/N8IHimcCN6nmr9VkPhcjKEgg3gSSLwKZ0am9
zipt2kVTVAoEIbH8G4CyYNOCfOCAB9VaotJ1IiyblyYsMujUR880Gzy2RVYvnDYMLAO3l8+z4163
yRbVXCmSeU30DDZyaAGJ8uVX6Ib8Tbqvlv7z9XV+Gy8IUpah70e+PJAmuW0j4KuSepX80rFONlyQ
89DDM6DhoG4NUvlkfN+EKOqSgF8X3toizhwCQHlemPKotOj3KdCPP+Axm7VXjOMG+Q9eMCegjOwX
8zc6ZttNC7GKrTxfgAWL6WYIwLZ+eb9d62Td5yQD9V01D/mz0URmT8pwKDlP6ZAX+8sDuCZyHviD
ExgXPpqyW+QRmCe0F55vKROAImmOUOUOInJ3eRjXPCw7V8zLJk+XJR41fImeBBI85kCrsrxOB4f8
ytN9mEelBVdyyPPnVPgwPAiZJWS3+GSuVhbKNQPLsittGEljUh5zofgdVHDFlzArojWY9Pkzf3jU
/CqOf/j9BKUeP+iRfYUqe+5/U0NZmX9y6OLp2ywsQY4zLiZKb5eAjd5T3hTe90nBaA4VSGq/inFA
HyLEsNuhQb7dJ8FuzIW/3M9oucG/JWf5fh56NDYtSJZ6WzApKvOEPoayuUmzKm+2lM5Bsh08XtZP
EBlkrNg0MtbZM0UGNT4Qpgb/qQqjgv/Fgl91lzipE/wvZAba5BnAuQ6vYBk3zS3o62p5aHWR6hPM
YYx3dPGZ/EdhCXG566StQrz+B5H+8IrKj+WKyTuOso1yZGUfJ4tK5JFWmf/admd4aCNf2aTV2xgN
b5dPsguuYGMdu5iVUeHn3t99U/p7omm666b+c9iiESnDg3oLuKXeTt6cbJOk3lG0z61M8Gz0fzgj
NnPkOA/giReYoKrBRf3LVsFuNKBzZzU741rD898/HMMqi3uQUkbZDxHyF78v4y3oVtM9KVRyyJt4
rULkGuY8ww/DJLqoWT1iDSOvK5CjB6rHhzgAzznE5EW1VhhwDWM5Nz6Zbsiomh66wRTbJFOPkWQo
qU1iXzG28ipyXMm2dHUZI8UMbrb07yVJb5P/I+3LeuzEuWh/EZIxk3k9Y00pMlSlkrxYSadjjJnB
gPn1d1GfrlRxF4erc18idbWEj4ftYe81OE6z60dvn7f9I1hduJbH5QYKa236rVfLCOS28ZGtSygi
jh2hB1GrhDVyVJ/qpoTRysYyW9npbERk16dihC7kCJozm/Y1F9NBE/JyOXzWPm49XCa3g+KkI9Wv
2VResadDVjxCX5/9vuLzDCJffy8sv578IuJUPhtIRtd3LB6pe9S1k13z7sL3rUSEn8I2tu4b+hOS
NXwnSh4e+izdulW8Ozj4+rLE3oSFdCpvCpkMEgO5hAJyBQ6qf3XXYpu9bnis8E6Z3xkvb9yfWW0I
+Uiy0XuYZ+RWNjbHtQ5YcR30gE/RfPZ+ul3FkzrsdfHQe7ooN66/7wY0Bmhp980ACZPDTp3z4qeq
4nihppf7soJQHVJQdw02/42QfjfS0Ix1W+EE+SZIoAWJgrHIXmLF7qpeNLD9IBv3urWOWLEsosmH
mF5Z/ozaPDxO/vJ6DHEAZ7X7Q9UQ7r5uvq1Li5AE/Ns+DRJSh6B1E+Da+11G0mBjPtYGyopmNtN0
7CJZ/hQ8/NxD6OoE8/RTrTt3Y5xWGrAxitq4ZV+5uZ/4Jvw8kgj2qr2fHd2o1hvvwSVy/3OosthW
ckzjGIYlrCt/lmk2fs6I+g0RBjNA1iwsz6I1/rGLWnMQVTFt3PWWaH6vRSvKiwm3SDj8FL9YG36G
RPIf4+FxpRT7IFE9Qqo/usr0A32zwr0oZsdMWU+TkaH8NaYAB6vIC/dePT1fXmBrfVnm7U1Atkbq
DFC94hfc5mG+VaLsPjVS7UqGXE4HIYadN8Fh6HJjK7uLjT6kkyzl6EXBXecAUgf2amSc/ezDW+y6
cGFW3I9TLFo96fSXG5efpxBO5xGcMq789VbIU9dxR92U4hcoJs5umjMvcWohNy4Ha2NjRTr08YqW
AMkIAEDdDcciAzf7Oet5OVwX6jbEUBRGNmmknZ9BTimOVGSVXWh847KzBUheiXUbUgh53gogMhol
FUEO6kAwHR68SYQDQleZdtPhqlVkAwl1XgxlClnLBGDCsrgDLr91Ee3OrK5567LYBg2Gk2eiadAm
CfvxkWZL+SBqx9PlX782SFZId9NABtoX9H9HU6GHG9nrEqAM1wB5d10bVlB3uNHIujZ+ggevOFQ5
/94Q9yXgY7axq68sVlsRUQQZ8qatIklY5Lq9wasVaj1+kUJa+roeWIGsXAE5z6z1EzUC5Qujo3HX
oBq1n8vNTN9rquedbdyGCkriBrUP+ZqkKotIJN2UT+NXHQXl+HFi3gRgn4HgMMq4XcfqDzCHLMqX
sU7DgO1DATf3vemYG32LOwgz/CJ4q0zlYQBMWL4UjM4z2bmsM3TLTXltyK39QU6hg08vBykBWb2i
IKANsvWPl8d77evWPSBuwZ3iAyl+ur5+eIUOoHTWb0zmysdtOGFByZQjgWcSQl0kM4qhk3sYzgxX
3rptLCGRi8aecv1koa0CCE4/BChCbBRH1368ddg7poNnp2mLn6mUxb42NfF2Me/JlSvdllMcC8dD
hiYmiTBTTB98qWl+QmluKfvWTqeLjUl4N1HP4tDaEyRUS7NuKugdYCigGJHuA4uCB4Us966oyvtq
Ch4i/KHttl5yKxudLbDI5tgTnTFjwtsB6YGInAvZOreu1mZjK12bGmuTqEY2BKomY+J7hJzCOXAP
8DR5uhwRaz+f/n0xanoZMn9scPMeK0DQgOj13E7vurKDMbtHqmbTfmmJsXf2IVtPscwI9hZjzD/w
WVNA87qw7E7lrpA8y+L7NIyl+jx6YAXWh9ZRsU5MBXlMuM3PTeh+hHt7MYyHWNOM3szt3PEnnXZk
iD9EotJmOvq1L+tzLFnkfhoyz/G/tDiDaALBCN7EOznXhsGiAOnXxDheMzsHrfAmGHd1kJa52UHL
NftVljBWF307JUUIueUT9HUI2c1uaORnCM5ExY8JWvkQLMbbsVs8hnVcxefAG0z0ZWiI6D7Uc+mR
bB/EWVF/clhfuI+SyyY/wWGWNn9Y7OrsJ/NoUR45D4Lu9wifoxwMkmyW8XcRwJoG3jE8LH3vHKvC
D+NboryG9hvPiLX4sHbACioXcy3S+Z8ckI59GsVPBQgJbU/ccwSQ9c4ts98COOVd2Ddbqj4rTxcb
PdmlLAw9FsxICFHi3yrK2vbWr4fwRzP1czAcgiis4vbIQpeUSE2FyAVfXt0roWOjKseuLkTYiPBO
Qk3rwzjCMYuOwVUSsSy2AZVIOKcjKdCvKg/YbTGk86Pfdx7AgYv68OUevA/gRSPWRcrUnYloIOkd
yeQNrVD8eAUO8+GTHwa3HaD2ImQ3yhueTejuF4JjLqC/frl1+qp8+E7U2lqV1YJMBMnJ+SHJzPhd
apCufoomnjr5kfnOGJybrsurU1iMYXPP4b/t7/JAlUzuhombj0HZ+O1DrFooMTsDh9EWWHrGHEJR
9N1+nGCW/ky7aDZ3ohVx+zHUZSTvCxKj289jBunY7GxgRKUOVd+x+VmaIpvORQ8mP/Qo5KT+icVE
y7s27UoMDZyq8MrioJQ6J6IjMYgdki9Ybnz0MrZXmuJ3zFMZjN4xgxtO8YeAMZPJhUQ9xTd0iuLy
E1cg3H4eoXc1flDhgGcE5NpG8wvGfSA+zD2KFc9M6Xb+1qBiYD6wvKvLfztJsevsRc/GINjlbVpC
WCBL69JJTAs93C8pDQL/s9eEAnSJPlPQwgagwN+3ZU+/FIMDibvZ9ErsQ1JQ9ykdJym/po7q3Id4
hHDkcw3DQhBMoRVE9xz6VfwchGaGfTHkOHp2G+Lf5gzxFC881OBusWPZApd/DoQD1HeMK0+7L3Wu
s8eIUHjaaJQCwEXoXOdWdI5R/4Y1netdWPFOJ7StY++homRgJ5pXXnMupR8ISAh2KYRHlAcP35uJ
VrGzQ0+C7hdqrn6tdhPSQ91xwN7GbrMGVKsPYoigKV7OC7YLKro9P+uuUtWfuY4GJo9+Ng7tOXdR
LmjLOFYPGnjLaic63LjJvo86EA4g1F+U/FfZGBLAH3CcUR+F3FfGTl4OPZRdXzDud8eaT34178YS
RkdPkR94wadgBNicAUmWmeHjkAYR8mR+JhnGMZwlL/9phgKvEl5FvtxBszaO/jXA6ItPY5AF3p0R
cfYL60gD8K1FBMwvl+Hcn7A6B6/7XqW69F+ytMjmM3RlonFveNeDD15XcT3hMK2oD0ZM7PKDBwxg
fgAMmqsjnAkoObMReL1bCQfXJQMRo66JvETfPszgmLruLs/zXql96aZOc9caypMJbuHDnqdiaO6y
EOL/Jw7NWL5viTJfvMAM7JsHilF/CCfBnFMKdG94g6QmYq6onLl6gVA2bQ6lIwpxYAK+Q8fSg2bT
zdiVeXcKvaqtKqiG1f5RdFD3OTWeI8K9CqM6ux3zqoNBX+/186HL4lLf1xLonnNY1T49Bq5hzX3e
yvopFDE4QaUr1D8dDuvxExKHkPOBnzfEAx8quKSFd5NQkb6LGMTkpl1ACJawpjPgLlFRh/WHCpU3
MUKJraGpPNDJCRromc4NoJ/IGtDP3HjV+ClyQw8Ga34Za+QpoNHa6X2a+uSZtUBEOjuwJwc+gZ8y
xA6GpKb85JZO+DPnw5B/iALK62cV1EF8yBod68eqyPv8C2TFcaIXPugKSV4PFX3EvX6OvzRkKrNz
hppD+wO6erUadgNsu8Y/sHzL06eiGs18h5qoGwDAyPLgHDRCOEeBAaaHNE+97JxXRoQHGANWKFt5
fhAcEVKhvCM8g4BaF3iCnQUqj/xGuWVY3gYzZET2fgOk+59Y1b1zB8JgBNR+LZ0o3bV5PaZ3MwdX
86OO/Ky/KausrOUJueC0/R46HdQgHDaACZG3lD3z3Bu+zUUbcbmDlGbHD4MpdXdwXZJO3/A1KF7u
/F4iwXdCmRavsEPM53wrBbt2FC9/f5OBGyMOj2KRtkkxjyhFgnCqKrA/U/Xn8lG19n3rltwAqVEW
PXGelDZtf1/kLtYunZqIX5e5CqybsnDDrBshppuAtGxQPCtgp3TnoHocbzxO39cExVFvvX0BT80j
3CSKewLO244uXB0hxYskWDVx9QCL2huQzIsdtlW9q8bot/T0TQr2rBOw67JngXU99LkiDQ76KfFd
JCSQxXF2MPgV+15PVyZVbGB9o6nsnDCdEy1F/Ix9neUHnD7uVvZ1uRi9c2OxYfU49OO81dmQhBMS
o1COhEJwzsZDQXRzO6nhy+X1tnKR9q0HMwHPMvOFLO6Zm/c7P56eGeSPmy79vdzHwMdFhlM/lnQT
5r3yUrNFiSuh4zBDZnMBmzEIrGPPoD34AuBVbfG01oZuafpNjEo6l3SC+3Uyz8CbRkVwkH2uT5mn
DzFxtrL9K7l4G3QPXxYwYdNqevJLWEvuoOAfgjBC2HlUrfgk8uj3BDmFy7O0sivYGHyfwZ4wbZRO
2NBXsPUJA58uwcuIt6ULsbYQrH0BgurM88aW3BEik4WoDzfMe18tAKW0ultsNXoN2Gu7SYpdWwjW
NlH1czx0mgxJ0/LsCIkWH8RyELGzaYu79T52hMX/heUr+PP1UX4fFnhw6KzmRwM5VBA9mpNIgwca
aHNoDCjteco+5rjA7i/P18pg2hh95RWOyeNweMT1LS5OHsQRG7bjTln7N11V+Sh14rE/4w0p/Ph2
4lA539U+VPTZxg9YWTC2CPEY5JXDIZZ9D/fEUZ25Z3h666URlLov93BtbD1r44CLNkyWo8m98ztA
CeX4qCP2Ubt0P7Lg4fU9p6dwN0HQBZ73WwXWtXG1XpHIGg6zU5H8XmCRAgyf7asAei00xroJi+DJ
n9mHLEZzEI37fbmjK2FuQ/xlHWe6N8tIRi7ecIOLN3GBEyXYhVng/vDgQgFbygEqHRsjuzZ1y9/f
7F6V4I7bCOaiVKKI3IuUwHnXLeH+tPEaXmvA+7sBGTlDjgyFftLIIjtQW6tDpJ1cuuV6u/Z9aydR
tBLITZsZgY3fzFsI9+MFtwWWX1sC1rbRhL7fKx6aBMCTNGK7hiK7Do3WKIzTHeht/nQLfYosDnYE
cqvBN1nW+QBXWs3UFip4Zed6dXR7M0Msyw2UNqIhGbuZQC6phvZyWw57N6bV4fKqW2nCpgSMxANy
kM0j8sxwa8FzPAOqBsmDYG6H31EMBaqN++bK8rbpAAVzXV+7hU74xNgzcfr8gRVAnffpVO2Ro8jv
3WgYNu6ea41Zewadh2EShVvc6xpinHoeHyG3e980BVTxTflxqLaUideGz9onRJN7JalxtrCsBnwP
Ms98XHSrADTZuGGu7X//IQvALdIF75zc+ctLWYCksYhXhSFJkF+4EUN604ytPMwq/uDyckN4ZiW0
bA6BzwtkrsTUJBwADQMMtKO8fWrgULnRwEqO09YPBuzWSSvmqvtXIhuBJv8yQwbvKdSZUDBLw4fa
q/Tp8ipf6461UxT1PBB/gEo9qmWh2KtKQVE8GNro++XvL9P9zh3aFhEemzAbokb2CTgIM97oseYR
AONUB0gswDuby+FUMli8bvERVleF9fBQHVhCsizVfdW3ww2X/r86jj6CvXpWc5ntqgWviOshjB/E
9NxOW9WblYH8D3mAOHUaRxrVG1/MVO5CaBUE1WFu8XD+9/JYrjWxrJg3m16hgoIRX2Oumr47iwhO
RVNG+Pm6r1s7gw+KC/IDJRZ2DmEWMSATFYhN36i1325tB7JGhruZRJiMxKRP0A/X36MUz53rfvuy
Cb0ZGUCggTroB3ydNWQHAlR7nFOIJl/39aVPb74uygJLWIj8voihNLqjjkPreySwiLhy6K3rwKi7
ufYhJ3UvNZK6O5CJsXBVYOThcgdW9mKbKqCIilTodkMCVWT2JFLZNPcGkXl0Oj8ON3aSZZ28E+m2
ZrCeRS7zyU+fFW6jqvHviYtb4MKqgMJZMstrYUWvgf9mOjTrHHBiB2yQnDj3KvDqD6PJycZYrXTD
xtQTqAbDLH5On4uQfRSRf9/UYGFCFyuBYOb3vgKe/6pJsVH1MGkLwjaOUSCEquKRBuO8r6Y23ZUx
RL6ua8IK6VC3jZs1wZTQrn6QYfOry8uPWArhdfdkWz9YjsB9g9M9JD4dowbGeRMRtx5FwnujAyun
B7HimsCbRwhNe/gN1s5Jxfwrn3pzGs0iyrLdj5X4IFaAy3loBlRPdSIpdEvN3P2iyGF/jOGJ8vm6
mbAifKmKoMbnZ/d+K0ewS00ufgXV5M3f69nxstvLraydfcQ6zSvPQF6Ltli8yFvvadrwXefAdJIJ
5+voQAuowH3lw0ij34s8S5x1vy43vAzUO7FvA+ibNMNbtKvlPZRHmgaSGgHq4BEKO1sPppVLEbEO
dcZROSGai+fCBzlDOcO3ETfVRb+pcem/zZgWsEq+ymGWAQ39937PhSP7SKnySQX+PcNcHaMY7kGX
h+r9tQaI6t8f14QLmZkRSUVRf+1Q29tRkn0u+aZQ0/tzATTe3w1UHHU1t/DFs9Ywr1b56B3Av99C
Va39fOsc162oY7drhgT2Jv2u4XhumRyCbag0BRsX4LUOLE2/2d99XHmhNhvMz52OYnBlBAkezTCx
58sTsPb55e9vPh8OXeSW5dQnrGL1CxFkLnYo3F5nm4HVY4U6gHCZFsMgnmWYT/cG9mNgTbD45vKv
f39HZLZOsN95w1DmmQZSEaJiX+k0wjHdpVAlpaDEsRP+F6QJrmvLeueL2HRe5pn5mSHhc6BZVu2o
C5kIIK7YofeuJIGw2Apu7fQRJt0fcXsjfyoFETsPaJWNM2plwdp4egbIQxEWbEymKp1unGHwdhKP
qZfYx7F+eZzWmrBCekyxR0yOnJ+bcDZIdPv0HsfUFxfWYOfrWrBiusvh9ZiHwfQEXwNARhXUgs1N
4dfR957TlG7kBlYQIsxGzwvUVUlXa/NswHgUew1AmjmGU6f5Thm45JwKFETVuXYmOZ39tpjJXTVB
GejgO3U13gAGgXJ6wEWYHi/3eyVWbX1fONKlLsr6OsElTOxljsKuAxbJxry9f6gwG13P4xSPahSo
n6hXNScmgjtFkAIf+fxnrMFzgghl2khvo7W1VWLtC10AlmtZOOiLmaObpifgyWves+d60gCwXB6w
tS7Rvzc3rqfBCzx0STZI76i8/ijlp9cbbKeycm8U6n0gEUWHy82t9cnaIXhblxwoizaB0VR5lAYK
Wko73a0H7u7G0l/Z8GwUPi+8Cv4wvbhXEfyaYD/6g7RoATr67i6rIT14uScrK82G4oeeo6FKhPIO
1H3JruuAPKiXw+26r1s7RAf7MVTi0+kOm3YARzmVfwwg7Prj8tdXhsiG35uobIaG4frawdXnDFfu
eEdT3sNCYqKfIGS3RTdeGyPr7DfN1EDYsRoSNaCqDDduchi8zRlY68Wyxt6cy1DmDLXLiHNHwhJO
8qBXMXCsz8LABPz/ofi5EiE2Er9xuKlYM0x344C69KJb6MfshmEz3S+bNoCUvxxlfl6emZX4sFV8
w5LqNA4MTusOml14LpGjXyypp3re4q4uR8B/r944zv4etgrKiIPnpjoZ4yw6wO7md1xFUEzIpbdH
DkrtYgKe8eXurE2RFe7G9Kb3c+QRlC8X/ZQCSjYphPIHmMbsWzAB6hJ+zcoLr6q5ssi6GBitHWgc
wG4e9ETvrGudv/RQUd3YWVaWs42ylyJzBghRIVu8pI872JMAEDP/uWqobIh9N7cucOocKZe4bPe8
6AN4AWI/WS77EWDqx8vNrCwwW6OXw56tmE3rAgszOLdNER5YBV330UXh73ILK3Nuw+2FyxyaG+4C
xwHRZqPIvH99SbJyCu7jqdkql65dPmy8PfwtDPR3SnNnwuCHxGCBIQ8VVrgUSEBWeEvODenpDS09
pKkd/8EBMutqJjKz0feNKnNVGkpQhck/F5VsTq1w841per9ixkL77J9Jm83MBTS1qc7wuGCHMarO
svOinYkFhIhd/h35y9P2i3wlFcBsuV4TNRxNMgyncM+vniy+m8i+u1Vx8BB2qPcsYvy+Hj4BvLXF
tl5bLNYGocHtHGoAWu5MhupsMSB9DM6Bc99HhQY8T4YbiY61ZW9vDNHoQxqCkERXUbSDD8CBLmMJ
VunGgb3SERtorsIpHN0KDXBaaiQxkZxTsCs8RaL8Z+ZFd7ocXCubt40qZzGOHCHm/7sF9XBBkb7/
RHLc1SInvXEmz/l+uamV3c6GmKuBltRrNUmQXPYewtCkn+sOV53LX3+VY3rnGLLB5SNk/aFr1EZP
AOS6c3XQvRrqQwagBcwY8rL50cClS9/AKVlU33Tb+81nHhA4gR1Ko3OS33qkj0N2BJnMc77AOpf4
jyw0tIAIF0RAyJ8Bj7gSNNuMhW27jzsqBrqDc02VEiDoPJifX3cTtHHqABZ6WR42oOrN5SR2CiBh
iVrsuCWevDYRy9/f3nM4kFFTWdOkqIPWnPxx6MRTzqpKbJQrVoIjsDYbXXpp5nIOkoSbfxYL/2/M
hk9TvylltdaAdeUQdUhmL2v5HUAG5ATUM6zWQi12Eeu3CJlrg2RtJHjmMmRKyZx0PQU9gI3O9zJg
6Vbufe3z1v7RxA6X2i2DZOTQXIPfBfvjjhO9uRwMK7u9jUuEo/niIKSCpFPB/YLJwXHi7YoW2GXg
sh0oKzx5WNG9BizjcosrM2IjFdUUT/8j9BUBMAN01l80idKPsdOGG4tqhfzJbJQiZ04DrDswPxWu
ZcU5zChM5ZUDnOyBUZ6qR1Jn8q4GbNzsYb1WspsMqGrnEXi88IffC6d+qhxTqG8NHxv9tSvjcvwm
UftoPnjFOHtXPrNtcKOZIRU29j5/9Aj0DV7m1oSg6FcOkPL/1DPt2ZZm58oa8pe5eBPHkBkgeVoT
fgdDFvOPBAFJ7cZ5yDZolGtTujT79vNiCgQBozehnqw/j3X9sYBqzEmlJt9YpmsdsPYJCcdy3Kuh
vUKcYfrVpLFDd2mBxOh1a9LaJfgMOkaVe3VimBL3pEVGTza1fIhmaFpc14S1S4RjNLc+FGD/dw1o
dHUPNxP/5v+jBWujYNMg67aiDeREzDNHbvKkpPHONUAmT1f1wcYpSjbUDhVunYQcoQtO8ScFU5Qj
2IFb1KuVlWQDERXtF5NyUiVIFtNj0WNP8PHQ3kPPz9vIHK5cl2wkYjW3hZ9DjTURQ1zvK4MPFzIM
dr4bfkkrop4vj9XKirWVhAnjAiCizk04N+KW6Qkncw6Dho2pWOuFFdFgUoTARRua+FHLjizKzN4X
mpwiVpJDufglXu7Gyq3PW7r3JrTl4DphBMN40HBnBeYaPqxRsAPutph/Dn1tbvth8zBam30ryht/
KMbaizH75ZzfEld7t5LhsB4glLFx+VubFivSlfKIVjxvkxE8Eg8MGSdCpSDquo1pX0nZeFaYG0fy
1uQ5FCBKuOsUSkffwc/6EfZBeIqb6uuUjeFd6oDLdnl+1vpjBb3hIvCka7BzzUY+QNIJb5kI1ZWX
qz5vAwsLo+HWY3idVKFM8OyFLR4qzpe/vbKEbSyhVH3HzYCXnlC5OhFFMsBJBv8zHtbsGBVqMy2w
sqxsmeFxymJRdsJNGjbk1QE8wzw6dq10GUz+FnmO6/qz9PNNqPixk+MqJWliiAbcF2pUTQQR7q4n
/ikY5mDDGXJlxm0koU/ifAIU3k0qXug/o5g8MCiJJBsn7dpgWQHfBQOSmB4kC0yGJ4yOi/BnH2He
axV2G9eFlT3FRg36OiLVWGPvYgEumC3Si3IJiOVFHC3/VSvk5i/PyVpvrHDn0QilMPA7sHbxqmdL
GjjAxMwzFxvjtTYdVsD7ftnWBEWuVw0slmqeeAb/XP75ax+3otsvikxPBSSihPRacyRpIX5ncZMW
G8Oz8n0bCOjDLThvWkw2hPiGT/BQoN8hybiVSVoZfFtG2J+515VO4SUSMuJnPrjS+5rRLI4OTu3J
4XzVGNlawtCJpsYEcXwnU5L9UnlrQCNlTbtR4V9ZrK9vjDdRTcYe6ycN8AQucY43rgsxHFOJ6MTH
OaMHqMLmN9ngdO3puu4sg/mmvaIs5zbEbQdY5JJ846Kdwn0A7futGtXalC9/f/N9CM35ReNR3EvS
vngkYztlp7RS/hauZ2VXf6X5vfk+bWCMl9Pa+18ZAeToJ8am8Xl5RM7gil93ibNRglXPR3ClUy8B
JwcYAtWWE72DMaP7bywMvQlUlo9P102IFeCjYYt8RJ+9QE8SAneL3TCP0q0yxVqMWBFOHQNF4arC
bi797mfn0OJfk/v6mOaqPV7uwMoKtlGCvtMgHci7EjLATljfQ0XA00cegePzrwStqATTSKYePUwd
pPi3kpIry8xGDDJvmKFKS9xEVXV1KmqadbvAYezP5T6tDJsttkvbcBTNCJG215wn3Ciq+0HIG1Cu
m+vi0MYL8rI3lRKufOEsjQDQRkXc2+s0c5qNvXetC8vf3wSKHsqeF2zAKdhDI3NUjrihvVPv+qbJ
Ns6mlVi0sYJjmYPJnLs4/VCmGEe4tceVufUj/r2Ght51+6+tsNsB5J8OZJwThgoimBOe46GQV5Wm
PVye67X1a53hVNOohAKUfHm9kYxZ5z0sV2q/QLHVDVCsgsjdFuVkbVKsYK+qsM8dAjLSq5qVgeDQ
a35b5/519W8bHAjdibQpQftPmNcOr9kv4470VKMaBsE7vnEVfT/6IhsVWKRqzlLlYG1F2tzyNJz5
Lq9EvAXdWPv+8vp5s3ZhE8dFpRYNmDiNH6Wp9BcYeLGNCV/7+rIQ3ny9clzGW62yFxPz8awk6Esn
SEhAT+Lyglr7/hIub77fVGmaQ4MBexPNSv2sa1hmdPs87IX+dl0LVmzTWA5VhJvDi0BO764pZhgf
14pU/1z+/PtxHdlCuxCLySOaxnPiQZH4ODfTz5H0cLLAq/kcgPl75Sry/h6nLkP1qG1zNzFFY8JT
5YdD+wFGAYBbXe7H2kRYkd2VLhTmnbp/gXQcuw9D2n7K/CsBP1FsxbKEEzRS/UH30hXF9NX3kU2g
UxXs877euIW8v1tENhhQNoUb+7h2wmEUetO6Yx9H+K+foyjcYneutGAjAumQ+4Lqht1VdVcfm6b8
Dvn89uixrZW61oAVyZASYkxFvH3hueMeeEX3YoL7IophVx0PEbOCeUxbzhmr9QsqCPCTqOQQa+gO
kfjj5TW01gErmI2WUTZ4pH3R1KU3SBo8sLLKHyDG/u/lBpaR+G+1MLJxfSPLmpEOHRpAsujWr2iQ
Po5DHqRPME+Aik0RGBI9s0k55TltyVYi6ZWL8l67S9C82aWgNTW0eempn9SfS7j8hID/JU0q1dCd
SYz3YAPu++jA+7Nus7DzTn3kav8n84txAqC9I4TdBzCg6Lco/2sjbW0HtB4nWPG4+gWaOOG4g7J3
/hmCQPxHPTfXUfzArvu70wziy7A7ckkCx/oGBF0ZZnpfUtf9eXkyV3YcZu0J45S3DZSZhhd/rrqP
0F+b4GrKG9NtJGfev6tENgLQDIWbtg2RPyACJNO7Kh9MHd5BGS3oul1Ki44+uDygvjlxqHxB9O+q
btmIQD2kPfWlr186GGCAVMahHSq8sPc3ToKVqbdVecOwxI+GhHGikPVVY9mdHE7+YHGK03UdsHYJ
6TrwAov95qcodP65b53yGW5WW+DwtZ9v7REyriFtFk/9S+gzyU7GjaBHFZYO+Vp3myY6K1MfLY2/
iVdfG6g8tbx4aRZ86YCM40lDAd8g6X+qWnCkZQUHzMvDtdYha2/oeAyyhoqjO+Kl6tCMKNmOEjiM
iW9mzlYixYYD0nACrzviVSLbbgiOXVq12R3cDq7MXEc2GJBBwKrPAlK8kC7u7ozk+WPvbj7fVq5I
kRXoxmHw64QE1wu0UJh3o+ATqR79smDBh1A66vdE4YawsXjXZsN6w1dQzRpILvsXPk05BOlQsRCk
m3YefBCuu2nY+D9duX1Tz7p7aThARAxcnDPWVLqfNMp8l9fUyvq1UYAMM+Q4ajlIezkXH2iDeuIT
FMugiErauui+gqGnUuTWQKLDc+JyoyurzMYEsgHykRlUEV+yMOO3ee3Bs6dhXy9/fGUNhMvf30Rk
h2OpMlBveenE7N02RH8Zl6iUM6RMo3TTqW+tGSvwZdBDEUGmxYvoKdRRiQf5rb3vs5s+K78HJm2u
XANW0IM4BnEPQauXxl/cn5UWt0E7zZB/u7IAB4fhv0es6fLezT23/F+uC/pqZPfK8wxypG8uT8pK
sNhYP9Tv3Un2snxRuE+EOx/Jzmfm8VjuOn8xbL7cytqcWOE/OqoMlavbl9ebOUx4Tko58rYR9biL
ZX8d1yUKrcjHAQ5HJt6XL76sxKkjeLvAcrzcxdtotZUIsdF9fmOQH1S8eTE0MN9FNcGIwlFbWa6V
2bBBfWQwY66DssTW1Uo8IN15V/lwKwtgZ7lxVq11wDraCe3BJulU/aJgKgTT+tJAfN3zyXUJ7chG
84U1cfFiIdWLmcbwgVQ8vgnD4uvldbQ2PlZsGxrFdeFRjH4HkK+zlAxnCqTd/4Nh9loTVljz/8PZ
lTW3rTPLX8QqEgRB8JVavNtJnCMpeWHlJCdcQRDcwV9/W/5eHMQQb+nVriKEZQaDmZ7uWfvgAsvx
AmvRBgMHNe1LsO9voey1lkGzbYFh1vms6wBqW82ROpx8Lin4PyQtyUo5z/Z18qfTSIJG5P3S1UdX
MDwEVOIENwwaVfPu8h7Yvm/YMs195tUIrY7EQe2cCd/7ty2vrHCHJvdf6pU56T0qjxOrvDpOesBD
4z5qwdN4+edbXJGJsCsrXNYi0sVRJMhmaQdYmSFS4S2Z1NMSTVcmtUxYHcQ+silCUvyFSnBdeVG7
ja7N8YYmoA6c4zLsyqU8IkPd3U5Z37oxsDLIal23Rue1e3dTu33G4LFL9aIi+TA5RR93fPrRFvLT
fBZPvjyIJcAxQXCE0SmSnRTHMiuSW3HOk3V90+ySEvUWvPu/tFVZ7i+PZdt0w6jLOsjnkM/F8U3Q
oUujX+6Q6fuiz1/eXgaXR7G4DpPnLx8EUpmgP0bqHVSP2nFAa4tG+hGNyABSrIGAbaMY9s1ciBSh
TIUDHIDbeVLhtJW4wuOGAWl+eSIWE6eGifMSUQBEKItjnvrK208OB6MsQ6L8Ou0gxC1/HrC077Jq
9haFbiA0gYG+/LEdm3Hl11s224TFucJfvFKw8qglSAwILv+n/Nz5kafVEKOmFrxeXqWPsbqhCY6D
SPbigJebvYp8bquN6MB9IxwQ96QOgoImTIrNUPjdrSyyl6xlXy+PajEbEy+H4u2sy8jF00PX+T5H
VeFh6gGQfHvn6MbRn5F+W1Zs1HIQTNQcYeBdq+Zc/BiWMbx1R9HsZimrlanYvn4+4e/cjIAYlpyl
WxyBmqHBBiwQaAlLiMuDK3/+eeB3A3AN/p2Sq+qo/VLVL+Dmc5O7aKQgB79uM/w/B3AD6FQlTIgj
xw14U8KdwD+WkAOHwnQ4R7+qM1fl5aFsi2WY/SBBAA2uV9S9HX/+jv6GbkMj99qcjAmUQzEdJ3kg
7X2SyENeKJDRUxTC+masVhpvbBMwbD6fh7D2QJB9n3TNw5SilTFAMmZlpy1WYQLj0DlYgwSZeEcA
SJe4TIs2enRzdGT7YBRaeB3dF2RMrushCk2onF4mNTplViGGyKYRVBYjPUGGnT9AdCH776r9NlFy
ADKloYiK/CjxwAdF4Ug09IOXbl6pfFquEXL2nu9sgygpQuRER9gGdOSZGp+7AsrroQatyHUzMMwb
0kkzJlC296njVd9YJik0f/tSXJfbNdn0ULhA4ruU03Eoc3mjNfsqXajngSO63YgSIr+jLPuVs2tb
LMPOQVPfzGMyimNeJcvywx3aUNxx3gX561x0ffXvdStm2Djz24prj6l7SPu+5N6kwQq/qsFlm4Nx
qQviIzE5aveoFABsXGU3VVl9aXOkYK779YaBd4szzdMUpkdX83pBRwMlXvLggolpur08gmUKJj6O
e4IMaRKNx7zX4Tcou41brRSo/EegCa8bwijAMY0kK56ZyyswTU8DqIn2c436TQ0N5pURLH7QBMih
CXVuU6CSz++zobil2BhxVkIYvl2egcUVmgg5QLY7sKml5Q8ZRr+yKXjkZ/pv4Xm/PDK+emcWlssD
2SZi2LfMdKrDti+PNIOI6RcpSgJ4QFEN4vflAWzbfR74nYsCaxM0ykm3vE7O9Bl1omrTefW075Gk
WmlNsk3BsOuECE3RDZgdOxSd7tUQsHHTkDC8Dt4emrg4CLGxkCfzeFRFXmEKfnlA7/G1l7bJmzcN
i84C2etXoSBjRGqETxCDLG4id1hD4NhWyDBqlWkXkj5Mv6Z8KcmGurn27n3hjWzFpi0DmHA4Ncwu
5IkxQC4r8A0PLogv9ZU0c6GJe0v8xvH6up+PiS8ztXHbMGpjPPevxMaYwLfOT0GJO9P0KCqwTKMH
Z8iXmywbwytLiSbuzVWOW0TgBnplaHh7FktKfyHOEf9dZWEmSZ6mVSjF0OpXaCguGw7dr63oUj/2
CR7il4ew7e/57++MWLpakqbN0qMkTlNsFGuGPZn7a92piXdDIsSFoOI0PCcCflo4HVh73VWlWIsL
MlnxoDzsucAWDM9dljyxKhx2uQr3iDX15vLyWB6RJv2dCPGyGljYP+eq7GIQJvA7sDh2Km74LHYy
Gj4HHUT8ZBm9QDI6zVeGPUd5H6AZ/sK9DRo6LU7qHRnoimLS6GqrZNM+yKj4GlSJu1Ij+XjzmQl8
g0iYV8AuEBKci4qdTJHSAz6crcRLH+8OMwnxkqlWkLXT2SlV/nAj0+kzz8duw7vkcHl3bL//fMe+
O7ygIk8aJFAZnhXniIY3YxjeQZlkWK6KmVh03p93A6hUBi5YDpJjGTaMPg1o4Up/RKrlcsW92pbo
/Pd3A+iJZHPq43y9SVFq1PPjt7hphK7TyhxsQxgWPrQjiMcbrY+pYsD5T/7QOjvoUEgi4lalq8if
85r8fWaZyY4nKp96dRMuxwmJgxuVNd/ycpGfALD5B0SVaz38H4dPzGTJG+aq8DSdshMbA1FvUpZ7
mxQ8c99o29EdeETUXYmg5EoDMYJy8KiFEYo7Ce6nvvyeB9WYxeNYLjfXnV/j9h7QSOtUGcX11/RQ
p9Bo9ui3RQ2dhcvft2y9iYdL6sZxMtVkJ8H9I4quSOFGUr0WvQgO141gxOMehEUm3gfD85K0KtjS
ZmDJv1PSOdHGxSO//XV5GIuhm7A47roeBbV9enLdhqnXnISq+FZNkOVcMRLbAOdD/c4OieznCVng
7ETCtNumXuFuvWENnGaxDBMTp9qwLnClpkfN6m+qGf6VNUqfNKoogGerdIi2KZz//m4K+dL2edW2
zqFLu8LfSVRwx03ooQ1xe3kTznv6gYGbivLUhQNZhiR5pZ33O4eS1h4pwcdz6R4Y11tIdou9R9uV
o2ubjfHW1kVS9cIt/CN3QOE0pPS/2VklaLZ93DDr0lNemHm1f0xHb/kFnZ/uvnSSNYCL7euGVbsJ
SpHKk/2zECH/B9jm3t/URQLtvqv2wYSvSXRVoYBbZmBdAAdLmQf3wmnjdEZmaMCLZleDXmasoMp1
eTiLE/kLzealQYSyPTl2nehjbMkEpjOQ6BUQMLzOzZo0d13VkLKVffYVTHHlPaRnnLtWg7TrugkY
tl0KmVYjOiJOeVvJW5JAXNBPoEnOl3wtLWGxcBPNlpZBWAe+dg5pMbaP0k+mbRJN861up+Qm5GtM
P7atOJ+4dyYOAsahUmlPj7kD7lNwPwv0vMme1bHjB/x0ebksN6wJZUtygRaLJQOaSVb5zgWZcRxM
JNgv/fgwq/TGG5O16Nq2bIaRlwOdp3HCzkB/FyKDxVhscqgA3zhBXmy8ZtXebetm2DvtAAeuEplD
i7ULtlonww5Sk/o+iuivy4tmG8GweegvglOKnBUiOzwCuBNOL+MMWZ6FVsunq4YwQW1Cuk6L9tDg
SApUgG8mKJMMG63qudkU1bLWwm7ZEhPXBkGcBLAsLzu1SlQ7H6dhe5ZeCSBVvglRsVmJfCzrZSLZ
AJcDajXr8hMERfMd8Nn8ATrBX/CWW2OLsdCkMRPPRqqoUeDMwX3YjSdCkEBv0umJR6gESeh0xmpw
grs69X57KRFPfYeu7csbZfH/Jt0diByjwK3K8Rl6wmSfJ+gJDyO+JiJj+7rhA1TRLil09oqTmgDg
gWrouC2KXm0v/3YLGRA0t/90MWJgUx5Nbn3/1uEAGhbwWral/21pXf8FLXL5PYV+SAU1Oa3ukgFM
yxzMpz/cDIx6aVCh2awrqq/exL52S41OvSh1rsPloL/lz582RZ43LJnHjgQPiybGLYGW+x5vmjUv
bltaw03kfc8qNLD2z5AgPjPr+d4YeyHg4lceDMNJiCBL5Ri1+UlgoDDuFn+JVdhAs/by5lkCNBP8
xiq0rmW5T45pBfau1M+8DRjVxq2qwOMFxtVfgxf2GzyRshUrtiyYiYfz8rT3+VgUp0YUAcpf/lCX
ey7Qy7oyI8td9Be1ncvxfE0p0i+Qe4qTYHhNi7r7VILbsNZhul0iCNRdXjzbXIwowQ1VBTVkrzi5
Fc58mGZopciBh13zR7bvnz3hu7t7QFpw4nPoHLiQN5QG4/PiJNHn6378edB3H+86tHVHeTM8U8fz
b8ZwOL0tz3UfN1wCLYpOp3wmRxRwQW0HOGjdyeuqUsxUzC0rOTlCwybc0YGmOw8/DY10VuqCtjU3
DLpMhYTeAAyiA+1OnE7QDSrmdK1333KHmVi4HOlYUDlFwVM6V7X8nUZByT3Ifudeqfdz2SJ0us5x
mKC4npe5aKLE/+GetZaDLEPE1zktKNmv2mETDZfAMbWyq8ixBHX5d1WcXao3O2Lt91uCir8AcRxk
fDLCe0tyaEveQri793fMW5b+rnfCsthmE0/nKydjGHIOzjqkGWvnH+iEE7CAVM283EakKcn28mrZ
IgsTGjcUXUAWNuunjnn9z3ySyhdxB3opjdT5Eslxo/IIXp333E8RaDQQInG2JXKIxbQZ6yJcc4+W
E2iq5CaRVhIsk95RtFCO2KJPZ7ifqz6YNlHCyAqlh23zDPMfJir6HGuKTkGPxWk+Zd5uQgkT3Jw0
gIy9drv2yq0jhhtzxcwiHXnHPBI0fKQFah87PY/LWl7d4hBM5BzlfpWJonIOpK+7eZs4gE0Vqknc
/eWjYdsQ44ZP0yYHnSgtT64HAauOtPV934YOWlHJdT2uzITPUea2SOlA7Iszjz+5fs3SlzHp5yFu
Fz0EK2fcslAmeK4agCAmQViekoF2+7M2yM7xszV5BtvXz9f9u+vKhegI6k4tGCOJcJO4CBdA/0IV
XQdtYX/h4vLIB/OnxDnyKJ8e2Fj5xU06Dc6aSKltAsZlzokkNKG+vKfe5D/mksov/4/nqiWOM1nk
gIRqWJdzhCK0lvugQf9jKPp6l5xpxqWq5kfgMmkckbWmXcux9Q0TT4sgKtk4J/+4Q9/mEBAVQR5r
33ODzw5azdZgpbZhDPOWSZUnmd9JVJpC+R26MPwpBcHvY5p6yY+rDNDEyRWLTrEZc3FyUgpa0iGs
btI3HaCiLVZYpiz+8C+BWgVaGOXl1SmfgfDUAll1aACorYIfrjJ0GF01ExMyp12Vt5Sq6tQteN21
lai3Oa++DYt37Qjn4/fOCiGyW3KhmuJU9drZJEv5xSecbZap/HrdFAwz5zTgfRqOxcnLOR3uF9C1
yg1z0HSyYxDVmVecrmVDTKgcBAmjyuuZvAdcZHpIGzHvGOQQHxIUDHaKrcnDWk6vySSH673pchYV
J+K69Z0YCnc3QjD4NvX6tWDYNpOzu3m3I06hvZJ6Tnnige9sVFMmm2IcwcE3+r+jtl0j/rfNxDB3
QpZwzsalOvEiJyPcL9zjBuTu1UPjVs6Xy5tvcZHEMHa1qNydSYI8BYF+gWbDa0d4dl3C2NSeJZSg
KcFpw8dUN23fxFBwBtYPgniLt+asbL/fuMoFWvWH1OlxR0Vd78dV3wZNDF7Cbg0Ta/Hyf6HlohEd
w2QRz29coQP/dBYDllN2K6vk2xtdj+852Yo3sczGJJcrKcAEc9OJZ1L1HFDuNH3xFV0rk1oOlImZ
m3vHoyALEKdoqfrbvBryRzJ4R+41/14+TLYBzgbzzjBqZ1kmUBmLk+dmx0Ys0Ic4h1XSndbasiyZ
Bu888rsRyAjh8aSm4gQA1U07AAPGm/6ucL9OCETbbJX+3DaOYeL9JOqoqaU44W0w/wCVAt9AM2jc
VLMmR5mCH7jssvbKXTcMnbteKoFxF6e2gg5m7Bee819eFs6K47XtimHiHdGhTyOsGXWmf8BAWm1n
t/zSgjpge3nbbYtlvN9dPfhzRFv/B29RBARa7BHM8XJTearbROlXUJqtoT5tb7q3v7/bfxUWxB0o
TQ7KR8MiEMQSTbCV8CFJCiaoGAm18GdbFIGOA2QQQOgLiLkXN9CgvjxVi4GaODvtBEOdLOnwrAkf
dlM/+i9esJT/XP66ZadMnJ1kQSHS1BGnhYo6Dqs+j6HtpeMh8KKVs2YbwrjsuwTo6LBNhmc20Gmj
A8hRpGF6W3O+1qVsWyLDCYgFdAotK+qTRKnws4Qq5UTH9HB5hWwfP0/r3f7TKnLAZZaWz0S7Kd65
Ypg8H1JYHkOv9XVDnId+N0SYF25WZ1ycBpTK/8sKwe4BjFnjUnkLDD8oz5tIu4Q3y1SFyv0BSK4v
tw5po6WLo5EvXMd85lSeeohqdChGy7KWJG6yfGC7QgTpuB1QA2+zPWvB4R/egfNLldMjsnw0+C2i
liK5W3lTmx1zQvwAsnMuyz+HTkvUWdgG8o5FV+sYUgBFGtyMCO6q5QbneHGrOHddvyxB14auDLUh
SQ14ZywD3yP1l6ru0Vj4M2Vc0Wx73SobTknozpmnLBIn3SP7E7BO78SwJvZ7PmofrbHhkHJnBAQ5
W+qDBEnTBiyNHihLECfEFeQCbpouWk2Z2czJCD+SSgR9hLbjg/bZVwQjYZyqce+kaq3S87FvBePr
n6dRc8iLyaKrvqWp0BuWCWc/eWWTI6GzgM/fY93PRoI04fKufLxwgQkFpLqJ0sYt5EGNwX9ARX9P
xqpLN73fPkFoAlTWl4f52IqDvxRygy6sNVPlQRBe7MCazOK5QW/hdV83HJC7hEHUDaI6TBq+v4zk
/N0BTuGfy1+3bYjhgdzK9Rmqb/JA37jQ3e7fJI+8fyEvR3dni92GDSU/L49lWyfDFTF0Kzl9tIhT
Ok9DiJzhKM4Q5k5fl6UKTDAggaeJEs8vDpSDotr1EcgmaOyOI716pD62kMBEAuZF7+WFX0ePb7Uh
1ImeeZ7VWwfqSiv7bRvBsHZacaLo7IpTEOphHxYBuaWyHjejXGXds22EYeZD2IdLNObRY5kmt2TE
g7ViaEa/vMuWE2XC/yiuXiRa0uZAzoR7pQq+uMQRc5yU0tksDCDpZUB3+nW2x410gipJmIH13H1i
gZu4XwigsnrHHWeUu8vTsfgQEwSoRQPSyXZoDrnjvaDGXsk4n6okrtX0uRqDKwsIwV9aueju4k7i
80eZdcunqeMyj0M3GVeQbZZTZaIB8z4gPQiW5IHgRb+b0CwDLn8kd8QaaarlTJnit8yT2tekLQ/A
CYCueBoYUehUS9ZybLbv+3/eHES1SzLNeXlQaO37pFWVh5uiBYPeyrG1LZBxg6Nb068aGtUH1kM9
jE2g7xEdHi0VXOLlk2SbgWnYTZZ5vZtFjxMkVR/cGhpUfj36K3ed7euGTXdp6YjWP0cgoZ80cYjG
gD4mwTyt2IHl+3/h/2TuBmPSFgdOIzwf1Qzmng2aOd2VBKft+4YhhxXp5OJ44uRr9ZO5foS+h2ql
K9RiwybSL6kg+gqOJ3lAx6a6TQPnDl0tcuct/jPja7AEywEKjXuaU6ecAlfUBzVx8TpkS/mZ0vaM
3Oa/rjpAJt6Pjgx011lao86j+I4WVfM8TqW6ufz1jzNDgSlky4cGmVmvok95kOVOTNKeR/f421Jv
E11CDmXveSC92bFgaqdvBNB09zpyhsAE/9EI6mxpM8tTKpBw7km0h7b6uIWY1Lhx+CrYwrZDhomz
rmsFKM/pkxuR6hsUpO64Wppf7bSaZ7EdYsPEE5BVakg1ZAeK7EoE7epunh99KpLrNLYCU8F2EFGf
+8FID6B8GOiuLLOIbyRv10pMliUy4X4aUuuE96E85Q7e05PGba382rlbklXxEosxmli/vEwdtEur
7ACyGnenRuAtSeB2T6GSn2parDWgWLbCxPqBm+bcNuhnh5R19b3yA/c+qhHZXjYW2zoZxq7RuunU
E/Of0CwHGYhxmvbcjXQV11W9Ei1b4igT0Nd5S5DLeZSnKYCmoAqJunOnRt3KpJPfHbf8GrSgfrs8
HYvtm2K1nJRK82KMHgmXD+egUDXyYdDK2QC+ksWzM7yGXin3l0ezbY1xlU/FXCa19PKDAihB3yrk
JqcfkD+IypUO3vNr8u8Hc2Bi9khaB6JjzDuUUfSL5J9lGDzKth5vB7w82xKd2/hDyFaPtG1ChtlT
WvZtH6T0IHhf3L6Fh7xc1vhWbAZj3Ox6KUoBXmt5kmGDVjlG6X/epJabyOPkkdBh5ZK0HOm/cHwK
enGgQqlPXeCTedcAnbNzzqzciap5ed3jxsTuQTsDkF5VBIdOSAGykqzz5i182Zjt/Mqh4vaqE/YX
gi8EKWofeMEBd1kHJGLj3RTL4m8vf91imSabHYmUwGJpeZDTWN8P6OD5xFRzmFAt+JZzr3vylisl
0oO/1GNZ6EN4eczuQbM87XgbNU/AYC2fyJwU30Uy8n8uz8lyhIPz39+lCdNBoydMdPKAgiOkvVKX
Vd2Gge8gXVk0i02aKrKpgLfMhsg7JE64p5BBjAVEnljdPsmivuEEbuas+lQ09KpqXWBi/JQ3qroL
Fv8gF4q0OuVIdn9egFnprzxkhtVrT5X5TIbgwPXsnnBNFmMMzl9NVpyyzSANu09LPlMkQYODnhIB
Pq9FR0Ws+0jNu0JPeq0dwjKMCfMjaKEE/L5oDgk6NqGRXqn9WeHNH67k3gpMoF8ZuFrIEvaiqQY5
YF2izDWG82viQjV8nldVay2O0gT8QREtn5u2av6HkRiY/IbeleW2ltkA7Zby22VLsY1y/vs7S+GV
0wak4gGysWX5UxRwMFMRFr+HvCWbYliDMVjsxYT74ZPTUlfEO4iUfT8r+/ExeiphHQKISen6D31a
fUGn/sqVaTsFhv0zD80cTRAhW5/Mwaagro67MvzlBO7vy8tmcTAmD56EpnAA+STv0EGB5pHVk3jN
AuWs5YFsv9+I7cXQtcXYy+bU5Vn6RHI639VNK17Q2bNW/rcNYdh7FzhJK3XJDtrpyu9sTNmNcCoo
W6GvY41Eyna4DJvPI1CU62yuTynoLo5R4dKvb7zkbCqnf3240JXHnuV0mXi+BIohaJEY3IP00u+5
27w182k4tH3eArGPMInX/KlPAGi5avtNaJ/K/ZD6AfLMJAiiakuKyhP3ToGcxUpkYTlfJgXeFMrO
zSNdnxiyIPpBosUBxBJ5IMrjdTMw7B7IId2oqGIHpsEBm6RgUC2GK/toA/986N55FZCByrbjoKjo
Aly5+az0vjq3Tl/+7ZZjZWL7XCEh0eqK5iTziTzn3BUvFWEQIQARQ1zP9efLw7xR2HwQeJuQPlb7
LET5ujm5Uf0TioKfplncTeWcbHklP7lK/5gq0Oaiq+xGAQzCo+x7WOC/l4e3zdLwAdoP0gGK2fKk
3Vnv87x5ZIEa75HYgOTulQVhlAz/3KlpbFGlzZr8/txXnQzdXQrxlJV9sh1iw/wDHi65zHlzKnz6
exzyfueQ1cKC5eMmto9C5xHqXFwehrQL05gLDePz5nqtG9H2/fPj8t0R7kZwbPKgDQ4TiEn2fHH0
DdROTpf31vbxcyz+7uM6JGHVUl4daOYm0DsA+/0M5a/rPm6YNsi2NJPMaU5vyJgIvIEgv+ZruGDL
vWFC+NgSkm5WWX1SvY/bwslqPz5TBEJSlURrotw20zOZ7wRKETQEw/Bh8tqaBTvWoBTyOI1gN7qd
qoA1SwwoQNAVMTqq2yaMk6J2kh2wcl3xmLZd7X4ZqyxzXic9lmtBv+WlZKrIomoN2KLT1Cful4l/
A7bYoN134J3otvNAokcHsknO1mWI0i7vpAVRE5gAwHRJEyEq+IAuA+cjyN7ZEeLYEOAJE6rfNJne
kigKYpE3gtXsMem7NWZR20YbniFLJg4YR9acQogZ3FQ6pPu6TGJwdF53xxHDPagqmL1ZEHniGYGC
KvAMX90GajYrn7f8fhMbGCxBWyM9V59ayppnOdbVN5mkLxCfLfaXt8fioU1AIKmDXgf+IA4sHMmO
eNUXoRa9K3t40Llc1S84e5wPriETGSgyzRHNZurElqC8l2VRx8QLUZp3utMACZ5dJ5JNVo8rmRPL
KTfJ9agayyiduwZNdmW4ZRWgXKJUfOOOgCItTXRbD84auazFD/6FGASplRMGUhwGKIWi8UfLnwsI
lK68gLzzsO/cbMamQQIBLk8+svRblmnnifKSX3nA/D+/XjYL4pyZ1yf0KIOeQmduxD6DLzlwkQwY
QSd9+ZTZ1siIA0DoW9KaD+QwTGO+zVMAQ0d1JXtcYPLr0YBACl0O9WEqEKlNmIrzEEa+ENflLUxM
YAkkfFoBI3+aePQLjB4FkIfll8srY7E/E+9H5lahz973DgOe+ffa593wBac38+8T6vHusORZtGLq
lk0wwX+0yrtAJZV7GMJyfnDP1clNk4BhamWTbVMxAgK3mIMq81xgPVoWPCT9UMIccn9svs0VSbrP
oKTmV1qFybeHdlyf1HPRwDEmyQsAmvUB0fOwYhVvt+EH7sok3BumMq/rZnIfQZbZvwgHefdbr3Ai
/yVjJae/h5rNwXIzi05Dom9KmR/cEkK7fxlWAJxHQy909TtJwhkta1xBPfofEnm4aVmRZXrnOGSS
nxkKUtC8GtSYDB72Q+fyFfTEU/PV91KfjnG++E17T+YsCVcmZjsChjPhIBGkekDGUvkT2XWNlx48
V6TXFYxN5GFegm+v6pV3AILJvxk6VbETXuOLtxJxWp7If7H8hbocJTptHzsPqLuJngWAoww0/i76
52U5bsuF3/osuOtdsZJasi2YEUB0yFpAZKFQJxkp9QKGg+BJj1O1vWz8luvdpPdLk670KTTiDpr7
BX1mDPrcoG9X0Exuda1WtuXjUaiJ8APfb4dXeBoekE1y9qk3udCxnse7FGrfK67FNsT52n93SaWy
4QDlsOZpBJ3Kfqyz/8QEHg2EtWtl0I9vdGoi+twIoF8qNFI9QeGDsmdwTx1P0j3oz4e7JHCa+z4M
rqMLpSbdX5C5mkoXQbI3oxJ9C6WfkL0WnWquE2eh0Xkd362XG7hpOfl+88QVOhniUoDzyJFC1SsH
62NLAfb+z+97ddVNMhzgHhPWb8qRPuRuOO4oo/0tySXumeah0RBOXnpS3Vw+zB+bCjWhfgMXSe3N
oXdQ9QP6u4+6nv+9/GXb6TKih8AXehE+XhBKRfQbd/gMcUsp40VN/q/LQ9h+vGnnFZovuhpxEHE9
XvyWPmfDZ9V37dqVYhvAeCiAgq8IXeiQoa9Ak2QLTUvcDI7IipWI1/J9E+OXM2jH93PdnBDLj2Qb
emEgXh0/ubKAB8zgn0eKJSXAXnJc/hc96Iyz/VStVlQtW2xi+lgx1aFoAsShcpqy7Rzi+RGVC0R7
M1yvKwGK5SlKTURfqXyfgWGse9ICqTYVoOyRE1yEpQ9e0s4D+o4m7Rx3s5Cftecd63WWfYtFmmi/
hYne7ce2OU3KK78mdSSezkle3C6f6rlN4ikJoo12hrGLpxp9TVcdaxMCOJUioZDzYwfZo9q3Kyk4
KXbt3PIVm/845EPb/J+HYigiEoIoKDyoFiR6k/tbRj7di1o+hkia3l6ehO1sGOafKBG5fQ5vPOEd
t0FTRrQhfdTcNyldm8fbU+HvgI+aCrepC+XJMlP6ULodWnihK594ZNrI8wGAlLoXa0L+m1z/3s+d
Q1/hKVknXXblLhm+IQeY2IXWDjIkKejjNrlfec4uUyhlXzeAiRSkbQvJLIpSkuIAVMY4/AVchCvW
muZshmVyA+oZQK5iwun29eBuK+HIWERou4ic4GEGd3I8ulK/Tl7yDVHh/f8j9Ws5GyaOkExqHEc0
k5y0dsSLK0ewBTYDp2E8CZVdFzZTE0iIp583RAWS6EPZoR8XLHV3RdTMK4U+i+s2QYRCDqKhadc9
sRRpnngQLghd6jYPVuzn7KE/ONsmjFCBuS8s66F7kihWxmXVfEo9N9kO0NmUMiv30xJM22ZYe9Ha
pmP4BJe4KukFDltUQ8yn5VnzswBeZXfZGdgmYzgDIC67wh1I99Tl055CRv52IsPpXIHNEXfors23
c7OWRrKdLiMqyHnmJJLiVtJcui9DB3QXb4T7IPxurbXRtlqG7Rcz5KBxNcgTCRqvihd3uMuyZPl9
ebUsXzfBgz0yeOkCgs4T1D34phsS59b39Npvt3h/EzeIjIss0VvTPYEtotgAL/JLFfI+Jf0pSlcL
ZZY9MFGDuuwWwO1G9TTU0OwC9q2JSYEMulOiFea6VTrP7100rhMW1U4B/5s33bAfKjSwnl3VdR8/
z+vdx9Wo2pL2RDwPfv6LanTBqGENoW0xBhMkiMe8WqgK9WMX9nPMWtbdppP4KdMU5ZIKGNqohsjt
eA4tLk/GNqBh24RyjNRoJCMn/mUZSxBJK3TFch1lm2ZmX9FKNG6DZe31bRvOMPYBMMvMC5FdZyT/
pWUXS569MHwej6f7xBHbdl5Dclvel8wwdSGDTIWRJ57PUVkSAWENHowzuGPIyHEdAmUJA03pW09X
TIQ+nCMtvGpT6RLhGMh7nYiDEDqoNhOJ+J40YkNSvgYltTgBE0YonSivk75vn97c5TDhhY6y5v7y
ibCsmwkfBJajb0hVd0/ojonifM5krLtwn5wlgyHpsS2Qjrk8kuUwmAjCM42hEshkPOoWqChZQWum
y365svqZzP1rjZNR0bXWGdtYhkdQvWzHPIBHKBb5GCTz9H+cfVlv3DgT7S8SQFISJb2q20s7bmd1
3MkLEScz2khR+/br71G+ewGHE7YuNMC8OIDYXKpYrDp1zqFR4VePszvt5e/HpUOxFpXy6xOzLaHh
IYiLVHg9i/asKhDSKsn/aX2Q7ZIeOl9dRFC22tRfsx2F9e9vnFHfN9MMgRJ4OvD+x16g5odqaNuN
14Bt1QzvIIohaNGtOj/WXu/jLIAWZ009rAarhcsPpPI+rWf7+rLZ5mI4h2wOKzolCGt+Xwx1Xx7H
ut8CLtg+brgDnXclAB8g5ZgLJu7QzzvEaYryzvWfvh6jv0RkJmNgwNPJ9wRHXJEF9Q3lSX3oQDUA
d9a1Klb5SL/uGshEEkLKzUmgb9ueSRtCexJW//9u6Yzkn66PYbmgTSwhWBHCoq3XpSrnJOZFORx5
BDXvim1KWNmGWC3nzbEVVIxNNzjNWemKQ+0ZbNrI+aPnv56TZaMdj66n9C+b4hk2P4OrfUwW0pyF
HFh/S3RaqgcFZRm886CnS+tnNNSDjj7mmTMK0Ei2iZf/JHVCuq+OrEQtjgQEOs2N0nPgHHIxIau/
b4kNDwGVX39OvVE9jXNX3dQgm0jcsrrZyzrhmQSCQDSjZONEQJrjIYrGVrB//VNO/vh8/fdbzvt/
kIakRA4aOtEXJ3VJjGLQzz4l5Muw4HU9VVW/8ZCy+B/P8AiCFO3YgYHgAq2Wy4T87SFapiI7FBUX
1e1aswPxWNgeZFot1e31qVkchckkCHYjbHmBCNvvSPsQzkIsMUKyeis3YHtamxq8RTAHpVPggbAC
uMp6vqQ5fweiMXbux3FG6hhv7WD2P6EsOt0HIKba515NPGIRydrpu0E9hci9xB5FgAl+hg1js6ya
iT2EaHgSycotL6gXRh87T4RO7LuglDzu2hUTeujXVdKlblFeBln6x6xI9T0UcrfoKS1BnEkr2Dhe
QcqOARJa6v7gVEuClGH4a73n1jRR2kSH3yGC9sjOGM4EI0LnmUWN25SXgqXZgY0AW8kAuPDry2Wb
0LpNb/xr3TE/X1QSPYbQImwl+befkvknmL2zo1cu8i6HgOft3C7JOYWj2LBW2xkwogW03voT6Xhx
GTLRfNdB03WxTn33/vqcLHeGaziDNgpHD3jt9GlM5Zc1WtTA0D46CfM3nLLt9xshQiibMhxEhjPW
osHEdSR9BbZlqyPL9vONvAAj4J0RkDx5Qk31GXwM1Y2u8u4EndwtfQfLCCb4MBh5FwoNBirHpW72
Unvo+3sFiWsyPYq+Fd6HXfvwHxHebCxLMPbgYTVAOQ1AMHAK1772j7Qsqn+vj2HZClOEVwXCCVPS
F5fFFcUD1MzEiS8E7fr7Pr9ea2/MQ3UqCYOgxL1SEC86TVWZyWcean8fy6pn4hGhhqckDUJsto82
YkUhSx3hNX3911uM24QhtqUvNCoM9cOaMUsycR55Et16yNTeIXn/oUOvyWH9J4i07czYmyBDgNbH
SGeBuqAVI48zp5IxsCxIB3O5FULbTq9h3ok/iw4/v7i0bVocqZM3/yC17IPofux2nirDwAPt4YZC
5HcZmtFPnkMygIvzoKSfBB+vb41tEoaRt6Espg6EcxexPphY35wRtagzenK2Hs3rEf1LUGsCCLXK
SQ2m9uJ/yirZorU4oI8sfw2DtL2QeiFbgmwWGzSBhAUY2iCeNakLKDjcw0gX7HxShfzbrqUyAYTg
LIS+98DlhUx1mMQzBHbiKpDOodHOlsymbQqGnQc86RtZzisbTvIJcNTlzoXlb1wXtp1Yz8AbJ5LV
Xd+l4Ba7FB3/VBRofZxRET6VuJmqwNUb3tY2hfXvb0bR9dTzRIEbbcqHX4Un4mCzlcByWH+/m958
ukI0mMgRvKcTBwsOYL36RMQMRC/ign0xp6nDW2aad22Qwm9UEEHGNdFC6LeY1Rb7lG0KhkUTKBkV
ixdIYCn99sZnjfutWtBhM1V1ebl+Tm0bYJi0V6hUZUTinKrpuYEk/AGaZflGgsVWpjTRgtkC+uKy
SVAphMMOub4LAW6Ou6Wp7yau2M2yvhE87zj0U3voQFZwSkHafrw+NcvqmfjBxStdSlEmvQyu3x1T
KgL0JrUqgAYBBTjy+iCW9TOVehlu8qrsRHEpgrH+XKRoCT+URbrJzG55I5rAQWdpwHXYlPpCW+dn
u3JEARR3WTNT6/tQL1kRp261D17rmThCBgahMk+JvIwedY/L2I881jNU2oDsrjY8o23F1r+/scuW
AvXmSw/QFReJ0ZixTr4EVaXnndtuxOmaeH3gcr0+PaDgG7e6qe516NN77olx65lrO1vGdT4HY9ku
ykufSA+FDsHAoicIGQ+Bt6l7bxvCMH4dkgUdwXDAbEC3mPSDx67z5ju6VMnNvrNr2H6e5TxzUc29
SGQi7ko8ytus3cIK/n2bXRPFl3DH87oeOZSsL7+FI4TFoqKJvu755a5Jy6fB5BS5bgnH6OT3jh/o
o19DRPn6x/++8O5/oHtFoHLoeoM+bUKGomDymFfFTQ6SyI0T+vcI1zXheirsQ+SZ0SURTvzkZdNx
XBNLehJfBWRgZ7+/TyDAALc8bzwI/n6XuyZ8T/kAviCjilu2DP8Zl6aIq4okRzS6SFCpNhuu0JL6
cU0Un6BFUYDTBJaHkKGfAKgMNQS5M2CYvkKS+HEpEDugBgJIb/MYdEVyu2/DTIvHftEWg1zarh4O
Y07JV0nyPDwMHlr4N9bw71UP16TtgyhLl9XSVZcWWLvf5ujKoX2gbljHTep9qPMpv983H8PyE2d2
sw7/P7XRUhzaKRiPY1Tx17xI2E5smRsZxq959H/tc20SCLr807RWicTiyLMTteqH7wRALGrIcaZ1
Sr6OUVvsak9wTeif76SSDsivXgKPCnSQ9iFvjnhEep+uL5/F85jIP9I5PgwYbPRFnunTgjbrbx7a
ZX9c/7rFeE3kX+skix4TJNPW+jg0iuNkDn91zTgDxZ39zNufc1b8knW21c9tm81q02+uy7F3gYdw
EK8oEN0HcVXwStyCbtOZNg62bYDVDb4ZQANo54EbRl3CrpkeIUWAsm5ad0G14e1s31///ub7rh5Q
mvSQjahIze/8JKvvAyY3knIWqzQBfRD/0D5fKhRzxETv0LXR0huAXVxQZrVtECvVZkdIGm1Zzd+j
MTdkf84lqiDHFIqpRPZc/mIr0jObF3E3wITI/DLkUQ09Ar51EdkmZ/gBz6W8bNu5eEpQbnV6APtm
VnxXJVoe9S0bR0rFecJDllQH1Mxo521cgLZxDddQkDqte15LEJP60XCai8q59YKpwEt81vQRtFgf
XbC5bYxmOR8m2K9cMnRzoo54KRUdLuFSKDeedSR3vWNdE+qX9VEDFXeneJoXb/4GNCY0Q3iWquhQ
JUv7BGXBttuYie0CNNF9KvCyLnKD5Nxq3BFjhO7rlVB8Dms/1vn0A8qn8giNr3e0Kz5R4I+uuyTb
CpouooXmH1TMkfiRgV/fJEsfyfvaKevgy/UBLMfeRPwVoKQhDiXJmQB6dzMuX9ZZMV6/jh30fNRQ
n2i5j+MSnA5/mphM+NKAw09dWA4FJ1Uz/mEQO0H/rskTOCPLPgwzAsemmatvdRgQ744QkrfH6yu1
Os3/5q/cwHAQ4VCqeXA7KErMSFWWgfyAhk5yItBf2RjBesgMr0AccJ43UVpeFOi2Din6JfJy+hd5
M+ial1F2lmFzauV4jEQ2/QjwWLw+M8tb3jWJA2k/e9zvGe6Jmv7bADjn+V/E2lyYNIBUARVSHFaI
Ew30g8qLX9UIbazrQ69b/5dFNVGBWSVwov1EXlIQUNyIKUg/ABeu765/3RIcm6jAkPJRRE4Oensk
zSEqk0hwMNX1HUgLv1Zp1W8EqbZJrM72zTUoSgFmFroG/Sqq0GO3lql6uS+b6ZqiwSIVtYObW104
pEyRvI6COz1SvvHbLfZvEgmi67/wECYg9k3F+XcKZw16VJr8gsxF3HOp4v0KyK4JE3R8WS6NluWl
xAi60z/HMG1iARjBMLTVDcAtRyeZnpfJ+Ta6ZF9cZwoIl1lW5iDjgsBJ4j/WhX6Xu9p5CaZKHheS
3je6GW/TDpy+XkTJxoVhOxOGt9BtG8lej9FJpNP4KUT72SOtu9fr59r2ccNPzAXopsfIjU6KTvxj
UTD332lAzX3f140YgUILT7vdhOXKCGj4GKv76ltfUGjv7bN6EwZYiVlUEImE1bsMWhbQCCzHOKvT
Yd/i/wcJKMCS3Q7wKlWZ+ixuRdkMH1vqDvJ0fYksd4EJAMQLpG7aLFMoW1T0M7Sr5udZEezHXFYb
TymL7zJ5BFsRNOCEZvICAEyWHWTL1Cd0NvbPaVZ5ztH3WPhl32TWSb5xX1xVhAUlTc5zOss0hvwh
eRj5AgEuaIEkW2k1i6MxOQRVgvd6VSIjBeYaFjvIGUgPVCpQlHnhUf3q0fyG0i3QpMVATD5BLkM0
LlRQfwKyrTnUfj88uHKTSsj2dcO2CwC/+2kI/DMvM/pQt+Dfy6TaijNsXzeMm4A/PsgcNzlnTusf
2wHyGjWFCMb1zbZtg2HcoT+EYVf7ybnIxK9w6oHV9vlt3+Jl6FXDx0GMz8F2O5HlEJugv3ac0270
oRj4u6qICLo7QNVDvQeiR8bFlO1TVQb9zp9HuJcVX/KohDboWr0kyOEet3kRLMZuMgfOzGlo3efF
ZS7HJzcMOKgvmu49NHerl+ubYtlyE+9HQBOchlGbg549GD7UAZJqubcpq2L7/YZ91xThSVQu+eU3
wbksaBKXABXfK+X+s+/3r/N640HyDkngbEY5hvosfMpb3iG7SrniN9e/b5uBkQWsgZ7xu16n5zz3
XPcWZOA8/zh0lVPdoplo2aqB27bBsOvW1VNXoLJ4CZuiiecQlG5xRVt3Z7BrAvTaMhkS0AGWF88b
04/4sAS1yTLOP6+vku3nG6atqRKRdLU4MZT+4mxoy5t8fdrv+vp/QHilKhQa+vOLSkOHH/OI0vBD
UoIFfCMStfgKE4gnsjmZwgwwCoBWoV5EOnZLmVqe1rI0IhG5z9ZMPB6pm7FqOtjaqHwPgtxRUP1T
zRRlvuvrZJvG+vc3tpAhsZLWZZFdeIfaToZDdZxAlgRRATmeClZBsnHfQKZZkwphRzpmFzHV+UFk
jX+om7R+WCTaOVipvOfr41iOlUkPOMt+AZw6F6e2GsK7pFjEj0CU6cfrX7ctl2HangP6lMlzM2BK
6b9qcCIn1rX3KcdldKCI2NqN1bLNwrDtxitHFzpMOL5tmdYH7XdlcRuJEdiN6xOxJI9N5j8Q8+hc
gZznQpdBjuicHfoP4G2p3+cQMP1eBS17CWhZkWMwg6uZwMXsM3tT/HcuFiXnqE0vepLut9Yhydeg
SYrj9WlZ1s2E5qGSz1NdFrg82CQfob8saMw7vYVzsXh2E5JXiVHm2At58ctJPyEhqh5YGkC1AGRA
G47LNoTxOm97XlWqX6LTb8khVfrfswnaZYBdvF5fIssRNsV+6ZANM+tEdgkAiWahcFi8Ci8Ps5Od
aqb3yQG6JjKPKyca3MFJL2QeoQNZhXeDr+d9DxoTmadl1S1OkOcXDQ3mYwmneNv0/NM0+MGGfdi2
wTB0kvjJyP0hBT2dJ294N7OjGHhxXDwASvdthGHj4dgm1O3b7HcuY45I+EyatawG5MORdGhj3mkT
RoS+gppmtPdGJ7KIX22VQrRqQpX3+iRsBmfc4l6iSOYsIr3USMt8bKeR0yO6/GW2YQ6W75swPDT3
gynTRUaZeml01D1tEjA+FNHnXT/fxN710HkEo4yfXng1de9lWoSXEamDLViWLVVpgu8UIpx+mpvh
DGW47HEt1CUEQqx9Wh4Iusvj0QVXPNGlfPSUyiEpin5y1KX3Tc6422m50KSTMrv4UcI/CFJpdahT
5mw4EtvWrKbzJnRgHleiS5DB9ouuiu7KpW+6xwpSWePOvV8HfjMAB9lPlEns/dz6030SNRrdXgud
t8AIq0v9SzbXxOXNCQi9MkA6L2r0i+cS743Hbi4/8TlHvxCYN5+jaB+fLKQ5/5xKr1Ivd5cUuuS6
jEqIQ4bJeBP1emsvbLn43wfwzVop7gqn6pCvYL3+WoHpcuVHmWjhH4MVvbGyFCMT80jRxBjvP2GG
9buuT11Z+7hLcl+eHFpXX5rB7+WGc7FcVSZoT0V+wGd/wh1CmuhhTtdeeT7ogw7L8ZZAnmJjHIuz
N/F5vY5G14NEKyo99UOWrE8oHi7vo9mXWwIIlrNmovOmAYqwzjBiiHn0Yl2qd+msXB6zzoEX4LQ9
BGD825mxNLF6rsiWYBBdegGzpqdupaPpdAob5e9Mj/0Hnpcu6HwDOP5RL6OKk0HOsQ4CyAl/ThI0
6nt51r8ru3pnHZgYniALxzRJIlyVnTM5IH/q0Ja5coA1XnXQrPyQo9i1kci0uWyTi2/pnCKqQel/
CZAQj5eC/Yii/mPK1BdfCxbzCqpo7dqlqeUHUDk/jJWzz1+bLH1J6XVFiG7tC6u89kmnAxdIOM79
xudtR9CIA7zZJbUnMTGg4dIYl7aKOWPQOZ6WH+CMLuKeCnXcdfWY/HzIHTQ+lN2AR0Yb+CR1dkSO
Yus0rLv+X7/NTEAfyufeGOYDSky1/ta2AAZVJWhXr//yv2ccQRrwp6eu1eJrx58jSLmIMxqzbzJd
Z7Ee3HfRot8FCX+U3RYFgOWsMRPghyopaN69sn4YZ+DvhnGKZ95/7lU9QhwFZ4wH9LAE6Xu6Ajzy
cP6x1jSvz9O2iEZwQJSXCIgLAFXPIrnEWgo1xXnhbWks/v2BCTHRP9dxVtEk80ogO4Ui7UoNAe0q
prx/xrK/9AEEn2uwN0z9TmlhZkL+AhDXB63j/m88Oi3hEVKtW32LluuVmRR9DFnIfFa9vMiueSxx
mZKy6GJ0M/5bOaAUhj7T+8oDHr4K9UPj5ltKIH+/AJkJ9euzpSVDwsKTqBD1ZAJqQwUSrcyBZ/rd
fnT9LPz9/gOf6p971fptqaYsb55Ahdd+aJumYO/zrHSW2OGN59xfH8V24oxgQVTpkBe1js6jgnU1
4KkrXRDHXf+4ZaVMKF8Nng7XcXR4AjRyCI98HJJ7sJy1N9mAaI51JPpwfSDLLExMn2jLRrEazWB1
HzpnwN/GT3mUZTf7vm68/pUTeEPaAXPSyMT51EBsaLrtXH/aB0lnJo8flEUoGbMpPI11+t0bACRm
M6R+EMFvvTYtZ8mk6xMLRL6DQYozWlzy4VDnIaKcbJiGD5DJ2ycdyUx2Ph5R7pbMkUjzCLocZMDV
uV5jno2Xh20S7p8Goaui6gdWhyetk5eMQNWpjYZngBm2hKVtAxjvAa/oaS9nEZwK0QwHj0Vnrwyi
+/+Ph7nNIAybTsQ0uMjsBueiC+A/0BQ5T2BfC33xLdfzj+vH1TaIYdIarZ0iBWcJ6kxTHqPClMRg
Yb7UEXdvaIT2yOvDWGzOBObNsx+GS0v7JzV3r0qE5V2w23OYsDySVtQbfT84kaHML5mi8gWcf/Xn
WinQCC5zsckta7tFTFQeEVmSV0CjXxxn/tgUdfuxFSshRwUa5mAlCyhQW/7cDHN+Fqr4lfEtQLxt
Adf9e/M69AAp6ScNdjfdiugj6VB5iQOnmvcha5kJy0OqbGoJa/jZi1CiVWWb4WGTqtt927/O6s2v
10uYtcsg2lc8ZsC5TtCn8y2TO0FdzETigWmZtQmUQp5mDqlDcG8jLuGbDAG2pTcsvW/deiSSD09o
9aoO4KrP89iPgmGjfvP3oJ4FhpmjN1gtC0/Gp7EHTw1Cueage4AU28w/4Z0EIcLdrt3E3WVu6s3l
ULZPrMx/hTO6JrJmSADN3+w0siyWia+bI94LgBbHJ8C77tsCElJLPzq78LfMhNcleJOoMpvIeV4g
pUDClB4yQuYbMfTt03Z+3TYH8wpPBYTV2NI8sToSL+DaTzOQCk/RltyZ5eowAXYjb2sv7T16FnXY
vpISfS3Af6vPQ1rMG/7W9i4xYXZc8nwljKfnNiTZMIAyaHbFO5pVuLdiukRD2MVZjzrC/Qhq8c69
Bbqo16D2Is4QZg9eVLSSg5vNh57EdR9gm7XhA8QyhZ0zN/TMwvBD2AKu2IMt5HPDx3bjLrPtm3nn
07kB5ZqkZ1LS7qgidBanPuQ2rv9+29cNNyATyNm3DRKAEC2rT8ko0E2elVvvE9vXDS/QT2PY6EHN
T2M1Oe8kNBIOPtj/jvt+u3HLe8U0j0mTFRfPAeixDWv35Kyv7l1fN9F1dUPQhw4O/NepUNMhX9zg
PlW1t/HbbXeuCa6jSMELMSiA65AUJcz/BMWw6Kvf8RCy8GC7LWV0VlAjvSWzXz0s4/S6b1qGG2j5
LDLFMxzYsnHQtk7c9/NIX65/3GINJtpOV00G1Qv4mAw0qJeimJ4TESzveg4ph30jrCO/uXNHj8D+
J85PPR8+k6io77JKibjM2JYfsyQITISd9NBTKvPI+ZECaneboxchm+i7pgAnEMWVdkBS8ZcTyHeE
VDu3xLBw5vnI7AcVOwO2Poc3wtc8eZeyGrwq1xfNEg6bMr3ZQrOINoycf0f12ci/eO3SoL04+bUM
8xYnmG3zDWMfUapC/SCHc5bV/DnpxfgF/Ph+FzcKJZKNK8A2iGHzjDsIumlHzuDpKWK2PoGywiUn
Keiw7yVtou10W7ZRErrk7Dnjcz8gpSGnnR3FoFf98/ySJu8Aag+7c9hyYGrDCNmgOGBOtJHMsJxe
E2U3ZOMgEncsLkkTsnhypY77PPsldPs6p4kbJ46jwEnsv3N4vsXbaNkTE3dXR07R+RmOl161uX7v
ideU3g11W3p3/QRbLhJTqVcLv0xm2pMzlNnTTzVnDrivyy3QiW0C66hvnAqaturc7UV3hp/yfmWh
H32oUw6y8Smt5Jd9MzCMnHdp0JQdZlAHZY+OAJB3c11veEXb8rA/J6DGedI94I/nLFLsO2/HYHhX
guJ63lh+iwMxIXdZUEQRmP74iQVZHc8RsqPEqZ13ZbT0d84qs7BvkQzr1i36PXhXEZRRBvkI9L/+
GIR9u1XssiyTCb4LlacqdyT8JGp/BCEvILtlB16NXT/eRN6RRJaDH5X4+iCc81y7zhlpef/z9a9b
zuh/AHet7yXNb8c3MI4MvBeM70pZk334HmZS4LHZ8d0AbIMQEVo55T0qb3pBk4NcZX+uT8EW85ic
d2iLzOdJTNnr6EC6dmUWHp2i+sLW/FVZoyHQdaImrmqkFQdB/XcgCN7idrOcYBN+Fw49+PBcxz+p
btW1mJ5/JxnxzPp38tUWhZXtfBk2nrSy7oMg5afWS5LvfF70zyhl6afry2f7umHkdUlUmS4L+58P
RIkPuoGISDY2x3JxmMA7qBxKpx9n77RSLhTO8i+h6icJR3K7UsB3oX7MaVffu/iXfdMxbH2uIorC
MvFPguf6HpVn9gSci9pQz7GYiwm4CyetSL6Q7BWsskD9l1qASSUHNf+XZVCbbQCWLTFxd9nCMnRe
pNkrz3j7jCIV+ymBUdy4y21zMEJ1iM2B4gBKlCcdivGIbCOJPenxQ9SKnVZvgu7CaKwgTkv9E2Kd
8kHrDpSNPap7Rx9UiBupIJvZm5C7OqEVMrDrKhEkOChjc9x05WFtnZjLZox7HK6x6C6IUsfHYpBf
rx8w2/Ktm/bmVk96hDggIuAnLquvv4mBOFVfm2GTUNU2gGHu4AuZqJzA7KYFfBe88ldBVH5wCdJb
16dgO1+GyQP/A55L0qavyNyA4c3hs4wrP1C7dOQYMyJ2JrwBUMLFx2OqDX9PgNR5echbUFDtm4Bh
5J6sNfotXSyRaqco5qoou3ga0F1y/furKfyl5G7C8LqgJquUS/HKW8bI0fGmZIoHlkQXJ0rbu3Aq
guDg6Pn5+nCWHTdheUVYjODHZ/oJcUofE7C1EJfIG7p25OwbwbD5uct5JIpFP3lhf6nHcTlEaprj
nG4Gu5YzRdcb8o1ZEOj5QBZJAbzEkPhFfiw5deFmTsa2Quvf33w9cnNdUOQWLwN0v+IuFVWcS8o/
ojSpXq4vkW0Chl0rtMiMi0iKV8X89FNXVT+DRvj78mEm9i4kuWTaH/UTYVUOdQqEto4Atd++n27Y
M/OBl8igU34pGk3A7TwBQ8+pJFuvY9vSGAaNZn2m6yAHOphP9X3YZwHgGUroT9d/viWI+u3g32yu
7thAeqTAX3Q5PRPIx32pefnOcQCirpyW3VwfxTIJE13nZCyftcvDl2D2ssdCdg4omNLoed/XjQf4
LKEtOgxR9JIwNBA4Y8E+jGyTj9D22w3zDXmaNER60csKc5yRsT1wPmw1yFtsy0TPhYUbyUkn4qWf
oZeBev8H2UBBx1mlYq4vjmWDTfhcVs+EecMQvGRF8GXM3AX5Ahx+T2GEqUz53fVhbKu0/v3NOeJj
w1xIfNVn1TDoImddJfVNWCENtjEP2wDGzdxLwaGWQ6IXVff+0dcdfa1VPe+DMTITEDdUEXCEsope
dOLL+6j1up9j6rgbCChLJE4MI1ZDp2a3hdZ1VlbD0Uumj6N7LhBmhP34rJ2cHFPwyjpLui/MNDFx
fURUkKgsuHht2D7oNiuOIUrPX5so2gdkpf9BxgXg0k+JDi5QUffuqyWSt7R2FHj8y62O3N+Q5f+G
AtQEyHFwvKRjF8oHVvNj1vv/hHn1oQ8/MEDTxmF8JrkP1o/ygy7De+ajNQ7k7teP89/tkppouWHs
6z5CL9erPyAQOKZi5eDIgWHJ/M5xjtcH+fuRpiYlHtGk7Wkb8UuiOPupRza+B5XPzrwqNWFxtaiz
hhdu8FIWzc+UJekRGI3XYJH7CPypiYNDLyV38yUPX0Se9C99Re4aqNd92bc4pr13pQ4ZC4vveRi6
Jzr1lYoHnYqtw2VbfOPezpae8GDu5fdZAeud9EN3lOh/2+WtqAlzoyAYLJZylt/LQXo3jKZtXIzN
FrTKUjSlJo9dloZh0DtR8Z20ElonSXlohvHezaFo4S7TszOoO9EEt0PKH1dtp64uNx5glocfYEh/
+vkOCsJ9P9XyO7qWvrdtex8S730K5ka8Zrp4SMbb0R2PDVE/VzrH60fB5gdMIBxv8XHqSNCAecP9
7CJO93+3sDBoI3OfHNp0+pGuzPU45CpegatS9LecjVtvkr/7b2ry3+VcTF5dgYcMInrnpOoPveRo
lEvkVw+pNB8Y0MO6znMZbqzz329taoLnejpVvXRr75x4zlct9QeeduxGsO5z47Et3KzFBEz8HEmq
JAORSflQ11Da5QJQ4NGHUsn1XbN9ff37m4jAocL18JguvmeRbuKkccIPKWqIP65/nVo8tEmCV9QL
ApuiKr7PFUCF63Eoq+m2HIfb3zZR5pBnr2AP6LkfD3IZ7oNOPU5e8I2nEKHSuKR8Z6tB2/ZbDF9C
g4hVDlH8FT11aXGoyhFuCtx09MeodbDrTqem+m0bziULx9o9t92amsiS/pAtKJMFaosUyrZjxste
oGvD83TEzmGVfq/rzn+SCkWN6xtmWSMTWKepYAFyXtEr9mNMH+YwCW5TJ/UYxKNZsZXytEzhPwg7
6Q91sAjvxKj8RBqA3cBstIXXt33ceAmQyKPJUuPjvzVaQz7/KAReMvvWZ/UEb8wFCXI2OUmIj4d4
w7e583XkwBSXAEDtHGHdmTcjjHkI0sgcIzC3ErFwgg/gce6OjQK8/Poc1gfXX+I1k8auLopeUsW9
U+00J+49MJSldeDdaOAhJCfvh8rbwOisS/63kczoQHOvr2bfOxH4x1bhXd9ScQB3x7Pg7J8+pBu5
G4sfNqntwEOKHrNAsR/c5SAidRJVxTRPvIOXdt6zkPMWtZRtIOOFkDa12/XZVHyfml7d9gvUBIdQ
Q4WFIXRYQDx2fYdsVmiYeNein2ipZgzjJ/M9z+Qt8JTVGbRTW5GPZSImro4Mqgs6zsirTBM/ihvZ
j3FbhgSiH6CG4WG/FQRZpmJi7EZ3musEjALfiwGULbXbB/csK4o4aMHMd321LAZvytpGQRhBfx7X
fqWhY0eKxnnnj8NOX2Wi6zLo8raQoCKvSAl3J47D+7AayfWfblsdw9gzX2sivFJ+j1QmP03NnJ14
Ayqj/SOsi/bGnSQZyt9t4+Tf1QQKwQzv1xmw71MVbSIELEZustMNUZ2OOeCHr/VU3E6ztxz8nh6i
OjiBsbmC8sS4EUzY9pn9ORXmd0XfQT38NcsGelfXDgRXyrpenA0vYvGLpm4tWu0yUbhu9NolDrvN
aQLp8NIJH0K3mdAdN4vjXAzLqkfGbvdtv2HnReHV4RRM3o8w4vylmsHUHEJV7yYELeyGcVhOmAmm
E9Mc0RQm8epMvLybUOe9adyyBFMqKLWvz8KyLyagTqVzW/cLDV8GJyneo8O8JfGC/3a+AU2yulmO
ndMBIPmKzaZ3LS+DT5z2W/VK269fPeQbA5lJPWjqFN5jiJLSl7AG3XTsuJsYY9v6GxbuFGPiOhAb
+Q5+2vdk5YpIx8E5Mb/xvuxb/nVibybA2nHMAMikr/3SvS5DOB46XOwbJ9Ri3L5xg0N1b0iCMPce
wXMILBM7kHZtESoAaBra5HtE6i3rs+2DYd0j9B4xWCO+Sdpn5a3y0G12XNzQ25iJbSOMq1tDoFd0
TeK8thFax0WAwLZ2qUriIU23biLbGIY9RwNof/J6dF4rKNq9/z+cfcmSpDjT7RNhBkIIsSWGzIis
6pqHqA1WldXNIISYhICnv4f87iJbXQS/sUvLBQrJ5ZLL/fg5L3ytnu90gCgHWwm9lWWyMXJsohXP
TZf84sNQfuRjwH87GSC+9/fSsun/ELDZIDmTV6HnzLPzqxkg357VzaXt8TAzDiLQHn0qGyfG2jBW
iF5AfCrvis75laFuckAHHXgCI2jQ593/ztd9dP6ejY9Tbk37svPGG7juWvegkyLpPjijX2yB/lYM
bqPjzNBqtOkI51cgBlQkx+LtmDntcYJwwMaltGZvy7sb9PrpWhl6MdPc/ay5y592d515tpps4c2h
RGds8ivvQKQeeKb7qke0/3U1cTfSQmsTsPyaVxqtuUFCCxA1JubB1dL8nWHRdpUNPRsgpyf0L01j
lj63BUi4IF7HHnpAIH/f94c1+1oObUYxe6hKBgWEaCPPPzSOQHZpghRKx5zsdH+QlRWywXFsoB1w
xwMp4gnRGnKCjqmLtw7YBuatR+VKaGMj5EQK7L9qRYgh6pl8GxqA9VUXvEmLInk0pgKXcVVE1yCv
NjLzK6k4GzQ3Ud1MrA6nG3JJ7E1dewVB5+es32gIp+dvQKIuCwifRVUPza0padmxFEXvb5wvK2az
IXV5M3Y1n/V0a8CxeK665L2TlvwpG/KtEdZstoz86tLtclBNQ3IFNksrUOm/wLWQw9rY1GvmWkZ9
9XXdozvT5D18RoclnY9ikQyGmkL5aErfnIIkHw5jMlTBGSCiwdnYh2s2s+56CBtU2u3z+ZYW5uzw
+SFobyWtLxHi+gRQND/43JB6301ja8o2uRt0ph7S55QX0dmNgpNrouGtrMCrW49bSk9rG8G69KMx
yRsRzMmvwQO0CqIH9XQc+1B8nEwl9zGDeTaBXaRFB6rQcbpV4DCMHYp0JvRY0YQF1faNDb2y3WxQ
3eTOopqp5yB16UA2iABn/pW5mNKuE8hG07GBcQgkRcmvJnFmcZ4hqwM2gSzY4rNeMcN/RGXnNC08
kvpFTCpDTiYAdEdLZAGGST7fn8LaEEuo8cplUum4LZj/nV8FtHi/vAgGQRekfptmdN9F9h8wnUg6
xmiPUnkOLLPsD4mGNsgBCn6OvwUnX3FBm8ZOjMItRB2QN5Lx94qIz0mPMnqe4tyiS+VGtdVwyMPm
Mssx+7Zv5Sy375CL7SfFo1+8cJzb5IWfuzJRn5sG3T33R1gJ94gVAsgiZWaqW37RY3UUXXBqoI8c
+5k5L1Qm98dYs7/l6ZxDaMvv3eRbiPz7MZVKHVoXsjNVk4c7vcQKBlSjwl75CbkIF53ZuE6rYxim
W7x2K4tkA+qACfM6kQQlRJrAoTxAKPBYGPpDLpy7cQRIyIYxVhbKRtL5EC3Q6CDgv9rKqHMNFrKY
pmF6zLItleSVw8qmuHOLfgymySdv0FErjhPx9aknm2+Hta9bjs5FA5mrQTNgxIQrDsbF1cj5VsFq
bXWW/786Rpo+7Fg0k+TX4geiwnM9lcGbPkdZb9c+9ZZpvRpA48XjZiYilzQlwPeg0QnyBNMRamof
7w+wtj6WOxMJmeVimpxfuUE59JiooKgvhYaG8MYM1gawvFlPfvG/NJyo0M37k49lNz6liImbh30z
sFxZuYPwIQlR39rRNw+zKMmjU2yp+q4kNGwkHQPoumLVQN7kVfdWDCiqGIVSI0v609Kk0Hahf9g1
DRtNRxBuR5ly8u8kL3R2VukcdnGUaEM3osQVQ9gkdZCQm6Ap1tU3MYbqRwhm4/7I88ps1QhWfMFm
qJN54pGicsCDEYr8lPhVEvMy9OLt5PSKMWxcnZhU7kYodl0MT9IjsvckVuDPOQuD+jZ05MATQ9yd
q2V5tuBEpxWJ0mfkyxyItndOkL2ZnQaUNPftvQa6+A8nneNA9oyAcWiJnwkIrtDG8y4Hx6JECXvS
zUXS/tPQyhhMR4/3x1x5KNjUdI2hCDKjLn2eoIcN0inux5WBOGM1dx9l0lanucgfh8qBSMn9Adf2
nOX8FNfU0OWSX+jsgauwBj9GLeQ+eJ9nA/Aah+rcmxtyW+rCWUL7Q07LLfus/XTr+m4aN/dDMOj9
yksuPyGartAn6acf7i/Mn53F/Q/QrsplBemrqIiFN/8E1CU5Us3fzukmlO/Pv9/9D8xu6vwxh3DO
rSHgS9f5wK6QYN6i0Fv7/YuLvrqX1AwwZUGpfwGJfXRgEK5F+yqyvHMW/d63QtbFPY3guA3gIDcC
iCvtRAnlZlaeGulN530jWC6ONHXOkNhFijcPP7rOVD4s299Jin03E5AE/14kisZwr0WvZBEnrdv+
nY5lTqNDVLpAxh/vz+HPYaBr88o10Lv0NDPkpnrwQCGMTeKJggnab+efRQOKy/vDrJnb8uMUuVIB
xYL8mUqXxcgq82NdFTKuFhKXfUNY13jkUtXnrSS3Ejy3D3IS7SlsFT/J2mzhstdcwnJpqcIMcK8u
ewaYvPlE21IVMdof9pGKuzaKzmhhpKsS/7Ls2M51/6FBlB2iAIfe/SVaMbaNmDMj7aAp35Jbq/0f
aFFODzQApL/sqTqW7WZry9owlm/nY5X7jU/z701S3WRlikfdkm+cTuUjqHnzDXuvGMMGwwkIm/Ou
iXgRuzzo+A8pAim+QcpqK3T+82WHj/zb+yZeQce+aoFbccPPTcDdC/TqooMocAg6AxgviB8dnDxX
v+5bZ21Cy/9fHYmASU9tBJqT50jUzTHwaXsEV5PauLrXjGLF6YaWEwulpBeKF9IRQoL8nyQHw6cX
gUQng6DRhqf/OcZybV3YOchNhuKdutUCojZl8yvNB4Q/YjwPCWMHNMXvqwODAMJaL5cN/qiIuul2
BMrb6wApmdstqoC1eVi+nkWEQRN+yJ+buhY5WsAg91n7QXYImyL6y8tD59T1aXK6b/uV89HGwQnp
tBEqZjgfhQgeSco1tEtFd6599E7vG2LZ5q+2lwDJ1Ezwrr8BzDcW504G5UMIpW72NBGyk7jQtRnm
TOYViTBFeCE9OlbUUOqnxF2qt3m5ddCv+Em47PBXE2kCJwi8Rvq3SfAQfSssv/wfOMbWvm55PUfs
Svw8obcAqA/903fJEFwDR4fOVnpqzdaWn7s+z6osTFAcSXWV0dityf+SfN1jNm9SFq6gwV2bVU5w
HehWiOrWlt43CsKsczEn0ace2vSHMAWyy3j+k1/iRer5Sn9SrJrOSSZ+399ta8toXfh4pKNPwvTy
NlUqOxa8uQYRmTa8Ze3jludLYSbIRIbsItP6a9MScxiiTXaHNfNYjt84kAcK6oJdAPKSMRlkclrQ
gyU6QndldiF4++8NrDMUi2o/Z7cGHRIH1Iv9ayR3qqu6NgKua9VIy7yqbonbt0/C0c2n3S0MaIb4
928voXBcVai13QBMnQBBHGYoUaYypRun1Ippbfgb57yagtktnhOvQkIY0tvgwOyglrbxal6xrk0s
Z5rcl0h+hTdaJo8vSt6B3148F+K9uza+rdg61rkCWj6TN649FBsd32FZbBpOH/Z937rHpTOBDK3A
+US478szAYK6eAgdl87f9g1geW7gV3j2RaJAp1szPmZQBf+EkLff2Psr16oNetOhEMkAmpln3zFu
Euehj6ojD9UQdwN87eBAxvMvEJ9sbqg1g1vuHHUTZ0Iq8TxAaCMe2nGO/ZLMcWL89Hh/xVZCKxvz
lvZpCHZsFtxc5tRvyzYN6VtorU/0SAc9ZIcSau7NxvqtTMcGvwEyOITCw3SWzGI8GPZ7yink6KF2
en8yKw5oo9/cgIfZiA6u5waJq+YAeEYyHv1cpTvjEJs6rq4dSMplhN18TOZEqP5korR54EO7dYas
rdHy/1cBAoVWLsIzXzyjhfa3VDhZmeP/GFKEn/vWaFm7VwOQRJRzxUT+nFY6UA+qDGj2GNai2xna
2jA4nzdiZuAZegaHtXt1AAr+wGdVbFCmrO1Xy8PTpoZ2RjqVzwob88NUNPBDaDR9r1maPTRdsaUv
tbaVrGs6wPMPZEMlvcka3dLHLtWeuoADWol9R1Vg+Tbx0hSkFlnxDAq99FRRVX90pynZUn9Z2Uc2
9i1QVTty2bJb4nf8Y9OXpIqzkZsfIB4FP8f9vfTnEqxrQ+CY1/hh2UXuxWTl50WFYWlZcIV635jw
ve71X7x7W6Xmw/3RVkxis8Y5VRtKQabsOYA8RgVa9HLIYqibBMf731/ZWjYCDpprfTB4tHwmE4GC
iGGADBbTQc5d96twhn1q4a6NgyugliNwqvq3l9JoO0XjVffpsPFUXluk5f+v3BsHH+j0QED7zMN8
ng/d2M1jnOZltO8Mt1FwqRsCQFsK/+YPuAcVaAPKTOo4LDeV3VZuWWp5uNRBkpYy8y9qnn+mY/Ax
JdVDAojN0gPjR1vlgDVrWw6uWzloPI8yBGtIcQd8duIpZV+dEZ0L6FXcVUlxqeXldG6VVFkX3NKu
Qyt5YiD89TD2EIzf2LQr9rYBcQ34sJoETYm3Fl0ilyWn8BwlWbbFjbtyjNhgOA4+J1BuVS3iHFhD
1VX3vkJ3HmCQ+eW+161kqmz0G09IVoalUzyzYUj8I/SEsw+Oh/svQzWAc+VdAoAKJ1TrtsApKxvM
RrwtCszGpB54ApGqTPOsuEyThmqVYcltoPglkGfayh2vmce6zj3FSuVQXIbNlLmQqeJBDbhQpfnG
dbj2/eX/r9w94i3adhshn9HC1byD4g4IrZlWze2+cdY+bwXsDBIaLIMg4bNXl95wLCPgd8+VI5oN
JMra9y1fH5wpE7rALSuyAmbImPinJk2zkc5b27yWi3dQtRkkzcVzUAbecELTytAifdBR+pEM45YJ
Vg4SG9LGILscEtCR3XyjeIpuHjDqGRHD0KCpOops9qgD6efaTaMNl1lZNRvhVnk+6n5G5c9Fkkxh
rKIFT8BCiL0fd5ndxriprlectT3iaNPMdewGvTnrFMWhjRh0xTA2xq0NoyqcqZK3MafOBZrxdXOg
aVV/BThlS/9wJTaxSeN0LgEfKUdxoz16GJbTixJ9aHrFTgqNSy8d9jl4kx3j7HMWG/QGFeOx85DX
vUyt+tqVHM/ACGTvW6Lca4u27IZXri5a5BYWcOOz3wef2yXSTUC8/X94GaxsZGI5e+h5QV+AkvCZ
RsQ5tFXwLYza+lspoDZd1Zqd72+utXlYPo+bfISSOJU3CCB+wyFPnmRv2CE38xYR7MoBbzPGNQDh
hm2LSzfCq7w69cHUPbI+Ab9bpRgS7QQwKMiVQC32/ozW/NG65CU4uNEAN6bPxK9yBxK0/WXwG11t
eMvK5220G8HlVGnVsRvIB4p3qeqzzw5EF/f5uo1xo9AAmFWAwl3OCf/SdVV07ZNy3gL8rv34xUav
di0vm1GhQ+J/6U7SgZM3THf2ELk2Sxz1K0SLUFkHzBRGuELELMwEGswhgjEeKwSqW81Ka7NY9vKr
WaSz1mC2AR+GSZzuykp3rA8lilJ8wwgrPmEj3SKwPiF8AzbF7Vz1WKKn8b0C2Pufsp+2NunaEJZ3
Dy24Midvzp4Lt+maDxrN3/oxSTnYBWKk4fwt51sbx3Lvrp/cImry6hlF4J950kRfUY36DADrFgZ3
5Zh6qRm8skXrOpnWCqXGrJD8gbKiihOX9QfNVPfQAU2+z6tt9JvBG8S0Wc9vrPbYlSVugFODRpCV
vH9qrMzDxry1qkJDV5awGwl1+wR9PCAl0ik9St1WgLO2/caLcMUgNvStc8qSlioKbrMk2UM3iM+D
S4q3VQfy5PszWfEOG/yWoO+Co43Sy2MQ0SvE1BDcq499VgfNVmvuiyf8t9vOteFvCahx695R5W1q
IOYHqAd6s9GWmEBWki51ILyuhpc7HSQ97xcCEU2Lj9UQPRa585UCR71vqssiv9p8bpCGSa50cGHe
pN6Q2YAptE36eafmtfsfYFw9VD6XSKXkRs1vad1DqUllphmOpnCEf8hy4zVxirBsiP2WQHxyQgr3
jC4xIFIKLsm4MdO17WmdF4L0nGN+3luTz+LATTE/AMxTHWYZ/XZqnex7AdgsdZ2fza1XCHYbJVS2
Yo9p51fbusXGE2Bta1pPACcwOIFoXz0bTZYWsWjMmf7RgXO53kobLab/0860bn/tiHAmjFbPVR0+
VR2ZjlXFsWwh29fSEkY2YK7r3Tp060TcGq8JjmlffA4K/LFjS+PjVm29YRMsnU+guHarFrgAgM1Y
nW/Jj/1xG+Hr1v1Ppk5mWmF1GPXeIXptHhrTNc2Zh9UVTKOaP9yfxR+tgHGW8V85JvSbHGRY/Op5
nJz6IJk3XHTlqmM65d4uomOMYTl/inLPXNAguNWVHszREwUoiCkC2o/35/DHzYrvL/9/NQeIMhdZ
WrT8ZpLaBb1hlkOuWU3opbz//T8+ifB9y6WZhIwdHWYkPgrafZGmGtufekD73CGYRmmOPAQB1QFd
/Q6qozPKTe/qogr1Rhfb2uyswMBVkBidKKJw7YfiCxugpPlQDJAYOt+f3R+jfszOcnWNkzE3Faja
U9oMB03T/nNTyo8dAoRjEanu7CROtJX5XtvWltMbiMi46P1elhLQnQW4nKcA7U1SvXFKiMzen9LK
ktmgui7XUPaJlrAznH5KvO8PXjoWGx6zMgUbUFfKAr3d4EC4+UXgnl5Y/TKcwbERpj92jac3LpIV
u9hMczwZSkmdUj13kMpOJCAJoG/trv0gw+PkJPKt30Oq7v6CrZwCNq6OI6fQOYziNunq7KF0G///
AwTJZglwzSbWIVDjLSAHUwW3qfSR2CmzdtHZ09WWXOfaFJZxXx8CDhUsJCG7mWj+lFIPfIvk0M/u
rgdZGNksc00L5pE8iACCiEDcql0QYHcB33Pd4uOWj3dGtgGa5OmtAxr3zFwzxbofpo2IeW3pLQ8f
HeVyWqCmhe5X6Z+Bwk7k+6RJhNhIrP0xF42fb3l1trDmqClgN6+QvxkfwkczFKekV9dODyfmQMGe
Fv3O6di4uWrsdDU6nnquIg9wAlNT33kvPbT0/L7vDSvrZVPHCchsT6Ss/5foVqpCAaLGY4DtM4cN
l+NOgO4GptktgABdj4Rn6qhjaxy6d4GsO11XQdpCAVk9o/FlgDqGKX+DTT3ck64LI1t2VZbpXAmJ
zMQLPd2UQN4l2m7PWDldbeK4oXclqRKNU08CsDFEPY2pb4YPiVpeqV0iv++zsXWnA/xYaKDfoIYy
5FHcjCN5HEG/cLz/9bVZWP7cQKbLMwHEPZYWHVG1zRFUAR9Sxt9GTU82wpK1QSy3plo6Yxd14aWh
YPFzC1R1ky77nTSuOXh18OP+VFbO1dDybZe1ifJGL7x0xfTlRfgzGZu3UdZvMaqueJuNjEsA6xSy
HsIL0nT/TFHmxxnENu7/+LVvWzG6ypN2rGQHUvUZxcq8yUD/0Op9onhhZAPj8MzRWUBM8m3kWfbB
8NE9g0GsL2OkJuYP+6awWP/VvSbBi6mUY9DxVYOYP04yNqYnr6NiY4lW7GuD4+icQ8aBAPqYF/Tb
i32lTH8XelNdfmWb2uA4yLca0DuhbCjTJXUmh7SMnnyJFTozcFoGwFVD6nHjWbw2G8utG4a2V5Si
IaPUQMuMjOwHY3PykEWbXre2pSzXpp1P8jzl/IIerO5AcFiBZnjYU5bEhrJcWvtAlCFZk37PSFCi
PWPy6aEkAd86MtaWx3JmStuidhUPnjrtumfWEHHlDUuPqCRvxWEr62MD40hG8wbabuQtNDxhgR4c
gEPobKGAVyZgQ+E6Hsy0TybyFhMA0tJNqvm9Nq0pDuPo8S/3XW5tkCUif+VyCkQS6RTN4QXi5ThT
ZVQ9zJ7J456H8/H+EGurZHm1mvugiHLjfDOFl7yr88x9U/O2Oe/7+jKxVxPoNBdJlCfONwTczmVW
IfD41Vazx9rqLFN69fFUAJ42zSy8ALcLiRnV5DGg858hX7czX2Aj4VTriEF2iL/y1nuXEHAkoiy0
820YWP7LCCEZlCwhF1AINP+qoZrMYS9yIYwCy4UrUUgozGrnWzvk8kHnRXMGDc2n+4b9M9c1vm45
cK5Rr5E59d/gZsOFGb1VlasfEha+N4VU54TIGxkrfmAJO4+h+9Ab9JJkBQKbOUUzxugN1amW7Ubc
v7IVbLCcCzIJ3Q2Z/B0Jh8S4M8aH0CydUvkm7HJtCOsG77hP67GOxO+pKDwaN/3wFwtpA/pSD+2j
91d15YayAXIQcgh53qbyN8BNhYiNn3zFzcSPCZ39j94mZ8XaMJbPyz4wgkN69DIJBnEUH4xOoMhK
6+Q2O6is7puL5fqJDNugzar6uQsTLxaMqa+T0K6JHQftwlnbz7vkiMKIWudAE5XF2M8DfSIuYkEJ
8EYMxhh34wh70WT6T3oYn7du8oTgGuxq17/QJAwLaJ+6AUnRSsb7HAdOZDL2lbhpk6unNp2a9imN
qmTKQNgRAj9yLDmVwy/WRLKcYrc1kIs5JSIY2IYjrpzfNtguC8tAc18mv4tCQAXL6FLfwrlINxxr
7fPWIaLDjtZKaPoEsZipPepsbD10PZFuX77Hhtc1Cggi1yvpEw8dXlWxaPWsPkOg1YgwngU0YDfM
uDIRG2bXuWEgfVLRp0YGI5jFQnPM0Sdxf6+vfdw6GwBTApkuOsqf2Fx+RIvrcEGRcwtft/ZxKwjQ
Xct62UU1sDxO6B0oNlT1kEnu5R/v//rlV/5hg9twOjpzCrWIYWkDQ2bp/VKa63I3eTcN4qOKfHQB
qzkv47DeJ3ofRrZCq2akmdtJeH8HaCA5t6QIHvd2CeHry0K+igt8b678NkLX1NTp1PwVpQLEp7Ou
W/F4f8HWLGKdCKqoomqShDzrjDYghuAKZCeVp3a1EGACVmSgoWM5uaARfA4gxBq7JdR9Wsfzj4Ex
5YZfr9xmtg4r0uyorfTce+7R9I28SR2S4FA7bXclTr4lkvKCZ/vTzrKChFAFg4/o2y3iEYzo6Wek
U+rkBOs3qo4FXh3q1g0Syn3fwKA0muAECItyiwdSDUOLB4Fqa/cRKXmVHCgkPP+WI1XimIo+nL8Q
b3D8p9Qreg+B5VC0HwmdWkD0oIag8HmUYJF+gmpBXUpzSFsIys0oirRt+qRTWkDcOFPGQwNFQJJ2
Gs4dpyU7m642znlh1vQ3NsvKZWtj/UwCJsNF0PHJRZEB2UfnkNf6Uy68b5W3S1sLyh7W+cN4Xyhg
QtBMq6g58NmcO4OuFm8JiXdteRvwl0PaJB+DBFCvMtL0Z9dTdLrLLA2rjUNoxadstB8LcgiisL5/
xqM/VCcQjFTT4zCacSN7tPZ9KxwRcgDvH0QAnrpZo+nAmOn4fwjc1r6+/P/VkVOEWpuET+r7nA9f
hh5sMS0Hg939tV/bQdZxA57Fdh5AxfaUeDO7gjY1AO0Kz66KFien2USKrw1jnTo9muFYVTv930Hd
VNFpbh0TxdMs/KE4YH/x6D0lsv56f05rC2bFFSLj8IbQ9Z9IEnjTg4hElx9q6VR6o5DxZ4Em+IR1
9rhs0rixwAQWq9Ao0YBys2hwjU2y8bl/9P0ZKmegZzVO/iiiUo/k7ELMK6UXFvQt008c1Q+WH+G+
WSFATpLl/Lxr8v/BA4IcJklKhZffzD4mPSB1AeRCDvs+bp0FYR74ppFSQGdv+qUD3EylixH2fdyK
RTqiqWLKldemhEJZByGxGPCPDZOt7AkbDIhClnBo3UYXM+OkTDzQtCAbvgUnXvu6dQBMpduWnDH2
pDrQbyEOn2Nj6MbptXKd2vA/QXXFIsqa66IGmIwuOS/yTm2zKQK99uutM8CRHk1K45G/u3QAn9tU
5QG5IA88zLs6I0Ogdv99hNFZRUOAhM2FNP0vCDXmJ57Qj2A12aJMWVsjy+WJLz0HeT+0tlNwaKnc
fBcSUXgQdL/ub861ASyPV7KKxqok5ZVlXXpyPfFZSxUAU7al8LNiBBvwl3p51vdojLxOxvGObluD
syja6nVY+7jltyQpiJzAOn+FKAaYSpg7PvYm3Krhr6yNjfDL+45qJQryt5rAtNQVwXseRM7X1nhb
QK21EZZr5dUVyHQ6qLkJs2s3At+MRz/eE607RDpuqdk7yDL4q0GIFpFEU36CnNkAJkzch0hbjLht
8ZCM7++iNTss/381BKuTSNchFVcTdc2xg1DDYcam3fdxy40TieSwZ0Z1VYjxT1QiO4V+v5/3P75m
AcuDJ9fMTien9KoJynA8BQ6MAgMESV2QJdwfYm1xLB9WvK8ahu7HK6shNqi86Z+6DnZhqMPIVogl
fgD+WrAXXF/quQQi1rGWYX8YCvef+z//zyvEbRie67fOzMD8dYUMylfisc+E6QkMJJt8rWsDWE48
QaenqHrdXKeiEjGY0tAcL6CWVSjs1Ptz+LMJuI3Hkx0Ni7ws6msjgSsRJYbQCaiU9n3d8uKcNUD+
TmF+hTD5+5fVHykKS/s+bnmvBA/FOLhBeXUnc2Z0RnU4a7a0I9aW3vJbnc21dqdKXjXNVawFouSk
AOu25wz7Eo3cht9B6bDzwFtTXrsWJQbJ53f1sEmPtmZX8u9zR85SarTj1lcSQbsq8XV5nNkuwnBI
hFl+2yXCEWWKxTG6aHH34nZfqH795QC6b9u15bcu3y4qTJg2vcTxP3xPDaXn5Woc3c3c+MoA/4HS
TXIO/HLMrjxD0IyOBJea5NiDyeh0fwYrBrDhdKkidZ0aBSZTL+2OeQh8cVuOX+5/fO3XW4EzR0Qb
+nrE8kw4ljlPp8PcAfUOOvKthPva77dcl+VNK5Uj5FVwgOdTyMyU6c74gdt0dCkaMY3DYV5S6F8M
XQIHEw5f2uV2vL9Aa79++f+raxdJcyg6ZU1zZRUkBrUEC2QLXvjv97++tvzWvdvkHWTBeie76pGf
yXLoAFv1UGxv/7Wfb3kv5xpl2mSxb4VSx6GBh+H86STbuTktB4bm3NziiYHvG/UMTTtyqKfNV93a
6li+m8uorRynr67pNHynwv0H6hv9sfI32TFXVscGyhHQ40HZtsS9KxpwJaDE37rZLqb6kNsgOU0M
aEoHWlypT2Y/TmnVDN98cDmTXUy9GMFy3mQQVac1jmbf1M4hZGH6YeyRxNu1N21GuRR6NZwXobzK
YC6PzPDzi3/hQfBx3wCL2V+5lhuplKCQUl+Zh7hQYSNdac3fgr15a3cuR8x/87zcxsqZyBvHxgMI
GFwYaTwZYFw4cNXnpXGs1G33sG8ilheDWcB13BFPDPRpm6MR/XfaD2d/m9ljMeif5mF5cQ6qhx5H
j7xC5O+NNgCluMtNNrmAFhZiBt+xp+RwvD+bNaewXFoVvMcDnsMs6fCp8cyMd8Zm1XLFpW2wnMp1
7xcOwUyWp+oiEc6WumjCql3NANwGy3Xa70ljWHU1DohDXi6DaJ8KeMhtFrkGYu4BondxpUjhxaga
I3OP5/yudbexcjoMCrzCmvLKXeZf3bCK3gx8n6Ixfrp1CycoQQSVTiBg7g/5y8Kn1GcHX2+RX6xs
Gxsmp5OImmwS6qonxIlK981jXybtvk1pY+QkiKVQOuPimoB2Np2gD5ApKMnfX/mVTcks/23mJABX
eFqBK36aD5AYeQ92ThVvq9asDWD5Lxjik0hkEV6QAngpWaPvHT1FKvaI3Ido4jYwzp2yORKIUbD8
IKF/OalDTOT+Aq3Z1rqIpyHPxQQmciT5J3V4ORNwj33d9XEbD5fW9TxUSVldp3I4vZjWY5vB88rK
23A41w/BtJyR5kq8No9lPk7Hye8/9WJTymXljrGp4SSoMDloH7Ez0yD7SMAwdIYyp7OoQr7pmz7f
5wA2QVwSBNBAHpYwpUAzXdLO4ktYbdbyveClK+8Pd0ywrOCr25ibbECohWeGO3L1AxiEpv6kcW9+
1Yvm1YmAb+I3GsmL6kzAmP3Y9eghSuKZzRwyudK0UJMaOCTS2ImMdZnFQAPUp1xjbeIir5CtJSYS
5NjlWe6dkKwk8p03q7G+KtPU4pGnWnCJ1DeZaHrK8Yu5/Abu52oUhy4Eb30sKvzEs0FTLDkqf8yy
A3Fpnp1pmBZ/QcOihyRq0M/1WTWSvG0IlW9Jq5prhw5i82QQZ1/QgZSPB5k5xQmw/fqG5+fw3VVZ
Np/SZPZ+uo3OPoTE9d81Y+Idp4j4H6dMzVCVTPJP6VC5j9qXEqMRHR0MBHDe66pw3Nip8+I7pSVY
irkjxUlCMupspJhdpHmB/fMmEz7yajDnQQXybyYFu0CHlg8PIDlbVPm6iP8j2hJIOwbaXhgY1K1/
aehpY8WyBM1zMoGeYqcoAPIzUgogAGmb6qKCefzB0lR/w0OIfdBexM6QetcnFLJhA8YketUmqN/G
vGohn5Oy5QGMKvMH4MjTJ7qU88G1KtHAChRwfyijivlxVyTmc5pV6ZkQf+5RbPPKpyxBZTXhnTMe
GyhHIszJyRCnPuxO/TI/zQ3Ln0iLanXs+lVI0QHU6rPbNF0YQ2FHfUhrFw0c7hzVZ3QuTD9adNkw
AINEjgAQUFgkGHqcjl0NORVkCZvxjRvNaFLWydi/U/XEL4zgCSZ7ABOOIhSNfuhGTr+AaKLUx5QJ
/eTSMqRAOIH557GJFP2uqgmNzOkwevScOFJ/i7AK3iMe54DKDe7U/XT7sg5i7mQef5Id674IHTk3
vCvTI2+TWj1VbGyPxjfZTXa993fqeWN6bXIxV8dSNTQ4+goMM2+AE0HF0+3Qs/n/OPu2JjlxrNtf
RIQAIcQrkPe6uS62yy+Eq8uWAAkQ4iZ+/VnZ33nozpl0TdSbp6KHBElb+7b2WlXkJWQrVBPtF+bV
77Ux4+u4anEP3RmNwaVuaTaqVd4W3A/iIAG9f2kxLwXOdt9HXDHPkdp7w4SjOlYr5+nKa+cfrQj5
rXWEhl/Iisb3Q1lPrD8Atei7vRFF8av1/HP3OxlAdxUYbltw9+CyKJcECBluqvk2TlAnyvq24HeG
DHgXDw2XNq0ccGS562PjsqBGyyVzayIfrKY+KEiHYMAQDpniv5r177lwIy3NQbxgSFoMru4OpAQK
BMDyobhlaqU1wG5iDdJA1sOwMR0anjl1M/BN1q9VvKmigje3HoXC5laIErbNrfTdcZSMvChMW9pN
UOM6yIba4d+lWgBM8PkY4DUMjPeRWCP1l8oJXWCiamygCdpDwj1DkbC1e80gT/1IF5ygaAaJM5Rf
AFpMpgKF2xKhIcil64o3b7MHs804sta+zoYSoul7P+4KeQtxBH9E6Dv0NrdFFIpHEjGQbGEQU8h0
7P2ozjXyXJ3pbhiwbYUFIQg43+Z4EydL3GwS9Hb7HQsGrAWPehDCFEVMxI6v0lc7CCX0LVBkVO3C
ytggxURYsF/BDNltPRPFPRA1TUd2eNnB2BTCfZpOWUFZEdyVWpdxBhJj4dI4DOvmxalODzobxypa
U6aGiG7GcPWbrMasZTLmhJRDczdHukSaGxTsSJNx7J7KEIWxdNbzMuwVmTv/ZnFLF8nUm6IKWO54
cJCe5KMIlnzUgRf8JYyoFqA43Dj2KatFk3xnSdsgByEeaJ2+17j0phsBidwRANeK8cMigUlymyie
Ijala+Av3g8UW+GLYeZsnm9a34eOuyjXhZ5Ar9uSZTNPoF2Y0gDLP229FRofP2v0D6b3Wihpjqjv
V22Qzl41K5s64LdHeI1RsCcSQiFsox3p5b5cnYKASt3X64H6q9ObQFd2zGScdP528n3LM22dZTko
H2f2Ch0Xe1fPa7J+qScDsCQSrtqmdRevY6YnzyybCBfsnNmgVCYHvEpMD0zGusls6Qp28KeYrrcE
bP5ZK2ggttTv1p2McQx+Qu11nA5z4sy4RcZTgNWSyAro1gGzTifdLKHNBzWEcZdiJLMnDz4oyd3X
qld63CU0qctlk+iisw+x4AZ8cmMfTvCtXleQE6BIffJbRp4OH4pCJOw3yK89/2cJRW29nYsEbjFe
k3LagYGJzQdPar9ZYUf12v9yIonFC6pN9bwFnEM4TNBW5ZxyJ6rx2dJAPqO15cjLkOip8tNkrALb
IIcGnrDMWDkmUVpGNatPyCVMjGlvoYY507Wv5+fCn3WzLy3GTZZ8VoCrAga6GPDoDJol8qdINBxI
PBclyYBDDeKXepkLtQF7Noy+cMLrdmSKepKWuBa73LWDegbehEeYXakl21c9mOLzMamWcCdwsbjb
2VRtfxP7EfiFcWLVoW5903Woa/Kx2oNoBWkmobj5MkAuTJMH3FmR4ZSY4NCVlJqNG/1pvmUjgTIu
eFQ89whEY9UdLF/8nwGzEQNT8qBU/7JW1WxPAWgN1tybJrxJVIcrhKVajMndqJqLecN6jogpI+VU
QOABBxZS7ukiqvMVFnaW8lTYeagX3CBgWN+qcUrWU8Rd9SahohjtNLBZduMvk4IPXeRkNqxcVvvK
Bj9ObiHroJI3mnSJP+e6gqzSaawgWbjtQ1uo/UQbTbacgePwp2H+mmzGYbUxzaDh0bl+U7NWz0c1
h8n8uyVDeDPFzejfFjjU4sCAo3/FEi5luCuLcAiXraGA+YUp8pho4bu67df4SwkmNPMtiBtVf6kJ
Fe5rUXnIQ3LKhTfe81k1TY4hy6BDXjV4JrmvoYPQ3oCIpK8fDdBsySZoeDQWMNamWnZE+0U7ZgyS
xCvGAXXd4327tVe/ILJlAFVuZefKV4rSjnlwUtE+HT02zD+4Y4guWJRoX+AdaTztXMnC+kkgnTZ3
jDWCnuwSsADaaXrszBtGY4a/IgGU6YMWWgJm44MRed60/gBuLyNVBFVGcAsQty9YNya5Xc8XqSlH
GhyWqQeXgQnFkuwVRZdha5ahTe7GMuAg8qmXhrgDq4G/huBYGyOjVMvsvhd+3M8gswVuW4P4cpni
t0GtA5yE7FoxgG0qiSBnSio98m0ri+hEeUO9Pa3UwnOnWutv9ArylDwofAk/wMCCjJE3MP5kZYDx
GAUPg/nAaarFhhPa0Cdypgm9M2G7zEku+rZ9A64xkYdQU/Voi0m2Nxr9cAYdl3COTuO8KHeEGorm
LSpmJbryqAMW/bsC8MpkOrBef+97YVj86CzB6bRM9vPG5zVIBIKkU89LNEW3wpPt1KZth9jnNEgH
p7t4VZDceVZEpznsqN6PALoF2yBBZVrmxayrRKcODTJcNHWt6npMF1dTPoBbJVzCbUlGRydo04EM
X+aiqzR9pWZu/Jd1kh6wcxhXqR6oAJfoyWDRoq+WTVCjTcO1KWRWdwHipLkJ4nWHm9iRNG5rzAuS
yiZ4uyD2BNuDz9b3fs6esfwYY4ztuDiD5l2qeiiYZhBGq+GaxmAxBc9MU0BkA1NEhKYr6ZfoBZlm
WGyHag3IJgYH9g/N+0785OApAc2pQxiQO+6apk+hELg8Q4qrNA9a93L6pcuw57/njunyi6+mSKeg
tOfVTWIlU1kbDWLZlCCoklvEtla/spJGcoPBTUV+BRQwvxw+cBW3gQotas22COWdqLBDKV+avj84
GwBxFTR6jZ8CP+T9G5dh1W/CYlT0QGnnhi1XrVsy2kJF8jaIJJt/1QaLnce9Gc1GNcs07Uw76/LF
8jgUWwMZEJsT6Hzbb7yD89l7vkQgxKKpR/IB8iLabw0vEYnuKB2WH30PH/wmJhUKlk6Ss3KLMH8Q
z/OY0O4xjPWwnhLVW8zhqAERCT6poE8RAn6Cy2vxEJYQV4zFbvbj8qlYETbelwGDSVEFNvbvoxi4
4RiPbcNy07iS/xKzD7RgYDANlLlJuX5MA4r8aQty8mh8Lg2cTSaqoeM3CdZ9FWnVIKFAbW+Wu9DJ
zt6E9WqajZxCkvleBP+YmsT164biyl7ToJjmcDcnidBZPTTITUnUz2PWL1aW8LnrpHNmK4RaI4IV
P7dRYMQpaisQ4bWynskhAjj2Xfsc+wNCIa/eeHPv/HR2DUK8HhH9ulmjpPumV6jT70YkxifSzQgS
AbtfYXO4hMihxvSHf1OQkb+4qsOtCAoANWRc6U6fGJLwrWgolASQFNk3UMFQuq99m/R1Cg9Iv06g
FpzuloGpbwmJO/lNyih8jCfet8hB2vGmkktQnHy/Z+t2iOlU77QQuCFmHScZlWdQjYbqW7+lU3cu
nU1Ji24TnpoZd+a0c+gRAR3TE2QbGEZJSE7GOX7knIl6UygT0wcEDbBoQiUcM11sDKiUqvBvMBIC
oJVxyvj6xbV+WeMC76M8EUU85Mkik+YZ7GDR1zYckKi0DYUjoH4weVsRB9MdX0Pmcrxj+VTHxv50
Pm0fxol07B5Vv1rdtQCrfoP/HO33mY+YyYyhyvZUN4a2O8THov+iPahE3bVrF2NgcyrBMiQbkEOc
IYw9buSmCJEnoT273kKeqJr3xBeQBZ8cW73cWBiwoWpGza8o/azAMWzzelmbZlOXcH3fh461zX1b
MJQ0RqRW/A4aW2RDvNr1qcaYvIRMswMOlaKu+y3ogeZ4g9ElNptpF97UXVjdekmw8A1E0ANvAyuD
da4NcEJ/e3O+6b1l/lXos5coBgO6OQb/DBkDb5Fl3oIPxMtHakHUA6Dz+F6UZ5FU1ImhecxF7/NU
C9L1eJdWtXojJmi5b7iPDGpswxH02XPQ+joVPrQEHi2yN56t4arC7QKW0u9kOpd3QupgVYFn1YE0
52UgTlh3GhJiDiOZqiktmhqhbRGGk91ChX4wG8B95WsNcolfcLO1yTGYi6Y0khMkXqrB9fsDmhlD
vYnjaYahR0mdhgiuDi2SkTJD9YX2G5KQgW+tN+A42W6Bp4LEiY22NTDL53vSl89r5LwR5YvaUwg1
yApWp5aDXjsry0XyrYM5whoXC5sE/rj4BRbQZbYgLrU4crLHZ0Xxmdho9jSyuh5nFf+OO4TRTdeH
NwWCoFNSWgxk1DPE3pJRGJwi39P3mENb46x2Q3XPVBQXx8ILBpNTHcGcEBdDk0iEPXtrI1KNKNXr
VaW9inFtJnr1p/0MOkp/Z+BYNhAb9ZGjTNp4iHMVDiVdRosXgYB8kLoEFTsBdhmdDT6xfaqAk9K7
ovOn77MMcU6Cvlv0c7uAAiwXnELyQDBSoIJk+BLfzg5lmmfDenYD2oa+OpZSYahrLCcEvxBegbsq
B5SXdOBQ7ms4sD9B7NixtkWV67k9S11xTF9y5FwHr1AjRZZpURgCtsFv0vNZ/uoQSuaBJkgsQLRj
j+NUsV0ClNLr2UpOIKoL7pIQFZ4UaBfQ7Co+9ypvvWD1Mgr87BsBnm/ZcC3L5tSCQ0lkmIaxd5T0
oNQCQSVG6OtC4EwgLAzsgcouNBlE0eFa2hF6OnrGaixWr7cI6oMib+pZfhPBJL7WlVEPiA7PniSx
9UsNib099CGnh5WhBGs8OkWICqRHTjXy3m7DkCwd2VLG/amBm4XbKsJJgePFaxA0tz088w1A5uEt
mKvGZ6PXpkulK9W7il3/C6YSVzfSTSDes06a8y4gqBPLQiRSUie+jt1QvZliGp9qYSAgzgZv/mka
3JnpILm+t55ZJ4zNUJFxH+MnaMcEARiquV4fgmSOMesh0f0EdYJ+YhaVWC375CtB7eM4JRI7Anmq
Yi9QpUPdpPbdpiGgQM2hTLr8UNarEPy0Kl6zUhQg2IWSzNnJjRW5Z1MsvbQpiX1k6NncgPl86eAd
w/KOQkOlzNf6fCoZhrs3CXg4mmOIFAxlFD7/lEsHtkpeoCI8+UOb48CwX0NXrFMuKLebikJhGXRS
YZcV0uKuAJYN5RWGMct9R3BVcBvi2YtkHWSAKoTRSeHMmpGgRs1rdclcwwt4MpsTgqJgjUmIv+aS
T3cEfe5tO8Gm/WYMMtyeEcsWLdod96PoBPucX1QnoHdX+2zVaYRS6FfI2tvHUDJ7LJMJAXyjyJC7
Qdc/+LDoX86V6+9+maufBCU7BGq4qLK6CGBSBcBZN3//56tblh88qZc3PZeo7Ds677p1FgcsfLyf
YjPOKesr7w1M/O1jGyRVPs+4lXLHStQMqEOolrcQAm4241LrO8wCS4GxAtscOR1QRbVNMv/qOun9
AOfAeBJIqRug/zB8RhdCX6BLh/eBbU82neXYf2dyMSTD5EGFySRt4sfITNMRiQn7hlJBfRy9mHzF
R0S7soqXv4Ku13cEU2wyJWDEfnaoUwb72ibFT4q0WKWl6tVzTZv2Cy1I/72YW9waiHHObjAM6jYv
HQ/r1IglTm6EUtW6ZKiWwRhX2XlV3vpIGVODG3qA2Gug2nQhGCzdr9OKeqV14/qO+6nY9WEc0Awd
ivFUxhiY6HBe5D3RfOC3eqpbBDFE8QmdN9S4m6RVjyroWH8yI+t/jYSJrO0iMIuyAtqSaYBOy3eU
WnD4/bhAGn9mAHyAjJGpX0CsxL7gmp4ewpjqs3sOEFKC5B81Uy8xGDtPKD8lMRnfUXYfvnZdGUpU
J6N4p9aZoAjW+ljMCVW/rJgQWHWzk3oHqgPBdxyz8QdM7Noi1wzE7invJDl5fVmynHBMPqKaDFYh
CK5iOeLztFZRr8hC5z6sdm5IuLdVGkCBNEA1xm1DVJmeYq8MvXRa4GTyoV/QvVsT+DP8mTx6DQSO
M4wyYMFnWid3FaBUNgf9yPKEM11v4Q2GgwMdAFiteYE6WwOJOVzXLbInHnluyigRHRKZovoRo0sQ
4uxw8cIg5HFoalCwgey7NuBAiLFJyMn0LTxwNwAd5ycPhp95TvQ0RJnE1YsIwAMFXRDM8+NE2mlf
gml7Bz9Nt36ZYEDGMA5O1GDFraeYHJ5B0wEs6xJ23iMBfnaP4iIKvLhRw9+orQ+vZBoRDi7cR93V
TmLddaCo6IAPm3EV9p1xuAMWpkPwnNZ8Rm1Az7eowJqt7xKOee3lXC8GAb/ZL5OHqF8oWj41LaQ8
M8A9qnuL2mc2cGS8YHvvs3OEcIA65hShMOZFP2Fcv7mxsIKg41xvVASHvuPOk5seEbG3a8YES6q9
mL8URYXdFuD4FCnkq1WB/08n7omIAe3AwADZd5WtoJmdoO5XSYLyHkjGnjH8BMH2hI476fv1C0RC
aJK3xKhHfPP6GxQXnsD8p0C12h9hSOiahfdjbxAAUDganAUWuN9tNNtHoD6aQ6ThDwoZ8N8jE+qd
NWp+PEcke+wCcFexl+yZkt6jB1Wn7kZQjYBVeEnXP8YBa3vgyha3WTlkz1FnRhzdACWRRUvrbakp
cPMwQjqTgrMbUNXeE1g0CGtFTy5Aa6Q36LqNrtVbNTfsZ6Oi4AvOMsoPyivR3sKrPyZGo3hahgnG
/SoP0amzEwb3h0VFc07mqcg7tcAVh5HBFrciEV+ZZOgpcbRg7nkZlic5avpexKX3I9CDuOeBRf0k
JlADeVlIFU77yA7QaQ8K1IALMLs+oBctf8GEMNIWIrbsJ+YXB9GiKvRF+yjdgCI6KEgaQUM4eKBe
O540CrND7vnng2LNWvU7HTWIttoZKt6mjSvcnkFQV2gcRbhinLHkPgEf9LRt/d5umz6yx1g10DlF
sDHEB+S6qGgQz+++taU3yQ3QSzHiwMk8DdMS71VQI6HwF0tukp75fN9pEBk7DweTdKRiKRn1mJwH
l+r6Rz9Rfkh4iYSqNoRA2KVi9HkcXfe6VD3DDGyC+W2/R3Kb1bozTw0HGjQxYFtfUujuJlNeMEaO
jYcJSAeCrbcaSJU3EdFhzRcbyMcVZeRuV4PJYUMTdPieViTs9+h+FDt4X1wJHFqS9gSywHg4wjPP
99LOzaZAPb/FXAD3ilxAyTJJKfAwLIW8VK+ycqB+lUE5iXcbwnz3Ps1J/wUDycGGW9b+aG0rp41G
ZLUhyHAfgQ3ndwzhzi1tyxak+WSM8gY5Tot8LEBqD/ldfb9OpQzzynjrKV5reLGuL9ApMxEkIo1A
rTPxB7NkfRAGX4Ku7DcBCMKf7NJB0szqc2IOy28xdBohUQs8Wf+YlrPbU6VFuRBFL/azbml5t6I7
HubwYrXIGVQV/xIV4lUPGhX9JpFR/RXdF2QXYqoQ+y4x5B1K5ILzBoidestk672pdrTDJiEhXdNO
REAxtPMU3qwcxdM0EuHCtr6QbNeGan3vCc773gPbQ5UaH7SY0O2kfurFUMDZcjj3OwP+u3oTuAFB
EnwKShG60dWe11X1PfBY+xcEGnWfQQNGbIs+NCR3RRuPp3FZu9d6xP9GzFTe/d0lRaAln1uMrcGJ
AivrIfKf7uKSdd8CgXqFTLjdQ6oLWpUzZWqPo4Zk71ynx5BS3QRvfQI53HyJp9hu1VLW5UbGmCBN
S6Q1GI+m/LvHi5Dupyls672OImQAHrhyz6rJBZjEukYG5aNX0AB9GfSbMFfZgRIiNc6XuNY0eaQa
SocpoKrqcVrxcqGHymM6RAzth8mv13dImqn5PlgL8kgqX38jyFWfoji2Xzuv42MqYy494E4rb03L
s/9B61ttLO4TlRO7jDs0bezLTBqz66MO3QUosOGfHqJt1S3ulU6BL29bgZZXasvBHTTAHD8CbPJj
qBw6vlSE7Wla4O3zcoEQDiJKNPdRQcc2mmi66xAAG4D8/m4E1Eu7hj9EhRsbVL7V+BvBkxE/26UU
24GRwNvVFcjLF690f82rGeimrf2pqFLLON0Pk4lXxGuJ17zZWP4o/LFJdmLCC3et9h6R6q9ISZ1G
AcLMqj57omKDXKz7JlZdwsEmIxrTJp70kysju/dtJV9RnjZPuE7Ej4756IiizyZ/gYgHeYGNKxVm
JdqF9+3QkHxEok1f0bJ3R7TaWy+N/XCC3HpoocXkKcB0VFosrH7hgpi9LiyKdWz25nlvKx+sAxJZ
S2onDNzvWxfA9YGGwORisabb2w6MMfkyglQQRe2kBC23ZQCvJIIs9xNIletbDZ2s6tmTkT/v0AhV
j1QKw5+k89Aw1KOvvtWVwoFEUAyGoHnwBnIKQNEW5WgTBbeqlLQ6xOtUjN/xCH/Yhy4WK/oyBFAN
EhWKf42HZnlv4rrJvI5VYlO0M7pMiSRFcodKTNBkyTAG35p1Jeq1Remo3SddtZa551b0jmHS7bxD
3oR6DCrkpbhLqMJ9gqwTrf9EOnC3p92K0/gAoMX4GkFxATBBFGnp+AEs/QreKzr//R9YoIA0zHXj
KP5v4uksA7RfvTX8JJTpAm7H675lfli0xxqF8q1Zz7eQjHHVfvD8a5ivC7RdUKiuONMr/B/qtwxN
lJlgePIdJennIGsXENlRR/NkUMw5tiFAdicH0ANBGQNwouaTO3CBuGvhSTkSsPboPEyEnT8BHD8f
yf1e2d5LVqqSmsXTFAtEq/Iejs2m/wNS8zxS9l9wZJfSjYj+ygT5DnBkERj0AiObAT5s8XeBDFuN
oblFIpqLkYM0YUnZ5xCKlwxVpFwQ8i9cAzcLzrW5ZV0Wq4/0Ia8cKHqJnfUtwGFVK45wDCwDAu0V
d87DAEHSzwFQL5UbGVK8IMDE3BHjouwLGMzcBozE4W+vSD4SE7v2DRcmjf7AFKKViDFekMGnCPRf
WdBH/wsdxLVTdWHW0MQ5t9tiGAVFovvCvKmiX3xvbT+YUb0CtLxklAqMhkR4H/snAuHRcE/QddU+
wF4OOVIDyQ4HjRu3Aoz4Zxu/tmAXNo46ORLYGFB7xE737jwvNq7V4/8wWHftBy5MnMzeGFHmeQfq
wPwxU9kghjRvoAoeP/cJl9xSoAITikUKSH40OloomZRNNokxuVmqVj3/eZmu7PqljiNFTC7qVqhj
kCzsyK1CGL2wMR4/MI0ru36p4ihq9PvYQFHRiryUYnszMgsAZQwK4vAin5vguKSaahEQG7cAvG78
DmiWkAFe+eBm1OLifLXITD7CsV/Z9EuGKTFqqCAsuj0SXJOIrZpXMFbADD8c6Lu2H+e//8N1t0MY
LdIXcK7Fiuv3PEujdfjrz5t97e0vTBx9Zukbr8E9BRQ+slqQKi/Lz6r/cFbwbw2k/+I9LimmDK1D
Q4tmgvcQP0RU3tPoWWjyGzCCJ+A8X4WRe4i8/Vwh3fq5b7qwczYJH/ziGLsok3bKzxPAGrjE/YTb
5gMzvLYlF4Zejz4AooOeMINXIAQJ4hplaylIsP/zF1x5/iWTEykUQwPSP/MMjpvRs29t0HzgVq9s
+CWBEzoshW/6Kjw5y4MHaB3204mgyYMi8RChovTnD7hi45ckTjyQjVyqMDjV0idbgJ5EhM5XMPfL
l8F0Lbj+Y9J2H83lXfumC28OOb2oCUAVeHIhRgJq0covBcLDfiimTxHG8OD8y/+wQVOUIA8Zehzi
oAgzB2tMpRre/rxYyX+Pr4ILA2dIa70uKofjmPSgm1hyG/B34YWPcyL2FCqBKPEc1WdlKfileCPw
Ks462g7HOVEKfVDaZZ76iPjg2tENLlZKTMWaWDccLcf4sUFxLVf1h6P3126TS73GUY7VzOJyPKLp
hDp5W72j1ft0XqxR1hOqovorkJH7mDe7pv9k8nRJ8ET7MQRSLUBxi6sB0/ggTAHM4CPZoyujgJcc
TagpJY1XLPikdb4rRhCpiQaRg4nNLbJSaER+OP95JZC/1G/USzcqEeE7ztxBI2agQV4wbvRkDmdR
vAV5T+y81z8f6ivnwD9/7T8shqGbTbzOH460dC8GsyX54D5JSA4i9X8/HM3hMg7LZjzyBWwswdi/
qRBzBX9+8yu3yd88xP94c0FY4QHEPR7rGHJwwBNlhfVFthQfzmNe+4ULgxd0SBJvMO6GknPIUIGR
y43gD4orVFP+/BFXLuC/KWb/8RHE4r4yDchTTQJqQh5rNEY1loqOd7H+LEPIJZMTqzwFpd8YvwJD
5ECc5T5FJfPPn3DtBF24caCgSAt4pz1qyp6ZX/UZetafJAG4VGysgZtjiob2OMsSQx48+Rp+HPNc
2d9L9qZ2Lqop9Di8n4JoGcauC2AL2jJV9fI5tlx+qdRoQAo9GuPsUag6ztsCre5zIPWplf8PCifr
NWgCqeEoJHT2UHl/9T4eor+2OBe2yyH4yWgCadQRFQQTqmJzFqmDMLn5IPy7cm7I+Yf/cfRnyf//
6o+8fG9xV2Qy/DABu/bw89//8XBxxuMUjcQVmizqBjRIr7ZO6Afrfm1pLoLxs0bcqFb0wooQfk3O
aOcJXG2f5WLllwqKJm6arnA4mGJVz5Z07lB0+qvvx/ZzcRK5sFkCRK6dubJHsp6F1Rgwjd15iz93
Li/CbnAPeRipqRFbjOIHQx6cob1gP7j2//vOQhTu3zvbsySuPKbKX5CuAbxDknvbFuZTb45O7r8f
Djg9W88l4lPb4vCDExAE7CmgfvT5zyvz308OFIr+/XzCwT9JmQtPWrZ9ps888c6Bqmlx8v1zv3Bh
thTNmLhvTHgiq6VVBtL42WR1BJYCAJQgtPpBceDaLpw/8B/25ZQTILCag9NYA+oEsNHr/zDYe+3h
57//4+EckBrSoH0r0A0m6gBkEwZV0O3EKMOfF+lvYeH/THZBqPzvX+gZN9MwBWhQ11I+Lp2p0wr8
u2flgtVKhYJyuVda8QzzbAb9J/h7M80fXB/XPu8i9I7qhcc1VDQF4NJ2mE8rr6oS42coa//68/f9
91AV1I3//jw+eb1nZYwFjPxYHVTkvfdh9zUqV5Zhtu67DoMP2Nr/e/wSJxemPiloVbVAIAI9MXKS
yaFR6YC2zoHo6IYAUPHBml0xnEuuJ0H6mo2+PwJVcUYTmkYdFfdfIAPrtn9esyu7ckn2RKdi8pdA
4RfgKbpsBO90DoD455jOQBnz7y0BP/jgFgy4iLQXmGQqgTLZkN7/XF8EaOR/Px7Dh0DsDxRvL/rl
xcjR5UM1frQ211b/wtoBhwQr5BLh6Ykeb6XEiAtp3d2C+s3mc6t/YfIVtKNmkYAKIoWGUdhvDOaC
h0dMHmGY/QPHce0jLmxee2hNlBUATGlN2SHy0R+EtoraLEHgfcqtxpdaiYMdeOybAT9RgNhuX63E
PBmFubs/L9K1L7gw64ZiAJqgOyFBEjZRiP544OUPvOjX6gO+9OffuGYGFwatuLdyDATFMh384ftS
W+9WCqCEPvX0S9qnsZ36waM9no5SzftYedEuFA3/3Ppc8j61APwCNcbxdODo47SRCBCsrgFBEEgi
/M+t0H9wP83osmHaBrMB0aKWG29k0UO4Qoz2c0t0YclWaGB74o7jI3zAyTgQfqmWEXAZn3v++XD9
y7nyns9tGOAQ2YltpOMmPY/GfuAQrpyf+MKQXRNiigSTxIB+SXATkLl+RtnyU7L0cRxf2HBiDYZe
SYyXD5vgJ+ApOocO1kdEr1fsKw7+vTR1hMlp3Xd4d2qg8CgI+KtK0R/ODu2DyOPa8lyY8IJGYAf8
Mg5P16+ArvsQRCpWoBE/t7kX1ovqFClNeL6A4hVhZVlwsBKDkuaDt7+yQJcUT+CVaL1B+MW7rDUG
LjCglyqIpacQL7Sf/ImLCBxoKwj+hVHxrhwY52K/qLaxa6sdBZD+cxZ2SfcUGsCgx5HAwgKrHrow
jDDJsVQfRCpXdviS7smUDoy7QY9DFJL/x9mZLcmJc1v4iYgQIAm4zbEq02WXqz32DeFuZzMIEGIS
8PRn4XNTlkvJH9w47IywQEhb49rfCt+VRY+cqtmJVj6PZWVnsp58ICORUdOj9GW9WrL2KWnptXdw
aqHn6lxy97ypJ5nYp6Sb+6hLfo3UQItDFzWmZ95CFn+/eFtP8n8PNWD3CyLIhKnMAzPsHckL5KgE
qTyxdg0eb3uEEc2h1zmuqHoN4Bkmgz6mfxMk4uzmtttmBheY5KeA5kMYLgmfOy7RUSEjFMjKjOv6
5f5HsnUlI5oTHcAonpL4J8ATn3SOhBck+5ab/BwDE/5UiWFmGUSSmAccrLFIAjndzkN+/dqS9O3r
ksAEQAHs2w2yqinI1tmDTBe1PDnD7Pmos+E0zJ9q/DMI6PH+t1qmxzd2dCYMKkwCDaJhiupASK8O
fRI9A/zV/YCI1Ttq5bBNlLvApEHRdggBgpnwHOKn4oCDFHKEgGDNhN7S5CYLCjQCV1O1jB5tA7XI
5PD+WC/Qn/tfyVb88vuryV8tF+AM120XD0rtaQ9PvvQ7EiR1vDI82co3wtqboFdv6wKvX+SItarW
xVH0UA3cf31LSJsGiRAWttDOTBTHVg1/hmZQfC5F3flHaGKnbNvIZ7okZjGWu0ij0Bc90faHAGKp
3TdtNX3dVgcjqEUKXFPYIrknA7HrnW77b57OnJPDttEMA1NjJvIOdwlz6SGZCxnCEMROewd4nsdN
r2+KzOCryNMCpxa/GJWhxAVYzPr3/ghY2LYHLDPfqy4aRvU4VNiMX3BCAtHuDOsPCK/Bq895Ov11
/xmWbmrKytCYcYRkjuFSQh8K4lGARH9A47YVvnTeVxWQovN5U03DJYn5C6gABMc8a7ZylgCgRvyG
fYprkHyMT23tA8JVF+E5I/kLy8E2v//2y2d+Yxw1vQ0npIWmvevhCZk+ednHGLe0CofPHsPJRcpW
ZrZlNffWUzzjG/FhdvwWCVeQjGcPjSc+8KR+V5XDcYFEqCY4NfO2W5KAGktuBhSccrwMz3Jlfmy6
8BPSabYtJU2zwqAEaAomfDB3TJC0dIgKQL+UGFemaEtrmyoy5FLjYBW8MaRF86zaIX/6gWMNs2P+
mkuqpbVNDRnpu3buYNqQInsaaTV0eHBIcVJCvAAL95i37Hi/V9lqYgR1y+rc66RGTZwRd7QsB25P
KMr3wGJss0EITCVZVVZDTbV0fk7hkmxew3Ohc9SaLNhWg+X3V1GtytqTtJkXG89yJse40u05HVrn
RQP+c/8jWUYl06UQikS/HJEAj8aoGTmyaMBlYVp6K73JEnO+MTeXRVulxBtRvHKhJvBAAc6yjwlJ
H5C2ygBSRKo3qBHb6mIEeK+aQiSdh4clHqefoV2YTsjgXcNL2/qtEdOYMTMArwbnJx1HZweQY3+C
WkqddaI/k7Txnl3s7O7XxPYoY75msDplZI7Q8MiWIZ9/0fq7JB0PSHT19sOgJFAqul4JFMvTTEWZ
z+GSMxWLW+w85Q90Sv5OuQB/Jn8ZPXDLSL3tpNKUl6XJ0GktlUh2RJIbjJIG6MO3HiKasjIylWOK
P1B6ByjuPprjeu/StY2dZan/hzFgEdOgY04K80cORFlXQtRHU1gM4VpAwaFBIJPpfttbItKUkwGE
QCkQnckt6eH2mwqMVmBHObgT3Fa+MZ1nYxsq0VL3ItL8g/KA44abzppBo2XEMuVj4Kz4bZMn6Q1n
cvG57sscl10hP0VKB9ui3DOiPCNIBgJLdLhoHbaXOEzn97XGfeD9r2OrgBHksUMdJHmM6Q0Ap2EP
9gs7TDX8Wxq2ZoJiGRL/EIwp0vv+hJEKF37sa5X7+1gO72d/+BGp4FPHqi9uSW/3a2PpS6Z8bA68
5diGJzcAZdQjRtzsL+lX6cu20pcavpqewGOrYySjIoJVnRGVgBiTzHW0m2Mn4tsO702pGNi1HKCZ
gVyQq33VHaCrIxIwt4WCKRXD8mxo62Sa4CM4z3tadDgZ4jjC3PZ5li726vOoQYUgHuOQG3cE/VkH
UfaXkyC5+37plo5qev2FReCAOeUBf4er6+IdCGHQPMrARzqzyxf8zLbHGBN4n4OwmdIqv7WwQt1n
WpxiFiEheHQ3Hq+bOjGSRzqRVVfd/t8xCUytI/Jqq8P997dFgBHPBOBRLDX7/KYa+FQhgxxX+y3y
6LeVbszToUuAw/RJdQObokBWqz99hO6tWlnoW5rYlIq1KZBbXi7dS0kS71D21ZcYHsWj7tdOZiyT
mikU84Svmy4Jxa2b43DX4Jzm2nB65bE7PEdAFq+dWdoqYqzEOfBINVXCvSQtOhFSV+HqOAOI3+g1
RantCUsNX8UadXHORyeHXHpvqo5IeJ8fEt+/sAjgjftNbXvC8vurJzhyAB0jKIqbzOOnLgL5Fdi2
/2A0Uh7vP8DSU8ny+6sHTBwgGsA05Q2bFvmj7CZfnYMJ6fYr5dsqYEQygEohS+CUfCtjWEJkEnGG
bMYYGBJVblvgmRIyULKBtRxb0DulPM9jEx//hzuOX3uGN/bvpn5MuEXjzZyOFwn5szz5Etf1+a7w
KZKpdolANsEFdF09vyCFAXCZnR4WtqUPfHkDfK6bgW18dJOuFQyIorAu8Z+yLIEL0AC0vfox9KKe
3zPcpuPuHInhkH/yknxLQEFAknlRMr8+uJFXOt+zGYQrry+cl5yoSnwDCa5zkeOD5WB69gSItlDZ
gLvGQoCR3YiRXQl3oPrTArzpo13ZdACIdk0UuCvnY7auYwxDUz+NRTQ37iUrixc+QrvdVvrzlm6J
TKjfuyX4x2Mkp1bcWicCv4IOFECyPE95unJ09Xa/5Kb8rc/yFlQYWd2yomf7LHK9Z7DLp10nW7bS
L22PMMYfAMlhS+5ULgwten6cfLZQq1xaP6FzbLwG5ZExBLEORPRkIsNtDlkMhHz8BUjKbGX0ebuF
ebTU7PXgUFUDlwyYsb7XoM5C3ViNSI6738S2z2OMPAtcn1RD6f66NFE+8rw4OH15kK9tOX6tN/8M
XW5K33wQ80gJUg14m+hEH1UWPZN0JKe86J5UkkENimA5+ApUj4HVoP6pOXkEKmEGHC79UJWoLxkc
gHKBGXELfvAH9tIWw3RxGeyZt30F7/dPDETrHKIjDrcRxjm7egT12EuHBL4BabaiU7B9aGMxEnO/
GaTTlzeK7AGQMPguJ/CYDnycaG+rhDESjO40NjX89m6FXyagx2PsceaUX4Y2WHvE24sGbqriwhIO
BE4h5a0fivHKkurKHC+8BmBpwbYC4oj7NbH0eFMaF0J5F8gEq2ccGTzHyzYV5OttJ0XcFMaB8FLD
TWUYbsBVIJuGlfCW9zbar3JTF0ebjg5DRPob+Db1nnZIa8zzCvDBcNt4ZtogAsahHBLG/a32tQ+9
wvi+gCnofqr6bft4kEJ+D4a4pECVKw8LW6QVf3aqwPsalSnGf4cWkDbdb+K3z514aKxIQoEEbljI
yJuIcXvKY9hEplPJL7jhBkSMd39FI8Bq959l605GdFMn7EniqvI20ia81lDikT2WWLBw2Fa+GdpD
wpgHy5FbM8GzE+zEdPx3zmv/+/3iLSNHaMQ1aSI/hxtLdRtd/5qmcXGqquhn6mGe3PQAUyRHPVlB
EFxUN5HFP2kEqzM+AMm99SgCjnK/96hsIBR+1m15y0NWnRloEY/JAHeM+69vaV5TH+fCo0TAzqu8
AU0UANs5VMcRHimH+6Uva503pi/TG7GN4esA7uN0CYnG5FVDSQ+1ZdkAAJe/gCX4CGUB6NErO3tb
XZY+8HquT5GM3Fddc8uA2d7VWfZ31fqf7tfEVvby+6uyWxIIcBvQzKyqXgJf/Ax58PN+0ZYuasrk
stCHcTywercA9h2/ZKK8bN1zMawmQ9qeYMQwTjVwS9hkza2EmQFI5LjFHpoMwPLpx/0qWKa2wAji
RKpmwoKwuZEh+5D29IXp7j14ol8dts03jwdGIIehhEdP5qmbH8BT3AOqCHsNtnFe+0MrB3cfOLzM
/c1zPe8rF9H0cU4m9df9z2P5/qYf4ojsUBolTN2yQWcHsPa+RAGFhVWcrClRLIFmquSgnHKrGrPB
zUmdB8xx34qifcDa5alv+4eZyZ+j3/0Pai1LNJiyuXmuaz7FcOgSQT5+mGsCgxOV6TpdWVjbyjci
mYN8NMqpVzcZtfWxxfy5F64TrgzZttKX31/FMijA9Rw2icQ4AV4hRT8VAL4jQWbj25vTM0wt5iTO
q5vEVOMBWrZjEoSw+33J9vJGLCt4mcLSopsuWbE472TOF9UAPHq/cFtHNeIYWLA5x0VgdZuBDIYf
i4NMHl38i0N3uvIE2+sbYdy1lRSwvlK3UXTyIZ7FSwPnhm0TgKmSSxZzAKkG7IhH5Cb0UVSdnRze
Q/c/juXVTYkcNpAjAYpM3eAeV/0z5lVU7PweB+vbijf22jrnOcmbprrB7uJznxb9tXVz53Fb4cYe
e4J3UuB7Y3dDhre3C3ohz1HXOBu/jBGucAHtkikN1G1y2U13FL5vaxoay1LXRKwpR00B7BXVDZzp
7z2tL8sVeEuGj4Gsn4WTrfQc22OMkCUwAegwD6sbIMrJnqf0qyi6b4Q3UJeL4SOsvo7bGsIM37ln
4wCXp2wHWO9PuC0CaFkPGqzHbeUbERymOKl0AEk+CR+Q1JB15ORn4AFuK92IXq9s+iiYgvqGo2hy
bdqifJIpdQ+bSje1cGOmiGY9K25YRdftbuA93KBI3m3T2sG74fdxvxcBTBZg6nELW+ARn0qieXuF
E4v4uO39jQiOZxhV1jIOTsCltkcu0/68jgCx9FBTBaf5PIytO3lXXoEplBWnReuVieYfHrj7RZ27
rQ5GKOduIeEM5LS3IgtActcRsqb3clpQudsesIyurybfkMJkTFYK3kkTvYku+ImT5bVrSQvIhJt6
OBkMw+wxvD0b5N+dx8g/Ig/gL9YhMzBkbL7msG45c+fHoKU4+Xny97ZKGVHtFiNMXRgWeFHgeKcY
pkqPfdN/vl+4ZXFtSuIkg/tFVHJxyyT0jyOgwzsg9cDlScgHN8rXiClLC7+xVzPVcYsl6SCCDNNb
KSl8AOlNwV/jAEq9t9L0lieYCjkHtrNjB9/AWwnPzXwfAPJ5iWbX6XZBXvcr996WbGFuquTyaWaV
n1Ak7A6wf3TOddW04eexDyX/BrlqLU5Dj43i/LVWBdzOdjiVi70C65y6AVk5qQMcEr+MDiDra+Ap
W72NccEbEwEzEtwEwESNw2soeiJh3+6dYW1gs/QQU0wHnj5o+TCGuQkAW8LPQQuNbLwPwCTIviUJ
7tBjMVX60/3uaKvN8vurAFaOptClyekSt+BCJYB1w6gP5CZefbn/AMs6y1TWwWgUjUoT7PRI4e7z
bEiOLgBw9wu3fSpjoi9BmVj8xFpcy/vuQnUGcvMAef0oDkJJlxy6KPH+uf8sW0WMUSHEMU0VjRjq
FIH0SeUpupfceL3kGxN9BUOWNvKH7uY0XQvuBxyiyhNcIlrnuO3tjblelSr3JrdCO9eQdutYf+aA
Ia8MBZbZzFTO4Q4wHAsON1M98cfJLffSHTBt8k8qDZ5HmC6tPMfSWU3lHCS5LqtBwDwtJgoncFS7
PaHApddj+vP+Z7I9wQhu5ID4cSJZdCqlfq9cAJPaNv9Ujfna1t7Si0wB3QStwRCpwQVqXX5pZyRq
bN9Nmpo5ZJhgEES60Smpu/Bcum37npWr5/m2V19+fzVUCMiSJzmG0xX8teYdVtXyBZeT7cpSxRLK
pmROODzX3ThHJ1FXNcw8Mh8rd5pC0z2WUJj2a0OGra8aYVzKCJsb1k0AyHQxHMA83X3QEU2/trjL
VLvJn2CxkHr59O/9HmWrlxHZPA4nFfcAuCYwVriWPIVtVJ078d+kHHzA+Hm90nVtzWNGuCTAmSS+
e/WwFYm5nvdVBxeD+7WwFG4q6FruUuAHOnoNW8fdYSn/JW6C521lGwt5rkcYnk5ufJqI6z2AG56f
YVzy437hloA2hXMiyUiWlry+0KHqcfnkz85VVw1ct/wiKG/3H2L7Okvbv4qMCfbUY4R7rZOYXZi7
Z7jlgvPR2re3VWH5/XXpre7dGgo6eNGW8Ex12XXCwu4EmvvLttdfqvXqATHMGXTc1nEG1h0WWTiJ
zYf866hY366RgyxRYLLWyiyjdTX05FoqDfcKlmdHXMUOi49VvPNHeIJvq4oR3YC4xX7ReeEpbAAS
UXPRn1garW1pbS1hxrJ23MBv4ukqc++/LAHog3B6LEaIZ+6/vu0BRgzDBrKLA5XDFB4npnsYrL3o
GGvLzasxU0uXOX6NhWRJr3Hj6LM3IEc9adYkvZa3N3V0dQdr+T73Q9ioByNSHSqYdhYVEF182Hof
bnLXnBbU0qKGl8sO7PDnQQuk/oLht/L9Ld2UGIEcw54PaACVnEsdPicDlKRYyCx5s7BWO91vYstY
YaLXkDbewO+nc05hhtx0GJk2MNGKfFiwbSvfCGaKvQ48Jpv+nYL91QEu0y8QPq8twCyTJ/GNkSJx
shrnpv07WKjXT1xCb+4VS0dCgkECBCS8QYONcEN4ePz+MOJlcZSmE5Lf0gLrpBFiLijImn+2fScj
lgnrBMyLapQOZX746IN/sx/7ZI3gbYsFI5JD8IBg1FHC3y4bpxPsg+Ga5nXsPdgQ7XFLDZgpSfOK
Ove7hvpX7rUYukc4x1Tz2obk7fdnphyNZ3Hf5SWJT7Bh6MQTp6pvjqGuCvc9GTW8Je/XwfaYpaO9
mnpoPDESwFbqolIFuyQIgHSY7Gpar5wfvH2Txkw1Go/jNIHXCVpZqxoOKi607bSbfvR584/W9GX5
YDUwEVAHrZw9/0rA+PPkhZkaNeh04PJRJ/PVi+HdC3Vl3gwdjOpiGFA6cQZT7jDx4XsHC5/p37Kd
YUPX9hMo7JIx2L7B3awgf/UubI9ufhwwdhyKbpw+kMid5U+sM2AmJvpliSzrDtiAco6qGIB7pcZD
Uei0eBoaPmxDUbDIGE1KR+HsRaQxdlzowRw+7wcEzRqvw9b6xnAiYZToe3OQnXuiJM4n+4AiM/sA
WLxbQFcMzsx/97vZ24Mui4yhJIaXIIyCHOfUy+BTm/DHxRrlftFvD4nM5L1Bk8fcEB5A5xBWNMcW
Vjk4xw3kQecQJpYNNkm+nNcStG31MEaVxMf2gcPh7qS6gp9hGCY/RYXSL/erYindlLRlbhyyMYmc
0yThMVhGmDacVUS/pa1NIRuNuszrNcO8N8D7yQvk91+0XdWu3S3Z3t4YSnQz1/AQQhuXWccOKsf+
kSZ0JT/U0sqmlg0ea13azYFzWvI3cf73LtEUGezF99gpD2M+rAweto+0/P5qOFQpTC1HF4sDAs32
nmb8HV/umhcQ0rYmXj7eqwdkzhjCPTmtrlh2TAdRgvwa44zmfuG2tzfCWTQtwdiqnVPbxT91Fbnw
efT/hsvtttsGZjLeQk5gVTsE8MtsYbcda6xeodZamSpsb28sCHQzJbWblM4pFjiYF8P4MXFm3DaM
ckXhbeugRvBq2PUi1SQqr/FC9aEOTHnLXqxtHSylm8q1sGUDwD6qvIYSWtowAVk+mfJP91v27XUx
+0O1Jhyn8OG9ddL++Hk5GiNOCF4zOyxOGPcfYXt/I3yzIAHNOgnEufdBft0JzqLsc82Epts+v6le
02EKNJrW5ZXAw3BH2oruliyfbW9vBK4IPAKRy1Be4WojzyTryDFFkti2wpdP9ipoe1zyh4rUsKHL
kML1T9IwGOgmzqbbLmYK1sK0cX3YtpZX2uT5ezgWO48MidCHbe9uzLyKhW1bBvDoVRGou7Qsmnfu
NCSbFMDMVKohLS+fQ98vrxzZbPvexZn8hOTIo0tWbyFtXd+IWtrGemKjX52JKD5RYMrLAM4WGhay
HVyOd/e/kmWZagrWNGvrDGluy9wlvwAJlDxA4BHCrR3eBhAhBzs3DdoHv+fR3m2atXwQy6RmCtlg
f866dhgldrvumWBCg73maXEFcbBCcqDKuF85S2SbajZZzLHO5SzPyFTm+5LM0xFD4coNkK3wpdle
xUYsE1IFLvKsYMD5V197et/wce04wFa4EdXwwsZV3OjCEn3CaV7oBj/hRLtNIcRMyhtJMMJN3lxe
SznJ/QTr9aPvhj/vf3PLZMaNqdiTSeY4GkGdxZnc9RxTsBf4wY4hSfZw/xG2PmtEdqthiuQFoTwv
QZH1yLZSCjCfRSeauehDOX8HVR7MRud8LYvV1mGNKZpXaVHwKZJnDloKoYgN2JIumkgq9CHV264s
GTdCHgANMEBKOV/KDoukOMVYQuLpv/ufzdKnTFVbqWCTrjwxX1rKX2SVdTsnXoV02Qo3jtIFTpZm
bHbrs+7jJ5gKy53fbYS8MBPzVnopSzssLs48hRvH4geRzqsnn7Y3N+K47RswwQGHfNQRcmP7CbCE
QvC1pCbLIG6i3XjZwWI1jLLHOKzfKez3+6H6IurwwQ3UGlbR0jlNbVtYVaNwXV2f4TL7xUN2FvAJ
P8kUfZk93N5n28yDGDMiW7DKJWVC0cRF/oEsd/XN9v5jxDRMimMIRiN19eq2PwlSw6JWDSs7ZVsj
GNFbwrY7m/KgueieyOQcZy3WeXHalrp6bKqkb5tHh9Vdv8LcsfUoI4p5NMyyg1Dj0otx8h4wBIY4
IBPCd4+bItkUuEFiiGXxGNQ426n6HeGwo4Xe8NO2wo1InsBOjLPZQ2+aQdkRM4aIrep7ZvqGwvU3
VFyVzVWPMGuaiHgplyyXbW9uRDKNAiwfHaKuMgrpKUnc5EvjDcXKfG/pRH+YhmovLGpnbq5SY90y
EWwFkagZkXIfLTv+bVVYutSrRQVNYFo9NvBDF1jOn8sRpkxl2a1loFsGClPWJkIRI0G5zh6XgWLh
obf8U1Y0j1Pi3xqydrJq6f6mcWjiMyRBNE1zbSd0IFg8Jx/qbhU1bVlf/KFim2XOhiZtsN9BFr1A
bl+5ZKfifPXb/SawPcCIXjp06KW4WLvSzvGwqhcJP5MmTX6m6Vg8bnqGqWCjHSjBmG2yRzrHyUGG
6YcFLKF4/nK//CVW3zgJNrVrIS2qPspGrCOG9kn04lOLU2ZN/As4ScehjJ66ZO3gyNLapmHoRAMv
wX1Vc42p4kdNu/hDV0D1vxLTltYwJWleE4CWFPXNlVD5DA5lt2vH6MuQ4pDh/qeyvf/y4FcRlwVe
GGdR1VxViGV8hYSpJsrn87bCjXCWvWyDMfYx3A3QiYoYGmFQPnJ3Tf5ke3ljSsY9OWsGP2+vInfq
ase9NDt1s4ISctv7e79/HHgQ9VrE/XzJJO6SsMh+CadsWknGtgyopvKsDOCL5XYINDKyl1gHgE+y
x6D4F1f0a7tbW+8xYlllscimzm2u3iy/SNzfvsswJ+18vXoVZhlSTQFaWLtuEnmsufaQMSCRuf9r
uVe5KN+D/04VvcPpycZlnqlBE202Qu42zJcYJ8GUjp8Bh4Yixml2wsFV/eaNggly46pwuR5adeay
ybtzlSX0vxHUrLUDQ0vDm0o0AQZND7fw+TIxyEqIP3zrG++rnKMvRLKVEdYSGaYgDZJ8WJh2fvoY
/8IOdd7wOJTNmuW9rXQjruEy1kGVP6ePugiKc0KpPvjdmgjc1qWMoNaiHkWkvfSxnPyvJTy1dlgd
P7Rl963v0XlnEa2cYdkeZER30skOAZLmT7j2+pIE9DqN5KzH4TM4uZuT/JjpCgo0LjhcYa3O3pJp
VnLyYb2r2qpgBHgc+LKZWNNeBPe43gFjGzp7Pebd0Wt4lryXgP5fA29211zRLSPKH3I0R+gW02v2
KDMnm/eTVn5+7Ge3fS8n0nvbDq5ML9DYEU3I/K4FsRs0JcjU2ueakG2UIJhB/T6qIxeja4Nau49L
XuGv9ff/YLNuCQ0T6dYifbRh8DiCa2mBc+OYO/W0T/OsWzk0tjWAMV9TN2ymCGyKRzBx1MFrA7Lj
KZGHUIZrXi+WTmWS3YgeSJOR1n2Mu/xnxlr4ULRzMYOEXLd7Vml43rtB3hzvz7G2ChnhzmXk5M7Q
eo96XJb8i2as1wCn5hSUrvuPsLWJEehlCdM/oTv3MUwdmrzAN6qKzploN0qL2K8cileLqNLzVBcq
4JRC7mTXGJkSZzbH25KqmWkHqjijwI9n6SNfziuphCVy5KxdHVomI1OXxsvYLeIq5teMzckTtnRw
AUtwVFk6FX/XNTjX39QGpkSNdLIA06pIsedyG/Ik+cRvYoIZ8+dt5RtBHebdnEMMWl90Ez3FCkCV
CAisw7bCl4/3qn0dkVcjGWf62LRItT1MCrrJXdR0wY/75f9iDb6xYflDm4Z1FOlHNDGtoWOFyYIL
lE3SHpZNqoRSJgtgmSPgEbPHiP6JsmbchcS/DiTwV3beli2TSX9r+9nL5yaaLrwMT2VcvxMk3mvk
a/LUv6XRsw9Pi/uVtUSjKWXjuQdYmFT+Y9ix4SPgS2x8cITXOCvl23q0Ee0Th9d25bPu6jUVzrla
CLWQoTvFjqIAPoej3w/HXEdzuXGXYHLhMA7POUE+5yVroN7gvvL2gRd/2fa1jBmeq7HRtG3ZtU/c
DyLFqSOTuGvZUjg1hWyTTL1Kg+t19QfvNoS92AlZ/LWtbOMcreeiipqpYY+w8wCwOELKiB/hpO5+
6W83Mo62fo9IeC07AxhdySPAXQ3cbuIwOuI2qn7K9ZCqR1wtrIgT3u6tNDJCf4LngIhSjz3ytpQP
05h64qHqCInO9ytiK3+ZFl8NLa4jlOvHcBbd4Xx5eJ+WVQcjt3xbKj/9Q0ZGmiQel1vFQpO6+YxL
iVJ+HBzfdeTGPuT/XgEOG1FBkphdleOGcueBzhruc6xOtrmH0T8kZHA8yfvSdx7KPEeaCJw3d0Me
/dz2+Y2j8bbPJ8JdUDR3v8bbmEK37ottVwagFv3+bVTrdXWReP21r/V7IbP8W4pkvK+bXt0UjUEi
qpM8gjviLtGZOPRB0u7cedv1LrKJf3914AN9pPZF7DHpneQQC5wxFqRc2wJber3JP9Nj2KoSNP4H
AtRBt4trVv3wOuhot30aI2hnVTGXdw0+zSwaJDYtJMFZkm1iQGriz0jtqLZwMxTfSEKPI67Zz6zY
uFSiJvtMRn0hYiWdh6mq5vdA1tLllCN42PZtjHgVo8SX100Cg0UcjtLlfiMt4DRzv/S3V/PUFIqR
SYdDE+PdSVRJeggbfyL7WOTqlK5CxW3PMGI2C0fW6rjQQJPUuf42ZwG0B2HlPEVKbpp1qYk78yKh
HTXHoC/KGeScXwp4mNqs3eBbamBKxmRcumGc+ii+zbDUi2d5DRcn4Qh/ud8Oyzz454KSmroxBbBc
gBUxv5ale4bV0n6SjADPHT7NSQ8fva7/tu1BxkQs/M5hYaHYA1HsuqwZw2W5OlRXt6sO68ugZdh5
qz5GRPeTFDBAiNQlieAf5Q2nRQOnZfiQQWE+4twGoJfj/RpZxqZgabRXM/Lk83aa6jHC8cAIwRF2
LWmyc5xWn7aVvzz3Vfk4LFGq7YS+4iy53uke4Z2na1l3tnY3olvmoKIgO1dflQhPuN5qIQbhgn+i
dfjUjBA1bauDucZm6cSjzm/PwASNyEpELtnmJZepLZsCLTsGb4UzLXUe7aasdcSxm8VaYqitgY1Z
eaLIRGVJyx5EkTe7CcKK/xiOM7dNy6aiLHGbBH42gbrIDqW3ml6Jj1X7/e9uaV5TOCYUDK+TrIKh
NvWiBzjPvSQxSNPLuXHQ0ksX1dnKkyxDlKkd65sBXiZOrq+U1M/gc4YHobNil4pJbTqipib8zJuG
1ocJT3dWXf1uKrDAmBu17YSampahpXDgET27waNqo2ev79Tj7Ih+ZXC1fRsjghfLD5fXKXkMY6yN
kB+S62xXtV0m3/mM1vW2mdqUksV5yWSe1vhAjN2EYMkhxQ/blkjciOAwk4v5u4qh4OJTffBieGA/
eH6p48/3u6olykyfUFFO8RAUHXvIMmcI99QJPrLQcbY2sBHEEqy8vPAoe0imGbeKdeqVT4WL68tN
b2+KxaaSsaThSXPxZlHCzgkHLszDiuN+6ZYOZCLQ4r7IyqnmQbb7ZfyBhI9R7nhDvWvdkbFeaeJl
bnxjzjRlY1mncADiIQWKMOTBUIbcU87neJeH8J9w543COmq6gwKlB5MzlYsLd3qGJOzswySqjf3U
FJDFfVkRFgP0LITS5Z40NY8++0PpeGtX7JaO+od8LFQO5HsJEls5KEC7cNAff5G/7ze1rXRjQtYt
0urrLuEPHObp8bmK2/QMTxa+Zgpm60pGHGcFuqbjZ/whYVjX9RQDBG/KL8GMBJNtNTCX24vF3Oz2
6Ea4qRT97B+Af14z17ZMaMwIY8XTPhmynP9aPgJRN8AenHdwaVVF8w/gEHOwdyYyr12I/9qivRET
pnRMRzhtDCOXP+hqasqdQuJbgfXjwGGoEOm0OkCbPX/M6zoMd1OiGO12Oqf66NTo4Ge/Cif9MWhG
+l+lmKcOeEvIktk8Tt+VWxHxPkbS6fcECyIfbNVZYYE0eeyvrOxKeRR1HsUPyJvJv3kZD6sXUvv8
HwliZnWiwG19xwFK9j5WVTru3Mz1e5gfel3/7ADs/53rLhj2s4ynfNen3I92UNCQ9mmYU5kctYSS
JtxxXnHGdwmrvOSgeCcybB3rtIEJSQFVMtTzmQPd5QPqQtMPUxf1wkcWt+4BZ+fIXw7UMczHsvpE
515FnzgJcZajSxVk+5LOYbv3YJem0MHgSbvv2wznPfghLnZA4w3PoPzh51IQ/2UWcCt5RlYkVm6V
Enn/SbmDH76nwoemyOV9PH6YZiSkfQ8qJ8gOiaiB3veqsfP3QViN/8gMVFRdZeprmoZJetEl1zAe
ZlUDoXPsAKM2gNZf7ktn6PvDHKZZ1sPumovPRQBK2b4Pw9Q7FiR1w31AS9qt5LJYws1k38ViBkEk
4PwhBpX/OYbQNO5GcanZms+b7QFLoLzaHcCdrm9I2HJsbKpm32INww8hCM/dmOv0sCmiqbGZovBx
bNxG84fFByFUQ3eoF2rJtsKXir2ugAuwIZVFfxbQ5uw1x9GL5v62lRddRtlXhcfU70U+Mv6wiLp0
wBO6C1hJDn7QNGtrbMuIbaoEp84BJygM+AMlydcsgzyTOXTNH9zWvMZwLahMZ0w2/TlzePE1K6nz
5EGa+51Fiqx0Ucu0byoEvSLNKzHr4EHz6CHulsHUi/6Ps2tpkhNntr+ICCFAiG29y+Ue2z2eh70h
PI9PgAABQrx+/T34btoaq4hg110LCSmVUip18pwo9A8ZKBUjXbbevvjUZrpLh6IGpSiJb1ICiMO9
eHnUbBM75pgpGyOoSjVMfIniG49QvKI7QN9ylafnnkI46PlSdSQVbJgghPwS8KqjixVNxD06nvU4
9+Qr6XDIrbTqE+pmLpkMCvLX8x4da8tGC/I2LWOG+Ov/p2ythw+zLeIAV9uWVyMfnIxBICLICxMS
nGgIFo1sbLfS8C57rL+/cT01IA+qUyHekXGU7SFkuvtzTkNzTiIUnzyfHlcflnu30GFWQmcYAmOA
RimVgtwC91uAr3Zh00NbD7Zd2r5oh47fZo3cKsPrDv3ggWAu28AUuYxg+bcgJjNFPyU33am/yYxK
03hEOe7z6XE1bkVis6dYNGmCi3/iqzE75G0ko5Pspqn/tK8HKxwzlciDPAYZwPcweMzCV48hP7Wr
cRsrSFK2xkELcnbQW86PLUNt3bEAHG7j4dexemyAIFCIYRd5BB+v0rUQBEntFVQHVtGd2W0bGYgK
DZ2EkAq/fs8cGYGUKqAy/WF/8t8GBxpDkhLcKyMKQSCrDTrU9qAouthnAsuJOeo22ejT8TE3+sUk
yOpgC+9Pzxt3zb/lvWkLNTdd++OjKtlXNTXDcRY42oJOii0hP8fZZnPVgfOWNHjBSO75OjtEjp/G
RKUfZlGfimwT1OrwM1vhlRlIo8XQhbxXuC4cGATcjh5oCHbawPJiJNBqanxlriZeObIFWo9L9XGf
DSwH1rjyewPoT+7I3QWH1EBYt6qZfyrBaLrx/Q4z2xBAJYpWZg33Qb2dhe14NAxPbcW14IaGxaXz
wmFLYtRhBxsGSIxqIQWO5X/IQWp9gLqHel/jsWEjx+MaiBVq50E5IeM4q3fQl9eA0lXtRaD84VTE
zZaytWsE1pk8Ln7TJkvI75BnZ2fccppzQtnn57Z2NW47c6J6VMl42QuKxqMXuaTJp6ZY+n3ABxsF
SAE6C7OkxG5qeqimU1R/nGJvi6zH9e1WWoQqpFxwZw3v33l1VcDEbcjYRgTsapz+GKqstb1pMiVB
fphZ9G8I4cZzCRK8075pt/w3R/0I150O7wYhxItWHOSVvQaZ5b7mLQ/mEyUgkvj+8TT4A6wA7bGu
Rr3PeW24H0maeUyzpEFeHKzDc1mZwxxrem5aM192DcBG+mkQAwwAzTTYPdEFlJmrA9J1vz9v3OGz
Ngsd4mfagfanudOoeQepcv93yWdzHdgKUN3XheWzQuVUgleouYPAnZyQfEgObCy641QiJH3exdrU
T7JQNtxvFAQk533Y3LUPthlD0u4ERbX0ax910bHPKu/1eT8OR7BBfRWNZ40KveYu2+bjmIL2sQg2
o1GXKSwXlgqStIIWzV2tvCeqxZ1DKtDFdclO8eTQJqIb+7KV8VQICENCJs+sr1v9OOy7CtiwPeUH
c4wQVLyTpVcfWaRuSHDuPOSJ5cUsMXEXUwo/A/fmBy5NAi2zJd/3hBnYwD0i/Vn0Ej4WUnA6zcz8
OnebhTY/XzWBzUBXgZfI61SP1ZkQ9gcAWf3/hmrsi137Z/Af6F5eLFkufYK9YZXhLMHZ2tPNBIvr
4y3vJTooaawNWlc1shJp6UXXZoAc2x6PAv7px6OFqSoCRD2Y8wMJ/f8JoENeB79iG9Hbz/eFwEbr
hbHPIB3tlfcVtSHBrZFi8YiOv2zzU7jmx/JaUQmkVeq2u1dTNAKsgRtqJr1uw7Y/z6gENlavLVUO
JoQxf8lR3XlpB83OOeLFA3CVzRFYgf4E/F70MvBNIKhrPNZpDP1Mb8yXsLzLUv1Ngfw9JwOqhp9b
22UPy4vTYDFjXzVYTFXbR0dusD+IGhWAVdL/GhjccJ734xiEDeWDqgDzlgUeZ8IaMleaplF8MN0y
bWTqfv7KEthgPrD+8rikJH+B/Hx0D3W8btcf0zD71SjhvQ75TkH6wAb2iWUoFQHj4x1hQPGi0kn9
BmUKug93EthscKnHGtRsBSVoBAMOVGWTv+/GLTbmnx9ogQ3rG9O+qcCVVN7VtAT3serYxzyJ9GdK
1RbXusvQ6+9vkmioCxrDJiflnXv5h1bhxtGUPr3sW0WWaytvMQGr/fKOqlX1HjJb8t0g9qGWAhvY
N5dsQap0NCijRsKgNdFnIOi3QmrHtsEtJ66ipMgJaYcrQ8kf9Ljvcggf0jefoNl893rvUMqtem2X
kW2XLgI8OJbG3ObF0D9agBTLNbDIvqBq2/v3uSEcfdjwvrTV2GGHzgCbMF7SJus/9zX/GJeb54Rj
GdnoPi4gvASBLXkXZGpvrAT/Qpui5OX557tat+7FeMYbln70hjvrM32qoJd6HVZOwX2tWwe0AjEn
2K9jc88V0h/h0DZnCmjfztZXk7xxMJWwqe2iGfWJSAFWASgctzGVrnmxnNckQSP6fsxx9wDzcl5i
XlYd8OfT4jhq/kMG1zTNOEx9fp+XsEofY5SUZQqE2gT8wNF0nlTkKJZyM8hzHAkx/XGiUFCkezAs
jtc11FCCvV+JBXVcfewgp9P35tfnw3LNmeXZeR6mPktic6NeUfcXFQAock1GYsSfzztwzZvlz+Bt
9xsuCQzO4vC3789EDNLj53mKyH1Bcfq+hWXD+gzjBWkQ2YAsBGKXiDPaUwIA/s7W143xzbJFNKxD
sqTmZibjhQBMg6YVqbRs3jCDY0ey0XxjXms8xU/DvS0awNZTb5jPYOadbj4Bk/hzS7j6sBwbYNY0
o6yY799jP9kiYQoowz9a6X2XqsAG9SFVmhkdTMM1LHoPb/9TudSnKCZ+u9MMlofrgdFqqMvhNkv2
tV3pU7udNLyBjeZTTSoGwuMe+bSCfvgeeLe0fSloSjYM4PA1G9JnQCYoumIZ7ri7FYexB2chEMz5
ztYtT1ZZxwGHifD9o8i+6g6M4etW8XztuD7d8mI8ORU8iKLp/h2mPoNP+Bi3Q7ALaRrYYD6U5xY8
4765Md+HKrFqw+UAfKj4fdfH22g+ki71GC5ZdePh8s3USX/MVlK+fY1bh/G4yCYoEz3dpRz/pEyN
B3CFb9SSO/ZOG7gnlrrSJRIIN+2tQGi/SL1DSObyHDSg0I76oWUbo3DsDTaKrwXjRSRzCfh+nOYP
IZL8F57p6RC0OykjgbP9cQuFmI32Kkg63PMJDNfAu1/7Huxj+6wQ/Nj4bOKJt0Ez3dtpfRGCWu25
8JBOe966yw70x9ZNIoVG6m+4m7J8bSmLDwLgpms6tS8RJME3sDMOH4ssB04jPEXUubfcGcgjTwLV
LOekaDZS7o5wwsbxpeGUhRHEIm7tgGpPSc1xHsgHEF9ceSo+rAUaz6fKMQgbv2eyHNqDupxQKI2a
NyJC7HHt1uOZq3HrFBZlU8ZLLvwHyQE8iGd2+M6jue/LLUdu8QrqB5lnbtWKXgONNjlGg/5rX+PW
2atBOdYaEg53UaPi7QoV89R/RAKg6I23ddfUWHF1jjfpLB6j8c6balmOghQmOiG12W2Eca7219/f
BEAogun9oZxHeC9e+kQ1/WaavZcCG9FFQSgTDanB6SIg+SIaqS+Rt3l5dXivzfdGaihdZJqOd5Kp
9qr0zF9AjwMuMD8tTlmwqdngmiLLf0G/nuuWDCMqkQFJN9SIQ8y2yrgcG7SN5VKmjoMaFPJ3HQry
oIPJ35seN8pu2ZsasgFdtM2MTz2Cy30BhagxLsipHudvuxzAhnLJ3k8DPL3gudugCGCB2D20iSh5
icjoN1tiFg5L2+itdjFQgBj68Y7C2w8s4x/XWjda1b97ZEvJyWFkm+8NxCcoNw8lluqwSrIZ5AFJ
HO0jeQgCy4sJREqKBkwoSAFGZ9CiQK4QG/UUX5CO+ryypS5xvW+jDiyHHnU3NnM7mjuXU/leKuQP
xnEOdrZuncdYS6rSYzbdTQNKFLzWyQsYUrZQ4g5nCKzzmAS57rxg6u+K8+S4ciyCw6A/Rnn8+flq
dXVgubLuAfFF/Zy+o162/ChKCYWXrmSQPOi3KBZda9WKqEevm9Q8EvGiPPFVSFQd4AaS3BoTj9c+
b83l+Ugc3diYLg2OSOPDDe4EBF13Vfjsd80MP+UFsO+NQhXQRoyU4CD475NpYIO7qjBIoyzCASSB
940frSmWX0gzTMkBeYyiPCowL3mHilfpWcWJKT556YQ89/NROuxl475CJrtciXa8V/VaDST9BSXr
1e91W9UbtytXD+v8vjn/RJCrGPLaeOAUYfmZT8ByjHXVnAeZgtjw+Shctlr7ftMHDRpKxwF7/Kiq
+pSm5lcFOeOLbvlLhrvdxkgcOxi1HB8hXwp+DDXcUZhi3oNlaRgOS9O1O5MANgQsBOXcHEK0954y
iHxVQSvAmL91D3VNkeX5qEsAdj0b9b3qQPioliG7fo8DoZMpXhbwND63hMvatv+XdAooiWBtjowl
pOhkd5YeL04RKqg3tkhXH9YGoLI5M9Gy6HueDOo9BYXP7EMGbVscw9GBjQOTOUM5TEKB8dBGfE1Z
Ul+jgZfHgQGQ/3yeHOawAWAheFc8BdaxO+TP8nPKe3OpGoAlwJgZHEc67UMuBjYjXFsQlUy51mCT
6b2jrjQ/m0GX964BS/Pzoax3iJ/sXzYvnPSiNm4b098rPtBj2y/lKQ1xurPJLMdYs3vWduKcrD89
79Dhh77l7aqLvTpMSn0PA1T/0Zj+QfNhq8jDZRjLyQ1eIHpJ6vEuVkkXNVblgYUwjMj98RwNrTjv
G4R1zpuwH1ParCktlC+dcgI+qkgUW2Ao1ygsb6fl0Hj1TM0tR9rshTZc31DrZM4+dKg/BrgOfn4+
CpftLXfn06RymZj5Mer5YGr1WMUtxTD8Vrfm6Cv5igqwj8+7clnd8vpZejQboh5HcS/+QDZwPgaR
txO5YYPH8DKxTKgt03fRyfogoKN8GJKd8HAwQP94POVKBmWqZuSoaxFf2jmOrksHGYtdE2MDx0hB
gnJoc+xWpC7LQ7vm7vO1RGJf8+sSe3O2jnlapDmSx/eZhfqXNPLx9jrl0W1f65YvV03jd9O43m74
DLO2mPh61Zl63rpjI/8PSixOQ11lBSZeABJSFXgRSBuQrk9z9s/zHhyr0qZ8y9OWeIVYlkcKkmm5
kOUwrXQkzxt3fT79cepnNVTxkM2YHMx/BKWmsjtXJcq2ygyM3M/7cA3A8mAWUZAOp/70/bUsXSGN
nu992de27bIKSAnSZsNdNgjL+NgxUC3Ef+9pnNpAMT4GuddIOtxJjKtMF0/LeZZkawP9+bRQGykm
0qUT89xi6r+XTqPQOYN64ZbAo6t1K2OGjT8kRd7O9zGDwCO0BePD3Ab/Pp+Yn+/91OZ1Q5oSGTi1
4uPp2BZHmvvFda61d2wJ6/9ADeq+qhdU2v24PKHc6QvOR3QEaRUBck0d34JpJ8Kc2pAx1SkBsiss
SexrLWS9W/rHtsbTz12LJtbxq+cqBo1QjW8HmQA78yGAjBTPsPrjOtmVWaQ2ZKwCCAb1V6shlPL7
E4077DwFcuDP7ewaguW5tKl0jbhhvkMj6XMFYpmDJEl2rPUmu+zPb6bUJnlTzeTjYQ+JXZ2IrzQU
6lva1b4+mbTk4GaDwsENqOV4QcH0tKCSJAmqjTXsGJsNGyMhuHlT0c1Xg5f8Ixl5cJy9YjgN0WZN
j8MHbeRYWPep10ma49VvyL7mVFSolsckPjeOq3XLwzkhddGXywwAgp+eoMqd9eeA93Q5P2/f4eQ2
XEx5uuSy9ucrOAQ/8Ca/rbz0bACD4JxuyYq7+liN8+bkn7mKmsBrMUNpAoA4CpO+cMQtn0I5fBpS
/PF8KOuU/Pf+QG1SuJaCnrfWyXzNmzg+hA35Ng+B96LCqn7XFLh2NfDQjb5+Hq9Sbrm97EKRJOAH
uYKa4cNKQbu+5wikBlUcnlexlL7fKnd3dWUd3kb7/uwFbL7qVp6p539oISiz8rCbPPq8Fiz33T68
N7VBZuGYgxJgjuZryuEtc9Hnp64YN6bM5YrWIU5bLecMensrPjQNjjoNenqpRNydJl8048ad3uEv
NrBMBMmgIRzkvQ95KS5QgfsX0fg+bCLeAH9cyLxYliWEBO77NsLrNc7yP0GHskX46Fi+seXpaQ0+
bLBXBdmBgMAtjD7nBph1095XhOIyZRvFM47lZEuN0kgOujEBuaohOkN55F9eRQ/Vh5D6K175Yj55
fnrc5ZA2TRzt5Nx52sNKbctXA4xLbrqXUY0n2UTvtx3EZfL197fbC6jXpyhS/rUN2FeW48ISB4Be
PB+DY9XaoDMV+oBmqc6/8qpGDQfJkw5UvXiJjo6Rl2T7ULtINfw4BhYhABIKmMscUpG0Yp+XZsvv
XOvKOt7DomX11Ab9TRfTKZTy8/rsHCZ/lUn1Jab7hDRpbHk3ajmaWk1Dd6sGvE62I0h2Vk7d50Zw
xA82sgxyBP6owQpwk9V4odCu1Qt7ZVJecsg38nz4VPH64S3DZV93lpuLtPKE0A0FOmsGFGyF/6WK
HlXgfZmn5cO67zbYg+OdT3NAL/xofTn1puOpKm7URw1emmf/xLTYurs63IOtp/Ib92DxPE5B42PT
apLgNU1F/MEDo8mGj7tat852Y0D0Hs5V9QIc5ifqx8OfSTmEfz43hL8epz850m0dUjGkWjZdVr20
0r/SaJUbn/Bu/L1ggsMcYVZ85hqVEkhKdaeR98fJ6L+meaK3adh8VnbsATYuTVK6eDHCpBcpY/Eb
zQ09prUPZG5TBxvgEFcXlv+jnE6QVKTee1n1w7Ed12w3B5d9T+Li/HwyHVGYzTY3Q9CDJYqVL5BZ
1QeUgiPd2XSQjsGGL05LnIIpZl9P1l4g4iTpWJyJl1yZv6he5i/IIM6nuhJfp3GeN5ICjn3Nhqy1
OkKtg1dUGE99auVwNhFeBviEMpo+QupkYGKfpAu14WthFEFDNknke+Ev2ec8RTXouIzBKWvyf55P
meNUtonowNw6FdybqpcxosULJ6C6QuVUGVzqcmRfxdCqT10fRA8vJsNWxsax5mxs2ygMMmYhl++r
bNBX6RUFSuKr6AS10J3L2ga1iZ41cd1T8YJcJQGiB4xr3FTFIaE7H3FQc/3j9iY8pOUyL5cvlURq
C5zH6qhRe39F2qXYYCxxeE5kBfu0D+VIqggPxWXPr0LGd2SfkGvvivTc1Ozz8yXgMoe1BZioSUlD
Ulhfy+TSBov+S2Thu6gA0OR5Dy6PsSIBM5EySfymfCEUeZA88cwZgOR83Qv8I2BRQXCui8bwjWPU
cTTYgLe56CafgJPspQom4I+ZkmAmG/yO8evz8TjsYiPdmBYcX83ki8hnD/dVPNBWLKHZsStV8i4g
vr+VxXPMnM1pFk5dsmi4ygvIA9ALQOdi+qzx7gY6waAIXnxCPboLhEhtAVSuiqQVfQqqwpxCIQBc
P8Gx9OXr8zlzrDKb2Kyt5OT3RY4qPRkhnm0VCmO4mr413U7JDBCM/uiRU1Ey1HvK6gZS+fug1YRw
MN5623Z9v+Xu1cRjUJnUmJ3RVx+pbARybuFrE26e9o5la0PhchGVkMmIQB4kUL8KTMNwDCqyBfN1
rVnLy2Ws/awEacRNdtnXVdJQZcNF9gMUpbfqt1wDsNxcd0JIr4obmDhL/W9mHjx2avpY7nvkQuHx
jwaG3kqczjwob2xgX/1QNQdZZL89X58OT7MhcPk0gT4IdBQ3SsyZMqBltT5QQq685jdF+e15N9+V
oX4SWf4HDYczXVGcte8llPlA2wzqtLx5n0aFPCD2nw4dSuoyXFcLEJABTbtFa+BYvjY+ji51E4h+
5SHNoQD9eaXnUU0TvyY0/Pf5yBzWt+FxvGgAiCna8jaX43pnAS1vU+4j/ac2Og7EPApvgwk+H0F3
cUewldwWjGHfp1u+DbhmPHjF98lJl/w9hGOja0328WJQm9dM5EtmJij4gAKWoVLZQMcEkDIIamRT
O25Evq7Jt7wbArG4g0CLEfPTQqXq+y3BxyraNz+WY8vSzwoosqF11q+YPgm28e3aPdfStLyaVzqb
OKHYNgRAYwfAe5ajygd9bMZNlTDH7mdj4YjvdVUNYR3crGn5OprwkRfR5wJQy6LcQg45bGDD4CC0
04/SyzCOSi7zAVEhzs9NGLljlmycm5YdzSj2PIyg0eOBl4gBwvW5BNL0W2p2rj7W2XtzY68gnLKg
fAt9MCbBubGk/4BzNj2ZJGKXXUvJFj9ttZfnpWjRhVzi6IHKWHZvAIfZF5nZCDcUNAyock+8a1iX
n3NKjzxOf1cyujeA1D0fgWuSrKBcF6rs+FhiBLoCWiGvxXAGt1p0Kvicnvb1YblzqJMg6puwhiFE
Gv9dZWHQXiG1GY0nsBWP7XFfN5ZfU826OmYZhpIy7Hs6MX9ykAH/EgHDu7ExuWbLcu7Sb1TnlTm5
+Fl0CwZz7Nr65Gdb0C2Hz9lAtzIYUwNJWHJpmb5RjeSYx4N4wwquxq10HK9CvH0FEtPDQwgUiRw8
p0We7avaQ4rqR29rCc38kGJqqFJI6vceqvZQU7bz4y1fDnvWylrO88Xw4TB1/VVlciMr6rCpDV9L
yy5KNfRXsgMuEeCroOR/Rg6gIBN5t7FsXFO//v5mJ/KgRhkAcLlcatGelpAcoci98fWupi3/NZUE
Zgdia5cqkJdp0ve57c/P/clxynyXkHzz1VXQp7zrluUSqOnqLe+1Ls8mrw/1sPPbLYcFVI12YwWj
Rkxfcj++tvEWtZZrWixHDXMmCxW0y6VIgeSkXxK2pXf0XWr1JyGvjU0baJ8J3sKYU3FJzqA9P4BJ
/F1xECcvOo4bgbVjUdoQtSgFpVBCzHJJk/41Gr3XKIgugddtJP0cprUxaglPAUDxuuVCJnWdyHgF
Gfi7TFcH2VUb92/XCCyPbfqJpplWy4WxIDx5IFc8NhO4oWsZblXKOy45NrlZW1ZJ2GYJulDQuw7z
Ij9D8TM964DrMzDJX31aio33PseCsqFrkIzLsirCWh3y+cyGFtD2rd3BZQzLhcOBK4hMNsulBZf2
eZnS8trEeBKjnZceJpGqDX92DcE6hvEIQ3J/XrCHLr/JYDgnSm6s1gT72M9cwnLkEAxnAyvXA14t
ongoqsyXHPxLR0iziQ8C+h9qJX+FfPSHrAzkBp7HtcIsH1c5iznJPPRKIKmIPKL/gQEQc178LVXF
ny8w38a09XwGR248zBfUzSLbKvxT3TWHmsTnsQpfQRGwEbn83DK+jW5Ls0FkaSj8iyyK5qCFWK5D
gXe55/u4q3XrZO5lWAoEdzh9puHL3I9/MP3r85Z/vnJ9G9qGK1kFMtwIFoiU+rP14os/4eUqCz5X
WbVBnufqY7X+m1OoNT3HbTaETHcnjrVXXCCKeEjC+Y86ya/Ph+GaoPX3N13wpBj9qs2Wi0rFlfDg
U59FGz738zXq27g2UvXSUMGwgsRvJQHjK3kX5xs7rOuzLX+mzYw0arHGu6pGPSirxvns41X3+aSs
YeF/fdpPLJ+mdSSrYS7pdUUzgV35Nc2HG+36XwFn+RCY8F3RjKfnXblMbDlyDJE0CkK6+RLkMj20
FeqGFv+cjcm5pNH/nvfhmCwbwYYKkqxDizOShCr/G/quHT3MCJ12hTK+jV4DgWeBVGdHLqCa/SYi
aBMsfTBuLCLHNmRTnSVdGUV8jucLiBh96KWHxetc6C+9xM059+RwwANkuW9R2UC2sKogX51k5JL2
nUcOlfJ4/m4RZd9trCuHR9jcZ8wTWckH6V9ABee/U+sDPe9EfvajoNrYlly2Xn9/48+o2wsKNhFy
QRLJO0Dmil8HNW4FgK7WreM6F3pWPF0wQ0OTnumST99Ahhb9vm+dWk4t62HWESEl7soj9154OpUI
asDc/bx51+xbXp2DiCOJUkxNRZC8a5u0vook9g9DurlaXV1Y3jxn3tRAmIVcJLQuoHH5GRqUv9bt
vuymbyPTUPwDypNA457ZcvqRIRSbj/XQb1ZgOsxrg9MMq+YA9xGcaUyPY/tOgyIpvUNLM95H/uDb
CDWGMmjwi1MsoAC1WTOYEu8LAw3Kcws7NlMbmDaCbK4azYDWAUPWOPov/+9jragP/oD81PNuXNO0
Wv+Nj42Faipo4sLKknxb2ZegQZXvui77seW/I+UJrvhYpBL1lkflQ28qzs200bpjfdpQNM3HsRqr
Cq2XwE8KX34WGQKurtnJP+DbKLSl9bKKdbl/WRo8nQ5l6Z07GmTn5zPv+n7LhVtZdZCfYri7jTj1
KUeJSEjXC8/c7OPl820UWq6rIgfcn1xygNDvYTHpb1FHVbaxRB1rx8ahKdAFgEvT4w+azMnvSnVD
e/B1kHx8PkGu5q1EF0Bu/dgUZfLQJvG/0dAIqJxtN++YfxtlRry8BW61iB+hPzLzrie9qS+FoWS6
9D4FqnXfKFb/fuNghoHFKInG+GFIQ80FNG3QVtM1oxspANcw1t/fti8HGtKg4A85s9dVQPNYqby9
dGHbbETurh4sNyb9kKSzbNeM4Jrir0EQ1vY5uwdVt7cL6ywGLtnwOMr4QxCRgdIOhTtRwM0ZzIb7
KoN9m+us6juQbjVBc5t9lHUUzbtcdn8NS/iYiq1Q27VgLY8eJc/KdIJOcyUL+mvIYvAYlw3Ad/tW
knUgM1D8kbrK+SPvAIsM8UIUlYJt3J0cRrbhY7TtCujGk+CS4nV0rji5U2N+meo83pV48W3Q2Dih
+L6qw/GRRhCH4CWSshRr6fx8bhyn5X8AY14+Tv7kBxcTNlAVxV7a+tUJnF4vvVTpvhPHRogRVPej
0pTjxGEglydpFf3eDR39pS521n75NkJMt2PZJ7kJLquI8vfjGNjhje3659kd34aG5X2ozFCOw2Mu
AKXnHmh7zMQvKJFersRn+X0cNH8Zi+FTp/k/++xiOfZYzo1CiEEvUKhoDnll6DlsJnIZuzq7RnER
iw3bOHwvoj9ug6xH9tMreXAZpfpbhpCFhv7OVoLS1bjl2FyJsO+jbHqARFd2rxp6V0IcAgl+jA33
c/Vg+XYeh0GWZnJ6hIOBhPycNmw5lnO3JXDiuHra2DAdlUZ2clwgIYSSI6Oxka9pnpBVH/GSNB8b
/PPc4o6NxMaGkUTKYYzS+AHVJXGZKSLVcFbgPvWaLQoZVxfrIN8ceTTRAH/GKriQzLSQNgNIpZxj
RGnVvJGSdJjDhoUZqNjIVBJomXMPNkYKNCGP0i+7+n/7Zmkd2pshzGSYigTVkRcT4K1Kp7g2cNmq
R9Ztqjq6Zmkd25suRBj5foVKBxzbBbSiB1ldgG3+I8OxdN43CMu5aRYHjGhcUQQPkRamS4gIzRNR
yg4+KrG8jX3LZQzLtVUTFwuRiHBCVpsvaYWkvY/ijW/7BmH5NmCSU1dg83i0vHk/4nH+09x10WEp
ffH7vh4s31YxUjtVx+NHWrCveoC2UKqkPCwBQLPPe3CcfjZKTIeGhV2HbZWE46cc8sunFUYXl+On
bKJ/PO/DYQUbIZaPRYI6g5I/gGZIb+OivUe88HEjOnDsTzYQzPd6kJhRHK2ENd1haiiUgwmjp1oH
eI/jdXLMEMBtrFvXUNZpfOMZISMU703V9IBW61SgDLZvBxDpzGzat2JtXFg6yLrjpBwfMu+i5sjx
iv4oUqBWN9p3uHawDuztACDWOkRS/H/Mr3CIv/hL9DVZdoI+fRscpuICl8lqvfmG9Jvgi/8hhab6
xr3O9fWWP+MFFFmAGHkTPlfvU+PNZ5kE09njTbmzB8unRdJ7XECQ7xJ0Hm7V+TSekEL8NRUquezz
BsunBeNpSCEmfDFz9LWKsuBQDDXfWJ+OCbJhYYyV/VwuYfwQFFo7R6gKqxJl4YUZD51Z+mjfGGxk
WLtMHPRLy5qixBZ4ZDlU/7pyJ/2zb0PD5taA9baNoRwJyqroMNK+zU8gQ0R/u2xgC1/iBazKw6qL
rnpI8v5c1Z6q/k4aErAt9IFjX7VhYZAayPicz9i5yx6yqTV7Py/so849fvCKZN+1zgaHpUHCkqGb
MC14Ay+POkGaLMMD6MbZ4FpM1iEtJw9ZMbkmotsGNLKzhrZpJSQ2vJXa4LklXH1YHi1QrYPkWAoJ
0hV5k7ZzedLxXN68dpNN32UKy6UhXDgP0HKbr3Pvf8i78lUrA32g4MHjbmtBuYZhObURKNCRcTo8
NCrbTqKHPOh3JdXBQ7Hu85lyHD02MmxslCfDWJOHqFj5JWxDfzh4UAvfJ9Tu2/xnasiB/vNL0B1S
kAkd5rqf8g+LIe3WY6XjoLbhYUSYPiRdg6ujRtkc6ABBfBZk6taywJyLgJa3hvDhz+eztWb6fvJ2
aVOgKdSAFbwbyaNlPHjlDWoBTYBdiqRQ3hZmYgcFkYhj4Pc7k8o2iEylI+rz5g63F9nrjwR1qOgH
JQ86q3fKxfu+dXqDdR/E6aEXPUwGFgaUOaenXg7xxnbiMpDt734Vq75I2IO0ofoNEOxfWYHGxXrB
nxMQWWTDTvg+qPCtOKSJpha1a+hrAufHb6wGa84t1T4QQ9ggud4n6+p/h3C9iXdyGlAJ6k72QBly
cZjHWl8jAdq156vM5ZOW28+DHMeee+yxajhQ0rB3XYWnxueNO/YUG2VGpiCDJrxijzHowzOnWQeu
855chmBnRbNvY8zGvGnKaFhAwhyvT70mqsLiEIfd1hAc82ODzMJp8RecguyR4/6FOrnKu3eB2BlJ
kXXDf2Nb6i1VtvjQgFZ1DrrMqY2q8hfe96rdeAl3WWD9/W0HBRhjgs5ElzSNyoco1HAbk5y+RCXd
QjC5ZsjyaCgJsJSIkj1Q9tayQyvJnJ8KoAv2ZeBtNjSdGZBmVZI8mByKWzVNyDeGuSlehoyzreym
axCWMxumYmyzOXuoOU8OssF+EQ87Wad8WztzLiDKlaHi9aFHOv5LIcoJ9E+akH0Jm//j7Eq25cSB
7BdxjhAgxDYzH2k7n6dXLk8bTpXLFmISkwDx9X1x9+JZtpI+bFlIaAgpFHHjXls9M4tANFULb7rJ
ZAB6U82A3Znd6PKftxCx8WPrNJs5aQXKjyHwehoganymJvgKbadlxxd39bDdgM82KY/8nBUonr2F
c15eGIUGZbbdqEEd8EOZXmKraEJDHDTItS63gp/h9dCCEjBSBxmwQcny6wA01HXBYzNEN7lwfsmm
fvjb1Ll5mBEyOOQ7EZsXzUQaor1ZifIMsB+oYQ3wZof67f1z+s+7n9isaGHXj3VF5Hwb2Fh2J6V5
oc9FN1WH0oDkNwAZh4ScrFfM/qCiV503r+coOFhjSmxKNJIsAW/aMLp1gTecasQ3HoK43JM9d82N
5XsDHQi6uIlHN4qg3muTjPKRR+HTsYm3bl9Z9SRYuMDEbOA0YobqcYrnPR4Wh13ZcDGxdvNCVbNt
eo0asY4IcUuQcD/7S3Ps4CQ2ZgzMtjnqhhlcYiX/oyXolVa2W2zvGsDm5j07GLo+yVqEkmgalhCn
FaZSadYHBCGy/lh8FTzyv3YR0qiZknEre+ri8m/K1Vyc18mQvTfPnz1SYiPFBhmqoepz0Cq1kMdG
FdFrlevqiwnGv3qSx9DjKuqdY9SxU23OM5X1MRjISHijYEZAFdS80uBlLNtQPhzarTbRWd3Xk85q
ut7qcIaXBXr02HsVeHy3VMw1AusW7ngYjEvWh7fMi+MBd40fsXMFbdT3xwZg2XIZDqYqBCGIfcrk
A9Qz9X9wInSyc4y6tqtlzX4lZQSICbmtwwAtZVE/qW7MTrRZDhV9Ehs21kF5mJt29G+6TqbPEHRg
p2iJ5V5BsmP6bdRY11Qhp5G/wtNqdHcRLVCzlxYEyfWxS8wGjW1qHWNRt9EtBFzDxKDoGYeDlZLE
xoxJCOBVasiweWBSJ9QEFqgGnKb3flIdE4iHksivh4XKRdKPoABBgGFY2xPARCBLnFge+Mcs7DfQ
WDYGZexN/o0PiM0rBKBPTXDwOUZs0FiI8o8oN1V409NGj7J41aMfdNXp//GcdJiAjRrrBI+auPLR
RZ6pd9m6Zlfi5SptYtHubCJXF5YRK04ZqH9LmhoJzh9zQixloZeyVFJ+ziVt5NHFsMyZ5Q0Lu2ha
brwKR/GmZoC0nnDbNclOhGe7Y36P8BAbQsalz1FiLREPy8RXGbXsIeTz8nVse8S6m7L8cf/U+3Mg
iTDbvUbJTBeESJDxIDuHYE2bDYjOy3B6/zNRRsEvvTZ7FdeO1bGBZazy66SM4vA2+Lw9o6hGfPxZ
db1WRPx9fzyOY+o3ErN8DAsI5ACSNUJ1os5l9lAUcicX5/r/7fszl0OQmUEayTM34YnxoWyBpUgK
Yy7+0cwxsYnM6gWYYgNqixvwXShhTZbyzGKIRy0z8GvHpsiKg+lQRMLT8XoTwazeG3h/31C8fAyC
gEzkr3NEQ6+qANZcb3MT85ecR/KmpuxLzzGS+//vWgXLximHMkInFz8VBi9CM3b8/BOkUy14G97v
wrWLLOvO8gCe9lyst65WYfwI7SKm34+Q/znojtmgMgKB+pr02k9DbM7QC8IUgLth58n/ZzgTsQFl
MjI+pRWfryac5EUaYi4hTV4bHn6VK/aSmJPiIlugaXwSvzs0YzbMrK6QWhw58dMMkjIoeGilOfuJ
6b/fb96x5jbAjCpSG1YmWPOMPZEN+zhhG5y9XTiWY8VteBnz6pysPlY8DKCOUZp4fruBNj4e+/2t
12cHRzcOYdJW2LJAlQ9pRqouncT6D9Cj0U4gzPX/llHLplqZB0acFKttTl1s+G3qynXHHhy3hI0h
M0B592CXzW7h4P8wLPo+V5BnLfSbDIS8p4EGr0YJ9NSxybLsG/xpkF/MV3Nr/bXzL8m85o05hbHu
YmAddIya0fsdOa5Ym3dMMFUnYBnZNhVEd8raS1kF0shKTH8tdBdg5pi73wBmIUDIgE5nNxVOn0n5
DaRU/IGCj5RlLPUH0AIv9a74teNFaWPMulFkfW2G+Vp2kKGlXvNxq02Z/QBv+/qcoMDt/tQ57NHm
HjNZHei2Ypk4Ea+ht7CI6EOyBvPLhE79zqZzbGkbamYaaBbRrKEpXLmXWcCylzlID3di367Gt4E9
s0hIU2fhisDljRjKX9ddNTWgP+L5znHoOIJDy+BFteqMRiPmp2PtK42w9wPp8+lUN1ScSjZdQBMI
3ttkunkEiY/7i+LYzzYhGcMpOcgpA1l2hzAmB+ZPRoVM57W5Nj7iCvd7cS29dcEjVFHEegppijyN
aS5jvH7XoJs/kZi28c4V71od6wiYpejJvC4GkGh/+FvFpXkJPpLxGNMtsXnJzLQOi8wac1MiSvAS
jGu/fPCg53vwLWvDzmS2Xe5VaG46gqTfWXMJDhhex8W3+2vgmB8bcoanRz3FUxPcfnJ3QeibAh7W
7PHjO/aRDTnrEEluVK6Cm2CNSPXiVxcuEE6QITLMsfB/3B+EYyPZBGS0H3RFfATwxNI0Z2hvfEPS
vLsE5CBmnNhoM9HpkiIJGNwyDX7ZAtXDE2mG9P7vu9bAMnHd1HPX555/q7N6fTOHsvxRUdMdy0nY
ODOjI5QArAV+fas6AKD+siZQv7j/666Zt0zYNGuIwv88uKkie12zAYzoEDs5F0F3jM+VBJYBIzir
/BohunTrQWx/3k7R14Wjwuf+EFyzb3nowLB5YUwlzm9o2z+aGq5/V8EXOdS6jTMrxbLmQVPgJEUJ
IARtSn0KxC6KzfHvv8HLwoSXSZLQG4owQd8sY/nZp60+lk+x0WUUVbWL9Bea6jJBJIfGdUzOXldC
3vP+5DjuNhtdJnAla161CTb+9KYOgk+mMQJ4E5QnQcsiBKfOqa6G6ORne48Lx3610WZ1x83S5EVy
MyGjxaUeAqjYrXiMn6Yi3ns1uTqx7bmQbPY2ERgUY5QBVHrm+IWsfXWJprrbOTNcfVheuiFBkAQ9
Z9dOCYC0QFX50AmGZOYKavL7q+PwAKll23oNG7PUPk0Z3NhQ+gGelwwXm9rQYL7CoKYArAc7Zujq
zbLzmTbQ7EYkMmVonU30E+vAEyvK8AlFIes5yLi/My7XrrMMnldsRXGXThAPi6IbiPRQazdgfxte
PZWo+NLjOPzLNEi5iinccRIdF6GNSeuSEWJxVZMgGKPZu3odVQmtV/DLADfbZWlORrJjtI6NYaPT
IL0AAQ+wl0GogAbrSfh+w06sWbvHZRV7pJyu4WyL+MznNRW83JrUNO2mZvknxjXwpuVx0N/A8J3I
13NYR+/vb0LHCWfD05jqOQhaA5IWYc4fRZ9Nj2HsfT7W+DaHz4YB4UGaqwWhhnIeklcgY/POmaDi
2I62MWil5p4ZCPaZlAY01Bmt5DsOnidyAv8beaoJuBDP2oPA1+X+cFxLb50JdKawyg6romcF/nvo
YYAWYbzFgVF/3+/BtRrWkYAq2L4vcgRPygg5FlTBBv5fy5jEe5KvrvatQwAsEZOaVJfceJS3H/kQ
Fz9QLbynT+6aH8vw6VJSk+HchP4XiBGuwqu/sXjsXi6QFd5ZAscAbCiarnk8cR7jpUny4TIPIZQB
8PrYOblcrW+BgWf7NVPeVILoDOxXbaxfT6hugu4JJLiP2ZoNQtMzEpc+qllSmDIhFyUN9T6tq6eG
nbPJ9f/bcfLs/xVlRZZUnN+gseF9YmWIaEXPK71zyP48FP6Q6bBJzhhP2mjkM/jlN2kxmo3/coEC
RchHfwVZy3zJOP3LjONfJhwf4lpdV6hnJdxPTtUqzGlTc8nz6mlf1cU13u37s/GamJFFtCv+RwnK
wG9L1IbOP+i52pA1VJdOusLNj+J9SP3SPIfGBkx/5/hyXJPEsnWeTH7cShrfWNjUKdPTCzUbXCgF
xBTqaHzQo3qc1g8AJO2BGBy3io1fCzORlBMc+3TIw+IfFub/ZRze38yq5dEbd1XdHRIvxAaysSyZ
c7KgEp7B7cy0HC50gFZEF/WvmQFaiyXhV1NFH1gCxRWoOxXXCUHKHGTdgE+S9P5R+sfBMjjpv+6N
mnf5AEhpkAIsoG8dJDXB5rSqb+vStQ+oDSr26N//uAnRkXVoDC0ZQKHSrVdDg086mtQZ7AJ7gSJX
45YjgMAtGWiVgc7kp+sOMXBz8aAsc7k/SX8mkMTP2yfGsE5D0RpYUKYjcS68ZjqRvnwIR0BpIv2X
StYfyPfHJ73UH0kfPRbIN97v27VAtnOwhKsvC42uuehRvM2/mAkOQpEA2p134U6G5Y93EgZoHREe
HAJg31coICN1KU8hAP/l0nwLeNDtzKFrHJZXwHhfhahCwjigJqEudR9gCpsMsi9T9j72y6/3p8s1
EPu4iEFa3PbbdGlTIkAcyhdLTx6LOCM7B5Jrr1nOQd2SPmH9the2k11mgPfh/bGXC3S1bjkH2EhI
2uhxW+4xmy/AhPqXreLv/uw4WrcxchRq47KJN+UTKRmUqxbA00E+r444Biyx4XG6jZdSGwCD8Hhe
uhfwwiHc2R60BJtTjVYDikGmNkwBjY5gaQjyxGoGfLl5h2zvw/0Z+uP7D0OwLL0zTQae/zpMtwoB
Uw8Smo3REwn0+7Lyvky7LIMOc7CRciqgHijCtn7aARpf00PI5r+7pXs9zrvU167V3r4/u/dZlSsi
5jlMaZYVD1mn1zPEHT7enyjXACx71gMRENQx4U/6vDlvvm1v5KkB0eAxkkGshWXLdc0nI8cVczTx
NAOY/IyMwOPaxu15KYd/74/DNUmWObOio3pSYZhid4nLsGX1gavamSRX45Y1b7RVa1HrMBX92D6o
hP/Hh2qP5sbRuI2Pq1Hx6umpD1PoO3QnmddfioNRF5bY6LiZjbX2PC9Mt1r5PhvP4Hh4hxzih27q
/z1KHIZ+rJt7Xkdd1RzbSJMGAiSV+aeVALQdWlsbJBdyHKUkj7CBUBV3Ijp88vcrolzTb13MlABM
20cEZVYZKVF6vCJgFDUHT2obGxfOE3jfV6g5nJhE65oi+ITw+R5tveOYs8FxOg+9Wg4M1hvN70Fv
Z0DIC1Y1MDJBFPscj7v3meM+tiFyptFepjsc2loxAr0Ij5y17lEyY/SR6Al2kGXAgkHNCxhmUIQk
1YdSodbBq9R0cAdZBqxR/QQZOpwOkgBTnm1aSwHxDqUtGIp/fz2gkbATGV07nD2eH1wgAf8BpaLs
oR+THQitY/ZtMNxcduDUnNYg7ZrWx06Kvpq1Vo/5vHjX+ybm2Eg2As7MOpCyYQFMjL+bcfyD1wiE
Vcs/JaCulU92gGoOY/sNBQfugGmFwnSKpODHwcCZq3rAG+6PwdW4ZcmqiIxaOopTugHGQOMpDpcL
R+r91l1rsPX67BaeI2juQDcDi5zV9YArrOAgUCnXyrzsp03U/H43rkFY9zHA2GFIhhAcMG00n7sC
/KNrnvx3v3HXGOivY2BeA336cAlTnpvkkXpyfT93AuwdxbGqHNiCZcay7Aa/1UuQMlBonA0YqU8D
4Tt24Jocy4zLfKkKhKxAeQatwQfd1Tqd4LLcnxxH4zb0rY6CHIQNG5+aB077n5QykJX/51jj9rM5
NkYOw4SZZ+paSxGclvBYOQtLbIwbq2WW6AXnj0lm+lBqANCMJ/udHek4GmyIm2HV0IFfJ0jLwRMX
bYx4qWa8yQmQ6+9RNvbvNO0y2LrWYNu4z4yM9WWoJ5TdphkwUG8IX4enroVe4f1FcGx/m04tqbq2
jDbKuUbDgksGNp+awpueo9y/3O/CNQDLfAly45DYxDlaj8g9sglJpx685jsDcLVu2a+cmr6rliFI
uQ+9N0gHyjNpvC/Hft2y3IGEFaU9Kbfgy/zXnIO1dhyOMctij1qma1gfNBktIKURx/4JRKH0lKMe
9tjhbGPZROEB/DODSy6LEfsQQplXZPNBw2I9gmNEyM4yYAo1k4ivGc61SX3hIB04R8Nu6NVhYjZq
jYYVm31QXaalYk/Sr56yHJyIhL0TY/Ehaff4sx373wauyTgZpkxi++gKs/STs5M39bei8g4JK2KW
LPsdCkIbuFpBKmbyz7CC6SEuIHZ0aIP+hl0DmyyFqkWQKjl/nuXKTv8PB9dhWjZGTSRhLrKFAa80
tuFJlM033tV7etKuibfslk95EPSNobjU8QggDGUlEDBrTt68HBKywMxb1kuWYekFqPxQlAmA35kT
sDWC0fz7sam3rBckG9EctE0lTkOwAFKnQB6Hs21PwcoRhLBhaRqg7Kqppi3VOP1FG8hYtuVThihK
w/dOt58MF79lc1hiQ9OI0mSFNPkK3dVFUfFBeDJm37SeyvZHKLKgOMdRVnwzTZGs70wT5JAQZKri
cfG2VD7kus5j0kE/8gy+IpPonYCtY9vZkDaIoxdy8HqMfAShUx1ByBFSZHvYBFfr23w/u05FjEpd
1P36aUd66NtD8HtBSP2Yu22D2GRMClQHASYHPNUHAAOqhzzA6/bQhrP50jK6oATFUMDG8ZqifgR8
n171zmPHYY42hg384ImpQ7iRo5rBqjmDVakewCBYgiz0cuz/LYsPGceDM+n9lEOVIhBRdGYoQDh2
ENogNlXnjQIfG/LmDVIvLGwpZLBRJn3s1y1bR8l+PutIAX2+CXUaCEY+QPFX7uya7b78gxnaCDaF
Yl8sJApMNBRBQK8ST+910b+OkUgah1OcgKjh/jAci2yD2XiSgBx3AhpjA9ErVOhe5kCOp75je5Wz
DuuyAW3bs79VHRgQqYCvZ2aqLsW6qybgat2y3SFoOj/bkDezBhbST/rLkkBh6/7kuBrfJu3ZwVCD
wYWCmRo7aFDvRDCRh8LL5Mv7jTu8GZseTY9L4UUZqAhFiXJW05VPA0itTgHKyIPN1Rix3vd7cg3D
8rYzVnnIdXXoibLw77Bg8sb75RB8BLLrlg0b7U8Q/8YkkXqa059L0Nbjv8d+3bqv6xEPhaXCJM25
P5xJr8KH1TC2s/ldE2PZsOjoWgzD6EOfrXssGeSy/HqXn87RuI0+G5bcM1ONA4LEwEfzGbT1a4xS
m/sT49g9NuJMrX6IYvolSSko48qQvWScINlMv3MSPm2kwfe7cQ1i6/65BcAdayEMjq2DIg5doIix
XUZ5ud/4ZqN/OORsmJlARRXNkylBNNx/a/z6TEv9Rg38xX6hi+v/LQvmyDuBsrTFNK3zGiPLOIKR
rkra+enYELZ+n80Pk7XoF0DAUjXAzaur6Q2N1+sWVa6qYzxewD9Y9lv6Jsu8zOAy8MjwZgBNwFa3
gTTFziI77gCb7UwG8UgavZkBB09jhxfoSWb0+5KFZOcqdvVgmbFk0FqXU4DyQq/pAfxE6NcHnH8x
4U6q17WVLEtWKLpFrKtBB6GOTiJhj8qfUioRF+TBHoeeYzPZODPS9oCilIicgkgpOHeT/K+L2Z6U
suPG/43srIIqFB/hCoVN9IpE+QsBsdSzUgBLaXUbi+hrY/Kd+LJjOWzMGQW/k+6CjqUy5q2Piiba
lQGosSIqmxQpqrbbCQe4OtqW65l5UA5VTY/gDCwX87eMNHuVoB6ikd7eJepakq3jZx1w3aq1i7Hu
ZSuTzzxS+SeUHu1FAlytW9ZNp6pIJorWzSLVqUza6byPTnDNjW3V5dzMwmuBGRZALUoEbS+1H1Xn
KjlWZcESG02mdb5CzAFSZngJz2fuJf6JAr1xuX/2uWbHMuqsHlFGOM2wub6Q79RQJK8ijdzp/dYd
Fm3jxWoSjkM2QGCBkOjG8cDlcnq/ZdyPmgFcXWvz9KuHEQjEGxDxBwURxKIGkIpUIFbamSIHlIrb
ODCZr/Og5zxKKcTR58T7otc4ZS1gfdvxlPjnIoqeijV8NeYAQrRls9Pxn9eG25xomRm9slU40mdQ
40N+D5jPvJX/3V8aV+OWVWdd6HlVHeE+2l7jcoYYO/C9hzhAcONYJj1pinqAdQvRcIYU2MRr7zY1
XXHyNvf4/gj+bHvcBoDJpB38SKNAqCrIhyHpi1PWNi97CqDb/Q5cU2QZ91x4w4jiZLBb5VV9zuZK
n6D1W7+43/qfnT9us6KpAdls4MvCdPb1WRgwDg7TVsBB33kEL6v9a9U1DNvEl2FVsunaawmm5Rck
R61rvIDZ6v4wXKtgXdqAGc195HUwjnLthqvyaP6BDD2Tj5XOhz2ua8cYbBSY5ktSs2wFTSb4Mh4N
S/oVCrm12APQutq3Qt4q55NCJhLH4GqaBwOXppS7yAVX45b/rVANDo4d+N+018gT0vjdvO7W5Pz5
iAUJxq/nn0HRYEbzqr3qMPiUqXV82yG+C32Z+pSTZC/X41hlG/sFjrKgHokEwD3Jn7REopwCvONF
ZE8iyTVH2/dnPsDAdNz02YBs+RB9H5rpMx2mvQCba4osO5ZdMfTDJCLIL+kH0bJHHahH2FleHoO+
cBv25SHOs4Bj3E8jcH2e5wDWFVbykKQ249wyYOYpUPblYK7gAWSKDJPDqZLR9/v26ziGuGW/sukH
3G8VnC9kar9hef0z95FvgLQgeQsGufp1DxqfnRP1z/4xt/FfmYAmkb95+Gwt0wzszz99Mr7OqfZB
XR/lDTj+98QjHXvWxoPVajJFIOEZ1COYm+oFrCvzkrypUDR8KPrDbSQYW8kIufa5vYJU61upywck
j1/ysvq2lUkE8hAHP+M2JgxETWxIKELbQ4i7dCtGrv1e7IzBYXg2ZRpfmyDpgMpOQ4DqX4h6pt/i
apd0xdW6ZdY099rKI5t/PCMNN4dIkNUmjHe2k6t1y7ChcEFVEOWoXo/M8iDCgJ0Lvf513zBcjdNf
TyQhInCUJ0hkdQX7PkeoWU8isGfeb9y1Ny2TVhOHjNoC74t4ZfRCVQgeyrycn5J8KXa6cJx6trym
yst+k+oAiEd3NLkRrhqwPw9dixrK0wI5jVCeW+iwHZJcZtxGhrGmoTmr8fbFrayuBHfPiU+ApoJA
7RhYm/+GDQOcahqaEsi8cAXLa+Ul70dIFx+zBBsX1kpFxzbXNG1HMp2MBHg3m/hexbZjxX+Dgwl/
RPk9gkz1uLJXmKr4FPrgnCoQ37gc2lRs6/rZHWpQdLvUBCEmAHq2ivlAXfQCmukqnPeei65RWPYc
r0XZVYb76ZSY92D0e8uq+YMKwi/3R+CwOWYZtJDa62bkeFJSDes74GLE20otzcOx1i2LDptRkHar
0gNPdnnOOBKQmh/jK8D+t006Arzfy3BLl2qY8FqoxcOyXdXH/t26pjt/q7xWBSJLeT2e9IrN2VLs
ofutO5bVxoNBerHyhgHJhdlHyruD/3UJyTxe2nIXFOPqwvKwS8lzT+YoUcPm/DoQ8GMTs64nL0j2
IE+OzWNDw8Ar3WjQ4bRXVUCHoVTAbcXBuPdCcP2/5WerbI07KDpvrgvCMGE+fBEJeGu2UNj9NXA4
Yjb7WddHke5B+592fYvSjSUKzInOVdlALSGsv3PG+KuVrXsFYq7xWJYMKZkBaVVsqKyDehAdkG+T
UJY5+duxcX9Eri4sa0ZunzLKMaI2zIbHKI6/h4so03LbWfd7cC25ZdHlWEaKlHAASgicn+sSNITR
An2f+627/t+y6JI1Ri4DIm+dwY0GpsYIMQz5NtkCAfd7cP2/ZdVQTViWcIJ7VHereCkYgAWoLKDp
/dYdHoCNFNNLNtKMwduWuSgfeMLUR6ZFd8rz0b+2M/iw7vfjGIWNF2u3gogBDkVazVGSDvH8N2Re
woONb+by7FKre5Z1vb/F9wr9r8qb6bzku5W6rj+3jNqg5neBsAFe5gFqJMsCrUeyOXaZ2QAxsRgT
1TlCq1iI6kw1mc8Tgof359yxN38DiE19hIrB7c9XFHzRGIqTsZmDl55ozTF/yIaJ1aGJvVHi2THL
AnkFIEof+rJvd9bVcdyFlukSk8fEFHh3zn7yYsMAQg8ewuD9+FjGip5Xw/+7P1OuNbateAzG0kBS
+yoKBKMvHZun6nWrmtU72IFlxOFM67YHfVnaVVUAQKaQDy05xhQLIank1/1PCaqZ/J6ra9ipb3ME
OfCAQfrr0Nz8BhRben/FcwBY0jKYz1s91s/Y47HGLcuVYylAKg34S13rfwcfbIvLFPHLscYty53H
HlUo7QzwcVVUZ9AQfakWuecOOfamDfeaGyDYQfcMVw5s5fCGylONaL9JBACNa3BbZLsDAHDsTRv6
xSCcs/QeHgWs8/zrQIvpRcyCf45NkXX9qtZfTACE4XUeffIw48X2wpu96RAehQeW/ZZJDdlBcLul
pF1CaDajwLvxuj38q+PqsmFfGaRNPNQnZD9kNL8J1/rb0DXvQMjzsc+ad8emxzLbGaScUTiM2Q/W
yP/mdvw86l3JQce62sivkqmA0yL/v3tFgzn3db/k8tiuseFeiBBK4SOskiItlZ/CBDKGCAw93Z8W
x8zbSC/kKUyYefh15vF3VAHlOCv+olKgPB8RNr3fieP2sunLKFP5WtOlvXYZJBkZbcWD6Ofy3Heg
877fhWsJtq6f+Q1ZnwlwYJfqyguUj59IEOPJEffH2PUYt5FfYZYr5hOV/KjL1ZzKHqaL2nTEuLho
zveH4DiGqGXA9RqBkWXqWwRTxNchYi8HP3/LVPE0yyldFnK9341rpixLRvpgYdiw6qq9Yjhx6DLT
djqG3+TUvn3rovHjOgG3fdROkFk1/8w+qi2O/bltwtVARV/EiDYl0YNqeXEJll1NMMcetaFfdRw1
QR/2aJxVwZeB9Ys+qagPvLcNVETaHXNzRMRtCJiUYdIjzdheh2ZOiT9fJCHXOYgetcfSRU9vFqSL
Ds2WLY4ZVn2Q08j7v3VGXVOGFFElvB30jmMb2UAwNQuFd8CY/FDwo0/AkoOBfI12fFHXYljWzLKx
Cie+ZSlQ/fUoR3ULG4JK72mXCMLVwzasZ+cF6glU37SwApD8jyfjI9keBjN/XZGOvb+/AA57tiFg
IVCoIRJF7bWeBn6GG9pcRFbrL9oHt2XIM3UqqiY7RjDDbUAYE0PWinx7vQborWYoLeu12Fls12xZ
Zk2gyRyYyuc/OtllpzKU8sEE4PyZvMP2Zxl3ifj4QPq6vaJMbk7FhAIbvTHIRGF0DNHGbSzYnM9V
vYAO/oqbf2Kvy0EEHkhkAMF/bM2g5c4xtbnqv0MkuY0KE6Iuc712zTUzUJ/LORB5amqHVNFoeEIZ
COCG3fRK66h4AId/t+MlOJbIxod10ar+N/XC2gC8YRNkcAUFt28BleidgTlM3lbHFEECvBAiYFcT
eeQl8Zfgms9let9aXP+/fX9mkB0ujbLMRXuVPRPnLEnUE9QsgvMqc7VzqjgMklg2j9dUTEESjrcV
4Hpq1p/hJcyX7XYFBqq/+Bvi5v5gXDNlXeVZNKtg5fCqTCtAmsXABqNWuid77LhEbIhYpmtdR0Pf
XEXi/1Ce+Weoyg/a7172LLzluf+2B0Hb/YG4VsUy/ExAa4cQWGU2gd9ULhl5NZVL95d3GHbzG2hs
XFQST2Nznesuyi9ISQfjwzrGdC+N9OcxxDZkjEz9/7m4wg+qazfNNPWX6Q3UIIadW/3PGyu2EWM8
LJsl6BRJRTi/54H4VPfl06Y1wMHTMoHZ5v5iuLrZvj8zkWFdYXwsUdfSjOaVmMNX0If0TnOLUE1O
ZpPmQblXzOKatO298KwvhnriVRkcYgLaQTUFYS7ESz7GLQzm/mD+bCKxDRnLwByytHQiG9n5lWbe
t4DkxxzF2IaKIc4EkUU1N9eN4PWtqIbw7zZHickh645t+UyV5RPXUYvqmAyH1TcpVLU+imGs4uv9
uXFNPv118rnpoS09YaE7D+8wlvN3Usb9JUeMcWcIf372xYll10AAiKqJ4UpvMAYmK6BlyTX0q28N
jsX7g3B1YV3ozNPRvNQ4pSSqHWhGrrXSD6oKn7aNdKgLGyYWJhMv1zUmqVKgxRjGsjpl2LOfQVKZ
XZKOVIfqxmKbNUz2a9iFHS4+kYjohafAsOh5u5Aux2pzy6xZMK4ARCPlAAxaeRET7msdLcuLnHV7
XMcOY7NRY10WjIkCJOBqkBTIIANwLVQl0vur4Pr/7fuzo4LmECoUsm6u5dCqfw0ALanmc3YNlCh3
DgvHXrKlNMEOIKHjHjXXUKlrtpK3HBUn/RS+ysNjMQp4Fr+OgvUtqkAQPLjKEWo+ZgRtiJiy9XMw
DvmH+xPlWgXLrPFOAsM9yJOv5dSKlKgue4vq/mMRkNiGjSk/USCfk/Bua/UlE2CH6dUelZrrzy1b
rkWX1HjIo22GzEMRAPPcqn5v6h2t2zCxsM/0mCDpea0jPcwvDXhWmnNZx+IYD1lsQ8PIpJZxAgvT
D+a3izp1TQdnv1h2yT0dF7MNDAuh0ckh/tlcaxo/qD6r/jfGRbYYF4szdiq7decocliCDQ4zZsiT
qEaca80fK1lceADpjsCQr42MPx3apjZEjHp0akgOEdlylMhSUoHyH69jag8s7hrCtg2enRddO7Ch
mDZufIpKDcxX8VHlw0c6mDPIt/aICf7sJMc2f1gJEnkpQaFz5S0k6+YhrxAT9251XPVnKrS56DJ+
x5j47/6kuQZl2bbQco1mz6uvUSfr89Jm5zIHdwzCOYAhYrvteAaubqx7uwSwNc5KUl/nMDtn+fwX
L0Kw867XVewpLrq6sGxdl7pbhN+oKzN8uc56OZc6IpeqT/SpY/n0cGjCbPzYgHN1iKESehUaaDgB
gumMdq/xhH3r7cb8HUOxAWRmTgbjQQksDbn42gX0zMoSiBrQQsVD+eH+OByHlw0jMwi3EHBzqasy
4lM2AJLgj9UeQZGr8W1gz0wFtO4AdtMBDk6yDmcjQIvdyt14iKt16+Ku45X2nOM+2mTSoGAiH5rk
YJ1u/Juqpg8trlojnsooaPUYRyhHyd2CE8eJayPHwBKeryv4BwHFnd+bXk2X7T2/PeWTIfMv+2Bc
h3Nja2uu07rkE1Cy6SroJzV6X7plEqe5HIMdT9y1CJZFh20HqsMR+2fj6qXDxqpU+Ht1FK6/t2w5
AxQQCuogcNdeO13oODSfpYA+WQI9xJ0LyfH/NpZsLoYYwsVglzFlXmcIaXoFO3W9Lnh6yMBsac2y
DZIY9eN4idYBkDjExCI89YTkx5KPsQ0kI1nsIaIJ5QyO12LKFsBNFND8KA/OPkbVHourYylsrjGm
Fh4WbQJgi9Dfhw5VOXyY3kcaGsD35+l/OLuyJjlxdPuLiBBCCPEKudRe5XItLr8oyi63ALELAeLX
38PcFzczWRlR0RETHkd3Jin07ec759QXrH//l69Yh4Sah6BLFmrldyHmViPR2ZUQbj1zVU99w3oF
/vqGhlGrtRqqIwdJb0rAqvUmVh3pPFTsnBLlqeu0ScNrD+T2U4VSawYlUnjZx0ubJ2VcTF8DGEVb
XU3oWMgom4oAMBcHkmkFGvs54l8jx47CjTWDToEo4Q8KBGnZnO8q8BRhcQl16efv+NTpbOzZqzNI
TQ2VD/ISxV59oGZT6vlfY/2ItgCypo9dYHqfZCArqfok431zCKA9sf/Sw29xY84UA1VmPXm/6Dtk
MNV4sYzV2YziREzYUo2BVT0P6Lh4B7AgHSckMOuupiPFYQZNQfhFeoVoSzU2TaNf9z6wCnaAnUGZ
Y0yXlQ3ka4e0sWJPz5b7QVQegaHc1bI66GA5MyE4cXm2GDLbVAHxe3w0gkFCdX2cz7aJT330xmpp
vciqFoiSavAfuIOwXWTiLxb/W+iYcGUkoxIwSWObY6/pxQxJpUR61S4szkI4Tvi2LckY6yDdO7Fw
OUDYokmmHibLFfCxgcnO1T2nvmJjvELWAwkmsxyyaOyelkpOzyrOXiAq6X3t8mzBY4STDJjlihzy
cvhlZq9J/rOi/KWbuQWPhQyAaF1hprFkVEOZaVXf6Mi5NOhEqr5lC7PgvysVstyDAr1BuuKvpANx
dVNk9xHWrj//Cae+ZP37vwIYC+DcBoZ0GoSlmJGi7blmdHx10jP9Gr4i2qLJhA+6DKfwEkgHsRmj
ZZZG9RfpnqMthEzkTRcGYHfB/rsBjnvB2vvYT98+P58TZrxlD5NaKS8TaGyr3HmAhkCAtHZnIfWn
Pp3++/QtSHvCriB49D5+0DO4MsMp/xqRerRFkKH325VDkwMa3uZ6l+eNOWZBeA4heOribEzXBU6G
qoyCA1R3r5VarjofW710fP5yWNliyNQqHsR0jlIPR5ToEUOwAqLlZ/oGJ3zPFkOmeVH3ZMGECuSS
Ou2ghZQOkX6MMGY4k36eeLtbIBl1Vc1nK8GqI8LHJsP4fuy+SJ4bbQFkQjDswUxrIW/jDxeAX9LX
Z+mvTz35JuTyVtt24QSCih3m9aYHj1ebg1ziSza1BY5VQTEXWb4iotZt3tUxS68RXzz0TdzVASNl
Cbz8QS1+9z3HJuc9ByPnFx99Y7AE4KoyzLEl32CEeuU6jORnABvOTONPXclNqjzlgkBQAeTLjYfV
HTc0/nHwQaixlOA6+9rZb82WCAGocE8OK+1vUwKrgtRqOmNSJ67NFjAmw6acWQ+fMIEa/z6YtUuD
UJ8bqpz69LWt+VeoMnkvkN0ATV3Qck6XyB7sCM6OL53LFhqG/NtA9BCrj51m+qqDGnGXwOt0X9IS
59EWG0aA0tPhsqxo1Z4X7+s0vIrm8vXzpz9xcfyNvXasZFiCgADqfyyKeSBstQFox1G9nFtlOnX6
69//ffrtgFUj6KEdyOQVKCKKuswSBBb2NShNtMWGiUm5kPkgWNSavFc6KvZh90XusWgLBbOgGu96
vj79UMgLLQE1XOy5UdCp09+YLQtmlmHeARZ/B+qMSszkeckmL0EzsTxjWRFO+b8BVJG/MVsK2Vnj
cWxYqALQQr6ANBqL9jlGfXyor4EPO5PunIjqWzzYojSPTZhjZTqjj8tc7VzT3cqMYMx7bm/hxGlt
sWA8jDjXPTQPhM0vOgwuW1vvFu9cM+PUx68n+Nc9ZUVGa28NXdhhiG/yClymwHk2T+F0FghywhS2
oK+ugv7eEmNzmVtBv7lJun/C3J3biDjxqrdClPnSkqxFwQvpZHObG3FoVLvLq+LRLX0S2HPicad+
xMaedc0x1Ao85G8W1EoNJUuyLF+t2f9LXrIOaqhPQKpGt5n3rmjcq2RkqI8+93enHn4ThjEvq2ew
x2L3JeZPAlOtfSbH6OLzDz9lAxtzBkWQA8DSZ4fIX+6Z1U+drK9EG15OYfDy+VecuqQbc8a+6dIE
FTqfqmUM4utBbYorBhx3tOuLSrdnlgz+9zFBIfDftjCFA10ktLgPlOUfEKuskhqN789/wv8+JQh9
/fuzBen9UGVYP1qvKSEr38EIoC1/CJZzeKj/fUpQCfr3VzS+D8rmnoJ9yqjijga5/9KJnu4LPZbn
SLNP/Yz17/9yF7Sbigr66iDjj6Zv4IE36Kqvv2JV7Pz8oE69hPXX/fUNLOfdIiykZERZLUD8zPH3
rJTR1yi6wID374/P+w6EfjKDMyq6m6mOPsKl/tItBYv6vz8aeP9eFpDMOtCoeWsiWJnI0aSPZ3D8
fX42p97wxo5ZVzRRrBBupGtveO8fJ82uzSjOWPKpo99a8tJ5YwOJnUOfxRNWF1BfyzEuzlQa/9tR
g5fw38ejxtpUUw4eTZzK0WbtDXWorqu4vlm99Dj07ZlTOnFHt5gumxV2ihzMWPnes6wb/l5FmCth
CQ+yUxCp23/+Mk6c1hbSZSWN7ACN60MeBq9Vm314xde6KCDw+fdRgW9/ZHQIEZQJeCcYq4sk8vNz
2MYTL2IL5Rr8KtfTqojTxflbPOv7aXnSsbi1srArmP1MdXbqNWwMmUPsPZ+x6nfQZXWcy+hPgKWk
QWYfQ3VuInbql6yv5i9foTgSarr+EuRDN0EMagKafaxUyG3Fd8UXcySs1P77a6pSTOMYgQ5s6nmW
dh0kzEXJFZinguyLl2lj2TPIupqcQwKpZW7ZS6s+qkhnh89v6gm3scV1UQnMJFS/IPBWR3d6Eh/U
FYc4Nk+ff/wpQ9gY9kTGIRMB3AYG6FliFXBvs3cWCH/iHW+hXeDE9enilXjHJXkLc7PeVg4O1YR3
zX2MRtfnP+LEGW0BXi2SojgCZ9ahyMrvYG4E1gApjMjI6+ef7wf/aUT/d1HCtxivTucVCw20CBLk
ktHvyq+4Bo/GJKaDKVz5wEnlPQpSRT1E+Cw6yrxxYK+ehmH+6VtCnoeoo/j/gmPvgwbziN07AS4F
YCXjesBUuKwOrAcaULaQjTNMZFU6ha39h9SxP2Lj02MvrjbNTQ7agjqZMuzXybbjV90owc2DfZN4
3/ioAjrNzQUrIdenR7D2pYCzNj+Csg0fYBsk6b051hgPW3vTxJr8oDRvLtaJ6yVE51l31HE4Pfdx
S+9Ex9qPGr/Y20FQKpsSgM+L4JuiIpAHxEsZ7Fioxu63iWur/ghao9WtoADmMBUr8nJn9BAZqJaC
1nSv+GiPPThIHpegbp8qih1Z8G2BB6Cu52ubC/8X1/Xw1JBSHxSEkYOkG+oiJVARwbRKjQYCn1Ez
tIlpW2zUTK0D7aEafYAEaYS2EWkdWqYsG4oftrT2u6IVSMrZpEXKS/CsJDpfljwxfuypRNBR7vTM
xzuwBKgFRG4lSO94RdlyL3qG8/WgODmlOtTzkwKlwO9MC1B26lY2HXChBWTIDLzjC6SvMR+S1cTf
RR0v19xjVP6ExHevb2nGymtUrWO4VxOONlUDC65AlBVc5SSjO7Cxsh/Ed7Q7gDTLPLkAug67sl76
4aoiS3mZBz0gS7FW1w1tmd3xIZ/GBAy7AGKqymR6rzDHKB/x70kv4ROv5DUPTXHhFaPrEwK40Atk
FjDZcAzBGzXoXLHU91wdvvRBp2gCpNeAc+VYTetYVbkknuIcxqP67rssUdsnphFLlQg/ggiB11KI
zPtze9s4K465byKVDPMELQ3ThfG3qmiQMRE94C3VTLEi1dKX7jF3zfToLB7MdVG+XFAcY3crGtR7
KZ1zsACCKdNi2T7Chuee5E59NGCSudQRlfdOgHTvUPb4J23zEfw4lpHoglBvCRKcarczRWPpjgzz
4F/Wo6HjXi+s+O1BfEYl1LR4SIBj/XfCJHtWMM0+AeF4cFXyuJgvZkEp+a5NEAR7i8vH92Skml2K
ZciDPbrB033OS4eBYyDKV8Aio+Iito79AIPPfGHCXn1g+ZG3jxQl2iPgfpNJTFla8rsB567ZcfCx
YsFw8bA8JwL8sQNNQirarr8xPm5XtTDvNov85o8zjf25yL68KbJeHCce4Pl7RYMjHXBASV8MzTc4
uiy8jlmF+7q0Q301BBX7EN0qIdszce1qgU2mum1kqroBE8aiLx+UGvmvQfNcXfn56B+tqqzdTd1Q
BunYTCiEpSsRiPUyuyWJTSz+8ZautDs2gSTiW0l6vJ0A/9E19KnoHZwBIESUjpdkFvUlWxpzQF8o
2EmRZfI4gWU6of0Ko879sfpemSlMcqFlm7DMDvyqbUzpP+T90OslUS3cQL5D57TP71qGxcVr1TX2
n6qgHi4QWPOyXQUyGJUEgxrvfT24HHuU2i2XYB02AOxM8dQflauwGyo7rq9yPuC0ggY84LtGi1V9
uMiHx64j3KV5WA8vKhyiR1kI/YwFgqj+1QqNuw/QgxJH0Kp0F3OziLxIM+d3SwqkUXEbTHo5ZrRw
CvJiFHpKqYOM+B+DjeFfFMtqD7bz4ocKhv0oshCnqL31+k3FqP+RDVwsIUGmDlKBzzGRuEtPHBpA
v6xxxXGGm7yQkArfYaoaqBeb06A4rsvg4a6KqCdvJfza0xKsd6aVfR0k2eSK5bIH3mQ+sqJfwT4a
ulg7wzntdqyOcUPSch7oq2drMv/R+RTcTw56QAdaxy46qlGMd0KF0xN6YCAKhHjacB9kkucghy6L
MRGhqN2uIbgcJPS9OK2opt+hdDCOST5Q0yc1ZE9uYmAHL/nSDD8tyasDKsym38WhMjSREytfa+Bi
2/3U0qBL0cnwvOc8Loy9Dwa/FkmDthhJSdX3N1j+GuIdmC+H6VYqE94CUyaeHbbt3yzi3jGCplXK
eNSahLVz+TCBv++WcWYevXAENFUDs/ykQQp55FPevfGi598QuqYddb4HcZxFzU9yLsI84VFFxp32
goBdzAwSxneTwgZGkQhbkOWJYimXd3BGcv0qBSKT34x7iJ6RmylPSSlDPIgTwT0qc68CO3vjPVJe
SnJpvGgaNKAJdVceBCRsW3DPBYiEoIjzs1uuQEFXlYSSvS08AV+aR+Ot9gN0Qug4N+aijfuyOaCD
l70aFZa1vcC+uMvf2MhA+V9WmK1dWjG20WMbtaxPtMKwnEhMzhOahR2sBsDW55p19A5ovPIBgl/s
2U44h32dZ/78y4UxvZ76yZVp3EWtncAa3A3Vm8Lt8Z87X+CpgGblf9D26/94EpZNoPj0IahryiTA
pGyP1AXqcQrJ1TW2NHu8MjpmO0a98Y7TwEVJQ4rKvwPzpB9fg2oupOAr0lCUlWr0Hl1hw+66146D
4sDLfwBrbsN9C+GkDx67+kecFV2cGKpzl0ao0hzQO5xeC2/23iC7DXOsuA37a9H2eHhOx+Zm6Ij9
aFXlaBqSttApUqmFpJLAHZY8rO6bxuugme45Cp44wQb4YIQ1P8W5TzIFoXLwOC0zghFvQh3uJDP8
3Y2N/R4Z3DnM8oFumyZVXHqIbZdTw8w7yNuQkEwSHASFrMiQtmBv2PG2svEui2J+aOOuJEkRyKEG
NSNIrLEugegZxxlCtYpJcAmupeo78/saIKLccgiQolTxaKIqBQJSCSeCFFKa2wq9ikdQVDf/OAVn
EcyNNx/4MHNzvTgIh7kcgSiZAmVUskSQaYJiCuU/QfzdtddsLPHeJiscAHtulhG2QmjJCU+hEddl
wHEQRLBktjlOHS5E17dwSZCAT7CuTsjOy70YNO5xCUd+awDRGHZBZPBK/SjT890Yc1XuBzzisltI
zcX30s+7q2nux2+AyC5kt2AuYI5Q0zUvehlZmzRw4JDlhVr1Xoejr9M4bou0GbHe79ee/Bnqpbpb
WF7eYLyTp1PFAfQsiMdcooLC5CnvwJ5z4YQTTYKJ81AkI5pnWapxqjopzRzQXS1qWe57Gnf0so6Y
uJyH2b1FZetem7Dw+U4VttspBEeWJbJQfbnrsro74OSwIhA38XzN4SG9lM8OKXiH/uU9zXL4SY2M
U+9tiR1rNiqO4JbN19QG7k3GdfnRAm7+YMxUX0GQg9zM2AG+6kBQmKVwosWt6MvyIfamwOxjsnTB
bkTm+TDJMsMSR2ngwMdwcnNaB675qXIeZ2kMEq4yHe2cZWlNAzhN0jMcRlQWbZXknafeoE3ZeEcC
LCZLRDWq5yHzs0deSP0tgre1kIdZ0IIjqGGWVLZMjTvni2IP4ee2TY0U8h0UIPYN1GvluyBNe9dJ
ixCqOgLHYkrg6Q6Do+UrkvHlvcOGXZTmvodE0SKQX2G3L8STEA8k7ZysF0l4fdXdixkMfckYdtk3
qrP8ocC68ohVGINQACkFUacsWJvAOWqf8KJ2EQgqwG+OSV6NJPNnNxf8ndX99BxKUIXpzpvfKQvj
jyoX/MCDJj90IkNunC3N82QdT7zIgep2EvFbnkX6m0R1AoLgeHoyCmB0XBOh0qG1nKTMW3DW+DQk
6C4eYCG6ml/yEgSkTT3Ov1DQBBb1mUZJUTFPvoKrz3+nI5/jCx4gA05lV+TIakyLwaAlAzYCWUGL
39nKata0g7ss9ESQiLZAQ0s3jlcqbKYD52x4FXMTvtgWZaA2k3fNULtd+F1R3YlQFd8VYCxu14tu
THMktt8nium4hfzEztWjugTCQgDeMoS3UQ4sR+qAR78yVQOkZoOtrLwH7zJhk9zlc71AiLaFeF4P
3cV5B3Vg/yVD+yNB5TDdZhNd8rQP0KZtMHR5ahd/vBQUDm8diu24GPCfm4CA9BJNDXrnsPboEgFS
4QdmK3iZibTLUU6UTntbG3MnsCpSHNA/wDyWxFGb2iDuv+kugtGH7VLdEmFx6I0qyYWuu/lFVgW/
7OI+3GFLnj0uXjzednpobjradFfIWnSaj+XyrRcFKFDnTv/0eyKP0lKctoxod5lL1uw6W9tXsuZG
0kdVpTiJHllb69/cDVWcgvywuwz9kV81XVNf9RD4fKV4p7dTJ5ZrjC7lveWs2A8GbqhuAP5QbQ3u
MhxCQnJl3yiypjnJbWtmxDq5lHtGXPmGqTktdj1UJ+muMFmeNgAgXUHXpr5FwwnXzToSe0lVwz80
IYpasETNL7EEYSWWtkqc36xXBx0Y66N5B73vShf86JOpjJK6rWGOOSfg54yzB9VJkaARXR2AmRCX
Djq0EK7SoPlVXKHElxRCASirwB964QY6/uiizn4A+G+QgqtK7nWLO8Ycws5OkKi9lRiHPXSC/6SN
glJxVEp1YZumQhk9R8E9rBMUgJSiZqnaynxTfChvEJGDG+7C8XKA+XwfmYJ7RkM+C3Z5GwJVxGJg
Ovqk8sLA7BAfsAB8RLlEvMQJ7CSSpMxIHjzpzHkddCkKkl/UfsfrnwPzZX5Unmc0WFjaKYouUf6i
2uCQ/pp3Ylbkh0aP89JISOMkPKTFL0pMjZC2jP7j4EsyJ0DO3jjSx+Y5Vx1uKvIsSLVbaKmI7wTr
nB6K5Q6xkDXVMFUJWhkMLmKR5Ws1B3P5j518bXYdaVDfrcVQkVCLpdwLbCcKc4W9TRhbTPqZ7YoM
OybolAm8qK4GK/mVbHzUKlir9eUf2VIdHm1UZTwVPY/6i2Cpi2bnNTaor5RW8gKIbcTcrK1y6AiO
7ZpNhsi1jSE2+66RiaIsLWul8++eP2Q5yKknieVF0PSO2R4MjRp3dEDhkbhsyoOX0IMLAD8OYiPK
UcAVmkjimKTLCv5Q0QGpF1yvDa8YXJeBiw7CaadDj35jjY74O2RvUTZjo9kg56IN6qLrJa899YDs
Io44AqjfPI+jhvqG5nNkriinkX9pGqz4JELXttlBAHjybjkENdGvgvxFfOwp6aOLCVj46IrlSy+e
oZG0+spMUQCVwGABseASoR3SxDgBOSMjPkjcihLM6NGEs/MrlJ7gC5uivWtjXb/qXDbtbSz66ZHU
a3IOSfKWHldH112YbJi8g/CcVrvJafc9XwKk/Zwy3uz5Au0VfFZQ5keGnKXHiFnE3q6Ocb2ToM7K
RzcgxXmjJXaAH6o+rN9pXMAcGuTtGZgSbZEdKj5EBGkG3OddxSoQkc9+PaFdOnB6q6O2HF9hTlW2
rwzhxQXsDGmwMzVAI3nMR32sp4Y/uHZcZIJsY3iRYNpExkKqtd7Im1ruPT6AVSwB0+EA/UGIcKpZ
Ji6c6AXD6MPsqkqP008fb2VMKeD5v+mSVf57gFVDds2qIAPOVAYUgyzvchlR4l2aiWGi7npUqFz4
GYHmoK5oUhvmIekfxLGhYtohz5zJh62GqNmrSsBtyNHwMi1AKDgnQ48uAAhMBlFjNR2rXFBFgg5T
ysdV2s4W7QsbDPpTIoRjFrafmkeXE/Ek41akOQrsI5E5ucgbzS91MWGho7IKnSIpeT/uyxGoNV96
ZbYv5lp9GKjLAPmbz7OIr7oF0le2xkIdqgxYoAADMBI+63RqRhLfhHELy1vvTXYpB+CvYIt68PfT
Am+I4Lig6UBBefyk+mb5mAhVLxEDHzHAs/YmIIBrDSL3vxUEUo9Xtp7NnVVReCe57cfUjf6sdiSP
q2OErDRIRBAGKasR20D8LdES0uGg0zKCWnpWQCk1h/xR1RfXFql3eRQ+gRc1M/qGqFOqWx3rOQaX
d2vzvQmRlBp47RwE8TJ7QK0b3gEwKS5V1PyG20A14AuvQfXVmz7FiqSPaox7cteTiMukQg8WfUcL
y6dsDm9zUqDF4HdiT2Yy/yRjWLzLGf1U7A3ymwUS0dmhiCRJzRKikqzKDrIolDS/s6UnN/5ce8tF
gF71b9EKlE4Adt+U5egOMYsg5NlbVsIKaMjKhHgoZq+Zs9kxt1Sl3C8C9B5B4iHiZnlg0Nbpd3KU
6LWYUvQ/SDWwfVdmHFpHIDt7zgY0LdExjcJnZuBZnRgJhol0vGq8Gq1eQTp7PTg0AERXjiBbWDMQ
4PHNYQbN/QWCeHs3dEUMxcBx8K5NpoDomKMSNZqCP3iqW7zjGN3NPbzR+E3ClfNjNmAJCmRLdj1J
BGWvjbBCM0CZ1wh0n5JpUUF3dFUWf1C5xA+ir8tHNjGUtBzdx76vih9y4f5P29Yo8NHOR52M+Oeu
0K/AeF65Hg2PLuxQk2NxYzr4o4nAGA5MoGQD8gTUIy8tr5cauYJsvASJxnQPG1f3XtO2Tzm2t+4n
NssM20KBmn75SsU0DZCtPA/QobilLJKvAgPLlE8lgdajIRggSCaxNgvl7zSoaLkkZu2v6xzkfqkd
ArhfG3gsYZAtSWZMIL9FodM19gursEUsU8i0g6EBA5k12pN7yAfjTnexn5eJXxb0JxZ2slcrol5h
ywhDtAQMXW7P9JQdo7Cpql29WF8kI0Xre69dQapkxBCmRdfLhKAsRBczreyi6W4BzWCzDyNduJtq
Lnov7TEb6Hek9fzygCHK/J0THUFNZXSTftKwbe+yc2CsQBeJxC9TqMfqJZd9rN9yr/YO2m97NM5K
Xd2ZUvEHD6iG3VTmqPuHwA334GQRqdeHzfqatP495wxX1VK3z1xeNrssRg0Byi99sHap1xU2XzzT
YeJTatEOQ5PZxgFH/d5m3+ArGzASzYsleznQxl1I5HMLwng/wt8GCyppvW+pi8Kn0Piqu0SQz+1l
PeRdvXanZwmnMbLnoda9O3ggLxdpQVs8KwY86MSAMhG+vY5ZcK98NGyMxM6V7SJR7XuhYBPNgP8B
ZR3EHaoe9TcsaW0fQSWou1JLvxT/mHIBHVsrJlTCaMz55l3YwbyTWNlrFxTdm6Etgm3VOtTLYVvY
VzuHBhXPYD+qmc2/cynLO7OgiTvPSBiRsBONX+CRtFnQSJp9bEV6TsTkPiPeENygLZnfdQ1dvZAH
ERNVI2D5BH/STWUeejfhJgIZ+lMKH7G+mPL4IwO+DixoQXE7FWtKEbDq2TPIO5NutOIa9xYSHAIa
vEhaqfunLtFvSNFrxTgGkaf5CYePvKYLbfnkKYScHaot7xE8fujd9ZPBrClsOntjIFAnUmctOi2N
BOi30x5KnUY35NGqon2sp7r4EbCe3tEWMqdpaTz/ewbn0T5BG6kekgGJm73IiiF6G9RA0NFHb6Ew
e1cG7hvw4mgyVyIkl6uW+Iv0Qv8nhn/L42Rjs6861ejdgOQjuKgrNB2zbuIl2oT1AKaGeQjIcBlD
7yIPd93iojcIqiGuQcwT+rN5QccOeXQgcEKoAHe0HHIk9tja6q+ZohaEQA6jCDZPqKR0TovpwlUB
QkMLj5jYutV4VI8t117cR2yHzpTnkj6ELji4TIp/wBWhXrBKCzqyXJsCCCkkX289QVBNM0a7GxWh
ir1wWVVcVAyykOgYhZcYDLH6EtSt1b0txqA6ZF6fF3svqsV4xEAE1VELisNzIpKnZrkrIuEvWEA1
ZdYHFXAA9CrmCI1sxHEI+tsyKrszE/UTI+//IrjA6QmBzdADqemCMADut5Z8jQaeRxtUg80Lf93L
5AdiHUoRJE5+z/58PoY+9eAbKMOiazURvw0PQUh+QW7hzxQZ/wzA59SxbzAMSgcS/QaMkZh1R8jj
vdKuVEmIQHVmRn8CURJt8Em66yN4UoAkRGffkb+gLTreydLejRn/Gvpsq4HUUTtOpoHiCwNSDH3c
8Kn0v7gDxLeEFRjKgNQvG9hhIPamI+6woGpNKr84lGCV+PwFn4BLbAkrpDcAxdP0IeRGo4Qz1Pui
1SlFqyP2oodlPMfNdeIibUkrJpr3UFYCTI85He3gaYbdGH31wzcGbBZQTk4hDLiKGgzIsWE0LNiy
/vyEVsTl/4BhbEWPSGwISggIB5aL6xIsyh40evCrMmsVBlGii/HgAU3/+ZedOqaNLYM+ZISUQACm
mgmtJQyTg8m9lTZCN+3zLzhhE3xj0KyGiC18d3jAbtw/aGTtJs/8YBYE3Gev1KnfsLFrVPBAkeo4
OBg5P6MwbdNxOLuNeOq+bmy6jyFQU8wmPABC9LOyepVsR3VhQZERcXA/R/kX38QGpWSyujSgtw0P
VZPvtDSv0cDOLAmdcHxbAgtHbJePc8wOlYQ/qtYcEcng0O0yOKczt/bUd2zww1XIy7Id4bgx67Z7
PiFtzxdQpMUrGu1LV2nLYtFYw7KmIgGY/JAEVHH1tiJ7ASK49q39/vl3nLhLWw4LlytZDC0sO1/A
424IanhekTMC56c+fD27v+L+GIZ0wsQB6sExH9Im7uurvEfP9WuPvn7rX59eEQBjfH8OD0TlF3JG
5TfXZ9UpTr3ejRnjkA2avwE/SLQSkybGJozxhh+t5MsZOOapw9lYMcFCYmQGxg8OBLyJnkadBnXx
/PnZnPBCW9IKdC37mQg8fkN9dJEYqmSAPGPHknbIvDP5xalfsLXgVouyboA/yI187yQGS2FJvsaa
wLfMFcYratAeA80LEdBnO65vd+7ObcudeLtb3orKdhUjHBtP6/6FlhA2QdNzBDG1PadUd+IFbJkr
XGwiqpr+/x9fwLOtyPDcNjdt1pwjLT31KzZReTIVa12FOKDB0Z/wGGfkJrukXok51ZfuEVu/+i8b
M34bhYXXhCuA4WF0867v9QcDWhU1zzldthMRZ0tiIU3kG8iFQMLGgFW0pqmI5IvE7sq4PLXw5Gcc
9onbuhVD0kyIIsd67UGy0fsT6rj+TWtVnoHqn3oXG2s22ZgBvrYeVOwwbq5v1qWzOhwfPn8Ppx5+
E5Up6vTekQ4hPwa3fUcQkjGH+PW1D9/YsQQPvML8bwXOx2WqMZzb+WvQ/9KnbxksTKVsyQt8OjHz
N9VihyHqoSz6+YefOPYtg0UeDxl2Uk1w6AAwS9DsG9IONcLc4Q+ff8OJ27llsZjGYiGqdOHh/zi7
luY4eab7i6gChJDYwjDjexwnjpNsqNhJuN8vEvz675Bv40evBVVsZyE0rW611Dp9TueK24WgTos8
bHpewNCKVBgHL7BEiWXi1rGAviIaF0sgAPGO2PqofuyNrjOTEsZp11DAomfv32a6As5LZr0MEHzY
WQaNe6oUFmnBwKvqLvyMcs53tJEUeEVkezwQmq1UpbCY8R6QxKmFwavybk7bO3c9CTWozJXm5+1F
1tnH/u82l5axN3Ngoc945ChOuJwJP4+IF+BNde+urDOREsHOZI4M7zLoLc/xyDp30BVNnG5Hykln
IiWC8bSUoS8+Ay6ScDwKmWhmS67qtHrcvwJqbmkqmQUQDHjgB78TmqZj4zHizZ1pVI8JcX43XnUy
4wwl9T3eM42tVGoL7Gx4J+k7ZJjYSpMrvBD358U9Ru+Ih83/LnY8zBVY4xnHxWNe0cTQzazwkHDe
diXd3JVAzobMsFpHYu5Wl09h03osZIm5o9qh2Y1sJZDtHqinseJo6yhLfmbp+IXI8bnpSIjq98+C
7CnNWKtbfnApVzkuUntVn6YGPjRBxqbPZ2iQleemtf78/8eaO0HEiS/ZJ4JAXMofx6ynHLvLrEXB
v6AcabT3bsYJoA5rzuudJK1bGzXM3ahZRJag0d0DDgPvuuzUgOb1dGzuSoTzGQVZo0eEp+bwKgwA
dix+tFRlKxEeZRltEuqSc9ZOkHjlYxFw6jzFCSHIeOKY86oEGLRq3HpxBgaOuOrZbbENAji47GRS
jfVVoSQem4PwDIpKmDlQPPDivjCJgx16Kv+FuwzZMvSxC0EL9jVF42SwCCDhDq2sSn5RC4ons2h0
znhSdvwUXTHH926V+yJD3bRcBFk7tdAbknblZWirFCgh+4bh4XsnQ2syhLUuyruDPN6zGDpWolV4
nby066l6rSV0pjhBTvvlmJmU4DWBcYi8sQSSDwjPEAdKcSH57j/QuY8SvBkpJzD2Lz3sVA2Pkizy
zu7qbCeD6kZXgjcaWg5A7ojRW4u82JC4vp0MAHuOWUaJXnM2ZVxPNUbnYz1c4209PY00Mr9tD6/J
CirrhZMJYwEeBEXNZVW4lLQ+zRRqUVVbv3pOL3zLbvauzhpDqfQXAlAFQGAdfAvqfORUxdwLcbf9
uv1PNG6qSh4VRTokPd6vkT0L/ocBRxrInKAlwf3pGmQniWqOMub68XexMJgxZFdcY/3IlOfhP/1d
yaIHoFNjdJMMdWDj5c4p8mNJTWXEAGitLvC9Bkcn4CCDdF4AeeyLYyoBrqqBJMGCnQ/V0AL2DM5t
xzeGvkOLi0ya5+1F0S25Etd8asGmyl3Ya7BxNwRMAW0t1bJTJPzHAfPBUeN/tI9icLEV3brmKYWc
SDsGpeDn3nJuWVI+ejhpTvM9b9xb9BYeq72ZSrTbVuxVswmgN9A9IKBMMzR1Ebqnpq3zLyXao6nD
hYtXGD22gQq1jFcEzAnaOLdWAq21MbYvQMt9P7I4VOXISFk9MSPLu99mOUqfJshSLRAyhzYuqrJk
OC06gIpp6n5XEGYJJqt+xfsqOR2bunIQBzwwKfuct7/7SXyHeh73Mw9gwe3BP77SUU8JcpTGAFYn
lvGWDpCHy8bSuGUsj66SxvYetz/xj33pfz2XqoJHRTe3RmvyGE1hwvprsJb6KwNlS9fyzKq3amco
SM/OAJ2CIYAK1gu4jyV24/oQ/ytVyTOmLPfEjA6vv2t6CQCABVgsy9OdY8/HaYWq/Bm1RDeRSe30
DR3RpwIVFbjCA55svq78EPt/QvcZJbHno/A8AoDl3zHtr2dj/GIa/D6dx6t1F14gh77jER9vY1QV
SBqRs/Am1M2v0pxjwHA8nH069xifJFXZNIraWdJ5yJ23fonOluuEqCSgxyiH3iv19nTPNH9BZdJo
zNlNQb1CXwsTfSSiq95AtpDthOPH2xZV+TNqKBz23mgbr3OD8zkdrcCYyieP1okP/AnQmckU9I6z
V1jT/Rcl+mPZdklZxuZblKO9yBC/KENNZDsydWMrwQ81p8LN0af35g7iQTSyDwaA6HfCQje4cgc3
ucPtlNbzm0ka8+Sus3aXvDs4+vrVd4eTtG0tAyIq5C1JStQA10YJcFvs7Fi6qSuZvMrkPE8zpr6g
gsxO6LPxPBC+VX16CK5BuRLLo+saDNTR5hufLXIN2DvI6tCXcywbqbwZYLUiMfWM8i9PvAYHNEB3
mXUwkXIla5eZJ+PZ6cw3MDIMvwrXah76xOUP2x6pKahQlTZDTokD3Yko/+vx4d6xvXvwHU2nf1Bi
tJym/tRE91R292Mbt75M6M92OkYCT1UqDXeuHEgJcvc17lM0P2VAbqQj6Cy2/5nGp1QWDQeqPGhG
n5xXo86cwGyrKUD36s7hUDe4Esjo0Fj4XDfOK17vJxC8SQO9cunOPUA3uBLINngCW8iZxH/nHCB9
v5wL+4UUQ3I5Zpj1s+8iefDMeY6WzvtjoJfMnyS10C6Tvh0bXIlkkrhehY5b9zVBJ78fgWksKFu5
JzLiYYofHGyYEsZLtnBvbfN87VfGz4qzP64FHfmZlD/sEUjCpXOvo2VBx4uQ9rHgVsFkTQ0ulsm1
5Vvj0BworBi0tF2HG+y2wTTZTQWSQeWS1I5puH/WmmKaVkELAspKiPsMQpjF0NygN2Vnl9UcaFRY
WcubkWa9GN7qPPnZoVu4qIbQbJwnDwXhud2TW9KccN31n77zL9aReBGiHN48UKjddOiWusSLC5yO
MQHFsW013TeUJG1QEwUpJiSqOZXfjWsr8097PpYsXCW43TGBetDYyNACZ0wMgon6GDKBqpAyw2WC
zuB5C638k9Wdh+zbtjk0O4aqgGQXxLJijnE7GoGQrRh+CbSj72T+9W9/EHQqcmwWtgecwyzRMnQ1
Q2dsSv2u+1aLYzuGKns0lmknbauV4Rg313JpXuOW7RTP/j3MfDR15T5dcmueUseUIfoc70To+cOp
D7vTHNQ+5H9PTfjgnpLT1zfHtwLIM59kCE0kX/jf9ir7Otspybub58Wz0WYd5vVtbDX+yL4l7td0
3DtQauJARZR1CV9sL4Lxurr+VIzVjWGi57RKXrb9SjN9VRCpgGY43pk7GXojSr9FlFwjDz2AhPS0
VOW4418a51XhZEDWI+mbWCRpVoWfgYDI79JjOGaq4shavLijh3vBwsaWP7Dh7Np7rNw626+/v9vn
DKPqPbca1z2oGU/gvio+g9jMvhLuQHbu0Tr7K6k66aJ8SAaYJqNvVfKAnkR0oflOdSy1USVZe14e
sxTNxiGTM9oGYvnHnuPotO07OvMouboaR973JXzHgraDi9ZSgm/Q1gu3h9d5jRLa9ijr0Y0xvNF+
racXx37eHldXPKFKyDoZ2GVmhpAS36qvZmjdgsqjeAHHjX0q7qsg3sn7mvmrODJjqmanh2xxyDLg
ZMfq7E17ptFYXkWRTV1euwtexUNZPndm4Sf1a8e/bZtHN20l8To1qBTRJiNDqMlNfzmAglVAs0q0
O5uBbu5rJLwLKgKiJROyaDIEwS4gLX8phHGirN05Nuhmv3713ejYHuhQUDhNxa4hBunn5tO2WXTX
KBUshra9YWk4Rs5wmn6l948yGC5f8nN9Go9R3VMVKNabmVUwCdNUHCqWXn2qvYOxquoeQcQaxDZz
hWCS51Zcp6Lx5zbZWVKd0ZVIRZmp92q2Dp6dZ+One/Dg4CiB2gnKwRiI3SthV8n85Bk7u6Km8E//
BxkGLtumBn1FSNgQpGP5lFvy69RTcFbYb1Y+guKefLHw/tyj5XHbfzQbvYoXqxwSo68W/8XJXiYL
/H15mKUuukeP7TYqWmzBPRK9ngV2mwQcOrddtlM+0FwpVHhYPUGRG226MnTn9I8o6ZMAU39hzA9O
HoE+yt4BzmtciChxOzcupY7EitjDXSpvivRYflXxYbPX1mAvLmVoOiy0GxaMbOx89Kt84WkldtZW
N3k1y1q8mUWH60Q2e8+x0RbwqbbaCS6ts9r/3dIqe4hQR8HGA8IQf4gaoDzQB2aAa8Bprg2H3wwM
9ESSBW2yB27ULboS0AapUnSZ4w+xuDiVruWX2TlNuB+5nwT7vB0QmjxAlOC2pqSB5h0CQgqwgVr9
NXU5+mvLnZuBZk1U1JjHrSYrUdwNZ6hPgdLmVppkZ/vQzFwFibViJi20PGXIhztHfHa76ybaSb6a
XUJFiLkr60fRY2iS2uEydMFEu2CACBW0GXY+oTPM+ul3GTIBExVtLLgTr5B7/6JDens9deMqEQyI
JEDHAkkgZjno7KMvrMh3DK4bev393ZQlWDosSrA5gFsGhMJTQES5E126oZXQnR3h8pHBTZoCjEBP
ku5sm7pxlaCNq96WIBERoUnbsKXyZIBC4pihleAcy6jqSnRZhBaUwL0pPxXWnqqmzv2UmJTO3ItF
wNBVnZxBnuPX/S/HTMBPu/f2ookdFefVOmlpE1ClhhX509CfefGzYceKOirKq5uyyqrb1eRGFPR9
e5Lg0Ng2ue7wp4K8KlB6OZGBDXGE2HtTfVus6txUblBR7CsQGi9uet6clvZWeHvc9RoPUqFfkE3n
pTFjmalR+OCX9Kdhr4NMN7QSqpEF3j9QpsmwBy9w97lj4baZdOOuv7+LU+EsycgXjAv2Wp+Brw01
u2MjK2Fa1HSU4P6TYdNfFfKOHDx2qOpGdGlYCXLCtXrzYI+n1H06Nl8lRvMRTFG4RomwBVXNBGc/
b4+ru7v+OyS8NzH8y85iDDzflA/jJb3/Y32mwY3xCKaiHWfXbAIqpsseubk40GsMXflTVqvGSusz
disZvWz/CY2bqEAukgEJ4RBXhBYBedCMhoZk70nIXvfXD+qB/wPj8mLgmxZQXsyBewERwSk71/fJ
Ofajr/OnO3IhQZD4X66I4TtPt/HLsT+kpFTajRNjDBYr+msmQNR4bEdT4VvQMS1bL8eORkE9ia3g
JuIHtwAVurWWkovBiUQIPPpJMnFi7t7tSuc/Sqx2CNXeyU0R8ra/5yV7qbIoNFOJHn1wpm9bXJNG
VOQWaUEuMAJ9HKLdLWh5fO81HrBze0VdnYcq4QuGoKRyc6TVmRJQ5Zp9Hoq4PiYIR00ly4LdFy8o
BAaqvYcYBPIL/bJtlY+n7aiIrFK0XQ8mRiyqB5YTdrVSZm6P/PGFwFHRWOOS8rGpMbIcupuVgxyV
imeJmyCqdG90Ab/k9nf+Zbf/jV9HVS7yiobkRQHbuJ+bc34T/2QPk38xnslNfc5u+FN9e0W/bn9L
Zy0laqeckaar8Km2DJv0k723vX3sm46KzaoSrwJnaYzyIli+MpB7Z8n3AVpA27PWjb7+m3cJAAoz
LMs5Rl/oU5q/temTWX4/NrQSuIvbc9MqMPSEtuC2/eWQJBjTg/NeN+x384aOsddUYKsNDacKJ5Cs
Z/MYQJfi0HXPUSFWg0XyEqQgOMeP/IGRMiQT25m5zk+UcIUItmyAXxehLUFcBxh+B5KybYv/O5t+
4O4qrIpmMqXgqhRh9x10RT/zq+HKCFjoBcvDY3lX3tHgM7v+Xb7ufO7j13X0nf53EeRkZ5W53nbM
e/EnerRBev1ogmLrDA2Q17/RQ3Xf3BvX2T07Rb/ynf+4htNHf3HdUt4t/BgbJQ7l2Es97B1+lpue
X9AG0rLrJWAs5c4dcf0LH31m/fy7zzReJAZZgD+24M9xewdKxlPdfo6s51RcQKW282d0+xNfw/Ld
ZwyvNlk/Q4s4TkVAKXQDvOhiL+D3hQiCx+1PDQK+9abPJJF3FY9u7YgHS1UHVWWHbr58krMRbq+m
zrDKTlBb5siNCFOxx+csPvWgdjUf2/QQ/sVRlY4iCa6SgrUiLM0y9FxxxlV5Z6l0E7f/a8MhK9Jx
jAUOCGnhnVqDnKAF/1k0N3KlkN42jmabVAFbY88Go4uwuceGe+eCvhzkT+WtmcWH6pWOitmiccfQ
7I69kvPANC40PlSvdFSwFoWWbgv+ORGCBt9Or+r4F5C14zHlbkfFY5HUxMNRMYgQZH9B3DWfRG2f
ZbWntaqJQRWQBWWKnkftmkCmwLLwenFHZ9AD9LcgDnPFzqFYcxRhSqBPi11aS7ZaPhse7QZSFq1z
6WpyD1pgMDpap0MOpPJ6NSBVY2B/xNsDuurZXbqc02wntDS+qbJ65XPcjzKX2PQ5LfwSD2BnNreg
2nfz4rw9e03OYkoqxyFwNqcJsxfyJyP3co/5RDd1JXQbaBeTfj3bSOdpBpVie98aOxGlG1o5c5PC
GYpqTYV9f2eQ6yJ6LI5VhhwVgTXWtId4EGYNGgnPuOuPva47KtwqlRCmAnE/Hi2I47vRG3MPVQ8d
FWBV8Jq2BkRGQpoaJ9oNuIIcPM2obF1llFRikhjamcOCfDKLYwcwFVIl4iazIEONA1hcni1u3Sy8
umw7sybiVUwVdtnIMbwERRr7M4RqDO/K4D+YeAYX5LFsoaKrhhqC4obA4aEy6+9gmH5AJ9jfEZoU
239AE40qvsqh0RqN+AN2FAWJGwE/vweT09lGCcgyzyNAzhtczGpQtxtowhpa20+n8UFkLRpA3L1n
KE3SdpXwHJMqKysvx4cy+5wW88V1ny2QTY57b046IynH7NphICl34Zhu0n8DjBBSbl+3za/ZWVQI
VWRaJTM65FSrZpCczOPATMH1Kq2xeN7+gsY4KorKnQwngpiCwJONa4ZGWYxXBoD5JxcswmEi0Zi6
/R2NjVQglT1nfdXmODhbduDlN6D/2h5Xk7hVDJWwgJR3ciyuXV4KFGlSaFtQATpvsOLJ+HHKXre/
o/FWuq7Qu9PzkDdeCukgEbJyfqDQoopBfw285CN6/q/Sctr5jM5M6+/vPuMQr+xaa0QdpPV+AnkO
KRDO93qTdIMrqbVubc56imAGm3uQ0NEflp19TuenSixHMpUxg45g2IBLObNO3vSjAxHztul101bi
t0kYj2yIi4Z1AlYxlvso5hwbWQncaaRC2M66u1W3/XjVyZ1NWXNZVfFTdQkdmaJJ13F7v1juEpTi
MoCMR6jtFDbEgT4X0BTc/g+aAFYBVVY3EGjd4z9QJgK8ePll/tWjt84e/OZfT/0H11OVlavoSqg1
Dav5v732AX98mh8v7P7OPM3+FwNo8J3/oXEhZ/1/7zxfQrkBPb/4zKqs0H8TNojSq+/bNtJ4kMrI
1RS0jkiKsXPzOpY3yd7NXTfu+vu7OVuSEFosGLfv3sCM7E/dHk2ZbmQlVL0eUmuElbjDlhl8HuID
tD62E6t4KoIC7v9Pep4/LdX1socH1S2gEqazY06pyRCb0GGFQqnf1tes5zveobOHEqlDEmUGhKVw
KWbJ9FhX8xcCiYidQ45m5iqmiklBihpbWFg2j7lxlSdPRfV0yPNU7BQcApI8LYZunLuaPkXjsUVU
MVNGxqMqWjiKzX16qsYoBMz+tD1lzealwqa6cSwSCOWspfhsPA+W4QTQnoNmCQVf57mIbfNE8ID8
mDc5qAwab09qW7cK6+/vgykzaO5EWOKIlF9qcNmgTdB1TrZ0dpZZk8JVQJUhoeTKkxof6DsSzHX/
I0Lz/MlykuVmmKP+FEN88XrbiBp/Vfm3IqiLgCvRw7f4Qz984sf6oxxi/9dIZt9C4mDEVRPthxcj
ay7QctlxKZ39lfjNCYRiDdwlQsv567JwHlt/LI5twCpiCioCEU7JcFdoeP9tpZS/S9NaXrdtrZm4
ipcCtgEtaRSOI8270n7pvWcI2O5kcs06qoCp1JzaaLZxvOyS9C8bvcUfvHynbKAbe/XTdw4PMZ2q
7jMUU2QEPZHksbCutg2icXRbSaUoGiQ2X0sdYGqE5FTgpG+0vK2r71Vch9ufWIf64FCgcmoVfZGn
UmDu0JQ8OeLGmn9k7Hq0jzEROCqV1tJBwTGzMT5kmM4kE75J5Kmd91pTdKZX0mudtynUn/DmUjhQ
dG0kRFvozqrqvFGJUJdLq4R+3BRK/jtPftsu2gD3CIl0C6uE6Jz3UOOW2MEG456CVa4wmlM6P3rg
C8rLZWcf0NlGSbXSSJLRKyAfbfYsrBssaSeWg/GkgqgawA2groh/4DS582gPvbgMAxN7j70a46tA
KglVLaykhXuIswSgI75MCbgkKNnxeo39VSwV1HvYaFso/7f17RR9Xawi6Nv7kt+Ab/G0HVi6Tyix
27hL44FGAMCb5nNeXCSewz1nVWcwwHS8U4fWWWn9/d3G47hoN6+pOQEj+1D3NCiTCxTtd/6AbvDV
rd4Nbk1Lls9g8whHntwvRX7JC34teLMTXpqNx1IiNxOuXbsxvNPL2rOEXBK0M31E8imukmO5W0VW
JVUTs4lglVPzJvdisIrtdZPpbKPEL+g1cqiCoU+R01ve/6TzT86/bvvNat4PNmQVXVUXvWeW7eo3
wxXUYMz59/a4mimrkKqmzIeyc+ErY3Y9jH8yvO9On7eH1kxZBVNBN1BGboG6a7aca6jeNeH2uBoX
UYFUELSxRCIx5YX98rK7an5Nqj8QCN8eXWcQJUA9GzQQdonMtAh5agRIozjzS+D7tofXGWX97Lvw
MSQt5szF0+gcGe4jIQMDZ5gl37ZH101+/eq70Z2kgxr3GvlTdx/jaTnx7qL65djYSmR20IiqrQbL
6VTiDK7FE8SMTnxw/e3hdYZR8qpnSKi9rrgpCx01HJQ6O4clnUmUmATFQ2M6FcZlRfIMArWwnKq7
2sl29lrdtJVsahegLndXZ7Tc+I6BvQI6mr+OWISomKm5wXul8BYMjWOpTSM/ltV5e+iPjUJU0FQD
OTfSNSnWMpan0epf3WW59qRz6BmRqFCpGmocEI1GMdV2fgzWr9L5M0K3aXvq/9gZ/3cnJCqJlQN6
HHMZIuP3XIKwFNoi37KG237ByC3UkU0/N+h12tc/KsYhKy0W98ayXMjMQMEB3H+PUtZZsD2Vj9ee
qHAqMPGx1pN4yW+aDnqSk98be2ha3QIpgWykSzZN69pnkPuy3RY4hBpEzOzQJkdUFiu5uFXlFBNe
NO3smc0F972c/ah7a69qqTONEs2RCyLWycEpgZm/2ZBCjGWvUqSzjBLPrW2UoF9CjoX2o79EUDev
fJo9bq/ox6mFqIRV3hIzt7IRzR7xbiBRfIHG/SVNprtCRDswCo1lVFxVa+WJ0YoBZwTh4HBvv9CB
H0q4RMVQ4UY1pzV6lkJrsE6N554oXki2DaOxOl+Ps+8TC+FCAlsEqg5yI9HMRdq7Ub5uj62ziJJx
ZwcaOsa4npr4dN/T8tfiRTunSd3Q6995N210uES8tJDMZ/c8NV/y6e+xKa/fezcueBUMSSaMa3mX
MX+dxZ7ug27CSpKlgB4anGBgszt36aex3jnzahybK/HoSMDr+IwNnzmW4XcOrgOyd3/yziquoIVX
fN22i85NlOCUrJqiecb0B/tblN/ai/Sd9tD5g6i4JotWIJgbEDjdBFhWSUPhWffR7gFbM3UV3pS6
Ikcbx1i+OVPW+blTvqU52oyAbz82fxXh5I1xMZK1pOK1925TgZYWHaU74cnhdx/kRBXexFoom+Yu
MhGx5Nka8WjD7QgC2T1okMrpPI3pjynje3phGmdScU50Yn1tS1SQoYQC8WhJs1b6rajx+EILefai
8eBpnKhYpxw6gERYvQgT2vvU9i49uPYGrwi3/VUTbireae6gdIz+PYQFKc7gxsT7Y3ys7ZmoQCfQ
YCZ9sa73wu+r/sXOn7fnrHNUJZTbOEsgXo9dno/GzSyBq+BTHExJ9fvY+GoMl0vf2zPibOIp1LCr
by7vAlYfAxARFfFU24M31C7MIqo6xF0F+lrWeXvmmtVUQU+dC2LMzsDQ+cj8hBkQ/N0Ds+iGXgPv
3YY/oBJBpx4nWovPftuJE8Ryj50iVdgTlEeKuCQ4i9VABoRimm28vyT2zplAE6sq+AmqeMIZJ3Q0
iVjcCTe/8AQAmck6TZCn2PkHH78oERUFZQxgDTBmeGTF74kdn3vy1iU3HftmoT+rEbfmXgrQNJwT
FQ0lUr50Ti7jP0mSVCdohAV9HKeBaJLKr2y2XGU5ZLKb2g6mCOpkePDYIwLVOYCSmLuodGx0ZKA0
2J3d6qk4VowiKgNV5A5NwVyM67hZ4FjNlazs03Y4aDYKFRcFWqOkdiI4FumuhHfXiTeL793CdOZQ
rr14Ninc2AOOhYPEx5/SpvVzq/+yPXFNKyFRYVFZ0S6tiJHOutF4s2uCPpXR78fh1+DKE41GoNRq
KMy7wYB7vdMNWTCO7s7dVRMwKmBqzvFoWEFMKqRRfMUZeYQOJ7gN8qtyYTslCY3xVKyUN7ZZ1LpY
mLYUl8I2fTrO/rbpdEOv/+r9PsXMRRYJNu+U3LgoABHo6hwbefWy9yNP3Jb5jFO60X+O+u/RHl2z
zt7rP3k3bp45EwGjIo6M0/JsROZjVZyAh8h4f+zcpRJN9U7RRxHUJMJ0ubLpo8muuj1IvCbCqJKK
WcOZU/G0fPNqz72p1/62VnTpqZzcg/uOKloo2nyEoBbckRnJhWdZEFfezk1UN3slhl1KcpKkiKAJ
+gjL+MDNzvfozolUs6wqRCqJ6pbRGstqZc+DdyPE1wSA+0j8OeSNKiqq8uysNNcOk6i+7Y2fzNmZ
tsYmKhiq9Uyj89bOu7TO/D7uggjK1sVeLVJnFCU6TSsy23a96Xruq2c8Q3/Mr6YiIPWvY1ZZ/9W7
WIrNsY/nDtEvrHsHLxsVOqiOjaxEKe2lMecORsZm2LTlgt6Dzgm3x9bZXEmtSdfjTDvAKnnRg/L3
qkpf5uRYAUAFQ01xBW6pNZM03bVT3rnWwTkrh2SKqnLKDMS7R0At9WluPyd7m4pmC1eppUqQ149x
Eg1hZCyAnA3JdwfCkjvrqPFAFQrllRBHggviPkXizHclJL4iy138PKa5Dzb4auc7mjVVcVGZ3ZtQ
tE/H0OubK2Y116CwCpvZPJZBVXgU+OVcU6ZsCMG+AEZtNzD6Y1zjRIVH4ck9Ax84LGQbDNoU0dpo
fagRATC8/4Znnjhu6kbxGEai9Dm0A6aU7dhb4zQq9kn2OYFF4OfRmJd+akKN3Oiafif36w5kKtxp
qGkz2gtOLKllDP5SpPQu4VP9WHnz/exUVmAn4nloLHqqBbhf68kx/Ww2bb/3lv7gmtv/tZ6XyzK3
GW5380ya22aQ1vfGcKxD7ziEKAHdRRWVwq3HkC6dzzwZFONeZ6YuFpQ8K0RndO2w3h0F/VH081WW
oo4xHzzyqfAo3lEKuRMMz6JPjucGscxP2xuzxqlUcFQ+TRBXqOFUXrMsYQXXPXn9blusbnSlpOzF
udX0EbbQ0bquo3syHfMTFR1lSgccUikfwqTLgzRtgojxgwZRArinDtQExwpOwqMXC3USH48037eN
rfESFREF6SOEDjfGcJlj30wfKuvKGw8+mthKiu0jytvETgBaMtOfI8u/07g8ESfZo2le1+yD+uM/
zpN3Bw/PKDqrM+CDeO7/w8t5uZSz7QQFYzTk+fJ17ukeSafObZRAHS0768F9O4QNUqRg46XGKWp7
CXRDK4GaG+1CFop/YTuoaja57+z1VWrSrgqLWtyWJHVOhzDNv8jlzpylz0AiQXdO8pqJq7Aoo6gH
qLxjeAmoc2B4vTzLMUnCbbPoJq8EapGC2aeK0YLWyPo0pE9WAsme+EQPXnFUOqlmcKGAvFKaJKBm
S1r6yXB3rn46uyjxysDnPKJTdsLLEvNODaC1/mhYw3nbLhqnV+UDc7ihyGvMu+/dC6CRF2LEl6GQ
UDhaTgS1vO3P6P6EErudiMtsWTuTLONTb8YgPDzWkkFUIFRmx7YFGWoc0gyAC6bW9KNKnoum/31s
5kqo5rLAOe3fzK1Tn93WxxQ5iYqFYqUpG7ksY5iYE0CjQ+O3U5TvnHU0q6oCokQ2JjlPUJADa7ps
Ib8lH5OmC0a8PyRyJ1513+D/PcpYaStNmZVjODX3nIM4Pz4P1WWJOt9x9hSiNfnkf1BSvCVex5Gr
RtCxCMKv3ajHK7/YQ/Bq3FIVDCzSukRhwhhCVoPcXBZXCyfHLuEquVTp1EL0OabO5TM3b8v4oZqO
HcFVcim62KPdC1heGl9n8s22nrddXVMCN5UglUuftnacI5TkQzs+tfwxiUGW3re+5TxU5Us07kGb
deuqHIPx9tXOpId/msv17Lw43fci3SNE0Y2tBGwzuqCJXa1TLj+9wkIO/N3sHoNX5/7gjKBySzUi
ybwiwqp21afW+h7Rx4796MlfOprQjd85xn+cq2wVM5UYDYpZDY7xU2xeDBtspXhOacfy3Hby0EHN
VrFTY9k1xIlRrpjazzz6w/urXfoF3ezX/eLdMSoeUie2pjVm3egZ+itPIN32YypOZuP92HbUj5cY
ms7//UQS8SlfSnxiAOVNXD418/W8i83SzX/96Lv549pJewo4bRg7Ix63f9ck+eJM3tko9iAuuumv
u9G7Lyz9xAaS4+QHyOp9P4/f+WB8rsgeJ/PHG7Ot4qLqYqnTpEAACGO6mp3kTPvfJTeulgFQ+bm8
HFsDJYRFR6bacvAV2+7uWWEFg2jOVWY9bQ//8c5sq4RTM8njiXNcrKiVnBw+hQICq9tD6xZYOSE3
LRupYRZjmFufpx7llxjne0Dx0bp+3v6CZoFVeFTmNYYpJ0RXN7Vnscx4Jo4DdzB2hv94n7ZViNQ4
MHeJO9imKOUtFEzQJg0FhKQIEiB8xyj3h2z2WVectv+NZilU2FRmpSD34DhhmbTyAi5ZfYbY+h7f
zMc7qs3XVXoXDGI0ytKojPwNZ4nWx1u6CPLeuxf58L2h5BrciempcdlOVtbEhsovtSRO7VWjOYTU
+9QaAPagmlcMZ9DHB8w7pqRscyW+OcTPAZRBiawzQRYBWcE04Ay0CMeWQ8nSqZjS2eML/BYCnrjs
PYpUHFxpJaZpkYtydjFxIJSAhRlPMTmmEW+rhFFstKDb2DUYOjFDKPJe83EPH6eLNiWe0zIuartH
raTrhr9jUb9YFsq0YtrpyNQMr2KqaBl5MaMwSl9/g6rJiS2XyPl5aC1VOBVvWWNOYPUNs5H6FGAP
KfeqJZqoVdFU0Sptn6/FVMKWsDbl2amP6VHYKnTKmVlqdGTNkKXxQKLlPu+GnaOtZm9WoVIMeasx
Cxg7se+q9GIDcbu+prK9J3/dYiqhKWeairb5P9K+pLlulYv2F6kKNSA01Wlsx7mJncRNPFGlcSQk
oQa16Ne/pXxv4Ms1R6/0ZqfOABDsvdlsFmsh4e8TVx7DfhkOrTt1B7Xk5HR5TW1dGP45Rr3WnUJt
R1EPzEKsjMtJRMCyiY05ssQwU8OPjPBKr1uvJer7KTpENIz97ksW3DvJFoLTtgxGDi10m06EIUym
bnrw3OiZy+z3kJcrRqHZ+AzbPBluO+DNDsT0sNQNxZWtVLHor7Oq27cKJowq8rlU3QDPypb6WOj8
kCy37WYMtozdJJCaQn9oFYEZtSq4LpPojnD2wfOGx8smZPFdE02VJ+B1g2JHf5JDeWii4TjgDeW+
po3tFhqxI6izkZqgABGRB4cQ/a2tZ6fYQJ5YtnMTRhW2CY5RBXYndx5K0HlejYP/h9f6jMptcdTK
OwkW9RuLbIFSeSaUKuiAsCgpMum+zk5t86tIPNAiQygRl44RLicqoPYbr4YWQ3Fzef4snmFyTfWe
m4dK4wvY9CITfVhUeUjYVV8/XG7ftvTGFtz0qunz0BOvQdEMt2mq6U3ntltnY0voMNFUWJmZ4DUJ
7DYJoHTnnoF5OqdNeigBsWHFxuHSZgOGZ3sZLeqU4WKzmvzxlibg0I3K+ejp+g5igi4uJQkkSWa6
dR9smTMTaTXhXY5P6tUKAvbDG7Nz15KnXcthAqmU13mjp1wEQq5uWZ/+7Lm/jz7FMxFU/dyD2Xyt
p1OAwIpKHwtni37cckIwCac4UyOLNK1+k15ck+FXpfAaRPfXdV1dzUsAzoT66E1bLP+23tYo+SaF
L4swZJ0Dn6AqOvv+Z1wO+I1AhEmBdzuxao6jLfCJxbToagJvukqdRlQiR1da3mbBn6m8Y+nj0H7z
g3ufbZRfbOZkbOCchmVfDEz+roMMqpaDLk+LJH8uG5TtAwz/prTqs5wHkI0N9AdvKOKGLzFIUoAB
JQj19JD1W6x7llBloq6EbIeZcBTZZJ38gPk5n+ehc48uRT1moSzfiFi2bgxv9/MxCkCIt77wU9d0
cW/w+PQz9eS5LJKNNNnShYnDKvFmGC8LdfW7p+CqSlXxrYnGP8SPzsrbIkOxSJ16JhqrnAPC/Boo
fQ7e5ib4jSd4UEEm8chfx5TG8wjRdtxMV6gUL43/pR7uq/QzZ0mMIumVz93j5LxWOUQuNDlV6tFT
/BS02UnS/sg9P57yp3AMYpqReyG39FltE7PG+TfuEHkqLb1eI9cE+25H6UddPbBBgimZ/rlsr7Ye
1v/f9CD9Eg+mZuwYEEwpz7nAFYX2w+RmqgJ2iKqIPe7rx4gh3HcLHUUNHHv2jkPZx+lSOZjoEjJc
ZI4vd2LxbFNjsAGWD1Kj6KQBKexRtNnPRIxbb3/Xkf63NAyFjX/PVDaxaiKZBiXFRP744begWb5k
/T5JSs/EgPUt4Vm7oPV6peUUZHI/pP1Sx7mv2PHy7Ng+wEj6g8EtSJbOIzBb5GpqyiuZ5Ndjmuw7
R5uQsKWbKx8EpuOpgy6fq/sPKSkOBIq7u0ZvgsLciqEwX2KCujDC0z6eO8D4Rb+DpU835seyzZlw
MO2U3ZCPYC/w1DkL64M/J5+H/jvNb5IwPVNyzejWVbutK8Ov03psewnuWzxOco5c6SvVVneRP34b
8MRZJ+2vsg0/Rhk975s7w8kb4gaARYMZsXCLE+DL4iC9CCJjeIFyuQOL45mgsUg1i1vnIMRYhqh9
GHnNoi89m9otaYV1oO/4nokcW5yI0j5LAfIJAOusvfrcz9H1MuLK0/Hzm8sfYfEPEz9WZMvSzhEs
bOw+1P4td170cHe56b9O8N4HGGmB57q4KgzQ9vKxPIqTiG++zR+bb+lte5Wd5SF9+OJ/Ip/dDydA
mA5/SPz1q7oqzpDawc/ieJ18ui7/WSWK/HiryGw5KphYssVb3Gzo/xJUfBhKiLHSW8gstdH6mnBj
W7dZhZE5zB0Xacrw0W3pnhhEvnQ3bPiqZa1MPFnnVmVBJUZPULJuR32KRHaQgdjZ/JrdvdkVg2j0
gVFEzpOxl6b8Aya+uft+2RRsIzdcnzSzV01ej0fKJPwAvs+ginChnm54umXKTVwZo7LWfanFr0ED
YumJYojHyNkYuq3x9ZPezArjTeIIb1wDZCL6GGjLzL2WddaRLTd5381NeFnLkybiAoQCeJGn43pl
niyKX/vm3di+QSbQZDhJ4vHDQdzwwxYcy7achmOnzrJ05SjAn+acxTjGbnUcxcZ0WM4SnrFh17ma
hce77NfUMeSj4pol9NghI/Z4+b0Gc38VbCDQbV9heCoflCizLAEZkxQeKHkd3yn+tFnb+qCjnDbD
oKUbE2E2CM063TK8Nj16p+BXuzF6i12ayLLZzZwOGjML2HBCfih7+VnUjdjY2mxjNvy1xtEwrFFr
OnWBJ2PQtDnxxCZI1Bb53i6M7dnli4hqjlqmIgyEYU8Qmz4MWywAlq3zL6PuG6d1tF6qjqKa3OMo
A0hDVT/l7Z2Q95fdytb8uiZvmm/SNskCheZBCBnPeOsb3NVMx2SfWqdnUm1NAMJkvYP2q6q7mgt2
aPXWXYHNbAzX7QVI64ME0957KPetcuHjhkHabMZwXOo5DjDgaBmFshhc4zztDovzennGbcM2fHV0
ki4vclzXlkES14F3JvOfXS2bqLI8C5GV9pjr2ms+loP3Ivqtsqol4TVptsba9wqwVw54TXhLWo27
MAibBI8jeBXVGcYyb72NssyOiSgjlDuzbDH1I95AN256Hnl7vDw9FlM3wWTK1ZGHZ/7dKZLQfoDw
VDwOzTGowrMn/X1vmDwTVsYGb66rdXWdHipSYXto632e+h9UmTP2svFWT4J/DsFtLjVsE6fMDaO3
TY+xwbI2B61LpzoARuoYWmUx13d9et90W891LNuhKVoYuY0QosYHOPrOT85ZfyuT34hlPrvbNB+L
5xLDc9VQLkpJTH+/PHW4zU7D30Wy8wBugstUxEi5gAYD6i+AVgcfUN1BSXAjLLw/ctcElbESrw2T
5n8ehsHPBIvgPl+2fFvbRjosJ6Jyr4ZTdXT8EE0lQk59rJZ9UFnXZOJKoXrdioLok0fHl6Txr5PJ
3zBK28hXY32zPZULDVsR4CJvGpY4qJcYKciBovJ0eWLejzauSa5VaZWFY4bmKcgK/CE6dPVGy+8f
z9xo7fHNwGtIAHPQBuANY+GHp0qH3e00d4c+Vd0H0IWlZ1Fv7YO2rgzHldPi6wiaYsD/4KJcn9MC
osx1DDxHTP2nfRNl7LUDC4u8TqGZ06L0p5m8Dqt0I0u2Dd9w2bTF0McVv7HGNSGfhuiVi4fGvUJc
2Dd4Y8edaO5PPcUqr3tKDZ4zne4D+4Da4N/L7Na97yocxE+uojdNd9eG+XnXoE0Q2ZQCVIeXgetF
bQ5ooHvu9x0WXBMvlsgyyqMMMbKVKI6DWcHjSZxk+3ZA1wSMOWEu8toXy0lAHbyN3K+Ud1eX5+T9
Lco10WFyErjHqhGAh/oWKN84yG45hyil3BdtTGDYJDPPxU01VtObY9q/cv91lPsUSNz/KAqOqZfO
JaZd9OGhG7sD9qZ902I4Z0UdcJW38CBMROi/5vJ+pBTN76rcQrvq3zZeLUk9FxHcp2jv1rwPWzZm
aSNOWgK8SbgViZL4DUPwQuPr8QAZTQUPvTwxlvBuQsOSZe4ir18vnnF2ikIGSZmtcVtM0USGZckg
M4esWyp/QjKDY1Oi957KXBMcNgUYtUgx8MV9davnRt5iXvbGQxMf1sjRC0a1RlycyULWHDct0RLL
TXiYKyaWQgrh76zgMLkGl/+NPdv32so1ybTqom8dr4MxVjk9LAPoB/cmAyaXVuf7Qw0lBOCy29ep
aY9zFO60Q8NByVhoPBjFcgbLvcSpb8VZXrZwi/uEhm/OoZAimtDyCAsnzmuHu7jNE4GtcWPfLGnl
62XGasI3SYn7Gvd5Z6LumvivwMtyJqSvT3mqpodEpZAoLZ1qua/HSGy9PbP4vwkDG1o9Q8bc0eAo
18/VMN7UYbOxFdmaXj3gTX63+CMbxwJAhwDsBm5FvwpwUF1eU1vTRs6bUdX/D+XroWnU9c7bUcvW
9LrSb0ZdpX3dqNbDrHf1cz9l9wuuKC+P2mIsJtRLVFVKxhzeg8OL379ikwiwV1xu2zZsI8MFjQSd
hIhwapfLTeinD1Wlbi43bRu24ZoF55C7ghL6Sep2TmNeesP4MXRrRx6aQTtbR0fLdmECu3ToUldX
CFv9eAtvUiv2rX7dLBLaJsjw1LRMXOgDIQzMXvs3Km6nLZaRm+CtWeQaFCRYV2x05fzE/acRR7HN
vcjWvHE07UREwO2A5rFdlGMSg1w2RqktQuXk8gJbpsZEcVWyGCoWwFHXtCsDyXVDq+O+pg1HBcMu
ODYSzDo2jCpV4K1QG9Hl/VKJawoFsogxSOICMs/FNS4z61eS97GTd7GXnDcLkZbN2sRqZb0X5WxY
sVo4LVbunervwuqO5sDnn/dNkOG3eQdRyFkI4Dn8YfYPLpjXr9vK87cIE23GYzgvcNa12/OpA4Kq
vGVle/KbPxUfvrKtmwnbOhjbqyfaokbo+Vv2nOrbpXoOkPnCc/8/tkJqOG+v5KjZWvKsaH+TROrz
2IjDkDR3lxfh/dKta4KzVDkNI19rHG35Z8lrHsOFq+ROyeDQtM4njza4JX263JclmpoYLQS4sJw1
MkuoEsVrkENmGW7VICyr/R/aLN+boPeOxge/irHFBMFvhKGgf708dkug+I92YNtHlZSrO4CR5Biw
QcUJ0GD7tjBTPbCKQi27tby33hFpTv8fahC2eVk/6M2mngVyFHOPeYmGJ56n8YQjK2Sh4t1VDhM6
5RY9qcb1RQOQ1X8j9P6mDReudFlw8beqXTSozeDmqdpCn1viW2A4r+tUNM1DjBpn4nH8s+4uCG64
ORM7hXZcEzMF1q//W0rByVu6OBrLe6d8xVmN7FOdBIzy34vr8sJjXoOqAWn8+YF1xfJTLS3devZl
CXAmZko4RZmSAHOED8jgs5nmeJK6bgKRCK+j7M9l37LEBZNKa6oGOQ6yQ/nQ/Q4AQlzyZmW/3udb
JptWL5PWw5Y5/Gqqqr4vKmd+qiu/3AU3dk1s1JClQDP4ePjSDBmfT23odOOZuy2YBi9PjiXwmOCo
kgwRDwCcPan1HlPoGAIB15ebtoSG/0CiMMi0Kgd9wpPjp8Enn4ERuGIiu1ZZve+0YooJ5pmnegKJ
2tMwhwc/aa8k/Ozy6G1WYzjwnEq+ANarTxXYWSMwTtFGHYsp2JcZ+sa+21QUkmRZraFROR87Xh0G
4W80bRm5CW9qyFJGUJrvQB03fiia5gjF+Xtv2TkxJmdWW81IarHRnlQjg+e2z9X4VY49i25RMHH6
femtt8bVN/vKQIo5mTpdn9IWuwkPqzxOneDL5bW1WKYJdGplHigJmSJAGml663VtBJ5d+kH2TfPg
sS0cmGULMBUGNdKFaFQVCgC9GwdCxRpQzXI5eHiE3Tgbn2LxXxP1NKs+KEWHO+WppbeaLMeh2Xok
anlA5ZqcWg6WehlmodcLqvG6R+NB717xeQKA0r0pZHqoWdB9nuijtylQZ/se79/r3g+JiPocaNP1
XLDeuRFUwy+vus0vDI/2gGxzPO0vp0H57VnNAT8wAo34Oq/1hutZdjTP8GpeOyIN5qr/hULSdZK1
H4EO+YRi5xS7C32V7gItNmgF7foeExA1tp6YVel2OKcF1ypRR0mX85DzjW+xTJcJjCo4yeem9/tT
lAD7I+4kaQ9sb1XFFCLsgfwD1dzcnVLiflik/MP6ZR/BJbSP/m1D45iOC+QDulPmZB/FqoZUVHKr
mGKblvX/N4FpUcNUDwMaz3t6TEFtXbHyoVTNt8uLagkaJuUWY0tZkwHzIgqUaut75EOZXx1zvRfl
4pqoKLHoeo7csTtVhXOCCcHV9IaLWbzX5NtyMiBI/RKTs16nAjd25xT+Rq3M1rThvZkKtT/2YF1R
av7aBeSfKNkIoZbdwCTb8kAtiRMwphxliDRTR9y9JXjo0G1x+ltGbiKj3L71ulxhUsKKPoVdFzcQ
zt2YcMvYTWhUWuYFnhqjbVTHYC3pVONpaxWvONvL9mjrwNiHmRPVs1wHD9xMM94ydtdGH5puCwNh
a379/603JQNtIKHaQXIdMqEiPQDZMjkfZrp1R27xJxMSpdIlk3St0gh6dvC4B/I9K3DJwV2cmJKN
SbKt8Pr/m69QsghdLxuAzenzT0ULLKMqNwootqZ9o2ln6Wqh0LSukzjHiAndqvNZIpkJicrcgVE9
N92pAJirDc8Ad2byaZ/ZGN6KtGDMoglwtyb6gFPqEbU9hDCv6/dtTiYaiua063UFvFji919kzW6C
qficlVu8M+/POvkPHmpCMQmxrDtNuMvmQRTP/vOeiSEmt1YYQmVl4iuKYBKnZowd7CB0gdRTvlVz
ft/iiQmIWpZxqBwXY3cyZy1se+4ZN4CxAt5i81b+fbclJsfW2Haex2ocMQS5p8PVGnZwap/p132T
ZOyxU1vVYOJE8wg6ZZIdJvfsk+CYAnVxuYP3TZ+YACl/Up3jEgnzdLszl1+bdLpK+107FTEptpoQ
vOlBkSEaAPFDocbgq623WO/nlyTy/h0NSB1NRKZpd+rKP3R9ru18AOBq8n5DlfeGbkGWbLNjOC8g
F7Rz9PK3F6nrWEJ7ZrMaY3MtI0Weoj5oecAV9LOD4+SB2FwEx8uramnaxEMFQuoqJ6E6NUF+7Uz6
3EdbMDfLlJiAKEIdP0FQ6E507j9Ikn4Glu4A6b3v+0Zu7LKtgHZnkUQ4smO6NStuKdf7fMlERKmq
GOuuxcjD0JPHNEpfdBed5ozU181SbhB72GbecNgR1l7SPun+oromL/2nKfeVeMCH9W+TpzoQs8wZ
LrhICd4pv3ips3xjl7IN29hctUi6paK+Oo1j18SdZNGhaKJ9JR5iKhJ2TKcLlF+C77xucjDW4xxC
l63Dn23oho864DVxs2YMvpdRCbCuL/H0Tm29t7Y1bvhoxwdWjtkQfM+7rMXjvumZZPLXLlM3YVGF
ctJGlG3wPUwiHnf+zGJvKcfDvtbXwPkmEysalTHcpTgvDq3Aci9wsmmadjhfbt0SBUxkVF03PcRH
pPPCK5fFg5iXw1y3eEgxF1s7k2XqTXgUW1rILXtM/wK8qL1meDb3rZNpv3HUsbVu+GmUha7oqin4
7hBIYnA1PHuk3DqL2Bpf/38z9zIt8FZI9frnisSKK9pNcdWlWxHY1rrhq6KAlARAUdnLNCgWxjpy
I4CC6qXd2LUtKY1JnJUAW1wEaSR/VStcZ8Tbx0iHH/u0Kw6zu8W6YTMgw2v9uRyjmRbNCwWT3g1f
kugaxfcWHJaBOu6zUcN3eds2pZKkeanT8lvrj+Ev6s36CJS2+Hq5B0uCaaKnOojZFKAikr/GkqmP
Ux4F53nhbuyMIj9wVcgs5jk7Xe7MsiwmikrnKhABQWdzzZ5UX0Hyk37sUgol8p2gYWIyai1OO+ZD
Ouc//EaPN0OQi7NbDA+XP8Bit6Y8YTWVkSyLLv3Rp6w/aEC1Y935W7QDttYNh5641zFfId6RoPym
hTcdsgmVwMtDt2SbJqqKsKGMApqpZ5jR11nJg8+bEyrOKJTnX3JdHqTj71xmw7sR4WaHhWH7HERd
EY/a/Zg7KDOTNj8go9vI+iMEov++oyemEqFmC8gfU799bif/ScmHluGRnXDitHBgsf2zH7CbKc+v
L8+ezU0MX6+yQTgLstBnb2RHN+yvIyFeaO+fuim5jsbm+XI3Ngsw/L3pl0YQ8P4/g4DqWEIkNw54
vgWnt3yDib/KIkgEAgvkPftOecBmdDdl9OQV7lMLT3SSrdO8xdBMIi1UTlyvb1nzHGX8VeD9oOjr
26FW/7TMey3y7Lqrt+7lV8d4xwZMRBZTZMC5vqt+9BFYMK/mqeUP3TxMxZF5chAblmbrZY1mb7bC
UAaDptiivlMfmgDSp8V9S3AAn0KyRWliWXcTpaUcT0YI8dUPBeEdkPfXUwyClnAjj7It/Nrrmw8Y
/dTHhXBa/UBt5B8auSQeeIraYjP8LIocgtoQYN5lv6Z4YSRbBxvU0L9EblIfUwVdp7TZ2tQtV1jE
1C9EGUGDTz4vfxQ9+8KJfkjT+mq1rNWqUp1/C6k4i0TgdQ7ddWVPTGYt3BnTMp88+SMFxSfedcnx
jie+s+s9BDHxWmIuGkKSpnkBvTYIo2TJwYhci7gA4cTG2rtrhHrHR0zQFqkkAdQjiF5mXp5Z8KFR
/p8ELMuZx64zBDOvkYdW0CeR9PeK8o14aTFoE77VhgLkPGuvCjSvcZk31bHSFTleNjNLHmHityDF
BLRM4i3fBW1S75WHc/YUhFkNQodetB8CVhNng8vI1pXh/G3RYW3mOvmOmqQMoR/rzjWefnll0Xzs
x5rX5CBwgbRx9LZ4qontClTYOqP2k59AsZfDoeuyL1lei2NO6uxBteWUHTp3szJn682IC+kUpZWj
BvUrc6brNR1LnfG+7dp/cvJtm4jbZgpGNlBIJ3Sk20c/gSugh8DJBB7DI+m/bAq21r1/x7Zppq3s
6gBPZ6bimVOHxCTHJfflxm0TZOz6E+DyLd7X8p9pwD5OznQ/TOMnUQ/XXTveO/2+exNiYr/GPgqL
hC/8CUyBTx0EDuM2Uve+cNJjWyZ3l7/l76XjO4HAxH9JDim/Jkicn7Nbu+D3VW2oXHJoeZFDzzfQ
s6zcc0f5WH4NEghk+7EA4tOJFTS5I/+hC3XVnt2hHwuQD+E9BIiRhE+KCOGKU+F+uzxMy3qaMLK8
TXps5cX0050Vu2oTN7kKGzHt82YTPeb3hA+FXPTPMgBtDWjh86tQUf+KjxKoVrw9Pu/7CiNqRAst
vESw+SfzGIl9KDccdFDuQ6kRE0eWACbgCFA/PHlT4ccsLNWhGmW1sWNY0h0TRKbyOZLjmDsvvs7b
s2YTcKAiCq65u2wZvG2RjZBA8iRyh66cfpLU848BzUGVM22RelrUH4mJIxNz11Pc27lPgwqmg5dW
ZxoQN1YFP4AQ4qFSy20yVrjvr8BPHwRHZ9C/kQ5vLL1twzXptPjAy3IgI/2ZOOEZ2fudy4JTFunP
eDz/mQ/5KQR/z3rgKhn5PDf7ZBuJiUGr84BMunXrx1blfX/IMoctZyk9HJDqKKs2vs6yciYcjSHP
rnxJ2cOYZTQ/hG6l5gMeRNcb+ZblVGfi0YaFhNKb2+jBCdhtKrQD4IGDM3Z4TtjyWQXsS1dk10U3
H3c5qolMq3PQnhcB+mt5SGKd1fTopOmWCLnlKGRC06C745delvKHCcw74Ss4rPX4fUoGPO1GJE5c
EctuKpbyDEW8RT/zaJyijQRsjTTvRHsTrxYkHWW6cUD/5bagtJHfwU56Kn1yhSL21eW5s3Wx2sib
Y0UG8Q7SQAv5VzaGRwZjDorim4jcQzE4+2S7iIlaQxaZVOk0Bw+k08WBufKx9xHuLn+AzZiN3CHh
NJtJo4OHpsSkeO2gj+OSbJDe2xo3cgcVtASir8v0MDT0R1ZD9Ep6O7lhiAlNk3PXTEvmTQ9t1dyO
M5gUEr13ezGhaHSAsDUuO6aHLEl4DGWq+pCn7ZYgmGVeTCRaO4dDvmq/PMzuMB45CT7TGazYl1fU
4nAmEK3GaQBCcsP0oLr+a9+oR94gwM7Eu9LO8KkqgD5NabYFELR9yuoYbxzApwAISsaKxyoq+u6Q
OcB3HCJH7NNHJyZhl9+40lEzix5SH/TU2aqIp8X4cHmqLNu8iU0bFe37cOnksffC5VvfgbM/xJ58
1bd/Lndgmx1jk3eWxgXRqJBHGSzFYYnSUsWem4S/9jVvOG8/dh6oHyXG74Q3TTPWn3MUOTa2IZsd
Gc47dD4UbPJWHlEKv5Zz2hzqBOdYnkA/XZf50fcG/59Wjvt0hIiJWlvcIctRuZbHxg36c+146pYz
SDjumioTswZ9jETpapLHaSxOOqqvZ7WVdVgW2YSsVbwJ+ITs+ShQVUpJ+8vX/MflUVsMlKyHsjfe
5TpemVNviR6mJvQ/zPWUxREl/qELui0Qsa2iZBJ58bTJRyDfw59AOk5OdRUQJ2yrw9S5Gb+jQZ1D
RyTvO4ICWVMnVZseRJVCCROnprDx8/MsF5/RjWWyffD6/5sPXqqwZBAJksexBcaK+2cnPRO6j56S
mKRfOHGPWhC3PAbemKSnaAzyO6mW+S5XA3GOl9fMZg6Gz9dBWzRutJTHKg2L85wX9GnO2bJxq2eb
IMPl3W5qa5FU5TFtAyxSEAVxuSRfvCbYl9GYnF8gKAOzsJ+VkCEbHwMn/Day7l51WRqnep9KOTHB
bkWva2CCZXmUTp9ncUEdINcF1L32WBGNTLSbLJmfgIYU7YeCfmryYjwGuqdZTIZpI7d8323Qxxo2
31hq7lagkXZ4+qiChdP8lBZgA/BjUD5H9UG5pQC3X+g4TSOORYZXEs0hrfXiHgYdOBCwK2Q18l0m
h7EYYYL0aTbMaR48BJ1uwMvZtEs4HCLSleRxh1GjB2ObD1zXzfJJ8oelCXscIWX0tUoTvlGSeNdl
0Lrh9ZL7o4fzdvpYd8McM4q76kbsApag8bXTNws1LU3UdmOuHpOkRfVycqfkH+yb/haGYp2C/5wy
0L7h77rs6rnzwuIXcQonOrNiqkl6rTPSTgd/pGVQXldUa7ZRHrUanhEB+kn0KUhh2h9VN3yaGxpz
nKWbtDyJtrpNQ3Dp4bydRXdNv0VZ9G4mgC80MgHPw0kbjHftD8nWR8ikxi2TvGUpv8mq8m49jPrt
Fp2WbTaN279EE8bBktD+IFrfsmb5h7fqFiCPrzrbeoZusTYTVRf1cxhQ2PNjmAkZ9zWZjn0htmKP
rXUjLhCu+qyoOPIjkYwZvB7lgkOYVnLYkrt+dwugkck41mUSXPIzTR7GqZxfSu3kztcOBVSdxXkY
5HrP4Q3dGC4vQ78cVJmmj0jV/ujSaZB6NOnpcjyxfYPh8XhmBVBgnjkPfPSb+o4sfcG/qaoJwj+N
VqTbiNK2xTB832NNyaHU2j8WnsS9gXD9sYtBSrJVZ3u3VIM5Mnyfhzzzs7B3HlDDCz+FXs5iqYP6
KDX9w+YsOXgLqimad94h6jbr/X/LaO+EHBOIl5IUxciqr4+JnsYseZRBkHzO5hR3ZrEj+zCCvFxT
K0ccNaG5gvQfwPzTj2nOHEFhmJPbu7dD3yzqBVBY7f6cxor1cZjw4LkrvMxJYzz57Wge1xAbKHyU
6uTIP81e5BXyWHa5Hot4wlNA+T3iaU7ak+NVop6v+Qj5z69h0eq8jBOVs/QlzLmPeDQvUd0fHNDe
RtA9RRErqq4yzRKwlG1s+utm996kGFEqVaqunKkUL/XMblYVqGk8Nk599bfcyLON8GtbcSM+BX2n
HJJE7KET01nM41ferci5rDpkowb6ryfnJMrPLNk6XVg+y4QX6jzPaZY6+SPHZyV187Hi09clLO+4
ys+DnLcyb1s/RtyaWj+A3rceHjvf/dPV7CNlOAhT9zMISe/KdEtf1OKRJuIQRWFWOUkrHlORPulF
tudGMH68HFVsjZsha/HnEUJr5KGMVBZ7QV7EOuDfLjduCVkmG1udUzYpaAK/qNS/1al4XZtuxuHr
vubXb3qTprAFL/o7kfAX0tZXnrhf65XK3bmtmmxsbF7yps6KCISy/BwIvN0NJv6bSn63ZJulXtv0
G5nJBMQ0ogFezxJJQ+8VuY+m16Gbyy2IiM1GDRfvZ8+vfXegj4jrX9JgnOOxknf4tCZ2mP4m4fGX
F8PWkeHlzCFdUFcU6S6vPubZgHMcMp5sFm0MevcSSllb4tmWOTOxh9zDXWOhPP6AnC4CcBhBhDrQ
OL38HRabNcGGi4dcUWmfP0SD/uQ24Q1yw3+Y721gNyzJmokzbFgqgj4opseJ6KulLNjttALztQfe
3CCkG73Ypsj0atb36Rgp8gg8k3OoF04OfU1fLs+QrXEjERlTNysx1OkR5Q4IrI1Kx5Pvb5HPWTJn
E3AIYaOZFIvGBFXsy8z823VTKl0AAYXzaaT6KlVbvmFbaiMVaWsQi9XhMD96i8fAnZL0hRQxK6c+
+RoBTkGvLk+Y7ZMMJ4/0lPHG86fH0hmPdR9+5GV9lzvz5wovxFcPHLp258Ib7i4Y4Xxog/mRtAtU
5kiCstDm3YTtOwwXT2SEq+/SmR85H5ffoVPPPwnNQLXNcR+VHOYEPsn8aJ1KnQAPcnn2LOZm4g/B
uodLhWkKX0JSFHHohE2cV5u4X4s/mrDDVgfZKMYmeIn4cK7C+Qhowj9cDs+q3VJ0tERGE24YNAOr
Rl3Nj3Pb3wRlcr0o+fc+0iVQHy63iAQtaZYp6ZlwVrlhpfyXNc1aM5IixwVP4SzDVaXqq3xwX/z/
Q9rXNceJO19/IqpACBC3MMOM7diOnWRs54bK7iaSeBMg3j/9/7BXWf3C8NQ8e7U1lULWS7da3afP
mTya1HovTbA1McMRsGakftePNnRuB9B4+Ydm8r+6c3m/Toz3y475bB2A9fffrnkZDjatB3u88AXQ
lpQqK570tNeuvnUADCdA5zGdqGrDy2K5UeBacQNu56kan6QgOxP4c23fC00EYuqmc1gBSH1xpila
D9moxncn5M+DdO8Jx8Jl6r7zsgzUWWVC0manHrE1N8Mb5CJgMq8xrh7aJLftg7bpPffUd7qHE9za
G8MljEJ3hRyL4TLI8KIy6BA3drDXt73hn00Mop7GQAQW6y82s/2oJejuVXkY2dP04ybXYsINnVYH
gdWr4dLxwkbBieizhDLY8frXt/781Wx+O7cj9EEL25fDxSmqEk2g5VdgBl7XAPL69zd21+SLG2u8
TRUYVS/NlCco1DytVV1deq8z6q470dDG/v4PslABJJfTQF9s2vQPIreLV5Qa9nBVGy7LlNucWtwY
gZOzi57oAbSYcdmWfeSsr8LZPXiyAGy6/kAAkFxfsa3ZGLbucaa8fOmDC6DsNbrxihwZ+uav6x/f
8IamAKcDrfFKeY6+TLS5EOr9XA2beRqvqs77fwi0tyZhGDUAYUUlUl9/l5P/nfgj+nrsKT1cn8TW
mTXsmfk5IzPQyxdVeFZ2AL9w+15zi7+R0Jri62NsTMBEFDoOoFYD3oWXpkEFH+UlBjqk8cttHzfe
5PbQNyH1eXux8/mb7QBJ7qaQvbj+8Y3VMXGAkJJic9mU7WUcVmnSmqu7Yaz+rtI0u239TSa5kS/2
mAq7vQBfWMS9I1SUj5aIabjLT7S1/OvkfnNLbJTELQqvvbhTD3WjUekXzyb5bQHo/8AAxwpYCgJ5
Y5F3XhH1S9Es8az4+PP6Fmy4DJNQTue2O0+ybS+wtAjX6Q+AdyOpqgNzq1OQBZ/W2GNVL79tOCN0
194MTunQ7XC/ybc65c+OxjADP5dWlpQqe7V676HO95pgNnyICQJMfTtACRYHbHXp6LQ6zQXUdj12
t5TuV2ge3EKZ54Um6G/UjBdD47sX6c0qpou9RAKSgDtWsnHATLCfQrVDeaC0vuRaz+R+KHXjxJ5b
o2Pg+qZsmKGJ9muywuFW49QXYB0ee0f5x6FuaoAyh5frA2zNwLi5q6JONVcYAF2B6g5YP1wWWbqc
r399Y5NNeB+waXxq1otiPU964HlUAJi4HijaYyQgA+6uD7QRIJhgPkgAq5qi1+Gyvm1IMHwJPfna
NQD/3hximtxzlM+l20Mo5uKz9q6Ywc5R+fK5Q3L3Zp9uovlm1dK2rbRzYeOcPeuQy2PFqN7xWFur
ZJh4T1kf+jS1L2gBAt1cPx5I2Tz2S/XQBfZOCnzrQBl3tuMuS9lXwrkU6eDV0ciW4jxCSmYnjt1w
iiauT6KQTv2W2BcNbyRL51lNaogU4qaOVAen9r67WfeUURAoXj9ZGxZoYv0kAzMc6T37AuEk9zWc
CxiHChxnSEQh1R679oahmJi/IEP6R0wT+UCGNBnyIFHN+LKm5Kaa3PesfL0+mY20hon+Y2PuTLzH
6vVN8TrLmUelGyRuoB/XHA1uY0iUiB3b31q49RD+dvnKMbT6MtXkg9j1PRn9r9kC3iI8Da5PZeMs
m9C/es4tQMwa8jHO/p2g8rV3/M9FQ+Jx6HaAB1ubsh7x32YQokYuWJpXF12Wn0o1PuWgPkfL1qMc
m0dV+7ddUY7732Eg0ukvXW0tFw2x7gd7Ltkp62SYXF+nrUkYNl/X4M0HL619QTIxYXyyj1kzvazb
LFI8CqTX7dwkW/ttGH7atoMuFV0u0B3Pom4snVMK+YLYQnZz5xm44VtMEKAq89H3mm65UDksn9NO
W3e15fb/XF+pjQmYIMDQs/I6CKrl0no8PCy2To/QuG+Sfibz4foQGxMwwYBQDC/SGSqzyFKk/ED8
Qial542n61/fMAkTD9hxqPWMhb1cHDy+mxbW3VP71IzjP+5S7mTEtxbJsOq6zYBtqvvlkobcOVap
j2ZcdHuvV2CxM42tRVqH/s3s2NRXHVGWukyz1z1msnm36zHf8UpbH19//+3jI3LQs1U702VeCTsU
7V8k30tLbpiabRhy3oZgLR8l++i66jX355NDyPcx7BNbLb+8Zq9IurUFhkXbIOpgVp+zD+k7zw7a
ZlCgeFl0J3ZuvK1jZBhy08wp464VfASDf1zfHOCXemZddVrQTHz9pG6tlPH2pp0YqJA2vyxu9wXl
TOAKoUgij0sPeoLdbOqfJ8JMoF+fVhSCjQCOUVtCYhUzgSbnC7r8/q1G3DITZgL9eKmavp0whjvT
X+sQ8Bt3PPPu1sfZ/mX654ubmRg+VE18cMt47scYyOdx+UrwDFxPlsK2DMvXmqmdEPHP9sFMKF+j
JcgGc9/9SEf/QENolOye263tMO3ao8jb95gDDcdDNQZnS0NkZQLkBMNc342tIQzrdorFD+wyJB9L
ru5xrmavBQNxGDt7fIZ/tj1mwvmmQBUS6NH0mz+FwNT7Dw6b7/Fs3nnG/NkumEl4l1sdS7FK5N8l
wt+/vpa8wX/MEKqDfWbHwLf22DDwvhizvBq5+yFz8jwrq4os0J7sfPzPAToLDdMGGrAuy7yZPjLi
fw7DInZpeaJ46K3hH4CHK5VG2QY3VcyYidYb62waREPLD1IPgt6Tyu2qL1mYOXtwuo0TZTLhVZYC
s2co2g+rqqGdEWckm5ZT2VB0P0SQxBkVEMq9nWY/r5/gjeUz4Xs8Tbkumrn9GMM0LuCAgdM6VmAs
neRwEPApQ4/fd4/Chl8xYXx+Vree3fr1RwhHsu5UjpOmwJ85VkNSIUjMwj3Cg62hDPPn4F+VdGL1
h8Js1tnhfK8Fb4gNJCvllIMc8vU13LAik0MvdetxSNF+8DH648tMgsRHwsENAfimfwlJdlIzW6MY
t722LU5rtLB9dLq7W7kBwEyT0Jo9Bp0d20jsX5/M1rKR/wYsYSfcrKFz/TE3RbQONWOt8iGNuxBZ
CNkn6a5w2taMDL+g2qkdc2S0PsJFHQT/RlCw5TKNs+rvbN57Fm4dcMM/gOzA7lKQ+H2kUkcjUad0
ptGALCa62qN1Pgw+I8P8blo+EyAHKCx1vLZUH7orIwlq8XJ9IsKG7LyM/n+CGqA7/7tTSA2RAM1J
4lLZ5MwDmQTTcNeK4TAJ56iteud0b3hvEyNXaPBtFMQN3xsgqn5A9hMYyUbRao9Qd8PjmZR82mmF
blWefeS4pv+tolrV584ZnsJyL1DeuEVNsFw/BpaUUFz+SEkrIybUSZPwsjbGXt/0PzM5eMxULrXx
WelY2nondFloFQ2EQzcihtKC7NWhraAO3MTIVCn/Fa6irh5KUmVhGRPi9FYY+arxmuKset4XyIzo
dHynYi67O7CyDf7OXb+1j4b/qMLe1VZQgckqrGl9bpUDbh66TM4ehfyGOZsUfypsm8wRnv3eS5mW
UHC2pnkEtG+aMvfUgz6zQvYHRFRhPAW8bHYeiFvTMpwInoa8budweofaket9ohlakr8O9rLo2678
wHAgjccXXomhfieiVj96OPTvfED/8/Wjs/Hnm4g7f2iLCSUj/a7qquCHRTSOPvVd5rHT9QE2dsUE
3UE/Frw/oe7erbSMwNAWr+QHKUzLK8lD5e/VfzdMzATfLdQVSwDA2rubQvHxBxmnIH1hLrPz7+hw
8PmX22azOpHfntOE8TQE7Lt+l656WK8NKSuUISmYCXDB75ZBNi4N34gdSoEGyoUw9d7k4l8vznG/
Sj08lYxHqe3ENYKINr0xVDGBeTnQRbPP+vJC0u6vNUO6RkW6ocfZcd44/0bJfFO2nPmGEwh1Zqfp
6Mr3sNDhVw1V9K/KX9Tr9d3ZcOUmA2DN+eLDz4h3C+t2yKd6SerQOZOcLge91P1OiLJ11gyTbwYW
yrnMBWR/fb1EWKjWQi3MApdoO3dij2lsaxjD8CfuLGApadlbHoSPfVYkIgg+RrFHnrZh+Sb4jisb
KSHRsLdMk0l/pOCxFFGXVo71+abdMPF3vaI074kM3uZaP/LAQojPz9NCo8wfv10fYiNYNPF3waKy
saor/83xhUoa8KdEadOmEUU8RXrCDh1k9KKmLt3D9QG3Fs2wf8bl4vdW6r0NQzc+ibTs3wp/Gvbo
gTe23GT9UyyjUE8X5C3gemxPVNuB87CKuSzQ0ZzyMbltFuvsfvNinFi0tFWQHccc0mG6GaMQiL8d
69gwQpPxj7d68VTG0APajcm6EQo8xAMN7ts03ClUbA1hvBF6MlkhtfPuLS2l9eYQxVM3gRDQ7C3R
gODXHj/nIXRTdpZrazjD3pUGAJIOdnbM24F9TlNSxWkqnfsGoOKEV9T9dX1btsYxDF75IYq35SCO
uS6+6gZ1PknUfTo1j8u0C3TZOMEm8o7IIuNEjOKYTohFwXDF4hXocn0GWx83ngQ+sO52NvvZkQ3z
N9njxVOQbu8BurE8Jsff5MxN0044tcWgDxqXn03585pBhUbDx21//zr0b4bhSsd3FcBpb7hA/B/Z
KMVbR4V2dkxja3lWs//t83C21sLmPn8Leg56qapgSx9Xq+7szgBbS2QYdm85dfgvD5jq+FsziX/8
zD65C713d9+zGy7K1GsFnBXEUq6fveU8Hx/pUtPwkFcenaNBOs0eQenWRAwLH1CM6ubJLxKpxAsR
9ueAupDzm+7ZwG90VKaGK5iVIbHa9mUCklJ1Lt2i+zXUvTxBzQkgSzazZido3Np2w67LZaocxbwi
qXMXPP4NG6MFPcQ7e76xISbmbpIUlNZVWiQTb72/IEHg9mtbN/1KaVZkyU2GYZLwadBn+yVSSsmi
OhU7Sk6nZZxuA+UwE3znZAEExeoKO+Gin+isoUvwTkd0uuw8oTbeICb0ruagWGAWligleBBWYyhP
oqLFnT9xCe0iPSN/NXrxbUtlGHnQ8CpHvqdI5jb74uF2OCpH7/FRbBwlE4NnU7doPK/GPmT0Wcy1
H09VuAdR2/q4EZx3fcPRtprjJI0NuevnXiXQcN87pxtvGpOELyU0KFxJ+Bt06aqo7sm/mTCQAB37
ul2iBdGCW/0t+j0o2YYLMQF35dL5PtdVkSgnPI+F40U9iClSvNEGCHfuGN/WpAzTnhE1O1078jdb
yTM4SA7g021AbSs0mobd8Ct4U2fP2XlKb+yPib4r81CAZD6zvvrcRgKxQqsB+o/RP3FjItlE3zFK
2iYsQuuyPjvXJ+dadpuX7kjGLkY4veNMNjyWSbHXLDMjuWbiSLteRCOiDzWhQ3U/DNnYFROGB1B+
b/eVb12yonoQoxMXiAVz2cd93h+dsjylFbia9rzL1rYYBg9T51kdkiJBmhUmwxWvquPgjVO4c39s
rdc68G9hQ+X1IDhAD3nSBMsUOwMtEzA4u6cZqPfjdae1YSwmDs/Tvl+7c1AkUEgM7hwUAk+66Oyz
B5xhxMr6xnudGPd6mDNOM4vlyHovvXvvBIvFoJHR+zGnqfjQteD0r9umZETtwIe7oL+EN9M9G78P
09I9VaE3WjErFvKycCvcI5/euF5MjF4gi6VfIAKZtO2YPbakfJV+cUwbKk5WnaH1KNiDfW7QnTAT
nYeSUqvCoQwuZFUNRQIZvL0Jt8XZW6wTooxT7/RJM4xnUA/sHI2N2ZlQvbYsQKjgoL0+WLKzzXmC
OFxEoJ57xiPytGTBXhZ7a6D199+OOfpnBzI3dbbCR74UfTfFc+CK2G0glKNbmaSdv4fF3xpqNYPf
hvJ6y+8sl+MY5v1PRP05YLPZQxqkZyusnCgQ3dfrh3BrIMM3+NPouFOX5wmUFr6wMf2ZOda7HsjJ
nZ0qctvs1/VxNhIhJnefZbNAhcjpo9F4yaPKXdDHUNzV3nBmavgGsPZLB4XM62Nt+DsTv5e2YxG0
Ldi8OjdMyQEt7RkESgtS7YmSbg1gOAlFPI9gc/xLOZC4a/OPPpc37ofhFIogdCpuqSxBjfExKCwZ
9WH51JUuODtyCWrZfCf5tTUHIzCQQ5fZE7NQFBtzasVFw7JH5WRjvxNlbhwsE7wX2E1Xj9pGnVel
p8XTOWLb4aim5W5hOUS95B6py8ZETAjfgFAQSlgjBmpd+eG7w/KhmRfynQBq6/OG0Yt0tLrBIlnS
+bp3IkZUNoHTsp/EbafVJPSz3ApvIxhaYo3ZfPDTGQzWvbr1zzfs2+L+kM68gy1wYX+4nXLvLXup
9mix18/8L4sLqE//66f6THapRBdzQjvryStAKYqm7IRBYn7nGG0tvxHyW3PvBwJ1s6Rj7V9e3rlo
xRbd3upseCVTgtZyc9vSYJ9OPFwdU06ekBP+TOzqZ2nxc6e94zCrZWcmWwZhWDbxrNGfXZElzE4/
TQK57EEsF1fWCXXBRDne+gQz6fpAIuFgyWSWCBH0hzJ3lwQvVecmcDQqY//d8dDz2WI7cORgQKnQ
Tw6ym6eyAzHDzm2+3nD/e6ICE783VyCpWEr4pRktxAkv/LNnV+eW5fUBrFM7+dk/70VgovegWMO9
AD3PiV8uyJKGXQLHehoocvG8nt7tIEh33MfWdNbff7vIGznmZPZy7LrlPExL8N2jw7mspgQ195s6
rQOTjm8EWj2H3iv2u2k/IaoHsbLFIdcOlc05+HL9Sv2znQcmK1/jEN4gdwqtmqpoj6x0HIQ8qv3U
hU1/4zQMS+8m2iq7w7EN2+oY+phGmL/7c3/vLfLu+iz+7EwCE83XVSwve47LVQOkcawy1h1purzd
9nHDvvVEHDbYqUgW2QfPKsyWcyMXsgfj2/rbjftatGUJZUAsT50Dza/Hgcf2Lo5/Y3tN1F7qyjBw
RxyhvBKQP9LfMgDbpqreKapuGIGJ2RusIhNyZCLRlvuXdP0LsXtSRLXjqKihY9PdZmwmVs/vFrcP
KKZBg+FRVMtzaXeYhvPe6T19FfpvAPMHB2Ui9LwJYnGl7chveEtTdhfIcJGnTlXkZ+g53hcFUTry
zW/l0h7U4CirRbUkk8OrE8p2fGhnW/LEyrL8u1/hv7hHLxb7UvietO97PHPT70E/i/QAmU/8L/fy
kkdUKekfwpS7iR8A0Mb7YK4P7TI2w2GY/Z7FZU6nYG32RpZQgPKMn0BShIgRiCq/aU5lV1bvFai8
6oSlQyDjoIXgxGHoc8dJPIer8VAPAXcPXVUt/wDOwT7InDllNKStfl8o6pNxY7vTuWCj/5JzAi0I
ppb6Cawy4Oedwn5kYWwvhd0evArwIW9gSxeNM5utO7RwL+ILyT2KXAqH8HVUNL3tRroI9cuSN1T9
RdIhtxIHrJU04bPb/V3lHa4YPTPHPyi25ihJgHRV7NfBTCKIg5XOUyNSod/noWTWqxjI4j20jpMP
Mc1Y6keqgEbMAzxh9bx4VjMnEowhdHryg3amfeyBIXGOmb+4abLU05CfrIE37Jx2bUvx2rJlwT8H
dUunn2Ruc+dFLy73mhh77kISsOg/Ue7T/gCioz4pHCANR6mW8IAtCIMXr25EdQDvTkUfXTS7UlDy
8Qz4El+wLvsoFyt3ngCITItomYE7if1WsfEB6A0xAR+dz9D+UKCxB3kfwy8uKpZYNcEy4NmLQMrg
BPKg6t6GZNkAFS5QSKhfKVmlb2Qo4TpLJ1Peky9BTXVmFR/KEwPgqgM5jttglz03dxCpgeIizI+p
ruvJijK7Bn9nRHjt2mVitbPwn63BZ5eQE8hy+EGmIR/pEmtGBVvOf49OM38ZZ0vfZRPXnxfujQ08
UuaqiLRdl0XQUMpfKwSgKHIL2kLuLAQXeQKi6rYcVvC/K3+IzB38t7kb0+ZXNRQ8/ImebZD3T4UN
yGswS4gcULfDdgZ41Q3RPI+LPvGa6uFOjpa+WEg9Va+V54GqV/n1SIvDEFq6/9QAtuVHTFEcoM4l
5G/f9QcvtjNwLkUgl6x4VIVS/WWFjfxE2TxPn5qVYDrKoWlXHVXOdHrAQUe43FTzdzBnz39XvusV
D40/gSoWuZusvwMBfpudiiWo7Fd7IqKLUKmB8eVYNB6FA5d13NaC9d/cHiyj0eJby2tRTpM4KDsg
Rzou7Es1QxzkjHvJ/wG9Be8pGLrBPjuTFdixD6ryb1zb3mWZay/9Oo5hsUR5UHfP3Ry08h51eKc/
VqRyBtC6dqnzMOaCOZ86hGf5+xQgv3yw8qnJH8sgFf2RilbNX1EI69onS9QOP6Cgb7+3tU2hRl+K
WkYEHTn2S9XrGfSUZGDuybOnqo8ax8IKzozSNtJghJSR7IpAPFCR1tDfavRnnarwnzTIILACPwxW
MeGULeq4Wf2aLnNjxTnKTN94Z0NVq9cW9Y5BpdL2szN7DBQPwVAE/WsvlxFkS7M3hW0dwRor9+SD
C4Jh9zNwZIlFaivuQCXURhMZ4Egs7XiPepjUi9QidE6W0/k8Yjxf/tFYzC7K0I5oH4TqQj/yGxIG
p4am82fHIW5z0ABJ6IM/ayuL3REve3ByqvDr1PbdjwH8WZCRQIuuN8HhcSnifOp4Qmjn/sI6dPo4
8MoNE49PoOpUZbMsMXUUzo7QPg/7qA2LIv8HzquFgKW2mY79gSLV79E6X7KIh8JtzkNoq+F5pJ7v
rg3Zo70cBweEjvnRI0r7zzbvm+ELK0TwgYsA5w64Vjl9msBByOM2VGP6GVJvwPj0i4CoUteUc3gM
C3RHH2UAHbY4DzShqCF5efrQkYnwEzquIAUJiKP/ZqGjC8hfXCo6sfzeS+eopb0miQpKOR1EMdZf
2yVEirUEfYN1ypC5ZPCQKtcRdcv0BLZxcPFEBXS1bRLpmg39sXRAd5KkqYCvpRkK7UvcDsSDeMMU
iu4XDFbrg12k/ocV+PZ8JFZXfO1xm7whXlbFU0j1Yr+MqPF4d+M0qfpQOmlGDnWFbuO7uaQNbnir
Jf0JLfK9d0TqrbeSkHT1/BoMVtM9hM2SAS8IboZPXkHmFBnvwmVnnjdB/UK7tHHeaDpBbQmQIrCy
MzXb6B8PJ4KEPwcvW8pzsDOXQgUkAZhGdq+Uo+YXWdKdyAntBqq5s9p2AbJqhMCuwH3m4uaJ0CTM
5F2BTjYIVjYDn3p8UELGYxY6qA42A47xdbG9scaVWg0eOIUYTtccNsHf1ZAVQLOVad0AhVQjljkO
y4J/mcL5q3MNhS59hMo1yeMhm0RzD2qA+pcIFwB8oD3e5N+8rKxfnY6XP1uwxupYua7PPvop7N4m
eIbmbgamfLgrCuXpIUY7jq8epxEPdxaHlWi+0Cws0jcUZpdqJQa05xEY9zznr+gQS/37QfdBeYQs
G27ntpAzO6JLuh3vsf+lfmQitO5d4TJ+9EZH/w0NGeRLI922MozV6GRoLwrXJEEmfU+cXN70YFQr
BIXojwPqhvIYOov6OtImrFEAzTJ+T+2cN8n1CH0ryl1//+0tBiTAqvKKMDQAAfsDT+0QMJncfxl1
4+4MsRGlm50OHnSEVe/gEeAV0FysXJV/c4u6fLltAsYTCeJmtkMA7Ev0IrSIRxTbxmNXCIju5sFQ
7iXUtyZhpDfTzOuKDGkXdCf3b6Ti7YEJe6/qubUJxjNJEn/IM6QyE0vZxTl0ya9SE+uYlTPf2YOt
EYyXUun4ZVVpVyR202fnxs3LeERu8M7lci8rtfGgMZsYBEOdOJ8skXQBte8gJSBiQUdy8te2EzFV
8+n6hm/kKcwOBn8uAs4yKZO+Wx4H0YVRXjqPaAY4pn6JdMJeD8jGjpstDK5H4Bs9zEd6I2rDlj/e
2UUZ7DzL/pxlC8wGhpBTv0EHrgDgAAad+uHdXLWPlWsfWibaxM0RkoFbZwdLsbU3hpXnllzKZWgw
l8IPwKhdPNlAqB08UaPj7SYdLi8w+xnEFBT1FCoB/AEUMYIhrxJQAuudE7y1HYadN8h2tWKZZaJU
2p1dSAYBGsyqaqhvfCmbrQhT30DDl6Xym8emJ4d1d4Gj71YgH7Zo59G/NQnD0MHm7HC31hKIHCs9
ZS6EFQS4sXfO1NbXDSNnNqTBQQADR+uo/IcQwJpHuJC826Amgdl2gCdv17hkdSIjBRFW2QjwwYMX
q7gNqBuYbQf5pH3HskaRpK4rnjjO0ZMlhbypazj4n24DMYxuX2DxHT+EBmbgNCvp8gIwyG3r76/W
99tdWoQz3qTuIhIVWhShD3oFpyDck3/acOFmewFIivikPDyqJ0urOHS7+kcdgPKeou6W78xgw7ea
PQUI76AuILHDUy2eF0HraLbUWfL+PgvYcwOWnOs+fOOkmh0FpduCdqexRVIhzo5TuwOtmma3YU4D
s6NgkGIWNcKBBNxz0BSQr1MwqggyA0nm7VZ5tqZgmPI8h9BigixkMgpfRDQDltLy1U5SdmsfDEse
AcUOgsXmSapH/VCm6Qn9XY+ZmjuA/escpKv1jlvduIfMhgI06/ZNUMJnTDQHGW7ziS5HxfLvmazv
urrHS30PZrw10vr7b9ZR28Kq2WrcpQ7vwvC7ToOHFi8zHUxHF+ASmfW3hYRmgwE4GCnn0zongDig
Nglf5bZ5ecwUkzuGsjUZw9SHFApZPUe9c1L0de3WdMsmnmrnvCwyKebHQO8hE/8MiwrM7oJApI2Q
uodPrBaE5m48yfy5S1nSafqUD+Q8WOFr4YmdosbGsfbW33/bJZ65Im0VIgW7EwCBWzWYpCNlWb53
vm76G0fb7DQgEhdGJjPraFniR1aFR0Cj1rRWm8VZre8zuqdBuzUT8t+ZTA0ihKotrSP4tqCZ1Obd
Xcqt+fX6NDa8sWeYP7EIuqoJTvNUa1XcORZefDFK7CM5FgQqd4frw2xNwnAEGW85lejcPwJiFUQ2
I/XBy/i08/X1tP4hbW+2FSjkuJ1qQhCqsrY7DbVtP3M5Zt9mvxMolgX56aZZmLy+QDuQTkO06lgD
5felIV0b80y2t1VfzRaDXgR0ahDsHOUQxHTq+shNhz2R7q0lMgxd2vYyFDXlCW2Eukdobk1D1EGr
VUYzNNPKLnJlmd/UlgoJp/8e2byvReCDYy0pUwRbl4Y1snwSLvB3O25r4ziZBL+LT2mZEzwtC66K
Fw8i9Umrc+/GjTBC9Ex1tjWl2AieWuTTMs8pmtjH6tv1Q7QBowtMQt8cat8FEpz2BRltdL2mQV9Y
GhiOzqqbo3Ac7ZSJHvDuAMNvBWI/fvLrUsIgfWQwqRc7JfPFzlQ3vJjZhtBBZ6grC5Uem5V2Dcwk
9AlVf3bktE3jivhTTAaIA16f+dYZNJyA37ktF7VtHeccpr94RXpqs2Z87CHkcUCKPD1eH2fjdJhN
CSJseTlkTXqsRK6SgTiAY3TQP7n+9Q2PaXYjOB4QSR0opo+sHa27EcnqGEkxeoAwn4qvD7GxUGZL
QtAUzHFXSjRInZyHjjbRMiF53gEqaM3uj+uDbK2S4RE0mNUJ+O/S47I4VWIzZ3lGJ02+c/9uTcFw
AQ6IdJZ5wl73kvmRJ5r0ZWF+GxMkXU/tPGQ7EebWLNbff7vnU8tKBwK09bHpijS2lAtJ5bDiN37d
8ATgOHXDCaW3Y576HuiMA3ZHU7aXaNg6ScbN7tQ6R5xS4Zy2oXWYqN89Ln6aP02ahrc5SrMPAd1k
tk81Nhm9IMXnNAycO6nSPd7qrcU3DJplWdh5qxu2gWo8Tq7lxE3K95D6G183Ow7CsA28MYRvgjRI
+tZ7srvjuax37vKNxTfbDcBU0S4p6rZHkrvVWdFBnMmQjeesK268R8xWA9qyJSV+DmZDyfBUEEN+
7/MF9a/rBrxhYmajgfDGMYNaYnp0usk9UF2cS63uOmn/7JxJ7riijbDd5Pr1MxSps2kKgXfo49rv
E0u493mbn3MFUtaVdg32HMphx7lu7blhzmU5gjy8wpyaoSaHyaHZAeCqPT32jdvObDSo5sBmZYmv
czu8a1j/lWVldoSUZjQBXhDbBDIa1/dmax6GafP/4+zKeuOEtfAvQrIxNuYVZkkmaZJO2nR5QW3a
YhYbDJjt199v7lMvt2SkvFTRqDJg+9jn2N+yLKbNRJbuiZ+ZBC6+Hu6OivpKL219xyppRzxAnDNT
6T5g5Q9IVJcxhKy+DYwdwyD/Cb/WaxDQrSm2CvARfLti9LFCYRpEX7JKlvdNJ7tbgkJ3TxXN3nko
tKYW1EXaRqPxon2at3kiu7a4mblhidKEvK/T1lSCypMRpXz29hAZe/IBP0GxVn7DheWNEClu8zL7
Pv++cC38SwOuYRxG0/2Y4Wrxe2RmlZ10gdvu22pIcc0Oay6UwXIEhudd042u9nIjsrnv9OTtw45O
rzqkzcdUTt75fa2v9vKGQGOC9VG094oxSjK0vvOLor2CDZT/Lt7W7AEmjFoIq9G6Xz4DLZHvm1ED
CgMeSe8BmBFWUMY385UdfWNGr/kD2KcY8Ew2QsKr0sOcsupAydjdjFB+T2w2XxNT2HrOagHAUTtv
K+FD1lGniM7b1Fsg2wr/pCsn8Bvb138tgf7Ke/wyjYZUo/3M/+CN9wWSKv709nBvNb0K+go395Ay
QtMqw56O23sVc1Ndmakbja+pA73Tdd72AO6ExWcyHSf7yvL3vfeaLFBNugPcDU2L4BOZHpy9Ie9M
FtZiv37YQro/4tE+LEQPqT4/SgoIQQBsNL7zKHlNFYBliS98UET2To/hTphwSdxiwyvZzsZ+RFYh
jBpumkREo/0YWSQgfT9HwEgt7cvbU2Zjtq+pAoAmVdLYGXAs3u/FVB1rWPy2iznkbXklcLcmzioV
b3Q0RMafMCuZ2TsKH4DAP2h/uNL8Vget4tUbHfy/GGRYW82TPvs64Pjl7b7Z2KzJarM20uoGF8pi
l0oCtCeyGjLgiKc+pBWNByKvPGarf1ZRCwZI45UEH8DUERCyJGqLWNBrpcqG1ZhYUwMCpE4A9Fya
HwBqu+uybJ9W8jnI/oTBIeR6n2lvBx/6XVBfu4b696QSa7ZA6QsWDu0AcGw7AH24nFpWJabz74rl
2mr071EXa66A7wKtSY5HhFriCu3jFF4zuNp6+cvvf63P1kVBQzr0V9298EElIUAy3iMy293bs2qr
/VVA2wjCsoLizSVOhBwPARaUEOYCHm655uby7xkl1ryAcgnyZZjwCDvPp4ylO0TcsVDsXTwNsVb3
VYSbTBfooYzRk6nmhC9hEtL2Qzubg6XvC2yo2PzvQNQl4W13GeIpXXZi+lIv/rsiDqvn/7bMlIB5
SOrQP/SDrV7nIItZ/a7DGbEW9q2t1QBOou0WdkQNDjXUNXrMxsRZ0wGQvUHwnRC5E312iwg7pCje
ap49cneND7oxcdaUAClhS5nWePmufNbu+1A/SPPx7Wm/1fRlkf0rrGrRD7nr0LTisPqOXsLoeZi+
vd32xmKwBv93AXULBSdt102fQduOp+p9fEkhV8E65ijMgfbAYmB/DQvk56rbuj6EwQwmurpSqG+N
6+Wr/uqZRRaDX8LSe7e09UkFN9L/HQqzy+j57d7Z6vnV/ls7LyxJiG+gYCEJ7+NUP6i627/d+FbX
r4J0iCSLhrZD40Ilc/vVzn/e1/AqRiUtF56Cyb7PWalOaq5AflZt9vvt1rf6ZLXnFpZXIzfo80F/
q3IdT7xJAnkF5rHR+BqHVog2C41Bh8u55jHsb2/bcD5V9bXpvtX+pR77a8JkBHs6kPBi14SfG3ky
pN+RoL+yPW01vopTn7QGqQ1iKSXAnFXflnoPOb79u7p9jTlbGjVBXIUgma3cT5xC/Mp5dwFeXONp
b7385fe/eibMy4slTItQ8g4dZfsQcM+2una4vzHX1/Ay3VDpRwP63bd3Xnjwp99v98pWu6sABWXF
12GOdu3cfewb+hSE13ibW02vwpP1uPAoKzStSfRBQcO2Y9eMpbf6ehWg/WDcAPIU8srgpcUFCu8O
LroGoNlqfBWfkRvmQBaXgWQvrgpjXR2kNVcW3I3G1ygy5iIHHJMVyHrvMgN2DTg+5tpJ5UaPrxFk
OZcj72YEf0T1S25IHndqvJJbbL34KjYd4wXqBLx4OD1HUX4z5R9S/30AXbHGjrXw0abw68V4ivJY
zS9VeVrScP/2FN9688vvfwVmV/QtWHM1sqJLDTjcpCBljeLKervV5Zff/2pcDTBKZhKNa1PdTKC9
+/xayG/szWuYWN9H0M5xaLpgL4Xh4IWB5RmepaW7tzvm32doYo0UG02lHNQLMKQe+VBxHNKhZGqm
FiwaXfYxb8qfIbmme7o1CquQzWALl9e0jPaC6DRJzVjEMg+HY1TO1y6WIvT5/wM6hFgF7rCYZlSN
xli0h1AChGvcjkffSvVjbkisoM6Sv+scTaxxY1Mhg1IvJebraG9HHsZZAXbEGNJrJt3/Lv/FWoi2
Y23KOl6IHQ8ftZxu+fg0QvDa/Bipu3KyvTEga5yYCHRYRND+3nXFLYf4CjvX0JF518xau7+LqQ+D
yEPb9eydpPfSeBZkoJ8VDDJIn5Tlu4DdYo0Oq8CcrEaNxwzqR1jL+BLcBUpyfW0r2AjBNR4Ml3xI
L5XgOz2AXUuih2UebtUizra2n9/uqo0FZI0Is0BS9NRT0V5n1fQ4pVX/5KblClBja4xXW7BoFytK
hQslcLkat7Ney8u9namcdjQq5K+3P2Grl1ahjUvQxvNnJcECmrsjjKCLGz5nfky0txzwBvXT28/Z
WK/4Kr5DGKeFoWFyn1vxvVyi6Vj4w5AM4B9RBx5gQNLxrmP0yuHeRgyu8WHFMtQAKU1yP9X6Bn5R
r3JcvmamOy7B+BCV9Nqhz8YgrfFhJRwPwA+rwz2EuOskl2BMh2ao43lAsvp2z21Msv8DicFtZQLJ
LNxDg6A9BVBzuNVNVVzJabZav8yLv/bAHNJ7KdgPYk/CmTzwtJrcja2i6H3YGbEGhkHEZ6xAUhY7
r+2TwhNANvtHEOzet4WvYWGCtB2NwirY+6KFERyonqdm8dTv93X9KsHOq7aM/ELyvawoG0+kmRYc
ebJ8Ulem6Vbvr2K8JtCcBSmV72t/6XcZ/roLWyK+vP36GzG3hnr5nVJToAe+nyt6nNOveV3f5SHf
kYXdMSg2DRCofPtJW9+xim6wwmsP4vR8nzkPHOQs6sAFJn/e1fga3EV5M3UwMAmg7pFP0UEaZ6YP
qIyraw6hG2vgGt/lcEI2wvIl2HdFeEuEfvXD5Uhhfsu85co3bD1inYFLCOsXygv2EFOS6Q3M5dv7
mVbeefF99giX+Sa4khpsPeny+18B7QoxFeD3BpCBzR9FUx7KOqJwTy/OxeWPt4dk6yGX5fCvh8zN
UDaBnoO9dSAaEfecjuFTUeePigXkyjM25tRaezbz/Qm3M36w1xMfnvLA1vcsm3CD8vYnbDW/im2I
ttNehmjer9LuZ5mS9itvx+jl7da3OmgV2JqCao/Ts2AvHEyyMxqMe79twEkXTPaJguvxNWrT1pNW
G3gPtvCis1Y/I7H90PX8lPIRvsOmvicBvVI/buyma5f3Tqbp7MJJP8tSfU91c4JFwDMONM4XF0bK
4XP7dq9tPGeN/5LAz3QVyFnPDkqC8C+D7GiPQ1l6pH33VLbXjIc3hn4NBCMlUjYnan9vNStPtmUk
9jLsHG9/xCUG/lHJrDFgQPVmlT/w/rzAbejTgrx5X3iV/oAiqnrfufUaB6ahX2t5IPtziQuym9nz
M3jWoZJ5+wO2RmEV3GMLSZmiN/5ezvD1zCj5MWKjcG6odoAW7qeJHN9+0FZPXcbnr1Wkh3IEpL1p
f47cssTeUJlkrsbsll3kCt5+xNZQr6IcaiNz0ITVdFYRjvSGQdJkiAq3f1/rqyhPiR27YhzxAXyC
qIkH+nsk/S9vN74R2P4qsOsgkhlZlL8nbv5MoLk6FsPHaGxvVfXe919t275ueRv0IjrXTX4zRyaN
oS18DeC10fVrgFefLVPa0HQ4NxAwSrQr22TOoKnydu9szJ01tisdZQo5Idudle/SfW0Gk4TAdx7Y
fPUMZ+sDLvHx1/TMQwFVjdF158C7d+nv8Np93Fa7lwH/q93eQNJImSY8ZxH9Q4Qw+2IKzfum5Nq3
fSrCclJlin6hYh8ZGDwH16y1tt778vtf7+2LAEqWjqBp5cVuggmfeueaucZodcjlbFpO7ble8js2
jC9gfaexL69dx229+ipQsVxKxZ1sz9ES0OoDjaAyemZmbMSnt6fjRrCuwVnWGqan3rRn0YizZ7qv
IxiIHOZwjXeNRbI141fBmvWOkrQk9gxW/8MIQa3Yq8Rtr8ARfPsbNjppDdTq2qqAmBG156nXNobJ
3xR3tHzflrWGakEf3dPjXLfnroEaPlRxvruAXavCN3p/DdZq0iICD2xE452djx6J6pvZ79ypjUSd
zEHRXgmujSFYI7akJy5Oh9KeZWOrIVmAZ5iS0fjkNcit3+3eHoeN/XeN3FKM+FEd1O5ce2AGUIaa
zf+irb2dMv+O+fz8vsdcpsFf4ZzhiDKnDQvOQ8t3wtbfqrE9NbWAYj10pDhwAm8/Z6vTVltwhTK0
68ZiOtMs2mX9EFsN+1N+je+w1fwqtDuoAU29hCYVUscKYpnOh2STGWLlVfmVL9iaXqudmIMe5jqI
+Jyb0N5d6sNLdh3CSxBz7PP7OmkV3AJKBH5QqOnsvCdBmrgw0Dzvxbsim6+hXKOEYLMW3XQuiwg6
RRxSRjQcrqB6/r1s8DVoiztmqDFYNij10iz2uwAK4Kzoriwc/x5fyO397zRNRdMLp4w926x+Affv
9eIqq+hw7aZm6/Uvg/5XGGg9+67vUv9c0rTapVWgcMFxtfV/H8HwtZqrgV1GXraSnWF1+uniNz2A
N854vi8beeP12EeZvhLPEV74/+sOvgZv8XmevXn2/XNBUP9peoQETAII+vdOmGMduY9pbl5qxPfb
M3brcauwhtFm3dghYGfUBee5GvYhs/dh3z0QWFP+98tgDQBl1uPbj9saplWYW8+P+gVessgQGnyf
CvP649Lx5tpxwNY0W8V4D1p0M1G/Ofdl+GuE8J2vYRuTQ9z8SgxuPWAV4UHXMmtainVqKbFOyeXY
KwPsiL1mePPvbYOvYV49hSZOQwp77mn/ldDgVCz6iPIK0ohgp4dZdOXiZus5l6n+V8B4YduwwaKn
6mWG6Fe410P3M6z4if8Xk3jtMRsDvlZ/zYyXhr5vm3MFYEncO9IkxbxcWxE3RmON/MrTAWUgHG0Q
l8MUT11q4qk0ULeBPfP7ZuwaAhYMHgumcWzORdn+HEzf79RQv0+Imq+VyWbB2VCXxsH6AyclWMuj
cXzGkdzXClpM74o4uQrwtJohrM3r+uxFS3nKoP14R3R+jTGzNbyreE4rnkLfl7mz7/hv3vV5+dEt
9XzND2Frkq7CGRLItWxyZ871EN1cEmZny4Oo0E+yuQ/YVdbXv1MDLldRLSqjoeO29GcSRcsEg/WF
4nYLh7AxJLzlJ4jiqk/vGo41OKyjKBqhXbSch7nlMZ0rCfdX9b4siq+lyWaeeulcmfosAIlPcrGQ
zyTQQQyj7/rn2x+wEXJrVbJCtx2PTGHOlBUusRMUmCBym8Lu5yqnbGM01jAxvuihZbw153ZcHmEZ
8/Ny2wGJ9cOlUnrfV1y+7q/VT83IzrDR6vOIfLCo7Ylofu9CCPq+r/1LvPzVfhEuY2CgLXxmi4aw
s3Fw8MMd7T6z0Nx8+xFbvbQK7GzwmrH30UtN5j31tssOSK3u86CEzaWuXt73kFV8506Qzoc45plA
5fJuirLmE/btdF9CWXgHr9z82pnx1tesIl3wLENyG1bnlNQvTLqby3XEJQ9pwWS8Migbi9X/eaJD
RlmAAlSdRdmPMWVS7wLnXaMkbHzBGlYWVHpc+qDMz1hwH6Gbcqv48uVy0toU17AQG7G3BpdBCjrq
ujbIz5C2ZrCxbfIkimbvFSjcevf2gG894rIS/zVxlfSKToS+OvOQ3Y10KhNk1bEn8cfbD9gYhDXO
bCyzYazrRZ0nwk4mGn4U5fT57aZl8F+pvH9kz2uNMq5asfTWG/ZNOfm22BlS5P4z4OFD0e2MHoJM
7pAMEqYTw1nUQrYcjKdgwh0C7Mr8GCcDBPwba+sgU3EEkY3eJpknPDXvJ5vW2RzXXVFCDksHwBrt
AJb3s7PgVYux0N0s6M95xl7yiwCs52WPJhsbr9/lTTeJr6LptP0+1/lYq3hulip99cuo72B2MU7Z
GCuGA60TFN1lPsYSAmVZk+Rj200k5nym+772y9NoBdd4UUu6/LPvOWPbmHmMK4jNumDySTy5Oc0C
yMuFUYqkSFKJQ6ZCq2B46vPMMwza5IOR96kUc//CHC2BB4JVVzJ6JP9V6KUeJ4gTy4oBeKkbjx6B
3g8Wc1sKtphzKEcIKu+LpTDV66JmYu3O98Npah+QTjrfA00299pqD3z1TCBKZjVvnmaP6b6NR42l
0E/oVPsZVJWjmatfE5Qa3L7ANVu5HKHFnYdfR+A7Bv5xUBVO/RM5tWZu97pFZdTuWN/n7UMzVRDO
h1hvAbkVqOu3Qw/J8moW0KgyuiDPChq73jfoQXaAHHZBGoRToiq4WQT7tPDKXt+4Tjn+pys0yby4
HuqC13HQyCw80kJh3YtJO8Ph/uhVHR2WWEKVXr9Cwt2MOi7hKyy8XTsaEahncJEzehf6cAKL5ATv
Sx/ee2nM/XwMz51aanFD4aBc/BmoLKIfEUnR1AEJJS52YwgED1DyHyujAG4a+DB8JwExCA5V11F3
B9HDHOftMvdTUcVzhXMXeyqrYuH9Yfaq7CJyrJcKBUJEwxxnrWos+fwQQQA8Lw/e4iyFNHgK054X
oK8juKlEYAPob0AMEdsmHlEBfw1JkI/ZPuMQlXvwaOlX1R3hJec/PC/r6cUHqR/497GumjKImQJM
+Ry0XdB/slXuLXeNnkR+24mg7qAoOqbM/mobx5oyUQC9LDQePY0hFNIbhkfOR6lh9aFBrtOxa0Vm
+50sqFmeIxYoBm+Fqgqmnw10iVV2D4n1QX3QzSjJvKMpgVVxYtqOzVVMTZsCvp/RlLNpj31KQGXd
s7wk5GBkLZf7vGkrf4ynKM3htUkKY+XXshqjQR44HHMajH+a8xupnOnJDjrBCuICI2Pym+cGNQR3
qZ8GZbgbcCrsYWCDNGweYZNn2C3wk6R7EF3jDccuq+v+bhiGMm0PJoTE/731mIg+VSrl9AtRZIna
OOowxUA98HGJBaVuNZ2qCpq1BTbsZaAvkIYk49ew5V46JtrvTPoc8Zm1P43qXU9i10Vj+lCnkY/q
sJkQldBebGHaG3emUfapVJ6qYDIDk69sToxhczvHlCqp9yaC/d4v6SOrMrGxTeeDhQPCqvsBHaxS
3fvTkKbjzkISfDk1Imqy77UJ7HxWIa36XZtD8/Fi5rW08jGE7nz/eUT9K0+h4LgW2k1qabvPqa/E
PYXRQPDgqiLQ7jEN5YBr7KgvlimPq1bk5XMIZRD1DFV1MuAe3RWgOrZYDOF4OAUzLUyyjGjnSDFt
0vF1thfvg33eWyhhxZZ53XjHHe4BoCUfpI35hXEh9nNe+JS9yLEc5M5AWF7vGO3GbDdPg+5g50Ft
eV/gDv/kMixYQTz3Luc6qau8yz+qKCu7g78YWuHWIiAteLZFP+tXGBUE3O7KEdYExW3I5yh6hCBv
C71FAysK1LKmzhV05XtInI+vHgk89TLA2ML8yYnL7MdayGDJLhqfY31iJbfjb5PXovtihZ8Xf6ys
Zvl9gFlA7++RPBCKu560zQ5wXfDpnERWG/KlqWYCxmwUKKzLtE4nfXYs8kiN624uUhtDHKGvnwIS
2PIBp3hq+QhJe6ZV4tHZTH+yvM8b2DGg67pdE0AR4KxFHfZkL1nHZFL3aZUHsQ/t+QnW66NtYDLo
Sh8yj9Qo2pzaDiYRKTT+h0b8MrJvfUzPcRi7R9isNOWxxJUANkY9sLx40APqqETPYKmA/NnA3udZ
iDoa7yrWtd7XAco59Vdri1ndzqwqR5hqpG4gwSF1lk1PI01n2NHZNMKRCo6AcyAyfRLmKdvlfiVx
k61l05KjnFBG6TjKzWLREZADEWWcM8pNE4/AbdfjESx7xyQMmIhY5MtMILHRfOh8lGDFfRd00+Tf
5UBf1z3U/wkIZFkCjfPLighB1mI62hxS7zr2HPTuf9MuY/IBGAMq5x1A+C68Nb3lcPIK/NCWsS1M
bY9Z0baQ0kHS0ZJf+ZxVOOgofG+A/v4yLj8mqQd625E0wCrtIKQu1RG4PZJ+sp3fuhnC/WXE4EfS
uL4+dtrk7W5ognQ4hoimMGm4V+f8VESm4n4CRzHsOrEWtAJmADJHbvrSpLM+VjQMwn0GPGMT7Bes
e0GSAxsaV3RqCh63BInpEkP8fgGNH+5tHK5hQs3fI10rlpgyhKbOqYlGD3EilqXGOb9xeja300CI
O7dNw7wmHjTgaPkBF5+4ioNrcRm0Iu6mwE027pgHnA+cc/CmNdKaqelhrjZZvsRNJseRHTB8s3tS
CmceP5WwGZfYVIYqOPWelNkuLHnXgqgcFk4feZia5ieGywbNvjVk0THJ4dVCDllOlm8SFoY/fGhB
QC1MzXQa7E6zUPj+AUvGUojEwJwuODPYA9X6qGDoJ44pvDb0fdpUmXrMYMBQE9xSTrCywKKIbrsv
cqjdYiawKoPDmWTYXOXssgHXaZ5XoD9IPddfg4ZNcM+JXEtuCFfiRHEvGYGfL4tgQBLpGjNW8YAc
UCMrmVJsU8lUDPD0uYVg0QSXUsGsow8Gm4A4FsXMox2yxwlzHfuIS59gGDMFj2WEjLPcRRO23tcI
giv5x6xKqZpjFcixW/aWhF/Gyc/FM+akWr6xxWdjmERNEU7Brs9SGD0lUrp5gelEL0z9YaE0MD/C
0NoxjOvAg6ROHMK6GSX8MDa0/zBlpDsN0EvrgoNmhA8wo4QbRA5jgKzrIZiaZrzwDUANIcl+D23E
7SetyiKAZ/bi2+7Wh8OrnA+mx0YORfYiLLyf2RBdBOWzoJzTMY4iW6QfvKGx5nc3N37TxbbMWT3s
fA6HAz+Jcg+A8o4KzDbSOUYH5AqIPYEDB6f5B9MvXv8rHAxSW6h9Dw6KM8iftPqjF2U682AWSjpY
9xRaLtN9FU4Z2zeSNV2wAzSmnsYjDzJOilinnRy8GNbfI+G305j75gGAn847+0bl1Ze5mCh8NcyS
UwE+8lw6I28FVtfJ3kOfUamPnq2WO0U6CUVnBclr/zy4Rer7rC8yC8R9WjSsvPXl2DN9JCob8uak
sqhpfraBj7puB4EWqmfgTkzo2lOLf2Ca1BqMTH1TFUA1Ljd1Knq4dWK/VY04VrlxrtkjX+maAem9
4215hEUtrYaznEXrw2yEuaAEIGSGydAJd7WNWhKT0Ug5eIDMP7ylgJdNU5pi2nWR4cNHafoi6OFY
lUZ5lcxYzz23owzeGhLHF30w58lySXfyXbGkpOviXkZclYellCMsfkuXo9yJezMu8FDiuCeBHBpB
AqN+LbyF6ngisY5EX7AYWf3ig/ySkxtdlmwc9rCrHLCO9mMVLBD9VWG6tLeyzVB/3ZbIwht6cLxj
YXOoldfb4WNBGFsCHAZWBhxCfM+APcww5IFFDBGfTt7BMZ4OCqMCaeSn0Iwd/7LQpsFwkhAbsSoy
v5pRh0UNP8w4loMwfVAiVF+7fgxhgyRcpmQsoBPKEMx0bCS8lGpIgr02fluxj1ItSNR2clAef6HZ
WFRPhVNd9dgokrGvroEp3LnsXOqTQ1SOEhUW/Me4LJNqwC2hiCtGKmi0wL4LcKPYUVxBhztYd5YV
3w3IcJG/mHQAi0bwoe513E/e0D1UYqIVA8SqFvoj1B2Qc4AxNARDvfOnwmZmD6VQh9oIvnS4DtnB
6sbJY8q7sB7jKiXhEiXOuFl8HbAyLN8qpIvuy0AMLEnBoEbG8blQZVQOewYPqT6HC8CY1f3zPMyu
vMvCagn+MOKCvI4XRH8N2WFNrYApSkiIgdBh76dN8MTgEBWNcQndwLmMa+HDZycWUx2VTSLyrJ5+
BbDCAh5qCScf+2wdcULCGN9uIOpEoUpfUGxSvste4aDU0Y+0v6jnxiXW5F0AJxcd68LPUpCyDKyU
2l3kwmgyMWyn4XC+L2tYDryOSz5iHRet7es72vM8bV/9qFU5RZVozEwSM+VTZ09zXuaBiXscAtjo
QeGWqjs1AWYaB+RJ5PQTobPuCD41FBc+oipz/cvTFjZcSdoOc8WTtiTgc8Qpq1v5qcDWUTQJXKYU
DIWwzHbyCEERTKsC/iv8Gxnb2n9aKGqTE0MqCbOFMBoqmI0HpoXjabuUYx+brA2LD0rNM9nNHOYf
yN15xZu7aAodLNazJcfB7qH1GCtebdhhJsYC9wnzY2FBm0QWlwXU+z6yoJZ34Zy1rjrC1itYviBP
zrI21g0SFwsrnKLvvviBbZyLgzGTwIxUVlyY0TWhhfddangQfU8j69X+A6B+pffgBcj2WpSlE7Em
j/XEYMUGWZTxs8sdDZ912BTjEDfF0iwfMTtHrO9FDqAanOELSZ24a3wTIe8zQmvPi8d2FL9Tr4T7
3sJwZjInLWlgjpT4ONJhkK+Ds5iJEjYv01QdCOrvckyiTDcSSZgCD+muCvvKwonHWedhRWhRfUOy
q1a1LO61HiQq+sGmfVbv69T6F0UUvvT5kIBSidMa3LMSBFMMi6+B/hKeFxZ90syh9Y6iGOr5c0kW
B3hgg3rWwfUqy5+15Johk2pSh/R4HMeI/cqyWbKvOSZL/jut4TczxVLZrn0sOiw3n6MRGMlPGYVA
MErjbqHhnYZvVSd3SBxrcSZ2uXBGYSSDSi4uqMtQPmWstvMXibou/SB6QxBWkMcHDIqjEIVK3dRY
0d/3mddkxxDGdUghu8Kl+Q3PcFP5WC3Wm+adIjjaqBIG6qtC2gg3ovKhD+C90yXpzMr53tDe9z/7
mna4EGxhAVbs8qLwxXOg1JI+AoPZRGoH4eEWwAOYSqGdeKGib+yXOlNIRBI6oz/ZUbY42MDWSSZo
IaEwHurziEIibU99j3oM0ZtClyl2fFrq0yK6ceYo4aGLB1MvWqZITmFXMlzcwhZo1h1QCSEXj11D
ZksQ/35IvtacoVRFLWBYimIMtVEaJHBo4hnDMT6yu+cuBB20T0iKBPYnJU1k+a5AxuyBWukF/kWO
F2tM6+IiA2u8w0vhjK1OgqilSwAp0s76L4jBFscdIu1xbBFb0MmtSFrkrriWmPI6e6yRL+Q84UAY
hhARMbkHbL5Fqlm+zljHl1NtbFk8KuTI87d5qAYeX4znAuSG0M2zB+l8Tp8kr+Zx3oN2b9TXHLqT
tXwkUQoR7H3jNSi9jy3VUT7DJBrXUf6+b3nP9cGHM4WYjoFjbsYxSkg6XccOO4Ywt5pKyCHhv6vP
SKWxOSW2qZWV+3GCkBo9hj78zoqbhWoIc6AbnZv63TQ5OthEZbTpywQ5pOs/gSZTEPMCzgwUL+KK
4yzU3haNP9HsxgPlYmqf+ywTT/1kQvEoEDcgUDFPIZHYwVoNrMC67dNJnIOonsyQ5Dii2uciky7F
tYiCbRo84lS5H9lcVklrayBlgUUpIO3IM4yLjlFYNbggC4rO+yYF8w9SdM+jT6Y0KVhZsV9eXo7/
4ei8luPmlSD8RKxiBnlLblZY6VewrBuWZMtMYAABxqc/355ru6QVF8TMdPd0jzoph4L+MRH9FHjt
eSoGxmFuedPJp4gkjPJLEWbYX0IOUXaLfMh9XrRaT4Tu8Xe11VYfOqIqnd/zQE/Dr18r7G7JFs8d
64Vk12IK4a+NlmRSyKnyDtS+NutPo23NU/aaBdXSvS5amvoPdKGlSpBzZcy/2tQkg2VsSUrAssDW
dyKg8sV7CCjEhvumq93l0aXy8nbFsTH+mBAGXst1n3n24uWHLvS6aktjQqzyL0xtEQ3gR7WF5XDm
A3OLpnOQr+7Nul6qfeBXrUsIZIy0I110AKDlgczw8qloEt927AdE4LWO1fpvtLVzqZje2HY9RDdH
DIgwtXXHvrY2b9t7slDBmkoGIEYn19C7NEwV6mpADDBy6Rk180OZVzBn5HYSJ/MRhPYS/2cDHpZ/
3IaL8z9lmYbcCMFEUDz4+CCH732bxflfVbOOgMhFjjN26Qt5oPFzjJv29IvD2q7A9pEXPYA8bR2x
etXyVU8U8oxhe9ri/TqOnEUasyq2H3I6FPuUe2KdvmQdUH9cGTrZLq7quN/1WaEqtctWIi8ZaV0C
4NIFzEQi0tJltPzKAyYcL+W7XQDYltVd9rflXJuxLWol5ljsgK/Dv3Eow/Co4rIMv+wNUOwNi+pq
BKixua/mS+YKcqFSMVUmulD5nZemNbnYEYWo10QN9MDJVjglDxbUkWxVe7RFarUMk/dZMyzqwpkd
D97mlDyWPApzEqxWokNzAlDLu5yRQ58hFLAWclynW1P+4GZKq3bS1T6Ore0jy9r6s6gmvqh6VL51
VysMSCj0rqVt9n+x/wR1H4ig0+Ekz6s/iOvM7Hjn+WX9EJieWcLPxvaSN74AEwoG8xnOS/SWbY37
i9k8/BPYGKvvYnuaToNE4Q/IYlGqOqc9hpjtNenCVW+OI65QNk+0ABGjurw0TaDWNFOD+zkE6/Tc
BON439sZ4YtqIfsDGGjxhhRyaDwQjDMeCq/pHzfCRrz9XAXzD4C3H7+QqxaE/3nYPzJEg1RVe3fu
9LRv8x6GB6i4/zKxO5xjj1jUncxqwKg53+IgoYi334NtBeYP0vsbhzkA8R7Ak/t+V/OyAEHEs+qO
7WbFw3FbC2e7RAbbXDb6OtJiXdwPVRKPWWFfeO0wGkK+QfphZlT7IYOViNGOhXQAh7AjKHCIxbBz
Acb+DIu9Xjw/pBfAy590y3Ye1TV2ukHcNlaC9w73j++WsEWHN1/7VZpTQ8R+rP3yI5B2xCKqyOci
MY6Kmkdlj7hOezqvn1jcJzBw8YPaeyCYM3ixccLcElvWsj3Ro3gPoInud+VEXHnF1MQXT/MCJ2y7
uloxJ21k0TZQD4S5k62p9ryIobOL1y14HKGrwsdgqnH3ChpJGqILD/PSt2tVJp5xCU/00JherMpU
ceJKWj/ajqV7G5eGr3ORdROnbblUwVnkdValsrdbk7AKlqvUGccc01M3H//5WzcOV7B01cPjaPcX
c8jq74Zo1XIXyW39RXij2XYbqFywMwwzNUGmgyruQydevKPxaLyPcYADKbiMYLWTwIpxIYF3oPxx
0W8LznbTWgR35cKScuJEtvNCe0s9wyE1p8MsiAQ/+Te0gxzHqH/UAaj2TqG089Ktb70xwfqP6PDF
6togzdyZ7x6CH20tifX6qzYrmEpeTq48wBQG+jyN7vrPm2RcXaaK5dbTAMVRJq2oquUht26PCtRi
qHeuaP2Tjyl9nQoxiavnB9V/9ZI348FtKk6tyG0mRVWF/XKe6EwJxZz9iR2MdrWWHZcA/yfuatn9
aLEWr5EfaoW16Dx4B7a+ydaLvbIMDtUcLGuqLGLfLpFahntfc1BOBR2OeibTIHiUURGFh3kT8XMz
DgX0R9jQ3sfl+Nup0KmngZrLu94nzPQoZyr/ZVvG8FbEA93vDRU7Tn3bHds022yYCVkbQZxyu24T
aZ5MB1Ro1kjeMQYvbKaHbg7A3KRSYBeg/8/kQnD8h65yH4tgyonEhL7Yqbgu4E18y/n0WvLXsPyN
tLP3a7WUPDyqHNSO7706U+a95n3RTfdzYfzlHMFoqqMz6OUV3XJ7JXkhCJ9yb+bV7hFOVHvDFMgv
V35UH3s5SuxgtnC7ZlLyd9Mz6Vd3XmSRDESyOb/GJnZ+CtGH30sZFhnVbizc6mqikkABEI/STkv6
fCf12Ubz01a55Io7dWvKC0jmnP0eBxiHZOtp/F81QO8/OU6i32EXGowXzx4IrgWACvoKxBDLmMex
IjoadHGz/VdCukOZds5km/fZEjNFs0fiVl9II11h5/2id1IEdqbYGZMXMnFFXcsdf6W9/vRQBNsd
rYirnjQs3MrVpK2A+EUyV056zJsvKIWAh0XP5Jxt/o+f9PWwrvfh4gmwfGo2BBgfzWbgUln2stLt
rcREgpolg1doitXkB4+Nx33OAH67+KmOQXOSjb+M59yuSUbPbpfXXuuo+uy3qP5d0uUNf+ue3IwT
VKV93RbFx3I7/P6STUXe1TFTPSYugoR7H5ckvJ9ZViTV16o+lq4Yr52/TB+sf7bM0LHV0ZpPi+cf
w8gufhpdC0B2aOEq2aQHm5qjOE5hoKaLU65WnGjNdJFGtqcvWAyU7YHVf/XXOK7f45vrhlt7VIMT
LDSC2eRcDOYQfyVKpGeHrshPbIUr9UFHrRrvXORE55xpvP3TKbIymKsD946dMv3fqoExDyEp5OGp
bsrY/vbHyR0+/Lx05AH1XESToqT3QISxIY6MAgStXBsl9xhyUgZtU1O5adqQ2rgqXP6EVcu4QpAv
o6cwg9X8rVv41L/4o3t6XzftmjpY3j7XBIMQw1w2Xfvf7MA1H+Gxwuohw4JyOlq51xenZRyy8KRC
JtfU3exVpJJtvqsNBaZOboFw4NBtPLmHtSIt+UR28eafh0zzIwfBTv3OIK+w7z1rqgSnJbfqPVm0
stmNuVtv91lN21ImTPVlta8DwP4j/UhYprkb9C2frdVPUT3Xfxzmt+iyLpn20rJDgkLXvxbLQ7NE
gKioFUKuysyBftO04fKVePmSNQERF1UzH8t1G+Mh9d2Ahe8R+Zv6dh0R90dwZGf77JaKw6PXuF+T
foj0fUkdIoR4GLLP0o/7qw3SMNxF20i5mLrBUXsH07mKeVLFrNBUpUUYY+rg274udGuqrbmXo6zt
/pnSJb/6OOJnNnxEUVHr/mMdfbeS14XwTne+N9K2+woJdcww5P0MRZTR2sAMFP5FWrZeZzxrukYs
iWI3mnhANIFWuVxh2lvnsQwcVh1Hhebnrxzh9x8YtGsa+igC2A5Xa+vSqGaI6ZMAq4/iig7Eitlo
AT1Lq7plUI/oqsWOjka6O7PctOtMvfl772bDsptlDH4XxplPSc+dAiAYHrW9IwJoyhO7qC1/5ypc
3U9YDsdPpetu4phNm350OfPFPlj6FeQyty0/HeFGABjHilTyrSvKFZiFMTXVU6jHkyNF3T21CNeR
Mnhx9864v1zF5qi/1AL/w46N3J6bPmQ+l8b0yGzb1YNqFxKyrMYA3nBexDonXQXPvR8aI+jop8W8
13Sy3cmOgTTPK8IWKw2MJ31ebfLed/ksqkt366jvis14rNiKoH+h48qyfeMOovkYTWQopVEWvgTR
5D7pzpLeXnZCuFMy9WVMGJnj9SH1V1ftfaUmZ+E2K7R9HVu3bl70VnbnNepkc230Lf89VhnIxxw0
2XxCj4nnsWZxYPJSFAnjtHeiwSV02SIkIaG3cbddX93eCkIUCIanRZW0ViL0qn0Vhrl8MGUkwK4m
m1LY5yXZXrCRbpfcEKX63LNij+s6X1m19w12jLvBl069z1sUFafQm2h8NlzfX8Avo39rJeP7erIJ
rO8WKPWnqhbhr5A0ufo9gqD6qfy+epj6Ag5Y8RbbD5YjuIITqEWKocxc/brBNkQIlFZvu2+bW7qu
yJZeH0mIIcx+Xso5+pD94G+frciCvEg55nkr0tnV+cYCvcmvTTsDIO8RCjXtFc6TUPBY9JY4u7YZ
5Q+T5BRfVxvz+tSfDXecU1r++NKBD8h3I0RsHVqWI8TBrCXh8Etexu+t3cT9Qx7Hy2cxWNN20FaY
L2/96sz1dx030gacVsJC31XPIiKH227c6P22z08OfOQ6zlc4V+2V7m82RxCrInoiSIl94F2zZeRa
pHmMs+51mUI7vK/9cYTcXOZi9k7zUsnuzEhj2v3mi6I86NpTLp4K3uwdl0nzuC3YmOJIQhDNnzvr
0Et64gCx4HJbx977sz3kOwmU/TYSni7OZeN7+Q5b3OkjVJP4w43k0uAOkWX2euDDpbbVmzPCAhK6
MLPca+bVbM8U0sdna2kz51j0s0dS5zRGFWK2AuhCPepejNtOumIY7yOVASAnA11Yed+iV6j2/WDl
wz6Y7dw8zcDW+VfD4Ghdray8oYYdMNSLWtRyZ7lz/1jG7fLF1paNiGCeEU5PKIIMsPQ2eZfVyzZD
pvm4iQeqFf8Ka85B2ugIH/xlba51LzYyVppseEb7FV9cCPJo51W246V+m1XrE2FW3dvGUynTuc+L
Xe9p8GOLPu/bo2k+ORsiqq+SU9mdFiZque+FGL6aaPZfZ7wg7tHHxv9iJzevBp3Rcx9H8UsjG0I4
iZGxP0hJoe2a53r7y3QHu8BUVzzNGOk8+Yzi/zJZtTkYeNO/r2UZRz8VU7d3VG0gnBRakUEcuDn/
O7crMOTYb+U9kX9ivoHo7eMG//wXuSxNW4YOZoelMRPGVKj1HNFSHHKFduGE29sGYbHosLO9w0x2
n7qKKtKTBwwcC3GKSmwnHEjaJYXYUR0XywZxZdN5MXGtsiaSwtHvJvLXX3nM+3YT5uY7Iycogr4y
+kgcaVUf80nN8y72l/o5Wol14kq17qYwq/5Ido3OvllAWc2c2xlCX1i91Vumc2/Tle2krSvvYjo9
TJd8FCR4L1ttvsISL66x7+Y3AGt/bxyv88GZx9H+NZZcmATQiD9m8gfnkLH+MaT15tFc0yYG28n2
vdZOHUDEeOfbfV7d5+ji4UGmnC4AnsV/Z9y6gcG+NsM+i708TDlxEVKXYun3xLijOMjARB6Dshym
fU7zp1MEg11wwGdwrC7NZMr7QrdyPuSWtHcAgBMIfzFs627r3Xzd1yiScsj7cAtOYFbde0+DAro9
j42dZMhTcJAZ2+G+n289IJgjojMZMS7hDMJSaiRDu6YxH8JgbzJRPOl4yqeUD1bYiW0jZfb7Of9L
7A40Ap018aZd2LrzbvUXQoutcCtf4LKrq9tHbfEIiaz0cSiVlx1QQVXNwyL6sTuNZH0e8s3JAPYV
vUwUm+J1EBw8N4vXx2aO3QIv8UWc3N5G/51j9v0sURJesq5yXpG8uPO+0BZcgt2jEK0aPTSph9au
Tjw9yvu4wbgPfVmeVyfQz9w++yKcm1RqFb1xMwp4+K2iDwWUItQDnvGLrxk0G3PC8NMm+qfjNhMc
utZqh2S94Zc7T83LnEITxE7alG3wYGxXJCy2Lye+UtCvmR6+moEQJisXTBIAAX7SbOVg3YhSMTPk
MkJioODRt0NeH0d0IdQtZbXOLt+8uX51Fyn/tmIonlmpxgSmBfhO1RLz93Z1VZ2Xxhp2ZqjmN4aF
dkizcoMSteqq/kd3rKOzQWE47PrBrY5L3Iif0o4ieSJkRmPY1maMH4Wl9S5rMj/Yx9LRfeJSMen/
3ax6cBqYtx2p7PlZZz4Xq018t3Wps9mLLoCFAXqjpv5jhbHSMFI2Nwxop2WSrC63h6YQk05W7O2m
HTAi3w4Cu/g+CsgDauJl3QdFRZtczPkt4DfW/WOdC/g1UY6/RuwJd5D21n9LJuzXdQ7rS1m08bvv
gDPRYPvrXmQZmaDzOnj/lXVNq9i3DjxGt4bR40gM43eTSeF+1lW2WvmhqbCGPOW5N1nPY15mDH61
mjumdtDWQ6BnZI5hU5ZjulJzpyPgCyOX9vq+5GbnGtxxhTnjfW41yGmCMhq+HF2DCjLVeqnqFFxe
OUahvJvaWMDQtqL7RCnqnQPowYL62PD1ux1vgEZU4u1mdBZ3TRX0KGqaoLwHfO//jEHnHDOrFb/R
H5cWyGtfNIfVCaCxwkhm0W4aAYqO6I3rjyFHWJTWdl+/DWAKBZJBiOhE903rvwBEB3d9IEoyOy3e
kwROnj+iRRS5HUo8L8zZzhkamfyEt/3jcuur/8g2somGyaJqvodgaobj5Nw0vGE7FkcU02N5ztZB
Tw/aKnLvFGuH9UlUhPOP1+bQzGoxn1Gt11+FWlif4ayTLePHU/2vLcc5TKyhHF/06nbiUEwVardV
W/mzrIXCVzEOtLvDomD00C7LWYPUyrHb9YBhI7LxWT7FQXiz1gKV3GNpqJ1EjNwUGWDxd8wzqndy
3WbMDBq0Uo6smsdo0s3LiDj6w5uqsUxyWmyZZsBcw2HEypNAy2WLyexwOu9fRP4l/fMQrn+QEY+/
Snup/rhIFRWyqZahoM+z6dJk1dQeevJWlwtoxk0zVAbt9ojAwksdEShxytmTfvZnK0RuGLqAy/1o
zzxJZ7yborj9NXgalWjirbaZ/hS8GOtBdFYoTjdpxB0uG1NKFl7zYt1Sk2Ak80bvxBL26VzN9WX0
sviFyuk+Z51w7/rOsX572rL2vg8LP7clvLh/+9CQzVhh+hMjR1ku7sGyJd0zsqTimMcVZZPs9yNs
h6A1X4rK37cVCoVQKaxAs3hrv42pge+sePQnaBfffHpo2/xjvyyGeUg24X6yBLZz2/ZvC2YHlrP1
Y3G+IVuS3ExpnRmP0eOPw0xxhL5zH5Hfh5+xY/XiMEAIvEzW4n5yBvxrYKviXbuIoZEVaDBJOloU
Q9zC5pd27OHDNfba7iRk/84ICRLj6Th4WmFU91PsoL7Bkg6pf6gLaQEI1s5nV1TD+NhnTI3ANmJj
ncTdZnTU/GrA3dD7rrd+fdkEVyvXKd/kGjjTh7X68gh2vsBcuut9sOX9XRUEt/Gg8buvbjHFT41n
w+dgwBsTJ4ToTtayG8ZUKsuxkgIG9lAgwHlbpn4cDq7t9uvJaMv/jTFinYRIvlJDi4gLObX6ANRd
trtGVQ52yvUYODw3NgfSscnNt7v4U03JWbMhHd1me2ZAGu40QPBdsN6ufBZdkW+zbddkUbfLpQEL
n5TS/9WrU96h5Bmi1NJKdnvWrmkHCdSYniYXnrMNepOUyMaKFBGolahe53ueconwdzADJ7Tr/H+2
1weYgmv6GFNjc3dyWtcb9u7IHmQy+0vwESxF+DPjyvGq3WX8PQxb+XiTcMxJ47XqMAOZLVCRrvMl
HbMxTa3xUydFn2bOxtWl6uCE/D1IFzlk9BUjLZ+sVu8SVLF+52LevER1IjvmgBJnCPwZnhe11Iri
unSwlUWossssFKc77CFxhYi4a380kjGTaKPQat2Sl+Nj699oAlRbfZP4Rdt9+5Mdjg8CffAjKykZ
97wVDj/Yf5TtNzIUPSTEXi5VmvHbHtaM3FNLVtZhrCNnp6KweRiLpouPBNSDMpSd9l/jsgHUzNgS
YCcBUcx+cBpM8ivaBhyJa376glDdJP1a0zX0Xj/eo4VWbRJsBc7ITpOXa1pT7aDZRWleAXirr9BB
DA+tBTZvYru9jL0CSuD+e6xx63uz2o2r3+QrgGAFZ7TvpTRv6O67u6Jss6cYScSrheiNg2f3zWFE
u3i1WglFY5nqNPeuRogcht8qvsHVWbigQmqn5b70XK67tajNKYrqEfPm9pZDM9dNcOKVnb27fByc
HxJwOFUD9067LzwXQNIEqKsQZ4CTOmG9ntU6R2eaV93sQ147ndRWMP31rQ0NRKiEnUTWMP6eVe64
KTkX8s5hvKb+THJvd5F/AGtfTkE30qkTCFI7Kb4K7n6iB/8TCGP9xBQsLx3zqo7SFphvTtk9gqmz
VU23NtUKRYtwRv1WSb8M9tbski49hlb+A5WS//MJI/2vYK2meWQq4ZWK1MStUIQMpI105m/qqXOc
POV/UN/96qz4y96QAlYfKlvr506a3jpquYTfMmKOTTRSTfSfTfRnaYatPyxEmHybeZX7EaLrwens
sjiU1gLOvWwYFu3yYPHO5cy9k8RcS+m2zt1pGF37qjpvHFLRLOqkkaZJVl273N7JiB76rNt8unSL
jO5sNCxvRcBe26iacmBVcikKuG5pf0waiUfvEdOs52a88+y1e0M3I38XdTA9Sd0DN7IwdUKvEbyy
zVH9h2BzJLYAibzeDaOJ7zPHi7JjB3OtEn9pbGRTkc0zLRCHNow7ddamyIS1y/tuoG38lnF5N5e+
syvqIt4thFSj1CZaanRnrlETjdUD1J71XQ6zdtOoMO4DF3u0U4GnzhpTXyedF1P/69wi/2uaSOKc
SjvOPAZiPFMpgBiEPsWoFw8AtdYFWAqtC/y45WKH0Krfw5aDCza57cf7LY41YuQ1A/nu3DiMzq6L
dDSZQTpfabONRhQSI67Y8HaOLnlNtwR9No67PDTb3yVH4AGvjtC8lyb8NTkh0zAPbn6QdiGudtYi
goMMAWbx6B7qJBhFVx0thc7wzggoUkTysIWutcCRVIExWCt4QfismkZ5O1n02YNtvNk/SZ+8a7qG
cmiXg2FzoWa9MpiDi5q67XnzPPfZAwc5aEQAxX5tFQrUlTZtSQGtK9BTz7PvGTByokqU8cLXbVKl
80vTUGZ8QgH7YmVVVh3i2DWv9KzLfbQykbOHB2rlMV7JQyk8C6Sk5fn62zS/BSDSCG+8TptUZpbz
7bMngoSV9TPVTcbjqZcczNFm6oB7cWT+Rp2K38uSeMkccqyzRJEGdXUTHnHveuYBPRXYIxr2sdxP
BHdG5EPmZfSKbLnQT9sMbb7giLSghCnV3NP9CQJ2h1Q1iq9NTPP05BZZ81IAOz6Lxu52TRN3/0ll
u+lgbXl3Yu6fHhw7Cr7tup+cu0D4pngjyth+Ax4X4b7ZFDP1aMWBeyZG1lnASUTULfQAeVY4F780
JsS1vJhYT5z7eVpttmocZ9mSeu3Ef6woSO8abBSfZj/MNXbXKKtkogo1Poc5Yls8WqrrMiz9gwOz
/9RliKIpbkXU7YHAvOEZ/YLAdrNBERXfO9tskatNII9TXWlz6aCqbWZQjjOAzbQFbouTjucvU6Io
O2eXjdIdj03tb+Wu7Me5PloTg+BphJlw4VUr1BWqY7EjtejoqnTLt8YcEJl1O5sNHlzy3UrZvPGO
fS79sH3m44Mwmw35dlK0Nh8gc4khFtqPPoKNXTJWQyX0/zSIIuJOtrPPuLMYMZtle9StpS+Wiefv
aihR+AxBtuIPhBajxBCD/4LQ2BXlc9R7VHN76cerp8Q6AoRgqHbsY8k74QiPtWvkBeEPsXEwFEFX
DHfhFP1fS2KmOA3akR+ORmKKd4OHGUAy2JxkTKdXYjK5srIIas5tER8ybPeJJ9cSjR7Sire1LiRI
NP1lB/nL07sLnVb8wURFnmhS1dWxJgv26PYWtzS79sm37IVqEXrjXvfsaBzq3GNzVVAKs0tR2PMB
wQLsmhW5z3rGILeEVDyUa81RcZx+e0RONtxxw+bntoY12cnONsD/A+JYVocseZiWcTsCGbmHFbj8
MYxAmb2RK0cKVJtXVXizBS02QTu/yJEffNFLJF/Z6sbwZduqoDgVfD2vQSeiR60CWLUGKc/9EsTd
q5gr/Ygne4V4LvP5Njxi1N8sCWecQHmaXYaMi/6PukbqAwunp9COwin16K7vS5jBXx1w0FOEJhaN
Jg3hWZPve7OJBc/tZlX8EqShPTh54P72Kid/jw1qG/pfvuxCBsXvhRN/D6SwfE6cAGfnTpNBLgr9
xToKJz0Hrijd7ygo1os7xGB+yOtQ7aqxgxsArnPedRaxh1/7Hc66Y3Q3y6x8KSVPKd4UnM7osgO6
h0+HqO1HvRYp/H3wr9Bdg251quL7Ps+t481t+BfqDFqzyY1+rzYTV1J0PawO58H5tjCkXbiRJ/Op
TR9f5sILr2Ism1OXL9kVmDm+RyMWPDVj3NCy+DN832oP1qFv/PLFDFFzHaw+O9bESv4zzU1S0oLZ
7UUF6N6wEdmiF2DJzWVZFwgoCJY/kTtwluq2QAgzm5sheAV508DSHHIwz/q377tG/6dtA3TEtpA8
OSEWkmWIDJfMlcgbd75pAlQHtcyjfcd+zk8A146csxtYTGHrgPe83p4a5LePkmk4ZWTl1e48N8A7
Iw7kT1HCkYbDIM8isttjFJZoh3STfyobWdwJy/38t2vkjbrxbs3XDI/PUFDg5oo+Mr+zc62/rDLq
2OlC3X4NsGU/WjXLDTtnWuvqyw8rc67zDHxk5s5PKEaIAdPAY03gIIG53qdmYec7qkM38UqnmA4D
G7rxBbRgc/5zIsyVuWl6+kvAJGZGt9s8dWx8WU1JLpti2mt7dGKoL+XJ31XlzTDZYSiQm4Rr3OEq
XVqsVKzkD6XYiNZfaFAzcYgaKfUuZCv2lwUhKh5vgAyXc6wisWOaN2QrmWmJXhlZ13/OtGjYPqpg
/E/N1rCcCGwARg9ZNUsqa2CxeKvLUpxiqyhZHYyjQj7qJqDx99kIbpNtuElAczFG09nxu8o+Gdjp
S806BSuUKphgwYeNy9mJor8VeasqKeEEgqRWVZ6dRkZjsPEsRL5NRA6yoTZa+wfk6/5fq87j8nET
TRaTUBB4FKkYvW2C1lsxCBEmvDyUgR00bL2E8zcBBxI9uZY5WwOoIobDdGsK0F7OPGNcFwCxJlo8
L2FrwdmJrYnYjZ6m+YfKOE33MADOu1gDJqgKJYjFCJlVxKHr+HWJWpuJlAGFNYPVfw/bWMJczXXd
H9sWtwul/Zkl/LVmsvCnPttHdbXApdaL3wByxDZiVC+yspemwMRn3hTraCWjZ3pTaU/pKgr9SntY
LEdUr94xX8kt361AFFdun1KyTSCy+lB2bJ8jiVuA1XJE8gXkTFXhCayrYbirqq5oUpGPLC1Fsazu
II5hdFoU0CKx5yg8TZu6gZ3ObWxRKBrSzp49lXqETPxY0VBH12KNN7lTizDXFfHxY9grdz0qDaA5
KZT63I1L1uzdni06VnMHtOk5DrOonPjRD0CDzIabWzDzYtfHZr5furSz0xBy3hVbmiVdkbMHdvPt
FMFH+zP3IM89ffznhCL0NMe++RdFU8/1gnj3S7ESFT67Xd/8NNm4/mYFoOmP/up1665Vsh8fh7xl
e6mQYhe7Qj/MZmYpssiYva218kWe5hXhyid6EhhHLroFpAlQ80yL2vnfrFPHf9k6geOjSMc86Hro
H8eoqVKMirsyWSg3XLfAEn6qMcMOPlDpBIQpdGGpOgncYYqerclV4RTZenJRv01XaMPeiOf4/+Po
zJYrxZUo+kVEMArxeubjeXbZL0S5qlqIScwCvv4u7lNHd9dg+4CUuXPtnWeFDUl/YFlgzK5vDGdK
7d0DlZWduoO2QArkMxjn6DZF0q72slkBE2BP0oshPvMlTlrRbhRLV7l8kgbb9zlOx+C/yZ+K97b1
UetwfZvbdG1dKqNUTTF3XzY4V5ZJxxLL3FB8E3bH1GpMivy0Si8aa8rqgsn8kov0c66rXkYHv5T+
KanC5V50U+l+APyK8G9ahz4WaQBSO785eWGjf2S8TFxAdITTyMkVO0FM6alp4vENo0UlYSHa00hL
4N7AEWp9QlNUzABnd2N41sb8R0cb28d6SLz2YLK0v3Ejn3s1lX7wUi6EGewwfLQ8JuQanvMSVVVi
tGd3gosC7lt/+cLyur3SnuSe7HXZ/t2I6JeK6MxspxlUwxRXIaC4NzOO9FSXkHOa1KPJ2XJvjXfp
wmWOD54DjcvyMwlzhlNWQQYN2O+OXHJT7e9bN8yjo8cAsnyuN5q72Ds51O/tQmjtbzjw0hwKWGn5
gBNTlgeD/zHDTVOM2UsC2Nxy5qbIwJkMIevYFhWJIz6bOsRyjwN6l8Cu3HFlNPfJtPjVyWjciTvS
MPiAkr5QH5aoFdxImk+6QSu/s5ZSiBks9qFLlTueftEscczfsOh77UOB7gviwr88xEE334XCQVQJ
VFYYpBOK5T2Iy/SQyrEXf+xYUgpMNQRIq2WVMNvOBdICMMANf/9KI5JI2FWyMsxNjC9zYVtv0f+L
ZiPlqWG7a3vOuGcZJsKZ9Lcm52VjIEVfTUqC9Wgc23woyFrE7fk2OI0vL8EQwT/t1orcje0Std6s
jk4w9M0P9SZi6q4CX6P9FSZAbjQezv7XHENRf4dehOa7xFLkdy1czYTLJOinV+jZlfVFMb3doQTZ
6PbcT/P0pNYmoU9gEth8jGAXL55nSnEc+1zP5zFqyLEI/dQcy3Ro/HIvGAp1t54bQ9gwetP0+h6c
6LHF7MnQt+mDp3aIlyvEdgPd2mp945sSjoLwg/bsytV75yDuqi+3dUAmS4HUdY1DOKcreQ9VTtUT
L/HtQq/e8P4WqvtOAHEuAxdseqnHOMO8OwyOeeBk6EHoetdv8+fFCWmk2mC6xsIM5i6rMVP9Q6AL
xbeJOpMhW5Tmp2aczra9vh/z5xp/JqMeI1Z1LiPjsi+0cifEPqLexPzFWz3G4Z6wXqwagyT34l9G
epP9KfUAJbvz61bXv7Iahf0JDXNxT5lPnDesctQ4VGphJ8/MsmLGJmFse5xXrjfJ8sXDyL56h0hg
ib5WCYOM57zQXv8z25CJR8h1Xt/4DKPi33RDczigwRpgJS6PYlTROcM6Fi5w0VvnsbcpIWLLXreo
Hw8tD0B4qYwN1DfRCF73X4jUE6VMsjhWt+4lj4OLiz+l+ZG8Jf1tbqoqZC7EUOaLXCofdd6XPXk8
dVHEVbUrQ2sJXlH1WD41ArftFWUxqh6GZY6kx6YAWFwNMPNlMhBoEtOjtbiSacConClZ8l+JFU/c
WciqGEavHWzw3TCb23rIaQ1DotDbNjnNqhXpzRR6w3LrMCjJ7pxh6LN/K3yAv/BpU8J/KczTFfAB
8Fz1PhA8ln/EXeDLz7zv+yDd6ZTj8cNXtSAwvyjYUMOosxdNbK9WcRD2lzzQY5ej7RUyco6tFaWX
vugstx4OO6+sm/vBWnwe27Mz2LMiRDeL8x0YjM2OMklydVlawq/kYW7wK+8k3RXUdmfa8FR41bru
my4LG+67iug9Fw//vCQf3eRnX8uq4vw2GSjjd1NEzdycy6nlCZ8QffprXvezQ5huPafvG5tFPoau
M/US5h7zhUPahTXqg+uGQ3zjxyN27l0HBjC8dyBKw4WJPKp5ao0Tfrp2BMFQiwcf3w1+Uh1nRpTD
K8R1XD83bTcEtxBjEa1pWi3FKXN8qZ/5maxPWNhCfSQmhr4hZ5b3Ei1xpPe6KrBYtkIGL4XT9ZTE
XsmYjtl/oi4Nkq49pVFcoDRHc3KpZmcASukslHMRNEP1GVu+cIrB2vWSK1MNlZ17ScILLDzC2IMo
UaUeuoAUp3u/L5by4sIfrY9WkwvUHbwoNuqoy2C2Fy10yrc+zcnUPEG95Q2PubdNr6dlXdNdiKLK
v0Ap9yGHtdNFS3Gu4xD/PPEFFQMitBXGkZzXkafPYoj6XnIJChriY1+DJvGPwbCVHn9Z5zfDxY5N
UtxHSWMFkFPVdfF+6oVe76Y6ZbsSmrLLLJW982hTjKaBT+MlQGeru3k9q0Kqf82KbxQH8ZTG911T
MSeqNRweT1UL8bQkHmUzBv5XHCNdvPMdA6jPVG5+snUI12J6Z72PW3h0FjLG1hAfMruPLuPO9Zhg
OKFe6oLHuiuC5epWMZ7yefQ1s61gYrLoOYn72ydqBZpAB7XcLWht+VFXLa5NIZCZTTSodxZd+URN
iu7FIbXst0etxamTu0C08Vi0x7qbuB6Xkot23/ULI7a8HbJzYPzQO5IlgHpH2IEuHtKRIPCTZ0La
OG/I1CmMy/yVEQ9cdJSwHwcr21R+5ks9gr5YZJNdNnZ0Rn27pXNxF/p/6MrHuz6NiUFYZg8xNy6b
5EPV0KL7JJshR9d1Zm3PmKnmpY0SqMNk3hQ3UVlEsVZ0lcflmmZHImv8T1JHIa5w0mP/yyfm7wF7
y9d9WXTO79Yhe+doQ+P8lvM66huPicpKkLnGuoHtjFz2yXGvYG2kOSxb02yT2sUJvzAECRO9QQZM
TNJdTkDoO/FR+HsJRfGmi3Ia91KiPb1u5+Lt0jfcgMoF1yQnqzNXUSo6RCoGLGpJFIXeLmWy/84s
vHpgkaEq2EZsmw4FvSmva9z5/G4CLw+wWdFDrF0EKuBajr46i3blNKqrHsz6MBcQjTsL0ENq/VSl
Cmfl7PbmtyAJzG14M9xhvu+jIR6Z25GzdGTIlvVnm3MLlmeLJzhpcK97KFcFcSZdco2iVeqG+rLW
6bO7+K0e9uMC0n5aaUXKmTnrsAzsSHML9yS7qLdfaStUcNMzgJ1OWTLbhMJnnPTNkFT43wr0aEaS
Vf0vyoYAjABT2V2azfFXshrnh6KMn8nEHVIelhZLJLP0rWLW1qdoStOZxmNZyZbjAeud7hwKUPCb
MnCkfm/mNmGOJmuMWq0zZvaKGZhnIjOLvGaWohakDR5iF7p5/ws9kaI6XKlyL5qt8znQab94B3oR
bhVLWoV5WI1RfvUClIIvbXJbV5X7anU9WV2KrJ79mwjij5SrAooo+9Uu85jdp2Kbwh6L3iQMmaSH
zIxZBEo6K+jpQtxONMZIEfYSBDh5g2dUpHH9WGOW/EDPRGktDphfquUCntUVpyhupYfaPBo8tLHV
XvcyFXgyysWnQrOMMR4aUKHiMBkV6xPnP1xZu7hgEZCwdGuRVczzQPeolvAL2PkTyCnCuRwCj+3i
huy7nVarGG811OYH0HjWP5hxtvMpKWVlXy2t712dq7XfxyQacdeKnoFD4U8tuW2zj5muSl05nGMx
OP2nClt+BDC0YQBgHARRf5MFIwaJaahWymfeYhCgwmnmbzsDidymLcE9x4znsX6TJTXaUcPlYGgI
nfAXLg5+cPFalzBzwoPgq5LBNV/DnIu7nnyp6Vw7ttfnYUSPf+To6d15v5KRh3EWfKGCKA4TcfII
loOGJ6/q7zKkpLjxq214cEayOO54cEzD2DUz/jkkcG/46kEz/nMkyizT/gWPfEr5/bV2EyEZBDXW
3kW3S7G+u7lZ1v00OCLCDpM5acL9FJrv2apmusGGs7g3K6TlRzh0Otv3CSLEpcQsLM9ydbqvQI3j
L9ROeo6ucqIae2relKfVN9N8JgWvwakzJa9d7THOG9HQ8lPrMaE94IJpPxmwhv+tEoh034tpxYjY
TpuL02f0saRi+aqsJfEFpQ++Ldukt7gIa3nwVxXWeFG11L/R8fxnMWfxcLdpUOQBzqaDJScreL1i
zgzOeHqdf9jsvGtLZKm9JzwCs3dvgEN7f0VqhBNCz8wLkOo8GCtzCpnK3/S5gq6OSmXrh3QwpqZu
KnF2JXEdc6mye3TdQ0lTn45dj1KChivIuqKb3mJ6OATv0VnxTaI88uEk+MntlXfbj75SAy+xi9MA
QA11iSuNfLzkV09HhDMDdVHt1qGmsm3niv/JfZtPe9WY5gEnsvnwnGh5rR3hfedO5P+JI7S2f47Q
yXTN6d/x/WEXL+xPakvKETMU+Xreglf0AT9hAlNberRuSwelcykIJ2PUCIp7njN0PTQ2kttWp3rU
ToyBdHZlEZx9EsbgWdgxBGoauWGKYjxw74WkLF3HKlQuwZC++MR9HXsHBovi2yPxLzlljAr8LViO
gzCn5n9Dm5wuUb7qfwvJV88xsUP3ZI0u/zk5ddGO5ENyUqbNALfLVEgKgT8UKVlhRL7cyzVaX7y2
df4FmTOve9aDJ88KqvFdjISv7ZiPq2OnhP8nY7q87viqt+ko6Q93K2NrOhBuQcpenV8aP+uJPmjV
0S0CLsZmVf1z4qfBY4cXhcAxQmywQpdMeXUz+NVBjCJ52jRawBU/dJG0BubkyQwbGSjkG6eGGCQW
SpUfgvd7uCJ/MQIeyP6Bq8jlgxGC7rboI3ktCIy8K/LafRmxVS3HVq1bKYNrV+/rKiXDwVudewJQ
7C/bszEBamTpXDDLTMw8TWX2HgREn2F80WhwZeZiaK9V9B42pD2QjancX0FrRp+EQ7OMO0KAoXlr
CJdD246t3g0e48Oma9JHze84pnMNPc2f6/Pwsc4C6Zlr9jvs+uIjAxplWL9GM0VJJ13ibeaOPMiL
0XkcHqgKTXebjoovT5DqI0+iGq2zlQoIhTVc9qtJGMqjxBYv/DQxtzSJE7wTIjQdVFiBYfSZKPy/
xmxD+bWsvBMRiTkgT7z5GgNCB17Ia6AH2THFCZxb65XJyUWVJ11m5afzwYbHntULqqkk7GxUPoD9
YOQnP8sfHmmsdHEelqLIUdjpQh4whcwRx7FpXtyBSKh9T6brnc2XhGi/mO0mZBgGrsuZDAeATr+d
+6XfVc0ptG1XP+UDyac3dT6oEVWEKwWQR1K7u8Giy8Okoa9ugF1QRcUaO3tP0lymSRytJxzm8g0G
yw2AboxVl34FDNoVFRkT1LHgcfs2cPuHCsqSNDV0lGDP15rav4iv8XyuW7YFxXTmTupNZzuFTMR3
SlTN/3lApm9yFzLG9X47IyXFMSpiO1wWxr/4WSa/EieA5egVdjvKTlanoj8h56iWTrKHuvzo8A/N
07mSbUerJvzgv5GdDM+REKk5ALbJ7GayUg0vTq7yq7ARIzYG1fbH55VNdi2E7/Mq/fy+I+v4L/+7
Xg6dt/FsLeABD8OEI3CHcbgon6AJdfrGfAybL3+kUz5bUkDiM3yqjY/0ODlkYh6IGvNLCUGQln1/
TgcSiw6k3zg/NqYz2Hu1tN9Rio6wMstaavXoZhWu7AmLw3cd0mzwgWlM43aYY9z+EqaC0wV8Dkaf
2lcU0OHojwNwJlkgRh0mGbD1uaLVq2/CPovq60iAAuAbzER0GIfUi99lHTEcgmx5F0QEnxRGT3XE
rI2126RYFs7kOOIMKFPuXOqu5CnGP5HS71bMcWvP+pdy6uvxnBSEN21VCZ9Sgbr74BctbMQiWFNK
nZnGNxVYZHAVUtFP16bX5qYaY7yZKk25UnaF9gU5QGNJtOueD235IlYvuZDjshAWxyuLa31wCa4y
+Apwe5gyu+9QZxBieym8O722CKvuAD3CbAqTG/BmxPigjRs0JodEgGUXLxWyegpK9jYjN5zloGoX
jBfv3zEVaniLCRXa913aNh9Q+3yESZVEH5nf5z/VysDOGlnKc5Hjp9lFIqxe21GXbybs7fhHVUvQ
/obyogvrMN/1O66nzauT9vNwXjF3m0eJ9Gnuqrwc7zrmdUfcU1V8tm288QuD3/gvJPGIZ0TukpFR
lWOFh1RgCe/ILzH7YhrTTytXeW3XDUVoiSw6MbMK5KVQNmLS6ZOV+toEqZInHNxtfg5NBTrFXsmV
Ndnj0j/1sHLcAvxwKBx4ws7RbDHI1w0jeYbePiObMXO73+1qMYFATwEDkNET7KEu0TvGLl/+zCvG
9msLHs0wbJ3EGb23eZK9tvXdprHPe6lxaO+xF0fyMZcj645iNJDhlE6N9yG8JT/nfmC8O3ghiexf
VZTHs6v74gS8wuoRL0JB/gP6QEmMc0U80Q+Xm/uCLN0b2UiLXF07WJOfMncZzyJwERVMUBX6iMRV
O7czyPith978tPR1VP/tbW2Tg3AjVX85mcWHIsciuhZkeNbnehrq+hxhidR35LYxoSFXyHy3pGRe
IZXAVxhYFsG+cYzXnpbeAw+S8IoFQZzYzo6rPzb3qt/Yx0z3bfcU2oLpPA6/BP+fkdmbipDw8S1A
jx0X+MDwygkf/idbX8DAYgfZMYCbXXB4OicYfvYdgmTMxRm1mMiKnSKf+AMwNJ/OCXaezUca1/2l
ilTTkv0XiE789Sm4SP6sOu8ND0H4BiJB5UUbp4KHyCGBa89EBLNu0mDVu536sZ9OuV7B3Uzcu/m1
0aHD6C7IMQYonvYJO80SOviyFC3T3Pte+SBsKtZT2eS5IIZ6q806z+QXHWXlX0RfFKeRqHiAI9YI
w2UGif9Zrwmk40Rl/2iLaJvEjqH77rsDPo50SjX8RZ6q+zBBYvkZCa9KzkzIKVXHAtbgxpBHcEuI
DBOrWNTdeDHBKsk2jNwcW9cyU8Kf2pU9EGRl+gQihE3C4LvLqXkIaO1YoQRT0Gf1CeyuLfckORCI
MbvZ8LvBTC8fiS8TwyPcHMG0ISaHkyDXHD25neujxWmKB7Et49tEFJqLhIRMjE8Fnc22QMV/Xoo4
9W6VLRDMSUrcrDI0gwIz2iA2Proig0csmQYjHmIc0b2x/8i3Dt+I4sV5UagQ33bGEf1LRyHHd9k0
a30oxpQrDxsdqCyoopoOS45hxSDdrzs7teVwzTUJgPsib9BeUj/SjEcaV3YnhwkNH3Q1l1cVrABx
lQB064ciZs18WhPymQ4tc5U04EYhcKqixPKNKr5jrJb5TgHJP7lIntCg2Lv2BAHgBWl7CnBii73x
TCy1/0QKq1vtuTU4iDG4bKBsCpHAj6eHWq+TeXpucFdAQYxEO+yE3L5XTYPFdHkhG2tHO+8QcouA
+oI+Qwlh26g8ctMD0Phslvj0sIc4u6JJ5d/tinR3YTiJJ9JzxB0WYOxfcU1sDZTihoXCiUJg52cy
ZIGbqZ/C4NgLl6ZAuDVIAhdRaU7uPEzZ0XVTVUFglVl3qlSrHi26wbNqUvum45XiNJzG5sH6nbzX
HqcDdKAiMCHwt0AMVFS2KsB86wd/IlDvRLil/1uqSRCy2DrqtWqATCiuff6gBSJJ3Ecro92FyesR
tjctL5yfRfMg/FW+q6IKvsIOkowwwWXT0Gj0Lm3OAGjvlnOMQ6RT/ECsxTVDUvs0PKSekyNUmRqX
yAgLfUw9BkaARDbB5RziUqD+C7CdcQrd86GVX7r34Wnw70nJaz759xwZ2MsaP4eqiQyfAqnveK4w
ZW1Gq6xOj9h8t0FOswXDWOIuZ9TKOftcpjjCsNpzQOz13EAYUzlTKTGe7RnI1jrfF7imriYoOQcj
NUI3VFjE/gmih5LjmAcc0WO0Jq/aDNlLRaDeZ1JpFex0F29YwBrrX+O6hTn4Q8evlZ2sf9yJFAV+
b/Ihixi3gduJO8mU6DtdwyQ4bIJQtzcxkbq7qGUK28ICvVLli+aoa48Pg1Y2e07HLAEEa3rjvy5N
6ugLeTeAa6PYyB8lnPCiXU2yAFP68i8JECuRMYyGvt0+AfvoK6lfDbb374pNKu1FAmMjSiMi9Yci
ykEVjECr2ol4BLxUFXN97fl8T7qXnWJIF8EoOxWgG74u3vJ+GUuMQzoAwlDp9tDLiOuhWBdOuYr0
ci7oNoqqs1j67MV0Wxo1AQ4ciQQ1oU0DB4+zYAYhKZFybF2Er0Ehbq7AtDP9fAzRvYOjUAxMD9ti
ty+KC852hhnYgA3H8rP1oUUBHvlqWgU0VHHnmD0iPc9JCyr07SQL7YR2LBgafhMN8LeYP6rrakUI
VuhfCBpGCEyZKLMDIhqK5rg0ZvnT9gmIoCY7E2jdZbk0ywGYdQ9J293qTtIfytIZvgie5QEvIofA
uCjb8HSQbnxkND+4JUAW//qrYK0C4b7N59ijefF1Ik4emKswEGmHzn1PizD/8XFbm531dO6xesiK
G4Vldj1LnjYMsU4TfAVzAZHk0oi0yKjaqc/shodohCUm34SlZ1N2Y83cx7sxH8LslPXwb8feq5Ni
x6x3Ku+h34EkuxW+6+KTYWxv6rYnvF31lcU6vAp3uYa+i60HmgaJhG8u7IBDiWzqB8HMM9UT34s7
GI7HIZkQ0DFPtVeyN0EIzSDW21ZR5Zxoumz63gwLoVVy3ZRAL3I71M1+iux1tpwPNJx8jRTR8ipz
MIFDa+hgED6chvAOte2tiVnJc3UzSck3EFxJJg9oJnShZFvCnYnHYDlNDZXSQs2Y3wJxdAuvZ67N
xdAaRKAj4DfFnT/rov7QfAr6MWQS1z03okC6JGFV+nulKNfoVKJGtLeC1YvTiJxJSuc1DMl+veGc
qbMnXoO543SnNtyTi9Qlj2FeQjaAevbuha29je72xPoJQn5Sy6dJU2gJl2Dc/Y8FboK1YbjkNPpx
M/IXEG6SZfYiB68e3cPoVsM6XEIiRmPOmmxLIknTeKIV7Fgl8WDYn7KgPSa2OMiAqf54rACJuvaO
1VFF+mIXHtbH0evJPtZZggwMBcrlfx1yxioPipR3cWuRpZ0joUq0N9QiRXcePbLzDOHF1tbqpgh5
BUNUEVjok+uNLaZYzIiM3m8olmCg9r7A/4sVKWca212UhS7/VcHnKawmnetfiOtpu+rgJt5q/rqr
i37gc0wWv1q/ZgZ9BIqTfO+BKjv/IaoGXKZihczaV1E1kvOvZyJ0TrRPvgOzOLb4BUd+cpg+E1Ar
eB4ylHhWQ4Bliodp4uMn9Sih/YD1mGj2R+oHXCjKq9w7v/c184NurrOYfQT5nP4UcvvnwQ8KWePe
mLGgwvsUTRV9uw6ZM+yBYFvPYRKaMYAuJp5jcqf84L5tJsJ/VTE63s7PUZ+hIAVZlbfpXETyLoZK
J33eDCGhJFaEsXfOhzKPvsnmSjYgE9YNA3GwgLFhZmzqa1fzAWyAh/FTPiRsSddJRw35+tXWmctm
pMddCrcm+M+LMzF9EDQ7VU+W6Xbxn0JnQVRZ5mJ9DFuihy9L4wNfM7jz5T2Ges4RtyZE61kNZMU9
EWRVgbm6XR3e9yScO9cJ+IC04jqswlcRtt7ypPwQuc0lCacAqG6HZhfCp7WXlDwoJGWs5PNJTXmQ
vZlKifpbus0SZsei9ShSySOEFoF7Su78zJBJMLmET8U0Bd2eh3VprnNcMpxcnHjKDtZj5SA5D2Hz
d+Q13UO/2OkXdydhSUkmh4rwhplOdUe6IaYlTQ50eh1rFDk0dBksf8HJ3Ww8IAG1LilWG9Q9rEZU
5w4PrmKsXduXMYDo3+vALd4R8SkwWOyFgSQVPqQykQslovQg5IHZkGP+4hOOpjeUjADJBPyJOVOR
RgvreSM+dPdnEJUYf/dTYIhDZunnUJ391VsHYrb8QD4yTvMoK332Z3xUed0Un8gjDt77nB0xzlFA
dOBdGKUS5safo2HFEY2ighg+Yga/aVCdi5ONMelkJKzZQ5gT0PernOWQXiYiJmlDK0kvS4hY17an
NlYE02PcVfThIONM+ZCPM2qKhSIRDxUFS12Y8VbS1S8pL3hPFA9VWVKzUFcS5NOTYGgBEKZDu4yB
f07nCfVp0b6ynwvmXWIBlW7VHzxfubrBMYrVatsXAgZtMmoRUuOxrBDYoO4ZF20EIs3ycDAkoFTc
pCyPmna4u4L5SqZj5Hz4tYZy1/TxwbCXKmW0wRyPiUU2utxVgJkdxQjYBbGfvuwSYs5ib3nucYUz
MXQMl5PPKjjzz82dMbrhUGsfWSTChgy9pXZ0xVbAExuLma7yajdkIu0WhXohK6Cp/+m6hFhcmGS6
z3S74JYh+5byE9DBFN4sjPBrfGHbNBsNgDaCQ1GeCREbCkVftsiIU9uIa8X7i3k6DLwfXbmu+6Cm
0dnFOqmGXwsJCmy6wvOQBzySZKP/g7vr0xtqqsU8+MaC+pyWDvKEB9fwE30hI8yPHulTspMhtnG6
IBrwie/hgMEGRk8Z+dzz05bxLqAoHRjdBtAN4byqmVzCSaOStAk97Y7FH3F82xTJPB6a0hVLfUSH
HpZDhTM0uKK4zM2THqu16u/YrCDGZ22rKSn3TLlJ1tjNjWJ84kbjTF7simsiex1Rgpq/VZ9CxREv
4abdEysdtgw/mEsSTx3J6AsLENcuGW7IFEoTP0nqj2au70uv7x7WcOUs8YnUXC5j3uDedkU0PIWE
Frq3Pc1/h7Nbdu29wXH/Mw7kwlwVrUr3069dID+Nz+7NgyQit79dJhjOZ290ZE2kRri+YU0PvKOV
7eLdVBlhAr98r0nnx2wkkuTUYTxwewAnn8N0McvQXUZCgzxiNwZ8HGk69sW9XKgdbtlIigmmHftG
f1uncYpPIRfH+c/qlWqYwSVHgU9CUbQTXR7KAW6TAfBxjcDitx0mm5cl74t/RDMRopCv7tFv2Rf6
2vrrtD4Qdq0r2IlaJgGMEd6w8kKUFH8aaUv9d0v8NwOfMkdv7WPaTfoPtwz7Iyo5q0h2GfL3faiW
djzZIYpeqapJfnN9vsK95NXw92JFidn7ClT9YInC0c+iRlL7RaFYbsFaQdOeXASegKDOjP6J4JRm
ORPsBCNHgx3C4k/0z/MuyQPoqaLoEnoet28dBJDZYKsmvS+IePnz5bVy88p5DJ3JyLvQQxjj+Geb
Qb6jnKvHd9iuAnF6C4kFYQD1wGq0xM86T2N7i3XBv8fBRRgIySs+bhV0JM4pxQYyWDThqjF8A6WJ
h/PiSeJyw2XFWuNOuk0eWQOE2whFJbZvOfMysb1CgdiR/J9uA4Bk+QkTNdHzmpijuSAjtjvaySeV
JGQAldAUIO6eOrzHK1707WbYOH3nRExeGgEE6K5cXgW/DYMVJ8d64/gjVoSejd7Ob+X4BSNhy6z4
soJxoqlg3x8PqVm0/BKKSd3JI/IlOs0p07aDFEm3zZGSRt/2BJ/EPyZkSxQTL1S/5Qb3Xwi8Z8k1
d47Yh72D00RDe2p6bM+k8xBWfq3aFPUsJK1p3FmAu882ac2fuOsSfRTAzTV3d6Cb36llzcsCdQh/
z2OEcXIOESe1LQFxBpKiDrRYlU8MIiHCZ2SYuTmzBoATjc1nTnDH88ohrOpWhPdiapiqpTjb3RsT
M6wbZycdTu3kyRnHrNLOgy8rsCRSmpLhjIWJxOmwj9v+WWoQpttxHLyMgiHxfugKCu+f9ArjfVr8
sIVPqCpRn9UCAnSsqgIhyWVfVHunrSUILQ2oZu5FlaOZcbnPLj6egPw8MrA92E2z5PGhFUE73EAg
mz/s+wJD8zkiFyA1n8OmWYsM15DvRhGxZCSZ7+Zp1eFDRGDdesUfIPU9g5eiPUh4B5hfsWJCwFju
6otHrFh5puHAqUmHPHvOJ2OLofx2CacUV8uoiHGUi5763jgeiLia+25+JH8geu2b2oojwtpcvaWk
BDMzqBqukH6aqBtFqBJQitL0OG1qxMAPuWZ+hMUnVrW5IiSVy42g6LVXztm8faLvoGFXA5Rfipsr
fnXLlhYcLItEihRt9MDGPkYxslBL8HuMhqq+yHrOaWLjLcZ3cal3JM20y2BRWhrTPsGadWCCXvoX
Ep2L7B5PfNo/jzgr2/qI+MYtupQNs4pxZUzJZ+lACFRArOLCtLYcv4TDKO2vv0iec4aJhi08NTAg
KfrajvWJmx2bD3YEk/C3YRQ6jxX/5Z8gvyW+LKPkRU1FQpwwI2w6OW5X7FFhxQ6fiy8DkhjaNl7D
P8PoYQxQTUfwl1mSgbVs7cojE7Ng/R5KanGfByLNv2Ed+/7YdwsViJ9WAEK7JRitdyjhpyTIzDrD
xJo1fzTeRIe2BBZr78hwruJtkN4PYPEG7hlyLCmoK+E1+94J0kdGhS6TVtKAu7NcbDA/MEQQ7mWE
lxkPxYw38j6sW7c8g7O7j8yNVHSb5Q2lrqah/GvnDXrltA7GX8Xa5/KRTFhkdtQcrPMujFVNZd9z
6VTjmOsfnbbjnRUGC0qX92t8W3gbiUf8CiWgkBUBe4Vnto0wZkAPh2bRKVFqm9VOBha5RMeKRtH8
v70OMwbme+uE4dsoBL+EpNL+XbEly3n9H0nnsR23rgXRL+JaIEgwTDsnZVlpwmXZuswBBPPXv02/
6Qu2pW4SB3WqdmklOfWIkXuIwrjUmttkd1NzSYc2zxHFAC1Z7HuL9fxJJzRxoC+FAxoMxc4YsRfY
XXibZ0EYbJl9ow6T5mh+O9hjfC5iGYds4RTyI+TwJ6lNN9U7wz04nz4aoCQGcUPKyRdjCCipI2rU
Z7RrbHiXUX7sYIPvHpl4yEoxTzneXg4uVGin8rjstoxI/R1tD+zF4hqfFNCfaBy+pBPRvxYVk+le
6fMpxEvmEQN5z5vO7yhgZAdOqU9ksSpASAzzB3ILK4h6iou7BQz7cS3R866hDJneB4c9zEvVeMph
eqfZbsNjyxcHWQ7lFYalnf/Bcyujq2HiXS61l3k/hGsgdHqtyoIrptPkJyLulxzoOrQFrT0V3xKd
tcI9k5G11dNcQht7z/lnD/fFMMn6MkVy0e+CTFtAvxE02W0KSlfRGeGxJzQdZW1s0h1Klo9rWCPd
GUH2EpYV4hrCFhauF5YzAQ+dourvXjLoq6PpJcYiicUcoxjCHX5+DxpDWRZh8Cb0YulhX5vIqx6o
z2rtv4MzVsvd0CXKgbLU9PQ2cenrfuxlgnzXYwl27lFLK27V+eiW2LjZeAN66HXP0F8rPc0PJp3X
QAbMf+p6JqHLexD7KEizX0Ov572p5i93cpHtAxikxUGHBLI3XjX44sQN11krAFSKQatzYYj7aez+
x6bPc6kyBhgJBBVyGRcgG07tB54YQShDTGo6xb43vpYVQUPIj1IaBsMyPTjMIvmRBOwqOSGv/mbt
pbqHnJsrzaodo8cOTqmURz2zilmFHrTtgGaOf2ht0hCBK9uP2MLJQC8q0WlxTU01DOcKD2L/WA6W
Kq60XSHlCDvWaEypJ1V4t06r8R0vExK3cQtY6pRmlACc6nLIgc42kf3iAlLs+t3Y4HfdQUma6nsc
k0uBC3kJ3ZdUDmNxJlqKWxW93zGURwlhe6Q4hyTz/+QuTv4LRyGLGxJS3o8ImvEnhbZf3Dd0CLh7
yiOyFw/vZvKKCl7nh7hwo+QhoHGjZg5mZnLfjEdD0UvO/ua7t23H5KwZS9vaR9zYgSJUIk4fbK/l
fZEasdYEZMIL7wSbfj4t/rLuacRgNX17BiGLpyMqku65jpjYtgG9NPYhoEqkeeYiRCYXe1DaBdiZ
HRsohIMw8d/gsLFCWbbpcWkAR01s6MIseJ6R9EGXO7xvc4NNKW4pTU43eAlZALEYB+4kQzuB4OFz
e3omYJjUJ4I0RGG7SQ3N54zaGeCwIhm27MyYdeIqPAOTHZ8LIgOoz/VVbq8DceonQ7/jU5jZIuCj
9Z9Ly15P1d5xhguhUl4Vo5O7ycnJoNq+iLnxQLjWgBuhOUNb+ytGRgk2BgtkPZekerEf43K0X8LZ
QwB08VapB6d0eXeNmI39Q1ZMaLDC0QhLRdQHgtBkPqNnGhmpC9sS8hMufgSXrEPbxw+t5/FKBuA1
+0c099LmkFSmTPajFzO/a9dHlOkcYtA7eEVC7ErPrMd5AEhT7+yZXpcNe3AAfJukGYjNcEhnywMs
XXeytr1NkcF96eHBaY782bO64WSel+dVjuR7Vfp0BPRDAykcwSmg+5B4AmePl8fTeJpZfppba6nS
fpJq9jIQA7HPasmrBdh76ve6xx4eTHGTQ5CzcyOw7+GS4cVCNM1k/nTh7/LDSxDmkb50xFqeHUj8
1tFJ8+iAMgtY0OW3F/6I2W6qnUBdG/G0DN6NqhLyK0asE9lUWiiUtPtO12JyBn3pk5qXCfvz7A4d
YaWoSd2j6YObzr29hwVlNd5r7OpYMdEp6mbF+VIkipWPqkQWHnWaQjYfO9tkjwyR5GHTchgzTloi
Yu4hbdy+3IFESHAgeU3TffVB6Db2Xqd9tZ+HiNkWDydkcZjycZ3v8qSc4ve6lZ31lEHKc06k41By
xUjof5fi+iWZmUOXZVnncHzLPiuG8zg1Pb7EFLrBV09mXvP3s7RH9FwWJ3QOOQwunMi8+kg9zuFQ
1vuRbiXiZlaYi5d+9MP+i35c77EPAAO8MEe6yb2PvXiyT1XJPviBuaY3H61GNz3lAd5E3HSMRtsJ
tJDUu6LNVrCCGOfsbuGiMYPD4C5wSoaA2+boDJCoDTVW9ElmBclgl2wmEogHHD0uodp/Ay819bEX
fOOPlCtzDnCq4MfB3Naqu7QoSYLR2qyueq7HmWIYuj59lqxkyfB4hktwjVwCZceRHzs9s3kkVTsG
I+oAC/HE+eSpVdETiyiXEDz5O/Oi6xAicWq77M+tfHIU99QmmO/FEjnpS7y+vPewGIL8LnJBTV5W
SjSuicAHBg7hOVNH2UFYoypgCdxHSizlV5hGdfNad4A4Dn0v/fAxmkiybrjlJx2fOQvFQ1xCHnhq
e+LUdM/mCLVBPti/WSJjPyX5hJ1uhEtRnIPJOOkdblgCz7nrjt7rMEWj+1BIbLN2O1jLMdQTR7jQ
pr9W9oRrDdUW2XlyM0Z0Mp1lB6TbGai68CVkZIdaXJzr9DcGWC9kDWaFqqt/nS5Ti4I0DBk9d2Ay
2Kvm2qClNIxCHhmCiRSoIzF+7xh/hxonYolPZ6v5zbfbmE8KLk9HagXeLyYkCZ1JQZ0jvR/JP4Nt
1e4jrwtQswJeabrXvlF6j2PCyD0ovqa9BplHlpS5jIOXej2apzYGRgt9wYmmP8BMK9g5r1VBR8eY
8TGwnOwDCplKXRykVlH6p2xR2UYfRsrF40X9AGyHr0+/dhW9KkWZKcBtNofjWdCtwDRhI+Z8eMh5
4w/9MmyK2hYX1b4VPd8EhgYr7imyNKzAXJWk6TPmDC99Q9ur+WKNPZyqDE9V8iEaoByQGBnofIOt
eI2hzOwTe2BDLxWnrkLTkUCJCW6q5oniYV5UHAQ1R2hL6pV6cBQWuON7D6tqnR5HhDHMD8vkt/Wd
3dt9eK/pzojuoAPCRUsJ2GKK8YdW7H3I+SU08TzzHqHKzOrIJhumfglpg92/qgWAp0z7MMyQ1P/d
eyxJTDuoJQMdkF1HIHBbY1+Wby4N0sp517kFw7px2EpKu0RF20c5DnnoUH7AQThjlZO0c9i6fykx
36evJgd+D0UHtfUB0ALrlc2amccAzFJZ7gbXm4CjYUN5d3oeYIaf3H+gqyGzjywx4BWMdsMdRpH8
IRdoMVi9guLBHivboXTvxKhGipZUUzT2BtWBJ4v2Ny4xPfWxoBE0U9kJuTe8CWbP8R2nDq9u9B0i
/EBTnIeAiNGiMQcqCuBwuw2As3hlwcPqSmeYv3mf+OKlkohlsegiQpd1IcBjLMJifh9IlfvvJllX
4QlFKG+eS5x8t4yJxVrLp41uh0aOT0BJt+0uTe1MlFRLa+F7GWsMJDscOI588G0l1bAB6kwpJVe6
tj3lLhSD2xIWBgIaBMr95LYIYXjrfOr9oA9gi19mUak9SAFE2Ym1cozRYH3+T/FghHXuhZ3ekGgQ
m9J2sfUtyMruD6dXYT86LGZo5C1Sp/iX2lbArmVOexz3PJsQNGvEsCfFD42PtWMG4UPtJaLP/A3q
x8uuhqmdIStYpVDjSzv6y2YAcQ3cOLJHS79lmiQdWepJe09RaoH/PAnP5cPm2Sn42kSDW1x8rAP2
lhsS2TwurnF78v3MQ8smLBLH+uQmxmm7xxWUpu6iYM3tAXetqx8Py4i4WtaoTzWMuOS/eC5lD4Ob
EEezxkbs4aujY52CbizO/Rk5qYODH0wqBi4y2IX3HGfwv9NNEFgds2kyraqyNyPt0/njmWhjgGSv
fuXS5ddethP/sDtvaeu4OZBcRVnQjeKdlSZB8ItYixtU+3DyUAUryZj4jcdFyl+O63N7WIY+t1BV
3RZnGpRdv6REIEpo+aG6Kvbeiohd9rClWgqBW0elOz4M2E3L80RRr/Vm9wV2m7pfCBwZnzPniTAR
CxHhDeWP16wnXTWj9u69AdHp2NXgzNi8VU7+hH+ZbzorfOLwA7UEyzcloNS2zFNGsz3kqPxW1COP
kzsmkf8ahip1Xk1RAfcAV2G/4tKwwg9dN91rTuqVpa5VssoLS4dNWbdk9SkWDZJpMLl5daEsFl8V
9yXc1ahS7NdQlyZ7l1Ld3fHGKRS341ovxByYM6zYvGJWa6uaDgGXNRxbVFIfx3oY2v4RoJLP35Fr
V36qjM6yTUclKKoF3v/6ntahgkC7DIivQE2DDEoltCAAizMkCrzm2pVcA9g9y7Whl10W+9ee6QSQ
rIU1JWKt3mzrcInxSrFXri95Vw8OLpwZCt6+9JowfOTbw5xv/EHLo49mMx48TgjooKHu8QBQjCvo
uR9l/W2wBWCp8sjOv9ZZSYEyleJ4ZqjNReKdrV484OVdBhudjW3P3lMc75tKCs5bbVv4VT0ulex9
wxy3TskCdUkOAox0yOoj86pfdZZkH4lBYSOQaUG9ZBrvIHh/E7G386+5YWv3HgYjENpdVdApLOFV
UhNEXp4OuvGA3O1M1yA1YXPm7YjR/jKNtvkFQ28uaQhzrYWCBF0rp6i3MeIQhhDc3oug+TsewQYl
fW4DxwNj30AZD906JgI6Jdzt4CVxCEasfOanmIzS8lmqnKScYN29MBWg7BCiStQ/JGQPrvSTd2TB
5AHQYhH3FQITtnymk4KbGAg17EOUM/HoIOxkzgdf4yH+iVl7Ntt8JA70jlBpz2cwsIu19aLKJLiq
1wwEL8p2/M3cAiKFFhyZTRQIVsxyPyE/AqVArLuY5lmQAwf1cMs+Kqg2A84GQwqYwYdYRrWhXCgd
/7Mh4FT7To0UL29w6azoXCbiao85jh0DnN8l3maeW/70cYUpLUMf9U8Vrum/OD8BnNGJYx4V87t8
tCTh1od1VTls6BTFOigwh987aU0hTzzKNH3jUS0zcD5KYm3FZDwTGqAdocaiNFSGMi3EaPTXiBA8
zWiTdfUxX/PQT658Sjl9eSxbptL90IICvfKrnvq/MZG8+uK6PBJQACU3CboQUWLmaJWVOBETB/wL
O13hGj7hBEls3A5RL7s71q26OSWQ76gwlhoZmGBF5F0iXhSswA1IbvK+dHgTF56D5Uj7C6v+tE9p
xmtJu5pbv7bVs09XbnBji0PyKq2oztgMasjaZzyUGOPCNJZfwsFkxH9c9R7dbquguVDCCtGZZPXV
6mJsdHGS8TfZ4dCzbSpcFhgqqGBxcd6tUgYhXh9CZa7GB1Y+jFNlCyxpy3U6D3ZxTFAHLnLXNX+l
RXLinFppCFG5DADLYPtj8XXOyZVBFOzrWn57TouqcpQUvMR3lm6xMplS8piir/MixamSykvdTYH6
1qXXiRzCeB6SquHuxf54Y6Y6yk60dJGfooeP9wGyCboyRzNXs7EbcA7GDXHGU91QdLocuNJgw4gM
KOdHa/A9Q30Y1qkhvLi5NQqy6abwU+7T5Ixnd+OUpR+SqmFC8Db+GhhE76DAIcF2BI0zuIyBWsst
sCDJroJxs2D6wugGROvFa1qk3V0YcYu90NXmzLi+0AImKGRs+JP/KBiuvPg0omBBRsKJ4tl7goYL
U48z1lH6awJVFXBr59cp2c038UI7Yyp0Ub32MecoW0XQNrF+UDnUhR+PgZctVYYcuN4/wyYIualX
ESBfbm39RzKQ9r0rurkpwn06ROtbw09bqnP1BCiN8rGmn06iMmqgnMh1pu7UUG3kWbuYPFMJvjnT
enlkBHOs355qK2pnYnhNBdIHnngcOY1vT6Ara0N51JLXDl/okWtC8pulCpDTzZzIUbxHHVweSKF1
j1EpH9r5JYNEXN9SpQnGeYG/3l1LwwJfcaeJ1tG0yoX1rXhY6OwhgIsNCyz3i9dSVc9yqXe6PfdQ
c+RTCD79zi71by+Y+BPZd/7wMFvBkRb29M/i5OudRQtkDTGV+cF2sb+2XYdbl/pFv7njGPXBZgDC
flbFatkld88aK12L+YTSwRHFyLmZTGcfYLQw0elowKGGnr+YB4qo/Hqb4CW5wL9dgKLQc0mRHnaK
gB1OgZDNRb1fdSC/gte7Ze1LWcaQNIr/MwOTebJzD67brqdyvOm3OMVGAZJz8iXb5NBpQ/L//tKx
TLLXOJgLEwVegraJOHBRGW1uHIxlLz7B6mXHwgnkeeb7dnQe2bAke4kuSA1eK1hH1ElCuxk77dh+
jVgIsmpc6sW/j1tc4tC7R3/A3Gdl8k+Oukm3DuP5UyTysD5ZLs2le0W22D7M6G/yVYzR/Ea4nOVR
MrdkeupZ2OsScLKzHgjYoFkkhcFrbFKTXnucIMFTaZy5uuliVu1ND1nibXPcrcWudJMwvXjBolL2
aYv/hwPaQmSzIrc6i6JdiVHFCj6IHF28xotlGG/4n0+EoVaGR7qDVRo2XAhYqEYkwBSSOr0GiLkL
d76/QKKQitwME23cKSzfcIaQNEWuobT2MSLpjQQE4IAorLzfsa/1EdrI2Hy3k62ufMetFn2sc8zO
LIQQDhy5A7gIsmxLeUfyge9S00ygFVvyFNBCs4zyr0hM1p3bNlNyxiDVBDd80HwUeIa7PwRCzTct
3by3ysVi2yaX0E/PQQJI/t6tUIW2ED6CIwtefuqAL9VDXXnS3dZdgKMHcV+aE5jL3vx4TDE97G0f
X/DHgOn1DVIsc2E5dJxIVJ8D2WB09R9Uk6ZUnAET4Z84jwOLJcnwCF/Zmrzmp3bsrnzLXSk/wcDV
J5IEefM093brfMc4mjoCD6WIULFwYeeom/TaZ+1eF3JOd96Ydl9xztFzFE7jP4+ck0995BEWWbHE
IzPsUnzWkTIZYm2pnKcc2Dkv82byg0+ZAtr4hLqp2UxYyNKSTqnGwYQdZ7wZSzsi1Kz9Hvf2aEII
2rELmoybOS7ff1dRFCMMt9o1Vfm3iRSqCujZ8dl2RfKMvZdpQQcgyPerf1BfCoWrEg/puqmv87Ut
gHA3fopC+wnx93+wzqVt0R537JRxVbQhObhvQXsptoeaXbz4XrljI9UEIfVHwuUtErYrfSnLY6Yo
nnH9AIUhHh4zNE26MCl17c0ZCoJOrth5JjKYS+kyV8KcoUkjxxXTddskzmznMeWXN+Cilrg1dnML
E+MP6fdheonN0qQ2r4YiyH6bOZqQHthWli4pKZVP/tfqa+DMBUcQlOfKmmJqFkPPt64QOXg4yfcT
jPiWEqbWBzv52jpLNGaH3bYwQU+1X5xYPO+dPNl4oe8qNpnqURGpb49dmUHvjANkVBU4sTiD0a+S
HbksfIEB7GFiA3ngof+ErKLbFo3qZLqMiwyITbDqkmaN3VxQH4C4HOfjwbdLqQ841vpPzuSVizgn
PHW96T8D2fJNn1Yg6w2VJSYhvLB/LI+Ln7jh2Y54Em8Z77L6s2kU2ckAk5a6j3FsXPwkFc+0eLly
7zmF/TPTnhE8dZnHJysg0K5zQso2bo4cVEefpNyqv9AvyLnPoyOJCqWHpGCzGbR+Wt0xe8i7yQcp
uJ5kLPpx83O+VCEBGKzrvIRdt2S1g4+412l79Jsq/Dv5hOB2te2RvF6WpeMiMnjmt98geWMLZ9m8
yzCU3KVNBK52DNcYgY+v4wBWidkXcxt7DG+2NUXHRVPnfEvZ32wk00IF1WTdP41Jrn1Oopoxr67X
d0Ls4PXGnTU+8L81v4IoS04gC03z4ifk1ED5U3PDb6XOR41VfKS7d9Fc0Df1AHZfRRMrBWFrl6CJ
ZfmP2DbxtqqBR/YWu4qLRuglMVfA1u808xF07Ncew2J7YcEwhNjwLYXkz4ItQi6MMHFqOtsSytn2
uKhxogZAS1zuyf3CtQ0/WEbN/dDR8btNWFRVl7KL5XcLXqE9YGvr3T0nFndKzKOQT3nf+RWzSRLK
LtiG+RC4z1kZAo80ERmTO5rjQ3/vJjZRkb7HqyWgagAjgMWVnxXZ2g5/Tmp1B9WsCeOetVt9At7W
heqxM9J1bdpgFUjGHeviHpKyS0Bwy8shbs9MVnQxGi2jb9Y2TK0bvMWluTpYTcqV29z20b1drdLR
nEz0X+HXHSHYg4pRIbEtF7DV1SwJ9xnYCNAm8aMNKxgwXBitJJ5dfeBGlP+ysT35F2FEOp5cXc4v
Ob/TkM3b1Eov27TGdPaZJSRGsxOByYZ+mHLk/6yYn8gxMtHNe5r7ovYO/ExR/LKqmBO2CfzE3k1L
OlIfzcqmuJGwxb/FqTJO9rPoB8JBlI/VJuYTa5CGHsgrOuFPyBCdhFtPzUV4n7qqAslJ2bRJNzaG
Nyc+RS4bm31kmN7uEAPd9nkRPbRU1vIN7xwygrytNGyE4OqFVkbVstOtk3rJbM9NRcQ50sKuJzgX
gcyrE6l/SqbgojsGMPPpJifltux05wTcNqjZJgcKk2cq7/jaM2Z6qY2pKigNZz28j9JUN3SZYXii
1ZgOSc44/tF0W3BZSTaYIyimB2+s7f/iIs3MH2ZIFrwsbXOHXWKQim+/rCMaogecp9e488nMp2bg
khX7ElwmIrHlFl8loAl3Pwd4BPxd7Ih4eJYpOf47jf1z/uLQbe4DuBMsdYPKexmtPrgzCHUntBoM
AznVTuKG6UWl10nBpHmEF+Rlp6QZ1+ixo7p0X/r8B8LL4gGhhh3cpcT6Cd8vg+GHTaGc/G/dsVqu
6YxaXRmeg1kDNZ/4xCZvIVJQk0g5CN3sNcMSOy8aaitIl1s4K97PpARcZ8oz0s/KHZTZYguV3XXx
fWLLymd9yYHbMGnWNuknTjv2qGVOtgVmI9m/uu9SB9ID7Z+pK/Ef6mFEROqFg8uK0uaczCORd6oW
gkWv9krquFfTH0MXZTorm2mZaY/wHAIhWzdw1vivRn8p0w6tvBzc+TMMVldbVuRrpaOOKY4cqHsQ
p5mzzJCpliQ/A1+xHXHEetlHXxk/qjoj9V91GKLgw6E6bEQw2NOzwGBZPaaAxca/5LWww+TwbdtP
UolrUwoLGuyp82q+wGQt79KsyQ2dQAukYtIXwCuNKQHe9T3b0tlE4xXpmqUDsyfdFmWytDabvpoq
35iWhXtF3qI8Nv9ESqHC2OoP3M1jusvnCpVZkBPvdyDbw+63m7P+Icyecq8FaDv2a+ygsj0LkR9y
bOuMj7SZipPP5jc6JCr3/OMQWbN3TJeA2MvMk/p7DQjGV6HXsSy0y+6LdCQbEGBZ7l+ntPwq31BO
1Mobx6+o7ghYzhNunyWxf7Dwjr9SPCv5ll8Ud/jA8ziHhNWH2Y29ivlh3OP3HXikU+uSF/o2dorS
UGhv1c+ztNkctrndfnhpxkbfnQUAXlU2r0SbRoM3KWGV5bF5AcFnc1GBWhWql0yNrOMQxYIPHFJF
8FCmlnwkUq17zDcC5GIKQbEbDnPi+5zVKqw+oO3UTyMqNRM70JjXeBxx1yK1jAe3rLFHliZ03ANR
neqkyzbrX7SgG0x0NjyAJUhGdhj/ykNzGw8KVWZSvyGx0ABJ9jkq09ugFvMc8CUlzsYxEBwqgRAE
1cVZhh3F21wV6pRGwhn3RR9tueoD7bp63JFo2EB+D1hdqU4+0GhaZbfcXtPsPs4tFtYd5lo+dzC6
MzEpNPdjNRGBA/M34jF3S8tlXKTnctjYKvUf+rnEywQkN3uhhAdtdLQT2Glji1numFbQeP5AJsVa
T/CRlG6KE5+lOARerJUiNG8p8gHsHtrsI5KnVGy4nMQ1O9Oocs61N5HAdfBSbeOi8637NdObHfk5
YphisBXIAQCX5klHSPX/YxHVWidhPGHthS84ybdSsy34RUtR0n6KFsX/l2cJ+IQbnpe6AAlfBHUc
PaFcYWCFB1Qpzs1isnuoWrmJ/5v5OvjBLqGfwolvCCPueE+mDlUHi38FSZMEnncVWQrHBw8ahQHP
rGmzpDqzJS6a+wgjw/CCqtK1NBY361AHZnZyrm7AJhYDnWbzeiZ0zzyBo9i27qmrsPo15m4XLn8k
HLZ5FySDGB5HDTDxR8keijcfu43x0dgzpyUBds+a+2fesKLVG69rZYoRMuDt96golTAMZXjG/ti6
ifT8aoKZlP5maKT2mJQY+n9ZcZKkzzExbmZrlGtcHvBBVHIjCFpOlw5GHcRdbAjpiHHeLaJ5W01K
LuiHQyVuTMasUwGb+e1pYcE8P7Nwp59VO7DFtiNVIWCX4TbmIyZIOYstYDlcJSJS5C4xm03eYf1D
oeN54aiebZFiXO0heajbPFmu/HJkM7+nRWfnJ4a/jOoBLoKqvi5e2ybXroEdQQlD2VRXAkww4WzZ
T+N/OU3o1Q7CDbKIuyDIlJgWV9vbmsvolwKbMdwiJmwRBvj6YmfEfNXr1rvoMORu5Kty1nfkWbKW
A4QBBQ9hCwaPFXOzdgVGYfuUYOomhZSX8aEmpIsvjhLrNQjVOUX4IWndcSpeUQtzQWsn0SmYK/GR
Bm5RUbcMY/HNXYrxNgGhkqtAoNofBd2In48cN/sdJciWA/OU8YH4HQCLjT/xXBPbz/5wSPuFvwYk
/IEsDWo8axVX0uOO3dIJMh8bLO+u6KlKZr/b21bu5jkVNu3aR6eF7b/zvrUP1dQ0/X0V1txUHMfC
9go5iQQ4FfHsIlGdVsaVKIhwQMBmijEIhqhGlMvqPVI1Km8CqOOrTNaIbVERowZnOiVUt1WUrYMs
Ckt1G9sV9xNzR2WvHCEsHYFD2OELv05oJs0cUPhrSjdod07Kum/fLwH+8RJEtrUpyXsY6EVIJQer
5NIBtli8wIzF/Z+3k5gPMSFZFHE/V/01zGeSzkM06ifSaUt/R4pLfjiCY2rj4rK72nFWE5oKbLLB
wSDcd85BWzKnUMhsMyMTCuLv1CLSLKmmSbePHiHMn4WVgAMnnRXYXawQFO/TAf7jLlIs0jYZpt8Q
1JVr61PRDNmKNqLpcSOlY374xqr0GQTtoj/ygQvsCaoCVidiVjzciMiI/qRjtHscVdYwZNSOauDR
4mwH5gJJInVgAARV+GhMaxdH7A6yfBjp4lRvglYPzUGfs4MG/mEFrJdZFsT6TZu0xdnYuT7F2+xS
CFznEvtdn/qyuCwdbulDYTPFPMtwxHiUwB3VNzN4QAqlBdHj4mAA1tclEbbcJy4Hww9ycycUeM1m
UX9nFgnJE7Kfy6tNlSkQlbxJhwOQEr8l4Di0a6FpPdObSxYkuVDKwgAzKwOfH+2P90YvwoojN2kz
9F2Pn+qQLyUaAu8+Hd3jxeEoZu80mxuOJuKWwMCmlFBAy2yGc2f2txFkLkE7A/BoNIMCz2Oqwh4c
bWh6zpkliXEIaUf4v3um8WblygEp8dmyb+hip2aN6yvII/I5HN644larMyg7fUlT2ttuQmWQSXpS
3SnVoCP/Le8U9gI65D69y9vCd7Zx63TyIIxDUyYQ7wVPaimRPsh8ruYEKDACreab7mUeLbjw6k1a
Ut3PS8FvjKoMJCn4L6J7Ywbm+q3jAMwPEbShO66Mhc/ItZMfvl/MlgHm+t/SycbnoK35iuh+ZUsh
FFPePiKAcDLj1LQ2PXjbfJvriSstNjTMJnDV/90xV4BOmQpsRjXGfn5YqfhiCMqDeHOtePFNAr3v
D+BHFi45aLePAn3AwuSZ5SgRCoFr6zZ1+xUYnV3YwCXWDrybRzOsY9g081KcNVtDeEDoszNJmx3Q
NzQ0TyyYH1Hw4+A9Djxz6cm2ztcYYPAfrPNkqtPIyTnwNG1lq9ePdIWRVKjtMNkjuI4QK58iGyDG
Hrda0+ziXHLjKhHIqVApM/81xXwb7PBdkd2LpLG++AGDXzKEXYARmHMMX1OqqyvhPox9eFPhXmCD
4l+YdxaKq63MWzkqfHq4ZaAiA6/1voUojUuoConcPYeFw0eDwassLy0tsuAc7Aa+DxFSqjWoPVkv
yoCoN2aEmYo0hCP+wqWZ0b6OqEI9QLrGFCyiOfbvcwecxBZoKcVdUHyLq4RCYM6A/ZEBaLwZBnC8
GCWJfYYXJlEO28iyiA+KwGWy1SP2xg1LAkO/W5sLlhH86TTWZxqNjhfdUyMm5iYjm/AGXVG+W31D
VNBnhHIfhWThvhOySdSTN4ArgRC3Ak3mlHgCQc+1KAnE9HSDalEQVOnw9njOTBiQQS1/jMYU6Ai2
BxdLNrnSPUgZfgwzo63vuKvM0y3uwA+su9aZ5dZq8dOy4OaE+uPuKfwbwbNTkdWdAyzQ9M33A+wn
IjxM3ZqYtHxxs5yROZo01XMRZrHvuJLWleeEaD4eZu/JsycuiLVO8XOnUNNQ76qxch85h5giPay/
PqzLhpyHqWzVbfj+m+TcJsqKr3NoqN/JRxYZtwTLETQMfGfxFk3f/prJUOwM8iFScZsRnQumNfDD
e55I3sz2wf3Vp1Yz/srTELpaFmL/LWlEPBMDXccQ+i2YK3FA8R6l67QGsAgj6U+OdbDcLkPt/jJx
FspPvyI8cQ1Yzr0gF+SHKsw4h4MABuEmd7LSPetQwCqQuHr5dOMQG3O01ONz5kokfmESez/PUzvx
248gmgHxIDWDX3Ka3ju9wg+jhmUVBqbFeEeXhhymPSL2JD6m0agtInPBp2yKNUkE7OqpijHWHfTY
Aq5xaZhweLCKiNoNODdkhQ8ZskLwjkhEywEYBSDKxiKosmOdqE74KBpszYmrXwhIcbJLflH5S0+9
29ryNK3gnVEv/0WEEShi6/ucSmoId8e+XrDIZyEe7guFkuaUF/+ydy61BLi0Gwx2pIW8jjcIdZdn
SvtIJFpsOeg19uiovY9BzmlulFl3GbEfcCXI7eCxYBnRAdbwnE9tO/F95PfJq218gxHOgVaxZh37
iX19nX1rV9O1qyarDDZEPFpe4ZMd1hUL5tx7CLrFbjatZjlwjowVPmL1oHmmYKR5GWNQN9t+8K2A
6hZODyaoKDySTCVZTuUO27OcbBl2j2rGgOt7oT0+L8iPsFG6Hva933b2BBDIDbCrnryowGbl57q9
hTjO+gc5T/xyIESke1/iUDr0aLzuPXnCwTpIY6cTq6xswITkwuSma6uTX4RqxgiduvCzbVNP6/MD
4IDCYBrERrzdCPMH5TBoNtnM5hY4DV8V7TXTb0VnCJU6RYp/IizIxVNrPRTWhr5cNh//7zYHmEUe
J6IJL9uAiLLfTFvrh6EsMakQSXTEHg2iMiCOhobePEou/sZBb/XnevB47ZJpYz8y1YrxugaAAzur
HvhuZCRxeCmnYckrx4LfMHPqXZ2q4nKJ6cfqdiHi/HIOWN7/tFOP8bfp2I0fpiy1va1Dvundnweo
KfDu7fpv2GQVsivVtP9j7MyW20a2rP0qFb5unMaUALKj61yQAGeRGi1LNwjZljHPQwJ4+v+jqv4+
ZXdEnY5wKEKmRJEEkNi591rfcp9dvCU8IweJjh5cvzCGBwjTdF+ktk4I4KBVcmPOohlQeSWoD9ch
nvbuoMV9zW0JAFSPbhTLLy6NIhQ2ok2rcwmLMZMWVHDGFpTmJFM6o36aQxB8yFhQ/N1qGf6Kr5Mx
y/wtIc+PBiwdW1I7nbiLm32B3N085J42Mj3tiNrILl1tXc3pUwzi4jBFbm9mPqpvhxaMtVj5NgEv
TSZphzG/Qx3IiUOLnxlfxvY2O+C1BBBQ1CrhoyR7nGCkiCjWZde1aVvDPSKJSN1CaECqIfSrY25m
gVRbSI/5I1Q7RCFepyFpsufR5lpGShEfEgYBE+lFLY0FnXJ1OlUD1WlQoQ0z7+2sR9ZFP5MxvM3i
9LnAx4oFKhUOY3dHDPlDSRe+eNRILJheHeynzxVu0YUTrlWgGkjQQG6ZDs23ptQni3tm0kYGbSoC
j1nMFigGP4pG9Qpw8ZwjGds7tT0SJMqhadvnIVx0x1td05Frfe1ioNfXEOA8qu12GBkpo3yAcAuG
IHoK+7EzaORYzZIdOBesSxGVqm9vMJ9yfjmC5YXaplEeonRG2REpedQkwNTLCr2qX4BL3egIID+j
uSOMqe3MZp/aNJtyrKVRbj1mIJ/L10pKgnvBZaanKnY0JrANbiPTapzD4JmTUexsqyMWgPAfukdB
VLpLtLfqSQN1WaVW8dbYeuNu2APL5CuqKprRpMFb9X0pejt6ylmt1EveujRKmJ73DkTTHlmeeIpz
6D4QAa/Fqjfo/P2wYX/7gy6ZtDtqir6m49EsTEl/DCNbCeAKHXJFUBqWvUBgTMascR6GFhMcd+oR
zDL9ZBnPQL49syfiwe2LL0MKDeXIWTR1CZqpikiutZdTuh6YjF/bj5EwCO9ocmmQZCMjJgCJQZjy
ZZgGDyDPMDTqCalErs1YADh/tDWqlPRqw4Hl5A27jL7LzMBDVA7RXEvrsTyN+ozZS+Gu7D4zbai0
J7fw3OJ+ACNgYeMx+yhj3IPCg95qBL/FxCoVIpNO8UnfDo7tSGKQ2BlU054Bm0p0RHBdUr8AlqP5
jxKpyvR7rS6MVqwqr2i1lyVqDcdcL84cYdEgcwdLABdMVVobUslE2fpmZ3rlnUbYRQWZwCDbCwtO
roVcrDnIeIZ1oUurNFjwajTzhswc9DCnxfT4rdkDOW/7eViKAhUWquhJrHo8FHrix7FIX9JCX2D9
sIl/iNI4mdFD9dVLwxTDtE5EsHrGoagNAoJKztVTFqO3XenszQx0qy5WUnApAG1XXSOzZsv+bqxk
ECcLI8y10ZiYA4LaQkF317eI+8+03HtylPAqqfEbeEpr/lY6hKqeqFwW+cP04MCue2IZ2mPNtlPH
gcO6e0hwGYGDdSkrOG3wPZ4K9Kz1uSOmpd2oRijmfl3d3Et7JHm7gzDmYuQpIROuQT7OWIoSZOxP
Rti2P3CAx/bdZKYLgs5On/NLWCzkxduRo6XYdsiH3MW0c4lEX1Rx0kqt+E40U5dvyc3VLXx0wiW7
VtGpuh2R2Ee7qeEuUq5TE1brWXS0/xpayUVs1n5vO9obwdIGUTotH+EDoegUa2u0jujpPazCEIER
Y3sbpExu+pVBm8hv6BPpGPloklMRFFFKMjlNbhCgxHQxVWm7cHonMi/HeZ9TMi3mKrUISUE2OZqk
OtsRncM1Q6b2SU8mxTk4cougZcVo8px5LewVF7+FtccAOnPIFXFQFFKdbH+MRTrdZRZjYpe5s+EN
ARNeKYm0IJApvOAjat1XrHQNqLvQy98IGgo7etqRJtVDynklOJl0bVarfmpHB9o1h2slRxTxJ9td
wuasZqZ4p3EoLBiTYOzd94Q5nPVYT9Qp6FJDGB0yxQwj11JzGxSLkXAush0rF5TZpBGjIfsapJoh
9G3fyYqYrimmndMmJExfx4u1SVFOXs91vJNFmYYqxCT0Z+VC50RylMb2oVal9zXEZZqujVYf0ax1
BuLlNNFsXzcy+aVcTMRRiJ5CsfJogaotYj7yXHWh2Y9AjLwHTAU9rXZu1rVuq7caDHDsL0RPQAIZ
nMw+jMjFGlpyrNXc7yuEodhmzUdWhfnG8hQswhTQLhHHBTwczD7pcMMAqHihO61FIB0azAwAPIsf
yAfmY9V44yZh3/M8REl1S9K32IzUAjcGwt2z5uTycyjU9DKwWbIIBYClQHMpS04TTeI3j+UNdH+o
R95OM+0K7zbZijTNtEh3qX4haawX1fZf3bL2rmxNj84SW556wzVH+FvOpPgd8lj7auaN5azdJM7u
ryqGB4J7zQd0YBM2sSTSD8CcuKEhJ2BTVfXROS87soatDmk7+0ngP4lCtaDIWfhh1q51hMCS44dr
I1jk3dz+wEQ6HSnvyXlZOsIaqH7K6V0zhsgJ7IKOJ0wJPD+PZH3LGTsRwhGemWsEf0+ZFpz2Vkxn
5ar6ZSdeElbAZ8nbfhoRuICPsUTzasSieSoiiB7UNSK66UOM4rupJD8woEjMSHsbIvirmmQkPWam
uuCbZh7pNU61LrRc6OelTcBmrEo0LMvTTGFmJuuxWVqA4R3oqHUTO/K7qDEn+DEr3DHPG/qPVYvC
bJ3XoE0LTyCprBzBxpSZnUpf1FjbL7Hy6mNhEbSxbqVb1zsmMAUuOreIt417HXbSFa2dnUx15WxI
7cnc59gcih0aTm7vYM/cHxERaexGMxjuPlOZaGQcNS7q1jG1HM99NNp78EHRBBFTlPqqpN3O3RQW
nYulzZgwBRamIvczdDqHhA4zTgJAFQUWsNCrTnWhz9aa7kFh+zIvRbNnKoBlBWcYzeNybkAHYuvM
Dcaiobf4kvZcvh7TzLghs37yXWiUrHlO7nX7BZ3e6wjpRfhkvbPKVK0bdhi1VPyosEfl/sAktnpy
nRGJ09DxN78BN88weXWZ690ijrRHnzR61945eeppgZZ1PQP0FIPzVWdEngjRODZQbTKsLRyGRdRV
obVtPHcsjpQOho1SScs9th3unPFcH2MM2yjyL8zoYTeosgBxrXcYBSzN7p6UyB258npH/25BHHrT
UkODKBJZ4g1s7ACmZkGHyJw0L15cz0CPjIkQ0+OIBBWuOiQErKEweIjOHurmToienlVVDoyLpekd
pnbu7UOYofgMpLApalITDVYAh6Fn8mugX2Me1mj2JauV+bVTTl+eMN90yVPV9NqLoRl1dXDEVJzZ
UzGoxy9M3hHsDhsZF5syQuiqmUSatrdIxCaMQHtCX9N+m01qcaJrNT06ma3HsjdpzZRQU6FcRduj
FW96k8mM+pXtHMxLpqlNkBRsygMGs8WTZ8QN1yDhSCd3qqeInUTM4tyrxHEJd87BMjs4Re+6YYgP
Vcauzdd6mT4haGifBNu1g84WSO0kAU1YjVBChHASaz1+lCUm6W+YPsrppowYntHPFVnoT+aSIy+K
I5NzJuprZD8xknPjlEorrZ/62iimG5ywVfeYpZWFTbmOay9fMdhtKpSK4NW31Ofk37bweczjAEUk
p6OSZ+UbEqpMe1TYeaeLDTWoxvaNS3MNHoB0Qk+WPQskVPGCLt5U6jIF657qi8+KzOcPKq9Sp0SP
izww4rzSmP8IHeGANmnhDdkEmr1NkICC4UxmGFpka9K1KxnhuPvrprN9SbGpSBt3qh0W+wy2MvAx
HVPnWkGR4NzhOI03xAAl5ovCAdlNa+A+iSCnFpXGs27QSPPrAnbxo7awUfkssaszjM1U6L7wwTQ2
HSKiQXaWnKL5idGXVJuOMRoYLYTj5hbDcopFN6KWvsHgUrq7RVFirFU1CtZdShKsG27lpuGms/vU
3g6T1LwnnNyohVd02FVKfmwonkmJMojI4X7k+qmiR4mRmRhLYE+RzOJVjiSLsEwXUz9lozRBQpBU
7s/6FCUnSb+pDEwMFNWOxNAuv3Vdx+MZVNW41h1d6hnBmpnBHXipTbdp2PzP1bSmJqnKp7wb8uHA
alcUb3FYafYmLVKzFT6CnRT7WahX7SXH5mfeTq4xDzdjFVfFBReCuzDpSWcGh+wAJFoKvZGHPmfC
9DyT8WkGTA/Iu+Zqj+YNocFm+YhY0ZyBfnKbfjKRzcbzurBtgu6psHKGuE6ClIybVWnjFcXE+pRj
RRLvRh+X7u2VWzYH81LzMfklNG0b2dGMAtUXY9y4AWOQIkfrFjHtDCYQXVdmStvcxVy91qZgGaI0
RG7+wyG0pw80Fdfc/HXhvk6TWzwIZjrpJne9YfSHJEOq5zgxHUShoMbSApzRdUyVbL4shePSgbLd
Dn9VpgbSOGi6gp/GvpL5UrlteG5iaZ+blL1FUDTa/JUUD4sKIh16HEzOhEneJ7U0wzXDhG+lWKeR
mJrS/NxiOMWUXlAD4rOgY0+7CfvWWifT4lJTD14FMHH3rJNwQ7eXkcyx5kY00p03uu+WUobaR1ba
Q4RPZDfudJMxN7SBiIxstyYaEK4dMwTomBVLDZcPk1N9kg7arFnSaVWqVmQQRW3G/Iy0EhrNzMKq
XS1JnIQjQi8RAwkEpKAvEtkGc04w7h46MHV3bHd6uG41ujwBMRsNmkiLIduRyLkGDSTteiLMi+tA
kvrZXTPlHr1VZ+VJtAF2h7FfoLUiEuy6vV1xTG1v0wm3JTu55haxgrdqPrshzZjAQpvzCvBe/YjC
AWki6BSyETqv4SZspnZuHTjPqucxyectbWxnCGrcqWmwdLlu71i7dBRTbJ8uRhWCbF7m1Fwg7oXt
Z9duu/lzg+xxJKldU/O3RKVU+UvlwKbhk1XTjiCT+Awtxqjv2UMBF/fmZrb23DYiixGOB56E4WxX
DeYKnXejzog3zWrnCLg54PJIeNmESlIfNm1h4rJpOy25STRcFGvm7aXcxVo7V7jVakImV14yevER
1nyKzGEYqhj9gh19BQRgmwBmVXxMFVTL80I653Ij1dA7F1iJywBSE66PLzTNeXNB1kYr0SZUOUbV
5Nkumxlikb/Ypdf/SdpzimT6wMU1vEYSsx9n/Jh9qaPMiy/gAGS2JwOvXTZFI9x7kD5qCshbwhnE
Kqmqp4UOKUIi/MYZbnNWELaBzoTQjZBVDoRItWcHMl99xDwclkenSNKJTwTFAGrsvqfjJ8vQgaTV
DMHC0xCzAdRX8wcNaM2TY+IQh+qEUn/DEWuXJ3by0vSJqihrTqRmfkNERbylU8UG8HkQ/MXtOLSi
PqXKUemp9TIiFhdMmVUgl3IApUk5+w2qFNL7shjat0XUagxCoqBH3lhScLEtVolBfVzmjdPHthu0
swfRJidh1Hq0BPCU70atI4Zlppqq24XYktnXRtuqt01L52rr5dy1VqyXA/Ers+V5fmUWyqUTPZYE
oVesKBvyOuqHbDb7H1jAIQVi/3MuYYMqCRXcgLheOaD69ynCHrXTPC2J/ZGO6vC9oMMObz5mEA64
RLXh1qLPbfgo62G057MrH6NBQ79pguXID2Oh9eWeuXur+4yRtXGDLoveoBBxVZ8KjBk7QSqhRyEP
RAYVJrYhZTKKBQj+btRsfxuwYmeLufd29opqeBPFkCM7Gb1XrybHtC3NZiu6UnsarcZDtgJ2/T5P
5voiyMTgmoeGF3BJEJ4j3eq9J4L3ykQzkOXlYahR7rvmXU2f4K1jHdwsCM4PQh/r6pYawjjboeba
W8vN2LBZADTfizaWiPCW7oBh2wGQaE5+yxj2gSXN3CaxZhQBTn0nAJxbbOEuzHf1qFtYyUpwfVbn
fKVjNz7UMUHve+xZ4tvMinyUxqTtmz5cXiGuQnytPLdZY2yiR9kRg7lLW9hIG32YbMEdRHctvy7j
7qGKJ+fQdViu11k9IkdNGDXfacBaLBinqbNFHZUEpUHkKDhuZ0NgBCKbQo4HlK2Dzja9dpIzMOgh
2Zem7XI2ENq4HjTIfnWahPu4W2bSNBH+rXDXJl/aNAXvqmqLbbOWoPheATdHOS86K0aHwcUzktbK
sJdua6+eIRjHDcm0MZZ0zTFMtasa0d6HkcVYAaYhpAy6AgT/NTihbiYSMJp6hQV2+E4SmQtUuoPa
D4FB7240ugmdL5hK4CBOs5nw0KZcKPC6WWApgm0ybLCszoDHLeNCk1+e4gwXNAbC5cVVs/VEiiti
B7aYNpBJfCtHPuM42ZOsl2LGY6TIsqrxXHpj6i8Tfk59B0bxWh/R++uZtY0VgIA+A3DEiRh1Owg8
izrNpZVWa+A0eDegujJi2utTSoOEgrHIt71TWLewS2CbjnmzNVTXHqHSWVuMSNbFg8/1OWuI6yAe
pN1Q9Xf3UV623dZLJKyLls0bq7Bn9+3RzBDm0klBabGyEk9jPFKBBfDLMZvpPkStMH3S9qBp1Ybt
KHTOOBs+RznM7KZRxUM1d+YNvb0WrzhUm89qaSriyxqP4aCHoNlgVuKMZbXzcGnJICd+GN4msBNC
3ceuoTQsVc3NO5Sw6QkI5hAihGEmTAJIGET1kt4M144PdwG6Sg2fGowtuBJ30ICnXVsb6gujVtiA
S6i/JcRJ7EN7FjvcTeUeA1E6B26EO81X+aJle5vCuXjVGmiNG6vMFOpLQkPttV7LFnorO79sjfbO
SIMoZXy2QyZPtlPqFaDxaSwWhudAuCxbPLhjYmkkrzaq4mj37OzIslymbdJmY4ccO1nCI06DRT5J
j7ilx4b1ltJAdGRrzqkX5ifI9QPZLUzj6ehp5MXorid8w6uTrynn5tGNepu+gAPnurXELTquieKM
/6urMUfs2RiYmusmpS85DN+VwYUqy7aZd5ZzHS238CGIS8XnyK5/ChdCqxE+b8d2wUJbk6oVXqoa
JBeUnDT6AY21uy1tul6kNCftYeynB/AzqX3W8xRbyMT6Tj6DtSRAnyAX+alN2tSmh88LF4EuiIJ4
p43dAbGd0bGlsgFlnJO6XLhULeY5CVhdZr3D06wxiuKGYIAPTLYpTBODYEBJEHC88QD9muEFdfii
Tb6GzHLYLpaWsTvURC2LR/SfRtL7RacLr9sAJyR1FfMe4hTVV7duh0lFlVoDT5K0RUhhQdGzD+79
xFg0YYMQ6+y68zW26kN1IuZ4yZ8IR9bq51l1I6+q7k17OgijYyK6bxuXcY/vQQdp35A9jvj0KpKP
mSqoCCcZFzke8MgXdLCvp5zj9gys4DzOa03a8t4jVIO6AH6ENh8c7tnZ+9DzkUOK7vTWZj7axYsT
JBhPzFvTEJq+//Tbf/7zv//z2/Rf0TsNP4hsVdn987/5/lvFUCqJmP79/O0/wZnz7+N3/udnfvmR
7Xt1fmNu9OsPXf/O//wOz/vn3/Xf+refvgnKPunnu+G9ne/f2WH1H8/PK7z+5P/1wd/eP57lca7f
f//0rRrK/vps9DXLT38+tP/++yfH+fgE/vgArk//52PX1//7p+Db8Pa9an/9hfe3rv/9k+aKfxi0
SD0hXIO6Fd39p9/U+8dD0vyH7iDkFJbhWh54Zx4qq7aPf/9k/IP/wbQhDYkf3jDtT79R7F4f0ex/
sInwDHpXnm5Ztu1an/7/O//p2PzrWP1WDsUtyuu++/2Ta3z6rf7jEF7fmTD4I4aOoZmSmiaUtHUe
//Z2n9Df4GX8Rxjpfe1pZA9DIXlomWQcr9X3H1+4+Mt29a/v//VwLbEkGIuNQjtJqs85NJC13mXD
/YxuOWCPp53DeFBbcFzhEeaX3JsyrvaiHc1TShbsRksHlzxDg2ESKSWQpgjktOKxfs49bpsJ6l+E
9e6twt7/g3n8Gpo/UY9S/4qF6aWIxbVSqYnuZZG8Ha9fpCk2i0OicQfHGYmxs9NHsz27WVxheVIk
F8Vudfzz/0DfQpNk24khKFr6+M/vWOHbc0GFhwC3Cv74VbSdOxLq1EoHRXRuwboZK+DIzk3b+398
9/EAoXTVmXR496YgQ+v6o6Pn7f5yWv157P56rEzv12Pl6Xz2tkDIeD2f7OvjfzlWwmzjgUkW0t0c
/TlRVE+uDXHFaeJhA5gZxYxKLXRz3H2QJgXxGE0bfj7dXQkBp6juHwudnn2RTfbRCSk+sgLzWYZG
YBtrHbj1Ahoi3M0VSbFXQXZubifRZLulTgcKT/azTe2ITSiHy9+/M4sL6uezkEEqp6LjSab8wjDF
z+8Mpa1BO/HqxFcwepz2Gt1ZCs4cWW09ZqWogBlGAjCWm7IjkBemNZYW3dKex5SgxYp5pTFlj+B/
3juvpxFwDQnv8RavVJTOW5jL1U7phdx6hGGvcBl8wVnSP3IRbj1iICm0uM/Q3CqJV0uuBCFGsESr
TK14sLRC9yVUP7yZ1o/WQTb8b978L5egcIXlGGBTPGk6lnAEy8BfD6sdESbpKk33uymnro0XmrP4
StsYFqDjqp3T6CJAHfXaN3qyVa/y4xVX/baD+rcfejc/2Crc6q5jP9RdUVFlKjqUrbiD0zU9GFTa
iMXWuqHpD5o8l9FY+w2CkfUC+WE/sc+/Tuna/WjPDzj3nODv3991tfzrwZXCcVjMHKj5uuFdv/78
/twOzh7QECeYwJE4niJ5iwyYG9OqzgDQPeJp0dtZXR3keix9Ny6fCXZIzoosyxOV22uGafnoht49
9ullq0lp+7Qs5FrTF5anCO32lA5YlUuHD8JO6ueMo9aaDMk6NBQolWfftYbirFved6G+e7FuHty6
2Q3JVNwWLhgh6ZBOra7AulifbhVMgiDJIJz33L+Dxh4B6lN3BMA9BOEyS+NhsLvX6B1e7Pza+84Y
g90vac4yVUy3yDvdU8w9GogObjbE0z20oejCNpyLr6+/4Wdp9ksFG6IxxNHTo9kPk0uxGNK3Vd28
DKlid1cd/v44uO7/Og4uu0G2Jp5l2lxwv5xn/cJs04UCEeShA+bR6g3oe1WaBX2qHyz7vUpxr3mg
G785cMLT5A3uHvBfZve97tBHIgJ11NBDRU7U3XlK13xTNpkPsWpVDOVn5JDVCtN5dkynyb4rhvnG
y5Ghl0gQji4UyJ3AGnSxl3rHPD5cxaKyNnREQNFTZe37yFsbY30zTX12qPNp3i94ArfeXDgBVj3S
K8Nqjy1e83OKUIZJUBmqLJJb7AY03a4X9xLCCS0tddPb8zOYV3HMlUbsZ3qejLg/Gh45OSJiDxHO
3hmBC1VW30LnXcZxN5vmQaOVcRzoLoCtYXHXr0FCYN0pmL9E9oKErU/HjVhiPErzop9QXqdr15qe
rRlFEQAkA9QeATGWoeV/1FQ/lVR/XfqvpcAv15DruuzABWUCYUq/Lv0qiXINVpcRaN5lycqSm55A
aQ/DeUO7hEp5kPGlWnSP3jMOlTxnI+DW7egzyqr+7YJF+fHrq2GtImMKmDMSll+vaPzLU7eEAoS7
PU+3qdYk+65puwu95IkIsgZN/uL+EIVm3aJ9zDaxa+pf46mQq3xsM/KJcrxoUB73MSou+gftXU9d
zo/pL0vitUdBv/NsaLAp3CI/2npE7DRKlD2N12Nzlf5MQyqPbuMhrEamucqzMbq5pqxaXnUcvHNX
1iHj21D/Ck2r9SUOCL9lvVnDHzMFKVQfXywHlpq8niak74TEDfd5UIKi2gLXl3sp6UvZtc0TCZw/
CjHDXgl9F9UDMjRsRad4zL7Rnyav7PpdNN05oe36moZoe7ASfUvEPURFiysGNMADoLV+y1wFdu2t
jmj06BjxQ84OPKg0tXfm0dDXfQLsNJ3F3h1Qqy+WjOp1O9twRLolmCF8IZ2x7JXbEMhp9sK9jMu3
SIMpjeqJiPPOeghNu/9sjUjh3JyLZtaLaZcr0X9ZUgbaJRB922rCpyqJXjtL30KFK/ZhbG2A+cuH
peFXYqZgr9V8sGqnW/X21F3auoc+3rhwi62xvM1d+ZI4+F59tsXJKp2t9mS4ilOzDZ9tYNIf96dq
ngnV8rK7mW93dpMx9em0IDVdsafhcDemAyJ8zC6BuvbeJeCpHYAvuVusdktjJdwMjNGfy4fSTe69
HKjOLCraX7M57CMxfKmQZ5Zl2d9QebHxqznW5GZoKzyl5q3s5bSOFdHIhTvuMtLQLw5KOW/G7Egu
GbUuyGB7vo1CQzI3a5YbmtWbwVoYD6M93xL2ad9BvwsgU/pwS7UzIuzngk7R0TLY31VFTzYi3YNV
xCwPskrPmhJW2V5rRjdgPYmPZcTSqAGKVTZ9mLAzrB2Sz6GtieWYD5MxCdjpuJFTWEgRQScBkR7a
OtVmDVFKb67jOAPVno2PNFiu4Z4i2ng2FI22dNcICyllu/Ruzj0iuxIB/O56IeLAvnNao70DAyuI
Yrqu8lf++aFdyhf7evdhUqZhPm+ByUSo9Fun3E95D9hTh3bQOvaKazbeL4jMtxFCucAB2LL29OY9
YlizQ3egDvlT3StrMzL6fIhL46i5ZXwknJoEjuCPVzH2gbDscb9AtAOokVDTpE5zX0b9NvIwZOL8
t55KEqXWJZrCIKwr++gT84x4De0/blUGvWNl+ilABD8fEFXFarFPRip00AuT8+eNIRkY2SjMIQxy
OANQxuGRxLle5oce6Y6NzixPm00xp1NAokp5CQntVfnnesWwnpOdxZzrI2VAifoqROubtHeuQXA6
rQSJwZ2Ij7o/EfVu3App4r3Bk4WVXatuwq7l1lFd4gYojC5lsykbAz+dY1O0ABjqaWYA5F/klhAu
NCjcR/d4HMe1pvXfsixWJxjMr5XTRzedWb6BqC13rtvMGK51djGZCVKwYdr0sTZNdDyxBxfkk1fm
uiVI+uiqMXtoF+3HornKZ6Q7Qz1x6VMs9qV2CDXSxejiVfVQQ0eRM20+dicgb2c/RafIG87S7d8X
F571v24Jnml6pq0L9pBMcX8pLqg38sVcCivoczWihMb96yHY7KbrriHi/CYMiJKLGDfAH21zCxaL
Qddoksmit2FQJrNJtKBVbotUtKBN0uRhJEo9gNTVNnKLrPBOjw1BlExlb/5YLcce0hkdYwhvQoIj
RmJRWnkUcNSfhBD23st7jIFsU5EcSYoAb1h31picklkuvpdV4uTlGfQE8yWMqxipLtoax51vR0IK
P2OVhyB9LdA+vswJmMbRPY4fr8axY16S1E+KvM/IkDeIoeuD2xSnpMR6aKY115ywzq7HLKeJvWvv
yOTWXPbrLkLBRBOVT+Ra30zhiLi9Jkv3YCZRQkHUj75BpEouoHiglJ6PccmeCwfaPusTw2fizq86
zXLIE2TuthM/hMZbb8h7uWjJQ5suzb8pPuzr7usvPQIKeDoYphTk4JG1JJ1fdmcVHjly6xtBH5XS
18OjdeRCG1cfhYgDv1Ek1QaHj3o0LE7/rC0AVAir2470zZhQVLjPPBvZe549Qmx5TQ11GCVXJFHU
yWbptK+hOcWHJoovbCTEJYQjufKIKYcZQxSesYzHMLZzyJQ9P9XYsd+OtOV11FarzEm7S6cTKYZL
Nz2a9UvOCXi009QIogKMiOE9mhpELvTKEdEVCtW4mXxJW0Kk//4SMPSfizTHstkbY56Gz2TYru7+
uoslrUohC5RUyLYkijka2hsz3RELvf74pDK2r/DXyWctB4EvDW88uFL1FXPgdOyMF4JM4jMZDtOp
6OeXtkk+d2bqHIyUlWOpiKul2SyOxrxxC1XeAb3bf5RflR7Pt8ih9tCz0HtnBbI2OtC3EiwUm6Jk
NyboxIRo3CPWXjKme7FqVVgfonjKz9F0FX4zfYKw/lhZyXwhCyxIXMu+qbLzQqbVNkyWhXkE6pVi
iI/oyZ4Q3d2UM0Vchl9uZ3QNlAhXNtsez5U/CvsjLrxhKkLcSNdcQ4Zl/g1OntpUS/lI5Shgtirw
ucX0R/nuLdCIHICms/3VjYbNJBxrmyXOmV4w2VNh2G2Y0nEjwDJzW04ng0QgH8FJdOM6q4U694zL
5yp2VYysOvP6chy0PbjoMUuhUTBJa1j1jOHvrar90l8zBifkfCWLJUqunHF4CXWScWAe0Hwn2Sw2
9Bs4sT73gvJWl5Va//3JYv68Gfs4VzgVTDb+lmVK/aPX85deTpHA0oXhZgatuUyHpSQpkLn1jZKA
RFstCjLgVo9I2tONAdkHbzL3cuyL4AKLV1QFA9M+FR4+liyGE+fxCoJc4ClwXzfOeAIyIndxbaPH
03egejua+Fqzgd5hHUrTsA7kROX/Zl/g/bzR5z0J4LNc4mgHpE1D5/r4X95TUo0miqM0xKHO4oWt
0Uy/ZjnJRiCm9nPmgC5ZrrD5/OWjNjczY0Qbor6SXLYwVKGBNRHAiCxieTXafr6F1sLcNobFX2HF
RbB2n3QzbJOsOAIbLG9F1G/aCLgD5tpuM09yYZCX2efOdOKNVYxoQD3cKa39TmS096Dy+R6w3w3u
DpYMLQe8DvYhSNEinmeB2e9LcT3aeQwcasCRhPkrC4jr0M4f9TpZZQjFrr3GUq9uPjacM/Gaj8lV
pe2gSjk0vDOiNOfb0PwcF1q2HTIboaesjmUb68f4s4fo9MRwqfaRJLqleHDmYueoIWagnEhkwbl7
cJPnmmXEZ+ZC+mwNlVOASzmZtpQ7pFyIA0LpXhYjPJmq4CdQFq4Iwy63VQY1XLkHQ0bWU1h4T//m
jKXD/NN94Hp8aT5CDtB1aTs2fpqfj69mcuGIZYgC2yRmCkpXQgbavu4PSMLQNzvIP2lprxSMCZI0
jYodjH6IB/M7ijXU0noFv052KOl0dbaYqOyNNGdjBTjMpoAzbR/x5ZW072BtyDLHn+S1TOdqgJR6
9e7BVULgbAAmyCRhL7bu472DLGmF70jszFVt1CbzsOIySXYHSNZOtOOvCkKhbiCh/j+Wzmu7bSwL
ol+EtZAv8EoAzKRIZesFS8HGRc7x62dDPS+edvfYlkXghlNVuyAFpDtw9uPVMmd969CNHExNc6un
zyovj3E3QnOgkTzILXjGqF8eFOsvRa12SdQQHi/iF5O0bHizVklU0yN12+OmUu3iPvTWvioZEVWx
85fxB0yy1hy9PAnJ5b84rCnBQMx1o8XyTwoxd9eAs5jIBc1GTSUe+jAI76ojq8zzPypl7ms8311I
XJ7zGwwHbHsbOgPpueKc641u9WlAWGDJt0gVD8ros1Lj8mG4yPZLixMvxOA1Kv1vavJj8iwhDkZ7
mTocIDLdwdaVFDtoehV8f8VXM+jgZHt2WrEwRUYxN3FFbomc4L+RBB27mKsm7AOMjv0mi3clcUAS
WdrAFafGwxDn7dZlHIe9nY2ZjE29wfVItTfDhwWU9NZyR8wnFjsfZ3Xo+fQZZ8NCXGTTa8pHaldv
Y9imnlZOP8aUHUfMl3vTfhJigd0tXNjscHywU1wSpjibBXgJvr7wYMxUw46OOBgsoPbIfMRU+BZE
WnKIY3JkRKp2OksFTQJS3VOO3W306YUdwoC8PABbYhi6qefxY4GVxXAYajZQYmo69+RiY4RO5akM
O+fcwObA1s9p0cksQkRLEXq8Z9i6F+aamAEqb7T6BC6ndq8tcMuKadv8fg1RNhDLMQeVsY1N0Mh8
vqaedZ4Aq0kWK7D1inK5aFL8Qr0a5j96/7Rb0+VfSOrxsZG7Jh4d3MT1G/5k0nWL9UrPSH9AoQV/
MIlLIr9Y8n/tMRSKKV+AB1suHzrhdtVUKLMVZ0q8kGJ0g8JpUN3YIrXjXA+XkmapXTgXDMlr7Wa3
nc43ljw2FV2Sb7hzSCutCYjmHInZPZVK3F1+f8A9T7Gb4S7eyGs/EFBVNWz9ad+OhzInwLDQwdQ6
HpbWdtshGq3lPfjrayNAdAHvO6/jtfI8NAzpgcEpfs1cBA259bq2Pzg1vFkwDpSMmjrcK5BCrZJc
jG74JLk6BgzBMSFmYPyssd8we/rCuPmZKfzOMU587nX0z5Ic8aKhLLC129QBskKyJlGjgLeed7LB
DgY9bcy0hk8bNVc2Ej+9FRjGoqH0gA6EfroTAmOCGZM9HPi8TeYDm0zPeWXy5urQ1+5NAwtOytes
qw6mTBl2HlcdAktGpK3dVklgWOQ5smWvIjnDVVKesQUdIzV9LsS0bAr4uKTpMOYrzKdh9H1g0P8A
LfqIk3CvxePkVUbOM5noFfhVFlgmq0i3rcMu0g5ry9euYtLt2WTAHgkabl38D5sq5enk0Oe7SgNR
woAhDwlHeoqTkTWfG48Ra33K9zHNon6oPDH7+UajZPbT5NJ3F7lHmaMQcrqpPdlYWmnwMFR/u/6o
9iEz9jjSfIs4O9E8dyelHvvpDKhArZaL5rTFxuidvcMglGvajFBucQyu2wtndq4xqfLHIjrqh8Q7
ORCeB50rkdKmZ9Kj6cac0peWwq0NpbHqtUM1j9st7OvhRwwEkIXTETmdwjtmDRJsHHf5iG+ZMbSe
slJnaUR7oEy3u4ZG9czDsnhdWNQ+LNr8UTa+WipcvTgTHFxEPCBbdzde9HNlKpeybYERS0PdO5lP
uBSL1ALzQ2YsyjQRDfeinb2O8LmLVH8ecEzznNnXsBbxvaRYKCAxBSKkwqxb4EIXyXRwhROfLZuz
ucy7+5onDF2lvfz+jOTnREwUT/GdXpWjA6ThUohhLYdsJDZIdz4MEUt7ZWdb8GTddbHN8a7Ycry7
JV4QMoZ41EyuF1B/aeeGw0Fa1Rd0IgTS/UyHWnlwSNMFSW69Tjk7T8+s4mpq6TZZk5O5zrS4iNVb
Rgoxd7XqYXUSpS2OaJcOXB/HwHJ3KjMLSqNIgs6v6S2jLmNquK7DVraS4j7SDlatM2hZBUbzHmZJ
5XVjtOwYt6l3KeflQiHl4fdnCzTSzdD29WFFVpBmsbmZURJG0BWwY7rAIbXVXruLCSFrmUPu4etP
B7pxgZZVg6+nBhGDsBI+ZSEbdzQvlmtRE0B13L2SQLL0Ck76CKUU677OMzjQeFUkthpMmePctLXv
roByuZ3NavFNiak+Vw9l06hfUbl4FQ86A+D2aiQD7EaAp3vVdpO9Ajfj0dL44rW1kNqsY/xd/P9d
2JgyD++iGnhSUl4rpZVbbK4DGVwtJusavWjupG+FYdcMzKZPqU3NTw7UBQ/qt5UMmLG5CvolVjgi
A/FJhpPjgRJTvSrVukC3+/nNiIfbOGvqD2aSe++EfdC40tyBZqKYq11+dKuX23cdZMx1VsrrFK84
cbHUbAi0e8JC/clHRaPTlfnTMnUAzsvmJwHr7duame/5Ex1/IksbOEWmbkqrnS5zFTc+YWcCYctN
hdf/Gmld5qUah5C8wbuvhsOF80y5U6LwCLVAbhVJzWVGpG0z41j04kJtAg011tdHI8jttPggRLvA
OwmrS5ZxUc8JUK/XQvrn28OsSNPX66w6gjIf1CIgDY5Gl8G4tPO8fi6tLtvhyiJnlIPVaFO+2sTG
iJqxp8amBmS6L4zHqrksoZl8ayk+mDRpSZKItmLzrAq+ytbmsQ+np6m5Ty1fKFP38YQfzmQqtaEh
iK8mjD560X0nYvzBrtVeDN1uzmoo1vvk4t6cNn83BvXUdeI+Ixm8mn31Vymkfg6Zpm1aRw0xJ/3N
uK0E5P+/y86+AI06pFhgoSQkOGRrN8CnCNKBK8nUFM91m69DX3TnsnuaQN9vLPeF3ACRRWcvBugd
EMSqLa7O9jZ3ujyiYaTVRzQ27zJxeoLsmXqDVLPcyik/WF3qnLWB1PBsx0S4ZJHedCKbcOGHzzgs
Rrxkcc9ss2EkRiT11kVjfLMBMjPQPtD6Tlxl/ZP6NqeKhqCxS0nPUGIrzlqNX2ypy1Z2hXOD6DRg
JI9hIUCZ3/Cchifmwtcu6/trnFAfQNDjKgnfJuBEfPapOAhdbO2oB9rHxDyae2yZsEylZzDYapwf
DIFL2e6YvooTZraZD+2bvfoSaV/UVy7bydRmj4N/sEBjwczP2p8mH1Odv446h5aSihbPdqNl48pb
6rIU0TrgWUv6oIvxWvlNtTIye8dElSrvxHf8Afchedw9VT9kvY33cGqelIHUsds/xSwe3JIf0x4x
h6Zhc2tUxTsJR3J7w8OSO423iAoDGz+yEDkemiisjFk6x8Z8lVUGZWg9IsYOctMs/wxlFe7Z4Dy7
NMQhh8LqK9k9m3/It8hgcIoHp2WwLaKrMCBZQ5C6RE2cel1T7Xq1zdl1WoqkaMiO5uTfrNa7CpJV
KJy3uss/2oT5JzdfXlwLWFl3sqPyBThjfiRJCFqna29ZxpFBT28zm/RG78JvSyhAFeCDaDmAXZEC
kFtoAEkFrU0cEbw+4tayRCM/gSgkZwz243Sn8sM3JKA+ilAv3VgeNSfbaoLDFoR4DjCgRuZGORlW
QuyxfZ0Q3zeLU8Bh07/w+fwZGYOBbYN+xKWiMJtzMrEJKylNrHFzqolEs5UAlKGaFX71XlnMS6WJ
C3wNAp+z+Fu6qDtThSCmir9FxcI+FgfCDRDdNOXN6QixNjMMTsmUjXUS/kmnvKgS46YDCWlrwSuf
8Zjbdn9mkfcFcB0emokss9PfUiM7WCRFM6mdFzs6q0Vmca9MOJvEuldBhEbifVumhhDS+hq2LVoC
iv6yUAUlqf5Kd7NV+zKtpsCgdXtkTLylFvTGqBz/aOJ+zu60IVX4Jx+IiwxJcZi5FYWj9j2aQsd0
SJq5HnZ0A91xn+ypMVYDJf6TmOlPUsbvhfPkxjMAqpFDWOYK0CRl9iEscEgmPBhVbXipxffcD3uD
9j/fLrJhy2LwkPXaUx0C2HPo0LLU76iM83Oktq/NHG7Y3z1ttt9zuws90n/dBt/tJab/CV2LeXnR
Xjqw5F6nIY3zHTLdcEdYxV/M/rEkwuLjTLU2shx+JvTOq63rb0Vbx0cWtWxLCR5T4NDxOxJOV8OB
bQUOgDAQJMmEOwdCyQcoHQr0hP74y6hRtejFds1627YRL5K9YBhn/JFlUc6uAJSpjLW/rdF3u1RL
zlb+0q9R6l770+fLI6exf81YPxl0liE6MT0kMzQnkvNDxfvjDjkwlNr+dNMtN46dkOEVIljhi8kA
i6G0QPmyF3LbK3G46oNkYC80hhFLwoAgRgZBh4RNWRz3Z8266J36PXc946u0fDGsKfH0Mj1aVbET
GU9mGMe7piMtHfNS5tYcHuziW7JB4RKIPtKJRi6UMyQ1Zw+MjleclkdsrtHHtOZDy2UPiO0LkKRU
0UTGbrvI8pSpOHmpF/1W8oJLZfNe9+UuN0IEd6G+T5DkB+CHm8ktbjqJP2wn2jEs11cVpA5vPAWO
f8BlsCX6A2vywR6ouCC3ujMdOjd1YlbUo5sbPu+N9WuV7bRXtyQQCoYZLFiteHVm7LClcWWPx5gX
vkDEFxNuqh83s+qta6sfjnOpa4fZI3+JFczxTS2b50TDnsKTccfAFvXH4NegBz8vVEkThrL8aOgl
x62BDS+yXwzXYkNLQNYs+c4gBrIhmkNDFTvOzpV/5KB+lQ7D8haSWq+n72MLZqTn8AS5n95qY9wy
UP3Bc9T6TM+Tjcutqqb8N4lksW8yVn8GOQfmagua9lBQNDlfXKvnztybpxFWx6GZ502uQw1QYUm2
McMHYKWerY8UD/B9XdeHlMgIETw6S8IJYZ4kuzYTC4FCoW/yYjrSXCO4B7vRFhIgRwxKzvothzH7
3GTvqE/lS6oZhK7a7u/o6roXW0xj01SX11SizSWM7+fFBJAGaIEbG4b1SK+Wx8ao39CLYg9zCm09
LB17CHfEKGCpRUytyJ61LzJihhORo4LXKDbS5jvIBDoCZZxtBvLYgRJBf4ZXNASlLZ4otJmDMQb5
bnbqkazQLm5F5Q0a3ScqJxyywMCO7Ew9wBe990x5iHzVfEwpl64+BPXqhihe6Rfm4uPc6NlmTsAo
x2aCLQgckht3a7vNugw028SVz2ls/MAoyTf44hBtRgMKEAmqeTJJflDejGnaTzQXSyMbZxkbTy4o
pl3ZhaFH6AaaMiIhhqtqO6ba0Wi0A9EwncjjdJC5+taNgr25n1wPtAkS9zqcXY3zZOpEkCZqdwo5
zYhuH8XsrRGKJXuhUmzk52xlkPfr0fBEvvyQhgYT3dKCIDoKdDlXMRGjkKzCek3QvvRqzEybTGQs
+CLUKH8sKGWSsd/3y0Eh1ENol5kUoYLb7Pb9bpgi+iOb5u+UROqp75lfgOIW3pCurrMEUz33NfhA
HAcrWlRWtcvRSzi33R7VhRsDm7OTmI8dij+jfAIDpgP+ACK8bBp2FJ5cTn6Sfh/zsajGfi+/Ur1N
rqUZxn5lxFpQNk7zWMwDJYr0GURSW4JefOlDaTzlSxVQ0xafKt3+u9JRIWps6wzAKUXjJzKZe33s
C9DAfUysf462+RS+8N6Zi32CN3AJZVz4ikbutxeXsiBo3k4PU1z7pLZvdcGyYjt9x0UnaYHBiCvw
CkYZmbOl3eq9NXg763J6Lk7YdxduoUxXcS2VW1yhULuZFXY2QkKcO56sz1khL5NrvUubYGGzUHMm
lZKkAGJobLrvjLoolYr/GiJ705LyKVzln05CYLCZv1FRKoLQdP/BoqIWmkBDIr4yM3o23YUVQAG8
7tCWuyjDXxBTXCKewsakMhPm8rk0qx6VouW5W9gbZ9tv4/JOgs9ZbSa7DDnXK3vrH9CiKmC5eoPQ
cWwLZ4fB4a2XFVEbpfpQSvFIJumeqfz2EdsdZjicjWH8JCp8ZeY8A0BT35MITjujyc6adtBMOIGV
8qxbMciSyvqOxoyGK6Q65ljTPH1MpXgfp/CSgq9ALog4jOt/SxhTxHeG62QPpq/pKbeOvNy1U/QO
+WnkvhReHonj3RSDbBSFkCXV47QjaPBLb8T7hkz9rtui2LKwyl1ETYbKfZx9siXgP1TWlnKSuzLG
CUKZPeyzZXyKRozRdChIn+Uw9CW3EE9UtoMjPNzr6vLh6MoBGArLIiNAJbLQAZY69xuIDIRCKs+I
O06xC29PYT4D+nm2eNo2BKgT3J7Z4MEBhiHgg2xcW7sNGfCZzmpHONrgmNjVZbObXwauOw94yeft
tDjKxs3Yue280rdxmezQnY19RnfmdspZJ2eLwthBi1QmcOSciU14pcn0uneM7Aqe2LdUNzuHWk7m
JvoyS8EpU7cxfLDoQ7EmFDjQELI+mnoirT05HUi13TFxlFc3+wtbMaUnpKQus6fGO5plsetc4vlq
eKw6s2Vqj9u9tvrCB+3zy/5+BlCwV6iN3iUh/012jh1EEESQQMiM5Rdj4t8asAiDSCdHGOMG1wh3
bBbBG26qe6svBc8Gl24s3zP51Q0XuVvtkmPuHHmhRQBQRRuApAsD8uzZ1v2Fl+XOa2gOaPS0BF9S
/ne1goXJDWuN3C6Wqu1M+im8mvauUMDZQrpjL7C3o6rvDdVEDpJtAThRXMu6UXf85EEaER/A/L3Q
MhUAR6XaZNnSaOhQKwv1G4s9uyyGDqoe1Cb/arQ2xerM2+oO7jfVOX2g1fVxLq2Z8WpxsWNGxp0b
Z2dUhLqaTkX/isOkOxSyw0scPvcS2HFlIHsAP2SqSuRpAYe3GXP0AzOy8Is5INgzxuhrmOphqRWi
TS1GU5oZCN+NuQLyPtyqES3J1Mfsh7Ejw5Mw43TV8dhQFOZrgrNhZes0AIzW4xrDIv/uBE50JL1o
/CiaeKztPJDN4k95UfkltWlbTYGE7ebqZWKf9sOqgPgLB9MrczLj2kgAqBHau2IK4Vm9CbuScq4D
k5V7KLPhSsXklaubAGGc76l4A8Yl7pMrlr0dSSyzlKRoTgwhJhW8AWZEf0phfUCVdgL2fq7BunrB
1LUlgQL/09Bee6unCpjb/46r/o6zKJOWGHPftIiLlPiMCs6rSYV3XlO5altKGe3iWCfpXLSM682U
rjBTP7M+p2SUAlVPz9ScqhvnWaQr+XHixKQv8TruFm8Zsy0o5dFD7XCUB9TGs4kFzBgVSnPgprs1
ZHZIQIj8U4sshk6A01sGalnwvvJ3347mk9B6dJuZHagKS/NgLcMBwoi+j7uWZKmeP4aZmsOExS0m
UuU+ZuzE432ZK7GfB+OJu9C3otBSkbX1UcAt2uOo4S/dRNOG+sBwns392umKv6Q9d2r0b5IawXt7
IRYpenpHBXlo2C87unasFwWrShBq47DrYK++jNBgaFWy9F3maLtodduGs8log9HwDlb+kwznkht9
nR3yqr4mQ9cFOQz1DZVAuNfT2LraZjHtOpqM2D6q+aPLkqcm+lNz2fAK23gdzMjXw6Y9LRCfitwV
Vz0aKUTWeLR4vaq+rb8M0opUf8RU1ET8ipECeXgky+5XpQZhBvyg1AMhep25pTD9eKG6o9AyJYCd
3PBYO29gcen7qP/koiJRYf2MPdNS2UXaW6qpx77ROfe3C4Q6jXZ7GVcPEskFV43ixaW23BNVK7cI
2ODUARFc6GrEFb/6Lstw9+vODBdwgcviMml2nQdegK//TA3QSamqZavn4k2ZQJ13I0SNbjOQ2n8r
eEwvBRPXjW4ML0WcWPemRjGNZdUfFRij7+zFwBvMYw2ooKcnpkCkwAdxMMX0NFeas6ObTfc56S87
HAS513emSluny6CAr8grK0UjyIu8mzqDcyq4H+xKCkv8pelhq5WT+4gZ9JjWEfeuiIXGVfPnggfH
7AjTgkR/IPWYP1MvvM3UlhfVXG6Vit4IS/9oZMrCFHQAs8e3AUMEGLnHnEcvLYuae3a+bElWgxhq
4i+luk1NaJ96vTZPSG54yeSFyY/wgNRinl5/oGSjvs8TtlzbND2AsOo1TJvPKQUDWk/pUz2145FL
AUpI1cvHXh+ag5UYTCLi0GLSW/DXWl0HM1IPZEZk5NV0IJ+U4ksHsnvr3FTcaeUVF8FCKVAxkIhA
n3bw7c+/P3AsL8+RMc482vOT0Sr9KW9IQm6ccDPai/UwCL0M4If/wbL82axGC4qp2wdFN4uH/Gaw
uXmGpkYHSWshFmXFBZgd29x56+ys5ANzcIeDLrxGjBc2CMURoWjt49BsDMStpfxQgvIC4Cpk3vwe
q0yZB4jOD5OaWXTEZSrFyCMpLxWBkS70CxNNZFIQEiw0HPiScXG4+SCv9yA6A5qhG7/WlNgPxxG8
+FiLxwH83Ta3yZpExqURyCkmXoNcKMV1HMsF77LzWYF5PBpwHTxYcvrFgIUNYwIwnzBy45rkDKqI
wcTwG1F5lqR/S1DR1Lxrr0sNAuU3urCEDCR+s0eFiSPRJAidNXYdCK3M9jSxM6pLpvzZlukDByrq
nSOJRxhLz27mzGgNlNptKsBivuOGlcdEJn623fJDW7RVcVeYHtmpux9m7WMEJPQw8fe9Yon5HLPw
qLWOvGqj09K2ScioK7M3R2UsXkAlPmgW/ni8CO4WYykGZxP8K+wn+pxFGl4t7OjAhJnFulUfP8QA
ursh3tN97vyhUoFhR8oqzOu8H4vi0pgjJhisdsGvg8aA+e3TkVOeBgvoaLtcoNdW5n9+S+LU1gn0
9L4VYvpeE3e2GSO+wc/aT9LoToJAsG308ommzo77SslhZUTxoBB3ozTtjGnAGXZjrz9Rh6Y9q/OT
CdSZO8pYX6NYPgi7dXc4fgyuA5A4FPuAM+BkWsp4EaC+gtHsuH0qCVTlMf6TGXp+oXIleo7nv208
2vxpmvZgZ1habNPi8AQkm37Ux6mmI85NM/NtRh2HrU3EMa8XQfMo5uq8yp6qzuZ0rNO1YSC3Lsl8
x16HkuxqyEMODymlbFk9yafUR/6r7jTCDZvf+MpgrIEwoX3HGWBAQ1cNPK1snFmfBK1GDo5vOasZ
m69UlmhnEmo/EdgPA6ziC2N2XOrLSApeHTKXoz35/9Y28PuJYYAu2nP/NiQVHr//spjj8KyUn0oJ
CZBqGzrPQICNDkMQREapIYPm91JvwYJ3urhAWZFBASi2iIr/vnrkAOX/pnOZ6NYh0kyNTFk8HpNh
tp+AAPiLzqF0GjhSeNjSrUCoiAwqCe0zznhsQWF5r4h4KF21taNufjRrc7rFRYqBL0+NN8jd3MVG
fTdwsXi2W4oYEuBDHiCnq3Tn8fYbNbIwuTyCpgQOgb9WBf+1LMlJccL5A8jRFUbaRQpWY9qkYy/E
3WNqwxtrqfMIO0LZ9gxkjtUq4E+YT8tQb3aZLaZAjftzwbQcqngxMVTc9yAMHxbVpSTO7I7gCgvf
RaC5MIpOGdTm0UUTZzvKB2z69k/IvOQThY0OVDBAB8awV6AG800dY+PUZs2DE3SDyQOkV+AkJoKH
uob9LMMWGThzB2m3Wz4rV1oew0rKamZcwCDFWnS4EskTh9///0k/pVbSb0GhI++oue2PlRo/T8JO
Pb2H+0zxnNzKxpQeud/xGajmRC4hNW8zlNWtjerpsUryy5woPrmD2gYTaRKwSc5O6D38J8N+QGU7
ZPTAfukTQwg6KtkYiStvNG11L2bD/NFoeP+B7PyjCFHbUhVRvqmTSUc3jmxIjRTapNNwpoXIRP3N
7Y2xftJNO8pNU03VuxMX31OvkteDAFSNIv2pnekwg4V02P5PiRutdSH2hzOLZ7bc4Rk6UO7XTfiD
GKjtx8F0r1qt2hR9yV1Wdup9WjAsV4iwX/GQHAbjtZH68jmmOjRyU0VJqhYmPblyHpzxe+AJ3Det
9qw0SfQQktQ56lW3bwcMaCVK03OdyfChtiIKnfiZos7vv7u0Hrrg6VdfP6PO6MK9zvGNdG3wo+KS
LqH7pEZtMFJ8zWYzNYca/foSOmp+wFJcBviGIlA0cQiDO3HKtxr/7C5UQJmGq67GLP4JlhpjtZJT
psgr/EcazaDBMgn3Yo8UFhCAZl+obfCAkT62D3P1ZrE2HVswJy/1GPsJdAUWC4oD1FjNzrHO/jiU
aHsU01DdVVWHYnbPvxmM/6KNhUvgRK+dhthIVHkqG/WrjTvE0phN29nYHnENcqPN8tnTGAkKvXBf
2Wy2ffsd5eZ8bhg+PjhzbHI7rCy/68ppF9UKScMl0PqMswoeBKos1nX49wfKBK4OW9X+9xyt1QZW
aRYKusmwxSZO1PM5d+7eCamzB48230rs35fSsnzFghKjZ8q+XnPs4RKrmBJdGgBUR8eEZ+0qHp4d
1lSGQEC5edZ+vy2wIzEMer/JwX42X6ikFxeHdBe4iwEXBAGxNINE+N9iqzXuppoV/N1lHF4ck5Jz
c/W0WZTpsAhwlsmLz6hyxY+DfYWu30RuiAKleRO+JO54CTsz9jRJuKqB0udb0N0PRjJnGySOfPO7
K4NZE77sDGPdLIMmH8snN7yZzNG3sa05Z3M0PrRxAgQJNoumh5r0ShMbb3kNGLHDGHwxyLi+CGrU
HCzjnLO66ab0fNREi27qgKeBpj/OD838YiOI+YBhDSiHs/o6zzLAS/QaVfmlE3nvhQqZhZrnZUaS
AxcbwTYbq3w9fKBadwC1qNS+yUW5uTUT7SVvX0o7/BIuM41eNXdMi6CC0IPMCaz4QWdjSoE50yhQ
ztLhVlkoVnEHfKhV9nxrMGnVWruPSAF7Sq1sGqbCK3LRH231Pi7FxzpIRAN+cIyGTzfhJE4r83dt
seH2LRUKjXItFHmdKK/bMv9by29jB06n+WqVJceZfNkVZi2IyqdPRv7dg5M7uONyriKyMpX460YD
tyyNEVBYN3da+vjGRM6ruYqV+UynWRTnuOo/dN0NvcKVj47RvmPGu7og01EUwN0x2R/Q8glB1L1y
d0PrAlvt2caMGeZqxHxX91yBI3NWQ1KyXP/Ndr3D5/iymANTbcxAICn2ieQf0r5+UdX0CNXjpIFJ
9n5Rt2MzHat0DsHjVti6QCgGsjYbYkLjZw4duCvSjthW/hX3FrL7WUHJrrX1tiYeCJzEe5HzMBjV
+M9WQ+7RlnJJ4YyMDl5qwlAZowke0nTunoSlHPMsscnarX4NY+EizoWCDAUWs8U0d9FtlPg8lri7
g3gJ/WJBSk5kDVOq8yO1i45dGT7Q+4G5lSc5iAbx1pQ2jjX5gGv4p+DAe2boKNc7bhG0NFHuXNd4
NZUt7VkEvpKOTsli+ZJXWdq7LK7/6TMF1GH20BKR8Hu4FcjIQUbwG5POlvgFyAqXU3NXFHtGsOch
1zCD239HpaMSPO1Py6rrhgl0JkNoHgf9FxHn+PjM+Z3S1bPsrDwgVJwcJD3XYbVfsvyoxQO3AIXd
LoyqnaAjfG+R96Yr5Y21CoGDFd5hYEe5n+KPeAaZCbBZQgxH26Xhby7BCYTLmxqp53iE2+Um0WNS
NweQX2rrnlrqps6xoTz3mfFnRshgcJN8cPQx8AN9pGQcAz5XuvBwjuQP6UYr8le1XNsUdL7fjqhe
gac2JdbIena/WZW+zDZkQJ2/u0zEigF1C0hiRndmVRwUmCPeNDEp6pk8wEvfMyQadmrvIacMO1uC
7uF+TQXMCIdmjyfQZLDsTSZ/MuOTwBHFP03tXuMshKFTDXictfARPdESTAJBSf9TZo0YbaR/R+74
NWu3RbjSN3B4IvPUPk7o5oTqgoHH0fc66RTcHtT0Kt3iASR+GkrTQyz7Zub9NY/yZWgxpKT8vkdV
qbYzT5LBWRWxJeEU3d/Iyu0rIbYth49Opnde0YuaVa/I9nu9wTlQlP6Q478sSZaXlXlGKCSbmRXf
g3OeiOGnwsFcnrCndtKv5+FpURMVr6L2jyElkFkbW9WULKRsyx/HXb/fXM8gikuOPhoNJCZ2/xEE
Wsx9XnSnjNg0jon6QckQjuuWBhJ39G2IwRu37E5Va76yyN1oqsJviljqUMkIWBC7n9sNr1KR2A6B
3yeT+0zfrQ2xnzK8PDyMZf2sZVjrm+Ji2E24DzWs8Xm+HK2wv0VmuK8dY2Nbh5wjf4TUmleIN2P2
AR6fggLYy2q7EWvF2lh8KOMdysKhw4dOEG5jPPWqfc7K6BHAyXtRoRWadc1TTH17WUGn1u2E+qGS
Jr5JtZ67EZGr5DRezyr2kdi9Lzk8ABGXp9CgctMcms/ewt0VJ/s2xB5nYK+2hal79Eg8IbF8cSN7
AQ/ACheDubWGKnDayTy2Kghj66dEknA+06b/a4qPJqRQ0Fx49wCzoWsfoDbHm67sMRHk63+KeED7
v3a+As+gOKAEp+dFmSYPWmaovNHpfhQGSqYbMt1spXilkZDwmTvckIWGnk82Lon94wbyrVXhtdS1
+EBimEiQWxw+Oyw3O+5/UMpwzMTj8sZnsJmU5o8TKgjd65KuqFTJQp108M6Uf12OmngQ81Uiq3dm
B2hrApWv05voUTHIpFtnaK9rYcw0ntLWtDwmHZdVoVOhpa380GwLOPgnts2f0F7vjey9g7A19nHn
LHuXKePEUXqIV4uCu+nLmJqV+h5RRLvhvDrh8axqohgR53+7P4zZepCGmQqB/S936ieRxF9EBv4p
7ejjJCAWpqJ41w0oMhqgtqvcuEgdQ7nlF236MeLWaPgMycG6sJRNhS887IoXaAi4wTI+Fx1QtYh5
6iqzP4mZWiJsWZgqjcb/H3tn1hs5knbnX8RGcCdvDDj3XUtqSemGUGnhTgbJ4Prr/VA9xvTYgIEP
8I0BY4AcVXdVtZRJMiLOe85zrFls9Ix9m4SoH6XNJezbL818XBZmh/a0sgdrhzh5hPeyaH9cHY/I
xNyvs3VvRWAEi0m1b7pKrCtpvbWTdqs9vV7ISt3xYaSXqxZFdIKmPKNtqT+oISRugf8upcUMy5zn
ioLncd1cemqCIICm0TJz7pmSeGtHb4iJz4qek1VcnoVmHFT4GjtlvYmg1fCkVVvAEO0hyPljMW7H
FSrnxcmwjtWoP0FtVWdvfjHq+IF4yaVW5bgWbUtuonbaT96yKbU3aWQv+kTfNnqSACj27hIqWLil
rSUYknRZAN1d1rTfrQN8+UvcVLEBWNPQUxQe88Ufwxzy2EdiRyhKEFsmX7uXfcTQl3irlrRL2bOS
4FtaQBzAw58z+6/zsV8RKWbD3YvPZPIVdBXXp1ABx7bo71NRTiukrScoMw8DY7qKtPbOYavrQydd
oMpPSzpBXihXtjZY759TTjWbPMdpqzOdUfKWjAobMPEAllGHh3ft+Iy80z29pLgHp4StSG5QGkg/
reMwiwoRWpZF3d/7ffmEofUON2DOg3CZpRO3+LSMEvYyv8Gl/9s8snP8WZdN+aP+VyDZ5z94ZP9t
+/8OtQww4j8SXv8btuz03ZQqKv+JLfv9E39zywz/L8uxXYLtLlFP0yXy+ze1zHD/EiDETXJ+jk6n
kg+E6l/QMs3w/rJJTEI5c6mg8vji39gyU/zlgHeyqbA254T4f4lapuvuDA36dybZ0z1LdwToMoyn
TD7JUP5nFg0/0Riy6Q84/szgaMa7q4H8M5cZ5mBPxDWz87KjT8iWK4fjDxzmN7aSzl7aEY4pXAO6
2EyV+zHpnN6cvNI2gCSvRsWSlDHn5X4Nd3XcpvuqoYXBr/aegbRdBAFzVryVi6FnVqUp69RoXbzv
nOSuKRmImhiokWOFjt19zzhN50nUv9Ks4YHLALk1js7ZKClh0nGIYghxma/DaWahJU6LA252Q+H3
NRKUBt8YeMjOKAsvsw5G2u3djkfwXHTivfUC2iV49Bkd6R84PyEp6ix+sUkSvNCvqgiyXUzZ1SZu
4Umk1bMewYGXmc5+TfXBWiytgn1m0PQINCxHNILtejKWgESZ/3p7MwUMrEqlLdK5kgvKAgV8BRu8
AAVlM+ads8oF0zHl3MNsYfeZEo1xTc3YaIZRbDwtP+Re2p1o8MDR6VKnpKk/k1Y221F/yNBq1zQv
rfAvP9JHle+TZGv1bfpQG9ob2DdiDcK796TxbKs2P3FWfqD0nQ2js9KghiyMCYB0pb+6fG6IrMuu
wISFVbndgTd/JT8pifyuK77LReX2CHZpJLcpejLtRLbo830tKnDO+AL3CfU1WhvCnIcmT6CNrU8t
y53JfI8z36wMoH5tDPkpEYBAYuC/o13Lu3pJgvukw/lNrmTXl8QWm97w1pzo9HkD2URkjvzOIUJV
OmScGJc5glmeRBEI7IBOAPI/x3nXQm+6dqCZ7jJwLF3M/Xv8XpB4zXIMrA8jNLTVkMb4n7rkD0OO
9UBd7wvea72MzijgNL+AyzWl9oQNQhwkpdUJKXAiXHRCTP29TOyTLcqMxFWeQHfvYJoE6oysNuLf
xjyduqjwEZoRnyynIrxouZUx3TDwE5vtWjB42Vj4eHC54RrqnOY7UiM9YAV9nK3t7MqBZpsobl7N
ifZC6mp8PKpY9iyMsVpxqDrnh44tysvKcSMa8QNaedXVASMX2ZfLInPWLojlRc1+drZ7ciF4xcrW
mbnhZsWthXU+LQDkJ057QWxrt/ABucu70NiW+X1MtZ35C7+H07m1mCqDf1VLXY8Bqs6eKKfVDm3g
09ekmR2b/CxcydR+cx37KW/7TUJB/HKk/gVVV25IrSnWsJE9cUQnATRpbktKaVMFKcdNyZ4mb01c
jcc0Z630LDg9sborm25v9pI8af9lG1YDlVfCYGXnPhm9vWwBjywIgRcLyxve0J+QrjKmkUE6eYw8
o3ds7o8TbL5ETS9sL5hTeh0ne4OGDwqimKpP3j4ZrHdqi6ID1egHu4WX8Drp8C7qGBO2YfbOlgjv
tTTHJyyvx7r0L05id4veHcaNZ99y0hKk3cD7R46z8kYKlMBLkoPMuuPUccpWbvdpEJpb1LAErJyf
wbWJUJAknAOEHK2yATs/SUXugIHAkXxl1sRkxt3VtY/5HTMrf2IRj+UbA8p+W1fG1RHnKM1fRvs6
V9FvuHFNRS0K3hsS6RSNjF7krOyU1ouilOtw4OmrKGRQUJWMWkGDZDgzeHLtx2zcaq/P2OMYp7Du
ql3iuQuDvf++NtiY1VFy0/tcHGwnfrfKSXI+6b4cnd65skEpV0cVap+uTPEJAM+ZrCPIBFrz8FGy
bH0TWhfdjpaXi2TAVaWD2Ors9fgY0RUDya5cTCREpKW2oIfjhXTdk+A6GgaK6fmJsLp4eOSb/rVH
xAKinu9KgzNzUqXpfuC47YUe3XdaRgZHH05+0j6ImPkL3nkDpJg5MMecVnCokL0CbzMa5pdlsiEn
t0QUwPTvVWYRXqz7VVJh8aBukSF+OO5qGtg4QCb1vNYQ3qCQvoi6WSc1DOAgxka3IdcyKNi6A3Ez
nqUvoJflpjHUBjTXlrBdvCrK8dtovYexUXfsiR/MLslvVjVM3MJ+BPGqxynIECYOW7nnjIyNLsZY
6KA3l7QeuZWGj+AsevOLhFCy0rWo2ZiG+agRRYWq6JSbfkzP9aRaXNFujiC/DwG6y7Su3ohhrDoS
uOu+XXUmCQtlp38CLorULfI/Q7OcsFXEdfGHIgEgfRGDeweLwCFMP2Vk1muAAIgu0njLJGmTBoPS
wmj8D80HdVVEA97qAHQxjQC14S4Kpd1IiFLGeMld7iFb1kvL0wpcPtsSI+SqcphW+Ll2bp/NJtVI
l1b1Vjo46nDFR4ueXhcmK592naVEVJ0DiLQ7qlYqGl3tfm6FbXdllK89zeSjnyiKzfXhqkjhlInR
byaNIYPdwGZUFE42w9UayxtSHKE6rPVX7kTwHYC527a9mTqRW1annR8/CRjleIyKe4/4L5YltLu+
nF3W+gHwVGglr2Tv9zw8CSLpsbHoTQs7wp+g1tkeBW61FszMQm+vDZ5xsm2q1nKm72Q53GWO5guX
5RF0ECy1dDCAUPIhK8/+LhuyymmCI05OLKAWLrdF6YUMsOq9O7gT4kVSc7okTWnlIXZXygOAdWEt
VeFWDxG4m6Q8lk10Ajm98/qBny5og1Xnld8WDyWcQintABPj04EWky5WR50ubG+EXUaIfzmULzMd
0uKdR13HGVxVybtS49N8K6my/2Yb9lXO7TG+Blq2RyzObGbw/P0Ly22TZdU2HzIlddwa7kck3jhc
7kk3WmuQqG/uUE5by8xXNIDvzcBZUSK/RmBeDlnyRVE2GfcioRfHAX0S4h9I8KQqPd3LDHuxj1MY
9FINfSFbm425btiGAEXS14XQfzwb26pyBW+U/qVP27yd7KXmsplzvNrfmIXiqEN2FbTytKqBVC8s
ikpj6842OMVC+O7wAWcfQsidRjviwq1dwLPqMVBEYPGTN8u8ra5247/ZSfXQRGa2MxoMYhNYgIXt
BSfbonq1tT+NtgNQmPY8pd385MM/YvmpidESGtAy8HZO7r+HDLwOnsNnKx7N3FXgtBjz5MWFVGW8
G9X4Q2KHKUNX6iiX+nPQdgOu9nKVSnlHON46uq16aXSmBDnOyiTgudM/RXXf7Zwi+Ug6e4TfiDGy
85p2JYW4t5T16GcMKaysWFoOmSA86i9hjL0Xx3GXWHt/W1WMi+tcd3FF/JhDd4y0gKFZ3F2yKqUH
TRL21LR20Wqltwxyd1NCD/RguTfxQyKtpe4qbgZBE2ZL74ao6wNVKzlbMntajK2292PzSVbBCUeF
s/SX9EOdglA9yXHODTny0IGlNDRp7wRvC3zWADHtIWujW+wd+BSZhmcUssT+PavdLai5HtyYHUyJ
ZGL1dOhak/FBrvvTqtRZ1a3OyChZwSBo1pCdxWrsBWVwcqdEjJZ+SfoGE21owTAxvg1Ks8yW7ReL
wWlqglNiWfCYkT0NvXrVCmbkZv5u24GxJXTlr0dZ37cRLdB1+UNIqQ5Ar09+qmZP9Tat6asjjTAL
35iIBb9CXUlZhXgyY6UnwG/Hkc7wy3sR6fDJuL85II/+dAqfBIacSwkzfcVxkGunqr8YvHrH3nfA
ADHXGajIXoSbfu5nVBz9DVti9xy/svIPw0ZjOWZmenFCUIgeY8nWDcSu7dS7685OJOxWZkdMsGTV
2lpV/h00h9alQES5f1QHPbAf3kesURszbd4G7xhICA65/WE0dkedVcJ93ZqCA19Ckgf5mJGFvY7y
JFyP/mOoWYAVmdeuSnS8DLWzbICaduX4leDvbBITICQKeFygtCBFv9WJuLjy3hOEOjhUrdKIpG3k
gbIsEHAbQU9eYCTeZj7SrIqBbZSBjdK36IRWpfmG7sYbTrErO1fa19yCkm+mknie7+vKZHdeNhWT
Knm1Ve4u52qRrgIgbxldvLFA3XQDgbPSKI5uqe+c5iDDOS4DtodE6bRyLIa2tB9sCTRhUZ9wXolr
2ObaImrLeumbupybYTkbnA1dB0VnMLUe+icIlG+9TaUUngRi/N7raEBrMD32bSoXfwJqBIlsrjNa
h5dggNmdjtAaOsWj0WTxWUJBK8LPoIST6Xms1dhI9lRxETyLzpPZ/TCZYnyg1eu3xmc5HRKKq1tx
5nYul+w9n0P60sYuZBn0u24jCuPS+hh8GR1+Mh6DA9ZgFrprjWGm90IAr7X+0pfySlWJpLQSNO4j
kdZbPpbh3m7haxg4ZkeOdDNAlLafP0mSWfeawxbBzgIkKuY5RUpdYIieJ32bp4fmfxcRS4zScXFa
0ZteTSUGzPCuzH0oBHg9lFUSesOVzOYTPzk1t1GaTWdvYFoFuIbnQKudHJ7w29HF31rPXtmcCmio
hKwF1agBc2ink4tB+Bhq1SnHj0nrVHm29ByklqoXDUmXtUhC4MYlMZq8K+7jydnIvjk6PbdRb3bj
1sNgtzJ9/aWING0pum/JRccFO53YqhBBKQYMEFYEGCAgeZeMkVw2M9u7L3d5H2O6a2AIy2Ul2u4e
fGa1pI803nZnW8vuZDgeNdKce0cRyvD9CDm6TqBxJO555BGicoUxrJkjOaT9kuFZS7UD7OPkEGOR
H6k7q4qnZjAAcWDbhPyAhufvQ3YnxWxt08MWrlbyResaZVG07zrRgCxhuC0Vsdk25ftfuXY4LFOV
noQFinM2P2FT4PHuRO7N/zbc5L4wnZgP197m1FMlpvsaYm5arCIfHFr/AVLjKyIIDNQrw5xbWMQq
nIcqMlqwzDFwDtoYqe8BtwSpMytI8Ui0q02nZ/F5sAptHbZkvSn3xKEfZzU6SBRzserMb3ewc77Q
zc1tL2aDjFtfVIr9IIQDP89gkWenRZBGhyyqGJPQVtUEbOnmiRo0m+809TI4Pq52rPuzXh69qHgI
TQ/CZXdpE9ycFGHiM24ZdYz2p9ItsA6+9gnH1l5oc68fNm7qg5THCdqH6KPuME5xDMekMA/CVCKf
evJGPfavg9sX/jIirFUECOwmg6Yj+Krgyp4ZY3iYN8kp0Sa6U8rxdYC0xw7rU3mdc+DEuhobQPpN
yTCs4PLoqZNcGqq81vjI1wF95Hk9DFvY4RCTxeieegq09ibCUw4XZ8Ox/hNUGX//2D+LtsdZNjKu
9SFGnHHMpysztB9r9G70BW3FHIBJ5IAV06CYMi996vHarSxgdyrJRN28dG6jb1Fn2C4m3NBZq+rN
KJq9MltOCnWzNXsY0XpIOZ7WkhUBOrMP5DYQKEOdmcydohWR6AC3VOTnHxLyRq9T5lKZ8svIw6NH
ToZzK0zI0gytv+lt/19Sfvo/F2HAgaYJBEE8/Ltm4z96MP57Fn7X8cc/BWV+/99ysq7/5bu+baH8
8n+e7/Fv/tWC4f3l4HJ0hUAZhhVp6IjG/xKUTbRmz8bZDKbLsG3P/reerHt/kScV4CiFIWxBwel/
pQUDDNZ/ss1cY/62bI//lAUnFJV6hvT/g11XSf43yQhbb/hl2tOuaIvH3O3Z5+fc5wMpt4vy1aIy
WuiDhQ+CoK/VJkhwvbfOaC7QejhZjsm4mkZ92YNuOIXp1THy8qLCobyEcs752dmxIc61Em2GygcA
Xx8yZLFkLC5UULtYbyII0eC2Ll6DZksx4EpQSEk4quJIbycALPWvaMQj4VmVfxZBWO+iunxPWqnO
ST3P8ad13tOuGbciu+hGkF00E3XQtWp4X4RLL1imtrSk/gmUyHk8yv5I2THm9UxeqHLaZ6GvH0Jk
i3Prv2ZJfXCDqTkAG0cBa9ALR4p4ORrE2kYH3cP+Iw8vokdWL/o9TyhvayrZX6LcYlAKi5bJaj2c
q/Y5HJJs3w36xcD50k4dgLC8op43mobL74vX+sPFcaA4OGxQNoFhnHOv0/aYeFsM/CVyVT8Busmd
7icK3XDXzW9rDpb68vsVhCMgkTFme3KTESQ13qREGbpY/L4VhC2oC4sxAXaCuu5Ilto69bX0UrvP
NBfHZ5508eX3rQ9augj0CgEsg+20zsy6WNqqQ7fnjPv3y+8v8UgvkGVZ0vLUPZnRc+4W2rkyLA8x
VGe/L21iwr//EDFDO1vg6SHI6BiupxyH0oggnSO3wR6yDh1ny9hV7tnUTPf8+5U+fyXxuw2cVde+
yFDmolE7j4WnnX+/+n0RAWl6jwolSzbhWrkjR5xOyuDst9lXojkhAa0Wr+E61cOH3x/QTXnnuejg
hel+AFKNl9+vBq6NtDDD4+/3O80XzlSZ6TYg1ktCjpbAZeSkzfrvX2Pny3a1BlnHzIqPtvazm1YX
VDbHw/AAr83aoF5xzAVztlJ1gFjRxsGWll91R/kGpafQFvYcI/BHyJgTkqbijwSKfJd7ZojRZeXD
viK1lUbHKGwFOyh8mIL5EmlX5V9bFVvrASmfaFhYQJiVFPhFXX+QgfVcBSP10oWVv6rU/Hak031r
Flt/e/Y9uem2gKen927xJxpQ3Ksg7tc+4YStQ78X3g27exQDC7BTVBbm2sFZ5FmQLTMr6fc66smZ
eKa7tjB/XocgAcbuBMNbET9qXXthzWGyMJXQnOefg4PrfZL76buec4aIc/yIXpBSrBCDsgHPkJ7H
hL3FBLuBeD9sxa4d7+KBkEsjw+qh14xz6KCvVK1fsmsGlT5cqdNG8m0DgJiFljxVLi5MjAYMeQL3
zmw0av5Sj4U4DXYOB9xzDSlyPSYi3jc+Zk0zBC4TJ3NlmpBrnm/Fj4KjxV7/lfxf8GA4TGIHV8iH
MSirbWNhBkAIgQROcuBEp1yxSLX0R5olcubQuTBwOB5SZ0/eKpc0HsviGtI3dO1atJuU2KddeD9F
OIK5SYMnv4m3Q0iswDUN7V5g8mqqolhjXJouMVydldn0nxxdxj0mvuhCN1e2TkuKdk2NyLWnxuDa
2MTKIjzMPpzXHyOLOE5N1S2M/RwWWfIno2V0X5jgI5GTIJ3cCkcftm1uA02m2kzm/rhmZ/gTJYKm
Za4FD/ZPnMvh0AXBPYXoEbHCOtppRXAkrTvdVFuE5NRc5wS5Iy1wH7WdWLWjMb6PA4iZRGUvXdI8
2TnGe8ccnAfdV8icKroHpYIwJovh2cVnXCRBiFkvVKfR6a5mOZKKGdy70Rb2LrPnx41eA+OFPLnX
5JOagje/yGv4x+oep0r0gFXmPLrwYnLRv03VQ9GngjMuKjPtavYtSZ4n90+Mw+u5CSqbfeVG0CWA
MGGON4ZSeL0nYMEEgzwvBxTb8kBc9VNo3oBriA2Qq/dy0LnSuWlULq/TZG0gzWUrzL/JsSi68QX1
a0VBY7b2TTfe81zHS8ykfw3Nr71R04AeN/TOGQt3/az3Np9mQ3ODZIZFy3GzzzINW/b87fgWDrmQ
Q85Is+d56Jxw65GkXSkGkW7mN2uZAf8tsReAFKAowiJZs4zBbUM2EN5Nz2a+VTUthQY+zPA93JR5
cf39YVq7jHjPOVSkqOmJq4YbZvsXs/fLh1hLPMzd1LgCzXqmEle/CZc4c1910baTpn7rUoFAVdz3
tuadyrzW7pwQXk7KvpKDvClPdKKdWf1yOC8M/cwO9HDe4DRyOOnLmLkj/YgstyOIvsSzKKE0vPCZ
SqcNYO8WQlbtHydA46/Cv5ReV26rjixI70NTmJFlK3oVm03oxv0WTWciKVja54k+jjujiR7RspaO
I/oL5eI1y7EPZCriu0Pc/balHG9EptmEJ+BnLcoXkXm18klp065LIwffDAcX29TgMjLJy+xU3Syf
xTjIyulSCJcAjQduLZ4R9L7QbkCE6FURYOWc7rn6/dTK/hNZRN5XSuoIKV6/h81yplGie0BWeXIw
xWyB9Zlro/ljAQm6yTb/BnTYHrtxOHuhYT3Gwr5LeHTdDLczlqYongYz0Jid8+0PZv5cjHX3wB2z
i9raJIwWP4+uQhPvm2IrbbJ2AUXZ2Bn18NzG9kfQMOQsVC8f9WAk65z+QAOYu6Kjd78Ov0ScUIZF
h/pKGO33yMjvwZqQTLV35fb5Dphei4Wpmh7SrjuCOF/+ftfB0KhtHbob32t7ntaZcauD6KN2CvPe
pweGIl3/QmcA4Mywvk0a4Do9x8On0I5hohjuK2o9wIiqDs9Vlt9KiubvgvJLYKRBr4veI0BdYNI5
soZ+s0SJQNrH9X9TuojWpUYbUdCYGznfPZxwqNstvXOaY7cTRH137lhnD1WvXkrnKGK/esUtVs/v
O+bcOC93nLepATZHDpt5zU5wYD3NZYpYHxxG/gu3yYiQF3MUYoiJ8a3SKobMY/7CaZfusxxZdfS4
TpLGh/WxSM2ifAHZD3iOlgm6w42rldMyVZAcOZieFnDn0Dj8+zdHXcB8Pkq+Il1nQBtI7dngog0w
a98ykXLGldPemahvs5zKes179kBmPBzVYNsH/Ffd/BQrEJte4w4ZgoPeviRExgoYZbcgSYDx8X0y
R3Z2cWnlJ+gM6dJl2D04snis2TTj5WX3ARD+Z+rt9hQ0813qQRkDhdntqijfxn6WPDltfWWg0T34
Wm5sESOHJYT+k+r09rUXcA41Vl6UKUGRJwPe5XwaPQYNl73tRP4xJ6UKe2x4pUVMWZH9ovXHAizk
uTE5HieiOiapnh8HixZMUWMAyUV8zCw81gQ7qmdsWuRVTfAOlXPVnLi5p73tLTGZ9ILNxSXr8ABI
/SLd6LLKb7UxslWMWCNZFCm/GdgKWB0d4PAabwDZp4Pl5wBwFMjPTjb6wdaoUgu0vDqIgPpcI2G7
xNq4tdMguA6zobfo3W4zCfWeCCu5MXhoKFwu800f6pvICRk8aei7NkWg58h01CsoFQIz1tEf2dZN
eR6fsaWZaPADMDJWsfWUuoJ84jXwo/El4vlsYZu9S2pRPPtFt4R49kI41bzv2TRCCvPGJeyUFitM
GFN1z4BEz6nb1sG4HowOYQlE+oh/G29kNpqPrNM8lztxYFTQ7yudbSWoefvABTKRsPG7V+543k6O
Hn4L3e3vz0Yzvi0K5e6GTZ4aFUj9J5Q08cpTcm3Eyt/7mOb+XkJ8mJWLMWN3kyeQvgR01Y0hxqdC
jv69bdjMJiCLXEqS+F71Oo5ISl5/avAHLQi16JcsosG9RHG6wEMCfsYQGm+3JCpYY6vwi8pd5ewg
V3niO5CA63XcNWiVNpsaP8ayWruGuaAAjzSq95qa0mKnL741ohhLY0DqIkcyOcNFNdpnE5XpnV1V
f/Q24GFvpS0Vdq3LrkDiDRd2uu4Ch1nDlNe7drTxpMKAhyLcMi6ADQy0p9QQXog88GCpDPzBlDif
cAtEx96yvnWo9TtbM9HHp5bEqWlhTWVMuGwyxqmcBdpF/j60jF9r6cf4ROjYTRGFts25ck35SK4L
w0nVn1VH1LYyP71GFa8gEB9CO7CX9Lm2TIvC96hRzSLtuSilBLtSDvksalXmTkzOSyndcT+QgFk1
KR80rF+XA/HaL6HDji7TlKF5B7KeY+VMzWMhhxtOsGX/TYyGnqT5JXKHdwcH8ClvER8T06MpWxVI
sfge1lIftSuJQ+9EZpaySTi4Jeev7dwMb7galYhNHUF80uU6iUsuTbs8+loMMLGrVlmCrdXk81q1
QR0dEuleRGv9JJiO15w8gkPV8Jsag7AJ5zwoHqyEOCKYuhyNSEKcNbOlpCXmg+ULGVwYj/FYGEd6
rO7oc68Zmsvoo6Amo/eF9SxMiYoqGKOYJoNy2VbvtpzYnIr6knrpu0EClCP67ERIGQibqrmlnZh2
MxzFXtHRdh1S7OhQy7eapNCBJl9riymmfzCxheV6uExA8Z5ti1iPgrRihfWxKqsNxR/EXjFnLfUA
C4rgI4Ckc4r9clhKhR06ieSRke8uSc8OyXLaG62TG4pp38fDoyJmtrS18TGx/ftCg1kn8+7J4Chy
//vS5SEAI93y6CHCnB0XiX/XD56/6QKmQhkzjK1NInnpg91+FOTbH21rCkjGFT0fI+3NE8mLjVbr
3n3NvZ488+MGyWidvNp2H+Zcf2GLr8H2k43GJiZwW57lDuPxpp148ODxeLA8RnWq0ss9Pna1rkld
eVODi8s85tVgPNSdxfnIQSoAiDop47kIHA8iG4gnu/Ve+1zJUxHragWPpVsBRc9OZothtwo8JvFA
9RDESJoV0V5CTBs07VK1SQlUpXpRDp4ERK95fsfnCbVljeg6vACtqpayLkdYR70GQTJTV61CSM2r
caHqFIymnrVYx7rh3u/k20b1RfdgxGBVHC0M9+OgESR0WJCYWAexKWiSyuuVGiuNdo3/+SKtjsmz
3m8FEIKFNgZ3/BT+Ouem2BkatX86yEM4YvXWom/8yewcZr72NrAifyPwAqXdCJG7F19k1q1FhZWv
EPJIM7YeqkdfYG3vMNZMJb4KzncYf7uYSFBF/c/fL838VRrWQESxNy3HEoY2kUvpnoOC4h+SG6ss
ri+zndxWTy7H0APhVZx5uaaXB4ZU8oDdxN4OlbNuEOmAva5AibW0r/UEx/HcH1Q8HzAz81jbA3yz
8KUaXH+tx8PBQyUna4RDo+MA1ODKLyvvDeNCYqFaj5q8mQNP1SkP+nWCM26f4E3YDhPys6CVmyLt
+OoJ9e0GKaxrT6eCy7Xu4jyc1bMBZT1Na/DzWrpRLlFgPZb6qZ+6bctc6WtSWLQzc9SvVQF6CE/Y
iNZFbrIyGYnq5hPbgjXPIPGZN8ADWT+wZnv6tzOk7tIJh2ezizm7kmYmvA+PLR4JqhnnqBiblymB
jR+6pfmkQaPbmFhmDtLj2UQb4EKpQiwK13gvGCk+ZQQkKVQsiQexTrSJ4x/ZTceXEA/VCv5qx/lX
+Gu3VkszYBRcRNHJUDZ5eS959RL4wihr9TkL9PqECxeSbW7UtyyjqEIM3CIxebCxLN5gS1uYK7t6
RbHP1mKwcYJXzrSKrPoCA28KafFiaTY8PE+7G6PvrlLnoK3bT85HHyCPhieno9WwJtvTp2W/Twtq
4onU4hZkJLMgckroMCyyy6imC55YWJwtITWgRvmyQZRcdiMxYASICokFN5ipLHeBF6Df+RVKgIiN
Y4Utf1MS5evZFreJoKQHiKXHvoA0KWzXTNf0dRL0r1IS3BXCPGXYWbeaJcSjXdUHQn172YKi8FQU
HjrP+VTgxLYdO0JvgtyZ9Ka7NTPG6G7jb4YiWVmzoNOXCREeUeyiqTMvJRSQlV3X9mKync+xyYz7
0qYRzh/iB+79eIlDb94deN+aSawhRGh4TtPdkEFNS1B3gAhgxwqa8lEFDmeWyjwnpTj2o5evIMuZ
66wZ5bkZ7bWqOfPrBWKk7TyqLDUepWNCV8j/dAlIgbGZfXXpaB4j2BBdb3yFkds9MovDomG4O1iV
9PDgw1rqGRpnoLVXJqWvbrCXgTtsOLwz7BP0pE+hvbNqQG9eHpekRBWVeT7W19QuEWX9NHH3Qtr3
Y6bl93OXcVhmyaoLKLO0Z1YZhzI7raa73ma1AbezMoYcX1wf3LFt/WYbCsHLtqlNqNQR1hJm5ABS
Uxq76ZLDmH2K4Ew+RwVsctvdxdpI4AeHnQtcbG9lNF3ERn6Bs/FU1k7Gmlq8ZYOziSJJH0io2dTG
Dsmq9cK9pZr8ojrSbcbg6hs5wsUlyrrua549lZs+WrWZHR0nozbP9daUqNJIl2ovLKbuJa77q5GW
Z5yLck2vBt6CBv1XJy/fZK/WRIQp5sILEiPcxYF14+n9UoIw3RR1KVe6grwchu0La3Cwn2L3kDTS
xM7br9jRFMcWpRxNbvAXOR5rqxmoR8n8KzLt2fW4HFixP92BGhwKvDSiUF1+DiSJS+YYdZnpqypK
1VrkgIeK6n9wdV5LbitbEv0iRMCbV3qCvtlWLwhZeA9UFfD1s9D3TsTEvCCa0jlSiw2iqnJnrozJ
/w1kRLDCohNDYDSRdahG4sdl3fkVlHa9PBXRPW1ruuxTjY1dgn+x0TMowwDbMM1v4p+q9ZH50aUw
EJ8I5rXPNHOZ15IMx5qmhQEViwFI+YNDKpXd/aHvjGadA9RSsb0QuAEl+nhiyNChUCsPe16nKGed
/7psM2IJw17Eu8Ly/qYweXZl6o+73ME1WscYP5TFt2TZPOO9kbA6bSX2XgHKu2q0bq5c4Yd2b4qd
FyUfdHU/fR8cxTEzHPafPEgAg47mo1fkga3kwK+wwaH09p4UN0f607kx/Tc9N6ZtQdJvE2MNvzXW
r8GLhlvfUIfZkeUFCzlfHYbLz9a0rJtf11tLzdVuzGlYId8pb0Wky9v3V3ZDaEHL8xu2U+wOkTdd
+BmWm6YnzlPHQRDCuo9CFRdY81zi8i3kp5YEbwBosFL9QfhwAAxVU3e2kHi+L75Ll44f5yx+EcnY
qMzqPcCve25HeJc2RWf+7jnykYmnHMTsu5gaoblm+SFLa/JG4htmbhq1AEVN+U/PY/9GFqGkvQNa
IjpLegoc5x1HnL8nC2oepviV//VUcrsB2cemwZLIsigd75231Nn6GJznjpEESGI6rUX1SAEAknQC
mRegxYRRkT5LguYVhKojpcmhgV56KBZHWgb1Z6t5QoVjDlQ18f/3K5SEaV9qzoVGBf+qsNJcq7ra
dolqz9+/VCxmtaGZwrrvxh1a20MU7dEQHMDdxjqazO2uDejgq9kGKQ/RGvjN8tKnAWI9z0WzjTyb
l8vl+zeSbDGEF77agdL187G5Nm08rRGknX0HVpT9Lz4+7ALZe0TgHO/9OzpBu+LUlr/bGmGOGYZf
lwQWfGGD325D+R3a8sTr3Ofmfvb0dFtGaXmHSnzr7Hk4oAtstXG5C7EsvceIcAdbq4dNsrw0Xdnt
wXAzaRAmjlwtM19hOjXHMv07a2w78twz3y0+n/tac9ptx0p2Hxo3LBocqTM+jyj52xfRCyaqXzj1
4w/LrD6rQgPAptGdXiRqV7SBuxk98ny5CrYZ5TX/Gic+Gwa707atOFEMp77X3p1cIkQaNLvZFuql
UviZqlnuBidtLySo7UOqs7t0eTRkTlzSoUrFobDds1xif3bjwY4C+ZJN/yQ7H0zH0xvHMTwqmfGL
8WF6HFwJ74EFkq0bViuyMZqReGs+lJjiGuevJMi0Eh2p5BqfGRoMaN3Y9dYqxiIVt3QdUJS8FaOz
YT4U7ckC0L2SjEvx0lfaptdkQH1MbFBXuVf/6t+xlTcUO83Fsa4SNG6K4/Zto4MpIVJ17YGqOJaj
7+yatKc3z+x4syHUMxUfpZFQsftu8g++KQ+PMgEJT8PET5XOhgWovrlZVN8Gzy+udQzRJturTC9D
fXTfxsy2aN/jQhcLB8L6zjJ8LOdp2hjKMm91bc87rCdQefad0+qQcWCJky1xDmZQllfaXpCYdHEr
Aqs+U1u+77OefHdgjbwdk7zWdcPkRRPI+365EkqMx9hrn5aXmDd0MOM/lwRtnOypSb6yaDeN5nAI
NJb/RJSthGlV7dzMJEtVDyuH8OWNqUa1kxH2LaG5+qkKvBdCQh7SecqH6xS1PCepu2RGQtjbS6zQ
jszrwMZngy8R1yriRO8RhzTz6v59oUcHdqig3su2DP/EoecMjyrZ965LHRbch1td5B9xi43z+9X3
pVGmfpupvRPI1ucUG/hkKP0ENevG45xQq05Bh+pnBEn+xiHH7NaS0b1lsqWJRWQu3FpoyUCntzjI
BA3zenf3lwsFYNpVpijsNv4Zp7atXQK7jWRkD4xH6RdHlv2+sSmiUeqaxs0E0DhwVpNEqehG3+Hk
NJmnVKt3ujY5d6tlH+L4hBrw4Tj3RkGilgr3ceUmHViuGI6OSdFxPq0b4X1ONSmcLh/+7+X71/Iq
bVdxapihOWTsGqbiAfkoeSny6B7p7MZH6QOTnwAP1GNGrAIgAJMQmAaxW32OHV7byauGq/JK+eaR
ObX1qv6sSIRaRR56fhZvfM9Avvfxz2hk5kNjyQX4vb3Q4bW3VAfWlWnNrzgwuQ1dlX3Glq1tnaDW
STxrvPTUh+1mNn60Lnui/CzTtxMsF/fFndL2mHng1IPRSz41v2phJim0xeXl7Pxw2B2H7RCU2LiN
5EoJOW4ra4o/gx4fb97M7R5FP/7sdOd3mVjOTcYcl1oDrxN3xjbtk+hjVIUVCk04pGXH6KMNOoic
feEd6bCVtAum59ipYGuMIvQE7dCrCsfJhVYs86KjQ2/irjAxe9Oim2BEZW5M83OfwgBh/sNgavmy
0NqKZPB88hivPDthGPupiZND0kvvTTOrW1Nq1CSYrn20Wok12rTF3cFqiG8Lv1+jEvGrWy4tmgEM
TIzggWaduD/bO904NMbxxv4qs+SiBbF4T5sah91glAcnLgpyYOy+jEyOYezaY1h6RJcS+Co7v+rM
q6/MD+WX+hvTsuE0D/ZREboX5TC/RQgMN+pqHt+v9B7Gvd/Bcgtadh0NZRZHWhrZLAs4tRHJBlva
IxwCRArQO7RhA4TZm5ObXzxBhVY2BsMJKFiz0SnW28aNHswMM207VKDAw4gFkpQvhze/ULfvU3Dv
jZ9eV/OtpRFPOXggIuizUExOdbd62s3rJN16TdS+d3VUE3DR1Y0tQ/uw0vJnUncHMdvRK6NPrGZw
7ps8xjzqFHLDOczjKe0Nu8pkWbSYGPqB+1r4icJH7TwbrNq7oe7/uQvUgAVErXUb2iCB5Qv4IJQX
8Z5P+wrwE7Qvjupian7XUeFAWcs0Ev39Ey85UiKhE794ZSwJ7YQu0j437pxKNToKYBMoVf5pMrrK
lMOjsc8w7k46Fjkzy8CHUaHBH79GFpcHDgk+3sKOOiTdfesE9Ymm7PAT5sOfACEccbvyT4lpPYrG
vM5wyDGasiq7xG93QacBZsdE4boE8UplzQdgUruJ0Q0AoIedDANPwQ54UEE6loH6VtC5dsbiBxg9
pWihKqTBhLxcYb7yDxyDYYwnzPkxMMQXd7lMUM6P+lhiCWrG01jXv+ZBtDtgfZy6bPudQbvYSiae
mm78ou2YwLiHF90sBnpri19tbRohiU7rXsnqIw6s4+wKm3gXqEiJryn3QBY3Wvy7ZObUBu2lJom7
9iuNeA2Efs48uDNKe74Otobb2m1MBnkp54nFrDM2GD/LQqpz7lE1GKEcgAti5F/IH6LwqBOKSswt
Cs5iDSUuwo/EmG07Fk72M7KqTZU11jNOhq/a0WYAX957/OHpGkHfztzU2DM3g0ZQr86YLkxVc4Dr
FeKz4sEuNr3LKmLpINDxGB5jc/hTmfF8F59evMnlgsrRxG97kjTe8vnclgY0JBkJwnxV6HUIcqVF
1gPuwwKGlE/dZbAb5EvtksQHyixLJtarah21kRHnuyHqS2g6xFqZT7Aw14uj1p7ykPMC2Tiedw7Y
ja5ln2/kFWUKZP5xhIz44fPPobPTQ6vN+OAjkHlpkXNuayt9G5AO2IwBJJw6AZ1gSvfqZYi2RAXS
F9PTt8iXPKNiP97lU0GeaiBsyTBkLUZprXTXu3p6Ym0p8fiXb71eM2Ex8q9CXkceKkDFk8NbYwcj
ymAwq+ODmagLZfcKNw1lf+nAgbU3pi/oV0A7SuYLLdu/QiBUOQlmEVV/sm/znyot167xSPE3vdSx
WWDmThgLdb+HNKZ/VGOmbmSlDu45QXt141PK2zZSw5WLl7Ycxx3DIIR/liARaxeXokWpQ+3oqcQj
KF6d/cR49D2TVV+Cyuib4e4IH2UqI4pUqH45L3jAjas3vELmSY9c1L2KEjrrdfKWuGTlMw5u2xq8
MgMd5nbaNTKLjTYYGw1pzGsaLBq0SA5gC3cqjlDQCalmPJ+XRO+aOD2MK6fTj9iazlpeDTfXag4F
S6LZWubDsObu6jjlC9OxbUQctQGqn7QFCQkHsBMOh1Vc1VT6Vu1XwVh/5zedc2rBSWkOedgKHEQX
reZAxW/51MuDkUb/GsppjqjJAeqWXx5dsp1bfOmrsSrHfdthOKEt2GbqCtOBzIgQUbpP8dDs6Pb5
1WjTZwF+hfRhtjHTPGYCPepHYvqnvLEitCgO33NA05SnuFEdfuropsV2jJ+utGpqY+jSsC3TXjV9
Pb1LIcDR0rvHniG6ly11zBhkSsYCHKTKNCUVAygaQ91ONyUG/J6bthKYblyaGdMs2XkWLWyuQT6k
6LUtQWU2xGV6tVgkQkjUXx2tFTtQdQu09isFc38riGj1GYYKHZ2ryX4atp2cGf9Tw9DjNoxcMtJT
2neh4f5NJ8c+c9cSSA28fdvTTDZkeJp6wmZ6p1s7g8fextHcYOenprWkkd5iohsQw5133JIcUTj+
ltlA12bA+Aq1wUKOEa325UONXWOY/13yGcKtPL84g/NM+BfDq3/l8X4p1QSr1rwNSVq/dDwJpoZ2
LpB8JXfBTlkWjQ8qX8Jb3L71KK9tR9QjzROqS0T+HCGZNKbBcLAgLWj/a1ozCMuR8F6Am5DwcLKq
ZcbueEakcftyj6sFhJAOE7qwgG4nzKj2OFLbSp38Gc/eUF9cH7hCbaT1EXrge58TU3NbL9uRsiAk
LvecRQjWV+NIcFszaCEKhm1vDrQWOj8LtPJ22kwTblGl0yE7s7qbURmdAJJfHZ+ShI61kLrk68gT
H3GPPhxzEQA950+n6+ek9z+KyYtQfnIINDJMXRp9cObyHM3kdM4Sn+9/hLtUtz86oW002rs2btw/
hnQqtzQhoqlPNtt+YyEWBEsLHsemyjGO8Hf4E4u52woTSGI1X4OE4Av3VbaPTCQb3lg9B/va0Nec
Ed0n40qKNS6G6Q0bu0PC8VBb6liwDETYaimXurVDaq2haJT7TIF/6YdDYFDcisJo/6gZgdSaXi5b
rXZlWTTl5CbrgcUKy/fovQ9gmqeen3ULS2FtJky52bIaWVqcwBldO7yM+BiyNX0Ffkh90SEilt2I
8k8WeOdursJgGg8NXslNFsOPLPsXbSZu1LrZF8UAL33ehq60NaYR7HPiiq0khBuDYkX9t4uemvvB
zXLbM8EjpjDFvmrlGVMxs9y6IDdanCf/3YoFRbxO9nfeLVdM/gJ9yCC5HhOVL5p4n5ka1YJemmyt
IBzHUm3tknSDWzs3LcM6oJ/jtrwmkTxKjzfYB53GX5b9cCNzUdS6l3m2cMfAynIMo6J4B918QuQn
uL3VdUbIM/pmrFLspDXDfT3exYY+Uk9qRcc2wmTdUPWot126mk1i5lEuIVVrzrFZ2CGW3o8XVXGz
94AB6Dm5Mql3MRBjHUYO2dEIQ3GvX2gnryzYvUYXEwCzkTr82DUqM+inRncmirPKyuRd9wVNSbO/
MyxmvqrGkDaZkB80gvfbMai0R79c1AgWAjtSGgap8aPE8IUx2/ZhWDXtjjoJaHlGMh5mA/Zb1QtF
TzDnENC8nbaXwEb2McrOyreUc8JrPW/4tsq953TNaxf4iniRjuZQ2c2r0fTz3WCkZS1VI0PL0ROS
wf37KxtUSe000+X7lawm75Y5PMZ9G/j0fMUw656TTHEnZgVGHVc5YIBp9LqT3OUdZp1Klldl+q66
Ogmlr7K9IQnrJXryt7ASbW8ksA4pOOrO5lh/5aYzHYoJO2iRBPYKKLZzsDwp97Vt2sRlUDRnoe97
BVSNwlxjRU0vMeQmPWjLSC2uOMEKHAivjW+GcLUm3nGjCWEGugenB/5fOLuYVhyKjqw3Xarhyfxt
PbNXKD3UCuFRW1D7SbapicRsE0Wt35CY5q1TLYyVPi8PU1mya8sYzHvCgS8oOQ51jdJWkW93Wyyw
dYjbEHuhf2vy0rkzGiMe3EbJ3h7LAlCgbuLIpZDX4PGou/KkOOSc8K5tbKF00oZNtR5UUdwmirWk
k6mdTx8P4XNg8d6j9KtgzzGdsS+789vUNujaS9/sFCVUGRiIB7kZB3uHWu0vlZ1Sl2RjNmWfMjI+
BzqeM7eT5w4ZT6Zb7MH1a2W0NNlmKVsgnh+besJSxAgzD5F7N99wffyM3XlUFRMuwmyGqi4eMLUo
56xDmEpAItxJJNNV22nRrV8usp+0tZ3iT2u1gdl7z+MKYll9bQea/oxh/Kv7EVBcy9VAviePtJjF
NgsAeqZSZ6MocvkOoyJHfFvisNlcyb1qxmDv41k44afoT8Zymaz+AxZMvqOKkKGAVj/dbAozUmKX
igKmHVLko8jd4Jwy/SOVRKugoGR5bCJrR8DpbcIKvy5abpxsMtqDlaHqV/6ZfHXFTLyPTohomR9i
U7X2Tm+D0IjEfMpS/L+xvyA6c/mjtXigaH1knvCozA7g2CgQX9Hgfrhw+F81YX9KMzIu6ZS+dBVE
R2uMGYwZ9biKougDT0p8y5NxfDVLc1e4nbVOZj/ZcxSLb4Dv4hvHMJ9wUplvsgbrU0x7+dGcbPka
R3R7cPPcv1/xUc5A0gFZsZJ651jxeLWWy/dX3xfZZNfcTYuw6fCdDXDotrlX4lRm9otHzBzPBBcI
+ho5hRH5GNyIXc5Hq8aUZC91BoNFbiDC700+glNAYEQftSy2psOypBpQ8oZvGRdrOgQqar+MKT6C
PrTfvMUHTCXwyhQDD6rZ2Wf58IDlsLI0u/uoFyiN3wMFnMziQQdK/lpKrFZgB5ojlKD8tSuKOz6A
mjFHfR8qTx7pKgXzqSncalr/WTjeFCaoZeGERhZ2OWydhDorNsCSNyEoxmsTVNPaxCGG1dHrj7Hv
/wwAz7/yF9GQVHikBDn3XMuhfVLHVW5bxcajdzv9IuwhuukUmn4asIxmTJhODCx2UNFV0ipzTooZ
RE0KmWbWrRWfoGaDaTsFHU7IleFJRSVkdhqqwH2icD8AKZryZ+PgkInHlm6agB3I4O/7xazh2rN+
B2gOyb+P9nqL5dk2ZHILIL9QR8DDLOHE/dTxVdTi6k0SbE+nnzoXL4o25YCNRmpyMeHo2cmPuuxE
Z/l/v/JwGBxVpRAgYnX6vuCnUidgPMWmSknJzrW5ZnAfPYySDYkMaK4GUveonL575GP2I+v4hFSe
HV8CCqr4w+kNJhrD9JQDIXQ3lv2U/fg4n0SikVGOTDLXYHPvsT8TkJ61YwuCEkFCuhB7zWIxAJ07
ve8vhjZ9DWhop265fH/1feH8KZb5E28h5+o3FtL6Ugc8dgL4WrHEQoBqCTlQUfItVtuxxPDr+pnG
cUGP5QnUxlkW8jcb4PYsnVw9TeKamLQEUCYql0kpDe8DjclxANNJ4fY59vSNPspM+CTWg+xQVgK4
zvfrWOMmz3v4E00+FOS1uvEKnOP8/Yp6rfeinZp6XVBs2c/Eg5L5ag/IiPrAalEsv/b9GyKIp01l
zEC+lJXvNHKhm16188nMtQd5anlWhri6ndE9bMtmK2U4+5wH2INuk9+6Xox3Avb3uFFWyEPICp3a
gaBN3JKq7856MVwv2rcxGhw/6mnt2AZnRYEFkCmDU+mXjF4ILKRsGJRpYR2XVXFxOlVcNFaPfR7H
vxED8kvCyYiiajxsvkeljxPD5b2lQqiTa3fFA5dssVL4nld+YfnnZgKvlBQ2C1XaGkcDc+cKkhaE
nbFgxOh58mW55yiUsO7edPteUjCiW5eoVAfTsG60PgfvguM2DBPD2MCK1m6YYa+N19a3ss2uEcnS
8D+vZB9cLWrsBknINQ1UydbBCkC6gb9hXNM99Mwr2RiB5nFJOgT2CzMaa53DGKR6SsSX3EhhYc1z
t2NPxJq1lMx8X4y8szbflxH1e+3go92yMQwuQMaavSvJ9lQ0YzFrKIeD6tlbOvrU7TWOf9ccOv7V
wzeWTWhhHa12ON5hxCIygHxbvle9dPTQ941060yZsUIXm1HpbCyBibyOol2GNWBocHJyocTZWHnZ
M9CJAJooi/2qqRhBQmuahhw2FoS2nas62pwjxzmVo9Yf887etsQoWB2HG8dNxq5+M3dYKQJglQ2O
nboFe6HGZ6BEujDWce+zpiFVtiUTeIU056P3zV3T/HFkx3CiLsJikNhJhXyLxbRmVKZfdM21iQ61
5o77PaDOxBEMHv1ZP9tDu1HMqj+dJoEcPRD1scb60pSFGVbL5furBj746KlHYFbqpY2gXaHc3qPl
LqEDgvPNpEEV5fS7w9v5u9ZGY5NHXbvlzlWrWSf9BvRc0hkVxIfe8upQcz49MNyvBpGytzn6kP02
d70kpEQPU3jVrYXw8jck8o6WpmZgFEvAciCdQYzanyEFYVMHo+dd+Kl7F9OkuVho02+vpyRm0rLs
R4HPrnbk08exnaZ69gJ2wZ7a9tFi+jpETYJ1zo2mzTAb1kEM1A6ICuu362U1GoMUUARy+cKnKMfw
3cZXfyImXjGrPWqxlC+6BDeN4HDFIqQB+QdqXzCQJyFXvZEiZcJFOdjeU83PxvYnzFj6/Eg4OWeR
bl30cUF3kO+itDvhQ/0A/Tp9eV5yAYAN/k+PfrqqvpFaMj5U6ekrlaClVR6qCOTOZzqDWggKrd+L
3E92cdV5HxF9KFl3l3E9/WgQ29ZyTLazO5lXkzrXuxq1q5MfNK2UXzptN/AmKvklFmSZat/7bGqe
NN6LS8YI6Lvy6Hvr4HE+MprGJwOLIqjYGZ2XwdUhLrpL4I43hESShwrMxATA9gp1TsI/7+Z9O3Gg
EL1J1w8BskMtNFDfiBCHYSlLU3iYDngXwfmPSm4L+afF1r2v2QnukoFTJZasnwaPiVWqMkaMfg47
NdDZSNNuxFHh3JTbKE2SO4oJrSNs4DdpKYubH7EXM0usWj0/3QzfnNTTfhdN/jWbfSZBsguxlGOL
EsaeXU/zws6R92IeAOaL8ic2mYBA0rClmlRtE6T8m68nEYAuWZ2698R2jY/Zr9+GcXDWvZNEDBKk
erYZFVSRcgNAHrWHpu7ih/KCjIKoyFvmhEjO2XwOks64IogbHPhSPMLBvlOu89PqOKK42B9PKbOd
LcW02K5lB12dyVzIadhEnqOlGY/zfzfiuF2IAJjypezoUmXeax84DLDByK1HMEz6FwB2CrYMV4da
o0M/dksK1N2uvox8f/icCv+eqOCG0bfejzGWnV6QzSw9aiIoeXn3SyqIsAxvYhM9uZ2t4VqAah6X
aq0EMgIL2H9+EpbunUhV0XGL0ASFsgj9pQXD0UX3+H+/xseV/gehPUpnK/XIR9DT2wsZPfEyEX1c
dXb+0AGT0cXqFBuZDUmYo8Yw9Ufl7sHiHmLehItmfxpT4oaoi0cE9ZZtB9uxUdA+6tgKnZjCj50R
UQPVJTxEs6L6UMjH9WjJWwLvKStTEExT4+H7iqpDBGQC2lnyYveN9zFbhPR8h88ujlwQuvAdQ5M0
6KoJ6BvRlFQ/86q69jLP7rXJz4r6ABGO5HZ8PuznyhncVef5IMSs2gKtzCbOHtUHBiXv5Pg2B+Q4
11ihmG8MKTtGR5XLMveVD7194lam6E4zP4dJJftlIsYaKaif0O15z9RLnmiMI8xdkCrycuXvv09h
WZtVoa68n4Y0q0PhzxzjU2/DsARWZ84/B4oDanwXQ1E0soMtIYD5iHnlyDTc9jB6BMNIJK+09omB
+Tw2oNfRG7ahiXDHkgX9lxHWtgB6pgJXUVinH2oYRWj/fI47HF4s5I4bjinNtvGugRv2sG2ohLG1
tORE+S+/i4Mjm+yMngGKZob4j9ZUBmRr+n7JGmEXQodExEJTghhTkZAE1kXrpDt6B9azE6iwKuwa
QCURKt6G/3prCQj+aQH1yMkmaB2esdeCKb1nnXSfZtS8Z3py0pDRcMdcgrYuaQvlUDqtsLMa236x
lccoxiOskCrI9C0ptItGY9nKQkvFOsmMGYYVGVuKJSU+uipSf1QSp5hicuOl9uaEfR19IQ2z9mAy
N3PvbVOfjwCBaR85vDnqICzWc+G329Frsh3Ddoq+Y/dvnphqP/lO98A1TFKwdIcfQd6cBOHEfyxm
OzMa97Qy38zuhaenxWmtwVab7tKJnlCLKf2nYel78APN7y6q2JAAntu0s+nuNLBHMf7ldaL9I9JO
KbOy4g12BgzEnXfRcRCfWz+J6DphSJzd2UnuoE9K6+zHgb2UsLaXtB/Tn65OYds0lJSkTkGPlYl/
hY66wb4n1w6c5NesCKc0Ze42MQKo6DpMyjn5gakj4vxDIFr7l0SBvo1aWrVajh50CaVk1zihbSxp
zk8gH9qjxaLCTTs/C0P3QhB8FEoOwA6ZUPfHlvHFqgCeHarCVXudW3MzLhYozPxtSG6N3LWzKtKG
8k1mMZ13QuvGBG1aMwKG9hYPzPByQLfsydKYamd0UdNybaLlbvRH1I5+0Bo3uHKgbtYuNijAnoN+
djIadJpm2NSlgvWpt/0dyHl8qh31lzHfp58nHCT7pHxzIT0a7rRJlZ4fxp5yBuWU1PrEEBXGfjwv
BXsTgiMsT3FWy9pI0iWnudh9gI9/adksnzgJZOw8sc5o1fy3LPX6JUfZbSKxePbaLcLzT6at3Vpn
YuJN2VsHA6kvF8xQLvV1DPtopaWwnniAZTD2KN0StB3H0D/bsjj7BZ6GGUjZjlJrKoomluakG4+F
y5qPZLlWZQDNR8fzPXdvURs9E7NbsGtUf/AmYHmWV63ptJ0TEbHuEhqjmzpDq3J/jDNR9y6uzTCa
XHfnQmrDyLyhzfw8ApHcyyhlvCx6UkqMxSdLbMrOu2MTvFeCgUo31WJXWWW9SQ3m633L3o1yvgrS
/fyZ5cx4UK5etdhSB4POqK0ZyKcnMMwl/q8mJ8SHgwM+X3xtDVwrhH1uBGzTzaBG8W45MVgZIeVJ
8F9tWirT2FHjJNf1zP2RD+JPZ7fcWy7KFZ7uX7TLEn4EVBi3VGySQF0HbK5LGnp35PCaAxsjko19
tkVhRLzL5Rn4vrdu2gTspgDD2Kf+QQgs0YIdR41rk2LNsI+wE+ojn+JpuXT/Kjd9Zj1dN2bRUEIK
HK/RiJqBo9vUiMA/GurdZv2TGtH6S46jtmn9dAhFLpo34UX4I+0djiz5jmvmbpo2SwNIlWuiR8ax
GMtoX6Rj9ojZuq7N6WU0WzN0zW8BHJM2Zm1mHXN6TLtiYsgI8shyXWOHZqXw6U0Xf84J/FvR0wB5
gstAv0/E3S07iU8ocbDoU83+4PCKFk4S7GBOyv7ovOQpwPsQxOkGYhfU0Q6Os9dS1/nIVCJ52vse
om/lfjDMHjaT21xnRZmVC0b6NnLSswhv7CbB+SxVxW+JevUCCGogVcI7O1nGiy60JVg/F5fZZv7e
1X8mGBA3QAAMbAm3SmpKIXyBf7LTfdwspkAZMIkZYAeMqI5r10d8Y3+wkaSiRZrSVBCP9hHr4VOk
MaHPZHzGaCRbcCUYXYseNwbYTfaiN03ZqIKTxDw6ZM/C9xlW0H+DDGJSMO5jGxj0ihbfus4wbPD4
xBbILqvbVgKfqD4FX/OkXnuWl6voNeucenKf5jy2SJYd6etgeJOY7+notTsLs/WCWYChpEPVNkBN
ey0pJoxueFtIt8J6/lDTD8eof8laEuChw2Ise7CKjjdzDqPKp5qbP7aHSca3CwOruJ09mOA4Z52S
AlFKnMa8KWd38VxaRX1qhiw44/PniSASuTOmvL2qeeYs1NE0TF/arermgifzz8xjnUtAwoIbTlcl
hgkAaX5zSeZLnNrqbBnJdPbd0dpKnCQruB/DKZlT8BCzicA9mSFBVh//Yo0cnEOKM0qxZfNThbbZ
uWelJe6Z1QuKekXRRhO0B+Y5035wONFytgFczIVVkq9a5Am8V6diyO0t7kTmgH+oSwmuOeHRrTGS
5it1ypCApDer0aS22RocDTNqqZ308ZHp+himgM5OxM+isMhwZyRbVUxD6BhWtudH9Zul2D9NYvJP
eIo605VHzdq5se2EQyGc0CyDaBWNFUL78m1ZMa4ct1yOeijjtO06+4EM09E1xHvJ9vNBMbW88ySC
+9A9aEjVjhRz/stcU9y8pcczb9VO1OSyS2PjyqI7p1Nv/+dScdZAsuyoipJ9ehqr4UeCF2+XWFmG
WOb9TnSbcZccPWtddk2LtMexOZUwENsm71HQE2eDBRADOho4U0BMH1b1Z/A83qkp/qPa8lhgG0Z9
zD48Bo+JH+zHqgAB3xTwizQwL2JphGFfxgTIZH4Lci/qoe42CrG1jty7FN4RGE1Mh2hOdHnOSJrh
W9o3uvGGf8LbFO4whi178JX5kTQG3vNRO4m8mqmY9TBXc3oGX/qX/AhZhWk62rRWrdmbQ91zgIRi
ht6yJSjXpYUBLmnwKgSmvxY+PIO+fRhCYGzJOdDMI4bUnCc/AxDrNctnueoccKOt9phJDKyVqC8B
kV2UstEM/4e9M1mOG9i266843hw30CWQGLxJofoq9m1pgpAoCX2bifbrvcAbYV8/O67Dc08UIiWS
RRSQefKcvdcOyqwE099BLik8G0Em6TFVkwCnpSOUyXAi/XOjCaE+pGvSsQ9SfUnaB4YCe9gAHKRc
QUdjfWQUzNz79qvveetUJO/TeugPxLZYh7rJ7nKfEHoyb2HL1a8TJLjQtNa4eNgjQY3EmUfF3fkZ
oiGOlQlN5AmlLl4Nzx2AcXtOdKAdr8g/0PMDHsVk5ciRZGA1ByaS0T3nhfmkLfXkNazaiQJF4wkl
8Ef3P2cLdNOQN1/aU0UIPju/t1SX33//jQSeH3O7DMe0O3pF5F5qy95guIqulZydfb6iazMT11XB
muZzWdH2WSnMS6W2OUWES5/oTAbmETeGeyUinufpIV8MOByZ/OD33BFc6J+5ad5HM0brMSGWTTk7
ngeb1KVsX5DJtJoZ9IUIg1OuFGKRYKZUwZndVSSUYHq75sClEFTQFieqhZVHzZ92anyAy86ASwM+
bgcIOrOmmTDa5UEX7d+AOepmmvWXl3d22HAIGTgpbFB8IBAV8qGKh5fYkAT0oNk8SKs64LB+zgUD
5lUKl8n+BHhE7Ajy2YiW8Cl2wdXUTie45t3ZsLs/9XZU3Uft1nVray/b+QryjITDHO88Jf7aHdr1
8rdRBd1uToyMmCHjUNXYkVNDmcc1obg7AYaauRci4M15t7mHFR6cdMpAoSVPa0bLzAAOSbiL5H1k
hg7mZTpGOQp1kYDNa9ZedgV10jXpfRiT/UhSBkcbRTqfruVTQRIjWAik7maJr68gccdKl1dRWenJ
adQt6eNnRyS/+0yZWy/yGnzDQwJpz8NQS3pS/DAgT6ftzFnaa54QTFAj9NuayaJRtcavDi9/qZaj
1XTWU0y5FtsnABx7SxcC0BOUd9vK53NkKlKj0+c4z7yflkFLFo5Uznxgsx61mdV2j/VoTkAEaWHM
yMs33aXvp+GBRCrk/4bQuxXmvxi9/ZDTXR+7EGelxLc0OOwKANvbwUYEgyh4nlfkddbDRPUzsQFr
TaMw/SDR3N1X/k1T7S0EuI4Jkk+61Y+mbxaXPJVPpJPqTdARCrEY6gpbgwktZmmUfsxraQxEab+8
2OOHRf7Rw+jo3cide5ZF+ScRnnOu4ejzM5zLYPKUDYxhyfZxkm3qEmZNwgAA9jJ7MVI8dWZ2Swns
OLGmDmHULVgEW/p0NG33rT8jjWaydK0iB9ejy9Dci2pcg8chyrMXFCZMRX3jFbsCLJzFGvet234R
FT7uc4Y47IQcG/vxd+4txaG3gw5WhsmwrkkeLUM9zh1SQZ0qWjMDshlkyfE2MHDH2pZPn+q7jVxl
q2BphphJuKugWPByly2BTzZg75nOr7lwTGM9iPhWQ5Lp4qziTpeOeu/qnduB0HXjlm5vLifaeK69
IV47uI/WVXao4hoqQfIrGibsCTXikJkyAjE9saIWuQQwImDUdj7xJ0H8FBlIszKnfK0RKuDi17e2
Ly3GnBob9PqHNBh3Z5CGkGiKsJKIY4QHRmeKO3QhNeWerCB02rn9rEqTro/5yXiv2OkgPlllYV1r
ErW3lQ043GLIv/UCj7EXWLynqsChOBZ1B0rTONVu0rziJ9vzFssr1y7sRp7xFUsNOuUDNyNhuUVg
Pdq+BXmjK2kEzGhjZysazpargovTBC/5qBhbDe0pNdg7IqIdTpkAdkKT5F7jVga+DgHItpuzX7jd
61gOTylZGgeDFFnOqOUPadk9TkIM0AKJHBJdxmqYHEPl9sxTLJNyEoDijobF377OvQvObvXCi7xW
OXMSK0Wx6L1oR7AUAX7LVlxfRDddk19vGtMnQtcDbDIM7yA9hAIyBrW33wcRz12U5fYDrqy/Dp0S
5uBYJCO8ibbmd8KCOW/c1HmaXE/TSyXHiqjoENhF/mAE3RDGDapMWwPJ6iduD2SWG2Vq81HQm98y
6uQEKIczkma37r3QHYZ6Zy9dflL06EPksrrIshNMma+pAQSCpA1Hy8A+n6Rkp/QSDqIie3Q3sZ+G
scey0lgfVfQB6t3fN9ES3ymymTfwEt1dYQ5H7cb1ocZaUDemwHbfEEdg9N01MYBdtIUKti4G83Pu
1cepYXI+lhNgvg7ERVWpk22arwvn9e1ijhBzUfKE86jFwcY5zirN/88LFB+ZpFcc9RZwMMeit9TZ
l2isdnrow2Qe0rfESF8mB+wLJUgERgspdgne9UjNo8PBc+z96FLBWes+nIpwWB0IJCSVZ9cCumu2
BZar6TEaivJhVS3t+b1pYSkmegxs5XZSpXWul4CJVZnofZMkn9PgsCMtOe5v1sFJSlYt092jkwv1
2BF1VGCoKgPNRNm1X/FbhR0TyH2ECPPOFDG6TA8VA2f6jRNk7qWfL9Ewz0cu8t0yJq8U688MD1/d
grK+nyQLXODuhWG0IYmQCSfv1gxNQyxbiIaSu9ZD7FDlKrp3FfYGH1VpLX4JjmGz2cOODV6sOJvo
2yJniIRBCtPcezvhjJzGS/vtuxYuSl63nHS9IjqpToeIfkHbtttWQ7FaO+Ko7/L3CfteQfeczOSd
hyVyJb03kAAReQv62H3tFAhLnY8vdMnNfVEm9RkXyLkfO37N0TvX3MSHAIfj+jqgqf3x2xmU52Bf
q7GG5VaSI5VKUrark4oh048MFDkggQoDuE8M/LK8DTnSE9R7WF29npymUmK9tOLlHLuSEQO+J98l
fLB3kkc56pekYn+fW/MddPVaAufefeO8LjPlrNvCeIpTv+CxiD9mdpDVEuwSyjKdMK+JIzYkDqdY
oED8Ly8G4VabeECNNSZMiuiXkOrAZX91RqJKWNPPicsyC6VKAxSCYFOwXO6QtswnoIMXnxzChy4z
SJNMiyOP6R2EgvZH69k10vCVqSPnL9ia3l4jt8Moo1+k1ScnHcz+HZaenar67lS4BpGM3WQfUrO2
dhORKht6sTQzuCAa+PMlKf3h2MctXXMJ58hwyUhqiA5ve7SDkKj75tYZ/Z9mcfNXtxYHMdjLBvvR
hcNdclSQDzbwj5ZLW8CiN2nLP5p0mGc6BRftpsFmYRKeFKXzwyctjAqz7pIEmSsap7KRx6JoIfzV
LM0aehXFpfdq4hFi/C/fUZkGSG3xFYrm3EEo+FFhV0vr9NzaY/0nTYZrQGQkoKbhUWPhfGCx/SUW
5z4rhbg3ethSKreNjYdP3upZhw3V/l0MV90PuniFEOjOQjz3NLXV5GGUhR25/T4ljogujCWVd6L8
I8baf9MGOGxRTVB6XNaarvfKu7yhBqMd0H90kBHpOSVnr4BmOJqP9eRbWEaj5hrbst4DvKg5g9Tg
g3x0T8lKFVBVh5IIABKkghayCdpqDKRib8ipeBV1vOfo/iZngwrAzmPqvNZ4YOh18bPsi57i8ER4
T4xyiyqF7WYMGK/KJPnDTOzdRxjxxmDROoqM+XW11Ph+CYU8Nv2knwta5fnAlkLftn8uEGvtR+aU
FvtHVbcmhxHaBYM76l1kkr22NgLOS5k3JXydmSZNJbGiV6U6f/8RExPA2rJ+XKMnOxPR2OzLgSaW
rhY7jDFSoHYuaWOiwzXUqoFtvaE5f39cMzY9YofZO80Soa01491QcyL//pnKn+FqrD99jhDBqxo8
HJ5URBsIxr//hq8Idej3x6PQOWG+6z/987NdA2rbJbBul9mxgaiNP0SURMcJU/nk2t45Afu/sPee
XKm9c5cM2AzjKQ47pNZnO/ZRX6ix475bP/7+W9PZ7kEJZsYwt8+0u6bz99++/wDamZWbnjy9ree7
QN4g0dEBPbWdGb0Hhq7uUyQIoP+V+HBx4u/TGCkCsfUS9yQyfKjJUPxrxK9uGZUf9EVFZnkfSTUS
c+8367ad+h/24OJh1um2Q6t18MtOfng1EJOodR7UqONrO0GFyYaIZntrfuSS8ULbeT+rpMlCXS7W
hylsRi1uSpdk/bB15V+fzt9Dmw7lq28jZap+Tlh2PgSNySsGeBbL9cOS9tq+S6KOdcS3P+jpEJaQ
TSc1jeXFSSL1nmXv3z3JYnBt4M3YbL47lt0SB9iJYsI8mmn55wWIMuevJDr1AbBvdnV8Cmg1/CFq
MP1gP7PulwofTIFvqOud4dHNXAoSTfsyacvsQ4C/2bWpqI+UYx5+M+KuGPvQvA4cvR7YgNTgtXvP
xtfvq53m2NQXH2PM94cOBiVQ/KN5wDOQms3wQUv6t13U08NQmPVbs1Kz1oYp6bWcQG3YQeDPCPr2
OKHkTNjwjzj9dq5K+4TDIPt0uxjYHQq1sa3TR0rHX0E/RHfK4CzZzVBwB4nMVKwmT1fAv/G9Mn2o
206++gG6vfXzNk2AUcCFn+kUbF0nKj8Xh2RdtADq8v1hSivTXJz3ROl2V+GwCQE4+JuhMfxPDDkQ
QnQmzswn3c+CGQ+fTZWNyGeID8rHXTF2NXv0WJxoQiX3mArxDiPNunH2Py9tCkExSW9aErQzmt4c
xhqUxITjPOwTfcHLZb70Tjbf9y10Ki/T8jNfOLhahiMBknjyE+9/pVzzw0vK8ZKOvk2NUQefBjqF
sK1S5ypAG5K8ntqUPvUxTxs0boXcBEtvnxJ/FMcpj/WOFkcQch5n3embZQ9O/NQusJli32sebbf4
aa/m2FH6nHS69AfMfcC5QRX/SAOyT4WdfpapfcQk+UjVNO/QzfCuJ0N6S2mJh31JM9ydaHHG+gIM
rgglNlnoMN4DilMACh3+imCujjQaaK5oeAn18EcZmdrW9bKcF/g2iKci757mNaa2sT1HQ+V8tqWk
TZQxMckcYX9arfwinBZPM6/xOfPUc9yPxhtUrG1fZFR7Fq1R2yZ7pnfyAHhBanKgRpTMmHrHHfOi
GKjed4HBwDYyQSKhscpnWM/57vtax4urtgvuH1yjXPoy2na6KZ7VWD1QS3dXqc2AJq5wXyNTbzum
iZCZAu/Uejy4PlJj38iDGzYJgg/TacW+BrRg2/hZVhMDT7E+T21BRkiWV89Yht6wIsy3ZOFxaFEI
Ik8bEKca2vhkNwvVgrmoSEEOsRIw+l8/37YGXBB7Ulezjsv3aCIqaP18YifmoVvAdzosCnmu2s+F
ROV11uPD/HhHwlReBeGV4fdvZnWU7JnbJFfLdfx32tqIi5Bzl1Py0RjPqamiHSlo6ujUnb6NaAy9
rvXPMihpt7nBi/ZzHLLzGNChjbybbSpQ4jPPZmq2zXNkyvfvz2vbIOattqpz4nTVR4kjLEYLeDNN
AqITRjSx2/S7eJkJmOjKjnPOPO6Hsj+lglT7nr71RRRTEKbrFzEMYJyoGu8yqPwuc4bq2Y6iOx++
fhi3wrzYA8efUcZEX7Ag3tZsYMPZYZmP3lQp3KNBOxT/WbLcnDp/5BmpEBoJoCWN85zOw29Sriqb
snt2a6YaSUSyueTA3i/PswLOxFyA3NJ5bD4RLPcAJlGgsf44odG3dCO87k19dBD/PwsUHmjtaRy3
FYtnxOMm8F1AbTb7Q+f0L3XBGNmnNc/oaq6fKxij5n2SLS+Wh0Lfg4i5rcjjIdWK5crK7lsjBvPm
ZP1TrlnoZWI/5R2L9jCp3xCHxS2nZ+Yo3jtD0ZGeqspkJ+5JTaw4H6S4JFnB92aLgoAE0GcaLRpY
Hsidfn3zhnVs3C+BuvfS2HvCJXZToKkO5rqXOg33uOOu6hxIHOx68pYZf2NdF58lG/6pN61q9/1p
M+kfq6LtX0CdSNg4FTz/+idN1vQWzUUTOhOzRbIy/LeCl2c3S3ILiDaCxhLsYjnhiBoCOkbx0S16
GPEMdFg2/OWU9bO1taByfaL4xsmxXnvbRpxhrTaolm2TeJQY3owLpCY2Pie6e8dIz8YOfkqEv77/
TDIafUvvTY+Jk/xeSuIuB0bXLqIWWGtAIrD5wW5p8hSQQW/vAxNaFxSBEPNPfWtjLOJLzgCwdKf6
ZhjzS2mJ9lmPY3KOPNgynGSOKI0pTmzuOsIDF0d2R9OwKtKLsNwYV7rBtONbwrLJAnppFZy4ufaO
iZVgN1fBcpv76CFy8vZF991w1zKDD4N2WG60L6AbDhXiS+wrLw6U1e//X4/63kjHZMtiti0SGrAt
PmnWv89xQ6vbgoOAv6yYc8JW7Yr+gzTNT2zgbRgx1BpS62L7jjzWFfdvEMiTmM6lQwsodXiS+1Yt
W2caIWMK52eFZQwI8DrG5MkxEizDff3eju+DD86gZj56Rjg38ZwLfQt61JyUWCBpfjYxAZGTWbir
nedVDSXno8ybdx18A1qE9s2oUqpsyB/f/5PonJe4aKFQy9dyMH9lFeCWGW16nXbDnsSqC6cBxADp
/HsmmHvxvfw6DMy6DU2RnRSX2o4Q/I/1hyPKaZ9kSu9SIiM2Hu0wyjWIlYPT3uS80E7IXP8IIuEr
TVErxIX1whydJ1np7NIJtgY3C3tG9kSeNVfGut5xmo1hF7OXicXiN8+wZqQ8zkWruyNyMmfXQDmj
o0QZ7heMSJOA43KgamxZiH/CFC5qSClFvHyH8cKQEqsY27jGTdgPXFxZB/ICitV59Zzl/P1E+Tl+
LCmjX80QoKEt80MZVdnJUO5CD3pnoZ3G+XC/iAmj4yI7cNjRqyBOEimxDNlGUrrejn9J8/atqZR+
lsU6rrU4pZuTZd2ioHnK4op7LPA3gUA1uyKyRg7HR0t5716PFpEhPBVLgfGg604u1S26htg7Fryi
cZ0euHYy7NLZf56JHa060nA7Og2c+lK1G8njIQYov8SuzwQYDsSkMUDTq5Z6yq8wf9951g/o2j6w
dX6ArFjQXyHCCqpF3UdgVja6p/IpuwmqIdP+ynS6MG1yWvAzSzTTnreoJj/ZNP5S4kEmki3bpKTr
PgpgorjfQFe06s0hcErJ2HzRbs2zaTJA6PMoLDCnApZxusO8BoFlLel2CHPYgXV74AQ9Mh00zVM5
A21VVMYctbHiuySEBjqPfnCQu8dKRz6HN82YMpp7NxflKbcQ767XWKq0uHVF+ivBLoD3vTgj+rlz
NaYOnupztmBE9nOUEUJuaUDi7wJYDQvQQ4O/frl77Ur8odGw9u+YGab2m6UNSm9DnOMIXXkue/eO
SM96hwM7B9XLYdbpxZvPex6trYxATR/NGNW7yMn4PUCXfyQ+LGzeqpza95i4Xb5Jx+EDjDi65goC
XIxfkQd2HbIQCj2g2wQkoViNxOpQmB6ShcfAJaaCpltlsKWyLNrMcX+4wsKDs5q2ZxbPxTMypldQ
EJT1xoDe2ccKGijdI+8mDXAa0n/KBiN7RExW3SUeFXlmVsEPbVnvcZ5XpFJwcjFZxneQEsp1MT5q
px1YAuS0JQD2s7NMxU7mFHc274+RITpMFnpjoqdUwgBMNojhJhsV1HgaWIykKv8KbXAwsYuOmMeh
wy9sYnBw83xb9TWAQpO6kC7wPe/1lcERvFGxYIa6DzgfIn6QpOck5GstRoWjGLjuPYE8f0tgymdD
e68xfuWnhotMPGV111qsRf6onItsa/cC85284Gw4t2COfwSlzHadOadnK83ViS2KRO6K+75J2k1a
Tu0jwVJyN4s7mjDDETRV97L6/Fm6vZHsV3sweCIAUB07t2yp5W1vC4P9ggFC7c3stawQunrJpQl8
eE3iBz2QGQYHPyXu76MIMG1Er/wQLSmZQO+6GAduzQ6TbE2SXL2azHy+4s4a2QFGUoeDKNkWlT0f
uP/mDcWYGTZJlu5MvgHa/BdYe8coKdPr7KwpZvqBfCQ2T0XEm4yaakcV2G162Q+nzO3/MnId4Xz4
HoACxdS3PgZU8eEI5mGT9MR+tJHFmmV+sUWEhmCMViiUxH1Czhm1bcD4YNMMZULPvPiJY1Q/oDeE
YzyYr6sgLV1riR6xHhmkGMc4Xy6EFP9YejOsfOb/pceWMA9AvaaEnEIzYHG26T7BRjJq+pxux0Gs
H1igQIt65IacaU5xHQLjd8ZRfc/UHpxFj5hyIsusaytgGobMfwKoOjLahowNBBj0W5VTL/TFkV2E
QErWYpTFEPuNZzDbA3mo5J8ZnA7AaqJCmJdnr1XWXTvENsoy/ja6Eeis7YAtGUc1tJvFwIVJLJlg
us42z9icSYxXHQeLGEgLyRKdPwM3fuKVN5mghMFSWh+NVH+owg72vs0LSpkk1646uYalXsm10dvU
0E8U/Wo/0nTDUwMjtkeFq9Lxp72MqyzibOSxAwts/lNH25mp8s2KAOzSrEmYMhBxws/jtsUGwcm4
tUZWMMJVDZKvtxYz07sWvyJmYmSaDeiruyoZq4MjhmoHghb5GoW6wcDlgL8RSfGYP3//dgFawXWB
JFB5vBj5BPzSY0bj+KaGbtyiXyms5ybIYW02Mc7mdamlfQcMuAvJoBoucqi4qSWNhe8fgRPqSTtO
KA1DP+bL7D3OjfnVeVl9I2UvorG0kYGTnaZiJICCsrTGf80hz6CoXA/mNuDszfe5+38eEXPUYReT
JPqQMqVsmxPclHQXZBT/fa3GLTntyW1qc5Yc2Yj7rlvJwDFKtfW2Mi0EkmNJhU32Z0FqXRPfRGxc
YH4tLyPDU5w1UXWoSPUlsoPCCuL5sTSQmPdCoP6woMMkQONieea5ju5E8ThXeNmnKbK22bA1jfJC
p87fBYN3pcpHXa2JJB+1dXR1VR+azr9qls/LJPmAl3Ua+q+0YsrBqkkWa+JyjzoGbiSEk7DfewQi
tf/tLEXTUpj8UronEQrMSN3zecMvU4yUXc+o4hwTTb4pLdo9dYLsNUrae+1nf6H0MQ9v6EMYsfW8
DKOLz+JPRPPhSC7Rfp61DrUN27onE0PkDLXioAOyNdAgZl9KuyjEep+GfYcSNojqv3nPwZEmxWZG
oHRIEqM6MFTDxRyPYQelUK6yrIqWwKC5VEMg0Wk6fEiLi3cccTC07XLnTsUCp3C3SMfd51V+8/IU
0xFjuY0me4yqzXtqRz8OgWPdcJQb5wgRT1e+LJni/mOoRSeLS0Y4No1mjzVPT3yjjKLOT3x17Azi
GuHadcfKw+iZG5bep1zkIyCFzJp5CHC5AQPpkM6bPtmgK9LZwxu1BZTLayhQ+LBLEe69LPLaAWZh
GFIT9ONXHLOW+lTp+VDrlFUgk5DWouepcbdTD/qGmNHgwm7wBu8ae401U8ySYk91xJEU1NIupkt1
c8CQVS2LtV3MKDjATIegfLZSPBhjPu0IbG/2jTFhU/E+kXE8T3W1NXOoG8Ie821yinMPIQgD8CVP
GCnZ/d2yToLMsoPvJpsGwbAOsx9SR0jdKrdaj7JIY21UUdk6MUOSl1BnhAUxPpsfA/pGHIA289ak
ecPdMjoDrXN5HgPxcwA5R/HqHxn6L6P/4sYLCoN1ClY79WowFZugUcepzB6HfHnC4fZO4b01wQYL
Xf9wXWzMdRzdDXN+6vo7Oku7lmAUAmXjjVtwtpnyL6yQED7SGGJGeZC9NvatnRFTDt2hJ2yZUrHa
BMgxN3ZR4BFtSbX/RVpBdejNiZakcM6y1ke0c+XOmcRMZjPDiYDz9Bgh1CQZJzBhE4u2248FdrlB
f8kK7WE1OT/Rgv+e2H0bJ0OnhB2SKcpjlV3A8tenJNMfDlL8A28hPEz2a/TMpHWV7cXIFkLI6c9u
ck0jTnl6Orccs3kwoAAT4zpfq2o6pRZXS0Sjc0omutYZdrmwwdi+RaBGzplNuc7vQPKs9ndC9hcS
xI+LY3V3WZWi5TcwJVhFsXeL4bm0GDeRPxY2aQrkmTbmphmD3eAk68syd0U7ICVcIFbBaRFtsPYv
/M/JLX65i3fF2ExLzvikguyHmmhfc/7JQqk2Go3TFqLCtGF2+ukibUQ6Fe8Azi3czHXKdumEhIiC
xMCOw7ynJjxrOdjKPdg+OeHUfZTouJGovqdtPM70xr3IYniGSxp1LXlfSxPtO7u8G8gyOjvwPFku
ETOzvqJB59V7TYNEdH2TY3TiHYeJnojmEDPzaSIPkKC0p5h13piyv6UAlo8S8ozw+N1JrYimHKMY
4kiL/oZvoAvb+deYGgC5c8UtSqZALuyd0vFfnZJ3OiezHwJPosSTyWsZxYg7UcPsvbrSG5ThhMqL
5alJ89dxrPYDaOiDq2gfDw6yMBqDxOxqo6X4PQCOfWmCiSxmGqzbWmMFWyjjsrt4sGiw4dmcvOI8
FMSFjVJfOYuBGZUmbT2EZ9tUQ3mKWp811EYGH+FaDGZpMgwWsN5r9i1Bu9gyhkefHsFBte2fzje6
MI9B0hCnpBsTyWjH3CKjil28ANGuvgMgQhxux0DBqzaV534R0NVtsu4PM01wThYoJDm170EkDo7n
hFSgr9KsfiqfcBPX+QXSrDevHgVB66CHdCexF6ZJ1Qq3cGsqsst0crI79PFp8+WjPUFciis1mrE4
RASkt+ZTHQAPiRmwu1Scfum8dWBkGIJfGjm/5jgEBHcRdzB7ylACEc5USbx9bmZwvErQhe78DshN
FtlnI6gMrdEC05YixJf6ZzmqmtNq1SBzcP8II4F8KjaNZRp7my5CCIb/0jrLKV6SXco3p4GKiouN
vQkhMcrldxGLl2Kaf+Oe7DZFxcQKrTU2U/j1tPa/HPKlNsfGl5SmEAiYVXr3PeBNWRUJFxFzSQtt
aIPifs7oi9L5ohggMY/FI8H4vjAXXH7NjrgVQf8zB3nnRvEfYyj5Thb649ThVxnexIRXAh2HswVv
jMV5+eF4LPvuOtyEP8HMpz64DNuvgecTAoRYVhuqAbBfxzsz/oVapAUwgKMW7pa7EX3yA6gbm1lm
cXczre3tHmPrUm7phqi9M0r4Au+0n8LUDRo0wThOrSTgNmzVwbT77LB45bmxPShqfvBMUkRYEhUY
9tCXhNWJ7bxED7FYe64yeDZL2s+SyTu75Oi0oUZCUz7aOdb1wVvJTHuyC8/JIL+YMD00slJ3tOzm
U1FaFx46JPM04UXzm/8Bdw4GfWLvF4UNqpEZBHMqTFa6X1NtT0cFvm6wCQdOeSo52BrRNcl3Mkbw
Psu43Lo5OCYpaRnUo3HNCgxPJSJipi0Vua1brhAeNIMEOYw0pSHno+ORTJCtadVx9ZXnTrF9Iqw9
3nwH2P7/nN//S84vyr5/l/R7/0cnf7riZ/Vb/Wva7/dX/TPv1/+HbfuBE3gm00NbBibf7595v84/
HI9YE0CqJgJCSXv6f8T9CucfYv0XvtAVvulYZPQqzB/Jf/6HMP/hCyeAPeJIfLfwWf9f4n6FT5gv
k6C4rk6///M/fNMMXBcRfADIyeTbmeQK/2vYryUXNc15R6d2cEDamSBwrMJ8Brad7dqguKusPjhW
M+bmJV/Y0moC5GpvSU6jmdGGLP8wY6nDGMPpVUmwCG3agsEyQTNVKjjERZ/s6xjZzOwbqMy7PZ4l
qMzkk1r0TU5j1wYH5UJTU13xaLX2CZvSXU5X+AIlAFsd9MF9xmJmWJZxQOnyxwPa8IgxGHpiUe+j
2ifdPUoh4kxsRp1D6AVIk8tSREhO1izuRdvdK0SOECgdW4YofEisk7sZU3yydPop8syBxwcJzEro
+Zd74fGfl/G/VX35WKeVVv/5H9b/4eoK3iMR+NJzHNs2/9era7o4Amngy80cN48sFsauqiFmTXXL
mROEhbtC0BGD4uYDNaqzT1v0LHeKWF4ybrujypyfgUVjCj/T5MM0+/evz+MO+6/vPjhT0/aEsB2U
eWRR/+u7P7OJlB3BGDAUPigjk3MCCSPqLHRdU3zW4PU4zKYGGhXtbnRLrZDnDeoGL37pZXMNaNls
VQwa189UfRGfRto9NW5sXwtZwPFh182D9pMKGKKhv77fKYSjpsl/eI0adohiHr7vAJT/14V5/r7X
03BY7OZmJuZp8pnoEQ9XnheAIHG6j4kyOU5jsuxJiJ4vQ2fRyctpvJbky9sZC2Jd0h8dvOKFVDor
hI+6acSsnxaoM3hQ07/uoI178pPHMMmgc/i+/YDIgE0T80AcDEcr4rCQLIBo0QRwsBl1dP6+QaqS
svjfX3z/v+Rsr4+ehwvDdnyKECrR9c35l5ztKsYIR/5wtCHxbNuI6KXJwcJ7sfVIFOp0Gawg2Dh0
1I+WyZQ9ShAxtvNrmfk490oShRuEM+hZOL57WUrvm2xmq5z8k5NVH4G/eFtFkOkevlFSkyw9ygCe
m8NME6W37+wcBWOnMzDQY53bMWFi417079i3FrTdC5nVEoSSkaZ+uFAtlkQ4ATSrHk0hT15KBH2Q
VgR6u1groggN0tyzA5OGpw6pi5dsHnu6WV1L4Edst4cAU3wypRk9QTe9y5f45vakUsPw/4qDCmb4
KkOt1j8AFCIKatE/F5Uz8tVEtmL5OwW9bR85isf4OoHsFoX/lnhLQKovsjkU8+h6SFzC+Uy/9t+/
Ubwh/9tj4kkvsDw2WJtVXLCE/+s7NTqEmKKVQt9T4wGjoxH6qs72QmePJH90G7jyj8hyP4K4vjeJ
1tk4IwWEn+F2twOizMtk2fSK85o5onV39S87gNkN9OI+mlCkNnQ7dvXSQQ1Cir6LDUdfeJtxVSgE
TkuhkGatinYGdN1pcNDy59YaRgzenRTJ9jJmk3OhF9RtfAEqTqbZ6qAL+kuUG6+kn+DjyjHsAVPG
lk132wjoW5Nytct6dKbOQq4i4dE2s36SMWX9muIpdy2fs120I3l5vixi3FVl3uFnZGXGBehZQXUo
6/y+9vPPPED/K82e0aaAWoFYycAQu0FNBCqHAGySN7x0X1fW12wS6Ov6w69aGCkkVuSapsSVVEUk
CRB32DT/nb0zW5JbybLrr8j03ChhdneZpIeYxxwjM0m+wJJ5ScyAYx6+Xgtxq9W3q9uqf0APVUZe
khkRCMD9+Dl7r+1+OR7tVbMe+rWXAOMiVvE5KG15SczpnDO5GTJIwJ2SMFAar6bnO4K36juGWB5E
jWgALBqHNOdzP1uKLbS+2miMdWM3nCm7JKfl1I5PIIC4ycedhy5IGr37wpD4pSydn2Fk3FKS2Heh
b3wIF4U0r0CXd8rpv2Ie3rimi3g/YXrWI1BYRWP6PW6c6OxpsoYaN6UrE1frGswvAb28ZmHXDao2
G+4fNv4qHn9VNRJqsbic+mBLU3be3N+mqgx5SfPviAwo1Fv5y9QkdHa1oI0aVCe7AhsgejRXPc52
gVSrtqH20rweHA/LvDeY1ymqxYm5zRovyDYbh1e/MR4jB5tQj0Ih9ImL2aui6L7XcQx5rAB4yTkO
NHh2HnQXsmAoLFNQvcx2QfSpVq0jtw3PlWncytZz9uXgZ7sM+TUpsL35MLF+rcMAApOwTpXlTZxK
UqRtTOo3xO7gdIuDP7KO7KQWTQnji0PaOhe/JQBGR+k3ZVpk2GD6QoDamwhKkv5I0WO/dh7Tt4bo
aRR3xWcyOU8yywAkM4liGg+Z1rc7HFEH223Eo+5vKGpbmiPBt9kHNR3Y8Y6R/wicYD+OnMp1f8xa
C0EZwqAKl6Z2ODx0A9xr7LznQJXRYQraJ7iUPgY9AJXGZB61xv8Y/8bQpY+wyN9d4dGukHi5iuyr
c9VHyrAIHEBC3+5UTJ+wJEqY2vJmNPUDqWbRnwX41/g/w1/lf1JL3LeDv1ZqlsnC5DuudF1psXX8
Qy2h/TAeKR5C0vCy+Iwxgqkc810tonzdNUrRvFO3bkEdAVAyV/W0YIKEuhqFSI+d9tlXq/BKvruF
LNJ8zgpYSwDac4VCd2oxxgbznvqoP6cdhEkr0PZuXLybzHd+eMz/HhJqrw01JAC8JBdrGIwIyP6f
45MQGFzTuf0iwHC3ItuVrjls5xkIRb9Uee1YHRSrNsESF1DIvzpv6Hb/fKG2lmL1Hy6R7/jMB4m/
8F3zvo7/dUeVPTJFwHkEurDiKr5vR2P/spgebCM4aGuvZlfqEo5hKkfw7fbQkct5F/I475r4kozd
z9b2Pue4fGAYF3C2JFZL5Pb1v3ij1n/yRl3PkR57uM+Q6x/qrtExSqoMG+j2M8SJapuSW3mzbHYY
wqdDRA4J+EnFzNEoms2QD+WW6f8/fw/L6eIfLhZVqRB81xaLuW0v7/EvF8uEvmsbaN5WEeYspuj9
WQeAhRRNDUQp0YMon4M0fSsIk9mf/6weKhaYDWOS9LGQIV27GAqev/C5DNuFV5IUHqBAt1vdi7rJ
L7C+gX6ECNmswhz5e5qSS1YW2AAxXBgnkvSM0/1X3PHNnvn+9Q4RmxaSWL8wxRCjcqQgq2gDJgSO
SIL+M56NE5HKNFZE8+hQUa5sWbXbCdo8Db6rr8VjxgU8eQ2tNSV9mrwx9Iawf/RpQ3hOF73OLUHk
kyH3//ySMv//DxfVotqn3EfGiKeQHvu/v6j1IGQRGzUXY/Z/5m2P/RUl2TyMw0qUxYtTYEnqOY20
S+5417cYfyHgV1b6QRzmyH1Lnn2VQx89zTO9riqnfDAYIFrYrfdyjJ7HIDuMSf8ugE4tDZrPalHA
zvIWII1GmPlG+jJJPDntSthFNFnEyyxVscaOyoADWOCW5J8MzSgYR3Gs0wE/qgvKq/M+/dqm6Oqx
zLex/aWFhcZ2SROCjnlCnwc8NwvJAqZ4xtwMXdNXpxJ0zBZCMN6ZFcN2bBWQmdXgG+u4SQ+tiQaS
fL9N0/X4e5Po3Q39xzGPT33ufHPoG2sbuCYkq8pNPnVauGfRFTsJl3QV+KRXhEb9FfWdQ+MIKLhR
W2v8ZUzb7ZGjHMMa/Dti6wPJW5FRYFHS2q+u7ezRKJ/ClKZgSXwz6geTa66dHl7avhamcZaq+c2A
G6BvF3e85+aSqwo3pBcRzWMxjQiyga/H8+JN49I6tQE30ZLHIjQojhC0ufToQbmGGGCbqBNMJbIN
+VzMqtGr2E6/RQI3cy7tUScVcD4ZvOa5zh+wdDCfCKxD6sHW7sgjmOUfmdV8uR5yqrES7qlsweUG
737CXF67PckrUCxcE5DH5O/rTJGdaeFoKcvvvEkB/9A2HtUXAPaDj8HzSVBuRWno8Q74+oJ4jLd+
xf4vRHryr3kTw9hvPG8rPFBZjXjGhZ5tIrxp9PastZUl6uRExtFOG/8pfoct8aMLYWYZ7kju9fhj
8BooGm37wC7ywtfwk10po6+utkzGkydRM3LLFrroiFAsCDEGj31lEcbo2iuVl/rZldnP0iwC8Edc
xyVXFIOb+mQAtWcn2Yc0fKmOmmMx84WQaK7J1W6vmYEjw841hNvJPMe5heEzDx/nzjsCsWs4Ppdk
ecz+qyn1rcQc+MFg7yMNQO97HoIoGmu3KmmOZVaQD5H3FUYrDNApVEmkO6CyOiwvUY2DiaJMopQ4
ld1LnmT+Lu2yFl4LwxrnUkVjcM0zNJRbBki/eiXQ98gY6Xkvf7T0H1azrlqiulazk9MbHBlmTlnb
QCd79zgIMn9LPtp2dLZkjETrgscDFqGBw1e5Z4ccLhSkzTVkdMQOX0NPwHKbAGc/FwOhobb/BM1R
vrj4kEkWsbdDYciXUBKFwlGO7IE/HFiD56IpKvLqQjIpV0ilGS1NnH2jyUcIGmZ7QAzNBo/luDPj
4eIRceRbxrByLLyZCzeZMEoE3xZauF1HJDodbfE4DKW1Iq2b9G/ybosFA2PSPEl5Chm52UurmgQB
C8dKYgQEtyFPz/Vv06BboObZ5lZs9bOfgcZKPX2syJrYKbu/aUqkLGeSMw23sTTVuZE2cAabcylM
lrkidcEzloaojE8z0pAooRLO9NkYGD05avgJ1LfcdC7LZD3/7GdJ2CT166pLM+iBP6Jp3CO0xisy
5846Ce8wN39DOCgRfyVbSdh8VsQm7TVnbfKXv8ForQhMxrwddSA4KmsFJM6DtsMBz2ULWnsZsv4a
ni6UVHhRXclonWH9iMcqxtNQ2IQgCG/cGengbsK6fJhsAhKykeDmgQMiqpl3x7S3uTns5gkPSdeS
2jehch80GHg6feE6BTvP0hc3m8J1gHjgxsrqpDi4D+OOjataIyZMF/2hYVfJAcsww4COR56YshTq
wpoDPbqBVj4agqY0RTeXWk4a/E6olm91TZ/ymSUJ6t84f7oKsuZk8c/KiGNEzZSP7zxDUUC2MvZU
ZDlhxEODDa9X/npE4bEqDKwbZkm6jVFzcvDdlmOROktTQ8vvfowS9u3QqFd/BsoWheodBh2GzbC+
3DiVTQ/sVKKJHnv2oJXdwbJHkkAHZAyf5xZtDJy3aCO8EMAy8SSz9mB9A5uiKxRy/fDd1bQ1EskZ
RBqnsfFueZx8hdnIMu/hBK1DA6ArjE3cD85RjuW2xXHIUDEEw6ZNxmtz+tsfxHytDHLRwr7M9wPj
4EVXz4zm4FRkrXboDzhSE0SY9zU+xdzadw1k4r6GTtjne6ftzmFjfmOz33gNpDzDGl+tClKOZYmN
uUwqTYPEbq+DRVwz1ghkxIkgajnF69cUexDnBvbVBNftARftu1lxEtTU59aHNxMvnlWctOv+s+1P
TGgUXClys5lKVXgDaXo9mGG6DRIj39kcEGNc2LvO0HCrERRQ8JpfRoFKJ+/8GwA0emK2lPjsdk4A
i67MPPA8KU0zQPdw12Io1jmLrxrsZ2dUb9hCCzYr1kMAD9NFaJ4bFFiwrsKqp67DPB6PNoK8vUiQ
BhYTPngc18e5z04iMh59Q6CEqubm1Ne+PFTAaSYppnOLccoXhn4W0fiHFfMy1RAwOwYooQp3YZRO
W8QKqDYj/SM3fXftO83TYGTJvpP295pWSphmDwQo4lKd6M8xMMyQ6ZEk7NTyStJwdWjLCISkGXxT
X2Mvf7EAkJvbT7+E/G3Ptjx0ikZvi+nflmjYZ7SWK+hCtLVmdSZ440ssmuYs3o0RoLhhGpCD94Dz
Mie3kBv6d1P+mhuA+YsvCdqeneKAMH05Aaefedx9kRXaXiUoyX6un5RfZluTtBCy3osjLV3nIigZ
yOba0xxAAdWbW8Nv84MRtf1GoW8eEjTMsz25W1bcsyLuhZVVDsgzupQZbv0Yld4ZKdBqolzikG0Z
z7KGVDe6297o72cx6DRB8k4+8Qiy/mrWrHVOnbVbjADrZK6sM+IpefaTkWs3XqY43dVF2x4Q/JfZ
qmxcLos5EDKExCMi2XWnMUtZFQt0gSg9kmGzKwV5QQVddPIT9CXHNckzUMB0kKhhcE4OQKyL/gCj
pjn4/YQ5YXqt6qBeTmMkXmmx63y6rZLWwRrC39VqCKaiCfAcOdVHZyTqsWjWsmue5jn/ScLOwZ6b
Zhs3GGR7Kz/Tc3zqnAr0TKJLnsSTtAYX5zUglho7cDTtqExVaNrrphLEYi76yjxyN5FtqVXh4eiz
6nFjE6SAbrSlYM2w8Ut7AmOXWXTmwneH9tBKFBiCjan8jeWnPrkOoRKL4UbMHzOZxtqfERpo+ViJ
iDN2Ke1VPpb0gmb6XJlcUhbnc1fx5FgRcQPE5DD9D5+iYdCnPvYPSTZ5G7uy+mX2+O5hRwU7ElxY
btLzWIFzWn5nChks0Kd8lY4Z9dVIti2j63hTGNpe78ygJmF5zLmmE3MYbxxe2Ep+WoC1CQCeFUU+
iRGldiZaePUPvP/Juex6jHFNM50cRiMU7/qSNA3XxAhBWedoPNCabmxGTzflNAgqgKbSBt6kiCXX
gU92W6eFe43HrRbC2EtPfYtAmVzTagfSTx2TCde9Mf4ghbW/+WH4nCJwEM6rBSKChlO8S1A3rqKq
8Z5cMlEcyo20I46sN/Jxb7cIfRhWoZmajsJ1QIMCbl9blntDQfGHOUczi1/26fgRkphlpEIrBJrK
RHgoQi7hjC9dgWyhT0vvuZhwqMVUZMOA9I1hAwebsULk4HntEXRnvLZfLQ5ecURvZCweKsb4a4sZ
yRGuFThbgckVytW682j2xU0PXsHEzpPYQ/NYjnQ52Ud/uQnaS8O/hiYVVEs61jUPp93ceh+wJe1T
bMpnHfrFkxRdgCBKn+5vwZu897aI/KNLm4qZDEHEeusuDHzy3AXA2BhL9uQeWlIAsaqWuLK697Cb
mISU8ZlU2N1oWb8NVb4pLIYgOB1qgDYJL14K836V29nPXETpJW2AjBGk7e88TYY4GpAr+3K4TTwn
2STt6D8aEU3kCdzQqm1eXA3gqRiCF9/t84NNlszhzx+o5jFc3QM8uqVHUIh813WVOtBmq8/Yve09
oornVtr1sfTrWzrjXcvDSpzDgnVTcNX397nB1F1JqcweEp2DHI76Y5hNel9lhnOckvIjyPBeaRPl
oBl9etmvqpl+FEHTHZRKD/Cfw1NQKPPSgr4PQvb2yQofG260C2mC/rosJZrc3PDP9/9LbWxmkxlX
uztsHLH2W6ZR3ERFdquiyQASUxAoxel6ZSVmuqtkMT1E2dKKbOiljqMGzxFaxUvUaWjReYGYktkm
H9vYZ8b0Ew12ccIAaD2ZkbFlP3I2gSahxFZ+9xS0De3YILD2Aaz9h87EDoxWAJhDwlojKLX29CuZ
jjnwMJsMjYM7tkfKuOpmk4pOKf7oKo7cZsa3W0P8HrXelQYpIZCU8KFEHN0sA+FBBOwpCw30/TkT
M9t/KdLolnqmuy3gJ2xqj34/UlmvU1tnmOj1zlCwWSl/m/N0aW10FZ3dkoMgqEA7Wog2u3zjU1sS
NbgHDXRpU7+71eR/zT5gNYMglnNDzyos63gxhuCNStyaSAOfnItWOyQWGOm+yl3rvQw4fc5Oifma
3JVVCi31AbH8u3KG7ClrquZ9nA9z7+Qfy4cobGN8gs+yafta3OYe/uKkF3Q68wFYZPHa8Wa2ZQFG
hZ3XvtRRe6l6mic4xjEI0PIkUyyCfRyyaIVm/st03odIjJdwzVeAK2au1PbeY0dPw3igxGwooYNB
NeS3c5sD128fEhckZBqjWlItJFEHmwi4l4LzS9Y1W5nPnJKCbC96MlZmKzjo1MXWAeKLfrHYCqmB
f3S+uW3sDbrvF56zgXF5BP00nDRGypbD/1BY14aO4CadKx5851o7coRDwg2jTf9Sl8OJw15x5Tir
Y1IpRwVsQiPov00NOgTfVBc3awRCGMkD5AB91oUajp2orsIz1BPoBaic0oNqR4XSkq0Hqysz2REJ
h29F1V0jZXOe7nCCgJqkShwM7OUqOSZBxnCOrimcsPwRUGj2GLB40awKdpyDXJz/NIZ6F44nQXX4
0pg8OKBrOrD7yfx7iKJsDcNOEtIY/V60XyCZIMZliiU8RDYXCtjSWHM5pNX9uOlzV18GZwgRUSVk
W2rnzWlRk01Vtatmfn6ZKfOb4nyQeGiC3J7MNywI7MyEUb0wAiNyJxIH/P0BAuQ8fJ2ga3GzoNtz
3emzLayFIM9d7Zv5g4NQHDljVLzThCbqOpHfakZVRzwS3dFSvkLrC+CiQtN5MCHR6XYeP7K6CVft
gB/YmHR+KHSWPqm+4YjUj7s7Or7R8hqnsCsdhLyj12GcqxKJ1dpuLo1ta7aik1vbxg3UIsc2YOPE
rTnbuE5PZLLUh15DlXTC4RnNxDsTLGs7cHlZzMVP/Hgn0OjxPiBzltwmig9dt/Fe9e33MAyGtXZ4
wvGJ8VNExV6ohmbXs8iv66hklj0Vb8JN2qNp8hICT8TKtGGPMo+6BGVfnmfzDTcmSYvDxGHO+shD
8yXlA6jIcmgKhqiTPAGrrDSQgaPgEiIrN67l7oyyIFd9rFEjLEkz5BKNNfOHmM4YXnGm6uzHtRr3
xRj56zaqTiYu0vsdjx4zY3ADI7awEZ1yDPpwg6K/pFWOic7D7dAaSNEswYS1JqlqV+NPzeMJ2wyu
lZXsB2/b0gJoARTvB/Qgu8Es9a4ttUvTvOof4No9oudHng7zS5JOEaXqaM/sgqao68P9IRwnH0JM
bUeQQ3hb47xDgQEHJRXfAOQQrWmSBTmfzLl+aXDJLy7i/skS5U/4zm8hETus5Ha2/IRLZGUGDdil
+VkNBxOQqlEwqOLEOMNsJxNsAzwN8XbnABPqyq9ecIrqihh6IsFt6RBDJadvIxNv42Lr1KAYT71n
ATLNZ4AZXftsQzBdYTxlRfbIXOzzNtyWjM/8fmZeriTY4jSF+IMTJ2wDhHDLuHGUjGnD2t7T/SrP
zgLoi+6Yonw8FXbGvEc3+uDCRkai52f7PF+uWDCcbWeJ1OxriEaBhANb8m1LAx8YjSIaj10L9+B3
UUbuET5evgrsqL64gm9HF990Z1qPjYqee0hgJDY2R6OsESyOhtx0Hb2SCkf3KveuhqXF1XKs73Ti
ArZ2BB3rSpPSVnZRiKQubVYMIoFaVZh+lrtvFt8K36lJiQ+rrVO8FXYMqa8MHvyJJ6gtm21B0+k8
HBykyZsBFe1qWuanw/DDWG702oDpkRc1Xj3cgJVQT6Fjj5vRYS4ce2p8obZMd4UVTJc8vLIjc76d
bYYchT0ec3O+JvOIXa3L+oNZ9e4Omy91lftsOJh62AgP0ulimPNIYz2sN3vXZGhJSkpUq5fE5A3E
DiQ6v7SgkKQWwwCgEL0dJyfZxdd2cG3AOM4ftBjEMWjb01RzDp5j3EAAN/HXs0kULs0FByYUtzvP
qofcPTJ+VMtMG7fyexwF3cqqaoqnMSAlTGckU6ZeAGm9KHblMhNtTeIGh1pxe0X07hUnpCif/oDn
8wggKlylrj1vOMDjIkIRS+5jix5Iqy+3JenI0ddWavuoe+OrLXxUBO3bVIb+i28Gb0iUKqCMEDBH
syWhMSFCEVbTvLOB5EQcstZTltB08ZLiua2QliVQg5qaBdcI/F0fEVFUiOitiYkBbHqkERi0v7lA
U5Ss0mOQOvKsy3FBblbEY+NyQF1d0orZeuN3p5nKa8/rNKlHz88EWWbKp1xTYw1D7bAGusPOMdL0
ev+/0DTzDb1FUmf6hBsn8WHlZt8aBnHX+kjL7ZwE6aMF6gJJN7qhAcO3NaQYAKVsaLt5XzPti1U5
5DhJbYoIRnbkVWTeQYHwYkZFfYjWgWJG2hwy7R9uN5ymrpnB5TuvceDbhylmHUaK2wA4hrPB2cpz
nGarDDK/Z97xgCR6zYOB9MYGO4M34coO+ZqyTnDPdPJoDQ4ZKmb16RJCspk7S9KrsM55MA7wtBsY
GRxHPQ3QtJ2iHPyYGPdeaz8IOOfreY4xY0YksRSzma9ZBciJrudvQWo/14G46iKvz2brt08iqH+5
dRN9J1C+3jpOrQ4og7680Jk45yY/bbM8JuglttHcghRGJkFGEm2q6ntqZO+cSSXZkoRrdeJOazpp
qTDhkdKncKKtRh+hSJUo3Bh5JDd0uptvjsPa7jrGR+7NtylLEUx743SxQE/vC14NFZ11ex10SNT4
2BwdwnbXyWiQWz0vBXHcn2q6p9ccPjmE2UNe9nJd934DFvY3IWH522yjki5xovoL1kNKZqwh9stm
CFfSJhIEU8uKpaRFQoNa09lOQ9SfiqLqT303jXyniuAk9cekJEIPKqFNC5D+Grq2PgxWdavmlgrR
9bl3PBiYZS52GPyJP8Vc3sc5CEAjeIVDYF8di6Z6Odbeq+sZA6piklCqiuUq9V9hdH9rQyfchSiz
VzHXfXPmkhUbziOAChZWlTymU5QeZMoeWI/NoSZ3+4Tn7o3YvX4flXI+z85r7VMv+LImvniCAj2U
yMtRtu2gdU504ZhYAJOBO4l48qlqkRC3avzoPGhT/fQeQgq0QKXMUfve2dg6AarslRi3YkhfcGiQ
oOxmxXqmHbeSh0SQFiEV0Ih++Cw0pUK1RDP7A7LMtnjRdLI2/aCI3I1VDtYFezg9tx8tbnqmiBza
XId2jBiDbSkr+HL+2iq8x0BTzQiBZd/7WXBzrJc3k1DcKXzYK9fJeZea0HFHveaw2OuWiFZaVs6Y
kLPXOeO16kCEZOJxnN0F6emNIHKUPtjdTHpsHEzQ1cw3KGH1q+10hFPtZ0zLqdNcu7LTa2CuBKLE
Ij0EOBa3Lqsj0iqEU0lX/caOku3yaDR2ddABbIwunOGCh7AGqm7Rwh+GMD1Z7fyl8TGSp0WDEVLs
Qx/T7olM66kOmx/lQKNQ+2czFZ9t7H0rImIcUon3AuVFW2GYrXzzIa1Rpyc24Ipm+gp9pg1JXr65
PQcqrKLPagjDYyb7Bwi3G5uaYxcXDg7lKFrPGj65vRxP+veaa9J5lHwDopx6FK95HXzzG+jQDWCB
jTnEX0YbvgqaQ6sqlcWujWfK7PmpNF2Gsx2gVSJaqLFoG40NOB7PZF+mgxztGgImN9S9hG4PrItl
UAAYwvxVS+fJqNgLqCYFFQbP1iz1WoclLIEGogFTDgKp6MTwAQNJ98aQt0auKgE1ogzPEaq3f+EX
5DFzvlpx/v6OSPDJbfDUhD4jTLDRgzceex5dWCNNHl+bF4IzB7RO0xP2pFMURqCGT+MlM8JkZXOk
nnsSIlLrIy5dUAHRRsvu0kKHMuffbtTsUyO5OXN6q0JzWP+L6dIhrXKfo3UoGOTRM9baf1VOeRqy
5JYwKLQz76EL5uJPreH/l9n/FzJ7gZrpf/yf//WnGmrz2X7+t19FC6774TP/9b//Oz4mrEGff1XY
L//gT4G9Lf+G1gJHhLuoMy065f8qsLetv0nkqIJhCsJ79PTy3wT26m++rxwpJDpGUDN/FdiLvyEg
svgH4v7T+KN/fWN/l2k1//D7v0rAbV7j38lsAK05wuV1qN2Va4tFW/oXmQ1tywT8Y2htGF2MuPFr
BNB99w3GPtqQRWQ8km41NRi9s0r+avzxzQUYFzG0hPnRUez23uNkOKgJBaGQWY6PKvJZJgwqsS2F
OIDHdudW7vjk+ukxBpTI8Dy7BG5jbezOqFd9gMLpL1f/7x/yrx+KQ/V/+FQEPLnohtC70CqR/yAe
omdUDWPHoTkZzXdbE51nqxoiJClP62BR1HtGA/gRcq5LT4AiWD6a1vfZE8kegQmZHcVvimKOt/zV
yjB9WuXxa1bnM4dmgTByQKNgL3hA8rrnHQ0ujI/jvNZq4ZkS35KDWkSZqUGNL0NQF1YovnQwv8YC
6pSZd0pdoC1orPv1/cd6FeKqqm3nXTXa/dofTH0oe/alRdROYwFmcKEZUZtUKB51GhRSbKR5sO7x
Bu3RdAABqgbQqLa+BTG66iIkO80Jsp/xom6HJ8r01lSomBIygeyqfmXi14A46IOZdELxorRyj9Xo
/cL4SIqoPQHYWl7bhCFSjCh0uNy81wmduYIYWbuY1NsK4JPvA12CvPMLIOT3yCNWuc6ZqmWLxJPU
w5Vlj8y1kossIpB7Ov+wg/ZgeCDoE91hdqJF5kSUl3SLm03daL2ZdPYA+7Y5NWn+uyevZTJuc/3e
fxaDH1Bgy3OJtnQXWu27BM2yThcf3v2yTc0FcKlBTBp3YOgt2qs6Z6heV4AGy7aHIAbyY0xg36uK
/lce9K/mbDCMz50t+Ua/7l9DsggMNYkf+4iw4FFqTPapeq55TlcKpMGewwTW6uV7oihnsJmWW3J6
75zUl6LomcTJEKdpBZtiuYRJWIeEfVNmKSc4+VGtz1mdHrzBwjmWEWqp+i9SbNqtKPivjf1Rhk63
MpvcPHsVF09i1w/n+YuZx7ZU0JfHMoigFs+4xavOXyeD0iCeuIYtbsRtMeZvccUh0c5oeidI1miN
OF/37w+/6E+f/00eD4KCgA41iL2Cv2ctQkO7dvUak/GG1GPcMZWtj7PTv+VU0CujRxzXME5knVCn
hT9hzdVX7Ie3WKqtIt0aGa29PPP8IKHMdmt2uyxl+ptpg+NCE73boyRcbvBRO/aMcYXTNucarYOV
lDc/ISRnuZdBIw9J8aD6CZvfwGtGIy6OzOErvD++caIb2tk8mK1/CEFq72Uw8GF05fCwMR9n/MYt
W/DqKvTAPAUXkcg/7rcEVP3jYHV///eJPcv9zzLH/g5cBNlAy0XRFn+6hMKqjteJAv6w7D4ZPYpt
TbcFljrXmZEZJvru6d/+zv3uTZwSNU1aY04OeeDvX76ModIYtpmu/GO6/Lk2MgaXTvJMiJqD36+D
GxdkTxAJ+P4a5W2GrgD6uLhWfItPGUfztJqL4Hz/6u8f/P4r0JZcghoLrx+r630xosnvrCYAb+v7
S98/2f2v4aFBYgfRc3BAzNwtKni+4ucYzaJgJH0qK+9l7jDc5syWfZNY4cTBrdBpOvr3v37/0SJV
uHGRYvG66kaMdMmpcvTbibDegAZ+mP9hhPWNASj/OU5f7z4MsXwIR/sNf5Na6v5bk6V5pRyYFZwN
+z2coPu7huD9EHown8Iw3CLYVXuSo4mObeTPwEo+ppK7eyiJBEPafH+mEQchrBwwpKP+SldGWYpt
mP0sAGoXBm7YqXAijIwcm+yK2XE0ezzlMZ0iENVlXgKyDHv4hfAIct+J1qoHrcbGtELFuzWxfu7v
33ZpItIdMgNgC61Yr/CvaXi+S19HQd9r9Lv9XZMslLh0iXyqlqXDUf1n2qYvsPcgOHz49DU22EZY
Qrv0zZmnW0wnfZ23uvnIK7M+huEUcO/AN4i9YjcrYV1yfck4UUaTfmSIi3u7YbzFk3jXBKNItS73
t8fo7IgV6neM7D2i9Xzp2jziWRne/fgtqTC3FWQpE+7e7u5XuZqKlBuBM0O4gP5hQhCG5a97lpPe
auhCGTPqSWnu+o6syiW5hOQZNvOgb+cVU/oPhF1yL0qsvyLzt2nG4+nlFsFQBqHk9w9v6L02yIi9
f0k6GzDXowq8P6JTXMLgU4kCZFayDvE0JX1wG5f/zBmCHmd5ari7sNnMuyJmm3CXrbFxPfjo1fiE
SiYkl8G91sv6OwpBcrc9P+WNEXC28h+KmjsNRzCigmKyX4ohvpKo/NQsW1XthIDvbeNwfzLuG9fQ
c5rovG0UsLEtrzvOGmT8shDJKjJXzWZSHE1BhzaQ/HCsE65xvavG/XDoNiGCPLyT6Par8UFXsSQw
CgQvoPkNq/a8+/RMp940EVtbkOY/UU+gIVrE6nRyDKZ5Kdr4PvWPgOL2fpe/5kLGiDZimCp+ha3D
4GtvsxToH6gOQrUb+ynyrljMsCwt0r0+93uAXBECelHwyBjczTz+2s+hpxVg6BCBBadEOS10Kf92
r8zKqTcPNn6D+18V+BhWSZW/WNK1TkMabsxKfJhoZFBa8uWQqv1YJgNSkY/JCYbD1C1IADkecs+C
lYYmKUHCWPeIpmvr9315wlQNMn/AvEhz32JJ6gksWCkTBFcNBHnr6L5fjYqBam4i4jDIoq97DQcG
VOJu+Q6M28CweUsgAgA4JoVhOSN8YTtFP19Rdv6IEMPtrMQbjmMsGo7yVB2RiUAZwdStWzbBxgWJ
VckmOTes+WWkrIslxjOpEezoqbbWscxfOEe9pKP/cb8Qpe8NO2Lc3u57nyGiJS1nl8r+qdDYNaaM
Cxy4qLOHamIDWyqMIrC3hV9Hu5xwvJUC84PJ2fRwYI3ftN3DC68OqYkfaPlQ3OrN3iJyCZnS7PL1
kZCd8b3EuI9WOOM7LEzcg6LhbrCpGpZ/wxLfbu9V+PK7MKHS6oDhexGB2ksV5gtxi5cKNF04hlEk
9PpeSOROVyMV9jit8+96/SMdQ7m9lwj3h/D+qyiCog9RK/rzwwwDO6w9ZIdSzSy1fn1sgc6sZYJj
G9JwAe3J6ejRgJbRifkkyro/M1gt5O2+C2JsUPtYOG9h8xr7/5ew81qOG8m26BchAkj41/KOriiS
ol4QTVGE9x5ff1dmddzbrb7R/TATMSOKqoLJPHnO3mvfZRZroCtLw7KM03UR1/dRCjCRfGMqcG9+
yc124J0QEf1K/hm1f45yrVF+xrJkvry8D7YMxQoh3HXSUDYFdP9V9Z4i6KalBEZDPLckN9de81Gj
XuIJJUpUQ0JBwwL021U3h+UQgwnZJbNxIHuZ0p7gHgsv7xYF0xc6cEZI2ajefZF4+RocwV24sDar
p6KXH27sna8x9SUrhf+llhK76N9qkzEMxrcdSGKNh3x6rK1POCTm7TvUkflHZ8a71mFpU6tVkGIE
UGuPIUuukgIvkot69TNkbLpB/89OqSoRdmJ4gDHtWD6IWvQbkm6gI7IC96yJau2C9b5gMabl5XX5
OZUVEtLBdw8CI1shaS5VyQGorsOt21unGWmj8sIWBAz+h1lD/H7e4rSFptexXMb/2LVdzrh/PUUO
Naum0+CeUzWUepDryXsOvYDoDSIHI8lFnekCIVqEwOEZqNIdTJpJLCO0UNHqVvQOVJ+1Sre/llq8
ORPLW96Sjwg3gKl580Aeb/Mfn9uURpa/OnJMnfBEn08tiBnG8PKbaSkqfIvgA4iHbW+dEcLlW5nE
GjkFc6F52Gk+gMpUz9aheVb1fBVBpq15+9qux6gVtcvekxkvo0GhYevJvtW0O+FS6wf2mB84Ca1a
zFwR/IPVqA2knwgWD7PL9oi7YRPGxjOvLvo6/3Ngv9mTOvOuymLYqtt/PxQL6e347bsCfPTw5dtC
OEIZuP5y0vc5q6DlKoiEm3nNopwKXQs50xWyANaq0d9PETZvOk+c4OHKqKOt7TQBpjPtUdU7qY4a
p60SQVQJgoocuZQTNs1Ro45kbF4e1J3Xje5I9bgeOi/bhIVzhpna/ce3MX93snDneOgM27Us37Ec
2SD56xPnEMOJehsUVApRMLa/UKMjkRLBYQmJngvH8NHATAUOB5pHWQ7xUS0cle4de4fAxXLOHmLU
gLk2/PmWqXebIFbYdn696zLxPtOH8/R8ptwLCXeMXLApHcaKsUwPBonmpaxQu9ksN3hh1UXtmaCv
ams/RD///eaZ8gX67ebZrjBgnwCAdmxLtnH+cvNGj6Tqwa6hcFu0DunSbzRkEKh22iYHX4R6ZNtI
HnoS3OdzggKO9BQai8SBqe1QFXByD1G3gpnqzmVmjgYNrfyMkCvoWalrxFb8HWe7wCVcWQducXOE
pBpjZgEEoBYYGkkyh6V9FnEJ40l8/fv3NP7xPQ2+oYHhXDqPdc+Tt/2v3xNSGydgmFxqi/LmGmD/
wAZJBgR9Ah0btRg4UkZgco3T7KfkIzE0GOai3DLwfv33T2O6vxvhWBhYIHTJxjB8HrXfjHBjDAIj
NFJrgyjmsycbfY+9i5NGJWvoYGyz/Si9rAbhNkCP0RRYMi2sLkJnS9buIw7S7GQGhBGEkHnnTg/J
OoGDFqTTMUDOcYws/uLQ3qllM0jjH21CCVygo+GYSvUkN1BOnl6DiF6VRzgf4FRgiwDEPfPeVigD
t31PJoLcPFS1pwV0ctygf7L8hv1BnYtHoDN2KOjDEy0MFHurfrN6/ckH+eblZx0N2yaUbb0wQWfM
r9Nl1N4fBN9AwPOHnTOF0bqWR2BZrydJSuZX+NUW05U353w76zJ0oyD7UPt4KbcZ5RlsAu/QTlDq
Q1SrHio23qc39b40MXV6LQOlfJKSduPcsbIu4z5oYnA28sPoCzpny7uoC6SaDAQ1AZSnHpnwqqVZ
aIJtk6DKgbCpUVi4Z/1vGHK2KBWZ23ey8pYpUAjXWeWYA29lSRSOyXinNTVOh+40Whxs6rZ9VQcx
1dcpBut+SThJjHAWj1PAK1KO8S/4b5fOst9Nm2FF6tIrbROGHIiWdhXGkl1iD90+hT+yDgmvD7vo
JXT2o8WdVCUweZLwsqwPFCac7nDiw72Nmbjg1iq8nXDm9Dryy1YNqp37BXHyVC7WqpetJeEkXxaS
OD0dcELYpyizoo0yFgbyO4UViBET+rLXYBDPKfUHY/kWCipAebcouIdDyp3eOAN7k7KYtyEV2qwd
tXiOLiVapGxg4je0k7ayOA+sif2jBH+0Z9Zuw/GpcuDOoQEnM3xYN3IPyOCOrsqoatcix2yhm86r
2kucKQ55RpNPteSmRL1ypqxvxZMR8Ot+5Q1tuNZMUJzEbJytC8eR1HKJG/vmxgP4yxyf9oTQGI/J
fA3n2T0ZNn6/QjIiAp012IbW4WOc7DTOa0ObrlpD+H8aUktObAs9N/Vlu3ZwCfdOdu7sTyfbG7yL
9amKTHBu2gAYTtWvqtyeG5wnrK0mPcakiK63vrU8f2Y6WcUsNBbeSW2aS4rMhP83XyDFMvnqPQJU
ZXGI+vcBKSfON1m/wEjk/Cobp1qbFKh9scj46LH3ReeuVV8lneJjVwfDEbvOs08Q1C4wQ3RrTQKm
UfajOku7J26aVCV5BicwD+s3Li6GTsFpjJpTYrvcNSP9ldeLtoMHaVwCAntHL53PJN9wa2jHkRt0
KFwL92mTr8vZnXfq9Gg0KW/YRIau/PY6Fd7GNUCsyaZXWM7Vrvc3fdRzskVeKUjWCce654RSEKst
z0TqHS7I0NTKmqOAPC7eurgh25GE+Bmko68IWOWAM5s2+cNVu+zUCSWhYKLEBbdo+C+cXY+ZbCOU
if9UleRfuQVikbby39U20BOJidaKFmzne+iFe2J1kAEeOyfea3nTHpxm4ur6pOpW9qMACseImOhJ
2bEEclsTnwsqma7MqZAbpcbZZK3hY1tkIQRbml5UxByR8bB/8mStEk/0y6bQueiL++An3aNlF1+q
zajL57dniw+9RqeGnaKtCRVAfvVRrhJxHRQHRFN7Qw/LYxngH5F9RExaxrntH1v4iY9e0nzEsvzy
xvhtSruDqq1UZajemBCF0krjgLTCwmjtEJMdPNuR+TOMY6wq/m5aCSTA2v7okcX8l0lYTp3+XmqA
gTIgOAmkIyQmmrKO/MsWbBaWn4kC8C12CeNSWHsj92IMCBxOu9L5c35iyS1HkDQLLxmEJe0mefOR
tO1BbtCpzSL9AkycsGna7Fjt2c95mL0Z6FLJIr0gL8JG9jqIDo5be19z8L7Ilbsh8I281eqiWkde
CuBm8VgffRStC0YFzSlf1ItWRM9pCgBCHkDpnXWMdwU3hoNz7w60s4uOsHdI8equuBrj25yYEgMH
wUldblfeZ83L9gYgWUikvLuFyZEVCXqZ1tXWSN2jkP4MS7zp6WRcVBsKXgNb5wIuzijviDJ9zvP2
xY+9F3UgMwtoAih//+wSqzPYRLtnY4/JegR0tNIs6FN9FJPlER3cKj/2JomsHdGySH9xPlmruaI9
LbcoeTWsUfsext54G6L87x+dDXquO9XR9lGSB7GLJkcOBrIerqgba/DruR1xbdGGAsa7Sva6LIY5
3hKAa5vd9d/rJOMfxTiPjCvXB8emEPK93yld/mxmbRa6G/QevMXyQIGW79ntVqpvr54dpAA/Bn3+
qQGnoN5MziPfh5MRb0cc0Gxphuz4Hx/rn9WbqesmfWTdMjwXjMDfn+Qi8aZxcgdnUzNOWvto4cmd
/GbZAPRvT4q865Sj62xEG4Pxc9xMQvwn9sH5nc9jYmQT1HqWw4yX+Infqkg/8pYmW2gA497293l6
J5IOQt4YfSfwYYVJiamH7GaGOYVKgAtiVaA4ZeVgn+NwOYRptB6RxekRYyxZFamfXibjaArvVfNg
Y1vRJzqvdDfbKf60Besqz4fxEqTullBmou7eA9mgIaibzRvcZ7pUV6cXLxxcaSndhQ5Nhc4FOzpj
7DZ9/b7z4FgZSXgecqO6DzHySe1sSCs1BtB+RmC0imf9MPQ08SciRFeLHdvgv+eX3oCR2RS+u0lc
jb9BZ0O9sarzm9QcgkdK1dqQZgGTiSpW2dntnB18ltcJdKUXvhc4a2+TlqFEewed9YqcKjyMDS5l
+cFobb52KDel9uMdYNrj7ZyKUzDDycZSzKZnaNO6mHBt32ZmMjUzlerYLJ6vNfqMDUcgIsa5KmrV
RUgVyc3X4k2FHuKzfZPgbG9MvMaGrv+i4rjEabIrmHmM1EZIPBpqPCMJdmq0lgTUS9Rqt/myA3Zt
717ERB9frQ1VHH6zo/Y9K6wndUq+vaLV8DGXxh+yOUOr+heCVrWXqApQjX396OSHE6ssmtCtFrj2
WnNvbXP1VoXRIawuaGFgDMjXTh5wWwg+9I85Oqgjmy7XPBx7FWbe7UCh0pOYSX+Wfy2R0WdwuRK0
qnSmcLgSzsMLqSag6mO3zrhNyAlBcMvwpq0t1OosLb0bfqBgpLvBSiXHtC0Qh/9ozvyzqYTS1gcC
IiGEtsP78/fX14v8cBnyEsaAnGrYTvJ9SX8YWvOWyMfGlHdI3Vq1Vagxc4Vx+9a3U58SIukvMdmX
smu9V6Drf69XBhRKNG2Tt39fdf6hqOBtd9FzCGELwwKh+FtPCZVRjONqMMn7cjltyC1JtIRgN051
9uE5wfvlAKmmW3Z/nTvZoJCbqxDUmaKzroLYMjxewTf1xlTLcPaRQu5uLVXaw24OixVB4a3Y6vzx
obKKlyDvtmpQy3z2v7ot/88Cb8mV3REIAAH82L91WzqfmGnHzt3bCDvNKNEjw3nUYvIXbKRotFob
baPa8m1h78eJYq8zrMc0kLG2cl6kzeKlpeDa/PvVNuXV/FtjhFVV97FHgoe06OL9pl9B+F8MUToS
CxEgPmOutsy8+5Du5YS82tEjmu47Jv/JQKNHnTeThEFMKvUS3JllZKEtSqxgPIzHnHnyPvuS5ye1
Qaj2q5piVm77ROw40ktZhKlSUI0ADFunFEzhaiBCufz7d6PV8I92CC0fmiF04WWjy/m9/xBm4dyH
dPrRF2TOXZA0jPjKEaN2gBTBmL/EyMHOZSSl+xsRWQm4W/fJaa1qk6ansCny53F6cdzyxet8H4Ml
2Z2NwEUylGgDsWKd1X+FI27XWaIuJpwtSfQDqlTwYNQbo5IGXmun69Vlygr7pANd7N1719GAvzj+
Ty0bdn0UOFfMYF1rTHsfe+TWupuZSe24VMm6kCEpRu4ckP8DxMzN68Buy2cOMOtPPtHIA8QsS4PL
39IiWAygJDiHOEuPDHaYi3wr7Tvm8UxPJ/Y50lI22WwYmC7vfAPPY6s1y6Fzxwffkh1yvfNJNCEH
JgqCSwkldO1rCU2uWvs07OEJGgNc5To+NzpvYolJfBMMm0Yg3Na8OjmSj3cXDzXZ6Fk58ansec2J
HO9Nv2NOB/x2o6VElnNO4Ni9T3XtBPP+0AhSFMfX3Jv3Hd3T2L/GVnOS2YCzG7APLQ94H4nTRQyz
CZDfpJxG4rD4NMNp55ETsrD4WkDqcp9WcxRV40rA9U/0L0IcviWh94B5zB15NE0k/mwoIUL2jeky
uCyjY9LxBJIBg+5o1WbdU6G5hL0bcFYwRjKqWkUBCeKz+UByxCGGdOUgFxX0burVkgBpyGbAMz+7
/FjnBcONNvvhoe5cVew5sWd/Z/i+i9ziDeGEjyryxUyrlUPDbKXH+TNkSxKAoG/ob1NHIAopylsj
FNuqslH7unfNWXz1tnmvTyh02uoxmqZt7Rm8iDgLuSvGXUpsBWV94XzWyYDBAWHTst4ZOcPM1Frd
zcmdTwod3cl13JtEJhIMEvakmO3kdczC1wF33OiQDEC9v+DPGY3hyx0r5s0XF/S6WFzMGvgdfJCB
aYA2LY6PixVyJDG4msMH/2JT+jy+xUva7POzVvpbMtE2FO1eQ2aMeyHB+568hlXUDzsmfBBICANy
tWjroqsKEN8X/ErDAR3RMU8zMvBiEyYQvBx3IUmEZEOcGVwxR3fOrUn6J7+8rK0Pu842Wu/+AYF2
G5SfAxyfjIjSGZDWkPqPi15xACX7qrbH58kiJRqwKeKJ4ViJaNM6pAECbuqi6cER3SHz7deAOY8e
Z2c+1vuc9lebb5thziEAMCMXsqjt19mOvpOpRTOKPLQR9NQixD7EuE1mI3VoFQarHN19GlhbUl12
aWsdJocDvOjua2Ybk7econzcGY4umLWLvV5KT0tx0PPgexZAxCnIXWcmvBUR3Vo7pbasBzC2+Ot6
PJm+qK9zuUMEdLGzaddm/lMoZFrTI0lzYFwCVP9ojcO1ZZdXbAXrSaTvugVlGpV4QRMtQPdGqhMp
LuDPWngz1UOgFe82FqkQM+kwMTGz8oKQthJza/GAzfaQlu1dJwPNwqc4CO6LkDmzZ+zx8ZWxfok8
8yHO0qeljN4mJ3j0JYCHyGfH1yDJ0Lsh2pqAHTZ5CuNgl4Lu0Ji2ExaNn6oBlNE9zuKgpU9+E/9I
K+PDj+0cpn53xaFynvyLFtFEI7RIlM+lscvMZGsMb2b0y4hezkVRrmK8m8JAdJFZG/059pynItw8
iOEPPvoUhIfKpNn90lsvsCxWmftVEjNe0G7MwsMCJawCBeNBYhF0XqsLzf0NbtCVd9fF+CzFs06E
QHkfzFfR/NSrR72ZkCLdhxqvfDcfmdiQLI9WCsduMGdPqYttoZTrJzJxer0+7TlKlaAndmtJNqJr
nnv6b0WfPtSSfqX7CCH3XQe/E0JFc2qNEndOjPQH1EIV0xhAe49V2eiqh6k9NbzQFUHwrgGwBrFk
Onx0oX11lw5wQLjbRBOU5+DscYc8ALBj5x6iCpmf9bSYPyetP4C7uNoO1EySYXEUrkYL2o6VnUI5
XEObpxnDxdPKfRF+kRFOJxpor78xBmOVNx1c9mbnue9WU+08sFsgGklkFCjI0m3v3bdmvBnsdmVw
TF6EC9wVfQSowKaFmhM8RsEdPahDbdRgYdJLMu91ws8Cr3rsrfxoGvoO2Cc9z4+hEpepaI4mDU/T
sag4uAY4KsnlrW1zi9+2Wo9uhg6e3gG9bXZxa58EU4nX3js2ZYYnwjhoxrJJvHYFN5LTQwuUcKDn
ZhPmWuhXYb8lDF80RqPjcNTjcBMEX2V99uVKErCFmt3a9T4n0a3FyRCc/ggigbAqvfurDqJHYzs/
e9M5tkSBc3jG8fpqRB4HuHaV4TEa6YijtXSWfTS/dTHwjnRrBiDTYv3oTl82za9ILCRV0GExvLcY
ppFtB9umbL/1fEQjJGGkIw0812mslFj3GbqTGEP/OEPsu2xno3ghWPe50VFX+hjmuXQne1hOozZt
0RDyjtEyBNulNwetTiL0j9WMDvWhTKHEpPXeaOK1nheIJtp9DgbCGN67JRAr4WLLK8h0CvTsQTfF
T4d2vW5Wh2a22JyzzQJ9m0PjOvfPAVHghekmp956rKL059RiVs7LDjlP4b6m4IxJOzCwRtK+LT8t
PRpWYVEQ2MH36d23Eb6Bm/YnYwKKK9JnInuIdEaOaxjJo3jNSV9wNKCtmEcC8x7WkbWp4ubZMsLH
Rh9TepXWZ2mA4oowexQ2D/PSkvGou8TQJtd+vOtJ/4jMl8H5rIbiLDTIL9SoAp4pLBWawtQ1uJ8N
UsWLt74IeRLo2xaCnXPX0mib0/IPczB2wey8N56zSXIiVgJPO4g0fQqHh2FJzh4DTZGnB8bVj5Fl
MeEFiomMJDf9R+yrgffuuvaWoD+kO/06OqOou4vNdO9w6dOgfiQ/nTWQ1sVSvqRedyE9AAjKaH/g
2fmog/7kLBAhnBaTUjgzYCGlXMBm21I1LTRp7e0MPPnKAJ40m0x/X1DQIwmlbBuKvn9KsD2xB41+
alM/xvO6ETprS2J8gLJg7glBLLEwTgZxZCIaJJzE0f9AGYhAqw9OE8mgpxCwxSmB5CJtLs1l7LyB
tWMszpXDqTrCZHhMCwP07xzWB6EF2nPjYerVln6CEdSE3xwn7/dm5lUb9adOpo0PXjefhnwO27XW
CRrSWcFexF8NbB9TY4FlV/3PqCz1M3QT0H7qh5P5lxOXw2ZA8rOrc6wcjpuyAXtTdgLvRMo9x8ot
lXF5afG3rlLn3Mxh8ToXfnbi5aWlOOb5qz723QEI2ISPPauOgd1hsxzgxjRVZ4NR4Ecao+2hibbF
Xv2CiV4uC8TiHsZpyV8BoRfrVtONk/pTU458y5HjtfpTP0G5rcEg7rbCAb5jBm9+CXh5rJkHW0GJ
ugizIb7CQ2JSUQTvczB/tNBswkIAv9RfAfIczfYZauQ1wajK66BtihnpXu/OB+ZGY0g7h6iUNY75
rTFmP5OLYdRPUYJkPHGqvTNkGVvWsBtb+1QSH1V4pOQM5jNsG3OFF4FRMFOt7wmqMyZb8dvYftI6
PulT8Rx5BBEmPSspNEuUtF9zAgELwQPYZQ3rq7b88thp5X+MBv9XxWxi9IZdraeYGyoXJw+pP/Oh
Qe+FRqvhw2aHaBTjLmvE1i6wJHtYZ70ZL7Ezb7Jx2sWlzjguCl/g0ex6gUWv8Q6xG1xrWMAyruQ0
lA9BP417SZYptIQcrDDcd0t/mgUMOH0X9Iuzk+q0qG3XmY67ywPTu8DORNmMfxuVZkSuCnbnJ2j2
a2Brd+4KGW50GgR+T9cJ312it+C5ofm3yIspxg6jlLfcz2nyzppz8sfiycyB8tHzh7eJa69KWKMK
hgoLoWfooGKL1bYso0cbvbwOhzMeIFuXlXPHFBPJHqPufvTokmo92I/ozWk8dn5mUijppp+9ztCW
DPLL5D0Ipzy75ESVfsdjUS77jsglq0UB2Yh2M1Vus89gV9eMmDeU8J0ALFGWxa6ZvV8F5YFfk+FU
HdsouyZwD3UrX2up/ZritiCXDJj2uBsFHArbBOBuQ8SJVuTkPVv1Y+R+VvzSsLJ+MV1eTQHQttg9
cOB9gWm6EwmciDzV9lNIQ4KU762rxQchzHXX0ddKAdrzSZZXAvE2jV7/gkbAxXYTklip7cZmgDfF
fmtavNChjV44iRhZsaFZfXo/Qn1i3J+TEGRW34FsAoRysJhB9vAT6GoABx3ca7lDZRMMPrQbGF9L
e13m8GJqSFKnOnpxbXKpqvZkJX24LpLE2FewnjTrFA4ASEDZx70gwjTa5qkAmuywRtToCO9Qizz2
9ZPpLMkRdg8IEtwfFw4Zaq7nCPJXqY03dSWcs6EBK1lIZdl3BrQGo3B2WpVHR1eg3xEFKd1MV4TM
HUW7ei07rZyPsJI7lqJx7wlwCWk5w9FDv7rIMYXmLG9BnOfnDEY53BvTgifqjXfhGJxmM+H8MTTB
xgWRd48k1oFk1gbvNTrDI1ET4VnPzLVNRQX8SHZ5c9Ou70agTqvGw/iN85UHPtcq7WSivYICWnOG
nIPnBTH7PjSq+lBjCZ7nOjjXg3s2mKBwZmP8TbvJ3Hc12WO4ktm3+zrZ0VwbCKHG5s/0pjwMHsa9
sXRx9JYJ3AyavqHePXqm/yvFstyb+DLTnvp8iGPzouVsi3FqPY0GdRBJJMNBCZeHbDD3TRGe1TUl
TjshrqvKTdipFtb5elpm5NFAznS6zCuwHWLLOvZUetup8ks8n1K0rvqYZGQetMFb1hwbSjwL2h9F
64GJCoDRJRWTSZSPS6j/WsLimdoERq68lFjq6+1Mp6VkCiDHw+ZcCta08UXZUVTXXQkYXH+jSzoi
jjZSEV2mpvKnvdS5z7JA28LOAuxDL+H2N0pehtqBAwrKmjLfyvJNkvrv44Bjc1lafI1o2Ibebrc/
c+VoSE1js5BtcZus6TF9hDCa0coPS3CKs5zXEDTT4JuHjBSAo15ig9Bh3uCVnyDdwIGSTee2QeyK
KKC7oHL05XjOivxDA3wkd7Vj6GvtttaakWG296JETapBnUctK63wko2S6fp0mFZUO3u/QHtnR+LA
Ws34XX5ftwt+kQ1anCfDuomb1Xze0aZfbkKkWtXCXI35deofVyINJVf4v0ah+ubYp9dehOBBzbbU
bxaLrjGJJCpYR3ucCGjZejjd2Z3Ngyc1/57P2IXjlbrAKNVyWukYbxgX7WPRPLE/MRO7CS7Uj+BM
5RzioXL1pMxbk/IsjCU1C9y0dqVVAaM+u6GxsWAxrbKkKjaVk711gY4VKm+fiKjBuCIn/aWpH8Df
NLt4PNp9GMOc/9nJCYHBzOHmDoGsJpew1LCPqrMpZ6qVgfhL4HBLrVQSm9onzYJLpK45/NZ3kbd7
JcBwcaoxINVp1gFb9Atewik9uUiGybFrq1Xi6o9B7ikprNbMJK0gCWWZ0pL0mMqilrzWzdh+V4qE
tjdel3Y5J36d3zQKiskdY7NaCad9UzaXZbmSU7fcyRGt+oqqVyuayudn9L1an9QkAMLDM50IR2lg
xhyNZcLqr65YaPrNfozrrRLwqhm96raHeB/MAXajUugqBYGa1sx+s5lJyJiYjW2VzUpJSDTE+9gS
aA+6iGEgbXJMq8ip90b7VdNo0SslsbrcylMQuMshzJejowEkzz3dQUPp79RAWutZAyfEphvHjphJ
ZQJf8qBx9utziPRigqXGeFkNO9QM7ObL0ZYvJ4gLGl7at8Fvb26Iokk0jou0vYnXk1LHpLLERiOc
cDvU1lFuUZtKZ5ZPbM2mDJA/DSwjHMSc1RTBwHeleAVfPmMijyel9Ipxl5vAOaS8RNk+A6lqgLV7
HHT2z8rLqSDkb+1s88WOwVKqe0InelhLbYwSGXImXpsmAb+08xulTFcT7YnDUm1zhI0qhiQ9vByD
9jRQVD5DVG1dHkCk7YNBC0fb3yZ7jqjWUVhvhrc2JqRNzRLV+MvRSxYCoKkaTpV833hheogl9V89
tw1njL26D1OPoqaJv6nFwfFlWdfTp26Alvp6cYAj/9l2nImtmJ6eaB+Uv6cZmOzLAVs15edlKbtd
VuMGH2f8cjh61sL0D+r2ZPToMP2g671twqZogcCP/u31tytJLXIJiQtpn/ooV0Iy7ZinhOPKbqun
pmItEm0orkszs8qwTN+UNmqmlU54KqODGgb5U/sJMsBeyylc6SPh6e1vXkwmSJtTCkt9WuqCjiBW
GLPPjPhaxh0EI1EWvNi6HJQwdUfZKbU3xYx+Xs/TYWexoEgx+W3RlE4+jZ3Y68pmmwDaoccKAD0q
GRt2LLZqkbcaElAhf7V79cA3IDU3S/SgfnsQYyG1h3RYMW9kwDzQQRbJ8BmW1vsYwmLPUp9gdNSC
STJfGwurvt2WH4a53Fd59Q4Qcxv5zfcyQh0eg3NubCMhMcZ8NonGPugWWXIt5A1Nr6A3I1y7GQjq
nJgFr92p91u9YARmiqOg5FTPEOjgYSXLGaIi4WJQ+/UEUruFybRBWGDFnZSWc85woBorVFByq+4w
C61xMKzUKqkk/WqZUI85sLeNHmCb1T3jXinPIvQWm96t9HWXuQvbLWFgcX0X5EiEOjOiiJObkjM9
WM6wVSbJIXOwOiFtXhHK5O28uoKlLW3GKaGDKNMcbG08wuhvlwNxWIzI4RkxMCDPaKgvytohdQjA
Kq33ShbyqYcrVZqopsH4Gt2XemhoMTT2T0sj+TQY+x+NF+8KxxE7izd6ZaHypKuMaDIC1LQyCElY
W74AoxA5qACBf2C2pe1YQuEmMdfee0bG6ER+EfX6q5dQ1zANpuJByau0ec8w+wCMqLwZXPLBWgjf
IUa1L5dNJ8WNCfiVFTDYdj1Ji19g/pH3y77p0vhmdDAJj9+E+S6VJll98Gm787pxPT/UgE4NgdVy
oZY8dV8ELo+t2dQndf/zNPzUDAGoQxa/SntlOuhsxXvhjNpRVY1dh9BN4AZDmeWCwmeYrsaycjN0
bAhDSE1QYMS/HMdGFUU0ib4EL71UUda0vqc+LO/atl4p4V8SkO8VF7TwMDip5V9tSLAgD1Xon9RL
EgkbnQQ+Kq42TnXPkOnTzGxKOcRWM/rUwZ+nPTFRucZl/NZrerCzkHSqEiFNwZS1EbFzMaNm+XFv
i5SJbGScCTwdNF52t6x44HOKmhB9NIASFlX1cCoVU1YAkdPpypz65qBKSqXaHYvwe2z3X2qbUatO
0vlPOsqN2+6DQAtaXgwkkH4vUkspo/OMn0kS0uayVsXiO7tk4Zwr9TWxGX8vWEXVrqbuoJIyOFn0
UYS0HNXeq082i7xzT5V+/b/NmBjlzdzGwz5p6La6zXhQ5h1TSsmc9AcexbULsm+39D6teOnVluFr
dmxd4CKSNibljW0BMQ9M6Z1cI902xGDfTOiwEv6ulEho6BpWRZicoKrsAyd7H2TwRs57XBszqQVS
L5tUw7xLp+CoXvSBHhrrJiJfXHvQsCPip7WC8HMl9lDqRthwzWoK++BPo3I59Otx7l+U0ERpEDNg
0GunsR+MyA5OqbTVq/A5PcE/GM7xzqhG9wCgYOOZGgla4jrj7FdLmy31qMpdqHaXzCZMXDyk0rGt
pG9k/8LZHrtPN0mire7mKO2w2kS5QaRMtp646kS9y9l3Qyasq09ATdJ157LWWDlkblUHIWtvqf8B
40oHElrOait+9hXypTCIX00tORpDQnct88pVYVqkI0uPvdLIuQaWv4iw+b3adCHrG9CCx8ekJR9W
upyl7mYZqHbiNrm2afRiwbMnvnGvJDFQcnDo58Few8RB1G3wUEuVuJTEqXLBQwGxIEyfoMnFQ/bC
Nw1OtuUcbXv61i4JKeNSZeUE7dvMqVv00maEBjoXGvrVcG+JWuyHBpmzVv40O7N7csdAOtRYJUM4
3fvCC+8BJ2x9A4fEKOKOh+CzkG+pckmoCwK+/kKzhj5T+n0Z+/EgCOHeVfKogZr3ElsJj5+U7yrP
nnrQFOZBKVB8gfcvd8NlFU5Z8B4uuFGaZQ9og9lW0/9SOs8+kv7ZAGW7qRcREFv90XHpniZ2xKig
cS5AAUlL4lktdbFvq/ICwTHeJgkAeqmQkl/Z7CqcOkN3MwV2HVa1sHa/Ee/g7N2gW6vrbfn969A6
B7WnyZdEyRZVlVSE36ylZA0zGu2YWT/Uk6FKA3URVKHdyVObetPm0r56gQOBTv4SuSXQ1aMz/acy
SdjRl1OV39WfBMCRc0haDDZq48AORQKnlE83stO5eHIn0Dm2NNNG951T7XbPuhHtE8OzlYKJKAD0
JU3/pZWUobMtJaBBvx/HrILpkLQ7BgG8woiGpbbutoJJqIPXg8jrs+Ws6eJS93OxU2rNoWEsLuTF
yrlYt8J+nMAG9dDM42R+VOcAP7Xs9QjaaKXeQLWGJ24eb+vuVva1cX+ntUGLfQFLJlyTCwe8i5Pk
94H0WSmpiSWS18BmJOU40l/fk9ugXP6j4Twhofpept2FPsBNs8a48Xsd2MQH2hwhJV9Prg5d33yo
Oyfy8Uq0AGzBGhimfLOUJFTar8gIsTA/mL9UXaWWHVVHJB1AL6fo7suWwcPMgFyqqJQ2d5lbcBoj
fnlpKFXmEhs3MFqj4iYmUyrsbpAGXL0+q3OteuDVBlaU4aMXQmi09dfYH0k2eVVP/bgwRZ3CSayn
zLotCCNy26Arti/1pIlVI5+ftOK4Swd2n5r5PhhM5GYJcpq41d/GwPtSuwaWNG2VG8wxPOLZ1cld
CdUDPX8M/OLHUmAEiIHGPjIGCZERKiG3nocgIJe72OmuPPLVKtO+GukFh211VPdxTh38E3gSh/lM
paL9D3vnsdy4lq3pd7lzVMBvYHAnohWNSImyOUFkSpnw3uPp74fNPKmsrOpT0dHdsx4IwW0AUiTM
Xmv9ZiGDfMTpWFEDqZXfXdivUd66FzMcuW0V6IoZKSwtW8kTQ6J1Nfy5EXDiZBtfJ3/kXgLHdNsa
wX02x0V6Uqto4sd7+a/2CEoZSfRsBzUeW3hrruR75VGi7lrLVhfVzBkdag4jf+muUX9UikvoTM5a
3vpld+n6rFwjcWPnW2u+DSoKdj/YBb4qET4karmTd0xrSCA/h5toUvW1Z5JwbLFd51QmjWNy45xv
FfLHml9EcywwzMyKAt3UnppXZfqXdJgwgJ2Rf6oOe4Jax5W2K592Lbaa5CHiHyQkj6B5slvV1nby
i5NLybFFwcJTC4ofOrJ7VKvkf+srCjlxSA5A+7n3eoORLYCeHFQUmg+xHsFAwXXA83lkY5KXO9wv
vXwY10p36QifyOJm0aqxOmVtdsWj3xXl3nO0B2dS25+kYiJK4pa2xglMFmJYasr7uDzp5eeLcAtj
mUiA4sQmuaigfvWKVeqOJMMzsyXCMb/7U/xWJp72gNCoP7iIsc1RlGXn98MU7RLHBlo+KwP1oJQI
8yA+xpVZ82BFJgx/h7UNcIqyvGcsSgTrMBFPmzVCxmjGvU0NoquejWGMbzZLNQDcOfgUNpziQeoQ
ECr0eyshuSp/LBvrlqVWY3s+32Il6rSNiEk71znFpjjK5y3MRcJ+ScqADt6bCUqOxmNphk9Brf8I
VGsvb+MyZhZjCGg+BFogbx+50NOVCKZ9EnH3jrHmXEDJ9akmKufKIs+jxMW9ZfKDJJlKPaDgOYkV
hnwYDDh3zk9ec+EBub7JI54xxqrJoLqK4jnINGuVauEm6Diy35LySalryvWYcLqd45LanwXBB9bl
W8VIIWh09UPUiAtpKr4aYqDEa71TM0O+yrjYukYHy5kCVVpm9W1EamziWVxnXro00GqnSg8dMjOw
mW1j3AGMviLXHLQbDYWrtUDkCW8Fa2eBK7hpsYBE05cVWE/J1HC6Aq7I7CAo7HSli/qcFKW3pnD8
VRlMsa51Mv2Z2GYO67C0j755HjZRkLHfhFVtUWZNdx0YmLZEGihWYlyDqz2EtD0hF7c7J/KWVEpP
fg74WgniTRCjd5+mC7WKShxpGn8TGVxeOF+1S83Ebhnh9ilqewAB2O14UHrGsi3xvETQOot3ekUO
OGk7ataQoFoEAUnuArnGSXfvoDpNpD+VD45vC0Qxq+99P3oAANAv6dFMD9DMjscaBaNWWVnCQdt1
oIhl5FhscSYiTw6TrUHaA8N6Z0FCCn+a4tDls4ZVXJzr1MWoTi+cVeSv2l5tjh5q/xjmIExXWPdw
TFICf7JLQ9boyC1PJB1HbpPBcOcEA7YSt2VVpssRxzw756zukCLlevDrH02YvQcVV0mnDZhP9eYZ
aezXyVPVVdfPHqPzpiADk9cFd2Edj7Ys6M9kmEhYt8aPaQRjGBfT0lCG8tYT6jqtNXB2IFXtFlVg
qJrpCucNNENQEYdD3KPa4estZgsT6olYvyWOdbZN51Jb+NB5xYi8JfXxputfyjo9ZBbJIV2A4q91
5bUQPmpdFs4MFbzEQDjtF8ctv7p+XawrkQFvSljrTSCk9RYDpRK93m3t6i0VQsuj6kbKwQB30ufB
kzsicYXEMvetQD/HaPIjIxkA8PVGVpbo3gjsmpyhQAdgjucoP331hX9PSRw04AgfJqvTC9S1D1in
S+zYpm0VV/vKCcKVCyoZBk+PLmadPJcDspKtiLC/bfZBijUPQvyUmy1/kTSb6NgMCOVExNkrIzLj
bVDN+6HLOddINlHUNWt2ToG9KvA3XLh5Q5+8EWxYm6mtnhXyrFOPSEuVv5qUdNbg9NbA7kh0uRfD
/xCAKQ5FZAAfdIa96Gv3udW/uqXxYQ2ugTZv+C1UB/0YQrDTJy+4ewZpPO09yJE11CHkuEhtGSJf
Ng6xN/h4QAYELjHldtBGGPcQv2Fg6W7Q7720VAEQ1IF3IDq+fU1Xl6DLXMRTxudWq8SqAe+YIc50
axYRUjEwnPtK62a7ke6oIQ3Rz7a5ESLfET5UiWtmGA+ZrwM5nH3WzXmhmhIJgn3jovaidzdRwlsz
bZydQPKxnXqxRuK5ABBCyNHnX9NC9xd6SRpPjSksB/mPWAwJlIb2ltxYhMVKx78RjjHoTQiWynxv
I9pEv8PBAFYHqzVHBXmKCCvXL+THWD3khmMA50SmFvXfVW21z95QWpvaRloJUvkKNSfvgK/awQxE
iR1u8UQqbmOYQG9tC5Ja6unYWOsBFipOXx8jcvRKbYw7W6QNmDAq9yrZjl3lZFBoOAu5uYGxiPd1
qOL3w7m8Tt0OFA8+18vC9QtguSnc0DkyEqV5JQb8fxHK/yBCOasc/q9FKG8qfF+T3zUo5/lXDUrF
MP8Bbh8hRAxmbceyTGDy/fe6+e//UoTxDxwXLMPElNZFuwNuF0aQTfDf/2X9A0UP5CmFakBlgNPA
UJ2zxGQvw/iHgJUBr8nUXVgakDf+UJ38OxVKTf1nqpZtUJKlUm2YKvIUDtisPyhSqDByY9I7PAqd
ARVWAk4kFrhtY+kVvmGOvPBbEXzTVGoFFbjYQ0PZ99SFMRf/POB19oNXJJStfIOH8gyQaTsgtHqF
QckU5dkudCsUpTPVeIJUl+7kqNbZ+nU0SwlZ1F+TvRaCQ4GqhIu+NwqxIMcNvenunQCik42POwpS
9MmBgkUjkFSzhFejwzoY8Hm/gQL+YUEehE2Ft0M12mL320sNPz96q9rZpUiQ6FvLh6SnmTkaQBo+
0SsDgGLjRt8xk42+kNK4j7IGGJRzI1qs/SAgBw8owCpvBnYQCxUfhAsOJCZXpTIeTR27ljTGaqSw
guQOD3q0n/sUgWe142mfB/EXKDUzZ0oBbvqOAtPZd+vrCzLW9vssZBMXlZBDeZ8jm5l01OMbk3ui
r2MxRHakPhUGoul115GTp6vv4XwQmhTXPjlDzpWjv+bK/qFDYfy3U/185Xv8rvhp/5vzh3NQ1WbW
qob9xx/nz5QIWKL4z9zEimrEx8CLd+4wAoqcNzI2sCqjLAD10XZU8fvIH32f+7VVny3r8psTFuWT
DqQLXGMxHhC5b5+SmHQB3LhqP41a+zQEhEsT69qdHMWIA2OkoUhu5WgQGHvfb4990e4oDyhnpfUR
eEbjV2uL4RyWDa1gvBt5AFzHfGGfw7Q3TnKmX2DM1+rlCTkqkq+5gf2Y/kQKP/jWjqiURU3cnHWR
5YexAAyEInvwbZYqQdlGewuKAX8BkeKirGDh/vdf/Kxe+xv/BuUVXXVMV3CD4AI2LfUPtlNCygsn
C1HAR2iiWyergqNogp8bTMsqABIWqCbB47Yvvg8DV8u8XnpMMZJBSnww9lViDwcv3hYEJ3ALEgxP
gxp+cVsNxDRz2ylJQtkVyACu/a0QBJmrNnHvJren2DFfxTBWxBLEJqYfLONuMhvfm6lQ/EtXGsGF
wkuVjM4SQH67nCy7P7J6wmQQKz3QbJOprzqtLZdmVesorTX+0Zn/BSp7GdASVrdVae/hH8bLCPDJ
lyabLv1otBfZjyfy699/pzDFJKHqk9aEkJItIK7arm4LpIN5RP8z943EuJajRAVOCa+mr11ett8c
+FeLqbHNO9zpKqQAVXOlYHf80gzWXW+UyUda5cBr7P7JBNa9njrho/Rt1efMtchkzjNQnPSjYnoP
Ec9aFJC4T6jkqazIkasoxrR7jlT7gmNS8tHb3cWHBPMc6QC0CrvTd66HHZMyoUBtTvXwDvFTHrNx
8djlXtKes5HAIdeb9zbr+0Ufl+4JByRlOWj6eGmpGlLfabSXaVbuqHM1/jal2V2PIzXFfTj9ed/h
thQgva4DcfwxKOF922jt196IcC2pquAlCN2RenLiXwLbzMAo1vVp0Cdwg3aSHlRUJW6n0q/B56fq
Acyatw4omJ0cRGB5sICfwpfMXKet1j16hlUjnc2pKZuhCIuTNjhH4Qb9o+wSKAoqjlk9GHjSPFYK
iy5kQrEknXdvcxEA94KPE4/OzkCv/eBlWnbmP7BWrYuqejMO5MMy7oqpE7V3GnHqWU5RQ4db9TzF
0WC6f04ZE4VUVosgeqf1aNVhXu5E8VOlOoSK028NR1mJ1Iieyh5fIkZko048/RJrYHODo+lhhDC/
qGzS6TeNQT4lBzRbGYdG9vzvzslzXTy4CjDeuArRnsOVbVuIVoO0iklGApN9BUxdQ/rTM3cihFAg
R01P9U5+Wu9lS27K7HtXWcnFnKdn+fA1SzzE5udjyUNXLQonrsD9p5wm8Ubl48bJY/UlFhTqMoeS
iqEHzputjY+BV2oPpemQ3UttDCT7RLx5VoZCU9CXuNvm4p47yls9H6cS7bh0VRXmg+8bz3HaLGU/
FCgFTKHRblSsFF4CykKdv8lNB6XTwd8YVsULBEapvbLU5sXfDFly8t/v/q9zYrTFfWoi8Jh+e5t/
nfevH+WPOf+Hu/PfwosZLD/8wL2HhJ0POhtHBKibeR1gMOi5Z2QaE2QVIvgYoNUxSfnAiWK60WJV
vU41kee8Tk0xL/411W9b8Jm/jqpEurORUwsMpM5yqh//dtTPqZ8fQE6VH0BB4OSfPwCPOGtdTHGF
62+i3SP7eBhCz3rWtVg75Hj13aAUZj07lH22oVrpS0/01jMFbMxvyw4nXTm5sJWbKbUJM+dRhDEe
4r7D6XMeTLpN06fhc+1H+RG75LvQajZ2qVJB0+pwV3mYy8aWWZFIVQByqjmqQVlSP0JgSDeBmWCp
No/21EiPQ5C+u2WNGeHchb5aYpnKRU6PO9Iggao2BzmG1p6yFL2OqeJ8sNYj0W90ZOTkqItH63lC
2kkOJkYIPyGJy60bH7Rk7F467KsRmvCp48/NMcVfL7IHB6Usmj0I8gUCvxqGTzRD7ImF8LULaA3n
fnJNvJ+V7qWIgBA3oJUwX2dW61vkSxOt28pRbAzeNS9k+Zd1/TPv6zV1fCzRKQPoENYbx87xWrIa
/x5NDdJJLJU/IHCGCb81Nf9qUTtReNYB7eyskP/SiJ30KXfzbwDp64++tHZk3LRX1lHxKmibWbE9
K492osHI9AfnzVKUNb481Ydh+QDkbFwSEJmkANNMgHMK62BaXXinNI6xctt4epiEOSyKRrXgTPBF
U6HT3tU43Sh9hdt3ED91qen9aNLpvkwi8wsoVVzKXZE++ZlCio8V5Bkv92AzcV8+WC5hhZ4X09ae
36UfMhybXVYVRDjJsdLacFcWVbLFUE492VHZAdLmeeoN1ClwNzY+ashUHrUu0iLWuLfUOPlaTIgY
5Rqcv6pS7JVLRneja+FpirPsnLZVfYIOZydjdpY9coMpEWCtbMxWnwNy6mzEXlHqdfwnm/LZkzeV
KzeunHvZhWXjy+iO2d2Ex9CTjnnBjYn8wV42Dds+T2l4S9ElewxDyzzoXfQRlEb6SAUrezQrfm2h
PMged0xwEjEmZyenp3nbrke4CCsl77VtaQF3Fp6dPwDfQUDwoSjz5oH4Q0XgHttH2ZQD2Gs5c+EY
jMQ8pU3UfjYjMuPj6GPLjQ/0vhlytKri5lQPbX3d+CUofRV93GMwuB7Kf1HvQIg1nV1bfxStmt9V
RpYgZg6eRTb1uMzv5Kbz50SxWwXtra5rFMQtlghq0ZSnuqogKE3DTnTp9MrKNdtSN9QJzKrx1XX7
D7ex8l3gTvwgSfFzI8yMLsyGI0+Lp+dc07W9b/v1/Qin6a6Pw7VsiUqr7vu/ujBtt7ZwvIGfzp9V
X+EemtwVNoHekrIPGeR6OMg3iuZ3C3GeWuiR16xBdqNoUPjZ9Gx3iosqVP/gERFfN7XfTmskO0BV
oPkRL3DgMpGUT5ztlLY/52iWzZM8N09yN7doxwPS4w8OLvcO8mumqjxUiPuevIlka+sM4yu6C/Dm
7cghTUSzZxlhoeW5EE0/IXLjeHsx1tQveCgvu2gE2Ts6ibKXI3+2Zaevs9rJ7eCuxw9z57lVfMwB
2qxCuGCPKEyDmi8D850vATqjaf4YjfQEY15/a/ghIClO+b2NL/Hmc3cE9MgR+/X4SG0WyFk8Gu8K
jDgbDMgPyqK/7T6oGTWcRmlRlq3HnVXV7jad0kMb+vom9Kt2r+BbvRtzKh9YK+V3hoYAQEFK7MEl
MbKYOj+CNQoV3oRc+A2exkGpQizRbVbGZSh40YQQuuzx3Sq5raAv+krNAAmwQK0vUUINNIiM+NSZ
kJHtKrYBLYfP0OYgULfF+CVX0xXmQMFLhz3aLfk1HQPEdPp3/XJ+QkFSzrdzHj/yOL5p/Hmc6/Gd
gDfHd/i21Jy9nwMxgFqLb0JJolsPNZTthfYlE5VFwTSeHkFCucuqM8qTbypioykses1CU/eiM/JN
YefZOfKTDrfMVn0KFQ/omVI5Xydf7KPZ9twA+L1vWhd6SEampR6y4iUjmwOYG7ND2YzA1d8kpjI7
hjNq2u1KHXz3ApM/fWjbbh+ldv7io+5CjifdlWYBRTdyrGcBQxuk51isCKgtKBypsawLwEKyaccs
UPKqmA6yiUrGwYeNeG/3SfxsVmvZ23Z9e1YpESfzAc1OVXFp5PjEtQfk0vV7OBE1P1ZW7bumApES
ixBQzJS+23mzNMxUvH3OUDvfOyWZ8tsMnijDY6+Pj4VlUT9PtOlrUgOz7KfBvg8NS9sTQLA+nQcw
FFvqxti8IkvcbFSfBRhfAY9ebVZtY8Lk86AHI1AeDAy87uUh4Xyh0JilA56XPClMbSZRFj6Ppl/P
ihaFxV1f608QrlzYnvM8BfW8mzjKpy31nfQsJ8t5jWY+yRnXrnnw85ifA5k7jbvqr7mf/eHUXfTp
Swzv7ts42kuh+Mr3djQvuWH7r07Ow7TM1PFOC03v1quMaZNOhbj3MYxcRH5tb9Ihc9Qf4E5wuqNg
PdybjncsB3zJ6oz7DaBKsJ5z02jjBglDBBCUXDEvss9bCEvTL8kEHTrLlW6dQVLB/D213uQrhfTR
z1dRmTy0LEKwhO7jQw2lEi6u2OVzKxnT+NC0FqspZ8ZdyClyRG5gT2E86tTNPvQD7ZBUhnpI0BfD
2ibH6SFrb2XXdXDur6F/bRr5PPPnm0PHiUntUj+0XNrGUt7+B/oKFEBDE8BdpybNg+6r4qbo4ZWl
s3pHTqnwoXuVQ3ID8odfeYBm7YZC2SInh4/tIOyDb8KkR4N6fE3rpkQBseWimZtTWxKS9uozMdEm
abVswSoDvndolJC+LdGvtLxKup3dUT9r4Yghvf/cROb3gMzTnSqq/G6cN/KVU07h1hLVOSgFJXEg
5I8m3Jjbogio0lepuhFtztmWKsYdNBvq1CzUAivqeKsmck8Khd2iHyv+WdQnrSGmfDtHyl2mo8YU
QdCSgfNn9Fwr1kKfVZZlFwrM2+sJUpEQPne1blzj5WtonFEDJh+b7G2hHgq8/B4aTLweHCU6xJNu
vFhW7uLepyfkQwvjxW0QExZVgvJb3DoXo46wsOn4qFo22qvKxNIZexfaamvaoGcRp21JZi/UBp66
PPuTdsSQEqGx3y4ytxgJEnzRrYU6uafrx+1Q+l0CozBWFQLTaz1Q9SfZBCT8e1OO4ttmkH8MlmVn
97vYm7x9S8kJxtqMgZubsq/RpplL86stO+XG4gFN1nMTKNgB3DSDrh+TCB6DHYT1KrfCd/jW4Q7l
soyURxqEa/xGxMIkTt9j3IAShGkF2g1uc/mdGFLu32GCxPBYpredhrHdpGfVyaLIgOlyOnzFw2BZ
cKV/6BEU4cTvm8fSt8SakmS28xuqW35V1zts4P0dVvLZKi/18Utch7CqNDhCo+chCjqwhAEUAli+
HLwQLReeiLgVO4+WIMmhhDNfYSrtTd1UkbppfQXVxnMz+JBVeiDavdaxFJ9dDI/ka+ZVeQiFsWzP
Eennh8bXAX7342uZUCazOy9YY001Av5If0Q0T4WFX2tsGBp23NVwHLJgOPrzq6KrmjU2Kjzh5iYZ
4D5nuTlirjF3UnnkvfDAETcQArMVd4UY6cCG+4d8mSqjANYZ74p5QHbJzZh4MYYfVXwI1fzeGseB
VKQo02SDk+r9QFbpWVQiXmuNDnepNvuTReqPJYiuvjvBItaaCAdJbJoERHfo3Fa2A7Q/rN3CUJ4Q
xHmWM+ZjcXE/a2HVLiqrch4DtFpvcpGIjyTMVmntKV/I3SkQATCxxR5x3GECBABH0c69QjQUq8iK
KIi0X+RGncJV4hMsyJaN2Qn1UZXHlsisS2OTxSJbg+NM9BDojvPRAIj3Qbe8Txq0BIdv+zGEArAy
w1QcLKWyd2rL16n0ynivqLibRiXlitrrjhBr7UMdROXS80dEGQE6HEoWHy8kUWFFkvMsK3M4uUby
4Zau8RKNqYMSbzet5Kxh0t5T1B8o915trJFKqEpkSf5oB9agrTAD7pB3UVptIdtWkz2QzbNOo1a0
1IgViqPze+QuhH936sqdbAapdesmg3+pjMS+h6x10u3SfPljJwRocFzMzd92SlMXhFVsW587RU0l
FkaLLBvs+mDpZZa11zFZzvNWvcXG1d7LLph2xc9R2Q6QatsOEazQXNfXWNElxBBh8yA3JdTjGyes
wj35k/ohjpBPmcgGyMEUbtHD4Hd417pjuKnBz7+pARairB8nRMHWIyi1TaNb3VtX/dYNfcH7N7OR
6fA2aenCCmfdv+UbNO907McWyPprK5NCgiD/Vk2HOFIWcnQUVmDcaIfSHZAYIHxb+yzB36xSuTXM
uH6cgDUfm9gIFxywfLNDrVjgCYzMTz/4T9SFNjG5j7fS4PxJ/Owpx5JoGygNecF53Wj48LgH4SPU
Ma8uB0BVNxqPEbR5aDYxYn1dkFxEUngP0P+21zVox/p1FM65Zm1IGjIpDuBhzUfQLLdm2GtvWHRX
60pz/K0+N9smxs+st18yPU52yTiirRKETJvsLzZz713X9O5Cv8Hke56Pzjs0BmFHB5Zi8zUFtpqF
jBI0t0FME35yccvPGS3k6DCVxsW8vv6crloksvvat/+c7lUkhPWFHJLTrUQ9dXH/lGituW3nuohG
TfiISNbJ0duUtJWJG0Y96OYWp5HwMgzkjwY/OXlytJ9HdVyAtiPydHMqwEAY4LaxuOvIwN/PEnFG
f2ctUwRyBliGc2x4051sYVmWLlO7NngQeYQCNTx3vy9UIFpBgrjh/HBKlKLee75136YKJcprX5gf
MFbJDrLP7rXx3Nom2BFv01um9hAA4KWCU/SoaGlYqCZ2tFbDuDtB8pE5zP7WSVX1pqHOhsFQjHal
2ynmrRyeajM+NSRPr6MTTEy3UMIJdzhDZAdrfoL8toE+fLTbLwY87etYbhcwPedZkOx/vkrc3yaY
0XcLb+KdmyPJPJdC9nHXjHsk9ft1pIVfZeuz/4+mVaAOi1YOe4SJfVKnDClsf28WjXLi7mUCV2FT
Uli9qVix3Qq/hEyW5i7fSGcjcnlt10gOQGT8krS+eZYbuTNHmgr0uOIkSO4pa0YrwLUBK7XOuiVr
GW+RxsjPLsohi0R32tdei59kJD0gDTNp0fe45o3VsWlPIOFgUyhUcNQh5EJkCb4sTYQK+qkUrz42
43P3qJUdWOUBD6GuL9/UIn+HZu6dcd5NwEmxtwX2EFqJ5p2jWSkF+ZXsybBzJKnCrD24YJ33Ljoo
6ynRm0eE9tHK0EX7PUsp5CjWxdHNe81CZeA+Dm2KJhYeg2II8HM2rRHEkxI8DEGQWySIIY/rSrQt
PB5UX8NxCQQoO0wArQ/QEUlQR4B0u46lPfbMYLVIOx4AvKk/X06V4WySCpXGeeBfRufDTKjP34zk
UJaG5T5dzy8z9NwFSJz05/lmJze2E9cP8lwcFX/YZKqnQy2ZT9VSbd5K8n8kgGrtwQcNelBhcZF3
Scj4meUa1r9/rxqdvYcBfK9mGKcBm63ck2M+prnNmOwaqYTlnWEcFbQEyZiwE448qKdypt/KPnce
gOvQLViAOtfjygEgPPO3yFrseigbuX7U/AVKbfNh5KYMqh9K51a3VC1BI2eqAxmGTPe2BuB28lQl
FCyJ8EY3W//uOscdPX2Hau/9tcmqxjxVkamuyjwRC2635ska+E0CT0RLr2mRiudk6ndjaeE16PjH
2Bj9o3xlx3AU5lOt302ZuUKaP8be8deca/vfDcs5DkTBo5EjsCWaetuYbYnK2wgTU64c9SgZry9l
uyy0cu39GpYX/Of1L6dEHCqNgtngRQF54ObF7MrelPhQNeAP5Ms/20DPPGche8Nig3O4vYsmvdxb
Ibj0dCRz3huIdd8YVYjcItIL16BIWD2BfDWrLlh9BYZwnmPNc4Kg/TnnWlOcK5PzvNGwqyOQDn03
NNMpNUEzrKusNcB9AvBAYIE1qOw0uQuv+Fr7hXxO5EmHWpjl3ckWQg3exozD6TpoFpxIVLD3nxcC
QpNiUfU+pPj5ApID16sIdVALO9gUegyE04MIxIgWMUX1tg2/MZadyRIphPSN7W/ikWe4cBFOlgss
sM4qBgeFs5MLK0T41kowWhdL68N7z+gucqlXuslSr0VCzdpT1jK0ACRgRor5VgFxIllFd6TG05ei
3VRpY72lpWZt3AhpYX3s7mSa1XBgfsALrrYyvWtZfNEwNixUXrQ2xZ4ZIYgbM8C/B6Ax6eSwwhe6
C+vtNeaN/2rKQb8EGQhRo7lF4gC5mqH/4V+S1Dd/tJry1UZB78UmbF9CLChOkeLbrFsUmNUFS3AN
RaIl+VTx7KTVqoui7DZPEQHxuKHfxHNaIZizDzFBxCHJfW5OppYGGx2Ro7mk6uA8u8ZyGznFuZnX
wtj1KjB+2YxKzzml2riXtVtZkc3rb8CG8oscH5v4Kwub7lqezcJKJxZTrWvlNyV332bENTIPZhKT
BU2SfMVtQSzbPE0PYdJ6dwrh1jVTFsQQnZ3pP8wI5xmVC5hDHgPGmXIn0vznMeZ3+c8zgilZlfqQ
YLHoAfYhXwynQ3NeFTtF/sQo3QO3OErqBnXAPnJfESmiTMFvs5qqwX1FB+ZHguzSOSWncW9WxqOc
BV4f3L4djxvZjLmIStIAFwfdtLtxXtP52Cy+IhM5LIE5BDs5rWwPqj45L0adDLdFRcztQrKPyGNj
zVCCcndFcC9UZbj4g42I7dD3ax+a8YWFbHgX1s1ZtuQMO7U+UgXzZCQzxgvKaWLTaSCa5Yx28ssL
wc98KDnbCy11EVYi2cpmWQBdAAQzK+bM7za/B+SPo5vU/Z3sChXc1T0dQpNstomJWbmWXFtyvqOa
RIBJRqpg/gQIlui38v/5PGRASBQ0+tomBn9FCQElwCkvXmBMtNjJND0fGwC8jVj4mSqJuY7C2j+i
R+ltY5LzOyuv+n2jaM4maqPmDk6sWMFsUe+RnU2XSYl0XIAg6k2dmsmbkYh3C+WZ99b0dwok4gCJ
pWM4om1zU8PGRqnR/T51yr0zms1XPwFfr5rYzxjE4EBttW7HotfFkZ51kZrpu9rvyqeUdePOrkl3
y5x6Zxm7du63TITM+A9ciD3ERL/mQ9x4Kkah3ahGMF1E0Ec7zzEoG6oa1iL8LUGmuWc56uBnBsgo
A9YIpelS1r165Ly7QFJDkCrsrFc3Llwk6zgSwVvMDRAbX8VtwBvVlXkf+8PNda5uWrjDEKjeBtQ6
Lx4FErhR0VtqmuNrZz77hOkvBdUcJMv1ZCHLVhXP6iXc5mH316zGq9KX2HGbw+QNMObmncm7RxB1
4nGHtLkyl2Rm68b+W9YlzWus2SjBuWJ6qKwYQHKdaEfq+JBBc7W/FS51zyLVZu3eNISyDEcEEKX5
Yguw96pafIwdulL2RLFBh7vbBab/3cmnb75vths35ZqxatRCm+AtCZr4dj7nVnWsiTcn945W3boX
KMfToQkjQNlzf8YyGM5D2JwyRD3PAyauN+08gBgI9jhC7fdKqVVPXpJAzIicNwiseDoOebaV+2su
CVk33049HnNajz1RzXMHRievElH7r7A1QO4XivIiX0Vz3//FefLdelenQtE5JbU+v8Y85P/pW/ZO
vcOHb7iVJVcH/CkUplmmpSm1BIqBppP7GepNlwoETXo/XoxjVJ1lRdawimxXaqxorrNZb5OkCsp6
I4fl5tceaZHYm9YIh0WjUdLFCYq8/Rx0ytgyLJABQYfnKLucMUGW4NcM2Zek6nWGnP/HMeSM7K8Z
n8cop/5LGjY7WdGUlU5bwfxdFU0Dr5DiqOxr4nafwI48yi7cJ/o7p3A3n5XRGgbMZlStbBGUWrs3
Vf/ls+qsRN2mcNzkYORWfbLmjaxGz/1+laXEKKxKcCaYB0Rz7ZPTRC+0W6WynoAtKkfckJMVcq3t
IjXIZ8u+z43V2B3P8ILVLnM/N59zq65+CYNC2352fU5LkIz2p0iLqUKpSFR3RYcQ7JzAla8cy4x3
zZAe/+gf5mlysGJQzq+By7il4uw/p/6aIKd/9v/zoeXeRlgVB981IKPWfCmUk969cYhu+7Logxmw
8I7L31/Npu+uTbnoyic1OqqZuWxqRRzctgQo4kQPchOYhb3uy1pZfPbBGIWJ1ySY2/6aN+8eFh5o
5SqPH6zIMw899r3q8bNq36sMD1pNJPxX/2e5/Vf/Z6lfrg9lf1/r6JU55q6PKG5wUd2JeWPHpXdn
ttly9CbUcn51yf4YccuF3glKufOAWiRwHC2tcLaJ1X2TfUZsVAfDd9eoj3SPVL6xNwsfA7LLjyDi
vxHaxkc5VHdhAaHKMTeyGXdRvkVoxFvIJkBR61h3zYtsReOISfj/MHZey41j2bb9IkRseOCVAL0o
UT6lF4SUygQ2vHdffwag6s7q6o4b90VBGMpQ5DZrzTnm0JMOmPpqmMjPINNiYPIgUjEumndpp1i4
ttTos2yt+0wZoufJCp1DLHQdiFXo/FieaehJvrVTaLbRovpWTcKUe8f8MhZF+NDazd36SJiBckhS
/Ste7mJNgwpyPffve9enDwpmajUZnT3rZIx12YBuKKcr1Gi2am/cGVWEqQ/dYU469269ooY0ksLu
bT1I7ZTblNp+hytrHoypoEthk3hF5dpdwnZhDKizSGgPqEm7p2WSE3YyFrcK6mKF4ebSBzC/OmBA
e9WajdvUhta6fjEJcTgmpkKJ7D/OA7aFiYC80IgbR91Ng0EqSFlCxXFbskzHHvOf0tU3AJ7IyVUw
Oh9DyLJLeFwh7PAjjNyv/36A0Df6GA3lb5csnGxwOJLxvlB+xWtvwoH4LkQT3qphHz/35KdMSwuj
dkEQG2IM/JRfCkJYk5/ZaZ/D0sp+EY30/eDfZ/77wf+4B/uottB58f8+tXqXkRBob4usC67rkSQW
kww4pzkmiZ09xU4KUVsYGOmWw0g3h1s8wpSm1PFkRJ3tRQoOp572wg2JNwHk4RyWB86g29ogThr/
0/TEnKuBrVDaD1PSd1VVm2r1cB/javud6NrrQCH2h9KZLQuQsH0IGiPdpSIh0lBRkGegfkkBN/ZO
S2+9JjKp1efmCunVBtaiwKtcLoTSPfR6pr90cVAdzIYdpJtbGT5ca7PekIyd49uzlZzLKI0ZOmvw
sNLpYLop4ro+CgfxX48Kp1KvUQxS+n/dFy3PjZer/+/7wrG8M3rLPbZGJRfoYbmfqiF4UDoSyho1
s78aGIpV0v3SHQU/Rtk7j71MjV1VZ/qJLmpyW88NNZOsGH8Aobtb72XJcu5aMb3NXZT5xLu4t6LQ
0m1a2ZfJbvqnjK7rwunObugeoGweVBO4KaC49Sr5wuFRaDYJGsvVcShN0pbna2rw3vaiQQJAmZ2H
hSZ2o+rgxlq33E3NWL/2U50fgk7AZzFHFDviM2m1+qPWzX7LHyNho7r1U6AWD4qbNB/kZIOlqgP7
MgRCvRNVo23c5ULoTr8S6sUPKqru8yRGIPrrN+IHWWE3XFECfsajVP2I6vxDgcjaD8ENfT8qBqV4
CBNX+Oujf1z9/70vXr4zvTK+85CY20KhURrYUf9I8OhHr7fDzXqE5IKMJbM3vfWQMkz/CEGpcQL5
+H1DbwFSJ6Fuvx7GTZxelCp9WY9yEDTHEX8h7f9NZcbpu0uC5x64dsrY1U/v/zotshlYiqGnEBbd
P6fXu//jtGaRVIgXqNwxPo7XGbPIjVbUF0LWpis+Z/4Ky62vQqQUpZGIB5tYs8KtYsaGvz4jd5Jf
LflTLI6pXvMm1Ha6blO5Q2py+T63Plyxnx1Xl2yc03o0jUQQbso4/2E6sbsr4brTpi6LM4hZDILr
cWuwgPl++LdLMhoNnwr0BMdW/Ov6n+evjwj3JYigbH+muT5c5Np1pRExb0SRpzty28bLeiUfgnhi
IOX4z+W/PWd9uH75czm3EWD6Vt8/d6nsLVC1CUjzvhPx1QT+SsoG/wsLuQVNZk29/ccFRmMAetiN
vy9oRJN/P8OVzLA1EVS3WjRTcAhI0IE1mTcdEbed4c8db5UuFlP8mDnjZprK+pwhoitvO5AsJAg0
h1gukI+E+JN6glYVEsERLkd5XY9PyZ7oG/VpPTEm1n0VMb6upyhaEIVaC4u5iLsdJbK3fT4p2/Vq
BLbiSIBb7qWmGV4My/kIO0M8tOPPvtCL+7pK1AeSyXJKcUQOrNfWLzR68aIlQ3Yul1sIwOouJXDx
9eJ6SlPAQeKXHnfrN9GNKqKEKG9iSpR5V76CBtJuCa+k2z/MxWtXCbhmcMmhNnO1phQJT6rFlb1c
FWH+lhiNdTfqcn4xwB3jST7+9TLWLR782WUKbmIY/dOibqKskF07OWZX1wnfxyyPT5L8GNQo/74v
XI/XGx2AqvhR4tP63PVpEjzWocNUayS0+RqCP9R4hn4UNFB5h/rD7ZSF+TYPNyP1iHukbZS4lguW
ghCDGVC79jVZvhJaFFUaLlCyvYkSdWT2prXX6oXciaFtPpwfidXRCqJgtXMYLg7g8mCfLQVH4Ux+
C9bno0NR6kSfuNrz7ZA4zokyWfxgCv7cuKnlp62GER5ed2DnHUynqSXLQuRmdoD+bFSfJNDVexkr
W7eUKiQpvqgDvK5a6PfFUhyM8c9saDvkgOS42LpAd8O0tvbrVRPF514kACjWq43bOecUXxrNMm6e
QlHe21m4A1kM3tMexbEnu/YOLhYMpMFJdjbYX1JylpMFBisd6sp5PWqIG7lLEX5frKXql6I3pNXT
tXsnwEby5xanhSSTWar0hwyHZYvZ+2dltY920mvIl/VmT0lUPxDC0j/+uQMn6SOL1/+6IwV/DmYw
p2KTHfD90BYasrLf1Hk+bJF2Udfs6hyqADTSzaQW6sFuSnoeq1IqQid/6MVAdkwgkAP9OWZQqO+T
EQCrTqyNL6hbJEoPeGqpGdk607fs1FcgbMohLwFSrbWnXJqeJCju1WkEy+bl/vV84Px1/s/9ed98
yKwwGDiIE3tKnLwhTYj+dsQQsdemod8Shbo0tMkPiFNUNorVFK+qw8cYLAqfZTt5Dg0NvASn9ToE
5zwSDeEEKtsSlrTkuUcqcR9WvY1o5RYe/SkRGsbDusdeLyZjiBbyPy6uW/QETeI2kJgj4Kr3c3mT
pqr5YOv961rg1xOyeNgIVN/nKW3+7Xzfl/XebtWPDALm7aRqpc87L35vZvbai5RoCo2PzunUZ6Ob
sl3Ibvws8obcl75QPUsP7CfDjXbf6+SZ4rlwJVnpy/JYnad+0/Vmdtua6lbwr33oYdPWGAYf1MXx
m6GOW4++jYQchXnkPMQRQlcsmOGR/w1CfRJ5fg6Ds+maMvgli/yNkKrodY40QAJ1Y10YgKaTmrly
b1hR9pBkOwz/waUFa/jIQHXrZFr5lkdKDWF0tvbrYaky0dVK+MIq2AUNJAS4DtQNKM8NoBlKdkbC
siN927yfiaFYNVAxAQcenaf0klaJea+k3ff5ZAAYzwoivbgCpNJfm//MnEixL+3TNGoq0kJeSl3u
praQXwIhqad2IrtHo2gfmKjkYcyn+gEtLUyerHnrrdR9yir+23PQvGWzmLZFZ0Rn3UrLq1EZgJyK
ydyLtKm974nWTokem/AK8YZehFDrzKovXk4zs6748KodZkSibghoKDwTUI9lqOP95NgxTGzEY/dp
WrbXXA9fNHcsWVEqzUNVZmQp1cZ5PVq/CBpH20Wk56+H81TK07cJAIcKyUlI+HW1CF4ZdJPtYFj6
zVzG082koTZzW1V7NWR/VdXO+lpurcL991ZrClEn7JTW/FUGc3jhhZA3XfGEk5GGo+GGl/X0ny81
OVCb745QZ2OFXlIo/RzZxm7dJuVhNZzKONKYs9kX6WnfPZglK/dlR7XurYCGvKuwji/rxslVYWwA
5DoL6pfsLXVQ8U6KKZ6FbX2Dvq5kAb88tBMZH9jFszuV/rocIbrE3eaaHh3nxhpfp4CQqGWZEo3z
X+eNoBlfBeeVFgWtmPL0ZOld9GiYwxvqM7asy1GP1v8ERYCd5vov+vdVY7kaxC60zOXqejMwzUM1
GSogrUXghqAPUdaia1PGmrqXMj/ni6Ltz/n1MOCNc1K+x4loKOaN7JOZYHOkMYFTM4GrjnWw0JrS
xCYcV4Pz9FpO8WeWG/rv6mZuyhG+S/GVpKQ6rs9lvyiKKnhQ0RxsZCr0T5TqW3tR/Ot1cyaCTrwP
7APYrjThQ9QYbPtULSGfSetvJqOIUAjr5Q0oePonvbmAScXHaFpHiUYO8Es5o9+ssi8nFBlIuRQb
2GAJX6t0fkfYNgdb5uaxJsKaulIntoHbuo+jLGDVlpisUL1Vt3SwX3oEsPe2bIu7thoqMC+MCCzH
C9+tO+NkTpr22rif6+nOas2DK2r0WDC6nzW9MZML2kut+jRwFcHiWnqPaq4soV8k2OKdTMW+cZNo
q7KD++u6JklQcAcE1QzKkO3CLjuu9lVpz+5OQ47qr4clZr+bEb/BZrW/sugWD0AvN+vF9Qvp7Hf0
YCK8/0X/FDdZ6Jk6jEZ6hb5Nv0I7KpOBZrpVgdE66VR7kcWlJAiPaeNaN+vE2BIxcJeQvvtnmpQd
/NsY79H3zGqKflzv+D4Ml6spV9cp9X98j7TKMXT1eblby3LO2AHxMsJhv9brWlwk9JUslQCAtktb
rLZOe+yH6kFdBMzz8kUuoub1MDOS7gjl+KFKtb+f/76jTz4NTB/7Px9+qzFZkbiGdDzyIxJ/HSDW
oeLPPa0zoFyYppz89jFK/PUKXA3YxN8aI7p2YhvlOSx0NXhafyPWU8jBwxTGpuTcn19wvfr9qyrO
jzhsG69X54Be11ItWytipBEiNAXDc1gPK2m6d3yEozuLZuKfylqesr1fnzuUxvl77EtnJT+WTZaP
l65DTdNoNfrbSOWDPRRKd1YJriikodwKmG1ImWV4tz5yl0e2aFrmtX+d+1/3pWETHgspPv5x7/qd
3OX5//ie63f/x3da5O3bBh0hAPv0RICa+VwY7mHt8ltTlWxLts0ndjl/O29aSbJtlCjadWYEqH2x
Ka3mIyJuIGqtx3mfhNNxPUtd6VoYxmMYmhRWV3oAS2kaTODPyvqv9sVM3pTXi/Gfd6wLofVJf+5Q
s/fM7kA64YlpurO7fE5Cgmaazferu35wRCtiz0RN+ddLXtt9QS3APKyiEs2Ix3M4U1YYR7am30IT
fPjj1PxmNBtYJkdHrVWj23E0bqdFy87CaDyqtMZ8hBf6a4WX0Suxh5/WQ41UIadUnIepdysvHptx
l6gSasNkE24A5cvPbSO8rF/WC+ujSAwMU5WODoGd1bpPCvCE76Iasvt6rl0urI8MnYheVYsvTcxv
LIVwoJSp7cYgsfkpKJ1xi/+puLR12p1GJ5z2RdTF9xLdIwk4zvCWjeEV2ZHxW5uYrVAX/XQjrNjh
DAtPafVzOg7940xp+TDQ8PVkk/SP8XLOyj/5iTGAFA74kIzIJ3RrV2kO99d2cJnLCRH4cnH5Mlkg
FeNC189VraEni+Wlthzz2BsU3cwyjR7Nyo3wApC6hoPmJqvG6PHPHb1uIZwkdv21KLP5+2qMfKsn
Nil38wrav1uCD0TWOWbLdJVXaACp0a/nRw3+Vj3G4lYZO0FqaPIArqt6S9nOfj+9XA7bLvrn09fz
f54eqPJvTxewmrbp8tPNODcJ51HmXYeH8lI3JvX6qH3UW82+ZGWD+nM5vz5az5nZgmBIi2G/Xmjd
iMWbmjrvNdjjvZZFyllhuX3GiAsa1WqVbURm1/e59cL65X+dK92Kmua6EzUNLxsGcuPmxtEOOI/3
Mmn7M5bZMiBlKO7PwYAL4Nlq3QP5Lpe60wG1hs37YBH3CVOkv63Y457sZIlxDMLuuYjqn02umF/L
rWU49htSUm7GAB4JrWbXJFAC6FY+D73/t5PG2Bd/XW/qiltdd8oOopMUhNXiVeYW0c1F2d4ahixf
w/TWllr+ksOfvwolfl3PzjhHj0YbJPAHeU5mE8MJHrs56JEeHYLAJnvHaSWdlnk+xfyAH2b8xIq2
eO2JprwReZJ562k+nGBL9PQYBukjPT8k6APbUoJi5Rkein6H/4RO/lRnP6PK8jCLJu8a6vDtqE3T
Ma8Hec7QG7LQHcaWPhgP1Tb5pUFn3q1HZan0mW/baUMgNlfXk+thOrVXpnt/cLQ986REFtN6oomU
vdFZsMgMdtiIjw+6eS/n+sUM+N0I8npmCmsvjqK+mixVz+TKbDojd/YuRkC1w3NZRcNLZPaaZ6gC
EPASjqW5M/k+plbtYhAMLQ6UbTp7uUPggwYjoMhIA5KOvE/Ugo2nKRkrapYajXmPduVOahghZxbE
tjM7GzaA1dZssz1BafLc5sQmFElIpI0b7MRIhzdxDx1kNH6eO276vnvCc46GJ6UwEobuO0lHF6Ei
RkEXUbf47Jp2ZvGXSvmYBWAMrKjeBhBCwaxViKNzNzsGEeRKh4wV4KBPruzZtJA1XI/ltkeaMc8z
BmtEeK4K8J7c1iK4SfsE316hsPpaAhCxL4U++BoI3op1rmz+Slg1GhhHOu2pDovARrMrhujGjRIv
UaxxM4x1sqdBdAj7sX8NicnKs/qHHcCSV+P6RxVJ8lvEeCq1RFyTSsufrV7/gaSi8OidHc0g/uUo
oCpL7Skw0fs7EyjWLDGpSAUYeFDJbITykbaCALIeXOecQKOHtp+x1LsfEZXQN9iMJiKmtIJFHjax
j/ao2SgRWJOmte8bqhmGZnbbrG2eCj7n/tjq5R2RT/d9bl4FUUiBEcRMPwoGVbkpG7CRU0H8njJB
7KvHNrnJSUgiiWT0CTxd1IT0BbXsyILXJMBWvuniHpfwsXJ5zYTG+tlKcSkLA2fprGYvpGV4FhZC
mCEhRPlQFuwrg6PLvq+eaos7Uzg/+i9iwUe2gzUAyEU4Nffw1Sczfwhq40Yfnli7/5ajcqeGhudm
9tM02nfJwKbMpo1cjVXnsRACz1AclUqBVFQ+5lGPjiss3tWMyB+VhN5+G4WDPAIKZZdOoaRxLN0b
cybNtoneY1XIo3Tg36huTizPWO3a0tI8SbOr081DbE0U/DSwFJENa8WKmzvbQsoy6zA1FS3YuZ2Y
/TTlB+Wi2xoxyZERfsMo7Q84nW8jPty8qNfWmNAMyEOIwHzTz3HpxSpIM1vrL7QNHmnFP08UmjeR
437phoOzrM4BDbS/W94Cr2kE9U8fnZMaT8keaUSx06i3IQ7T5ZaCx+gV4fgFbo7Eqb4HkRVYdHRO
WtmTtGYshPdGKze6wEadzfAyZUYqY/wetmoFpOcyWWPi91amUy3khNWJexGaF7sJvhQ3JAthiD1V
UD2Iw+SX0AUucgi6PTXwWM+J2LaSq104FNkJ/Mr1btPrRFsJ2ca0JPMvZ0q+irF6sVTjqRoWrRiC
zY0Z8AI2OgUW9lQhm0p+J/DXbVS9EnvWBc606dz2VIpza5g3TktkalKIg5uQZiYpNzpArJ4GvDFU
zs6O3vb7oCA/R+IWcEKouSpkStr1kWfZDf1yd7yAmPw9TNE+EB+dpT9Y2pzzXTp30/bdLzubHkLD
+eo1czeTLbIpS6L2qlj71Ob0V96iDBzGoEYzzx/g9uCvsFmiN7B9s2rOGNRwrE5on2hu32sdvkRr
pgxGILJvaaRwEuOCv2uaaDLg4DbD6kQK4k3tlnwUcoDLxrSbqvo8mPHiCIHKNU9P+CffCqm3mzos
r7GMMT4HxZEQ7Q/mDa9P2OXa9bRhFd9t1crEf9YfWln/CCfyhwE/PaJefQA1Pxb3SpuITaaPl9ky
c6pp/U2mBG9BUT5qxWBvirz+tGpAq04qPzKSQ2at8Iq+zSmdiF9G90P3Uhi3R9ehvO5Q5jVSYC0W
BX08hKGKQ7TivWyCS9+UbfPouiLCkoY0tOlS/kCclmA17GNdmr+slDREZhnphekEucSJ2ApUk099
4CEb4dnVqUYkszXskMCCQh3twY/KCFGT9SXRbu+DN2uehF9mkN0I7Dy5eAI91Qi30uldtP1m7LUG
Uj6bdSlQZnJqJVkXyHAHAeQf7Yy7SfT5naifqyHIdRksh6gdSfiamsQgnSDdB2jtNARH5COSR1GM
xXzFZPRisBh09Q64d5MBt2lJwZmST0shiKqCqkC89n3NRLGHRNt54STu7LlODj+lsD8oGP7s2PbD
FgUMBkc4zwCmBUmU7GicQoe2mqutDgQJ6Mj5SnjP5Dz7iST4j+mj8MbxJaon92RTOPcc6q0BVKZ9
HSXEtiEf8PAFp4Q/E2SV+EoQZKQZJriYu+tQqdk2SsPXnu91j/3kTgEr4fcd/wA978+KaEzYq267
MTN1O1HP2sKCltuO+EoWkrP0DCyEp6iuHmSoBHtiYsaDIZX7wegpCmK4ZgO0+HhGn729eherGSu7
YTfrjYvLg+we19JIy+gdf8TipMzJQ4JsIfilDHwEZsKHs4oQO97U9218qsLU9XC/kms1dbfUJpRN
Y5lPc8S40iHoFIydAnCeN9Vgp4gzZc2C/7adxE3TSsz05OXa8y6vkY+PehfsKIPdWAVvP8von824
+RFVp7okmltjL9brZrtJa7aB/I2mN87vlqH7+dgx3dAAs0OccEgTbiO8Pt6ksx+usWp6lZZ+FVKG
uxGnoT/x0k0DawEQcG/YlV+w6IYH5l3QUej6hvgH73zSgxRMxAZhoAGa11TMhNXO/GAUEbdJ9DEH
5IKEs3CpuJPbKsOQsZ9+dklDsBuWmAXidsBD/7ZqNisOTT6zyXxqScFGC+zQb0dxS9AbOD2zNnbs
ROKNyyRbSXW4FL1dbbogvtcK1lNieE70CkFxkz4INJ5znqiXwp3uB7KX94Gr3IRtZV6b+hBPBhhI
RKFGm79QUF42hQkLin6JK8LgqmvtprfNyjOS0QWAqbuHREsuQnmRlrypeAlJBG7zk4E3dmP14qnv
FYLVRPSC8F8/6OW+E2G9r6zos0L0uymyNtkbMB+c5A4DULBPKwK5zHrvQAzwM6XjuxTpcTykCBmW
dxkLctZnRr1hp3IbmM4CHq3eaZn9tvL0oFbFCQ3vJp2F9O1O+5kX5UG18vfYQZJj9+iDDJ2RSq13
tgyuVlz8StP7kiXxLolJmtLM6VZp7Grbqf19pWEb6jU4/WUkCQWSi+GUfQVYfrFDsYC/GCSe7/Ro
fPpx2BTF3GynPCT7OM0BkQcXPSWsVBb08+1kfNQR8/vzFJwNR/llmEXkaS3NgIxKl9U91ol7UlL9
d5478pS9Qyl4TqJQ+GxBkIVo4zUw2mvfjL2vjMlR1xAc2cNlckqLNe90naLE8o2gmr22xhinsgJl
iRS4j2mvo7sa9NobkTEzoqIGYcJz+BDTxVviDiE5NuUrHkKgIPqCihmcXS4OknA4aLHeIFx25k4X
7YaUcb0a28e2chLPHJRnIszw0szWkqdL1mM2qAgmtE/TNcddXqkDk/dDsKRvFgnbVJs/aa66Q6mY
P90QSFDUjnQUInElfQbU92yX1zkSuW8WyT6eVON2GKp9XJrJ1iC2xx/Mgoy7EEK807qktZjFW+rW
20EYxo/KcI/V1Nm7GUainwXFV5Q4H0rbvasy/YzS6LlmuXC38Fb1KEXJFhNSr0KJKGwHFiPRzaB5
Nv2kPXcTIxFWtFsd3DyZcBgZCakd9oQpa5t0GHK4B1Z8hS8I2oF+lN7duYaFL0oShmfQ/o5SLfFb
q71zZkzzQAkohQK+MAaPDVLkm12cbJWUaO9xMF4y8zYDgxWPb2YS3MeO0PwcZ35OqYK099cU8u22
yux7NQiD3azxPixU1nvZGPBpQsaHcbbS+Bjp94AoEReAkoRCpeWV39GjZaWZflg6WVUCAe7Witts
62KI4AOCQsaewV/kVJqwroY+XIbWKyjuLB+78phMEEIHzdf7hBCJJr84ab4YsdsS9wW6pcphRHan
mACYcPgR9qaLJooU+cp9VwO6uFic4GnZlGOj8jil1HSIkC7J0+5LlDUj6sCz28TnMHdmZjtcni2J
8BGZMWapmRub4N0pYMkfmlN5bk8gG8zDEBYk6tafrEXaA3l00w7MIb3y1O1OekwsuzOGvplCvel0
mhCtdTuA6UaOk/hVxJosSDQmpIp1hduTUmE9Vom2iyTQf6gx0w7I23xoM+JBAzt5tG18KbpJqKBL
wjM5y5RdGqXYqpMutjrBb05ZM3/O1cnsC4FvOPdGu3cvvVY9YXJGAio+Tc3io1TQ+nHh1ML1eg+A
47LhywJfaCFywQxVimyan/0Q3Em3yX8kxIQGC/8itprUX3SLmoKRuRlIKEszGJLxawOZaMMGIdrm
hkGRSBJrksc718XoYLNt6Cm0eoH8GG6G3A224GndvVERfENGhscnYmBZJzaqouMADbEvOclzYVbq
PkNztAmpjW4Jdplmm3eDZWu3ZRY/5qM/A8kBhEZMdqISuDSQEOsVLpazSTsTTmEcR0cmpGm4NHl7
3qW6GnptgsdGIYKN2fBjhiyxV4zSeSzpgdDpuRV9qECT6V1YopaFR+xOnat3Te12szX9ou+KvQC2
516ShLABbh4di+5XFQQ/FRxTTySovLQVf41DkLDUxx9WERQYxqmUOIQobaTWBGxqSZJM8xFBVGt7
Y6aUB/AeT4HQCT+UT5SKSDmEXPQ49LwsmDa1ID0wfyu+4mwpytM2mRhPNf6FdtJcta4pdobr/EYv
jLnRzl9QVJp7LZb30s3mbRvLu1wnoTMCQ0cyW7qPW03sSpsx3Ga37fZ0Fmk5lSU7O1ukmpfwHxoI
7tqTDHJFCNDfaG3i1cE0+ypiQD9VxKEcYpt6L81bPnJ5iZbdMdjAxB1qCKloZy2eGClNKlxactQA
SUcRZV2DNLC45cUXUWtsaGVDiKdQ4emKVW4LTX1K3bDfloa4NVSVLYNhHMqxmT3Gk9EneoWBROve
KzW6qwB3b1QRwQlU9Q8yoeObgCgy1q+0P4emYxcTs9p2CuOkacNzSVNu+T+wLYAAzmcruJ1TBsiZ
JbwftfYTU9+DqYbO1iYy2ih/5MB9gQjU2gkNpNiM+F/9Tr6kLfmIqN48h4TqU2GKYF+08kZGvBvD
/M5UjWuWJaNfq7mg4WB8MV5PJJgtgtk8PuOuV/BvqruAkABVq8XB6qcPI+M3HWbD2mWZxThjTL5V
zwQtFdY7zvodyVfZOQtZADXDZy2x4E+awwI97G5Ha3xQ78VosQhkG0D8CNMbct+yd1xSXgXTdE1w
hrIMCSR/brrRaGnQ6mTQtMCDpMPaPQU/SHSYsgkDClDIQQksID6bgfGSOnVAtPpE21xsXcW6DQpm
YDMgsrhaoCRRf2N21bizUo1PHADluPvUpJ3vI7Ktj4CsQcph6MmJVClSehFKeFeohDTmBF/J2gWL
bdjTJhqY/7EjXOmcuIe8Ln/20t0MEkp1DmzkpASadaNo7GvUOfSYdVJinLXJN8PomtjV5+CkWLIb
KzwFY30gNK4ye92TZBDMjkCV0donTRIdZwU5ctd+wTqDqqNKZCei2YucHoHZ6j3TAvJpI6Fi4p6C
aHwYuwgLUe/AwtQKohVd2z2i9DnmMw5qpCM3QWU+MOSkc4Wpa+ZFGafsRBjudNA6zld9/JAoQ3pu
qvED9KE8kSWiopjIbsIxzBkqXRTmY72pSka5mfnAq0dBR6RprJ3L6IevlkzmhkgZY6JUqVrJhh0A
kYKIAoLyUJpp/qiz21IKO+TdJv3YzQtfbRGZanSuHRyse9e0bcSSwWtHAAUBxNTRGjYeG0L57ggZ
RqMbmsgYJza/UZzdjdusO7WUbwg+kWQoFVVGL6pGSjBXhU999cUmHstHoNQcoqz7SpRpwyIEx+s4
KHubbfZWl4z+9hx1myZgsp4JnfcUvArqGKlH7PXl1jAiD6vC1iRd7OhKxh0GUoxOKUWMOCRuogFn
ytseUIFlbtn6irOnzoPtxRNmtoD28UHgtnN1Pls6m2pwRPYJxP90mEaB8gn8ekio+Y6Qo3Ro9wq7
X1/ik0dyaj7qS0e0Qkvj8X6nuGuVVzmjTxe2K3fWFEs/GaIDsq+l3pu657r7cuapOuEjuBABCzpR
f9Hy5sM2kl1BdNOB0CPSLytqpFWFu3FJwImI0NwKDRq2EVZe0NMCTqXTeCLoUl+JXc+tuo4yJrVu
GUVvo60PJ8eZDzORbpsMiUMTE+pDlKuHCDt1dpU0RvILIpb9MXp65kN1C16r18Fmpjd1E+sbPYFX
Pqqs7UU6+s7E2By7j2EcxGcHxqVTuInfaTHVMD4syKKtvWywi5YyxhHM+yVzx11m1E9lqUvkGtUL
rqwKeJCg0F9fEox1fu1s8jFDSgXoyqsNprJUFsDbP+12nDe1rEZMlhgGrelLDCQlUbP+PeRUXqPg
zNTb+MQ1xdBZKQrAtNuUU5kT5ey+5cLlPyJk4ddB+Rw6hLjmNoKjomMJFpnI1rTuJGpl8jA93WLg
fqWVTdNgsH0UfZaXYuHrgQORGGsyPafZm4PU2u0fzUz8qhIjoURF2kEvx0OZ1i5Fz2QbKopnW8Wb
ZvX4aKzYYyiQu6EtBvAEBeIyC6t4a7NDQGWmgLFM2fha9FIX0/3PuCCcK3OXtlCj3UUYgt3Ufh8N
8a4YM2kR03zV+vpVjhYL+cp8s+L62eF9DTQx2TQjTFQMtTCk5O88xhCKnhoQr446UhvanaR1g0LU
uYOdr+5iXEuUJk6FU/e7sJ0L//94Oo/l1pFmCT8RIuDNllaU9xK1QRCiCO89nv5+xfPPXUxoxEOR
QKO7bFZmbde3mYlVitP+rklQm41KVpJ8bJV6OUd53FI3RoemetBJrnI6iOP4WKJQjhaeubHb5sMO
S9SZFmzU6MbYOOD8m84gjVg8/WEBZQS2EsMJqFyp+lNMAWzTFKOObk90qyr9W9ua4RrRwnxdluEr
Q9jn4dYoQ28NJxocL8baKOFM9XJ4fnwX6TQyRHSJ7ny8CA+U4Qm9OjTdeKvkGHTbjJIVWP9LYVS7
0hgTVNT0J9+kmcXcyCF09INdgnEC+LiOu5xd5yh/OsJg0R5M3Zeq5elNMr6q1kxpLe6LvRk+zl1V
7MoOGk0kpveVpW7iBARoHhYGOGprnzE5S5jAAtiGFpANawjV60xZGq9VVvzES9tDCO8HFJ70rV2n
N14fkROMdo/MRceknlJsDLV6CIEdLhr2uW62DY8dOQ3f5ODh740ShLGClmqktd+F2QDUUYfNAjbB
mJqzVoc1aW1zB4YZ8TpCkQHI7topu2Vt+OimDzYbyzUeptJ5AFZZ3ZCJokyIzyyA5VIjUt67GSEd
xBrvBw8xMq/eRelyRGlcA5z0Qydh7bSPIALByifKO8yyUi+o1xYjz2tQexSureIxdN2bsPf+CmYn
1r3UOdWJzkmrkTp5IC29pHpW+wdz0bKbqa7/qhKtezAwHZCjrD+iquccom5cI61RcNARzLWW8AJQ
fFgt072etuW+Nppxqw8Q6U1ls5/cd/h1XAql9neuA4hSYTEgXYdAdzpXKlXkYqkOek4jeORE+HYe
3bWG/V75mLxi+WtT0muwHgvVXPfZD/PbqvO0V31w0fpGCSvpU2Mz2usKFsmV3uLth7mny6mTlvTL
VvG2YOnV2464xAXaoFRE3XBO/Zqmi2yB6rKI5s6cBRGZspHKSW4ou/Fp1WhW326d0S4PDIeXawXI
OocZKpaG71b8bLzTuxqxFrQRKBXgFy3lkuUPVpOX+1Gn+BUThC52n94uLtMwZUsI2xjoEPojkNhk
gUGKYZ2adt/GThC+Dcfuj7bjG6JhHhz04SOIUo4t5pRqYLkeakfZmimhg+sogRaREcLBqyBEYq8n
Sl5pcVNQgENBU2GGBxZHorSNTxd1Yw0OBZd2uLEN6iBF/IYWoU76NK+60Uk3agNJd0aHeZ3Xc8nM
L12mqqLwpCSnPJo91N6mBjENhyMemWtqp/MG5PHBWRg9glAPrtj83JSIJoahAzfsQg1TBYW80ko0
aSpYZSVF1/zhBlqifsVE+DsNHiYG499+V5gw5eETyvFOnWTbEpjFubvBKvewMBevTdies8m1NhWK
ruE4UadN7Af8W7RxwLMidZCubc+419ER26L0R12pfDIHwcR3eMdsVNctZQS1aVQIC6wIIKp326bd
bQfPfl7VCOmFy63pQsUtPmlNNvORa8uDOkOaUCZWth0M97530Uh3swOTZ8hkxYjm9fUMnqCCG6QG
FOhY8Yelx/MaKdB+Z6XRG8IDd+RrC8+HpWzi+UQKxWA8Au8x2fUqaYeXYsHFF5b6UolGlj91u2HM
Nz782j69tMQpbmmbwGbkc3FFL/INzM7ZFZVaynIgLzUeXD5EzxGRIcLwDDB6UxZk/vin5cRbjW6+
l5BdJbAAb5Jxfsbp8cyTJN65tq6utUFZ+7byMDjlZyciKHBCQjQAAQH26zJr4SM66WlLIYfBoXXn
T0/xWL5XIJ28aGsNHVL1rbbcIT/0kHkvoen9NfEkaM/0x069hwSpV5uEu1bRZrJiB6UV5QT56Lgu
Upp4LYKnC5qUnTbZkLPS3jCX8LUux3VcoxgPvUnuu4hlvKkRArVkB5/yGZbTfwyqxwMIEWvPfgDJ
7ouwDWBZtbCX7gZIK6JwLURWavpJS/uW9oq7TnR/pNjo/npLv8v09m0a4n3pE9ybJsKG/YgzJb1j
K/ZrxZdhFi3+AeRES5+nPpmHpKG9mMfzsrYblwSKct4qh+YqNMMG5bqc01KSiebV/Uyj/FacQOeh
ZWMc9bhgUMGE3dqYSya0s0OuFI88TXXdUWO6KpLuxiE6a4a5VxH0cMnSXePYx/V9kyZfi8qR7536
abQmYNTGcIYallaWxoyzPZYvXdWVazeqECBkc6q+TM6qnrcDVvbTL9otE39QvmZfUP1i+nqi0Yoh
HlUjalRNZRXTFCr73DzYRfRo9FN97ysDKXoyIlke+Te+xZUzFlZsPN8qt3OftGvXDkEfUwry6O6R
Pj2aQzitJ6ugPpvfwRzldYXGLCfuwS60ndbQj09GoEtDFUcbwzAw6QQy22VkulIDOou+zaX8LIz8
I9cpBcUpILLQfIjJRlSfiNLV8M+RFd13HuzaRjBBCbqOdeTWYaSPVnNWb+kjrAbfAQPWf+XmknKc
NBPMEBe/wAIVywgHhD0nYmaEjWn/71ovmqhCTru+RMpAofsPnALIOEd4OcBBiM3oZ9AJ3X0zJo+L
xdDH9XjG2rfvqEym0IxoiugQWdj0wdfuGbh5RhQApV5vuU9guFqDu1stw/Ka5e/+MJmvsMRsGHBw
15C3E39r0WtvubD5kyFmLdWcBPhzZ9WHumGisszRHJS2/vWS7dgxVo1THDRSuqYi+9LQNVmjaHg7
IfhG4spGzJfmx4a0axLRhM7tts701lfEdR3UF6VpKdu0M/aF1x0o9z7T+/8bIvszCuc3s8o+XLU6
UAr/c9TyaazR4O2dFJ6fsjY2TWpuW+tNc5z0zrPbpyZ8JF9stvoEAnmxHxSLwWAgjR1dQ0ofHnUJ
ObzU58wmRfWMHgkkIih7V0EHCskCDTgAMIdJ12q2VZ6fo6baA19Nf5xyFK9SPKWdA10A4px2bKCJ
SkXcjSg0edhCexhRabVa9Ktn6OBVXA+zGES3aWhQfxQ0JMPBeWMinFiBA3b6iJ072o91KDS03fDk
dyjKo0BVr0Ov+qJ2RDWSHnHrGbcFlkaBoWKGTpnICOVK0ic0LyZiZld9sCd1WDtxVG2W6BXqYOpX
HhKTcUIqQ6vYGkj7+uKpAhuTCVKiDTVUl/RoXSAr5RnFZYbzxJ2pSkU1fik2zFMuTKRgTAk99PMM
G7BXlunanMH+Kla2m51OX+kL9RujeleU7qEIEScAtvTiWRTeYQVtV6btfPZF/NhW+gbgtr7rkNnb
1KswGYD1U4ohIoB5xiA7zcJDByNP71LfntLsDUDMGpZZ2L+n8X4oSnujjd3bYKkwPYflKl/ipySl
s5u4VA6VtgWcgErNENsIyufF3l4YqdaN6kPXqDBAXjZ43eOcg2FIXBxw5DbnUQ2xnboOImG+KUO3
WttqFu9y/75ecjmoPbGktwSGab3Hw706xygWWV5/M1bJW9yHu5jC7qpU+/Ng1s8D498rRNE2QhE3
ov+B6hho9aho14uqc0YmBKQqdSGZcbV7xeyfVRfVQErr7w7TO3zMe5ec7Nhb1rU5JRgh7URH9Tar
caJDogNh6NQa1093MTTu7KJ66tFcZZamuq1JOOk9tltZVywGhLOjsfPy8jJ1wJqKZvnpdG9tpc07
Gf+dkvun0oy2dfTs6akPvTUE2J3mMAoEH1bBZE8yFU8eAk5wCq4nO8s2Yec9S2wK7Tuq81u4xYzJ
Nm8mXTktCZw5U/49gXxE9rp6HhvamD3g/6auuRKX6nit2q9a29yW3Vjtrnzb8wKwapx6giQK/ZVj
ES77KtOx+rwuyvzVDdNqHzomPn9aKDVTbcsM48HTocLW4OEZTD+lXkMonLc8Fyil9Y1p98BW7eQ0
LF1J04Jycj438LSqSwD0+wOrCIdQl1U0p83fBZWvlVNawdiiGuhStYWYOrDS/lKPHh5CH96gs5tv
HCCS66rXzJXmBcNUMbmU5u57Gz0MwlXl5nfjVGPkkeld9Un24o7cOny/QTvS2hv95lnKklFf3iRF
tXdn/7OIox+tTM+k0sYMVI9hpZb2ur4Pqah3sIpCkpGtYa0zGdPFnVYThY1p8r4QL0USDmbtOyeJ
Ppz4yfNNIFlmRC9nZootfezM6mCUQFY9/yNh9mKl2ZBFmvC89nBxoz0I31Ksrg0b3nKImO0NSAyf
7RW/N6jCrjMKHiCN3uLW/8NMXOhAvMeTsTWp4M91caMb2yIDZqc5NxRLpiqGfwYaycIp7yoqqUy1
miuTiGXdtQkMstDrJV4G1WKevE+LTgeo+FEVLKVstpkHmDj0q/s2r/d2MTz40O1aMaxfs37PCO2T
Y3YfHmAFpCxrJplXbYsuCKXtpaZBZ3a0bRqKafXv5MLWH+kg6Wg9oMD45qNZASwSwGMknZ8Z+gmE
ACLGh2NcRnq2QQLBHNT+VQx++AXpdJyCjCm67iMCowblFz1r1LpW4lPcwT0Wsd5Af4hT8WhXjwnk
2QaF1rAzb20qFx76RivDBmln+/0z5Wz64t2jrX6FXkarmPqJtaAUnWeQuIUo0We8o08qOF/odGPl
13qG4S4gZZ56CyvBnPt61uMAgj1mGxERbhWFikGfGaRrhPXVrMOOUF6gUDj4WfyaVpiHLnZhOiC/
nIdxA1AQpQDG4za2m9+2JYOP7u3Y1An0IiZ9066i2wpioZnLcRsKRpCi8N4bkOZtSuuw6xVMkKZA
nOvDU6YqFup+JUPQxfJi0U4DEZU6N8Rpe0eb702S7my59wwzPqSecQjnliTQi4wNvVWQQ3V3aLPh
rSBnotFCIcSlXgK0E/K3EGBo5+170/m0FtImBGFWIMLBuXXKVx312e3QhQOqG56xTftyQsS7x6Yw
odMZrv5k1DSHXaoJ+dBsu3Q071FGKvQCNs+EbesiNwFhxgJGutlXDbML2eDfVebQPtoA2Hw9Qfgt
Ap3bKpsxzVWYWpT7RG00FDBwH36DVFo4J2wGO8npBQ/ArRgkcOCUUApYlhlMZfI5ZuIYeMVKTSgz
L6hqIscxErRAKg7ep2TYzR2OTk6v3uFe15z+zy51aZCnEUoGanHb9v02HhcwgJ2Rvfd5zJ6hZJf0
qsfkjf8JjJgyhvcRG8iaaSO0in49A2vpjgxNYYmVloiFgRlqDOtZW56aEiwRfH4rfcSwpONL7YDN
zMPkeSxpOLp0pUyb0JcdHIUkCyhbCTiciqvbdW8ugIG1xlFgdBc90a6+oM3K0a+UF89Uqf71pcI9
8klj8gCi0EDGLy1AA8YXNcPG2Gl8gnXNdSJzTxeFFLtMGdaE3tzsoC5RjX3ieOjH0MQFPRptTYCh
RbGJ06XdZIb/UA2kj7i8Zjm7tup+dwbtfceCV1Mqa6MDkGKyOQOhcZt52taeQ8CkpbtZbHI0WiWN
ZcAxg9YuM77qTc9cI6LeycWb3XxVDdVtFkPwO3b1zqzgpyew1NeKBpmcbx4YeWCCeyBV6Syje4Fv
7AkhuHdIgAJUvuwdEejaqUFy5YNCDabFaqvFvK7HSOAO9YuimHeddALoNlAmgByIwb5oR0H4D/QO
TGIVGh3I/5a2967bxjtSD08AochqKNgY5nQGF0QaZd8UjktPTj2XtHTlp2UbzwJ161vI8Cc0Sxi6
dUfa6PZ8KjM7mJLlRL+A2oe6Uzsa567zWtZ2UJhxoPhFwLAx6ev8bEzZt1INF9fyjgh436n4Zms2
gplgI6vn89x8KaPzZTf2XatgK7v5rPvVMe20s+em0DN12B7n2JrKr9MMP0OFSELX7jhxQRUNl6wc
fuq2W6dT/KzqzqErgYLkWQBlbiA/Yb47x/DKz/ZnrGunppzPlVMEbd28K9GFZMuu+5eois9jkwWp
RIMqCLHxYiBWHGn8NPP7DM8C0hozt5wbIwlgab7MgH19k66kyBkkgbuEZ5+CXSmRfBeFqzpNqYR2
2XoplUcr9n/lj50FBWSPqZ0UCv4RXmk8QBQNp4STQiA3nvU6D5CsA1xmvDMYK231M+DDlTqqH+0y
neauuxh9+7DMDjDb/E9+X3z1Owa1O5uBfESipF9m+eRn+nly+lPSVH9mSg9NgZfYGM9Qhp9gAnjI
JHQr8kBei6ES7ZPiMdK8X+gzgnoehbwqCFNJrt3nYkm/NCDaxXQimjr3lNbcWKfLqTP96fzKz6Vn
FnX0dmqhHOQjtCLcqYZ9q1Vm4Mz9qYNzpajd2yRfru9NbO9XjxygmyXRTnqjt9qXMz/BZX+UtxjG
cmrpERKdvJYWVxJPJ6TrAtsGuWgdtdL7jbvuR+6XQ7tGKPKp6EKYb/O7f8vHgk/GckZ39dIgeOOm
J62iZ1fpZw+a7L5foGUeL7FDUw09XA7EKeaB0mq7zIoNVYKJb13OfRKdYX4NKVoxjBtWT3qfBTRH
gOvbAxJqaLfyJUy73kW5t5eHJ3uhz9qvxTj+9zzlgS+L81nSNoZBfpUl00ub0YdmM8imkCcgf6p2
OWCT8bCU/ZOFCt7171kipelPadLc1i0+QtgoWABZBLLOwFqOSWS+afyvlyUBFZrgfsrMX1nD3mcH
OnK680OTV8clNYMi5TCHY/5Raxcof3+BWR0BWYIRC/deO98oSXlsRy1o2u5jsr6Bhb05PoPT3cpg
9krXnuTZLiELywW0qOZ4gXwDc7i0+efpoirUO/HzZrMh/usGRsYRQxzpXGQm4atBsRbdKJK4OkM+
Tf5U/ht9xMpFNotr1fxf+Zka42sxgj9PUkRPuUq5vbCFZy1Cw06NzmM0nwlLV4zmfPgKKrKhcV0Z
uTgqkg8WBFtLil4Q+C1P936BdwUQI11M3TwuynRuzLe5rD/iaMWqoALXqV+xPl2g5A90ne9X0gDg
9X6egE8u0a0W+xtkTJD2zIJpyO4gC9gYCnsZ5uZBs2FF04KQ8yFfj/ZKEL6PpvFjxaBTl/rBj/4d
KgpQd7rjfTY6LauwC8/l2P3InbWKJp3LvdL9WxG97S+5oq1naPiGiMvK0UJPK+uhhxL5utpoU1xk
oZCQKaf0Rx7i9aBwYLw+vy5Z03q/Jg95LAvmfngivXWc9YT4J4G43GVqhDOOUOTKNPMXQLjntAnP
8oAdNnOJfgzj4U/V2DMiBjN9qd5H43hplzxIWgZW/L7cNSWdrHnGOJSBOyu/ffZkxsW7uIBKMXAh
8bHeieU2zPGiU5NY5VmG5hi4a4+vYjCJQAB34+R/g72aZzhfsKMt80r0GjdiwowW9ea8PXnLQQyc
XGGSVI9JSHGYRRWTJLfeTWkwFAe0PU4qD9ceObdhRqwdv5kZtCCdiXUKOd9s9Wo5q/14drJtbtef
6TyT83I/mmYFSmZvkfG5a7rpwnxrQOkYJ1kkmLCb2c+/VBadYSdy/rmjoBbdmU10NnGilJwCEwyV
DI1IBQqL2Jj9SVZfU+qfojyraYwai3WUDdLM/u9wq2ugjvktZutMavfrkyg5sMZS/rX65SwWUsyD
/EzUJJD/n7aF8WJr4/vVu4hxG1r3ePU3qvZcZ/5nhf0Rp0B9NNa6HyaUTrK/5Hvot+y02Nv7ITPx
Axx0w3S6/qmsjFyaz4QQgNEXbHFQqlkApuS1dT6gf/4FUXhExfCx7Enh9TCAJxVD3NzKFksK9Tzk
06XID4upnrzJZzaB053CK9cX1i7eW0n676UmUQjJir+2Gvgo+kfyPjnNvtiq2WieE9BykRZffYSt
0c5yf8SWJZ+WU3/LHq14fLK0c61+kkR5DxAkniMd2luo+Feo/d2EJhRxLIF4N4eFFDsqt+jA9Vyc
RgoatQv6I+mM4/XOUSBjLgOnwibxkaSd30IEV3N22sKjYw78TNryMWhXEyRnTNaKUu+TA2Sh9seT
3DyEjZcypBIW54/lMp3TmDvL6ok4ol/puvK82P7v9UU5tFAvge9Yuz7wY3aPvCRbjgTiUdUSLgFo
1HVpriY8K761aFeP/cWA5UHWb6i/qkR708mVtMJ/QTD+TAseMWH/txprWpqreZpPsVyDHAX5jpQi
ypBom7rqdnKx/32v7v+pLvuGP1VVdS8f43uatkoS9SFasM08HbfOILNN7pigebb5zquBlg+/3pTe
vHQ9CT2r4EW4l9ZZLkb3YQj3BH5aVisdeARUPFT9pHjZK8Mpq6YJP8VGqLF4M+c5YtRPggjZrXUa
nl3nQ1Wb1/9Oq3xKNsEjafSMTENmBLpCnoW8XR36m2JO9qWnnR2TPd4dxa7qYI8ys95Gmv3ApwdW
wQbpowA6vc+01M5iuCQ6BCilkfhmg8OFmNto1O4oZ3xq0UGslo+sTtt+idnLmuRXcf8/0BJTJYfT
yNJbi963WGRf//ckupi8OgGh11/cquD4wZU2Ks5vDplQ3icQwcQHsR1ydnp9fozBB8i2qX2iNi39
s6l3hjyk/16i6dnUxqOs4/WuNf3Tr176LGE6yL6X7Z/xScWYfvnKixKaATHu1ZFTuWW2G2YfRT9q
2XKWbZ2qhHe5ctOW+i5VETB17qhc/uZin6Npei3a6XP4Q+YGKh2QpgOYgvid3tFKVmsyi6MyVHem
jzIxIdLCcEuThPfWUv1RAfw20oMErXLoEH8jc7CxPrl1fb4Z7bxuJpxymrOqxR92PVIpBoS58M0g
aoJEx6lPFhmld7eWb9Oihcardm4V9UxBv8jyt4YoIsRTl40DH7qxHxJM/wJCDtNpd3tTu97FfF48
FxxO8+BIp1eLbnPdO04i2moCQR+sIrD9ZrOY80PqtD/ivJhsDvyejmiGDlZnB+i6nnKcrXaaE2/X
MTAhu0ZP6qOkCmD9UEfzbhtyk+t39lr8WdjvaFOdZN/8u09Luc0hPZIXYCs4j8P3pHQfI704XQXn
JYmCrJbCIiVEkgw/M1qUPMtCGZXEnUP2qIMWFuOvFCIKOh4kiFXh/xRTP2LjDCt+mlUboI752zGs
kgSDupzgYTzry3evg2CGDuQaDPYxznVOkMBVDiOBus4GuLqY/7kX2c2t4R+7Yi+e0qig7SWU5RMb
XRIUnIA4gx51G8PsXpkX+JU4UGI2X/sa2+r7anLEPMx9+6pp8dVUkGFdJkxJo1e/8E1grMS3LkN6
nlZ5i4dtkB9UFZpXvCzeIGkwI3JubNqDM9rYYhwN/HOYzvsIRKcfOkeHWt+Kgfu7BmRGHBrbBPBt
0vTwttWrljRPqtkIZp4dnreeklUCaQfJeAd5VVErvyUJJF3+M5j2k5tYP161NQj8UMM4JKAQxRB6
poXotvPnh+Wfkiu/nvERt8VGK+HA8udT3RmElDEhGKa36h4UODa9Qju5LbOY/xrg1HRJl5uFS9Wy
OogngETaSa5ozCjCq69hz47skUpFj4IW0sA0Pf+2QL8AyOKv96ofhboR70Hw4xacHuADTAmaDYHC
eozlTsId+VK5XrlGJhM2Rm7D7wNGJdlDHBdc/17Wdg79v4FeaGh9hWP6Xrpb+avMTgODW6B6dl0r
Jln2g18dMs9+6lyHVm98fT0imx7HnkYaSkucy5ZM3c3+/Vv2ZCjhieGE83KTj+XpuiQ4e3nsMKdD
twNDYcjOU8p7Rl8DH6VvuXKX1ZGfRj8AJaKEjO6g3C3jP4F4nut+CvGrht8/SZCXRz6VTpzVqGdP
qCGsHIM5I5bXTgvo+KeLvKltKAkPzpu4zKbGoU3NMSMJYhfJ3rxGcfl0D8k9KG7MhVhhgxSqo0Hn
98nrdbf7HmIKcgbDojkikvTPfbTTWY3YodZwBwJwJ/8/A2/tq+hGDvhsTrt4hmyl42Ov5tElHcmd
HXDJg/wup30k03Td8VzQ/jJUf5f26CeQ4LJBAwl2EBD4qvK9hGDiD/LSfe3qwEmZDTUnRvq5W7mN
wvJ/eyCT/uzsvMdJgdagNriC/qLO0H0k+nfW3TUea8aDjaobxxy+5BzImZCfmt7+yBWw6XOOxLh8
ylOR/Xd9BEsznkJXISV09iY8EXMFi7c8G9lJsm/AF34baP/i9w1fDNkywuBI95y5H/FG4s9sLw9m
8GhyK3hwiQcAlR/8pWUQgIwF6yE/jcbYZoifSZwuWZRakddTeMgU+naWHbTJvzA/9f0D3b9tB7o2
7I07D083uuPJaCOy2pH2A27CSP+qaovo/J3qKBuJh2S/XPc/a7PE6YFBtr3sOlknp6KExX/yHiiD
HmhTrKF1jZlYILqok4Am85OSQQJbC7dq9iDeU4JCievLbEJIBAi32p8k9xYPK4WTYQ2K+iT2cW79
PZjuvZhWCbiH5IDm5lGsbqnUv6mvBcytbdVBRdiIwNm2b3Pm35HtINz4VweRD2xbqFpBHMFRtGpV
laH8f4FVYi+PIyNYEgQrSEFY7PayymDbQxyOk3BNhPRTNfcfVd/dqu2wj3rydXyoGAMxbG5qPoti
jTkkn07x7fR1UJK/0X7BprTfIbhoPHOoFFivmbx4Row8hpFvOXU4ZfQMgpp6moKu7oy0TZuO93mB
yr0PkimzyHIr1D2oeqCLKpD84Uc+xZkQNAEoPOFINdc7upiS2Gw/ND0QWwgk+qRoKaDQ7lGsj606
X0n6JJfFZNPRp7po6qyEH76Nnvcqxl4MkdVOj3MMYANjpqhMclj+rRg3iAb+wCC9whZP/R1zOYYX
cY+t5396w+cQYafYzz3Ak0HVvsPyowdCGCbpc9ZiPPgLCeTNPF8tmvcmQfHVLC24PQUgrFY4r5Js
er7NYlInhdGWsOrtmqZL8q7AouHRYpYwjYAj6HiNsQCMk6T7EJ+eB+TE/BldexBxRIUSKV7TmSIZ
d9DQMeukBfJo57QNNJU+DNDUEpjMaP0ZhbFlkPqguNMnNbq+ocTn1j+pam+dxTiIPfnPrkCU/6Jo
sOty4sTe1JrNemp3KiNsstv1OQT2yfJzOhEkv/X0+kdCcfnJR8s3gIXZDY29WcDRS12qU9HRzPHg
OVVRF2fKxyaegcI2JWjKIM6In2Bv6rbJcA1sjoP3dzUWZTzfx20k85rXTPtqWRTjBEfGcZnin7pe
yfYSRz06bkDQR7u+fBAPA4XscdCHM8MyQYHorWUe5elXqXvPcCJNx/kMoyZDg8sdtee/Fg+NbMmP
bbS/2cZy7erWsqN9r7jdzsV/VqSOWER5W0zxp5z3S6Odlkz9Uqe9ONoFCamr0dPUZp8zly6mQrIw
yWbFwZWxA7lJCfqi2UsqJn5GThhMo29jhnb1/0yQHMikUs5+vxWvJA/0uhZDsiDLkz3os/0roZs8
H8/CnpY/UokFo/I7Z2yS9qy1gJey6KxLkBv69QGE5T4fpFLbX5KQqnn0rAgmQeJXCajHXN8ruruX
sjcdp99sKgIwsb9aaDOXkj/Qhdvry3zo8LUeG11xpnOX7HvfpBNmXOTXFKfqO9XLTBXPYXsDs32D
8+LaO6ANfK4BrxWh+ixfIUV5KeCn6n0/158SJzPLHCyW+wv4k3Soe5ArkxiZAeEACr5oKI4l5XuK
n88A0QIPF2TjgiD126S1gj44KajR/lg8HrUG613NzN2mON7+Rr5xKYeLdBvyyJN6vuQLkGj+qeyb
nn3C7Mmzkf6O3Z06KL9mfOz+Gtd7leuUap+htZ8a6EA+KHamS09sFDHsyvynhoOEiv17UW5GbINU
DB0j+dLNpzjihvh1iOZrr0Tx86NpHMYbT9F/5b3ywR4Bqk09VMqIXc1Qrn+Tmc5O7kyaEiUpjVyD
5cUHP0axkNcXB+fLPqbT9OLZ+L354tJSkTuZIxtlCkJWNl6GgIQm5zf6mqzoLq+ynV4O52hh5Vkj
W+0eLXcGnU6XVv+2e2oHCAXz2Eseu1Q2Hb/6rtz7nD1faTPsyt2dMXvb1ie8LpRfWXBznO4Lxduk
GE/5E3VCrwsogHh/WECYhVLWsmNCXIlck0ooCvcME87++/X3rjr68+tMyQMuxLcSRHDL3p8WSpZE
9Tk7agAMAJPUi7wuf5JIOcED8M6IFbSF0wpoHO6foVnwxCdpPzG0r3nuWR6MmdaBN7q/SXWaoulD
VlJ1nHtI1Tay4HILqee+19Nfmv97Z7MY51YFYJKA7yXoBxF4r+fVVp7TyJOXO5VPVov8cQSW2bdk
fSqw5TSgIUzuznNVTKoyqv1UlNO6cCnGuJQpc4/SNhvhf4vbMZZoMz3iWqwal6Ka7QF64hvZWfIE
wW7iCrs7U/WO0s1qJmAbRQBxWLC01B16CjiDummG6h7Ki5NeZQElecLAg2YYR0kjgSGf8DBvY5xT
QcYMSAh6TTa1VD3NoNCZD2YG7OxrESCJ5E9qXFI/ZBj5Wq4AfLFp7ytGsWJydEki/4tJbZnpG2h/
N/7vf7EqBG0Hho328tWyO01XDQx4jBJmUhZM58wR79nRob98Ou3HkJBPLAMMtqN2LosdI4c/UjKX
192RceKCSJPumlR+4mk8gTNele2AimcmJQt6HRy7orqNGd8Y+m1HMFAO40neTl30aN60jgqnWX0U
MxLHySNEC7TD6Rv0nBwsY3Snm/GFSWG8/PCTjNPBUJStmMKBoA3oVXyibKtxNxN3Kd2bxY6eK5A4
/0Xrvk9qndf3Ldg2pgKlyE8D/JIgzL7qcUsUQ16u53i5B57+LRsuI8BuaKg3g3YrtkReUwYVa+Ru
GoeMkwhjrOCr0sYbOU9igWHePauevkZy6SnlLM45YWzJtH007ys2tOxS2diOP9zPkbLRPO1zSomQ
57PYu6pzjjHliIqYzvk2aUvJq1bMcsJ3XpYvw4dYDTGbOVcDCbrCF17Nkd++Mvu0ku0uvzu8ZQrn
r3R4lh26tOVpvJFvVjo2vmxisSuqVvxkKbDo4caYM7Sos6uhlzqKdFqZwWJAy31TRiMwfe3U+u1P
wyTJWA6vsiLmbLx6sPHLUcMXq+qrVUyf8i3ySQnrJ8bfrfJHnyEGxnb/9y9yRfIOzWAIcr7Tfftb
Dv6YJjvdyO/kHq5vjZIHY4YJ8v+4Oo/l1rFgy34RIuDNlJ4UJYry0gQhC+89vr5X4r7q19GDuiVD
UiRwTJ7MnWszKmQrnGz9B7iUpaofcqGWfE2vvw0Ig1kbLNt/ZkeoOvb1GmFPmMT7Zc0IzpravEje
qWaHknHaNugerZ/JDX5kC8aV9+dTJpxMh8DQf4J1Zcx0+SYHVB7fUumA7NAFH/E21/wPqWEvVQ9E
lw++F6PM+rIn60WGnZ25KyUNryFfqwXqUIUAl4S+/E5+1oQc/f+W6khNj6zSP8s0zS3zKyrdt6o7
/VdTdsv5byrDrynLr/EISKh61/LyRR4tJ9JljWjVrVkp75jH/ljkqzxX3bsBPtFMXrl8vR9+188N
pPG8qh5DG3yTnnz5JCApXiPunJEysWEN4aawwtvOHB96BNRlGa4K1YA+qZ796Gp61NCJXkZL+wkD
5ZpaXx2BrmwCecBIqpQY90u6rfMHpvafSAxk8U/YWDz3JSWewnLhk1pbJK/4o9XA1rrpKI9LCL8H
H04DnSI0/J+phm06STcTscjvJ02/QfWOBp9zm7yovIDjJW99saskdUT+uyLa4vj54FXkwef82YOI
MMBGJTN8YzbFF0qqbel7NwFBujeGL3Pu/qpYaQw2oSWJ5qQqXzX7MFFQqTxAJVX1TgfDFXMh1rr5
M+SUijXfZz3a266LT/IUZLOkCZ33OA/Iv7UXVibCDOd9VElodrsGJoHBGRkSLafu5MnFcUbeeCMH
fPlhZpaUPaDZsMqXdv1NJxJnME5R5vQsN0feg58Uh6nBiFYelHD8bcfmwbZwPOXzyoM4nL07I97e
RvKoUVWUyyPXLKQJwGGhhu/8GpJ95BRSz9gAeu6pLdyLHVcIUnhNy2yekHrQaUc2pubmzFH80Ggy
1yYsycc/+fTjGF2diMYn3qG8U2vmgnU0Xcch+nrWXbBZ32rfHK0MN9g+/7Xb8rsgLHb14ByoiOX5
3LIXC2kbwmF7VEs4Y6n6KXnk1KL6Remxp+tIDeARkXCRFf7fJHTfWNCX1VkmbEeCBhEAfd/gCDA9
YuEnn3s2aaqSr2UvkrntuDTwq5in0SwS+Yu4ZEicS5ZRVSiJ7fhLgTs8SYneb8k99NGBzeAkNaMA
9RVRUPYlM1Wvb2HjQL/7cI1zKfIvigIyfaXgINvGYHEJlQk/IQesxBKZz5eooNc1aD9kWzM8agwe
FjphfbukmJZ0KwWuCl0dPh8PcqRSua5S5iwpWdafciqVw0OTT7eKVm/kfCapXSmGUqq/tWmUdtN1
hT2ZQgKjHYqv0muRKcRg1dqDJFek/7pJlavUajKasRpff/yXIpbui8b5KKGZUsiTuqEkbmxbv48D
spfkgqWEIIkR+X+FajHQOGpSYpDfyZuV44uc/TR/24fDhxTrdOQNUuS1zRcE4M9L9VLurv6WRM2v
RCfCMncNSA3xu6hQDPATbmGsl6QRSRWp5UhlOtcmgCfNaS75W9JTX7tL1WipAwO+jwuLfDBJGFIt
Uh9m0aGmEZTPSbDPl3df5gQyhELyCBlcUlUW2CbxEJC4zSKRAaKFz1JJu4WkbdQ0+5J0XavTOpaN
h9HqEXS79/IKUpCRa5HAqLQ10sLcgirNfuX2zGpzrJNuL+nx5dpKwcfrEXT3xdNyxuO+mf783A4f
8jmllKih0SgEMBXSm5ISMxne75Lws6tsPUzGvZwhl0PjPLr3Y/K3JBm6qnuUREMMjskpvYu8uLyi
HP7HNNjZdXtsIyqhJPClfBTG6mOSFfBB2oNZhjtJW8kdkyvmCbMQKxru7LGyER+ajFOuWTUpVx2p
rdzOOBv21FGPOlVTqbQOTfalNGSrhL8Q4S0G0LpTbpNMeZ17MntGc7fcckTs1y6mkfS/uFWEXSwP
e39SjrJZzkxRO41fneFBJrf8iMb+r1R13uWUK2GOzN5AwbOFMFgKVonLoA/nDyyRYZz/yK7oZqSR
5tdOVZ9DCvfg+0BTqp/L9FsWilA9zZ79IqEBHeIUBFmtUsl1v+pK9BDR+ywhZjfO92NDM2anbOFE
3ixVHokOfZCuSfkRyaeQumDlSDGGZnL7Xf68of3bwc2hO6H1ge7R/iHmPKhufQj8lhbb9k8K/OGI
Kjf6lEqLrBqF3b6BjZZ9W7e0jTP5Z8kSysiTmSXpxVKZQEK0gHaIaUhBZsGnr/bPIuPwPYx36ke5
O3WE4ov5Is+itMuprLjK12YV7bN8PMjvFu0YWoLQgefMexHZkvw1/A+QBdNe5n8vd0wm7ljdB+H4
Wqfh3szdYwHJTRMMwrO8qCQpi9i5ehOAERYZeWvyc5k4df+J7vXR2I/29C3VeJlc8gvR4khWY/7r
vGSFC/WDzLFCo0bPe8EW4lv+btXp27D0aGVBYCwCOXldeYCcWURUlYrbVZ/+WzYR/PZq8CrvPJq8
uxai1kzuXS6+3CMN9ddW/ra8iFWk9HD4PAjljWxykhweygJz65pWQI9Cd8Vty78kBeUwQpZyB+iY
dMZEhXOaZCAbxm7pd3dlmW5cI0Zbov+klOZ81rU0OYd++p5z9KKF7EDNAv6vjsQw/qFv7sdDfYzC
O6PKN1ILSDrrJ1TmTWQ5tBm6jKfmWzJXoUGj0srMxiPRAGJaZDRyGM/cq1nRJkL+UNLsyweo9WZb
dSouy8TKDCjgRZRJHGOfheGh7vA7/YzQGgZM6FGWTpbSdvj3f8jXV9pT/xXfnf5Rbon8XoaF/D+B
Ajo7xV1oyy0g6T01VBEdUoW9uOOIddpJ9DQyrETtJ8u3ADabSrnI152GvIWoif6gN/NSt9WBpopF
IyjLjaz9soR4s3FuEfXIjlvDzlPc8sHMnW+pisrPpGYi1VFbMS4aE2zOe8jM1VLYL3PjFmL6TvZc
WQOW03CtFu8aykCeK+MljuzfLu13szseRXglw8C1EpqLu4OM2zm1rsDOQGzwiVnUNQSIPVeobIMj
LJVd3HNRZdPz5n2aZccwKd5985ub/Sz7QCH7jEwi2pXCDaTTzZyb6zj39rKxyRFc/qBMFpkDDY1x
HZeN7je5wlLxkP/LQzzf29ZUQmR6i2BPFABUSUQssJMssFRbooFEXW6vxeStIBEho1cKZpokKqP5
rTaN22i40ttNQZ1dgV9JCUhymWZn39UB5AoJkglZpXDRa8RIxm/f2Q+RYn/Lm5SlALsDxom1npX+
1s5wIRyVq1xJ+ZS+7f7alvquussNlIcXsU/dxIKK8z9PV80HA+qz7EF2OSDuvM37AbJT/luFwYOd
upepKiFNSpFrWIIGB7LKPGAqRt1EpqZsO4HVoqIjECn/UIiB/3mIkSrIRZX3KcN9kOHo7i3FfpYb
10+X1FOerCTZ0OOE6Ur5yroray5nFprKxys1tRUJy6UUtyxyslW6DdN1Wvece5DLfS3CDZKd4CH2
tWOdZOuWnK0rgpyiG5HM/hNvwPbcVOF0FpEY/R6fIk8Kx+SzqelBRRPG2Og6DFFKY63YlFGIOER4
amJV3+aPsjrpjoQa1kXyD3LGlI0vpRvVa+PHzsy+ZMcZdedZr5f8j2RSJPhFxr5K4vFpSdbwlEHL
ZZmGL8WdLjjvmN6ddotjOOCFHzXQXv5ngZSroIX13xrs2bfEZHJ1ZYWkxoWvuH/yK/2nhZCCDH96
N9HOcb9t2scMHR4J9TkZpUuYR/48jAAWUDWQEpWMWJZrGlj9lVzRZV2SUkcTtCt/CpfalCibFhVU
4nMkCeYHyaVLTOO5xMbOHOwGP7+RagLNY99DRKhdZvljZPzJqibzqHGH18Z+kAu73DwZkrMRiohF
imZzQRd/ly/Bmbzz/zY37DmezRbDEcQEqnKSWShRyrLAUdCTh5aGd6T6SUHvaFnOk4i8l+2PFUi0
wWq/11r1M0yZOUr7p3nhw+Rhzsptk5OGSN/1hp7UuthK8kvuiz6HFFT+hTuhZx8Ly9zJS8p/WWMg
nyU5ArCCwSlXtXHNW1cvNsvsc+izzWix4wwhd0k+5jK+WKvoFIXL9BsYzS5OhuWp8vSBCatWznWi
qUTGnkyQTHpKtQxrDRZ8ppQSP3ql87QEjFG1kleUHGEUu0cAWUvJRmbkUhW3sFsAmAtxmFsj9wn0
wJeUTKumuHeslL5A7zjYClE+dRBiKI+dUh6j9Mn3fJBSTWub7z0Zew339phsFadUIgfpmFH/6rqi
ThFaX5GLdqobrwMXWjfqXRcgKkUeOvb5nQJ1LpK9H4Ykl3L48dlC8RfmbFVgMiheLwV4NPOnZ3u1
WXoGFjPxU6Gd7lKNzjpvrkrRvCZV/FO7/vvyWjYjntYR2Jwz7SWEUezDblHe5Ra2Pfn0aIHRVPvy
y+tmNH2ctVR9WxjWDU2Un7Pof/3wtcQHiUJmS5woHyzASVlplV20ldql1NDl4y+FSa97a4atrNHy
rUQVT32vLvKTOexZI+cVN/qzJv8uq3U6py+pDvTv325f0a4LYeJGZDFLjcwMyLS11qO8oIQDIsGj
VPPoc4qTaScLkExH2XaBrpNjyp6kACqPK0DIZSZaClKZspGIgtxoi60SuSc5M8jz5MSI6vWQlBVO
wtx5WfqiYXj38B9wUVRyDJXKnwcWDuNP2BLFr0xGia3cdFel9bc9xrTBwzrjPsiK0dEjIANUtHxt
cjB1bPRKGF//s5hIPCEaWAuia5w1t//JjOTTZKFxbUN7KVlGOewlZ8ayZ1yWWauu110f341T/Pvf
lh4H7vvIzzVTwyirfjCGDLNrzmfh/CehhrxLJ30MuvJRdhcSSweScHuZHvIwbOd+Ed6z58gDZe1w
UywGPB1hPlkAiSWa9LZiqxMRlqw35eRumoH1vyvpmaZsG+H7TdyiR+kG9D0KaZZpHusG4bJ8yV+S
N6IP1iFBG2DaHsCJx3+LKkFXULxnlEWHorodkem2w2uhTX+kxt+53pzAP+RUKGGfF0F66eJL65EC
lfvkh82lMaCEyjqs03XBKFd9lPd1BwWbT8IZY0x6zhtLUFRH/RHC4U4qjLJSyM3Ck+wF/LC8GZrP
ljjIdLUfC+RQFzzkiDFEsFEX7Z1ZY2bnsRf6Ypdnj/cyHOW/Reokg1wGsKPAZAmUTVvhxUUEIg9Y
JL95J6okKPQk5ETtSxvVa0GvWK+TFGVw/Zd2qP0ZW454K7dc4tbe6Y5dO+6WqvSHEmRvUu+W3Ug0
j8G5MPS35W2Z6fTZlvGNTdt5anUIbrlCwE9/VhpcMWqFstFLnTaXDDi55XRKym3JZFlRaIFGCeP+
HHc8VDNnToNGgs59vlECxTnqvnIP9FjftIEPHLNQoDT2lbku9erXCq383tZg4MfqMSsL/w7bKHoA
FBwrnNzddg4cKXCNsFyR3pjFp4qs5+rU6S6P63rruDghm14db7pEzfbRYOIsoU/7ZkDTFuRDfFT8
WgFK3a3GOQ+u4OQZacN9iNqM7IwLOnhnGkF5KpDG60hkJ1UZnkJD+7VKTTmWZgrPEPnatgjLk4kX
2XH0E6EOG8CNmszdjahQRv0G5d5b3d3pfIAVzCPsV7Cz2Ma9f8wy1Ij6UIZXbWhWsQN3HdNhGsVA
l4YWbWp+2puwwXnTCnBM1mf7YvqjeaOVIyquzrrEqSLwcG+XGu1D5vfWzsgQOar11opLHVhEbK05
8AFqXTlKjvS9fdAyvd5ojgczkL4QevAxpFX04iXta2M1B+17nNI9PTjzIewGjVMqfSEc/H0YQJdm
NC5NTYbHxlJnV0iIBMEh3WAWOd5OiFMKLd30TfWTQsFKywmSm8q1xoBxA7RLXdF02iOa7jdGA7wm
G7JhVZdTDybUpYLuxCdjolhrm0W+tZXQXk+Y1GJIw7rS0h9qD8GzoXmb1oAun6fPEF5AmeXGJUv7
YxJN5srDBxoOtPugecbA4+rvzk7vaCXUIM3TaDlo+toifFP76ctwxzNuVQDyQiPe6vWzQlE7SqKb
zinHNZKjM1D/Zw0K4apzB54Mo1+x7MNQRT95HeJu1WWPQG9TyfznG6dy9kni1oRx9EHBadJYDSY+
X2Y+qwFdnnOjQK+mt71TX2GFEMaNXrsZIrVbAdPeNVHx4kvziwEOpKrwqWAqGB6UKN/t0vPs04ep
qKwPON+KYUlIhyyZ5IY6uQdUOe4Tmp1n+nPnXrkWNGIPKrmeVEG+HwfHxGDQpLALwonGRs08NrM+
noDGskqntHPrdKEBI/gM+1a7o22bpMwUBMeOGRB4/aY3P7FLtnctTYHS7X4iWNuOX0E3n132sVVk
dmjDyhohmD4e1NoCJFaUZ9dBtu1bk7rzOxbTzI/h6FgzphN5c3K0NN0pCeQ/nxV5FcOz3Ap53/HZ
oRRLgy6uFivFsN+mOb1oxWiekqDaArqhLaQqMUUBMK71+ibs7WE1BsYTVsQgmzklRz5NmyEmHEM8
AqiiUpVT/CQteRgiR931Kt0SQRms6xhxpgZWf65ya4s7GTiJBml9PfT4BNeHPsuKg6pl+crKo5F+
3gfVNrV9xDujs4TkI++ib0Hc6eo07UdCrVkb6JQqQDd3fRfvfa2fVoBHvuY/vZ7ewNLiHuGYOKRA
jx4haaTtsKNhm6EGm1kXsZoxDLvSYLg4ebwfAnE4TFAiRar+MtAOKY2mKm3Lp3rmUztG46wot1+S
yWzWZoqnLgYVFf2yk09Z8VOZC7oLp8fCy5GuzJWyU7H4Nq5FNeH+E2L2ko1gEaqY1sR6uMsc5Pr+
CCHJq9EyRhptAGI2oJZ5BuBT0zb5WFq7AWll2KZIzQ38aFBr7nLt3SRRfvKtftun8AEmIKOb2Qqe
tG6ekL3r2dqMJkr5zuyuPUu/QSFSHF2/ofk2GnZFr2FZBHBCG6DFGj1WBi4daAyHJKi7x3ijWp54
y47xyq5GiJvYQpil168Mt/I2paORa06cAjU6PSdW3GXwfv88n/aoDjunLH0xUis4pEmH2GACvNAH
0ynMnM0Q1gE6Mfda0nlu1JAnuxii45SSPS87k5sceWt7yHHnvGPL1Fa2Q3UxpY9tpdWPoafeDZLI
D6HuoOSd6S+O6XnpVJ2aRr6B3j1sGlt7sSv6wxP2fTICflg6THCMKPTc/PAqFVKkVV+GLH/RBtQD
OMEoaTJsQbo82krvgpsOATnb1R/oY+j9pfeBz6GxaZU7h5I5W3DwTAnSWyd+i+wR12hMgCYP/Dri
+Fst/7YUZ0ddTWmtq1Iz/hyHoaYATAJ3Y9Hirv8VPs7InQ2Kq+GE4FvafmbHj2KdCm+fYdwAIahA
TkKMP92UdyVaoCfbsVng3fGAFBFrzRh6e2yjADRNcHleVh17TdnVnflMFrBm1I4tULhTFY+P2m3c
FNuUoJJQwIv3gG6/w4Z3OECzMHNCWc9wtp6l3XapQrGLBN42Sq+23R5cA3NWZ7rX01PbRNGOj00j
n969d7aFHV2ufjR+u42nEpkYpT17DL7AA5XbOn/Jgk4/lVmqnzrTSNaVpVJQS8ZT2bksNz3EMgtP
dwXwwMikA1NbkDcAnuKlxs613PKUu8bBGOdhT6vxtdDophwVEEA2SEM2SwPwq2rNeDqBYOewvhrC
oDsS+nsrfaxwpY666rS8DuDtZIWRM7RGo3nFI+UtN0EymrQ+V532rqnBvJkzwL2qBladRik17d6K
gUICdbMeS1RYcmlBM2UTUbZuvJrjaW5gdvQ02oWyG5L6BhgFjUI4sVmRtm/99mmAcbgO0/Qh7VKg
n/JPaOjVCQYPrXpJ9VuZhKNQFy5WQyeKnp37JjaPRTU3J0+tmlNTJxecFiFlcgDqYoDwXUJtv6dj
qlBOYx6XQHjro4VaYQVinIKyjlBLh4K/TVcVZ4TMN65pMq9Nl/PEXFXG3rGrg+7Qzq+pACoybLIR
72T1dsl01DZDwQ9ZrhziU7UattxlMstyFZMsLHaKoT4Ocx9vCafZCceBqr7RaZTUc5p6baNoOb/5
BetVAkrHK4gVtYTloSxOYLeLU19YpJEIrtIJ44xkGI2VHjprXYfvOOZ4ARZ5gglNduMMHcQzQkRj
7r4tg/GGA8XZRLVU1uyFQwIfuHAYOr75krq0F5CW3oUGvkmecodABsnuuJsbfzPM2lPmYi6VY+FW
oAyQUdKXDseuklRpbTXJVi0zCgr9DJ9UW7WjvmGdIOAIi1VJZ+w0Jf02oZtlrZpglfq/QKhi+JeE
O7pd7wwDyCRg9CztKhoclrn0HLAHfdvwH1bqBDkxbFIwwg112sCcViZh7DpUME8pJLc4uBvDbc9x
D/YqV24MI4XbOzZQ9eKEfhj/XBvTdzzPNDF0xZtNeOI07k6JDaGdsQ+FgW5snCbaTnhOsABaZ4TA
GkDZ+ENJoaL0GhdZaX41m5HtGSrXyPyINO5Q53l3tTWaW6cmfScoRnNa+wqBSYoNVNnZOAXgT5mF
pyzGmFF9qVPa3FcT0+6k9xlslLHogRrq5EfXy09V+VW5PMrquN9OPDD6li/TOHGA4cgD/j1heW6k
VfRNltfBRpqnkPdKQ8J1PbTkfueIGdC3sWfkyXCYvdpZ24J2MXTvSRvG2wD/AeY/12DElLPJ64bg
nNgg6cw1oIFhXbVYZHhds24gE4dsDVMeT1tVbW+7OCCnNSKNKdO2w1OSRGPc7FsyobqsrJ6NyRLB
PWoda9jGQ/7XR8411jP/JgjDPYZ30Ctd/zeZvPvZ+2lbOh79RHX2wTyhMAXWMLbmhV1cWeX5OWy8
p9JFL1WjaIrm8tCy2WPFFh7agMo7ufl0q8/ASwrnxFbQaPmu71Gq5ENr4RsVvaVq7KymQN+2ZfXm
bisPio8VDx5xJZFOqhs3Qeq+N7iQrehTbU5u7q1NxXf2tfsckA1Zt9QZVz02kYdOwVUnpMHGHKgB
g+DHrnp2DlNPv0mOPwbtNK8WzrqciB0OkjXc7ZFkkTS2brTZtM6zwuKVT9o5R6CPwnO+sat9N3nl
jaNZ1VbW8inQwjW2Y+o66zRW+I0C8nJdVFQL6YTq1v5ENTkwQSml942LT0UH7ifF08/Q0gen1lJo
VPWvWyqXAX4V3UKHaGhIIIMt7q3goVGekgZjul4xNobIwHSl0HH6mM8kns6W622GKgdO3dawyKsM
x+XeXWel+aLqoLmyvL6zNfUBLDrOXhkb/2yWJ1p/XrNpeK6y9s0fMuihWXRK8G9miUGO709oIMyx
vugVof0sp20oiAbE/PlX0eNphTVJXvxp0bhxwtjcqrUPAz9dq3YRb7R+OGsgtVd+QSYVFNj9WNoE
axXWawlKXBQp61Tt6vUUz8+lE3ItVIGiJXK4KENvW9n13h6j9qQnwcXh/IfSSuGYVgbT2ir8r0id
jx5+UhtPTVeF4t0Z7dhuKcd9K0Mb4okMhn3WraPSRxtaPlCQl1h0IrHcKGnnrsc5IllIZm4XKIec
yOnQVu4fpiRl6s/YqiqEqQhpS8ZDbVdvjdp5a3fQNrGp3Xhx8Tg0LgKRFAy53tyWBlaC49jfN4N5
9fL5UsL+WvkO9hsIachjbBvNxCKkAU9BjgXRtHVEbXCo1aqEw4QQyd1n6XjBOftUTe1jrVtvtpec
2x4EGrwVtv7qJrcM/qKrXXu4oroWU33vb6eUrk4sDJU2u7FV6xZBIJTDuqo3Qezek91c4XXX3xtG
9x6Qu1uXZC0L3yIIgN1MxkLfdgrX3k+RhSaRnZ+B6vfqNcKwS4+53dRuGr/+zmMskYC26SstIwvQ
l83NrH44+P1GaXGui/Su1l1zN3hBs2KXPLzqEwLRyEg6JirkNNs7huUUbe227zc45ejkH0PQSUnP
H7fd7h5HHUy9frpx0E+Fgr9q4xRvmW2vNRf0YzM9KrlKkZy5HtVYCdUYcnRJwJZE4nk1x909uv2t
WQDdpCP23lXcI0DTbNsM3Y1mI2fs6xs1oeEnT/17nHV7Pra3UyJ7m5DmXmmOpmyKAF8QR6+0zWyU
r7nVXBujRoyA7UeeTTnlh3KjpsRyFeN7x4vsaADCWiIkVnX+NC1+bMz6rortP9189VoCfI4Y9wDL
Dl7uVluXDnxY2WdTsbxdV2MamQTaE6vrZZ5sAGdkyyQE6634Ello5ii0cJ6skxVcf5CJ/fq1PPgm
qYy2BEnv7+qouSGksmOI4ABbKsrtiEiwJNwgh6lXMcGhnrFYVbhMrNoQwNZIMGCzJOomH0lrH0YL
TGVo0hQUnOvW4DQRTTv0ouj1FGiDtaNdl/vlxwVxF8XkrNzrcijMveqtUtiL9OaCW9ShTtk82rbe
wANaRxaQMw1HrZWazGS3jPTS5P6Hg5v6XKYvjY08JSmOGk0/e047zel//1HIg/0/3y6/KC11V8S9
deiGIc93bdx2OD1iErCeBl0S7+W/n0XkyG/mOo3Ib8qX2DD5bIOSIwob6Gzj5NWn5R837/cGEP+D
YnvXSo2ng8ndJ6lNErwyC3QUp8aZivfYUy+2mj1VZo+uz7VPcQRsS6PJ5J7m0ZD1ZDoluUvHWotF
l2KGHma8MbB7x8+2CUxHzzBoxy1egwho4ICpIhGIB0SKShYsG3LXTrfHVfQwG0oKPJWAutA/lJD3
Aeb0m2EbnGpb3SpNgeOPAw+zD/MjWND05D/QK5ZzJiF8AgAXrXECuI/bVn00zDtULfg6DAXc26F8
jw0Vp9Ep2OPVlxyLOHSxXFkBCx73UzcC4qcRcWjNhpNtCrDP2U5wHQfMqNZNn6eoEfWr6rVPeVZc
cBGi66EKDuqYt+u+UtS933aAfs3odjbjfAstmYITM3YVo8ObbS09Alv/JW44ujX8E73slE1AmmVV
tR3xvfXr61mzpWcV7lcEW031r0Dx6k04lhdiM5q3Az3egHuxVvgFOhIaXWI/izaxX9yK94f4CThu
cV8WsNKgj+qOf3V15aqx5KJ/uO+Cal+MtrYas+mFyl6NQVZw67WcMie/zleFq30j+PiorbdMIyZE
/Msb7M5DF9PwzfE/zvdqa2+VOkdt4A176hXZGuauMsMTrwzre7aohrlT8GcY1m2q4GtE/9lWQ3pP
MDA+KsEvBNLn3D03A3km3SMlZuf50RubG6DR6SGxtmBZsYfpuGxDTM5EGWhVNEGvR/lW1Z9dq7jJ
KijkVkUWqrRmZS8vnlntXdjAcpbsMpZo3rlx28epopLRQDbsA/dxsUkLo/ZGoUy9buFIFG2Yr0sf
AYN4EaUtsYXXGI+jVew8OFNHQ2L9KlC2kx/skqG+t+L2FGvZjtqsgiUESUCoaMx9DDaVsX+3TWqR
UaP91gitV8v1HWqF/jUbkyPDbjc9qx7uFM5b9lgGwcnw1Png2G5NGnI4q0q9t7rhbaJmszPa4Bp0
qr8eFfKkI2DMlVWWydnSoXxHiXZHWF+fsMzA8zYpcZVp2/mQ0pa8LXnlbQ2ycdV3/rDT52I8s/Ff
cQQp9l2VniFoh5s2B17kVljBq771FJClX6sqJxclYx1SEDoTuYCLdrwc03ZvJvNrY/uCEN2C95/9
kmxON1hk6rPp3k0hsX8cZmTkphr/IQ2HO1+Be4wHK15WnY5dsNlxyf34My8ma4uGGVdTaoQFdO8q
YGXCjyjZNd48riard29dtlXW7QEZgHxb6UnZ7TnZkAmZbpdHLD9PnJTDfJnhT8mD1c0o1to4hWOI
CaBbZaJtmlGJZg4SlXXrTJ99hb2nnuvm7fIPVEXr31dZI+6L2Hmtlp/hUznRd1Tf/X+PzWZCxd5t
6K3LbWXaLL+uo7a6mYwUZKLbNcjnePmh8z7Mwv3EbZSxEoNOH7GVvNXlq+VbBMLN2cbfcflu+TnU
CxcbbZIQNNeAc2WCkFaf3Xj373t85c5FGFjHSbP028mjt2YOOG9OvX7b6QEp4MipNFKELi7Z//tD
cDxATZJM3y4/XJ4cUTFxiONOlPls3CUEgaQlymmQVw4yv542xP/2Uc1TRJDykOW5TJxh54c4Q2Sd
6d0mpEbXamy6G6fo+ISxygGmkN/0DNpTXTfH5RfGHPm3rYVwQx/r++VHy/M9z/xWwjw4LN8tP698
3GDwf9E2y5PKYjB3WEdief9/X9bUhyOgheSumoG2soyHZwi/eDkMXXHTizFLa05giPllhGgcRHE7
PLCCV8c67ziDR6m/4ZScnRV/OiQKyxzmZtW6G6wnfJ73UZ1y6lMpDRRx8QB5hZC7BG1s1WVOpx4q
XHQfOzOGLQFs46o2db0LfNqnAIsqYJ5nJOhRAUy5h3qZhM2hgj6y8lGjrF0tfZ+xQh3MBl8Oklf4
PK1Lher/nOIcpIdXCSSTlCilT7x323fu3ZiFhXpKHXU3pM6PFWZIgO+bXTDOHjYj/aZx6Uqrcp9J
Ep2pdw/CdB7djIyGR+ohJ2DH2eO2kz05wah+1lUKOJxkmFMPKpURICXBFu8JnGvL0+CShXF8564M
up3nRxddse6Srt8N1QznJw1udRvbHcV4bH0ss5LKcNboUN58zKPoCqExufFJTtgV0G+FllWczynx
HLOAqL4L5kuTJDyrduEdNO2rnsG00oDoRHRsmR1K/cR97SPsTTWnPGZdujfG/OCF1ylNj92gpAfX
8g+2rQbr0proWaEU3FrGnZO3h65t34zQvXMqd8CKuzlhpKiyTLMOUmx/dhDDpnF9zlLjNagc4nxu
J4cvtAe832C8pwxIaNzSup0jL6TuQAX4kozAfOaUcxRCf3Lf2QEIft6Tt2mW4tGo3XowlkxOQVvu
t2ngfNMAITTG/kKR5VlxSojRzguQh2YLrwdBS8FhvWlZy6xggrleXVq7Okflp5FCxRvxZRiijeu0
3cGJlVscmupNVgX3uf4Z+zjUYDEfYjjvsHGPUEbF99drgECNJHZXvo7XZqRNL8pQPcPKTPGFoUJU
dUpP26i6ofmeg3CZfzuMyNCQAmzW2yCeo183s3CQJJTCpA0PwaL/DSedLlw2wLrgRtMnyKlBhd9s
uls261MRckLyevJwBl06m5ImeN4IgiQPbGpEahRhIxq29scpLWUVVNLKmZuoM+a9UY2bIo+qYwe6
rKIOWg9sm6ElyWyvJf087Ya5+z9Enddu3Mi2hp+IAHMVb7vZuaWW1ErWDWF7JJLFnFl8+vPR5wAH
G/D2jD22Alm11h8PJcTO1TdAgkbvXbtw9K5BQMXYXXsjeZZDerIFdljcSLNeI3pt853ympvd52E1
aVJUihPUF7kGH5VwMvR7zS2Oiz306GUkgGQjwaX2wUAPaNHDFXasxBSmfMxFAydNl2j2apXtC51r
K1D0LvM63bP9omPtDNZOSUVEtpQgdEloauutb707ha771hnPUVlABRCSq+hFa1r7CoMShLxz8PoG
8nhaPPPlXJB2S3s2A0PdHmXT4H+RNG+0/ZNQNa4kdNQcpoeunt7nJuqwnsyfVtqGkm8iegK9F9kI
Ez5vhQyI5HDJ/hv6r5zMXxJjk0dB0zhRksZDVDsPMbHiwip+vL65Tr5bs9uSEkuqZjpmw9ZycKVb
PuB4J2uqzyJs9wBUFNF5dgbbnmVX222IY6mEt7HA9y6VS3R9s4hHafa3YrI/on48EKXbnAjwgRao
vnDMkCxeW6/E4pbH6XVCsovbgAjRtf3BdRZytv3yPWPSNiXg/awq0my4gqvhii02B7lh9vQGSeZs
/tyB4Cpfn4yccyTRCR66NWG+qpr70tKlBC2HoYreYa9buKA9gd//fYLDkqQUnikAh0YEFG6afh+s
bX5986jMOMzo/SN3m4jxxpUvvgxeFcwujG5zIz2fFrDb0nSP3IfgN6RVHjLp35uZVJ56oYugif8z
E/XUtzANgQVtKKnPWp9eswAeK2gkS6HrVQcCTGL7W1D4KAFE8wYsgd4THIVEcP5/DxlB2UACdJKP
OkwN/Snx0YCjP1Ekin+HgsQNMY0MZFQ3qEiGWU/upffCQ4VUgrYVpdzN4pm0fpN1DpIKoBK4H6nV
U0DTJeBn9BBP1vjLa/smpHCSlkKRtu1GWMCeJcg38Uz63aXlOsHp1fFXDRY/eHCddNRAFi1EQFN1
1hzGZFShZ6X7QAQPFbTkRsTNG1PhSThQsc77KkTSMeXEvi/kjiY9uNb2yTarr8DnwR78JyTa743T
/KcXHGbGkh878jR8FK8Hx3rpBqQCxZdUBQ9+P/8Fx3sY4l0l1BcD3mWYxGmK1c73Ji7sPBZborDv
AmHQkqu7J7IcQzNsXKYvU0/sY+N2GCILDstsupGR9JXnD2advc7WH7+tkIiMxSn2aop0LAI4mv0g
wOeRyd7y2D345D/s+BMI+3D1vq7TT2mVuN5j0osx7AasN178G7L06AnNp2BT6tSr4WPo22ulckSS
dFRKUV4sFBZ+bPxKAvuddspfnuLxMNbYc6rfNyRjfwTz2KFC4LsxJ+bfujM/B/YWRNdkmWSbgvQS
ejKuOQ3ihT3DV+kr2oozZc6Y+O9lNtLY0g/vgLwESKXvLhjNtlD2XXnqV4NWg4pOPOow7K3Kn93W
fKlsHAkJI0vdka1DLHFFbbJavqIampMP7DSQMjwJ+68RwbOlcD2Jy1DktXfagfROFl91y43ZEQ1f
cbVQU8UEdfB1vc9FQYNK3x5Nb/gkCBviyNFfk9+zWZX5S2S3Pcg1uCxX2HZEvcFaDJlu8lgBJZ3s
4XFpxE5llwzoz7IA6CxC1suG8s5GQ67TIbXvU9vY+vO4I9nZ2wI4W5dyeNOz9RgY3NKi5Svr9wNV
z/zEzIrz4FjvU+a/5k2Ew8+7MJ7ssmW8QSlVj3F8TUEDJZRm5N1bI/C554xbPKtXJuQHO26A8AjK
3k61+6R5d+0SlJ76DBpHfygy7cPOxDNFxPjUJrfMNBS9tTo0xvxjJvtwU/rmfo66q0AljsqMuXJi
K+4G/832eLUKDX27BGutceG9xyWRZFUOMY3J5wsc+tQSAO5kZXtyluptAe6a66o+TjWx5m57dhOT
w957V0ploWWPj6NPgBIeCgYrVE21JosgTfqQpJv3emFP7xL92dPDlozVeeG6mLuU4zHejVOu9sDT
F9zX3SafA2MtYMcYhZoXzEVOakBwNTgh2yTRX1RjVskNU1dEJRlmg944/sumZbbMSeykSekE/o+y
5FNJEoIXqhFWa4Yzr0KDSrwL/gtwjACrCHkjbacvyKRXEmKfT/4DyUhcfUBzPIcAH9nDYuFXN6X6
qrEpRy5MHG+Tjl9cezk7dfU7M3zeMLjlusQBYQfPhSm/i3mW7J2IGQiMYnad1Bu0y0/CLLDeOD2d
JZJt3mC4DpzXgiCRqKtOqZwQSKDWbk0ediM+FGm/By94pvl42ZQLrjd3zLZ9rP5b5gZGUX9P/cdg
j6HJg4dzYBEnvzsp5T2Zrl2GZMNWO+g3ctM8EjoiJCvbpWeoqbLgpjoQBP4XxmZzdMxHKsPysNZr
fVVZiJ3jfc+W85k4/kfU+FfV9peh7L9Gt0Yii8vKG5nMhupLeXxZndjDB4h2xHWowHHLDGBhFS75
Cb0dWr/4Nlu/mVtvpPfvxlLdElGhHstxeDMFz7q8i6VAZLESzHJm+zHHa+5MBhGP2653Bk4JtrtS
jKzoxYQH+Jtyy3fPc49xRSOVRBSI5+PJ7KK1CmNFez335Ho5DFxODKNTvHS9dU01sX1TJG5Lq29N
M9RXdzZ+mdzU9Ew+JorHbBlz7iLkmDyAv1TnPJiNT70IXR/zMH5HQ/AujWSn2uQU6fK/1NG824To
DlztmPw3gsNiZ65dXkbTHwaZMWAHD+CSF024i6IygcFlJgPfhPChRK+OeJUJI3mMxAPs0l+Ut8xO
sJrNfwCM21L017nInyxjfnPs8YublbbgY2rbwLUL/lTEEiJBP2nK/BwQF72maEbATkblFVtZTXAU
MZHApn0UXfHV+hlZZRkwI3SDMMi+r7J5P5aUvhn9nUH1OW+W9yBuHgMdHWU2E4DS73Od9hyC4wWd
3w5B4dWoJweFHpOUaRcfuKq+nKg5RFlmbpS17DKPTx/9I2B5S20qXLpZu+AeK87WnqyAY6FK2zOp
TMgcspdcWXy+8RvyQgXwRlcZAa5P1pCwamAZivL+5Fugg64/AzzSGxIouastrB4esKMv7pQCbih8
IMO1O5lj/p+hiHxu7YC/BlJjWii5L4DzqP58o/YLoRjfEekIzGP5rl9bzFsUSbQJnVMjeY1QIhBI
eUmEc3en4ujV0Ujy9fIY9w7jREsVkBG51ErCy6W5Ni4j82kk/D39Wu0ShYW2WX6d+U5HhAcs5R60
Yx+cdKKymUxbJyxHlyAUoN6Jo/ffFzE1BCnjSN+4I9NEYRlxrWdztY6vigOhabuH2eha/Jpla6iV
UIKf8cC6DA45zxfDnlENxIYe6sCxblSB7R21PrFJ6m14mxhkYeEZpR48U97BDXidyunTGaq/XtnD
qfrOjSwdjuxlgaKqyT6jp0f2UMKr2bkd3h0fqLLIRhQRlH/CAEQEMRZfYvwKKPAiTw2CjfIv5B+R
e+uHJzCCQxwMe+obXnwiGDm2TGBGwihZGFlT1PRoGuNTg4YmpJDzOIHPOYN89ZIuo7f3o5DuLg2c
fI8Pt9pIgy0rBRR0sc5vuqA+1d5wT2fX2dn6L8sQ+56kRKZCDsAEUybIHVGoGuFotZyVxWNnkZWd
SIqaZ4uA6A4VZAt9HqmXRkO7D/OtKvPdpMe/9Kkx1zOXs/jQ7eri7SEvXs/p2whSeuhs+RhnMZTR
RAOhto6oKrFX18+GDaCpLfldJgTpd1hvNm58jtPljkTGJtymZsAkC6yO31Jt/ElmMt5G5zvL6XOM
UJDMdEPSxeFtSu4MoEow+sRxNzIGZTXU11y5/UEQz0DWKfMJfT/9iBrI0JfUcMWh7OcExGX5XJbx
u9EoWErOGEUIU7Vqj6M5++TO28dt9JokYMBFMxCgO4q/gTfe6Rnad3D6TfwylEaxX58Tt+QZyXRE
vykOj2GBNDa66He82E8Lq2KeNE8m2XQbAsS+CeALKYrnHouGTTRWJ3dRn1QJ0XiILoKYWASS6P/G
oeI0yZcQ/R9Xc5M0oZiC5650fwo/uycceZtRvzVrHKSTn5cuOS107PpVCU4kSBzr611PRc36i4Td
0W6aWMf1BfESfBj2OOfY3n949wnLZYluUvnwq6IH+4Tr8lSbnrdx+/mXQfRFFn0PQvubfuRKcadD
j4eTNRjBQm3FX9DsSBOrAsM1tR0BSW12Aqed1QTIuO3RkDZdofwLji+e+fWuGqL01SdTjqnOe+xz
n4Cv4mgupEGXZNjNsbsbm/4tn8Kod77t9W6IJVR1lOqn9ewcjeXeRHw8kYE+s25YbamFO7Hxf/my
Olq6QsE+09sa9WeSrrjf2FY3YkSBMzarKxWuvPpTaHnz/LNppLTNN1aEaIMn3BrqD2KMzDpZDnoE
JtQjs9XQEWQTZ/K3Wx/hlN/GzO72OVt7gD3GLomxq4kNoYYd1Gy2KTVNiIHOim4v8uncUePHcTAf
urx7lfEU4kr6S5UrvtHXVu48HVknUxQ/fgl/mzW/8yBTDwJParKmoC6s9Je0NO4DxyLHPmPXkMvf
OtvGHXH20XQfEKkXKn0yJMLhqqckPBm7XRJda9NAaA1oeagjDblYWYgo1CuhT0dlZwknIi7sfKQ7
Ki9RkFvx+DEWBttsPZz9GGtjP/wxp+ZPE9CFkmbVjytmh/j70JqsegvRdgrQcMRNfaj8ot7XkNNb
lXvjUZYuTWxIK0RClQAqS/ILhku5bit9fbFUc5T5/CB9cQqQlPWeLHFWqEf6f/aQf9BrGidu5eiN
X+fX3lTXatGPmm5KHpj+UxDCmZUOcUMulm7qydyaHkInUTetvhhFo41H98L6oEwq+HFEhHfd/RSW
2DaNevbJYTfHSkLilzZs785NirUfqOHWUFTRTjIqDvNOA46dnDi423J67cVgb4gRzE8Ec6GNs2kN
KlokK+2Mjl95zMftvSufMzPn6uPEAsXl/aTa1EIznI+U9DJAQIm76KBHCkom9HemCTdRDeey8cqt
xxE2MRXGM8pfqvAIo2eNDZVZHfxiCgVaG1tNNJsN4jO3gucBJy8W7ud6tTUHMXHZOa+kYQQ3A4Rr
p41U7dTLkvjULzZRGsZBf+Z+xBfhiWhrVjQHmjHfJGTCLtVehAsPTUVqpVTfsvv08wgrkzHH9HqJ
Z2C1fWCIe+ljJm3KiQoora7kI8yh8lmJyJ5cNb6e2kPfHwwtxMms1iT3HSlw/QOB1btCtrBgjf00
ZxX2Ie1+VsQwhwzFj3Zuo4ph3FMe2Rde1f/nDXg056aTGwrQSQqfmvm2oJpHafxfXwUaCTphHB77
8LL2a9JzPZ0crzvWFeNUnC/RvkPiOoG/AWh19nYGj7Ht6DS1JhOZm78jZ58Ta2cB8dPezl9rnadl
ulUd8J7DQNIXw5GH84/bv7ZD++mq/I6sAtkZvrZwTsf+ce1y8aQfbQeP0+UfyzmySaF9pBbo0qFj
3TfFiASFekFZ0ZhrNQdSrdaRQqLWehvT1ZHshJ6IEZkVpw4/5QZZ1CuhfmTbttsM0VqbfwyyTcPW
caxdJ/nm2XPwDhso2Uv5jk1Zj0WjTF6Y76grNkyXh5cXZ6hbov9p+1iG4ua7BpcOfrseDqMcszcH
n+VuxDQWs4QN2OgTMH8n16c5Tpk/sxx9mzs+A23vkB4FlH+h3jPHIg4h+UKB8iCElki2QwrK5lTF
IYnxJ62EEbzaDlnPB5mkx8ZMehbQKdoaA4hFbGVbO5XeNhmGVzJMZEgleL4LrDq+JjIPifx6KfLo
bUHHsaXnL9h7xnwbDNe8xtyNyardD5R5zaUnrgEHAW/Z8uGpznrXGXUOFCfsNZbJo7MO8bPL+wsQ
5GPv6MQ0bQqnYkacDbAiyzjoxHoNpnQ3GaiewEBVaHs+NJRKaceVwAfCA+IIZuMbVzKeTpq2VmBg
CIjPG9WrijhVjTjuj4ZRsf5k8/OMiiOvR8KPXOtORQWf9QwQk5Qm5dtlE2NOsWzuMCyUkiFt1wEH
hLQvZiyo8dtiR6Hpcn6P4xcMFG6OGP+MiWbZKUHMjFbB4XfeRrWPhRkzjS+7oRXmuU7tH3Sbw6nz
AlA+yU42p1gqDLXNXAx4cRXwkvNAWD3ekkqXZxapq8wjsfGoUt6jRdx5NR3aWhVyS76JFdIqfcid
vDv1wr4uTlfuM/qpPRkdUKJSLYVFK5783/Uk6u3YDqcE2HDTmuA7teuJUHVmDppkhjqI6oNJ2zAB
8/1Wl/ZnzBeaD4RGcdTpd6w8W3ukHSZVeJ7adCIUCLdI5JFysMr6C9//A1q0j5b2F+U528WhkQwR
EfBQ9mLEYjxawZr7y629vnBGIEAw+YIlpc0ubQGwBYTDKkW4BeNmwNIyVht0n3vO+osUkDvWoNfl
pLnIKbr3VUMNggy+C3O408VV7gJBtLwbP+QW3jiPYNw2PQ4LKD/+jpCHZwFzaT85EQuGUbSsHIZ7
/A189aPFOrJGXKRDN/GYefI0o9PcJiJAvim5qDLa+xxJ4B7UC5JXpAN5WvN+984+73V77CU2vqYz
jo4kFIP0zk1OmuqmzqwtqSp8o3uGMAre3jp0sdqZf0+aE6f5A+Tg4XaiqtmxYOiIAnHq9uLWdOgh
Tve3Uw/a7M/EoTYtgKZ0c3EQ6fyLpuSY7/FIyp1vggWlBvqPbFxFew4fCDY7IDoGUL6Dap9lC5cJ
z0RPG2mWKB/ouqCh3GVnnmwMjLmtd8T8x8+l+WlH8qfqbNp4F5/9wkRYO2vXfSAr66otFAtmP79E
eOayufKOhgWq4GqkGcK3pyMB4p8E/lt7LDeYBP1is9RXp0dZmaSLGUb016P1SB7JI/A2S2QQUm9+
07fJWA3Jbs4e/pVmzKlZf0kLEo7zJjvgJO0o/rF2tnDLTSLg+kfC4Y0AwemMUS1Eyx7izr4QT/Us
BtBOac3seOKddHu9NYs8ZZLjWzoaNplytyEPBLvdHO+8pZw3Vr3cUQ1tMgdSI6qi58RdUJZVSNtJ
yscWNCDRpQjLYfPvzFCaJIqXXXPINUokxtDQgiA8REK9IO0IEe+HvjDyDdEfr8Kbgm1XTmgXreUJ
uSeFvynbP21UT05tvzqj9eLCHZIG+I1Vkbq0ZDq5dX9ZEgfumjvmXNBAPw1J/gRe9atpJSzfXJBH
7LIZEKCarcWO/QE3JtItXV5cM31PLIWgyu/PaZn8NOQIAfjCS/sJ4emD9T2n+j9TDlvVA/cO5UK/
IaOeMzaEI5d0fY8Rxbuywq4Q4Yg7B9V0dbx4OhAi/GoWny5+gcrNnK2dIE/KerIVkxnZK+q6FK1V
8lYaLSXTBMUx6uaSOIOO6go7eheTFzBxU6mIylf7X4lhzrj31Wc3Rf0lNoz/Jl1ecdtXkOb2kZr0
KfSJag69SBD3XzDGgBCG4ORMCEtCs7OHJ5k5eGsIPW9t+i3zY2Fq/+QBkXeUnO+wUjlbifhJBC4q
6pps+iUh1m2Zje1cMeDTF00lbjkiNuZ9KGb0br4JFuCNVD/OzgthlAiDydA50xgD7WJGRM2U5AWL
5jQn5DPADBcm319nNK0dahW8lNHE+FYGMw2fPrLo/EBvdKUt1qRkurpNNuxtF8dQZ5l4bZezYVrF
EfoEYBQPC4hndVomYJwqiSgWKcF9ZUCyT6QwaLaji9lDFAd/fVZlnrwPAwNZ4BrZfpSzcc566+4X
RI9P7tGI8/k8g1Xu/Eezm+qwh5/ZLlgt0zoQzJYEzxr0c9aSN9nJQ4ebwezG4QETqXtwOKwN1P2q
Bp3oMfuPT0wKL50eGCdSohISuAmwL+DdumNeskwjJKiJhzVPMHxh6KdZeqAjIB2JLgRN6gYXP4Fq
6MddDJz47vzgUuYKLYfWYJ4AezsH+rj6SzqliaxZ/51adr9gQCnQGeb7kjro1Rw+Uxtv7cbHi8ZE
ug3qie8g3LxtAuiSBQV99JPPePJoXB1ZYanAQZS+aSpZgdjV/VocTvOtKkcKgUE3rCU9LunAHxcv
zFwdzsYu6Yyz6YvfLbieRQ7B1S3tU5SUzYOfcrLLpMMXBWAX1goFlI0rZKizaCc97nkzUsekGmrW
avNo2uZz5EUoGmLDw3y8MGR0qz3n3w8FFhooc4lRw1+mJ8iqiW0UB4+3/vDvt/z7WWXP1ZkCGMSZ
PNzrrwW1/3+/CwUYMyhY8q7EPZFOCVPbtpmD/Kgi0ubNdJGh7FBOun3xagiq2hD1jDBNPrF0mXVu
6g9djG6YtGIOa2m+yBJC02nJSKYfFfX1/Lc03OBS6SsnHyuFR5Bz1/dh4aGoIagRhK/xmo2YMS0h
gES0tDBd4+Hw+Ezp9KrT+KHuBPW9eXvx1zqGrlxCYM/mrFT8JGU+XWaYgqpkoJLCPSLiIdjOPCVY
+N6sIg8A7kQQeiXV2X3kfLu4L6Xrp1u/w3TpTRKDwDhiBZnfet3AoJqr5R2tkod16cTJt52acaaR
xwDz8z3sW6K7BtlTlfT8GUZ3ylssAmz3DjVz1reB0GNHZDJu3kJ/J347XW2pP/06SE6tMUCCzgyy
qY0iQpnN6ulqMLoNWFW9NdkwfRpNoe8lXiu3dEzoekm4lZmMYT304FRQrn28fIO8jzwhUu+zOnoi
KHa/+N7L4FPOQGLk85KObFWT27KwGn+8aIoPppv0OJAUdwMtssGgLJRDQHcO+DO7kNiPPSf4rBCZ
4wV+mImuwvLqogoI5ofAcBnRpuRmDMlvMvvKM1rm4vzvZ7K3JcSqqNOD8qaL77kB/r3VbvS/PzV9
TJ5so6i71yf1369YGPz/7zfZrYPEyiOF4t+j+++p/fcb//8f0yl+bghq2P97dv//CQ+wK+UbT9wk
Lrj/fbCb9VHXA40Jq4XQPMjBOPz7d7jTrla8/BgF6sWCEYJ1mB8Khype5tE3u+Gx9SqroS9cdWGT
jhTvZiXtEtUxUwtsCKmq+UImMRXsIScR98ndyAZQkfKVQrIohWn0vB2MQ4cPPfldG6DifMIlY0fV
bu2aSoJxMnYprdCVMXvnydTJ1lfzLhFrHXG+/NS1MYBhQTwsC3L0fNi25S0etH6MA3xpHidBmJgV
ObPgeLr80D2Cup5oHGWoBMnQozPJLx5Xh4r2jNGsL+VLpvpfYrrnVs4etJD0V9rJhtpjyNfEoVCu
oZPai8U9kfZwXPV0UsIdUk9Db6ZuqJXEE6fNc7GSNkObwO57vAqZe2ZAjbW9J03oLRiiBocdotC5
3ftzUdJ//GIZ8ptXyea5IpgEX9jFH/ATNZHzUlqioEloqEI5BUebrhyCzBnlDaZI34MEREHAxAVG
MU1Y90fK2OGbCqYwuIAtRPkudqLo+cuGn0XFXJPya1GlaKJZHaYFcqVcQJ1l5+wnp4dcQG+7bYwk
2khSxTazMPYEgJuHVu/LNM1ugQ7Y0qhzisoazUz+mvflb50PxfOUHcGgSJlAc3zxR/O7aJqR6RBv
i/AVTkUwhZE/4toV/Fe2LpBedDvZ6xIU3SIAr5bWvi4gMrDYpMdmLh0YTfPUDdO4E67/kJUdEE8k
mfTKIKxGCDl3NBkZxvE4UViBVQkRmNaQApXXHgW9H1OXchFE2QMv/w/mJBTRkfqYl37ZNOqXXDhq
gWD9gG1oCPA/yErnWCO4/MaSfQlfJ2dOq2q8AWa6gws6AzU6m9GsnofAQTpmanqsOKII8/qOyGZw
WkTj8Sgf07g2t257sCz/zZd/B7O72RljCjV2ctN3ZHoPuEpdR5/ykqb2tCeQAxC7I5bSOFgC+84M
iuQLfNIDBaH74j4P3S9pFtWBB5PMX4g+uAEk94igkOakw12kzruyei/0u/ZPlLE9FAGPrilk/QjS
TB/4b+nMyaY30/4Y+4zRU/NY6Snb2QA1Rzv5zdG3ZtNjcOILgKgLFiOmWDq7UGEQHwXJhdY2FhHG
gYmxx3H6K1fpDeNssjZXhoQFyGPm527YWcj5WvB60tn66pzlsjz/+8cFaTQf+7D62iBiDN8+kw5n
n/1c2+fRd8ksC1oabAjfz3Shd7VLL7GReYfcSnMMRhNqmI6PbmIWO7uMREccOqQu9Ld5nJPDrCuE
VCgyMOayM/P7ZsM9YjhD1NYvfDAZIrXUD4496S3mT+WANtu22ltFBpeP81kdxip9mHsRINxLmWti
79MldGPf1iQqBoGBZc/ic5cj6B3hcuO2qhkJOAUxy5Ie8e9vcFtBMj8MjaHn/pz5WNhYNofg2ArS
Z+oatX/eGqGLf5agimAt4RE8FGNs3CqsSrqX0ykx1bwPOpHuS16HQ+IAFNSvnhcDM+NcNTMVU0dX
bcsWQ0afesz+7SRPVmF+DcV4S7tles0N41em0y876CMuQvJNcru+eQwnTILQ4EZSPbat/25n4oVL
DfYD5ijMhcVsytjJTsxwjekhCQddvKJdPClUxG9xjDAjntMDSOCH2+TVsfE4x/0gwZc2CrEpyV+A
KsRU5ab9VjX4BpOOCJ8Jg9yk2fOTnwEvBko/Vk3VrGa/lHmGDCnWofRB4UghqV1/4ZqCYLECHBRt
i9u8uhH4claNPI6+76/NV04oqdfNJAZc/ccrhkdCLeqL1/DpemK4B1VKH3c7vQZJxYLijvU+Kn3n
gKeS/Yu8HI6yybl2BMkADBFlFouOVMW5fE7QDseivpmq2xeLUdOWEP8UJfc9obYHRoi7Y3toBwIS
aBJGaCPofihdC8h4TO/ZuJxnZ5h3alHANomNiiNoKaLGcWUscu/XHXnrc3bWisHEaT0iIfFyQay+
QoIoPorgt02SCIdQ+97ECpmuBxVNh6DfeQ1uJ0JFDDlYl8xgq8yzMcajGuocbRuxOriVhEqPnjP+
sjp8MoYzw3nnBckf7qvMsnKN9H0NOvNi1VFP0t9LabcLspLxuRg9a5MbJroC3WPaYdDvM8JjNWuL
R8If16C1byP/KXEb8HVS6fxFfWPuQ7qWYmWQ4851pme7Nn47Kg5t/Ne6Sx4TgpRN3RHlYLF2uO7w
hvXVX3zIpgpJYjb+LGXwmU79Y6y6U0NJelC2l2bpH4XixRowSuASIrwBaTs8HPsHcXzPmLjbrSsy
vXG86se2j0PQnSM7e1QeUTwLpEA4xITU6+qhiHo71EsY+GMSpqtikzAeSuGWg3RqhtQKUZc32PdS
L88RKS6q+L1AWJaO3+6dCL1uRJq0umVBNIZgc9csBldIapz0EsfutrLFjiuXqIbBDTOp/yx2dZvT
6FImdr4bRkHdivloRro7Foa+oU0l6CypN8Y0XgVmaKZ46DiyMRTCoViyTFGl6YMszjaxFSnGRDfw
ntk4jcHiy6GbT6cYAaSS7NpM+TsA6epP9t+VUce7bmgpWmJOrVyMW7rD/aqG59yUhF3iCy8VX8jE
m97LHF+SzLM33FzXIjXmXTTov8RX/bJs+zopuE1DWS8xFHVIQ96n1xDVYhPlM3fmPjG8jphew9xY
IxUeWWbvZ+LkOdbAMTLsknAPJDVYx4zyqm1UPJa9XxBhGD8A/r2nTBcp1ZnkoQ03s9pJ7a7yr3xr
t9lbAvK2BTa5luXqqBzbsKqG9wLQHEe8s8FT/Zh18S7AUeq09SdyaKgLDu4dCOV+zPzkNFkWfHN+
tCvICiTwgw8NF2XQg6PfPuJr+GasbDBMTzlMJ1Bx6Vl4TsgCGxz+bm9wRngudUNe30bMSza/cRsz
5deUIZWu/ddrcbNXHL7j0JNrHkfOpieN9J8ACqjSTR9nhW4R+RJxUB0SuqSdrEcNA2xYya0dB2xE
yBF3CwnthCFae6VWD05bxrt4bgp8BFayw0KPY4+jhLnOwqJLJQFoVFZsMlquQfq7sOpM9+RDriuT
nXCpmOOQvHB8mNaTk7TOJW3SYV9KinpMxxKc5IsJhw+VVyYW3ucyJZe648qRYDa4W3bxhIrCQM2e
y5OsBhSXXs58btmP3I9IGCJUBAbAFygMr1NKo9ZcGSh70vfZRClqtDh8mJY3k+D4DHAT2l1zq6ub
Wc7pLnILtH0qQIUF5Gx1Rx0kfA6l9RSbKDHFGEEoCJh8lwk4IHO6H7Tc+jPODyIveTSWajto47sG
CtrVdPI1TSKooYAZLzgcQlIgPy0x3wflHqs1DaPpOIbt2P6ZivxnitvqD8Hi6UZXxmNlVDNkyll3
Sm2D/ItMBwZ2GINNj5N1KHbQuiDsaCvZjrapb5qXulvq3aDGELIYYaZ774PYOQ9stWqKQJEid+sV
ub/NIcNSC32cJoYPXfummwk6Mqd/J4fYpcK6eTZf2VKnYWeL6ywcAPp8QpOr2c/IEmCQT2UF5QvS
A7XMttwmYtcY+aeTL6exBgzGucGC9U9BmCQfC9kEh9k3rnZgq1Pa/yjX9y9Ixa1TUsnnqI7UXva4
bJKp2MvZOmGaiXaLVWchGgBifHUVIkdACGDkpD869ybI6Reusr1jxn+cxL431cw4hyb77hVEQVmt
gfr2X5pQE2QQ19n/cHVmu3Ej0bL9IgIkk+OrWHOVVJqnl4QkW0zOQ3L++rPovrgHOC9Cty3YclWR
3Bk7YgV2ZFGwiOFy6KqsvZum9DbhNFQJf6K0z6Hbz4IMwK5nXpKLZxl8rMIAx1MwQ/qx3NdqNoG6
JY4RZS2pV5kYaEX9nYyHdFdMAhN9G2BRPZD25BTJXxgVg2iisMXgLV+aFWitDeOVwsTiBkX5tZSr
dQMXS86aEPDGsK41d2Ue4iRhI42LqeXYlyq2eXrjMZVuKh7/zKUJP+H6VwEEOsxcaBQnXixR83yw
W3noMvfXLZ4n22BFAEmxRbNE3ieUz4kvjKtnBJF3v4RhFa8nLXB/Uea+27FJAyEDeKPqbQabIrI5
r93YuSUi6JcfosNtSNvCzuKN1oOHmSLpvwHPwZnUmzSFpTTJBtchhyCz7e6XIjkW2nlKjPrNCpSD
V0hhXU9Rgqjoc4g/2NDrlsbZpRxnPNpfiDhg3OAQ221mTCSnNOZmXrLInWvWy0H5UWa82CFcHrO9
pDAQFr/4ME2ae/WAEYpTG6OHejNxMp+MZN9CLQXAEsLsKeqjK35Fz84/r1g4VcLjOl0aIpX1tAGJ
cBgLLB+OJx2UT+IBVWjeO2QQcBEX930bqM3QiXNbpo/Kmx8gRD1WZDVvXEO/FwlnggmjaOec5sSO
d5Zp3/QCMlcCVMhbSyo652mdltKJFtC4JKEXG2m3DUJM1LW0Trrc68ZqorZozh31ulSPvmtuFNJ3
SbAn4J9af9srSPaJqFiGISn2Sf7W9jzPDNthQh44SPsgtnnuUK/ylat/ElcWYlAoPil2+NOEwy0G
NvLbXegeZPPKR35TLWZ15oQWcHqMIaFggzZoi5Hqpc6Rz9aEION8/0Rl7u3689DCzYk3GE6c7aDW
lyVAWyzNScfgwWf2Mx6Nv5gKN5jFvb1hux8KI+yhnaQPHgoVkBkZPWA8ZE0YRtP0VOGq3PfZSNwl
q95zTHNOzXQ4M4YTjvXSXd8EaykA1SWq0BtnJvtiDemDqOtPjCBBW3/NPsHHAYqIqi+Vgxk4E0Sg
Mi6rDj+5JfdzouqdZbj2TTMm8aaGBBCG4jQm1j0rNtiACxI7QXmCpUFbYfmHHTExSnUaEd2dPFRl
H1WuSHeT5bFqIjLbuMtfhwqdQ0eIbvCnPUn6v45tvCplM10NkpnEHkBCOMWbGp8yeyTZ16oC5027
tajMieDn/fVdVqgN6H/s7a+T3cMdGdvvUjnnoSl+UjJtmG52VjuRlWwiqgPpmeHnbVP/bYVxkbaw
ub0Wiw2vLBwwvC54cTnDsZlvNq37mA/wGMKWArKcmhWEmGbVlNjagkaMhnTMj8iaPM8ljtKWlRpL
O7WTGdoZQNgHCpZw0dXyI5OaOHg5c5AmdkLcHCkhJebAZ4nPHGaaqf2km8Rivx6/VYjQERDHWwuT
2VbNhDrwQ7BCm3CYzsa4M7vmMUjZLg4gdtjtJfUNFvw/YRqTXm7jC2Sx3zaI7zJKpQihY2haAJbt
1MCKoZ3cjSs0K0GjWghIFZukdH8wyOnd7AY0G++NZiGF7XT1zowv/z7C0zC81KK/pAa3+Xrwkd7Q
lXuWN2OBU22NO9WMWwRomulek3cKDE5bzVieylC9tKX10wuJ4bcistdjSCZJyVHJb4yNMHGTGeSj
2cTWD8yJp5IUJ11sYgN35DuJ1er3dLirfxc+ma954C8WGcdwN8WT03klG6BsW1Rddqdm1v5x6VeR
Rw9r0uDjC7n16DzPyWCSQDOLpIxy+WgsdKJzTMbdS9Ibl+Qv8ouOCmskOleA9ajxllB5jKEOScQY
XQ5nIS7rbplvF0IRh3z6GArnfpFCRvEo1c7t/TMrXyy4nve0TJy2RmYJDt/VAR1hO3Qcdx12p1jY
oBRPn86IyUQZMPnc5sHwM3/LR8nZwlBaNjqvxpsure7GfHofyzXPhY/MEPUWSbTZWhCBNyrgdG3X
4s7mkNSbfnmdhNFC8tmMw+9YeQ+NPT+bQhwT6b+44O4Lx4SJF5wy2zjHhHp2bueImyyLgixMGFXt
qB0hjgIHxZbVi3gnhukn0AFZwF9zsp8nkTwzn/PPFfGpX7KvtuPm0Bjdczh0x7hHbAv97yWAIjuW
1bdLF3QRhAsTPK+pbu3XwuK91RkrZE1s8oBZkbgx2pdE+RxaCGWmoTdFD/mdibixj5bNk81bmB7d
enJ32nB5p4g4eoH7lY+Dua8BVGI6oC7IvycgcbHANW+TkeNQgkFkLDILaEJ1ywvpXubGQMXhHLl3
CrKAuExHSTKvnmGzGkQ0T65K/vhC/MmVuezRYexN6gOrmYzH3vIAdVeNiGIbL6YvSfX5NKQbWWwe
PZOERJ7336GNRVFW/ERI0cjdy489kXbmAQIlzpU7e5oVwVCCc8ZkHtKBHDep6mLDYYifJzSupUxN
xrole9RekT0bdF768wg44ziOpndGzeCiiwZm7Ius6s9g7rtj4pbzvYWTSqow3+Yq/PHiz6ERbE1u
XHK2x3zEV6xHEGaW70SLN/6G3k6XNdZTozhh90Jpm0URoXIQPJMLbTShfJZLQAPIdC+sIn0SFecj
2RBqX4qctwZEBuKAWW6DAXiMyuiXrdHxcwI0nI7fYhXjSfF1dnRzh1XipArGWg4smJmsrRsiY8Z6
+Y0Jf3TxTGFaxDMML47rMiVrli6t5NAfpF/gGdTRyhEliJdnAIp8j7hVZZ/hgcLo8RqK/mTzZFtc
5GVhn6uyprMCcXkJmrsWkqX0GNP1K5B9HlkKbqztMl2zCoLs5ZMMFR9LUkgsXTAzzAphSdvBmXW5
eShNfZa6KG9DidNmrkx3UxpIdmPW1ydKSCMI0Th3BAMtyJKoKcjT+kWOcji8eVPwHLoNJCtq3ogR
Jd+mHEktDSUUAD5VQVtgVtIi3k81nswwPo2TX1GaUu2zplnDfOIXEyDHQJadkJZj6EprUDwe34MC
xwXd3Jjy64bDqq9B664WECvnLtHsJo6UF5UK67BErVuml8w2XwOMdTd+XSQ8Rexu45XpYcj8YtOJ
EvZg577N/1JHcUUOnwXn4uDMIW4JmpmDFSq7ufX8ECVRN4epIC5T+QymM4lPM8eC749bvMgucfP0
mdg2x+aWbFJTHkElPNYhLI9YA0gDOPdmiZG5XiKus4/HJFME3c1vg06Gi2si/CNDtjg5BzkRUjfI
1XCTSHXsh9rbwLDG89fk5wBW6UHj9sGmrQqIkfZF96oA8KoTwLliz1aHWXLqOfu/FhV8Eoj2p7JE
Vcp6OIuktFHjVmzBIvNoUmlwY+byQxgj72cdfMQhOYuuaBW5fLkgYJifqrKdTTCUt0nrn0Hbeejx
SCrMzt1zhmHwyc22Y+KgZbZsU8OKgzNmw1/bwLHJA5vRPS1cgusy+ZipYEvN4aEaxMVuljNOiY8h
FzSpFS4oap5MuIq5MWmcnRm5dkBqj0s/j3upj06qcBoNH7OPS8UJ5Lh1WVq5Bi9R1tT0nS5+v43j
+cF1miAaCQEgAB+atiNh4g6v+Op/FgDjnBjI4/oGCh5LP4aCROy6XgQnWmly1q3JJYg1uQoeN2Vi
ZXjdwhNLUG9f0icm49TcpkHGsiCDOKSZls/ZVL4D+dla2LOOGDBOfuv6D8PwPA0UtxdZeI/pHph2
B7MvnPW+TPryynrwVlftu5QoIpXOim3RLc9BTdhrad35BnGI7fo0eUdnZozAhHxIMN9E674Ya7Xb
pwE80wniR4xXj/Lf20ETHhCqiihizs5gF779sJpPg2PPkW3gS2Z8o+WkVO5m7gObZVFz0G2iLm06
n2PPmE6pB0pSGGxrXNc82D1hlLoy4J+HOMPiMD0X1awpmuCTiL3TikKnIZ1S4mEw8z1bmMduXN75
aE0HK7VOcWuXe9FxiCic1LrtBCsJhZP5JvNZ78Oh+ekanLGmYHAoy0cL09KJaF9+wKgJXMxeF5Ux
mEEkNRHbDC/JgNQ2Lxp2B/iMzLdfNdzW3oGlAJdNs2Fk8mgw1JXDRBgPlhcnbpFshhz2l+usDjWs
eAkaDMSdtQIgMIlHNqyh52TlOvVR0LLyrXFB+5ScitlQLGkK5+yM32NKyj9DvGOr6TzkrT6ogj/R
0beBQ28T68uUDwPGk8HHKuGjwB46fMFbDOw7Zp/6XDekfkKZvRfOxMdYUBQMCSLZJZwrkVGmUxEj
1Y+Ym7gzfwTd8lG7nt4XXfBrAHCC++xUu9Tyz6rgcc3+bAPjDRZ2QSbT/a4TgjFBCE62bNRldEya
flElwGNAxe1ZnOE69dHtnKXYTRk/K3Au/67MoalNafvQokETQLCR3YdlPUko3Af4eR/UCLU/7Dza
QCvnnLfIv/iwOWn2EI8JQ9HLkRSnxk/FmfIf4aagMbrsR6SzutoeCnRXIPM0zFMbPXPT1rSS78Oy
JmhX81riEPPO9RiuMhh9P1CYIChmDlLkvK+9Es8r5HJuhtjyUk0rTZwcddypn9RjEu/du17GDhCX
8LzEJi5iv1x5d1DHJY2BoT2rm7Qj08aqg+QY8zNqn+3t/oQdVmmCeXDxMXKaGU8mNp1V2nx1YZDR
fo7x3MfPKfo92wZEjk78iHoHVn1Bxcg+Ysv+nAdTMT41rGkViYAyOBjL8JClENm1b3/MZr9sG8k9
nQzrzmUQJJuAapFNzkdI5o1uhPi16RuQxlb/yOgK7CRdoUsjRUCS62scMsaXzH7m3fZ4GcIzD9jI
WWQDW52H6kxyrbcriEsJOG0CrZsupMQg9fAF+CFTt6dhAfQ8BWyyzFudiedK8eF2Bxsa0wBObwaw
1jggN8HifcO2up8N73d2CuOk/SyFcsPPlNPnzhFQuRfXCj69Kjm0zSC3yk3tyEBAnvmMbNxKrcpQ
U+yGWn8ns7kR6+E3HzlaaFc9NzqkY9HFx8S8ssMA1aGWGhabUGszGUrsEoK/2JoM+Arst2uwHZc5
6L8N0ErEIL2NP4DS0XF/kBN3xwT7otascsPS+O27+lbByN/jrb3GlZg2/RTCWiyL+wD4GuxE+qY4
LIfTbG/irKEOmRYJtjRNuLcIlSVtl3KSVX8WrDT9bI7XLAmiJs2aHXrGdyCDKkpszrhthyIl8lRg
NdxlPWlokl39KYNZw3DUsYpqhm+f6qhz64j7OfDGCHDUljAJTxmDy48TwzdtvafWgqBB2sQEit1D
oVQ5KfHe3NvxXO5S2ztDIbtWEuBhEfZw6eAmBEG3t0fXjgoJKgKeKpi3XvMqpvlzvXjVlvvwQ1cZ
19Vu68U8JZ0RoXDy4r/osEUHa8NyX8ayZRRlmVWOoTq5KKDUYbNNJP9rYYHoZjSCkdC+09wnKM+H
knv+4gZ/LDyBYNz8PT1QmPFCIO2FxD3MIpgwhw9g06chIjbHc+XSIszmFzzegs0/C99m5SYX/g0j
Qecg5ULapInwj+mMBcpJwCZ4xa0JTvhA2uC+l555LuzgBdMsIQ5n5DpEAHPSU1aJC1FKTsf0/TVD
hZk/Zo0f+peuqC+j5XibAfwjwTSStl5dwjVAxan8YuZFsO7ckB0mqflJcjJJqftu3OHU4GQM0/VI
GffmXb3EKM/V+JWAHXh1Mw47hQ1BWlEcMhFR3QS4aM2xIpvq6mkLf3uNazHkc7FHLbl/ZA9vlaIg
vUHj5ia4mitbPC+KAZ0dr3ldCaxntNLwppEYAlKedPswnLZTG7yPUzZtOc4/xA2DZCjbx8ltvzgu
Q32yfeb7+i4wAPAoXT0Hoc8bmpK2UU9WWeE8NMxdCCiBNxftvaTBwBmwcPj0BzgWb3DRN9cFJ/dG
KzR2bJ9PpelzRTrTL8wcKggXWoZdUh6Y31f3BSa2tN419GKJlJWWFtAYuv7WWgaQPUDDrCR+Dq3w
1rMC/zAo/xCOy9MAAhXVPiBLq/QfjfMdMai1dhks6qyfPlOOILepnyIdM98de7c+gki6YpAet2Md
gC+Hq9Ak3NaWQl8QK8YbFS7XpnbSTbs4v+FUPcs1uIwuUKwQnqs23e92mCJrzt/GPvvwXeXdqEsh
eUcCI/nt7ZloztoB7xi3rTJezXF5IQqb7aZpHdArBHlHYcOI7Ud7hgGUuPUfYPcBG6V+2xntPVMJ
dNw1uKn1eOk93gDsjm9+wyHXGo4O2yKUEz6Mb5MaDvaYudGc45pn80wlPD/MELRMCC4Fy3R0mHF2
bQCjG7X5iNrVeuxm/fE45Ta1lWreE15nk0INLurneao/bUvpPfVzTkTt53AjS4IkjRD1eUANk7y9
W4C33yr0RdR3RJimceDGzqNdtSG+IGjvWzvQMB5ZfrG2/cp5JXXmvrXNzlQIBE5AtLQrAZhXNfGA
KiO6uLQ1B40BOHdxXw/Gb2fk5nauze5QOeql87z+jOkHJVeeDd/dGknIJnR2R2LjzQPhTBoyWuI4
+25lOY7ra8E871MtFMRudlx8h4A8uSbLpkweHwkdoJhESd0dJc+XmzSHvmxlLjpS3O6qtf0on0FI
pGyj49jm0JFfhTXsuBJ8LLUmPRiOeVXDwk2szdL9qu8G2uU08j3lmLsXwtY38s71Rbd3kBw4OlvL
oTP0I2Z/Hl69xDEw0yADWDiSrQ9ZjrnRs3nwTbo/5zq2aKvVf8ZiubrNrDgFvGeqrm5DG/+/kd+H
bnbHooNyVh5LuFmfrSFAazbvHMkGIaMPfpfT/SKqiyb1taT2PuMkM6Q1FjZRRyWDq+GTyRa9d/KV
fhyArTYSwIPX1y9ZNbzlrVh2loPP16hfaw+jmcg/jQmYi1O/dT469DL1B8iQZghxrnYQ7qo6xA9W
HZa0w29FmTcyxzRl22C66nyhnBbUeGf5EEsVAvgaEE1lR3g0Uc8BDhEy0diKkC+4l34h1XE6n6aO
ozvPwDIA8hywzzIufW/9emG/BbhYIGHVz6nPB56t8BZB7CfwyAdh0C4q+W6sSLJMz8fZHuhlGelB
Ic6MP07yDw+dxNmQXjpjbZmtssN7p7bj1LyVM0SLIh/e8OxAJZN7fKWHjG9hou3hQVFTxAoUJ3/m
+WzT8trbhj1PAJnymcutbOHHZhlse4Jvq+Jdq7Hc+u4VqsCmC/ZWHV66BCibEViXT3znVWQHtNHE
TUZ+ZuGTXa4OCJId3Cfazwo7ekLyJGIJibNT9vdZGT4Ek20erPJDyomSeOPJY1VV56j4WVZ/C5FO
HJnxDoyTlUa9dpk/hvGrLydmGW9+7Fm+ZHVIkCWb/tp+/2jiJxoskzR9ktR348i7bHHiiXzf/cWT
BgcBdbHMGtgYVnxreUO5LVP/nm4GFxnEPGVBDFeQtBBisOACjUtvjlJyaLApT3NRMUVK5+R44T5f
QJJn2AZYx/3CtPrQUl7QYjnB4GRZOPBAwCQ0yMFkkQhsnbxQy/VmZo6x983223ayHZ1EGy98Cvqp
ivyifBnXkKzrllxtXrWfJLnhTP/JPS7SgfYyMABvpfM4JdXJYOi4sRfr00wS59iKjIoJGz3XJZzr
NK+EhOlkauhKK8NyM1AOhtRh3yTG2RV4L9BU3poUFH3TldywvnWMCA4Z/Wpmj8PC/SMhoHpjVDP5
+wFMosI8kqgPkXavXtVsKqq5s5IHt89kd5NOtHMlAUL8cDWSs19MNqPOnB8q8xbMy1XV7sc0awoy
3ZYMaPVcTe43OYAvw2Kky4kzA5wDqK/XNzXt4+fYCmEa7VTFWQPgwlde5QnwrpZIY1I82wOtIZrY
Ujpb1jUe4oNfYjxvU3IqYiWl1CWxDJf4URfHz6oiRDY7PtI5gD0218+2RTmanVEZkeKpWLzyhdzf
+vK8m1xwxzHzEcuWNRLSoIt38rYKst9u6Oxt78iYS9vdVW9GisHHSHo2dBDHBxtmdc3MEWB3Khfx
x0UKommTpIRVfMRQ5w1l/OnFeKLPaMCdi35Opngr6+Qu9FhsLv4NOGr/33sIDu1eud147j6GqXW5
O6OloyhiP8rugzl/1JmJaIBN3m6yrejQefKCNixrucu5R0ez6o7WYL0gIyI+ieVSu8NeSXRGP2AZ
iaPGKpaNzZLmpomHapNbCI8xH4WqJxDve7duMzAgTC2nleZqU0aYO3gieO1S56Sbeudh4e4LlkHs
2zAZdxOrD/N7kX+B/jAehV1DSuAP8IJnQXHQrm3rI4bFKBkdIGHeoVhyNADV3FEKQczcah+E8o6r
6pB4cPRLRsym7+9YlfFB6xk2VPHX75zbuVv7L8r+GHA+FUHkmM2txhVexTYFYJ1/GPs7a/Tu5kXs
W4NhBWTBDaVwmGc0jSJ1dVd51bWwZpKkEkj+IO+XzONggycWgzKsbFec1KoR+t1h8PHo2RbVI8lq
TSob3mnfsv/OCmun7ROszbZTkXx4+XKF/LHVHlZXK6y5TCBeNpxe2Cl5N0PH+cJlN2JlzCqAIXg0
Cux63VtiYvlrBckHApM3Al8gUc/xMYcrXjpA2daLUBrL1TDpvkJGMWV/AkIc4hubDj2Lujy2r8xJ
A8/00SVyFV4ayXW2rP6KBJHXafArYCOyYvvEcfsKGw74Xv/UhoxNqPF/xrbutotgf6mR8beZ1207
c74GNsa6KeWcRAYpkiL+M1j0KyxTlMAWSfAv2TP+JpagVzgukW7oyximHg7v/YAtlNoTixMHeAkn
MVl1L79iMQr2WXO2KaqeAqeu/Ewdlx5z+1u18kXKM3MUlcEhqEOai4SJEAc4fSmss854ARz1OJk+
z2QDh6s0xcssh6NV/Q68H+xsuOsZS/GZ2/rQ16sx2lucHSI9y9E4GTBcZ1S49N2t0DbtFh6orUxN
P/xN7PrpdwxZRIzpIE6NQzlFX8cHarsiCqvH7SD4W7NaR7SIxIe+593xK46QtTyPqxWKECYOBRre
aZPaW4i0FBbeWmtw10QJs9MMzFsQPpgDI1oTf6meIZH+QFoePPGLyf/g1TH2Nv4CI4TE0wuA7Wvd
ANgoCzpDosEnuASGZlJPboa0ZNl7UAZWLoDOtmDnM8cl3aK8M6WPr2tKq1Hn6l9/VxMeZRLqHSgC
VsZZxUoXP98Bu8/FaOnJEYH1QpJx2qUEY2dJQVFeq/tpCq2o7BfmdhryIjkW3yNa1SYu0MuoxdxY
7erqWgHGBpyJG23hszbr+p08h3kK2KWYE6ViPaPq1ulVeYv2vwjKVrSuPmtztI/sXxQWLVACOMJn
9hFeTuVu650KZerbztbdiW6vvY8p9taW8A1Kba5BkvV3c0iG0fqhPQw6KU/aaMrTf//1wQCtTgOn
D+g0/Oq/L/wkHfq98Da1UYN5e+WDzVls8aD95cZrVRr5R0/PLbjhyng0JNnIgUbtW9+nimapW5Yb
6Kpj7c08AHh+rjHfx5H1U5Tlyng3tX6PDRH/EtdBIF9iEp5Z9mBrcFimFgSGGSOdvMteSw5lmzRs
+3uz6Yp9zD8L3YlPOCQdyT83dfcUJkJhSCzWAx0iyNKkNrY2ezoHdff/vqRZNp3//Vo8nFlDBqd/
v5dWwVOFmX3/f77932+6fRmcVHv53z8l4LF+Jk5NXHwONRm9jhsf9oaS5eiZaR4m2f//YvUeiJmg
PDgiF+dhCOz/vnjr/+o8y/GKct5DkX0rRiqy/v36v++NxzhAaw/CdzXUNi6s/mFuSTYa4j402KLI
ej4GsBP2fQlsEVzoxFu6ALfSAQc3iIaKcxGP/gJOrqQDwbJZ3i+Le0qa3Dt1pv0dOnzyEhwqJ8WB
FaMfnM5T1aKQ5WRHNjWdxS74KQpdsNOvEQJ6zsrTv/+y/ksUhBsfUNMB+JQ+KUvo00y+4PTvf4u2
yw/Is0DGCn0a1+9oQu7d/kL/V+rriWeyYl1RZTwuJnwrgSRnl7N6nL2HWZLpwEKmyCPZ+jzqX4rv
5XnpuvUaogRM8IOE1W1Tadh3QQLmGXYFdCKtm+1AoJU8Um+cFlMZIF21ME7/fVn3/Z2dmDfQ9OWp
GHPjvy9NrBEJih7TKUEn9D02M/++JVu/xVwtWwt9vKFwIXOTgmQw+mfXi4DVqH3Rz8cFueXkUtBe
TaI6lyMUxr6/GOZvbVrtKSkMlnQe5i1r8k+45Hj2dnjTpRW3F8199lga5a4i9n/C5YaawPK8mr/I
FQ+7Wf2rWunwtywW65zwhtWLYluCZmBMIU+SNL+1zIDN8REcdkLmhN4DSaDHkzavtHdGTxtB8YP9
9IZm43iW2NRjRpTSRzE1reUZaQ2Pqqu/mHPNWwqtQo3wrib1yZ0iiNCVwnPCESmu8a1O9Qw2RVAY
UYMUopEiibLRxYqNH3njON6aEKEHV9tbxwTJUefAJay5RbhozZupoxRdu4hw7PfPftUkZ5M65Ejh
y7GCqGorno4NlNCVPhlg38NOSoS8z5/o1jWWlcDpTbva6jkOUM6HlBuMET8iRRt/KxmWR28Eel3j
33JaKtaq7gV56cI8ArIbNo3EhrpRNFnCmV6mbSVfktD9SAt5qMrmvRHnhnqOycugVVG/UXKw46hu
7OCU3QzpXyU5wkFiLDnswoYIP8uxOXS1e5pqYhWiJOA1OfJSAG2PdWJfCiNlfxTKY61LgENkKvtn
7nODidDVj/e9sP+wqew3TPJ7FsiKa7XsI0giL74Fd54oDT8hK4e6pXcyZvJsWTw1gb+xypIe7O4p
jMMvoN3Z1m+SKxpJTKblo0gCSb9dEtUGmMtu3IdZ0a99ZPuEdx0bgvvgYndXVXyquvBOCfpkMRQy
LVSbcBjhAVeE6urO27Qqf2hEdxcM4ldxi0OvB1lnJihXULmpdDcP2D1rWOJB5ZVRHBaPczm4+66a
d9pNHrW3CtJFsE2EvE2n2t7YwYkHxV3f6CejCocbW4O4K+wHAg6vtuc+BWvh3NoFgEbIgEh6cCC1
zGMUX6RBZYii7XyJ4fjVEISJiW3H4DvnMAlFxamLN29tPcck7SNxqpJY1twNkCDlbxWCkHVsFkZM
RXnwXhfNW2ikb0C5sCRS7cvQ0FniCeIrT7r8J+V9ZC0l3nGCI7SNDPg2tOKbyYZ9PznBQzryh5Ud
xiYxwBeCXWxss/WpOdUE4IWL4IYXQsfFQ+0PPwzd4sZ8szKBhZw6y3g0s32GFiFNMBNzyiN2oPzG
yX8qdkhZpn7HRYXHotK7zpDPSwWVt3C2PSvYW+IFFRS4Y96UB7/z36hDY2sQc7jQkjFlRgwMxj99
ulD0ECJPyupqwYTEtU3OIZEPbHwaDirk2SuDJbxHhsYAqsQAZwmaEt1jE2O3bwt5J+2Oulv8jXvh
sCcIWJ6lMMYGBSZgSj12igZbaZx0LBmNdvigF4vPgB15pQNjLHG2xZheMe+DMDW/zA6UTBfaPyrB
9tVisgMXsrDgdJ33kApUJBrwrZQLb52y+uOI3tia9GPXHncmgEwFrK7ywzZ7SLjeqe0rUJcFZ81W
PBLfxgGZw492mPeybt4FARHEYBm+8aVfMK+Pa5koiSjgi3kRu0AIQbtoXMhN4cIgXvRPv5g/bDDi
repCtB6WfWyZmbJnDnOsTyNW4vzHwNLCVlpFoojfWxi2/URtYm07mAWL+WMevEcHlZbDSXEaUhyT
oSwYgMYQI+KU40Neup+q0vlp9OVdy7FcklQ9yqID8bOE24w/jQXY8llOSNfFUozIfsEDjkOYfmN9
JRU6bvKw/LZ5evI28IK2FnOPa/GkyMxXL1hIq/nWq2r01uziuy6snwfL8HZZdRlFGO/7FooOxqtt
4mmOFhjb2n6/VBV6b83+EpE6SSZ2i/bRITDjxPrRm5/Mvjt7efYHdx+umwKzZze+sCM4linUjMm6
z5u5jZIVkekUPg2SiziIofryoUB4brybxSG2x9uyW+J7iPgA/2wf8BDSETx8clcU1jLGKce5iphV
Qh1spzg9NeVahz3JQ2YF0y4LcQYUI/tZgGg0hMELhfh6u2h4XF0JssAbGxw0vo5yG0viki4nX2I0
rBMgGyYxqFElr5hMITfNMj3hwjiY2n7Q2RWAVPtCgHl6AroBNidYuFtDGqlGpTDK0xoKPkiYbrkD
HgH8tTNvLRypnO0gYDd581AmYXENaw6aomuhqfUbKnDoVp/DgOVnORyHipu6X8c0iJO7JrUVXv99
aT9ZdvhRR3K6CSvrsgwKY3UD/EaEtXlNRYzbNVDIWSTjK9k/yi/yxucup4zGLVxeukWiKfFmFrEZ
peIJiwNbmZxZUHb+pWSWkOuun1YTPPtpOUYWvQkEOZgHLYM0pgRiMI2fceJMl7auQU+2bGh42fYF
uW18G7hT8A2w/cqfgbqZF/DjbHzT8YDOCaDBkTTWD5eRwR5Or80gJuZdS4lcwI/gVCY6QIlo6dhl
f58rjZtT9lxcVrodvLm///frfkxjTG13yH5hf08mW2+Uh4kpV0RKYgrjd9K4AtBO7ucyUA/j+gUx
+qIaOtHt1gvu1mGjnMvkwYhJS/IAY5Za/7dev3Bkb9k+00s8DZQq23NY7f79bm9lctPRbc3BkO/j
8sYaJCeNWunF56HOH8IFm4NLEa2XcGhCxvPQwOaESzRH52bcxkGSel7IhWodC2mfGjW89LFP+Ql5
oQ0Ljcf/4ei8thtFoij6RaxVZHhVDpYsWbIcXlgObaBIRQ5fP5t57OmebtuCqhvO2cfmndgZ46DN
uhsXLYdceVPJnKQhb4Hz5TUoQEDipIK1WYWPataLt71DSOmKhYJ3rooC6VscHfzXCvI7FZb1rjrs
5n42J4PY3pOu/tXQodYBHqUVm4j+1TCg1Vra/f9f9GSyDOyJl5VKyp0U+vBaQTL10Z7c/v9V2oQb
d7CDbWQhOqwSd0BBb0XoWOyz9D3zOZpU/qos7Z9dZtXp/19NrW+Q8aWirWlEL5bVFa+8FZyognlQ
Fcni1TBHC+VVN2z//10xjMtJ9O7K1YoYGrdXvPK0dNsCYSb6N6VeReDF+3h0zFlijQPSofyxkXke
Eh0CCYRv9Zp5w8hTwTpklC6sQlSGjzqR5bELa+wivXdiO5U8016CGY+Ss0gqG+uFvjE81PeJzUU7
0DnpJmf7QA304zho0Y5tmhefAHsOwFZZgmR58mznU7AeU5/BgNUfy8Ydn8qqNaGDeCSxTNUHyBZM
krGzLHtSCnIiPnedPWro1Jq7VqTapeCFNfnTZaB5j7QAo5TQXfUYCHa0eGANCalfNERhsZAfb5lJ
zGrQv8EtRy3oSeounn00OdsRRwIrKeZ7MGXw1pg/ddq3aywQtHWzYiFkpb9VoWuSpYqwAoQsAt0w
ZYGAvKW0/HLfhN6maeI1UkaD0XAQruOIutUFPDDW3SVXrPNr0wvWHKSk6p6LKH8zjMRiNOLd2GRS
COYmt4kONQNGQbFFKn9KpqFaERN4jVxsn4L4xWzOkzTK/jchtLlnoddVkteyiebCE3JmTn/nu9hG
uVMD6IYULVxbxV8wjc/kultrIjAe4P8Q3qKOzAObeiuYBcI6bvR6aN4Ts7lpioe7hBpGxlv01Lnn
wCoB77LvsLoB/8WxKPASBHRkM7v4J+H8si3eJr9nAT+a+F+rumDZYNpgTS1tzanCPeKPN4s2phn6
WeMCV6lDnkunY5yzoXchUjKAjOxiHfXsERz3hMP9K1QabDqf7Z9uOy/G4Fx1rQAj6tjfvQenLQq0
lYS/AV1B36dF1CG5aPTtfBsSjFlttQ+wsMGut+0fNsSMobMWDluob71eByQ24A0G1MZnGVufkQcH
UhU6OgpsTXpIl5zHeUQERHlLKAozC4ICbdsuLajOtYDNket3gtMGHbTJ7mtK9Qs6AFY+fsV6EXdo
H7uQOfFeGIWiXEuca13NJAv8yRXphYysGN43gbsG4gR4VQ0+NiRssrbQwJUgRosZCnlq/EupZVPT
e64AmEYmDaIbALMMrY5dZvlTKsnjqzXEmFg0UWmi8bwhDYzpsF3gkY1RcuzHVJRML9EnXcMkTVaM
hr+jyfHXBqJxKgCI70V2oZC/JyUYTtNn9KSK/mL7/gKRVbEeS0GD6eMLyUFRtQBzRKP/lIHxHoRu
v9VS/F6EK7OO6Kdll2XDMY9JH3O4iyKX9FxCDF4aE1U7iZzFqosbZk3WRVntn/CD7zrRfkENROOs
noxYW2d6d0p68S5t6qcx1IjgNc5tDluXiXoEo42h/QAWOO77nVlZ/dpMf6ZJpkvmVCvf6/+iaS1h
4i/T6NTzcez5gpiFZV+qjncqqt79yOv3Hs87WMmzxz+1aDLStJCIT1X8UXXBq/Tt17au9LXM1TPq
6/MQDL+sMqpd5RhsKePvmGNoP5CSGBeo3YIUpT4/JaajTfks4vAV8sR6MlrWv/47ANLNYLfHuuC0
8Yye2FdzxeVibTle4HuvXdxJO4bHdxL2akGTn5iF9t5iqwiBhSBSB8qQDu7CfSSSbHa2gsyvUUbG
mR6fseKAmR5paRvrAhQNiAR1q5gkggCHYy4zuiV2B0Zk3jJVgOBcOXHrTWwKGAasLFMRfpRxQYYU
KAWycBrYXelmVGaZfQlmbk0yus9GiDXE5LMHCm8c/WggCiSIEbmzHI/h4a/GZrJ5cL23qcf5jU7/
WVlAFA0UBgzTR+owUFlrEC+o0qTY8FYgh2Za9jnpPXWt9UzY01tDnkjYo+BhJoMpA809O7ZqbUKG
6AulLe2YsZXtRYhpNQX4OKFLg19cjQxoEvlc4BXYefxfOSEBHhIFLNxYiyVjYBg529RIuOEK0lUz
Bv/EzB2zBmFGyrB7Q4N6GnNcyipyJLOh9E2E6j1y7OckGW9F3EDtDeTrOGb2Kincd4s7YaynV1lP
8yymJ0jAZddWxeLqCvc29QWtTDzrw5EzthORMHaijpXRPHAq4rwlQziKK6IC0LLDnivU2sJRwpjS
wpmPKIBKkkDLnFQQJ/xjs8L823EYGU6Eouvim9VaXocFuLQQOV457LxIA8tg39048FdO78E6ByUx
xjr0w8zbp12I9IHKPdPB54AxRQeO+Md22TFSGyxJR0IVYYpb0Hl3Ng/nzB9JEEv9PWNbvtyx3eqa
8Zp10b9UlMEaV9nEAr7R+kvqW1fKUGZtScMwMv9nNOTdmL9oPL9jGT67Q80sespw+mhE1VOnMTf/
NKvI2Xj4CxH76/gFYV81U35LEP1wlDwFufZs2MFRps2HnZBn6XS0ZGH2OThMmpRlrDrAwtSM3Ybb
GmlZaKGs05wToSdMNxSG6kmWT2NYDNvZwLZWZ9fhJ5POrBtnNP8R0jPH0/R82Rop3bDZllBjUHC2
PrCUpt3AEGLVNxtHMpjcAK4+3Jg3jUlDhJmYe7AFmuG3+U/aJf8qncch1N8wma0yIsxhClC9mIw8
E88blmZffMIOYDQ4VDdpRXurvcRIo9j4oBVyYI80Nd+NXof3MQOLyorlnng4OlIfD7qObJVhiEfa
ZZbYR69Kvjl4V45ggUx0/MGoGBLRGx2gN58Svxl2qlG3WrR3p2uXGOnvnfki1DQQQoX53tezVxJj
DqFhf2uRdxwabgitxkRa1uSxOu2pCmj0+9RdQZB9ahpGP5a5r7m2d6xcjx0x4tzhxtZ1AAr1aFG6
ctFQNCgEBbzlzXNH07TtYf4FOS/nEIvnybPrFcY+0gOjz6RsnixCzrghmZDqxlvTGk9eHlZMkOYx
v9Vy0EQkoPwVOdeHrwiaKCzb2FUZYrvZx1D3TFght3F4MsHUTWoYw0pn0BoYvhU783Psh7Bbd0nf
f/mEFNHnISsoRvCeUwTmWAPdOWTbTE4shPtPvebMLZBFGD6INUybRn0aLb4E+laNI6wkJeQc2XXG
HCj+cNtpODqaf0VOdUvQva19PyK61CGam7CuVHqI8zgLC/FX6la3JQULH1p88c3qDZcKEVsDkXee
/9UwXSS5RairX94bh5CFQbIrYqDu2j+lTfdvmOKJUNWe19UwP0NoWuxkuI35bne5DQPLYqJeJwyd
mwoOXhnIPacQkJTg3Q9lvK5izolRg+xlR4IVeqHAvXrJWpTonwznYyDenolGykcG7qKYqSzabxAL
itciWY2Bhhq0bg/j3BvZKFK8nuqHR+VuG5R2dad/MT2capupqfU+qu7HDKs9KoLn2NA3Iok/U+Yb
XguhVfrMZJMeaOCX3iDzCTo4Ti4F1RQbPy1ndy4t0K+e8Sjs7isbObG1TNIBNL/E4uJ/ZSSeVG+R
CE7o3R/kTlPGSv2NoeYvQnjdSX+dAVXhVFbfY4GYzCwI6agmUOomSLlyqNOVJWzEbqSPTEGwTktz
izsNna2mtqzf1//vWdKcyRzniTCnD3Arx7DBbzyWzhdU1nXk+A8v7O4Ob7FbiRRF0y84G3CFE0Ad
yREmCkn0nv33zFjzBHBl6+UMfmuwCcSeL/DzoUW35ZPfAZW2A7lGXSEYeLsMr7E18KkjliPZTcmD
Cpv2ULtXO439VZlrn4Tk9TtGPfEwHceynoCOAKQ2wuaqEveb6fqzaXnDapqq62irU5AmN9sBJi8i
4gjHhxiDle4KZ0WO5sNN6TYgl/shU1gUk/BzcHU6pfepEwq0YmgbwXzhfDIRo+Cp/sRLh1e8Mb/M
EBmC5iESk9jd26hdipDeJmGK7tjGo5K12hEAFaOwIrDLKbHhMktejxPKMQ+gRmwDLnYVw1TT7T/T
ttqPGdWJF9QfVhMBqzf/xZPxCj3TWdsZrI/Ieqn98Y63dKuL7hW4YntinUBMOdK3to5ei4p0BU1H
91Be7ZJg14JpY+t7q8i4ENbxUP2ws+NZ8Vn7/sojEm7IvgZfvSNkysB0aEekFr8N0/NDg68IzTu9
QpMKBNMBe3KF2c5jWS5bRAEQ/k4T9tRFbXDaOEGG0qPKdtIi4gcEH6OGHPFt9+Em0XeLjGHZ2aki
bg/t1hg+uQmxJTo7zd46ty3Dc0e6IG8HEktLwsfGCJRe8Q7YEW8dTo7l/K85bvjpU544eYwlBjLb
ULOuyWyGDGlERk1EK7Ewy+oVH9i+G41oW+kJ+seEoGxZ/htCDP9mr9DiEZkLIJBAin3ZIO/iB4Qp
9aVJIspfONOKhz73yg+VztmeEk+CA/2P3jA9JEn654N7wG/v3g12Uy1sdex79saA4E8RgHuxqK5T
FB5KI9xBq1oSbnXSJNTJqqrY7NjOpxinfZzkL8nUq610o18xId1iM0cxoh5DHTko5lJ7ZbX+MbTg
ZRJScnOD4E6hTkkqdAVzgNiFfDfpXkC2bhKvkAtSQoZTsyL7+WBX9VMoKGggXuhb02S2yr0YEw0A
QpCEtyrVn824BBnUup+QQKOjl/V8hR7SRdX/80r1UzrFCFI/WkFGY4EGynLVtQnPuqzXMKQ+RNgn
26rWERfFE2JDyeEgzZxGdspXkTKqgwgpT1roFQIvgV2T9AkQk2wf8sXqeeD/3GpobdIMG6Zpticb
CXvWY/FtGKljz3PusfiC2OXwv4zrvg3wNHRo+lyoCEXBdqMdSIToiJfy3Mk6p8znBS5r1OmrNqkY
7bXNDUXS1beGY5/v2hp7RJ81Pn8k8i4UoSphMQViL6xScRgd7d3vhYXOj8ivIPgwKiApQzEw+jJf
mfvNmeQgg6XV1nvPQ2mkDkOtWCDLdNgWgdE+deYp09DZNIMXbSL87tUk+OFKSnrPPLRDTccNf8R1
3josz/iVQiJh9SzC+0yfTJqzWOmtxJ6GKyPtfGzoifUmixB9ljqmrad+zd5+oXctny30kmwNWOo6
Pgu5UZN7J/QPWohvWNdRZjcSwgl0fmPuZcKVrv0FGYKTuDqydCt2BZ9MX03PvTs4q2a4W3GLPIgX
xZvEsTexHIr+bOGqPwTD+KQZkwNayLrhLmRq32qoSpmE2CE8lDFHC2u7W0QQ5A8/hIQIrElxDooR
Xlso35zI2xbgXdAtA03qbBAksnRWAxUPU6Pk13HNasvqXTUTUgqcmJE7HqukwykcQ5gxJ3MztMzZ
LLe5TT6PRxL1D63i0o7Mjn0eOe0cd38GbROEf8Nn6P6TzVJKBufBzohbeq/yty5mcWUHjHnc9U+u
6T97o09+kJ+BOpLlDwCc5eAK+jePLZ1mYKitxlPn6O5BbxK1Fw2gkaJN1ju/rgJSYucJPMgpRubl
SuTscgP7h3E4JJ4fbTD9FTJ1Z2HV6SsMpuQ5NfGPjz+103Z0tWG1LittE4yyeGKe82W2Ar9rDZ4i
qAgb7LsjbSsnbE+Mbi9uRclMwGnbcUEDSS4Rm08axnExEEU2Ey1g7eBgZQp3z12cmdq18sHzBFPK
dkj6l45ORuTIIhrwEUzFH8B7qPsrDy42Lzo/NJKlNEKDgiJ7k1UWkj1DwtCIfZJoSP8DoeplGvSj
0SZ7KxmRCaFwgi5mM5dFP+0hD95rLXp/6fDuTms9ZkfJvK2i4uoPo2eR2ZzA3FTFOmd49qRDHlpN
ErdRx+F2qvrwngv4HWNp7Znf5FvdbmBBRTYApVAh7ffJtkRWr9A/LEnMQm07rz4QzsXtqbCwiI/d
X1LHlxL3+rIbXSQySXJvPGq/ONknFtaqwm2KTYmLUmDIXAuIU4z18JmRT5aXx4mwlIF5gx3MMLD6
VTfMn0pqR1Zzq9C1rgrB80Z6+ADIz4rCT5f5dp3GX13CIhPoxJlP9BhkSbDPSvbaIcvPHt3HSmoV
0sY+XeUha9OKA1BMPGeGyIEx2dUvt4UhnF+k3+VaGhtDQyoWBpsx5f0IYQ5w9Fi4p4dThDABhtMI
PIh01aI52s70HfeZSdm30v30hu4cNlVTbWRivDq4L5jpJD92hN23LwGpmiYvnwPVbe3Mn7Zq3vmm
PU7VigRJ4V2twPic/PzV6n+mevyqZdoeVFp8DUTkDRIfP9wGaQwnVF3tmpvoo3K9J9GPH7GJGxDV
AoYuwJ20b+I3Y7W7RHoO1Vaba722fUsydgP+vIsfHkno5iDjiqVqAfrLnnklFq9b3sk3UsKQU3hb
VnavGl8tMHoSiSdKKL4LxO6afq4j7YwVZU1HhYar8gTq90URjtGOAOFpITkf3Eb/YP87cMQAl5ho
zpcJg9OoNcIlhLEXOQ4mtw6CgDYpv90EDXI3tu+aCa/T6mxe/M7dJE0/546gJuGAJT2iKnc6BKb1
JJyDken8m7yllDXDUSCjYNwewJt3eC/ywnoK+h+lETpLGN5c07MxtuQ/Mig/IiKjFw7aVl4GjGJZ
YTGu7KZt2SPNZcbF7rdpPgYb5IyBAHxp2sbX2NcEOTM+ncJ2ITxjXHEONeT6nHTbvegxyX/eHBrr
8JSbcbSpZ0KByF+GIqNtiKVYlpXHFDf8TX39t8QUtLCGjAu2trGjNRWqBmBrKLTw51SzvIUth65u
njReVOm+FUAbqPUS9o8DT5PhzyPhombRlQXvocGZxveVhNVIpd57i+qSMWJH/RdwQ3Z0SfhcF+GI
Kc8wnf1Qj09WAcTROg0Sl5mOrGyhi0TsxqbkLMuANcuEog7zKv9pmo4NK1IRRSgfPWdufEnSy1Kc
r6gxMBwgqqHUXAorubLRm9Yalc6yMc+9r3Vs4hTOxlb87ELfz9euhFCvHP2EH5GM2qJjg2E6TwQI
FltXOee44LGF7GPsldPxsYg5rrJk+TOwzlcxoz0lKMw0Pwx26LUBYujirx4c77nGEb6IzJcxpXwK
mWtP+Nw2eU5oLyaeRrPuPD7IjA3167O1YUE/UVbP2ZmxIy8+5QaSya9kSLZC4nYoiZ3phhUndbfs
SRWk+2CToXijmNWd8tjcu6NubHqnvumhdvA6sQY1tBpgbtjpi4sjHdGR/DYlWU7SVi9hgutmcDNj
meNbUX3D86HIRyIy3Zx+W9LVQD+hCkm7aNv5xXYcc1IQy+7PrDglnVQCC+CJtUsMlJJsbrPkMKt7
e99V/buU6g3k2KeVlB+hu5Ujttqi1m9Wmlh4HJtTIqGtAAA4RxEGtHqkv6qDfiMjw16FtzEdrbWt
RoRyenjRK7DCQfIhg5Jqq+WWIrKHMt9HXlxMQPqQEX8PHlv5cjKvqjKoWJOGdIg0vRY+xX+NT2uF
YYC7nCX+ykb2ipmOcRzT+F97wLpbsu5FrZ+ugiD9lY76UsY2dQyMB4JLx/XGbWCRFpUhO6ELGSFH
1P0Lgt+KtyhtIRWhrQdeHtGCS1Yloi7iBSK4ZWMzLYdNzU74ua0tEI7Kppio9HPbOBeTvxPrgmAU
zbAsDfHTGUVCvalv4TCQdta3v2xNXgalrqA5wDHLm85NtQlw2TKRBupoJkZ0oOlGAoVHIEVpxb29
bEZUSGY/zgA971AmOV9Sl+PXRf+m0743BCYFs4aILx2Ed5qw0gwzFItO70DgLHV+lFUnt3qtXqda
7fsaRZVPDgo1ZVbw2KeUIYQJbTGnQ4gZ2icDPjkLs3oypnXoYZI2hUnmpJPxrumtdkw1edC9ON30
SGaWCVyLteDfWmlB8tozGd0XMn8wXqh2vr63HQYG7NXJfCDS0oy016YWjFgtm9mXbr07ZfmwQkuw
n+PETZkPqhbH2ZDXyQJJ3QebjUtET1NRQ7LlERXdnvpfX2LgtF2YeThtptpQbFcRo42j0dLFe2Cz
VPrXzDOcYmDCNUQcCMLP/vW6YeFWM27iaQAIvSbVI115Fln2FYjCHDfsOho4qXUm+JYJswoh8LRr
HcFVUZvXbHQZt9ZyYEkA3DkAwif4TaIXdl3lREs9GvSFlYWnMbTZ3w08Zx2WllTzY8wZ2XygIL7m
jfh/g0RDr82JDdmybpEW+0aJFQgJic3xlqFlT01uIT+r3geQB4o8z5FdJ4GfTuyrywB1Zq17VsA7
vhnm07lunQYWUbvnjrCJEsGiDo0CYY+HdLKr7qod31wB6jMS+KobTnkGRORhGdlH1N2ryYN9Fz5C
v78RUfMLh3A2UZv60g25UErxY7bNm2cjWAh042/IsOXbvR4s2X9ARqypLu2QaaRTwwQsw2zJ8cCU
kBfrpoSLRIZSOooIY42YCtEJsEwN2DQVwWdV1j+ETx6AzezrHFM0aYKFdqs5qGBygOrAdN9nb4i4
F7HbbS1KTWZLAuEw8+Zm+obL+ioJ/2rYRPNE7sFEoRfR4FJyoxX6NQ9AoodTvE7D4S0NJeCvSJSL
9KcMq5vVj6+20k+SkJjFo3YbEq/Buli68Vy47UtvgxI2uz2riV3uZbupHg5OhGRzdH/9JH6I1n0t
Mo7NUCAPNXkR5C8jIj5tn4VBmTe0J7QfMCuTzuXWADwJRS+EjvT/fyBLHdqaLt+1lDJksjcDSNBh
TJ9Eh0RUsyw0drmL0I1584j0ODZhgOKuZlnFXWFPJCwV6dVEXJdarGxC6z3scF/V6UuJhYDlwbJj
w9Dq8onBPC4pd3iKk+YckFRXqWgHq3ivyfrZD4290TDWx8cwyTfJmsGIgXOa8QnKAsXBPC5hI5+Q
qAaOpHyLtPgRTMOldjdT2e8TpS7e0G8Ku9hHsVzFM+LCDJ+qFr4jWXP0WVoUfw4TRXmHYBDlCe7f
5BM8x713wgugfGwmuyDSL4kbXmW7pRxHttI3L6bbHrzQey065l4Kb4dRvEZtQXasggnGK+GMGGfc
iphHP9mOFSi2SaqlXRJ7EKWcBjVJM7XTw8ethm3ayHPXVZCNJ6ZW4lNQ1UZMf2CBHlyIjnLg9AVf
xZtayJ/C/memgqRehkBZV/1aHrzZ0kxasn7xOTM/lHlBOSsxwmWZGe1mPS8NKK4zCRUOtsKyRTHS
dIArh/TBE/CUuBjzgnupklcBHjJKzUtE2JOjZ59lCyYTGDqmGWtfstztx/S9tj/0PPthX0+2WzBe
xoQTV+d1nGXdWvADxAEcRsLUzswEPOx6a/vz0qDkoZYviqeUV3xc5EbxDthyZ43ZU9ZzqsTW+MPY
+J4Q5KqN1RnuI9lwI3IHUKW49qyVqPIMax/gPSt3V50bnomFhQKZ4/eoIn4O43BOJ2VuW0SHi8Se
9cH6qTeA+Y/qn0vW8Cism5b4L11rvuAIYiqftr8lbu4RfEdYQKCH27KYcnEFEvXQ59R1xdCCUKxl
7JKYlmzTTBdrFnaHyq/+VZb2hytuR/MMOjx1ge/Z2lPu0F20emEuvKA9M0WkxSGiDwE/ThgECjLt
Vn7Sv9dzdHUYWn95gqHfGxH19UeUiUi+Z2KBx1/X2pC7xgCdXZ3R7cO0WcDyS9QIQzx6Zvs5Lgtv
m+u0tnFFkgDTjULLXsu+XfGwk41bxPvWHw5h4mKHGIDD64RROsUMLRnZ7CqcJ4wTYuoDO/oxav2f
tHBGtjJ5IOncGKnPzV1BRRQ445qp2rPyP1lFdaOQ+Moy2ewcwa4fRhWBKsm7OcENzzPEt2p4R6Xy
nGq7yqBdUkl/oXn+0jS9pgsfme67T5KROXY1a8FUPFwE6bS1E5O6zAJuB4iisFAsU5fv55w/I+Lc
Mcfoaqb+Nu/dj7S3r04rPhQLqhUm5FCzzp1X/yUdwYcF8uDcHn/8xNwrHkLR/sXE93G+Def8s7zr
NS10yHrPbot76g9vzWh9u3H8Im1xy0kZpBAnoMMtH0RPH10TT7oPlS4kR6CztbVDpxJa+UEynXaZ
vzIthO2cT3+0dy+mZ/VLpuq+cLbsMMhZ30rAgR2EiuX8XZMzm249JdiSR0crmc4scs5GVq5p6w5o
YGfs1m9VUS/gVemJZ6cTtpFHL7U8OGcAIlLWXeZI3OS0da3saeDKGvFj86GuBzH80CYigKWs13MO
jhSy2LKf/MvkwQMoADBZAE6K6dmvzbvUnc84SBIOo/EXF069GCpUaQYOCJqbQ91PgN1BwMia52pQ
sIgJ78uZyyLKvjmRQJuHc29ot2HfXklu7yC5FltGL3ePD3My8peeCT1uaeICLfT/sstXyHkbZDgO
xaDrw4mJaTPDflgRipmsnTb7xtSzLtNuS4dLIKq74FpZs4TzuSmy7HkovlCexp1TbnzlyXVs8d47
XvjQjfQ5KTRsSTam0wkmCR4t0tSn55AtMZu2O/BFXmL4Rk5avREp99cS80qjRAK5Pq3dhiZeoidb
1A110hdqSXi7cWsg2YgIoTJfye+YNVb0VE4zF0HBwTCJy2YsNmQHZeu4r1MOLPDViymbFqIjICYm
mod6mL6COolBWvQv14WztCt1HeEHrVTFE+3x2SOoXRnc7qscjCFcVmPtRMU9rsOTnPxT1+2JJ3vL
unZrFN2lD4djWGY7tGoVwVlbiU4tbYMv+iulW9EyGAiC8MJPTYvZJMAwLDFOLCIitMZGrKFJ7C2t
I9hOYyMKFRgTM6+6QjNCXNw21khYMEZ9PbBDmmTXA2pscCrJpGXOUG5b1H2Vkz3pnqsv+4xoA58m
Gqsw7HBmiU35zynkyar0k5kwYJx6/ThwPrWuuU4a8F2I/rR2h2QbET2pxWnCmqkooZo3zqeWeIgR
INUWKjrmdQNQU0eNULdvfcWnWcockcsJkDPtHPX9IjFeLA/nbS6zg1k32PSuHefaRL7twvCiv/kd
HIv2GnXMs6nmH0PSn2SlkfBtQaMJP3vfOgSOuge5fVTABFbCmJDbAuIvaUueeha7K79Rl8LTv2oN
SWPJKq21OixBxWlieWQJfLQC8ERm8c3n6l9v/eap+VCOW29Tzb1ThueV7yxdOvtFPGB+l9V+sFiz
W5gwtbpVi6bNeEA70GQjKn/qG8UPXbcxDORkxo8R6b8xVnwxdm85p9oC/Cy/72POnxOzcOHnCyOz
HhbVndawSKZ9X7T0lV0hbmyndzHbW7JF3q0BUXdIAsjk2u8xdueWu2JN0ABhCqRlGIzNMY8tuqyB
quk/TUN3t/sJb0IabAqsdpYvoZMD8HP5UCz1/5ZrFYeXHmNqHH0zyTcX/gh9pKXKZW33hwfsHmrk
q8LuJPwcsnzsrawScpwAPBjayAhUi00MWnNl2VdPUIpSCkDuaxH3Acm2JKmuPhKXZXQSE9e4ZgQY
hgBwMM+54Qy7Coz4zCm/u8m/2hiAOIHKFlXLJY3/IVdKlqLWTqM7nCMSh/R40+rDOtSGP2ootW9D
puX6g5DMt9aOf0TlbFvhb4eGVaZmriBmD/cqtC/8Pdo6KAAnp054CFFLC90kz80mx0MXzSU41kJ9
aBaTqKzAtNc1d1UgSdbt4qtqul1jwnoIW8qPmlRzOEwCb8BF2tVZcN1ubNP7zRsLK7nzRGoAK35G
zpi8ik3cUEgY2n5sPDzavrFpBrJzGC+4g/8zZRQ0zm8ew06cFZyJziIxzdWTE4FfE6D3Q6FOMMIu
ngweAmRa4083u7XHdWvIF6ssgaS7OxpBMguz8JPEhney0QlO8ZYeajrlWbDxWOSwfdLuuph+8ahh
XVM7JlVAZLvumsXxXpQUIYlPKZPi3KxZZtQA10P3ia3DGb+kPGQyeDVIV12KkSEaXCkE4z+iDf9q
H/d+E+/AQrF2IXRT4eW523C8ggglA1uSNQ3eIYUwZLrHsjWvomhb5pYEiHgaaVIViWwFo/lUr0/K
jCj+WG5JkK6LlhUJT7K35rzOIBJi8Pac6aDIIZw0ZA6O3g97FNZYinKUWrI3z9poPlo7H9mQY9MJ
dOSq+sWeOqpz59wFpGogrnb78ddnfrAKSYR05kwx4Q4nBUquxz8hvPINr8CjmNRVpTToRIr+A691
GXqkqg0hZ2hBMmp7DGbIstmc9tXSr7Vt3fpPyE6XIFjIjYrYB6Rc+2I8THSTKBVxpJttvanc/mTU
n0k4Z9ma+jUlVbPRBXPWaV0FN/zlkGtbJlX2iOvJJRQh1DxzHZlKX1Q+CcCyunRxdKkqk3k9FRWV
yY+LZ92YTT21S1Q1oA2ife5E119skukT3X8Y4Zq0vZsRB+TAQLmb4seo/Dv2b7wotG56PVy0oLia
frrtYEUDG4u1+DWIH5WbXq2iflhZ+5eSkIHtLNaBI3KT79MkhNVx62t5qXu5Li166YhEClLVL4AR
E2xe3MPzC4fFGiAKIj2VBb969k8JEM9Fz9R2KFlIZyl+B/kdd9HG0eR7pkiO6Agc2Hjqw2mrb6Wm
ZdNDqkgq8Qht58IrMRN2mPzGpY7i1YWr5l8EsZmrWoVoGor2HXwB82LdeCvL8G6m6VaIfhMb/m9t
ZcwvkuFUMODxreA5zYz3DsEZUKd16scbF1Ao+mwWvbOxsZLt76T1K0guIwkN+LPQ+wL89zu6Z6t6
1Hr+JfLPzCOJLnTpaCsKbWZfswTkP8bOYzlyJs2yr/JbrgfVDnfIsf5rwVAMBkUwqLmBkUEScGit
nn4OsmpquqrHamaTloJJEQE4PnHvuRsMkz8YX7bo29BYRea4ipsjtdp8GdIpk1x9N3rByQsThOkl
gX2ieRtMe4+qgkdNTbFnN9n1MKirFGYgPGz/SRk+/nTuVV3heRD5uXDmZ3u6L4EiBO54FViWu1mE
k7GqfjSGo3Tyz3kqPkFqfmLl3uJqeZ3QGmAY5JpExPhk19VTxblO7vb72Ab3lhExLonYGFoECDlD
dDbMiUQH4Cvdo1t2n7w/iJvaFbxAzOUBDOa2yJisIYyLRLY1vZ4n/UBz2U/Ojqf6tTmDBdE/Ye2U
F7YKn5t+T9m402YDU52lBK/lEvww5JtCip+I5khWMXCfZXKnXsoGLMeo6nA129alCg4Ekny6kqQb
gnCjOPjw/OCFWKkrzBgrTkcMNqj6TCFeycRkVueIG+YYTFJMZrntpxb98+h0m6YDWSzu4OHfOYKC
qqSCrG/IGn2dSWdfGioaAfZg2n7pc0qrsX6qSHtohb5OE2zB5qssp41C4KshHJqoZYXn0P/GRyWn
T1Rs1wHjtmIA7KOcyxgsaZO1rwTc/Vju3plcxhEuJID23iXCr8QbELnXnHJ7Opi9sNXd8s1V4tas
vW1WyH0fp8fE8q8yqtyWUlKyICSRMzli3TEw6sQb26JwNnvNeCIznqE1xavHkSMCmMqV7KxvS8/X
jVuf3d5nnOXfdwtHN2kezYle2F7qwSJfVVOComfpnxg3MEskMREq/ht2C7ZKza1u1jpKaV2KZY+c
UrnVNembX4MHNygxuS5VRmIBe7uH4rXAdikSjiQ3ICDMQ1+tNXb4cELCCtexKd2NQ9GOH5JBfaJ7
uN79jvPutnPogCUU4qCHkewZC0y1RVvFXKGGml3Hk7pQUmJJGC6HKT4SxfDV1Ngm2gEEdWgffKgN
+jaFY7tigxmwEC6OwAWxKbcZzCH7x0MBOQj0UE3yMaXRBHWUErn3YWJWDfttRffBkWv6+ktFPPs5
FyC6jYciGJ6axjzEM1P1HA0nPqQRy3iHGKXSxPZE04/teShiR36c7NaNxFteOUfmyEz06xs2TQyP
g6eay2Ouo1eIzsComuAmDCkAWoOjeAK25i0q9YXeSEcG6fszxpVxcNvpKWwYjAcO0jOzgM+RPVj4
j+sw6i5mz2MmiLvl7PsoXU2e+BRs371Z3HhDzOm2/Dxh+uQ33LyJg2je1Gxnpw4zDO/Z5Ri9ZHQ0
6xLsN4MncdVGNR5empkV0nEiMSUDWQbCenHP6wpZ/FjrS6cy7hNh/Tjji1/X73GLhhcXFVRolyZ+
7kfydcRH2WNlKHPu8RQg2oQfzbEgHXf9AzuaV93YJQMzUpYcMd54Mrkjr577zV3C6LBrhPl7QMuC
nWxL0iXTJF1MO3IGsLsNz6WPpKIfWeYbCM+lHj8KRpu9TA/hfDt4E7Ljoeu3lMTHtihYWFdY3y0G
WiPfWm75XK8klSecYbj5n8VoZSxa3RvU+LeskBphvA7eUHFHoRGI7P7WKEDIzeGTkeAaRPv6I022
y+X07lecJzG8PhBqPuQworybKGfdiWFS2suQq1gTZ35s8hbgYQ2LhwqT2XPwgqHwIRiESdkVv/cm
OxlXfzbZZF/EbfDpYWTDa/Uye1i7++aa+KonN2GwQuZfuxLoRK3WeV7u/xEO7EWjIeELFydJ2Oaf
FmX4DOaD0TYC5bnyXsz8lpaIl7oroi3hLyi+QXwB1yQPYYYEAyWQJPTk2tfojwZEpvFIAlffsHhP
6ku1uNuDSBa75iwHi2VWwnQSd+kKFLLNS60O/pxfpmpZTci1O8+INYFCXhDY9Y4pGiP3qJZZv/li
tNHrxIGdOd6mKQjB8WM6HUyZ2mF8jUO8WdnM7NvlxiJuIrRuMFdfgt54GXw6eFK5QNZVgLDo4YcZ
dxvvbiMon9hFyIC7rphf4qx8Kmyqg662mhVGGtjmXIrZmG96GJFrlpsnxihboUFDZGSpMa5D554M
eteVxos2atpDFvtO9RP75k/LxcrI4jk3ndcJTEwoxbKQIC6pN58suzlN8S4a9W0dTiuSYZ9QWLz7
0A3kiWCuMy6xhma6XqGve3JVsXG7ysD82wLNmNMv4Zc4gxrkaWlzV6vg1OfTSUzdrTulLMf9iLOa
tJ0R26ZfON+g0d8VknILVoxpQbn1vWJPysKPxZTHEfj6FiG87zwnDJ4Gwzu3BXUgFBIoizwTqCcg
vRont/BuQWjcS3WK8UVxNtn4UTraODM/pCTvOYJELPaLlFL5i50Hn0TgbpGMOWH4FoU4zSQv+UiA
KCzi+NZyfT43eS3IBADza3ll2rAJat0DlvXHJ0ZDDFgvplw8zRj+8t79MewpWkfpfFbGccC3zk0d
Y2hiprmkRY483S7cBMPLZLSrsmUDCof3Bmb1U9n55wZU09oVb17GrMmH69MuGl78OoQuM/M2kWzV
1jnW1gvK8ms9kBzn1kuLOYYXTsHtMtUoLZiRA/WI9vbgsz72zvXUfPH977KFvCREN+3CMvvxlPeT
0+THLQrXrEdD4FT91sYqTQVqv7BtYPS8QZf+7hlMkFD3EzFsqvvcrt/rmat+IMV1sYSvzTjYuBjl
MPPmpKWCr6scZM4BpMJqOdZLkwEs69eG/9SU9XlqxKkecI6Y31YRXRdJe5eW/ZdNA7DOnOYLcdAe
PtQak/w6aKp3PCSk+/QB19ODxhLM/A47k6oRgcJmJGf3Hos82kzVYTBNXmPvMcbGT8A5+XJtSnwS
35Hnufd5Kt8B2KGM6D903x0E0ovSk2haebDyFA6RESKMCBRvpTd5H7rpHkoruJ1Mfe9JQT4rCVw1
wWyggFaIINCM9O24SePulEv3x/Lah9H199qyH/ninwkrP9Rj7PJJnVIGicORYieFlskb2QZU5hnc
6j7X9p1iSQ2NwvqY4uTdXBVReNtj2b7AFfEQTfouMwBxCRUcOz1esrJD57hSLJDZsg5fftPcVsLd
DchpYbNzQnJxar7lKQx+GGVP84c0l3F2RViLxS0RTa9xaiFZxJhAsvM+DzFQZaSLO3TlVQVKJK5e
xqHizXXUm289dDa0VbYvF4rDepWZzlf1kHnGR+DNXHaeBEMWTPuK6ApEUNWMuaksKTmZ3mrZ/qTd
/KJndq3ddK36JdXRXNJviQGWBW9GF7ivDqwEiNWsNB79+xRYCWCyAVS0z62Ug9eoEPWYxkuYsZKD
QEe77gKvToqMnMp22ccEPpcXlGMv5+CjDmCbVRaIq+vXzsyevQIv1LI1vibRcVz7gXhNOj4wNU3M
cHlMPCPlYBqUV3GMm2I0OR5yD9ZcZnvfc3lb2NZPU6OaDhazFKg0jtXw0MyYIT22q0NaE3WD5pZU
kWhkSu8Il0SVhLQ3ZCHc6Q6lPRRYA6tSmjc3gE/FxvaZ/tsdcq40GZYorWVbSZwW2nGepvCGQjZo
7Rw9hjntKXhHk+U9WudUehc40Baw/YR6BFsRIl+upZk8rtB4dav0vlb5uCkDorf8XVcVV2YjT9Rw
TIIHfsRQkryg732dvXqYD9n6D4gv6BbA17trSSXWJMtrr/J1oU+mVQabIpNfqouORswCCO3WFo39
IcIgyNi4fyVt/eCK19YxEGY2jMdsTKUjh39bz2iLUMbz+tTxwGtqJdlF5xWvrHmuJkGVNFhqYC5q
Yta0HmY8oXlbU2f496PFErAaCcXKHPMrSBYhVudguXK/PIkq04mZ1WFsfJ3d8LHpgjd/cUHhwkE4
ECD9dUimLAxgjQWXRyT7B5Y4Sz4TjhDnEohkvUG0eCMgk9P9UmjHo/PuFgwu4vSysq7jWAzMQmLW
Zy67WSbod62LOaUo4crZpASlQm8rpqkryM5UBj0xfW5zy8uBHWgOOP84FzhqLniRgLoPLC0Ll6hd
V5cbTCI3s0sKYxz07FHj/Ek5eChHr/qxjOrWmzH9+tBRnUHdG7G+If4czR8uso0rjPfBsX569EuN
xWxtzhY/WiVZ62Pb1YJ1bpsPaC0hBmXkRrlGQ8M8i720wKWoBhQ9Gwksv8HB7J21Fc5czyPVk8bj
ucL6+miIcp2FBonOzssswOOX6j2R5JLW0b0I7Edh6ie77Vognvoc5hIlE3SaDEN95qF2bRnyepnx
MIeo+gTuPG+on0Y7hcM66W0gvO+RZ3ydoZGf8oD7DqcEfkuTJQOPQ9ZwJ+K8bZJRNRTzC5AcNUeJ
CfXOvBdWvkfUcHR4IlwwiMGp19yLUaG186AKqia9KSmKEU2gaiyZR0vHr7ZuE7PtEnTyAwrMTTNy
FxgZQ6WRWU+ua5Ym1NoxuPFVUxW0OU14F4aaFwvIOVEr9nPB01G0yR0C8HenppCwGG8vSzeCjv1y
O2lXrgtmjDZXMM+G+NMYi3PCug92XHwb36ZDwgU0V8YTSsHhQidj9AFLm0VTsaldq3sWcoJT1kLf
9uH6u1ZORj2XuYFxGva/dYm0juV+I65yh4CE0gOPgCKhbqrs1k5e2pn+GfC4+2iR8MMwb17Avtk9
KlUWbpP1YNLqbvqREEpLFOkmTJkBRAZgFEHwDz5pnVyQ5ZYcqC2ZgIsajzIjtcAHfWUNot31c22A
xO55VYN22zqwNk3FnKReYNsBCuNNOiLWbYswXS/sSmxXA2dV4wID6aN7W2hWhj6ZjaD0MfVPwuEi
6178mYUVqqht6al6X6K0aiuJWi8qD2NOcR4FbrBtpDc/GpmVgX+8RcjNvlJSOzUOOV+VxzlUOmI3
O9XOchj5JC4GkuyQmp5YJ5Xq1nOLuxusHDOTOTb2bfwMTyABzguQPuDH8NvvyB6Yfx29uTOvE9/4
6ETbrW2x3Lm55kvjhA+LCGaueQr6vtwoT732hsU8nzoO9Qoxofh211Wq7AsdRTym0viJYevZtAb4
fSp4rmcBp50GxXo1yUFY66a+6wZ9gjj6oCOwfKkO3zP/GBQk5EpNipRKADPhF3GgXbh0RajwrH3i
hNwVhR5XoI0fiJnd4Ai4yibvBY85MA2m0RplYO0lGEDRPUws20dZDFt3RNuBXpnMPYq8NTizazyG
l5I55VAhQbbbylpLfsJ6voL+W0fnTMobOWpsBNH8wiV/RI5wYVbjgxcwnTaWVFxJJiPtGFRqzCwG
gj4zN6/Qp75Gk0lF3EDpNcdqBWSzWlcVVYEeGWMNPx4J0zF6LkuIfMfSB0hpzCtXC8GAxpffRqkl
R1hHwk8/XWthXeHRZIIcG2SusAlqlf9WtaSnuZAb0FNwc08yeE17I3gohgUfp1q0bQYntB7Abiza
mibSPPI2rfSuB4eSzKqzq9RSzGHCYtc5xSkypnebOt+akdPAK2IGkXwWCbpF4QGPj2x00/Kp9o3T
ANVA5+admOdP3GVjX39WVQviNJxZry6e5yA7mtK/DoFR0Oin78xGc7YeHYNgKBfTZ5XhRu3gBy5K
kT7Yt/JinMVbqmLWemo4o1y8nP3iMtDebaUGCIARfPaiMDfhxC4p60nNwnP3Ptk8oLB9khooQNNp
C8lpve+lpPoMWV/SKudIzAyQfcScM2nOOO8GA3Oa7quPOXRn2ISQzH0KlYJeewooOVDpcRjkGH2p
sl/HlLEnHOqNBVgcOr51O4c8rSNr3jHIXHDXumA90F0nbba+t1Cz4W8ApFSIUK56p/xGuUqg0shc
ufGST6CLuHHcF5yaJVHq+XEawmveMyowcGsbPYPwcLDIX9Sj/bYMfXna7bEBHceM7x+4PnyCqznz
wIFP1rdf+qemcW9VvrzflXUnBnqUwGyO03TDlbR0Br61Eh0nlVym0TJ/jfzuw3qNRfs0eTFPeo8D
zPSjNz1isgkC+yvp2Ls4lrt+IBcJkirpf9Se2ZcEUoAblB5mtE4Rr/MUdUdX44kC6XVQJlo93mam
GcRSrfL7xmROysR73s+jPIne25Dac1mZ5afXO0gVjOxmNr+Y1lNdOF2wjsngGMBpT3P05M3+Fj/X
c9o3ZzuhosIpXUF0v2y1eE5DbGhYWO6IeiGBqUFWJcl7u/CwxnKSi2tS5VL/ctTePRN9llBBIy6Y
cj5V7ky+dfJT5/JBeyQfEI/0lYYeEEQ6woDMbubKPIzSHbtupHAENS0qTeBy6TOQG+wWkGwJ/LqH
g3Dh+fG+AdnQIZfPsd8YjfxoB3ndGG9e1ZHdEGUYmMuZLJtqV+UYeNPyUkXDKzG6VyJlQRWvbOF/
+x5+y6Y55g1Pgj45haHv0Cw/GBkiwyq0rkU47uiy8HWNeLyVGF9m0t6AOTHENn1mYqi/hv4tqNao
/h6BENEIlJssrj6DKb1PPHkV+biMI0ko6KRWriRmEefXI9vsjWHAJ4uqvtvIInwauH1tr39hWHQ5
ze8mrn0fKY2yGJMrxyeNxDjDOFsGlHjlB+exjijz5w40gpE90zZ/dUY9oxSVj9wUvFQT1INyDI5J
+m3G+eWQIDNlms5zpzaxaUTbfM6/wt9RbwLe9pRPVCI+oSRWWz1PQ7Z2wbYybgIoP8dAhHvsHz2l
WQe/eE4FRoSIM8IEOGZAmYvtm4b0Uc6wT2u+ru1+FSbNj1XhqqwKBgKGqhZFJc8jYmRx1LSMuOAQ
ZpKbr8/UHjZ0vAnL+c7kWrEHe9jSRu5JpkarO2N8dRWak96AQTD2u2GEFhsLUD54KHaFJhcL0fvN
jMDBj6dPBZyXVAE2HHHiI1ICuD4y4rZr8p56LJ5RZr8t5pXOxKtFotyXFdWcyXLGctucqwgyp5HU
h7Ge3L2vTonhf5jKP6WN9ZFWQ7RBuembVroFeQvMkAK9sRPgDxPjNYhK+wjF3ZqciSsnSb5awOMG
UgENSmLBd717lm/BgcHXjWLX9PmW2zy6wfiD7K47zjk+5lJ1d/HYf4zp1FwHfXXMwwTEdBUhKSrY
GBFvyCAxEm6CKcHw0GIsQzOCCKOAib7lQ26R2wrzJyBv69lcSBkWzlge9n7gnR2VX3eQdawUG15b
ojTzAb8xY1nxP1AS+95zYLLRIQWHgLVVYEuQLROEyWjgdO+nl7bHSdsm3iFkLXFVDHKb+o3e9TUG
lKR9QGPqboeesTdQmphBx9nFS8GDvJZrn0KTVTTzUkuU9C1M73CBAhjFSQXStb9xncxaT/7tXAER
iEtxamMmiLNlQVyhi7Zt+iT1WiyjAzvF3pha/EVJbNQssDm3nXEXqnJeB9nMUC1AFzAxMgFo9p4O
A7Tb+hKWSA+ROzT2AomX39gI0POdH4nnIq2+J9leTiAR2N+WDlhhadkIh5Bo+LjqpQPomZz62l3a
4iko17ShoWCfHIP+XSV5+EzmwqlsFys1lsr1GIALrT/qLFesfuyfDjuByAbe4BllaFOfUz/9GnoP
Ob8b7SvT8S6S4IjzDQnRhJdqCNtDEL7ZdX3jkD9cl5ynNkXuCpHYm3BnaI4ms2BG55QBnJsxk0gF
EABf5J1xjUcpei2NUxyOz3bKXrKf/I2oSCeDh+os9f16lUxBvg7QXKDv4kZEfHWd9iNfPnQO1RxC
ynOvI0rRFUZfF8lpQKtah3elbZ/cHOUJY4wf0mRWEUPjkPPb8pcnYGicZcgdBbKKLY5TfsaiQaLq
eP3FpV2Vd3WC/C4MzG5jo1yLdPrexv2NITlzqgxuWaZQP6NFYLw23I9MEfDqQYIyE3qPBPpeqoJb
gsQ4dHjGQk6BYGqbz41jfptteRdhRz8IBYlgrMNjj3nXB4KP7CFoAKTU37FIX0vnjYv96C0/EPvz
Ld0KnTtggax5cBn9IrghDU4LLKx5O7G5xrVVOU8jw/ulPcO+g9YqhtRvzCE4Gr+kM/F5Ebs63JYj
DxNTHBLBOBjHKVRSi+w3bDsi670VcUX+toehweppURUcJJSCi8KDEecDXrDQpvtV81xEY7muXlp7
yi+zqLZAIbuXbUi26CTKZ7iRZGcN+AVi3oUeicgmmUiYscf6umD4PQ6M3I2MgUyNXgHw8LB35pBN
vHnLcn0Ctz0j42OCMzC1EIbaDGGVr43KuqfTeGo1UAxCNostDEnTqajm00doIzM29+DIpO4nK9C8
ZNN1S2jqRHgl0wMkyyljFsd/VQPe1rg+8F1/MMXHj24zewB4zDIwbwmwdTGzl5yYqWUoTBjOR9Pb
Z+hJD4R6psdJI52G9GG35lUrSeBxXYU/IFywmgyQDOtYTTwRqPNaQmXiNw+9i0MY6gr5BbmvzPRl
cWvCs1tPafkRudxNXY12rCgI4RynbEe6ICCAkvbKkGrVBj9RlVya41RssI/THCECRHPlwCKm+ZHM
awXK6QvbYfsWDcTvMfw1RIuJbMKOx/x2IzS7ecHgOoOZS6OAl5KkOWtVFsmjzmgCbWv6bsmnXiVs
MQYB8qTJCK8r04RMBJ/wVJcIbhKVdlM3rDKcgHRZQ3cwccBRxfKUSyy17UjZwrkHKsZZVmuoXt7k
SOruYrT1EhSMrCwJxkYnicJoGJydNfLa41+ICjDQVWOkiJY9XJvdPYnMGZIzF5EBkvM86h4levuG
Q3f1m1uVZTWSYv0GgudbTeBlJvxHkvplsjOXhei8azW2+zRTu3rO5ROSzYWxW/hCXEuDBqDSvFtI
S0/4EO4km8PHsEMdVSxiURJOvE3UO/6VHaF5tlFvuAQEZLMSz46hWral5DIkEaCBYDL8B6fTp1HC
MNA5zzrYZuwIm/ktGklOqlicL01bAghnCtfAVzZ0Bz2m0rDhBgZ5wo1vZ+fa7m78FrtIUpBPrCH+
efB+MSvCraEsYOQOsBqwDW5YALaQ0CpSbHHA4toIGeMpr0DE3z6SWYEYQDzJaIlhChnasut4SFG9
uT6K51lw6SDrfQ2hajCpoI/o0IfO1bjnCPIBUc0nur5V2JZnssLCLY9KeyO4Oi/g8lUITFjfXvUa
9yprOU+NyNbxmRKIwDTROmAI6dbayx8Cn52x0Vgnw1ii7hSMFoBQ58jsbnqjFvugpaKuHBCwAF2O
LXJhaSp4H1F/GSrrEuGATwVWPgvDPrZuf115aIBrxvthY96WXXJvu/CtRzrfrkiADXXFt9uHj3Wh
HljobUI39ld91ryZ3ZuPx1613Axl2hwH6DhEq0X2RWqwXI7LrL6gcNOEcydfuNR5oFWfg8gJdnHY
zOPPRTTnfKSEhmN7Sb5zw9rkiqcEwj2X0mbY1xu75JKJS/d50sV7MkCG0+xpUcNyIZXDdOhd9zAA
9FDxcJX2iiOOQVzmwKdrwXTZDrr5fJanZMmDnwxQSGGd39MjXNf6u+yrXRHf10BMVgSmXRkWTdjE
tHAZ0VCZe58FfF7W6BjqNSNdx7HP2PpTyM6Egk4TCz0HHSox2J+lPbwrkTwSdxlTsPJQaFqENH1v
YJOglcUJH1gN19Vdn/avY9gfoDuiQ3AwDw3tU5+2z42I3gbwRLg08q2LtdSJTLnxCXxrYYoYNvhX
xgYfUijQFAwY7VrZOHS9o1Hna4CRPG/Dpl+LqNzlBedI5amTBLBs9KSOtKwMQRrIhULFoG/kMb8x
/J6qBVHBiiV2vslkvRPI5XGOsdNVpE86dfSiviyXNl+T2MXBBgoxW1KHYjyzBQ5L5QBDsThqdchi
gytuttEQlYSTrWTI8q/FUzzRX6MuRWrCYKn25lfCmGG7MnltldnsPcDTImFfo+0AeJRX35aiaQEr
DeWLnzyDj9gXTnutMm9Y02AD0/S9H+h7D1XPKNkI2e2li0QWGT/rQK6ljeuDmY6FfAkV2LNW72bB
U5gKaNwg9NGXXRyMl3DH1iLT7GBLlix1pp+9yH1y7n0veBknmxSRANRmYR46s70yEDze5bbYcdlW
awfT5grzPfh45NuZH5/LEEZFY11GrH5WZkupNPvkYnaJ2Mpc4fdUTONKI71SovZe7AFFjm8tStQK
vx1eOmEae6QXrb3sUSVQ0qKhP5Weu9UU5vhNkVZqfJhSs6yqLWwURmReybbcyKZ2tpJgPHzLJtFI
wPIs60Ru1LBu4gHUtxQHS6bNVldkrkg82rgBNXKcEiPiQfG46ssyuef43ywTRTXaD4nZdo9dM37D
B/mi/+943qQP4QRBKQzrG2IpC5HjJojUvO5LyA6e4XFLKIdFbRdRK9jgMeem3tkuys4wVve6D6B2
8OGWyp5UXOi3RI/LVezsPJ69O6+u6sfY7jb5FF61813kEn6ncRxskkgmBHDFVMg16Xm1SJhCuLXi
rGa0TKF8HnA93QBhsjtWcmHR5jvDgO5dhMVPIuWuZ9/6oJrp2WywYJsoQlY2LnLENi7xAl6qCY/Z
BjkktSnOmfQh8rhyxLU71NZVmLp3akTO08QlDoPJvoYJte6nxOQopodhux2b0rkqC+c1TCQdmZ1t
DTvLtpWszzNT6kOIif3w+3dEHfGsU6wVAMlT2/OlGbWS5cw8Ngap5NT7gB2KjDrSzAOP+FkUNV3m
XnU2tRsz/UsvjK4nAWRtFLW5NpgpIA0GeIV01tl0rc/SsXIfdMjMupO2z8NP75xoSzPMWsUDCGGX
1aOTNtl6yJJ5z8T03hAON4JnbiYEF4KsOLat07xzuvmAkNcm/Xn364//+Ot//sd5/J/hd3Es0iks
8uav/8mfz0VJtkcYtf/yx78+Yhgrst//5x8f88//4683+lwXTfHT/tuP2n0Xtx/Zd/OvH7R8N//4
zHz1v39364/245/+sMmB/k333Xc9nb5BMbS/vwt+juUj/3//8Y/v35/lEavcn7/ORcdykM8W6iL/
9fd/2n/9+ct0nN8v1N9ep+Xz//0flx/gz18336M+F//tP3x/NO2fvwzP+YvLA9pxPE8qMgVM/9cf
w/fvfzJN7y/KtS1POLbp2bbl/vojL+o2+vOXkn9xTce1PRcrmXSVZf36o4FGwT+Z1l9spSzHlwJJ
viVd99f//tH/6S38P2/pH3mXHQudt82fv2zx64/yb+/08qPZgtGLUo4Q6BIsKYXHFyrPHyedh3y0
+T9qFuqaIrK6KbJSkW4OCEqk7SnrxvaUIL5RtXuMXDimlqunv/3i/ON3Cncc83+eD8Pc76bkNu5n
fY4MYiNZnnV3c6rElY/JbCtakT4PVvAE5xrTjAftsZFakpHoRiCFNaMLoocePMJFj7jW1yRY0cel
vdio5asFJT73OSVNZu6S2zRprG/K/T2KoPLd1c2VA3wGjVedre3JjXadO+A49OfmzmHotWVIyaGx
/DHqxtN/ea///oL+1xfQFOa/voK8ccpyXQe6rq8cxcXyX19BPeiUsS04Zw2/q6NvKao7DHfg2KMR
g4LEelMFJfXTEqmmUFUe8afNtxmJLxd9GHeLbDBKrhwntLGRfMkg+owQzhwDOPRH38r6q8TydkkY
mdelQwKfL1iMcO+SV2XB2y3dOD9MVu8eEi1S1BCVehGVXlCtTIjqIn3FMjVMbvmWy1zvq9mrN9QB
5Sa2eR7L1qYzS6R5T7UzXKYtD6oiiqpDW8XldVNMiOSa9pIziZkEp+BxitR4FL5m8jBCLpAYWeKJ
4tdQJICF7TTuYOhjuVVlTuxcQVIVO4iwk+LGsMZxnXf1cPr9O10qgBDTjtaegRR6n+ffWYtShv55
CCMKgdRlaKux86DsvQLKDos/je07F0U127gZN9VUbMN+PsSJmz3+/mXozH0NsOOusBD4tD2OJc2L
j9Qibtddqaf3Pgz3cQWrtPS+oTkgcxo1jISgZgk/mD8zlbCHsuoDMERzUfWT+dxrDfbDobn891fO
f7/1POVK28P+L5z/y4VDLUiXTPARwWwlM0DCW9qLrlLRQ++08V07pzglO8hkAXj1g1EE4lON6IbS
MOuu/CXIumOb82hCTzzCJ+N5w58s3wQIG7OnY1Lr0Av3nvOU9vLNBPeGsyOdRsbpPbV9kWkANWh0
Y+ebMoK2uDblIw9woRHzE1mmkBXU/V4FBOOhOpZPceX1+6HCwjC0GxzirCv0lWlWdIt4w9yDtsvz
QMfurmbyOegl3GKRtZJjNs3iOvAyE63m879/Ed1/vft8cJq2lKanbMeUyDL++e5LVGrJUtnl3+8+
M3BscjmHEGxpYC2j7vJGwqZbt4Ulb6K41eMSLT1voamLU4ffimhHM9u5sEFOv//O/Rwb3Z5azGQy
nvM7UYW8Q9K9cWuzvrflUBxJBOJWnbzog7VDtpe9I59oVinxYwJi2aLTG2St/Vhb4lUrwmBb3kGy
Ugz/OKDd0m59Hyy/1JhcqDhnPhl7EP8i1ZBuk+w8zwDgBzM+9UqLAxMRa5PCSD2KxMMDgJaJtEKE
X3JK6rVyw/Kli4EcovOSl0nurAZFMw659QIHmP40rJxFth1m19KFXSvC/iZlAwyRoP2G45kf/eWc
+f071DzfhQynfTGUN//+fbL+5X0ymbZ5jMGV8tHO8Ou/nJJmMSHAHqV5CMy6Okz19GYNbfbjIiX3
qPm+4FcR8uRl9oPRUjWDIIX5b6GP4N0vX1JA6qs40NMBEG7x0tbGnv4BCF5/NzSh8zDPi8euKdyt
bRV3esLrQKMUHTKXvX8LcM82VbG3Acl5Knir8IMhxaqmW0Zf4xWxAtmqNC8dLGK3TC7nu9+/RF4B
VFWYl27v8ldJ51z+P14T75+fHKYgatJGOOW5PIeX3/zztZvriLA8vtZBp1/5goFwQkRgbCqA7noF
zvaW6IFBRfYD/hW9GXuz3g4Wbm2ThnjH6aGecMG8RHVD1rrjTpDBuvImnaV6cdwNYc9fre/hoyDw
/kYXdoiapuxRv3eDtZ8pX5/+F2Hntdy4lmzbL0IEvHkl4WllS6oXhMrBe4+vvwPcfXp397nR50Ul
USpKBIGFlZlzjlnoGrjpSetDCSncveaco/zO9Z+r9WnEbfFDw35kC30ae7QmUCKL1nyBFmURm1av
P0qG4wtj2+9NA96/6+YpVLTaehIEegpzry0/5HLDoGP8HyunKv/vAwdZUEcGJ2q6jHLyPw7cVtMM
oNOG0LcubtjFWQxhPzCaKgbpB9g34AIKJpC6XZKXLscywdJParhCcPsqQ6U11Dr22qUbnsmfQj+d
V7aidO11zdPGno3ZeitTFYjj2s94bPSZhUSpfZVW3sFccjA4prK9AjAHTynkEDi4ZToYbTK3WMQc
HTRp4BZ5MWcLp360YPbK9zdlGpHeDfH0pq+07mIVhgst49geZT368d/PLVn5X4fI0lTL5FJjS6Jq
/7kuUnlXQJ/n9qSbVY5D0ZyfTcyYdZ0J32SMmAHRi+jCZ+bJ7VKWSKi5teTbGP1MQ0UV81/dgnkv
6sT0rsdJwzofk+CnF2+6DH6z29FfOHdqVHg41o51DH3/v78C9f/zCrg3EsUhWbIqkRb772+yssJn
SrA6nky6s8dyMBxxmdrnAXXJW0TwlqBm7XOhDSFDs+FaWOYrGNj1uxlbsV2MysoEi9O5y5btqRWx
BknFtH2psUGpBdf6yaqK4myYBqgF5PQQIGEAKe1VRrWVynl1//sDWxYT0SrmnETSkGfkttKJAjTw
fUNp9G9Up1GA0pQxcp4MXm5EyjUxCsGlmmQs3DbqFe7y238/PMr+8v9l4y5Rbu43PNwOLB97OfDv
hwcyGowAVV7Cap4lfxGW/okhdUIeQYHhWUfkxKKBD17XEJgL86UfiWlI4h6ioYgsYBg6g+yilOy9
OhteITEg14SbaG9zX94QxvgYt5Rfsqy/ZESFfQkzOR0yMqCPKqUDlFokE1aaMjsSqSl1l6kIKcfV
5TeVwdLU5RNOIW+UjbNkxcpbRSfkvn8lJyLvHpTFw38/HLL2n4dDRdJhIkNkQeDQqPv3/6WOEXQV
j8Xat6EuSEQSc2tFIIMafBa0ZwJRUJCsCfBP4rEI7MTVDMymvoIV/CMbjOFmkZFIkS4dUWHc/NH5
UwJh9IFcDsvMbL4RUqP/KreVlv6Y/MxQ0ZmHUVjp/anV/3HiS5R9//7OYhgyKO102WJDI+v/sboJ
4sq7pFRNGI2z9NSkXzPtl8+l6m5KP6Zet3TaS5wuwkklqmeXeKPOYSh6bPALwmk05SbQWa4OfWlc
dNyIBvpxdrr//YBLkizu9+x/PQWpaSVJsiRN5hITpccL+Zdj3qcoFIjMmDyaf4eCplCmWW8zpqtu
uYNb8JPhMtYvZtq4OMH8zpBsBg7HiEGomhfXie5Lsi5hi4d9EKF9Ds0lM2JfwZWWbcNLpzROtd9H
5BP/9TzIEsaM8Zp2+Lj78XudKG83cDNfuUpSOwCIRB4uGYlSJZrscSBmbDvo7UH/nBuaXrmOLyZH
wh67WWV+DKrEVovmYhl7w0SQFs2bITpXrXQh913jdoIzOsyBlTSGgGcdXgeSAHqMSs48RWXNkKbX
TSakvSs52FwasDV9KrHDRvZHpxi3Yqp2xIaT7z7q/LeVfWbmZ7m+0VA38HIrpyIKNJpyi9MCSn9B
DZD9XPesVxqb16jHLtHeinvNi012Ye5rp/3Bd3VI2KgnkRdzl0n6p064Leq7YHmS5XXWD1F4iZDx
juZJmcIMUVWf+Gwj6B4Vqt/rjORBUXgmEinMeKjLLFcxEbozyl/9bOHNSiiqILQum/BtavNAJDgH
pmTQqPyG/pTIs19u4pMuth4oA0RiynOk16+TplwkRnONusPr0dgafrqODrxvGpSj6adw8USjfyIu
MZS3njqVrnCK3jRlvrNFTNdzKjtS3fvebaZTj0ZfM77HgnBPZJrp5UcTKZdC2jwMUU8xEoMGiGtv
sKSPhfmCcrYhSEpTiHLI6S3uYyFTINwnVdwULWNECEGDZkirPyxAf0tQMIKIpe/c3pj54K5BILZZ
BykGCBjf++49B0yXoEEZGEMYyU6Yn5kJkQq13Yos8dUxOif3KIbhtino9JA5zvmMSYFOh6X/SOMp
iE31IMSWU5h0CZ1lRMq3Kx2QQ9OVj9gUjCeSNH0jPkXvffzNxDinEEervmnNbZloj7rymxofFfWr
JJsoVeKjsP4aMSyUuuFaKBvyjO5qCtBS+hgZf2zjywQY1CpMpiSOQn2vvg7dZ768ZZbfxGgI79NA
Xodtvs9x4fYDd6YnNC1oj0NwzDxZAvKavIshucr4Lto3daOyiGg2WoO3K0MLZBJWsNGcTEODg0nq
SBV96p+k0arKvZA+uV8Auay/M+Dva28mARUQUiFZSDmxjLV4tVVt3f8WcjPRJTDzElLSqRHWcn2k
yWY3Obq1FK4BcoZObBxc44w/+7uQkpU2v4t5dMWzczR/y8rgLYBOcw37goxuey/FIsvJBiwPSurj
9Qn5l5c42pjYHVAa+ED8FYtepQ4OPS2HnHJ4ig4IHuyCqq0VY8Bm6Ugfx8sn1RvYSM7iEiic/nlE
uyp7qts2rFqoeJKGwK9ylh4saktnyRoDoRAdY7JwZwDo6rKTkeEFly7sNgJ6z1ezkpCc60GLTSjp
pjMDp3DCAa8O6ku8QAktVW8v2ueSe/fec+fSRo1BjxipCK36bT5LKpAPja22Y5JNJNzK5Kkb0Vsx
ow7rhHEP/gtva4OsZ1py6OIz4/E4CWWuiu0Mrm8mEqhY3+UcVIFEBPB4qLqG4VThaYpgT6Qw0MO7
LEhtib/FasEOZyXlwGm46E5LYXKwu+y9NExoAhLMYkJCsKrXsq3Ma39R1+E34DHhlW2s5LLMwLFS
HLkt2XknOkANEXJNDmi3jHMPEVXubs0tM6MFeD77lVkoALFNJHBqW/cDu0VxT1GAv1jLDJ+NEixL
yN1pJjUKGBzBOjQB44id+tzkK1agSMQ5vxmBUJFnqWSJ6BtbQg/TSt8KxPG3Fj+VYhkek9/2ozTb
xe3h/nhdDWy76SATKML0SStKomd3YwQ+uirDkmNqCl6Ck0lGCvUxsFcOQK1Ydld0/YeoQ15YW6O8
AHSS3wuQzI8fa8zJIEUdz+jjS+CfItrZni7LINDqMxZuMOuJhNnhGwIY+QzJLEabM78rC3r7ekEG
zubNChZZnT5UdtVzPyNbQRN0qWdQ4EUuzh+ztTBHl8c6oKd3XURpee574lqTobM3cLeuknJWQNn/
xwd0waa7lNnl8Xi9WSiwxTjeJ++9jOV+1dgP9egkVzBdk4qDKc5wf2GPxa34P8/Uob1usQEETZ9/
j0Tifk0hIqHMpAnUjRm62zj/quXlH7/z8R8fHx6P/f3l48/6+7FVNz1kxbJHREWNQxqlKlwdvQHx
EQkbglRyiOI96H4tS+qNGQXCdmSAtN8mKxM8ON9K//mB2FL+ksfXFXoo0MS9Ph+XkQCszFQqOoiF
4MmpctVBo7cjDIpxcOoCdxKOkqx7wv6Ib3EO0WzQ7oOig/xgkEidkrGswbvaQHkSue1MxI8ianfr
eLjOeG17vSentT2OMibXWnFVRt9iJQeC/Dky7s2ky2wY3ghzu2QwHY3awRy9cZW9KPm+a6CiQXWn
onBlSXS1FiRzsr7WrRIwdDpq8KS2rmHhRK0MIqDuExSxZHgSzjNbsi2unVf3eVire4+WWCdaQH3L
XqD39uWqRgXdYv8l/Q5jmHHM0vwid7XTq6fCZCAlpy7BDg5oaRbB3hUGUhuEzOunAtqNhftsu4h0
hRly2DSgnDpBl8L1W8BL65DRbZXmSWpO4pHkCZHqNY3lIOZT8yBu9O+NNpxIvSHOioSxCThGll22
TQhqTL5GIpBUpt8bNbvpi3qDvgudGGuCuN4Qz4XT0IalUF1UUXnBP/LVUnZ13bdi5D4Vbe+oz39o
xdtoDB678zMiYA8VjVfK0i0RhkudNvdUHzFeXJe28AbyZvY3b5zgkLDwTaXsYwg4zz13DZjuHUKx
1YB2v75OS+GSLm1T2jlaObvlIDvrJDsEODqWrB0b4uKiKfeZhIdc+zcmaEcrAUCcEecGhlSqerAq
XhID/7W4I1Mgzkyvf+dEYBhcs/mieglMhzQS3XxUMOPKhM7EHrzaxBxCmotBWjShwYJGspuzmoQJ
K6Yr9FU4JxpnKr51y4OI5JDdCa0aC1J53kS2Q0rryPJn3WY4vTaXup7Qkw5qoHQQFSKvp8kbUezG
YEsqxdZkcECraZtigBYtZNrv6dHkAf51rUEJsfC63ccsmXd0KBAdcvabtSdwLRQK8/45e5H4A2eR
S2jo3azGcAjFbUlJkc5PxkrArVC4RsKoomFpkGq4eRh3eNnjsjmV+S6yw5BQDBN05hiqzr1eYiSR
2johNdO+WzVnmCn9SVfgS+iCXRF6WRqL3yGxRfuP39KG++Qo7L+1frTlgsREBqrRBoqJmm8WqHsp
ZwnMdaOJ0zpjsE4aG3mMxjZz9PJAz23eUhQTcWi1oifI69laMHuV4nMrp6eurc9TWhBzy9KeWl7N
5p4daqASMxb5+tZcthiwGQslOXNvVEaBXqL2FCV3NAHgoufaZjHclsXVZVxMXTg3C/4RbD7jd8tA
P0G4wcp4F1fTdRWTFyqKD9Qbtwb9Xklg4tzc9KjyJrXjaq/f6qSzaTb5olpf4ok/eSInDX5wixwC
l6VeEDomCF7HtCxOQfmqJERvkrsO9PJRkKHcmLvomE1AhNCpTzGjY5YpsPVkpQZtIhIPW4RaB8Ia
CRYj8tBU4ud6aM7a8E3YMDPO1x5c9T7vAa/lljHnmqKx8TFDaczCbVrZ9OhHS1R9bvbemq1nWk+v
EOG9amvCqX7Xlwpey/Ycb8vPgmm5Naan0mrvvEOTUbojkcJ1BdhSiwKFERLvJgJE46lLnMibYVYl
eezJJBFIvI+qkl9SWSfBOUbMnTmiReei+rHv82W5IfSlsmV19KJc8Dfa67vPkvU3tgSXiKkj5aoj
7Cn3EnZ2NkgloQVN5XRmHxQsgZnxxCjAkVrhq7Ui39oKQtki7I+9qxdc/5DyB9bmtcC/7Q4jMjq8
pHKhhghAovaLsclni/qgHtcLyewBCl3uJWGBVIDbi7PAoNbXkwk9qZl6z+hwYC4RnosPxAAOAh0c
KVgSiBUyVrTZyq1ayXLWfs/zi1pld6rVg9pXz2uiBakZLLri9dud7Jdzs4oBqaXulpJ/Jv4QOx10
DMI1JjCwTBwaCI42aIj5SWkze1swie8kysiIb3k1hiQVBcyZbcwkzxqw+FU+ZypFgZ/KTB4Acspu
xMgkQu2iqG6nTn4TxR5mahe2xc1Um+9d5Gap7PCug7dqKLcldyEWu4sg9QrJURdLKJuGo9S4TqLh
0lrLLtOkVG2Li7Uk50EUQ1lVzouVHFWGH7S/v00TaQWL8pKQmXeIFDSqWDKzKxgzIgTxSGeC35bZ
K/tBvEPqc67SpIcsX1vPzLxvGprvcrnGUWjO3A+JMvkuxoqjw5Kb0RQf+YuX/GZ2b9aPaH7Ccsv9
3uuy14hAYmCmYn8REYjnenoW0/pNMMrnXiJq2gBwXmxADquAsO9QHcqPQjJ+Ae79hEXowNsIky5x
iVRA+TKclnYM915DQcBPYw2+ofPHJOqeOPFcjfNp6V/wnJ4ECJakftUC6rPiOKFQSgvN719UoUc/
pdmbsHqwEOExkEuAzEiHBj0mhiOYyauOlC8jBndaA3moA1Fc6YAMbgqBcDMGnINTqDVDUJaOGFFb
Jj188/Q2JNX7Kk9XeuuuMDFvkE2vI3pjKZ/Qofnl8lkrFpiq2hcQdmkkcBGH4CaGjiEbgzObTUN5
L8CZc2/XgCPIp2pPk0gyDMlx/bap+m2Zs1OjpZcFwUxpal4+5z7prpdMMq85v7rblqtEkZOWqTNp
PptJe0q4fRZ0SCrZp01zRaXwzAiWfPLpuREWvLlJCGPWN5636KhW+UWIDIABCshWXOY0fsOKEBJ1
TTnzLK9pywsuDspz4VUQogvpr36zQYKMK1/DujUTBCZI5rtsKXdmPM/Dot/SNr+qSkYDGZ0jZCGC
kJ/K0rrs3OlNGcK6IblCin18iLAwpXuz18ud6Ebadi/wH7TGeo2l6m2Ntqc821C+Iacc7kamvqIB
OBcae7gCSMlMFdRygdGoMnt3tPRgNuLncV4vqVmfTVkLtu5sTnq4CKaHks3Haf5G6MW7Gf0swEzE
WC7KuL8BP5mW2SvFBThJ7PfGcmo5C+ZFPKqTdpRA9Y71+k3BP5Zj/yNc7rPJtG9dsj6VYvTWS/Vz
jwps2VfKVLyU1IxrLX6yUr5b7Oq0NrIJhrJ1BgkWcXr6hoQ8HgNpqH1KfbnuQ8K3n8RBQhL5p6jm
rxQVyNaMUH1qD34dIqbmAgrHaVpfnCt7ikdSRJKXkfFnW6thjjtVbNQQ9dMzOhmepXsfjPoKnos0
CtSBWTCouj+3ojtm8ZNZmvCzi2snWGGfSk9d1uOp05ysXs+M6xATVs9xlQB+NEKdrf5+iuNfITFy
CvJxdKTZeB5b9bQogTAxOdgzN635VBTF3TT0U09RuCxvIrdGuLAuESFXuoQ/twpiX0svQo6OwgJR
bbDBZNkWQR4Kgq1U7kCgygHzrmJ8b2QjMNUYpn3vg6Y40UHuZwhpoBprtSVBA0sO0mDFtoxPjOfu
sDZnZtjhpMqncS3oziM9hjkwFcm3qU9BsCsvRmx4UGBI5F5vjfFamNrJGNNLbcpBrxRnRjyXSTPO
ohqFkUXYweqtYn80FuE4YmUWJQ+BnwOkB3PC4hk/l1p2EXY6AxzdKcucLt9uYyzeMy7jmKt0U9BH
KJc4YdyK97mpiYLQ+4B51csoGqe4wqNnkgoryNjsVzfWv9W6ETbJ4lkDJf43Sd1OhKt5aGEvslmE
kElDQW6unbU8gWo/UOMdM/LZOj07WQDOseDXVualBEmqxK/H6XZiGveOnDycMTwLbcx1xRZQkNnn
DIE+FEwVpDA/V/PqGpru08Mh3kXhFppqrjRHDmQSrpokoPYVDOluDChqwcChlb5IfXUDbRBIfXxa
EYOQVvMLZ8OJ0c1zTpuihxuhRPKxTsV7b4k3A05yUUis0/PvaTFYYC10OIVPhJm2vBeiGhTldmNi
dhnTiT5c1BzapPWtsnDmsn4SNvPNMIxnRoJ3aRZcjDDPZEzMk+KXxXUBuzMNeUgAHYU73eaSfN51
2DuZZ7WanRwqllGy1+7VUNeW01Ruz5KV3ajFrwWSQnVcArH7WtLkPEXq51qur9oo/zQG2ddVAtqm
6JxXIAKnMQSW5E/peJpXLcygTY34l0sWMV5AQ3DcOCLg2tX82XAKGnLyDLU8GXLDvAOAsYBDfjS4
rVXnrOCeIDKXXj40S3siReZzq4QPvOMQM2OH3uqK2HhwaHctIMUESCJ/Rm2xm/Vm0HRTRM1p2Uy0
LHvpyh5IzbxB1qndxish8TY6NTtqBb+HfVkrv4XyT6+2diSKO+GHDYbm6m3u4ujWaHUIhrfErbdE
vSvJo2+YkRNBeurZBEuCfMqfWrX+apM4MIWas9BCmwSELX3nGjyxQN3lsffTWnpOEfUauXkV14ri
8YrMi36k4EqR5hj4qeN48eWFHlLFrYgESzBuZ/BXviZ9LW10M/LyEg39OZ/ZrKzQhWF3RR0NFNTD
bimAqBewc3MnVu0xvgmTQlf0n62VRzfE0kb6FY8HH18/+iSPLx8fHq2bv78c+6awpWJYDvjY/6Pd
0/6z8fN4jtyyoyaafGj0KOzkhFZAn9CFMNZSYqPJJABLRUVbgQ9NhBpbwHZsZ0L7j8cen1UlA/K/
fjDNVfqQKeEaDVxFQhLWrQpbCIXA4qWKisVcQjbhbTikSRu2UGFCEZiAE8P9CUTEOKEE6e2vD01m
EHD119f0DPaN1f98P2JEjygRoff+kGqlTTgasKz/5UceDz7+8z+e5++n2PplPHR90duPY/Bo/jwO
UzmDSSyrjBV5P0y1MXxTKvimoqAAH9g/ZLUSISqH3GZIJc2nLCqZr0rlX58VKPw4dGuL1Vb/Nu4H
bdgP1eOzcT8UwhQ3QRGx1dw7bI+37PGr1moCi2HKvwo1ypicY1U6dJNcA4bZj+3jCUBpcUT/eq79
qclG/hkZ9OeTuOUtI2MUgZwVdPtv3DSt/OvXPj57PNaCL6e/hPEPhBaVBE/xeLK/f/bxWIZ4Ak72
/u3Hd7KeqBZLzF/6nGM9zLw9kbof66FrOldYketNgnUArXKFMus1a+uSxesSl+hEMjjzQaHjABrg
Dyb8AFyDQ3jTURg16gPJU/uWUMvSyaTFG+fREYflmC/ra7taPwTyhCVHmsxDfANgSQ5XapfTH5Re
d0Xuqcpmp6YnLu59hXy9rn+GiAngRozZ2J/KbHSJtbQ1gw5QHkqwQwyC4tZGOzECC7bSeJK6+sZ0
1lOClEFo2ku8MdW9hmXaEFMA4eBSdKKT7KLzPcHrOPVsqlcd9rbl4or24xEwNqjMbL8F5fmVSMom
hi3NWUkEe1OD5TLkU5Qt19xoX2mn/NEEd47q07QgJhi7+gUJQTg2u7O1cVNF8zuvIAVlQO+fp+sx
mfAWcDyKFOY9/NSu2841mwexzHy5t0JV+Iwm/UmBuztPv/bDsEVkIpS5zRmJmoEe3dY60SDbuWi6
iPO82RzZGP/uRXJAsxP9NUKEN1dpE2ccz9rErlFM7UKIiIsubEWKjyKbExxilF2x32gCODlmS0Ci
mpYcL0gspC3/koTWzTdqgHo7j0pOJBpg3Jid3ApSTzK47jNPHXIHfRQOUlgCE85DWpmDASVuTmyz
e42orvKsdwEco39BNyhowWrqt0xhNt8QPrO8iuXmq3n6OqgTrXrCRTdq20R6ytr0vFeOeBU5SBzy
ST3mPagEWRyed8qnVIOOW/YNJKOTjZEWYnh9mn0SPQ4DlJe+krycVlqDhRMWs52xA8oZtIqtQKQh
kXexeizoUOZV5Sa8vIm0yF04ycjG14VvPZy1SqFjNsa4bV4l81miRpnwYM2K5STLZJeXLKCLjD9U
PhSmfFxXmO6VnwrPKoFO1Ax2Wv5KtQ+9+KMMylE22bgvnR0Zdp9Xrj407iTKfgN6RCC3JEXnFrU0
nxsykEnQwDTjpEp9avXZRkOErf+pHvECWvNhH5/iC6Vuzo5L3cKwR7C6Yo7jlYljbtdxc5JlQu4W
3WnhqQggBCtNB3x9ZUqYGHQy8+FeRe1nWllezy+DJ+WklgGvQ/vaaoYfuyLcbOFM4ZGLclvciNvk
lhLT0hu3L3gbscHsizSZXBIOCuimmr54nMFEPpBEZOcWk0vSkfLYwiil0kQo6DN3dgydcVSZiwOh
6KCYTXjZJZBQJTYacVpDIzF+ULwhRRO8Nm7ejdRwRjMOtYkpQSOj7yyOIPSPAou1tPuIxmWXytI9
Ho4tNKUs1mygTb/WLGFccJFj0ymizWmSkSHlhcw5B4MRxMeOnhzqHw0ZQH1O8XzPkcwtevaq1XI3
Pbozj3OUgcvHZGMz8yKyM4pM3xRiL7HoUyLMzFG/DlRI4/RT4UnXLnYSOqBK04WKZYUJsZG5STjD
0HsWYxZj0ux1pHFFuDJyWNLvjIzcj072F2AJZUvizczZhkwix/MmMKEgINCd1z2PlZMTYpq0/RbH
H3typsmvnjhsYxGUGF4WUi9W4kM0EWKX6g5x46d4b/C7kxgM76lhHwJPBabfiiO5JPNHtOCi7BGq
OEMQPGy3bS19YIrYkGBmMFFepORskVTb0ytWNbZRrMcZ/SLA52PUkIyZ+GY7+An1xBj14dSz4VZO
coEAhTZmUhZhU1nX2PhQwGbtGZ161BDF9q6VDQN8w4WNGCQocgtuGdqkQ29m5rlbmdCs1EblqcYO
cl6PvQUc1pAJaiZsciiDiOKlJTWHCjuMV/JZmp+7Mx+4z2EE/SMZAO1O69g660zjpDwNmviaiJho
ZDFsW9NVGaWOSwzYbmCve8ND/yQZTCPa5qXXSdUc2/40t2A1IM1zr6F7lW8Wzh5IqBtSwvS9FjVX
sMCZZ/S+WTwjCxMyqJypQZHe3tWlOzYlECYSAAg/hBRBRqA14+ZbWXPro8nfrm9sUkqSdzTztOrT
saOylGgIGuMOdGidAtZjvpnQqYg/ZOQzzyJO3hjQ2W2kDm1jHZJz9tSy0qd6QttAtEHEX9sMC/pm
0QJVKQMav0D5A+H4CO9wjz5jq0E3Ro7pYEpPmMi9ZJQDGOd/kj5I1helmQjiMvYBlBZiEnvXlMEp
p5gEny1Mi8UxMTKU8h79GUisIEK3fjRj+rYMFdmM9QcG9O/K0BEyVwVVbn4wnj3WJSuiSPWxV8R6
HtOtU1D9g/jihanytU6YpXFL1wftNCF2aiRSkoVAqsZLWr7I1nTJ0vUlsaZP4Fa/to4qqNbeOtA6
WkPsxLZp50QWn7EM47MojzhMjx3VnfIEX/9KWAgbG7Y600KFh3V8jTxivi6xlb5EknbrQDTUAjxt
yH0jNPe+ys5jauxx18RKH2hMuyWOd2MYaVCRBccauiJAQHn5ArUpku/zkp7aGmiFtjl1VdtKmrtR
uziUnHZEw7wmM3bOEmCm58bk1q0KdlfT3JWs05qJ4X4Y5DUABxLqM9/mzSfQjLEzevHuydyUYDKg
DrJDiBMkD805WblZTNnFUtULy+F+2bvgvVge7vTBjgojlXhZfWE0bhqDyDjNUWcJQS4PYVvTNNFJ
34G2LcvnyjJOVSOF8wyaODPh3ESnTmQc1mS2NUZeu33H5xmudRak8khUO83FmLudYjrAg92ZxjdM
bnaS5wyqoCIeQNMSzpTYESmVjLSP4w6wVH/iBgJyQCxY83M0X9b6bkjvoO0OFVTj3hFVlEjdhy69
Stsd/gTiBHQ362YXNFiyU2Q81dOfTb3DHk3u4/i7pP7aOWXqlPGzr8rs9bJvyZz3T5XxrghImoL1
XcLvO9vdK8CPQgvE3+UxutUfKUEv5HkgeRaP1g/1y/rGmgJvDvHatblqxzZQD8srmgA2GS1vG4P2
l5GlUj0Mpjsy+zgkIK3/7NZZ+uc59yeKaJ10PaOZBzL1po1BW66eII/HV9zfjY0oXnoFKv2SgjmO
BbFijamHZ1rFbagtJVJUHUJ8Gss6kxzkdvwi+QA2Jz6kqzFitsANIrVJ5Q9JMR4f5pAizVa/q/ij
VIBN8TgaZLKLL1oZL1fBmFoQODufN1IIaF2XDqyHVAshDMCJi2FwZq0R4P/Fl9KaYTDQvxxsVdDY
pFapQeo1W9u8yyuGEmYCWmOCjbLsvp9qYaCurstdMyD34MxsvSzOK1Y9IXu3NvlciPTc5i0xHXOC
rGOxpr3l60q46VpLZ4s0wUMtQj/KdudS8s8Pwqr7cilRs0RgjHEq4xHXCCDKUbpdHo/lRK770bh1
nqRv7RnzrHGsW3n9LudNQIggJ9IivdZ1lz89dDWyJb0+HsqlhmylKuIyYlAt6m197EaxJqB4srkT
CieZ3uX18UFNcjAQGlIh6ayTEHzGp7deAfpuV3Dm63UzIroorfr98RBTYUrYMr1O9arcNoEG7v5G
Pd4t6klq15yLP95Wt91tNCJ7UxsbWOwvg7C8ZCv+8pJ5GkgypJn7/3x8aLKvVJKVpyjXevAUouVK
rdmdI6OAcb5/pgndWV+Ka6vnUvh4ZkQodBmksXN0sfktZKL2Mg4t08CaSL2SfeNFTdlm7/Y9QSPg
A0s7OHbe3GmsI+rqDfs9JgQCq3HSN6IQHZuZMbuhYMnOTHZwk1Xy051ZYBgSB/DT8Bm3rzz5UkEI
f7Zg7FyxslQ/a+boDbXDqYDDmJCq+iwqXXTpVOJkC3lRvpUQPus5/Y2aBTBtTpTjxmf13F3oyOsq
nSqCjxZJ8ykf+heKLOim2Vb+nEkDUWWNTZwpCXavTqHQlco5m+jZtxhj7rnClSUQBALrkS8Jawqa
SVTvkZGBpx/6a0Hv58CuMLdLVV0/EmWmbz23gLDHJPsmACTvcvlSdQUJcXGhB+VIjnQ8x7MT1wBe
sBRKeJ1/ja0mM/GFG4TXBJ5q14ETzaU0uQz607pp+TkWhbs49M1BFqbmJBlZdiUcobeXfkmdYRZR
z6TLHWG+8kch7VNlDPNrSVZ63NAGD2kmhJIIHtY24JB5sSb8YZByibVW+VXP+aUWkcJ2I02t0jeG
JLmYVZdcNjiTDTwYV8Z5REr1SK5tZ2leOqQz/ITWsIu+S380zW2j1mPID8rzcZq0umstWUGY1sRV
voC/yVdIVjQY4ksuypqbPtPzrx0Ci5ZzRzf+nCdd7pDO9V0ngzlQjC6fIZnNiNFoouXwl8hPsjIG
81J21xdWsmhS3ua5WF/2iXevlKO3EKLiRLSjdLVW/wBI8GglGV/6AMSYECHiqegd2I8zO/azzERe
3cvKGz3yuZyfYwjx5YYjvKZPvKSR9v7/6HqP5caZpuv2ihABj8KU3pPyZoKQWmp4Wyi4q/8X2M8X
b5zBmTBEtFqGAquyMvdeu8GgdiGTHAKd1zuvkWkinuo6JtF2TSC0YQk264Ixt93ga1FGBws5cK5m
SXfTj/rnlgnQwhhhT9XJ1D1TYd7QGDkXf9S6Z5zD8GJKL6QhQGSaGw/BMXxMWUBmhEJx9sKo/xoM
kFh6ruoXq2CK1hQDG1AGbE3ZNntMyB0sdRL1VPJTznekVHp/cyUCMwe+zDIwiwRxQRo+2zra4XTo
XOJPqRk5dHw3DdtULouA0jAVTO/6mEaukR20sIjPxVCTwSp1+TTl/BYmAo3Wc/Bclo68YuNwzrhl
McUoiZ0ePjp5HDEBtyXBMy50Z1CRBr3WhqA0YkJQy8zWVTWSf00Jy+GsYHaSafnNNULB5G7UF8ls
irg/kEJYkRAOt2sUCMOspqN3wt8p8ZPyKZzfPZMnFsmYeQwMs5CaGXWzqPPojAsN42GQVA+w0BAJ
qeyU3L+zZ0JuL3WzBGSKqMLsoX17NfOKXnA/WmN47sHGkc094jT1ZXmRbUT8lVlYz62D8qPwMRjO
D7ZeFAsNUfomj32DuBQsimPSJg/9ZL6VQx/upkTKdTfPQnXF8C4e8AWakori7ufASEtyW8uxmtX8
ve4d+832wjnA2yPLJJT9TmSbfyuA2Qb4JCdipKMuKo80e9AuKPuSTBMEOQILWJYwXmVGOHHogCQ1
e6/ul+4PnTB2WQ5zx3OC9FDY6o+sI6ptBrRUmvGhKFgH6ZwcLXT8pJaNdXAcNQ6BgaUU0KCsI/F0
GshYFJQGPbRexKxxTbR5kB2bCSgPt1T7BhwWlVKe/CTK/uiU+/XPZ5ybWgiMwo2ehOYOZ8txbi6E
7qf7Awt5uMTkqO1a5IY7gl7JKMnSm67baE7BXq48l3AHmlXbfEzti5VFKAkTIyFTbyyJ+EHaQRU4
2eRmdRxzgtH1d76dnDDBs8D5bs/Q7G7FhC1PTqYoxsv9wegt2kAOvrNq/O/SoAjHrXvqcCq+tZeN
zadjg//opJufMySgJ76vu8Ij4zOEDYwdOlIt6T6NplJb5jj1tg/L8ROVUI14VNm6BvRjNIuDE4z4
eZqWKFM6C80AzJvp/jnsi+x8f3r/iOmJhtLS3P3vksJqssLkQ/IR1tHTQKTISbX2fw+aBdl0iLxi
o9neqBaenPWvg1GPBwnHufFEcarmB0OTYuto4uF+ycUZ8e/6/aP/rpGB4KfAZo2EfbLIQkQxYpVb
Tn1GoSQRvjtdzWia560G68aFQL/Om3rV1o28phPz4fuD77O0d2VDB+n/Lt0/w5uvl3z+/brVFHLf
w5ZcdEHRPVWY/9PY6eFN8cy06HeUpddtSMyLH4X7nedmfRWcIEerRME0P7D72UsfUOO/a+n8GQGf
ASDHWeHLKndZRclRmTn1XZ95H7FJQwf1QnFzu8K91j4pN/H8D6HqjGXe5b9uo0HSiPT61I0Nmrwh
yq6h15wQ5njk8NLuMiglH2Vq6I/9XFCLqu0O03zNikq4OHkdpowmQ9pnCOM4Jk30P12nzk5W2p+j
wrBuoH3EHrkkyACgGZeQpFLCqYOH1qJ2VCLp9l7ENOt+LRJZdar88XyvYFOSZE5pY/Em1scfrNaK
ZMghNLVN4VbDOTGTV5wE9qa2gzX1PT0RZO+rfrAFIFH7lcQe+dxDiWUu1ZJoL2Bh+/RGjl7caDdH
76BBB7b6jpPpoQnBzvoTJGv7D+k8DfClzLwCuSxofDfEeSTi3WMPOghyn1Z2WxWbUXEWRZFkvfjk
Dvzf03hllwM5TLm1aPOyu9x9br7hrx0jtP4ZZomy/E0MutnTFGClivJnM2NWtxDpqLHcEPedTIol
noM0amqRIoc3Tdi5Dq0Tip3X0O45L+lmtO3Q4VHB5sGeJKW7Xof0gswsN7TMJJ1MCobMKqYX0t1M
XHwLEgf9PzPci8Oh/Td2rGtq98MH+ulp6cPgfqh6xZRZJd0hq1RxDmxit6VKHtPcLd9KizakyAoC
0eanqQy2BbCPA2IM2ItTa76Y062o+un5btnmSWSbr5aXBQ9ZHqBwLPJyV6PfeY3H5JzNnaCgVN4h
jvXkEekjYcIws/eMrtE+iCdG0F5hjf++mB/cxsoQW0529QZIjbM2i6K6aHWT7frYDbB35AycdT3d
4ZWvLhnq9LX0/fhxKmicRopgoKj0tbOoqietE+bNghr1UoF0vf9uaSnOLSTPvVLUs81QVG9tXWjb
qU+BBbqSXzf9RGprbtKRtqsHH5v7vEjNqzEBFoviZe0zz/HMvLzUrSgu94/CcGKE4yNxTNoOvoCp
UH+aTbFL2O92fusPR/R0JppBVR/rqjBXdYgkWfdTCBHztcavKtI0OwxHTfJUyrA+/u9BYCn499So
FU6bPEfCOn9KpchT45Bhb2BC9SUxyoa11nM8MkUfgCkoY3MjIgGoft4awlLrD7VsTuX8TK/bylxo
o3HthzDfOYHjHGujZ+5T0vmUNh5bb75mVHDWmG6nz17wdLfVt0VjLAdh9JcgH4xjqh1GKrGd6bjF
VjmpeFPexMxZRt/CXmu1HqzoyZZboymsl8rs8jXRdQWtGdd8yRgDLyMNabWr07acbFonZfffgysy
4GVNvraZGpBK4Ek0frIKQTZZIfzwslG0653WL+jL01h79ctWS54rU8/3DuEnuJ/i5NJZzqbAPfMw
GYl8qHU7vrT/n0uT3+y9ijuic8uLPfXBQ6KlwYMF9HdnD2G2vF+7P/DCP5sTtZdW2BkAbw5P6fzg
RXUHShW1iVaMFvDSST/Wvn7OCqs/xyM6QJiDPYPYM4eD4d/lMUUzrhRaw4T+zuiWQbMO9WrYYkNm
ry9BLGPkcfBU9kW/m/S2W2MoqZ+Y3D0KwWDJICB5Vc7rY+PTwe4rOzoP0vvNojp7YwqVk7kR5zeY
w0wgvCCmORj/TuhUdrZnxg+wMXBVGXH5RWCnnmJAGvz0Ck86fw6IM15iUUgQqFnFgzkrHY3ePsuq
2P2jN1SeRPKtWYBW8syH9O+VTLpS+HqDwyAomrWy+mxY5XDYHAObd5+ilvGk6f5IJpWQAIrvqfWB
i2HGcwPomUxv4ncPPJko6umZ9bhHRKb/lUWavPP/sBZroWPvCNJOVkNkPfIV4Da5ucOO5CI1DGTx
G6EXBDvL+np0XeuhaxFG3J9R/OTbKXO/7jCYHO3KzcJVs40luWrRTG+4X6s9fHNFQ9pK+KE3Yf4Y
Rap7SlTUr/SBJOz708kvBDKh6IHTgA+Z5K0ieHDLALtD0G+FH2lmP9itpx7dSNTXxIF3m3miPeK3
IOC+hqNjE322ur+Q94dxJPzctyF4p5IG9P0ISJAZmUWgDZmCtKRe/yuVfTJvF+YweG/OEOzDIaqg
ZM+naDpI0GGiEm9BGky3+0dJXem3IYq5VofvkVu6O4/T1YFEbWNTRpl9FuD/kJM/y6wbP+vUjQhq
MHjLBZA+Ea5qK3Ibu4sndH9xt4SzCcTMz2sNNlv1SNS5fpNxwulUl6f7s8Ex0Lqp0FtaXW+soRPB
D7G64mZiGsc9g/+7nlSzE2PXLNFSsZE7QXgy05aujGiWeW96N8eOxG1ovK09VvJ8v3R/gEOCVryC
ohOQyX1q6umF7jIWpGhMT9FURoew68VuSOr+7Ikm30S63tMkhxtI3E3yqgp/bk0Eq5CS9tqUUj7Y
OYOCIodh7kZjsGpCGV1Km2A4R6+cByiK4UrWgfZi2XRUDb83PwtaQ8noer+92UE8hqVjjFX06CRo
w6s8/Rt2s3al7D/7zgQK7xbqhUx5qngJhJJjXo9NwdyBbdUPiYK5PLSdTa3cF9sSc+C/j6b5WjT/
azg49vn/9/PKcim1ydhhN7HejGZ6pONWPIwNw7awwuofpnbMAb+acJ5P8SqsjOkJCup/H5GM9t9H
93/93+eVrnQOpYtz8/4p0/wF/n00dsmj3Y3YAaO/0uvYvHVT79ZjQ5e9asr0sbfAC3N4ajeqsL/i
2naOdyAMUwPnxPjwqTcqxuFollYqo9Au8frs7ktOZSEoVcRjouhyqyc8YVPZNGffoQUKWsd6uT/1
5qftDC5A7kDJCkFv1QX4JiJOMO+a4jdKGkRyPTvme+g8NUo4+3o26mkUEbCou7I/agMxEKvAqJG3
3UlM94eBbnYzZ/fGEAqLKf577yViEa69VKJ1pLuYkq2KDcjJ1oAENv9aepnJDJDsg3MDoegTAg04
fH7cp3yQ0zoSuXXWcqUAwfQeUjahLlnZ4/hVvf5c1Yrk9lIEXw3S3CCInhjZlC+tga+2ggP51BgN
dWfJsFSJ1DlKvUSexbr4FA0RMHOn7V7N0X3NrlruhB9aW5SHCZTV6v60r/mtu6Y1LgM+zCfTcc70
r6PNUMbpjqiuadMZ3bit0qb+MMwAcK4xvvSjW5wan658mPvVR94A9kwA4TEQ8o0V8SGYXDPHPQ0e
WPXJMGZMfueeSNqlR0LePSqlsNpYLZQfZ36oAYYtWvCp27yS3jmrNLVRmVkRA5xV8hqmA1NBh3hB
5bKwsVIjR6/0kqofx8a/hmYDFTg0aSpbXYaWY25K2wGel6LR2NfnjrUzhpxWiZ1aNlE2bkkkYFj7
r7NnQ30aLKZ8sTNT/OeL/WQF606OKKuXZiuJDOrb+gjrpT7ya0AJvH/YEAy0NaVm1jjfzRgfA31j
TkTyhGbnpeiVvr1fuj/8r7NsWpHaoA8OFxX1dr2IrVQ/Jr2HHRwK+LH7sXxQiDSPunpxv3L/hPsD
ymJSu6aUMeGU2yeLARsDRis22IhbIGFZDgXXzWerdD5/6Athne7P+5BzRY6aexLK2fm6f2mp+nmX
9pl5ZpUTBHcrZx2mVjybPmwAPV7zlMrXIAoUsOTEKG48+9fEcqL6/iwdcvkwijkQo4ztlTaSkSog
tP3rxIMHyDcNuOmNnI9FKqILf//XRhfwreZ//ffUZMbgZ2G39WdOE36rpedBJ8/nr36/JLVqaWdJ
db0/u9M35s8iNAllbTM9lHaaXCKDqVgfqugjDQhZYvRqc2Lw1Xs+rGCayNuQmt9ZaDqog+eEHE/T
GY236Z7aFwC2Oeqvdt3hSPN7g3fQ/K80vhcehgIMof0hKbT4PZhczmSaeAbbV151WjqLf9dJUdqg
6KNxHa7/vUiaJL/p/vz+A4vR8JD200eodez8pL/93yfen0s9XoP60yhddfd0f3DC4L+P/netsYgU
gbi0mRC9ISuw0fc0NoWjgb1JftaK/GvA2QN4cPoxkrfLHPhVMr/SPcIvE5fmp19sdYN+ckGKD07g
Vz+dtiI2wN8qctGLaT80lN8hIHjV9kg0JIdlcgDh1gGJov+7kdof6kumny3sl6A5lnaygTO9RZQk
11Nj3JSmYoJ7sEH5gxRLV9QXVVkPGemlCycqTpYKHfyO9RscO6RnwW5uqCOx4YiHxsnXrCtbP45T
qncWYQM2OdYqedJNk6FSbb6ApW0XWqUYIpY0SpDv+kHA8Dp6EDbLDVwnJlRYaHREuKWfo9xMv3DK
PDJI3pgBQSh8SdyAydz/QPmO5nbwe4J58UUSpP7o+Ehdwtg5O2gK+XMxn4nLlvNW0u0Clz5MRJc+
Fy86+C7ebeIpyodTlNC1CHo/IQM3OsUsNWRu+R9B2ezj1niZ15KtHvirvC3f3AGWU5cWDw63n2PZ
yzz9lkV4G0L1Pf9JE8uiiiTGtNFRFTEBDBfvBPYRc+DSyxgn75L0Gt4PZZ5G4TNkxQCbYtnzSYSc
OuM5K/wrMzZsI+lAgehG32bdvbOekaCjDQ94o8ttbhkrxfy6ts1fK3J/NAKzw5F02lrhUawfmyDB
byXJJe5++lL9kCF7qhoOlv6EI0K07YbvtHFD2ilaugery82Uwemm87RoKLVJHTatlcWI20bemM40
DA0nGxDeQ5+BcUWxGzAPz5ppq6c9gudGbnI3eywn6yko3As9M1K46F3VNcavdoif68Z8i/0hXBv2
eOg8ZNTtfHN7uXszCwI6wyzfWCAJk15t4l4nWn24+r51zUoi6BJSlEndPo64CxDr4LUQr0zgxNiC
1Pd/K9txEOLgNMf1ZXi6t4wsxqeYF1RofQsNL2RYbGqL7DeWDIDcRiUWZtCMFIHtrh7KKy2jLydC
VYm6km2ONOhwyH5CE9xR3YY3+mMK1U29jpLuvXLEm0kq6dpxsiOjZAjaItkbVXsg+gQbTD6iY+LI
Nsx6tAr8c6VUuKroBZQVGmpRbcOaBGwvZKOcdONYEtVeZfXaHrOtP+RwRAYfe0ucbyOE9ovOKR+o
N05xQJ+vaVvMCukkF7JxzngioeSCFlslK0rRdtaudCYtzerWGtmz78QQbyV0CVpsRDTaJJlMPSQj
F3enS6p6b/BXK0x0VS7UP4d7vayR8w3hb+VsAmTTK3aPig5ZzsrGTASm14H3csXiwaFF1o+6iOtN
Bez+ZPq4df1u2eeYtlHGYHvPEtAHHpnBcXbiR2P5mSeAKYLMqg2R6DfRAa/6Q9J4f7JYxqt48s/G
wFcuaKkV04+Phg2FBY7kCBqCpKG+UWiFF0TBWilHyhEno4mFeTB2o4PZbKiBHo9I3ev8GlShtSw9
+aYRhCEYuM6Yhx49Y9GRUz8Z2q/mau8FIhQAylvhNoeRZplqDmpwj6VT7MGlZKuyDZle5gD2m8L+
cFJWw8wcv0MRWBgTdSJVcmSlRsTR3LMt1Ii6xi83seH64Tamd0X1S2NySrutlWgIMdyWRXWUT3XW
vlE8/WI8fPSigBDeZitKnR0fY7w9mC2HoIag82/8UY9pm7wQeH1our+0LzljaY6B1ARjSRKtrBKp
jamhWApDrL9pwkzZKudxh/xUUPk3fcUfRa9NcpQNfsFowqWYftu5/IKX/GtiqnaUhlDJqD4x43Iv
dKRb4MPbA/Xcls2P4+XGssjjh8CONi2rr+ei6EwjMW5MGOGW3bYnRldfygNTK6JjUY/ZZkyRGnbF
czelPyEpkQsOHG9WCiFc+dYvYAhnWWDIHUbckn6zI9HNOHf58BR1EiMxVJje2vmpJLQgcK114iUw
gkAL6F7Djo31FN6dRobsAEwdermfIgOEX2G58BoL51cbxjeU7PRLDT5DALerZSQWUxdc80LtJ0Wx
GjJO79BzaP20Dmg8QYHPLn4pPpQFVYVh35WS82B5DipDiA2kBcXPRsDXLH0D2GgWLHXQBCIxfwwD
UVaE2d2c2+V1MrwEJaolkmX26OdxcYQoPMF5tT4hHMIy0E50BFNZk/fHcUksguX7ovnRWjTtHPPT
HkehnolflSmTxMGqXmpo4Vijkq3htePaFT45Y2CWhes7ay1aQIbplnbg7zxl/giJXlewAGFRJk8N
XtOC/ftVE+21McTfMCcFSRU5ZCfH6iC2WAYm0e7WZf3fnkY5AS45R8L8nVLjdc502JhW8zCi9zMm
Xcejrn5NupjLyuhx26XVUujkROYZSj6mTQcE9ec+Di4F2susQWlqlEQ8dHDemnGFKfzXzDS56suc
7V/bRNQbWYH5KrAAQVEPXOcUwQFIUV0XHMrkp81UfpEq4xXyYL4seWMshlZ963JiqBqMp6ZPrqHC
MOyJqkG6BxV0o3yAimi1motRTPhaC5r+mfvoaZG6FCoo1iMd2AVYN7zIWGYhQA3o4QUiYAd0F3UP
ah1kHyBEQpi6U1ZcTBejepIO8MIt9dwhiNgj1uoJAJeBX5wrmeMEb2gTRDHiMmfy37g9YYxaO9M0
ieKsaC0lsf6WqjhZIcdkDFv1nBv0EX9eRJYhJp2sNSMCSkREjgTQfl4m8Uy3ZtU7ZnTxsvpPNBP0
Cs1H+yanS3Ln6c0PDHOmLYKMlgiwRl6gKQlq3os+FH96OTTPoXMBTaUnQG52bUvTIsm1P4Cu8rBU
NN8miEIlm3lcW5xxdSJW4jZKODmkG2Oqfgo/qW5ma5BznpRIayAKyLIAsF7GzJB58boYSSz4LTdS
X/5gM6lpXIaU67jt+4tZc4dapPUtp8o/IjoCg8GimmbUgdJPDjKwbrnHeiyqbJci9I6tfCMrJ9u6
TkROLupjVIXtY4O6BQNWmW6w/pI9XWbfGSu36YBPKtx+59ievtWb6VtG9a8YMYCYnIoXlW/MjCTc
n9D1abxHbY14L+N2BqolI288hmzOUdt/cZzD+B1AiGul80K0uLuuzAyBLP31PtSe60RkdMNragD1
kyFxWET6uckioGuO/Bik9tMgGg8rYlVsAVHMS+Jrt499jd17EJxrWvrJfTe8JbFgA/DNcWV18a2V
1l9oapnXfaT+3BWU08ZPCeVUsmGXJ6WJ19el384CYUPC8XxzV3CyCcbc3UhBoZ7pm7yKn8Ja2xKw
OWzKgcDQmPon1vEOdh0pjiNicFRFgBhL3V4aNVMQYrSiiXsdYB2/Mcr2pd9NzBAn8Qe0l1hPWltC
o0NEW+mBWJPj+6nF/ay+JulrWnha313yZLqMVSXXmoYAgWKjsk13U1V8bSDOX4L/102DfiDu7jZU
uJaL+mEqzR+dCq2dvC+nMn5cW79WeJGwRG+qgSrYGTlWN9oJydzcMQ4RZRSk96rgwCBnF9G+WJVE
5/I3Kbp1HnViR87bq9dP2pJy7Wa1lKaTW/1EIw1uk2A2f6LPERFMpQ6+Aptk5MGXk2vkZ2h/x3gK
1rpsr4C7y9m4QEUaJOWy7rzuxcaG2ifjW0HbBJAyjGNVf1VR1K2C7mxHTrEhkMBC+7E1NITJzkAz
PA1R6+jc3JbJ5MCk0b+wa3p0ZjVuNDe42rJhoMBba0H+VLAm+gaDK4C7qHzwq3Y46ml+MqKQLZh0
RHgJmzF0YS6lgK0aJxPgENBzFsNr7xfjzPmYaCMYiCFd0ntcO3mLnPrk2DbZw1njALGqyTIcMPoa
fO9SUvE6RK30FZzPCty5TuLXIIOl4ri4rDPxGq8LMvwYwlP64q91Ir5lpRhJKJuYysEDoNwZ9Ei9
Bp+HI3V/bdrsc3CN8Oi6Ex7NGHhFKnFUdHunRKFcOiyyLJH4ASBBtQQbRho+8a7jWAaee3bxIKf1
RiAfdRGfSt1qltLqNlXiHjG45oe85DfWYpkcZjVkWE70iViu1yJ8YZoIWjbFVSrKajdEDpGZtjwi
S+O4Z3L69dJirdeJxxkamrGu6k1Q2RaYH/2aTPF58kxCTr28X9Cn2zQKQze9TOSIHSfhjrLf0+tq
b+JnW7QOzTq0CaceqTpd7rPbl8jkJatY7serkXXtgb0ahS7skcCiVg0lzUPmvv2iqzEFe/Ss92Lk
TnZatON+BLMNZai3bG6dDpGQ027JXJLDHreeemDFQZ4iD6IxEdyaVFd5u4NjAaZZBZ8AAAfT+Tbo
EC31dmhu0wSf13Xhyrul+cEBBZh7hp+3rIMNKiFtoVTDcb8tvqQ+DesxpfBXOZ1Dy96bmeNjRIMl
JX0mUFlS3wan+rF7AFIVGbXRgPslZ7JDXv1z5rrGGhQst4VG13xoh2rRaiYOJ0AM2lyfFX2brXS4
jIZwv2wWsE0X2keiSJeG06RbXXMvVqWRooaQtzf5XxCVXH6ijoUVuFDq6bsYPS91tkviracTSmZv
jRzjQG+E7yGDnFWbC3qzev4GIvrZ6+yLozgMwaGhz+tsXbqNCz8FKZz5RP7EuvGWZQPeCAcBnp8M
nBnmqgh6FSEJaIkt4toEwngNKTpb+iuzxaea5Kk1fBYcBkRdWdJCWR3+TUbvHEB0jVpSJ4vCpnFE
XQd5tsKcRvBaCmkvnuRZIzRODAkGYTLSiM7r3lGiX1FlNWvKVAKqPNZM3pEYGtIIY1IYsQ7vAp0b
puzsX7gb+7FhhFCNLbMK3sJdB7Olg4lU8rZftw0ZXI4e9kt9YOhG45mxjQmgzMkeHNwUcnAQEHri
JyNjZQi9q6xsUG5iX4bk52kVCsPBwy41XQtbEG2YnfCqFQCY0Rx5EVwp8cpqb7tMphKpGEda3JWG
7Z8DpBlBelG++SZ63WVgGp8YIe7TkdS8XtpIwsw/IvD+xB4Uy0g7xp4NF1LUyOiLi9/hrqExw5sJ
wTo2Drj7tloWQfDtoUkDSAdnujd+q/nbhbi6F22cfaQ6ZEddsoQqxvfUDsaX8Ea82MFfx+h87qd+
n7icS7sWnCPH+C+yZp76ZtxKFHEMVSnSOWtsbem+ytyghlA27wnwgD6OZWEpbWfahNxxwllgCP2s
vDxdNv6497wBoj2BdhvfjhG+DO95RJfJy0umrC387KIyzwTbMByRWUAZ/TfU8t1oWPnj/SFhnrAN
URwu70/lnEzjaoRWTqNf7ykut7kAJRSlmOrAgoSbMO+Mw8TPeKhH0DOJM6J5ZSXFPD9zdgb4All0
iPL0Wut5u2+76FpGub+DYvdczeLSVPuD1p2jEnsEPXImEkGyy6ZqWrbt4HMIJExay0kG0rGmg4ib
CMDW3yqv0i7FyIYb6+FJHzHvaTrGdB/qVzc66VoaeLKIcFrD8WhO+JSJudRGte8c78OtTiBp3u1i
ClaiyhcDXaU9k5TnLM7/DDSkunZ4gute7eAYN1T6fbToi5ho1gmxIkyqqa+2UErYywaKERrMH4TP
EzJXHx0CnEwFbpuYJbomXn7VvPYi+um988TWzZKL7QOASRq8k5bATJgWyGSof1mn6vc4K2+AuFZ2
9mqgcTxPWN8tzYoWIwpLdh4fSVZzyCQw2ZjZRTaABvM8SC6i8+SKSHU/7fAaKc8iVBLsuCiosFV+
QH5wIbuZw7AergP++LXErBIUM2iKXp3pwcrJ3lyG6EmA8SMyh2tdlp+VmX5pjXPUkEdt5DQA8ecn
QTAbVuGWWVkAwde2VnrvIRNJuqXldaTzleKtNjE3mhaY3xJRKOxFenH5U45U/+gNHhgNbm+4B159
9Jqp3cy/lPJyh5QsMqeN/CE3E3JN0+S7IWwCkXrWQCbt4/ehAHVjkA+Fk4VmAy8OVreYkwzxFAx3
+hPQ648gaW1WSwIikNJlEmWSU8RMwKPP0DLXLAGHJM9nUF0ZrUINJqIyWZNMTCJt1dpYCSN8hzpQ
8a6i4ejb3WeHDTmtJMoxw/1SQfjF4fgpluqcluoi+2JZWsREZwWI6cno3kSUfSoCEBZVQQ+hb8K9
6YRPXSj3iT3+mYjgWdW9eQnZTFlKO3PpwSQju6MT4bMFHlIvtOfcYTfRZvdjbz0m6ZUAgWjRBByR
U1+drBKwcnTFwXqUMTlcQcG43/pGcQ/Zgt7ZumMEl6a0hgzzi7seDKjfHWSd7ZE7DUug65cx3oae
Cjd0ywnJFTg6ZWv+ENa4ga14YAxBZzQjAmriIFBb5Mp34e+Y0JDQG04EIX9olTfOgmhQidHNPiIX
f/ITZ4UvhZ6J3T30dfONhvKAnFQnVLT0dyZ9vyKQZ0PHST57WQUyfRTbLMN1778yGtiEvfwjKyr1
uKlP3D/05MOT1jBXla3xEU1BhlvOXwju1EZdDLPbiynGwZfwajdGj1gYA6rex8B52Zm71vnWq/G9
FsOutzJk681bPh4yQJ90k0c02eE5YGVxI/fJcczXVgfkquRr6AZf1c84Wk9D4K4op052AP6R9wjv
Xgv+q9edpii+jQkJ04B/nmuRQ6yWWAfq8R3qKhQxfJ1QFOjphu2DPRknxYtV2+v6N4jCB9BuN1Wy
HhTz8dBmaCHYcoaG3SmA4MAEbBVVKBVn20zo2M+lM/EytGJaO/MNkmCUHGrjPeHAvfKU8QD0xVuM
cQPSvNZ4IaxXiOOf9kdD8lw8RKhjKd8WZtl9ODVItRRHqHFsA/Yfn/btzIvjkIqdvQjVc9wbb0P6
pqIfqBcPjkny7S1p7K0MB2iO/vACHnlfTPSFsREtJOISuxo5dbIeIIBNOBRq7aujs4tF8fgdoSnb
OMxP18bYn6YRLinJfeaWvhvCQKojAmgrqyF/xauWE+5U3t/DUaXOa4U7EgXnmTNnt1BNcQk0+RdR
0yYZ0y/XHC8QJD/FTUb+rrWGq07DvxYa79qQs/coNLg5JbiVUX11Y/xDN9OBa1j9TH7OPYNvDacJ
UZvj58BCu514jU3OxMP0w4zY4xxBI7KwajLz5vO3ZHyb5lAWiyA7RfFPSrbTStMgPdtBwzCHtPDS
pZlZ0OA1C9JhxjHQFpWeg/Xc0IrntmmLhZNZFKCZF6+D0uels/pyMxY9eKb6j1FRqUasM9Ho77J+
+o60DueSE28kMfCCKLuajjnKyT9DJQ5GgeiVzgBsa9CUJX9dWkgQJEdOyxjL4hd6CxfpbeHkpn6P
cF9AVZOjSaeJvoAv6J3oSOTw7al3J4EpCDSxkSk7IVxHWhBbG9bHusvgAqpxH3TKYsfAqu1LZodK
e9Pz6CdnVVj6lv/ulTb1vATwWGLuDbvYX+INXEJXqug07qxWXY0Oozv9MsKUmzDbGuu6NjFvktnp
1H/CWWpa0MfD74W6u2RFjgoTY0dysMXw/7g6s+VGlW2LfhERCSTdqySrsRpL7u0XospVRd93CV9/
B/icXfueF0IgyVaDyMy15hzzPTUAA1AbkDNjZii5CgYlQrsD4XomGHyX1OphjJjpMX+uytC8g8TI
5ZypXGt493yxWBTOzRwXVhNBSPjh6Jv3uUUepuZqnAXLtSU+MiSodYFmeeWQcEtY7CNo5/euj32A
EjRCBuvmiTmX3O8fRVfk2y7zXnw5vCAbxU+SD0iJwqNpWA+RTkdAoJdj6tKuEkueiLU5646/wSWK
s31i6u6jrNll0WOliWfTLEP09t5H0DNJge5wnuLsHFFBXDmRdWsS48kl07tpSPbEs78lsgXfHbEF
RehJsJDTJ0lba9iqnKztF1XtD4wOtyGk0qhneN2IVP3yil9Izt5zCnAshTnma1tJmDBfF7ATURAe
VGNk9ELrPm/5uLzspS7QjsSp92Bik9ay8sA65114WbMqmCKte6tmWZ4Oe9Oi8O+JeEftAEGp1W5c
ywD2mdBMQaqpMyNcR0iUNrGhPwLE9dYGhPmhzQ92DEbDI5iKzN4fEK3gPDuzUpxLFFnqs9R4ukVE
Dq2Z6kKQcUEWWvVvOhFwORLzTxeFuLBAvYTwnNqannCpEZ9uY0FgfgUUYHSQR6IZI+119O+ysX3i
BwWBJDR/yrD5MFgLHiuQH/mE2MbVtvjOuHCho9MqLsISMyuNJ+wG2pND/Ak6j63ZHIuofS9iOsyB
8tdtYr1ZVXeuVcAghFNtFarsbA3y0umIlP2yAozisErzq+ZFqPvYVp90vnZ9QzuOknmKg9Aboz+p
JA04DMuBIJPsQkPqFKjheYBiwsRgpivF8O+E8aOmiKG1+H4jB0oiXvd1leMdl/GRTla0qpkKu21O
76H0XyrpkIUDalSv6a7Wkmzpri8/hVncU1x7HOuYy0j1AQod7ngfXGcS7YQHj1bfuIkVvA0ceJ5x
72fNby1ziF2xzj45mG3iroUVwCrN6H/4IdXXvGTNWeGJCYEc2qZaxUVy6JT1gxaaW3vnSK/StZ1U
JKSWPUH1YfDTcPMXFjeMvQTGT2G/QzA3rJ3Me4jBM+3cYfjpUEEnqvcaKFUenO5KL2VaT3NLy8Js
SMlguDPU8OJb8GTtYp5upc2xvqOo9duBUsgqm6guO+WCSH+GC89EsxJwpVFx+tjVWxDGxGxZ8jZQ
csHw/sNw1cbzunXq9uoyWTnR5Yb6sgN9InKTxbJv569My14TpjG2x4rAw/6L+NsecFAid/ad/Jy5
9rZCQIaaAlFG6ExUXvKflMQvqfmCbSZYu3TpV6zx/vSyPhlZtms70pPx5zqbsELamaBQmOLuwdIK
go+jkx3jY81Hvu42OVN/+lUyBq0o6+ONeMun3j10GcRFITKkJAGRgZSfa0pR60Jo+zKm8Nm4XDhC
WuAeUI8BahY1L/vYp0gShu6TITlCpVyvDIbTaUD608j6mXq7tbesBglf0p38X/40uLeMcqbdPrO2
trEbPpJJNEMXYcBkjIH50xAPGcZA7M29QUct16lhg9ub+B0OESwmE1wLaAIvcICtJHD8++ZNauiK
Ugz9lGbT6MTPqsMot5GcNG7Tn52s2jIEGVsWZJu5hCQb2kYF0cwEf+s711RUuYX32ITiQDhtuq+9
7sUwKn5VBvMB1qC/0eM/uxMCBLsLYI/EjBJtgIImdTknWgow/RvIaqYDNj/TEPI7vjKiOdCLgHo6
1GO7Y7mJuErd1UwwmciGb8Rj2SthM/mVaD5buIGrPEp6Vlc2INQw/ui9MEdCkAdzB/7T7XDXUIU3
vfZq86VPafnGypfAnqm/H2L3dzCS3twSgpFB3lmlRfE0eie9GW0CThAyux7RvXgJopGPUTlu9Bn3
mlpxlerWScW0sh3yLWW2widXQ+1lJEG6dNQqgkvfOSeuVVw4k57QEO2oj+lrXCYURso3ZmbdIRXD
uxhQj+Eod5JjXVL0s/yOwh5uXR+QYZ128LXBrEVRtHUgSa70IZlTaJhzRC4luCln/bNqK+1ged7O
mAbrLg1mLGtX3jo/O9W5ILGLKhY8GVbESB16wrJRCmHhaxmDqMY5vwuXDKUyt+O7sOturdvwx1hm
oe1JdbPblBM6YYvi/o6ctCdQwdBkIg2ZBLKjTBSPE7LFdS+zZ9FHhyEwqYOCU6mm37ICcRqnL22W
fHWR8dG6/NjcVHsJG8qyU6s+ZWB9egbg1niwoR2MKMeaYliZVrr/krUGaFurN2lpQCYnfS8bqXdS
fWd5zYyeJZmnT81WsDxlHf9BlWifiOGVMtHKKfndBOlzNNWf4w9RDxTZtE1s70Th6PTcmwPTfIdA
LqqHIK6QebsYFCvEbPAmaDHfOQGGPRAh2wEESDHe0BC96YHxVYzd8zRRrcyt9LX24ue2aXDNuivW
DJmK7weG6VE4l6lKP0SKCMnSUyB7ChR5Wb5gFKAJIHdum8mdRdrKRKetsyNnZ43DUUbmnY4FZgf0
8qSZ2ldg54rsBHLM6EJynRjwTc6VT+ykKKgH1subrgb07gLUH3zQsX4LCUln8g+ZF8FImm1ofV7b
qLyrK/tHbjoHw6v+VGlxcRtHrZqMdpN30FlUr8sqhj+X2FC0aLOWRPdUgTrgy7wyuYb3TUKOEOUD
0xl4UC11GVTLFO8YlQdCzWQDJs/LTLq80ynKAJ3G1UWN/JYwmFFljWAtBO8esuJVrFNz98D0M3Mm
zAo09a5nRKOdDbasxWvvm/Kr1JJfiS1/jSDtohZ3j02puX0bFJ4HJzZurUaNZg4KaNBxr0jcoC+v
T5tMIei223GT9ra5bpvsjZkJHCtkhhQ1O2DjKVGt+fyCSXFyFL7zyXuBwMGcJZzgAGWWf0MuEjUF
Li3HPdUyhFmyi6RerStFWEGAVZG4W51rb6+ja4l/mG5DXk0kIV3Vw8bIu7u6z4l3m7A6aGCuAcdg
VqQrw1R/o7fj1ehyiF3m8DklxXNErshPzHnhniA2qjaEtXLJJaMUkO2Ucx10wA1JwVdC4OYZ21Cw
HlLvVKTqzRTmpRP2R5GKDcH1fxJij7Gwds66CdYdepiNbvfeDx9M9Dxv0iEcNfnRq8IXTFqY6hkf
0vBLGMnAqv4dafgvw6S4gBjnR5aOb2pgDtmEDBuuHhBfUALLAw6Wpay6a4koEHEDyN3XodIfbakJ
1uUhtEZWXX5QgOrSleBiVelr+DT8DCh5rQvfIoE9bl/FCHtO0po3WjwEqIl9ukJtzWWkTaqXvsbI
ojPOVXQ+evEjr8dDMHnNnW1OD6qlbShC8myRchQQ1/JtQ5TYxo6R5kdIueF2vU5hWm5FpbqN8Jxu
i7f7K+0ZkTRJ31NjpRUBGJ10wKUhca4jvYeWP+jH4iZ5AzB/zOjgepSODWYzcu9Xo8BaMb2XCq5V
YFA3ZwryC6wTlwfWHUo3ERP1mw7JyHrqUSiI4EeVUuwXlftz0lnMArm79RWz3M469wr+VtFOPaUn
+kA4QeTnRCnZzyM4LTbl9igxmE+0b3Zm1IyTNMKJiMJsJBMNDHG2tZpGbRp7jjBvAOdR1LNELMn4
YRk/joTqGsMMUKE2va7BDa9Lo/vqNMe/1PKzaKii24aTMi2ZfnM1ac/0rraNAqZOeTfS/nTcyffc
4TMNaEL3gW6uZOiwsCy3eo5AwQV2Ms7dA6/RxWmMmImm7i3MvXFvypzV8DgQjt6moMv1YYctrd5W
mp1w3M32LePznesnn70REAaS+dRYAXNKGE6PRbIDsa0iY1r5PqBFN7pmbfOrrUSBYRvs9OiMr56C
mK4kNbZYApELsPh2Rjjrdcp2T4sWUAQ4Z8EkLEF9vUb9NNXhW2ai9zZ7ERIWIk4s3hVWxJhqZMrV
f0ximo/eSdNifeX13kfrADFLe/WndUeKsZxUGr4EUVKrhD66htsCFLw196qSFWsCGW11hP6c2/o8
0OJziMHn5XVSUCLoTqy29LAoED/NsokAX0nZdicbSpRBo/6uJI9nWw/VfdzIjxSwB4X4+ixleiAn
9UWLadUY5pbAz7nACVbOMnR7HerxQ9kC0DYohgSo53YTtIwVvi0uSMFWzU0YdKZ0mOoWX6rzJm1m
2GJg2ejaxp6auLiNghYqQsuDlbT+zcD7gpgdMpmdA2j3KmuT6+gI1Uh5DcsemWhcM2M+mGIqwxOe
a7rfwCpWYcJQySk06T5vRuTWKhvohDlUHYzSA9WUqudcF78KQ/g73SU+AxjayHjJZ9cVTCInMrxA
H5Ggq8W0sxunJ7iEFUCjMXs7GpySSRTnd7IZq/taQj5dNsuuXdblnIv36FJHhjdt0vS25oid75s4
t2pU6gUynh4DATY7VKl1P7KdAhe/pm+xeG/aAnlic0Igp23jwMDNOh9aNkjHWbJJ62h3yP7lHJfz
dxPOwTjxko5D/vIe2+u6m9GhOKABgy63Zgbo391iBl2ZcJoZAVV2X/ILTb5vipk2Os4bP/PpfmO8
ZJUKGnXZaNF/by277gxOJUa0BWJ30ArGmzIDHsjkmZvLhjAI8j1kcZUzBTeZs3liBrcVRUsyfede
6rJp/bz+vpW5Xq/fLQcx2TUIeecHpbpR8YLGz2z+0dWhPcAiV//ZSBmxqB5OZhZqGH2MLy8FcOjw
Cllm6GuHohgTBA9opK+Jmhdh93xVqSJtis6IzAqqrQ2iR3+giVXbIKmMYSI4YP5klje83GKqw4fQ
xg9Cs8AaYAmdghQo3H2CbfseRevWttQxm7/dXr7UDaKxMECJN9prxyxKGP6JCRYgkLRpCEeEjn8c
ND51EZF88febWb6tZdPM35vfEumA+IgIn8/lPIhG6d11uvyMG3T4+VH7LQNqEYoPydafRqSsm6yo
6M+xFjf1XxREf5Ndp+E1x+ja8lcmrWvuwU/h66pm6nP8P5+LpH1Gqu5++ay+76a/zaBleUwCq1bR
i58hvbWw4MctN4fEAHRbZUNDdKL99X2sR6fzfXe33Awqu7hfNkM2s58rG2HBQhOOnNZN+JHNJ+x8
mlrG5BDxlrwZDQvP75Ppf8+r5eTyk8zfQrA7MUb61ftySra9DvK2gPiiqzhGcBUeAgQOu+UjdRcC
7/Jhq39+Gt+/j3928yZDqooIw+ZrzUAF3C+3imCibFfTZ0QYQUm0aur7743w/nNr+cToJtDureng
h1U73adMnO5HlaBjmjeJpbVIBJmS5OhiWHEDJeyrKrq184a2Qrd2IeRspeOzbhwlUYRVzjgJrim8
eWPMl2tUMY1syrpRRWlEqsnBSunZV3pI1mmIxvs2M81154UtaiZwL/Wyob4f0o6+/H28jk5tZbRx
c1ievtxhhC7xEDllguVZyx3lGLX7eCJxWo9082iZ3tUXgXetHIM2LYXhLOcQSWioahygr6aT9Q/L
I0K/9q7S7D6Rgc8RSv99ZtbBCg9KrtajkW5Kys43S3ODm10N4o6SUPt9bNBVcNPcnJiXqjDQerO7
bIjDVUcT/szyrOX5WI+ah5FBovvnUd8PxWOUl1l3CbPo6orCPsZVJ68kW2JMwBbNOjmW13A+NuKD
vstoem8mmYawcZiJcyGsP5aH/H2cHR0hQGoPyx8aJhbHnADTHZoP9LvqGpWW8f1PlgfgwpGkJE4s
4PBJchXk3wmrdHdaGhCeimASXUCIJl4UPrX2yL5LBXlVq9RKrKvUuvtq8s3TOD+X67t11cgAWGeY
cXfLsWXD8GsxxaEQ8PeYPsbpaZ4PjlHlH1Sl/lCLjG6lk4zXsrxT1L1uLsRNG/ndBZytcbXt8SlO
RH5s29C8Loe6ka6gQ0rURkPqsRxa7oxRrh9sg8XAcmzZeObY8GX/+4hWseYLWFJJg3icvw/Nhwa6
U6no4c8PWe6ILbKoWlu+/f3vy3GYRqukdggx+edVeUy+KEnTl18eMc4vPmvbetvZGnig0qmuUJdz
1/IfynlTu/BqJclz/YQByA0G66oXjnUVXJHXhT1WSA85Bv7JusI4VzOplE7YfGzZeJAijnM2OOiI
v6dXrFnpxZYeDbfjQGFqlVSdc6dNQEqrnnRI5PIvyo7jo0I9T1cY8UDn0B9WzERhew/XtnqS4fRU
t8zXJ0dtMP39aNpEu1bzJq9VuA0NP5xL5/51uUMU5C0bDrIdCx0tjgaVJmel+sPykO9jtX+sWPNf
v/diTb+Rc3EcDGnsiEsP96VG0AZ24+mCLGA1FcTPzJ2uqBhOQW39YMR6bRoitnyWWbGKUN43tNOT
i4UWY6U0Pdp4zUDMe303Rfpz3BveqqjoxSrdfSkNf98ATG18XjBXjZVV2yvbQUnSeOcBf9KI061V
wa/Sg9UYlU60aQp7VZGx02S+t43S9pc/dIdYxzBWRX696oykXnlF+qUSQkZx9eaG+m1XqQAEfghy
k6qX3ZOu7pc/pKebezOIiP5AvM0v+syl2rqfmKyX/JlzpqafgUYeKb/944iGo8Kky81lY7euYH43
ONp6uSnn/eUeKy1AC0F+bpOHqVFcNpYHeGns/+exy36ppzpQU55V/3PLz6fxfsp+kU9C3Nhy5/88
9vue5Rlu3BAen4lDpWlQ1/8++vufdlCoUdPMf5t385qWrb9dnvevP77c+/3CJsANThsTVzy/JAqb
5qoeDbkZXf+/L3t59L/+7PcTY7MtN3UZ4X2an/n39ep/3/v3v/z7jr0wrrHsel9/D/3rjf3vJ2WJ
0d1L0sLQavMd/H2Ogg62xnwHSHNUT5VlxTtQ7lYp1a0oy/5Ri5S3D0bfWZFGMDN2JZJVeG7xwYz1
/lGKobz1VGPmneVI7NRqV7ohefIRRkp61Qcn7dElNFxBzmPfjceyGK7muOsI63hVtlZfENMTCBwr
51GmPUWI2Sd7tKZ6pAuUjBbN0IiqqckyfKw9pEc8fqPJqX9cbgU5+l26z/ERfXtNld3rtsLUmkeb
FR7lLcAzLDR0ll253T95qEjneO861bFhlUQZ6+7grSekpLvlWctGy/JN0siDW0FItYm/OxmS7ozn
WPdW0icni9/yqtJdkmAsi/p2jh4slAQK9Z6aDhXQiWWP9ISJBgJak7zBqBYAH3iIYHRv8zHH5Dzf
0oogPgz0i3x6e65He6l7TAnregLvqRP5NOMKRYcpDwsGQ+f4WfrDR5jx5t2cBb4QyEVLq/GPSEKI
AjRq5zXLnR3uVdLqIkW402CeabkGa+g6zodr0iemD5xdZGJrNy333gc6Cx9V6V4yI331XX/8lDEy
INobTx7LgmNqGSWVxtK7oH/AqFRor5R0nVs1jdUDT8anklLEYT1Amc2a3o0gwwbkV+abwxVo1GT0
6Gk5idh5N0NtddAO7uy31mjGnouUqDsCZCrKJ20CvLI7Wss5kEa07jkNKSZieX+wmJXuS8p6QH3C
7fIqIeKsJ8MgGqeb9prSqONT8kIt22DpyIX/XIIqmJt0wzkgmPTeHkWwlpn+K7Hy8UrNV31vqoTK
HJHpu0E1f6Bh1SZ6deXsHUEJJic025/GDnA57gtHG3eVUPTxHScG39u0+BMQAmno7T2ipS5/N9q8
Ww/NNSvSdTdjzFqAJbhRIloL827dCskZ5akrEEyKCuVLmgXyD26nF5gUzTtNUPjtedlu/YhEhMLe
QWlwmnWoXEzkhNGeDOz7q3akTUtwD7Z7nZXY0bdN/9j2nf99K5E/43zQTmEyluamQsZGxJFePloz
ig6Z90vta96tosfCTwhJn9bZkD0rpWNziJlb+r5rQa1BUNvHbnZvZP5wpgDR4KXzt2gG2gNKofKN
DwzuNUGKhmTcLBMJcw3596Cl1a0xyy93TMI3qIpqgyw6fuh8hHZWSRvMLNVXhMaBSAIAK6FtbOVQ
VhTPAa4OIZVEo6E/IHXMMFFDHWRMOu9hMFlnJRPTNjHvLsfAntx7ZUVUxjSMnxHjhmzaj8EDcJ8y
wdsmzKi4poQhVbOaoCRMaAPBQ9d/bdL6IXBL9yg9apOZkhBt58tIFfELyydxTe24PPdV8EiEAMGQ
gjbXcTSBipukwT4QjOzc0ySOtj1Up1ctKm5JhBgZ2qMPaqh716Vuv3WyzDdlZZgPdWsRPhAksB0M
QLSl353qWLEKpgW0JdaZ2GgztJ7csAjOOHbw3IyH3As/TD+dLT3pSDOnkmo51gnzrLcwJrbMOd1b
oCE2tjAgK7wNJ8+kbiUt17gPXGLB0xlxE/q/6bu4l1YyRQGRFDITcpwW/hjFeqm11pNv1fWdixR/
y9rOOZVh9IXWu7jHhAeaRQv5QYNG/OEqHzkmpY+bWaO4ZVEffIoBoEPhmxQq7ewYloyKwhY/SPDF
+aWF7a2XT+XkctrKNEFs4jQDqzu+NSwjmH51+xCbSTtfFJnXtv2LnvgjE3/3ayRdg0hTvUNcw6/X
LkiUZ8hKDssveuyNeo/5rF+pmatpZPAKMni0Bb36zRjNEzjR1zd35g0UWU+ZtPfRI827OD+sC6uC
By/1nXOkBeULl2nGmJ5JrBOIAyBoXmduPTWTI59Mv/pDUFEuE/3UzFwDy4KVrZd9fq7mXWfeDUWk
1hgsiCUq7OgCJglTV5RkX1a+S9qx/jnOaNQQvV2l294H6u/LQq6FVL3WgMQ+aXz4lKgEl7QuL/6g
X5nFfwjxV5EVU0PAsnbyvS7ahn2jP3lTYhIXHHRrv1GEj820wFKZEYV6r+A0ZTdCc3gUZLGBMefn
relrXdRr17JmYqRwop0v1C/TtTFe1g19XmnPKbCM2hA5UiLlB5mc7Q+GtKq+E7yEte7UxQXIhNo6
EYJj+PVq6J+iFqRLKTxg4OyFDe1PLcD/PHAaRXXy9H19j4GxH2CsBYA87fajssqzIxMo9An93zzv
edec+Wt+j2htlytwtmy9geiJgcro99UQ0wZq7dS8TSP9D5NQtbsGq+MtMJ1ThUX1lZwyrFUZjtxl
F2ePtkJdCRUr5pe7XAYrCaQz9YxDHBXuhUTdbB+OYYa3oj/hRRMf4DI8/ou0H6bUohdgNlaCmnKy
nnM8D/Ss53Lv7H6wjf/c0oJRrTH/gWCdEVIuzKR9bdOeiMeSJv1ykLSqt0iEu4R0vcFquq0uQma9
SunrMMBiHeZOfteYXfacIxOGDmz/GlxygfSg1O9QVLTXEr0SShTjZdkTlUcPeaspXbwMWZ2dbIuK
ZDFjXFoNH89g4H4ekAI+TPa4RvM1vrc1Sk1E0uUhkiJ8ioVDAOsYb2MldrJvkIEvI6rGkrUvqE8s
x2RTAhYcxvrWJ6G3rUcyQTQwhUOVfem9/VzIIb2XRFNsc4GRpqptCJa2bV6XDeQYokQoNqGa4lio
MDK4ZDUvkzIhTWdv6GG9HuMOp7xOLl7Yp0RmYMy+U/NLHuwCiWHKRAp/o341A0z3nDP2L3sERdkH
X23yknaACQrdDX92JhGo+hQVj8akrHuIL3gDlxHTp+9AoptX36CXetvlnS27uoAh2joeiFJEpYI1
5JMZmm+WxN2Tw17eaUBqb47uUnBCr7yO+Kk8kwXctoP9FNVW/8w//WW0tX8aNKKWoyRy+8chichE
CdzmXHq40PJSc549g6iHNsqrB8Js0fQ63WOee8ODwar8RZfNY2+N6mH5glt/eCz0qT5WaXUFWRtd
uyBhqtM76ZcfUhmVuf5h2CH+Ni/Kj4HgEbUGgJawcZBPHY0EjasZ2Xh9dwzMVP/ZOqzdQ83tkXTY
+btfwpFXbpHstbrJ3xtGfUcyM0i8TNycVH+Upp+9M4h4u6xKt6aNKixC4kigXXNXSC6zUV4eJ6vY
DppP8GLRf/U2uqC2h3OV5wMpaVUgLwL7IzUZfIhR1TyOIv/0PAp8iBmgQfpFcoFh/ErpQ38GXBk+
g17S5h0b79UDRCP4wOkRtWH71Fd594DGJ0aHcB3qOv1dpTcf09Fvgz/DdNtwX6CYbmw5zJalqHwL
IkG4SObRcZp3G2YB4CNael4VNlirrUCFVV5ysp2J2MMUn+f3ZSeSnk3vBlZ+qZPPXcasRZbdZbPw
88m/xHzp1jaoT7DQba2cs1Z67v3ELDFArA7LYj5GNiijCwPtua8NvEpJokFNqsmPxIO+cUdIuCtN
e4LL4jzgf2XP7MaXVDrp0aG0cO1wftzr+vSTUiZemrKGTz0Pdct4RzMwgyRY4kBh4CvruDmaVfAi
RN6dsmFW6M5Dk/H/d//eq4Vn5jh/ehWrx2Zy64M+0eEp0dRRTYeut5yGjhI0+mOdcN8ock62NpFk
FhkXo6RtVSxDehOWDJX2WNyZkhpYVo/xqx+TDg3zI24dJKGiCanDIYHorbi4mFNpMH/tDOak1L1X
SQHW6RtdJwok97UreioHXKd0Gm3vST/2G5S24mDOu31g7cnunh7z5IF4Iecht1iFsD4c37MhuTL0
lfRmlfUkDfNNIUbDwRf8RqFfIQgFS9ZEdYEkGepJvVDL2gQORUOvsB+d8iMSCXwTs3+zLMO9z0Ka
5pnKqzvltD2T30I7Uz7fAXmob3ZM4H2TbwMS3C5R5UCgsqeGOQULQ/So6NYl4E+9CPSzI+ioa3kQ
P4dcpgjkcbcgRsVaNYR50Q5hv4lLsbahfN20jPNu+WCLLkQkS+rE2sYiuwmKWp0djegSKkw/EQ6g
J3Y+tdj//c8NTVM/K6uSp+Uvjbp4y4Uqjsv1q0F9he03FeckkQGOezxTBGu0sAnK4ROdMlfhxwSs
4wYlNgAvt+a6HtfPdZk8s1Anwnc+NDiUyirLxGsy36masoNHg410uTd23R8kKaTbMkCmmswExEwg
thh0zzlNMEleSPO6W45b80UekrX3vRsE1pugbEDluSNDEsHp8ih3ksVdASiTsmZbbevIIta5l+8B
kNVf2cSyX58HYJK76txCroG5ex/ZmfVVdMlXnOnJBx1raodDHW7SeJQHFdfoRwIPF3rXX1KDj4LO
0FaSO4+rDYC6pzrvZ09eaSydp8QN3a9+8O4yzcmRwoFG9o24++1pQDDi1nonyaEkMAxBK2UNJsRD
sGttLcbK2A2nGf4ELYrGdYo2AXRQRdwHvBuQaYAW2TgbILIB60i/fB7ejMik8Oa4zYOndWjha+lS
cSyac1GC2wj1yiWB1jG2M1EuBUUZJrr+7NnDBxny+nkkEeR5hHiwZs3u74VTbifObWi+uK1sxemZ
NMp+FYnGMlzGT36CwSibEvT2lmR5a5nELy0PIYf8QoszQNPYGPdppcIn3MZMQe3xtuyBHcG/4lLN
7MmqWQ7JygufpPoTzA9yEzFdm8lAEP3f5SlvAXSrrgP/nVerE/LnbWmhKE6Tklwq02aSVfj2Dwqo
dCVmxp9wXPtOq20cjvPuWKEHcmGhJlmefIRO8dyRAxGsAuA0TPD+eEXwjj/kNPmeOmVJkbyopcKS
Gk3NfKuz8fAD9f3+YaW9e1YVgXJchf33pvsZRp3+xlSQhTdfsZdU0c+20x76LG9ffMMU+6rsnofe
xlFX5WgWp1Q85Fko1q0yN0mbWk8QAiy+EV5OIJTGKiYz1hP5d1e8UxD/Oe3AsWzdoMURBmbhh119
xRWLAIBg+rZkyMOhnkSvMhzWWqufJ2buqASJtUH4b55dk94EQbrkFyFLgLUWzkgFMkwmIs+iPsgR
LQcwtEQQ7fsMUTicUIconVKd/YLMq7YrvW2qNOdSai61HMN4KWsbG4DkWq85s+Ypq7sr7icEh05A
+xdnP/0AlE5JZeyY96qrxlz9qrw+2auc1B5RmvLOD1wmG1bXM7xre5xvM8lv6luxV1P/Vdo2C+lg
MkBGL/+JPLk76QekWkStH+5NTjdwUXjllR8SHG3mxTv8k6I3EUo37TbjUsApahUXvR1MOsbtk9DL
9gAFzNq6RWzfUxmSiOOa5taLmXFhzTbQ6Qlfa3MHhUyDQWM1j98bgO+Yag1wQIOs6m0Rb2RE7ETf
Ru3jslFpSYBk0k67ME9/BklWPwZJCnXJLH+Difq+MR8JEoilkxH5yOmLccsisdgLnKRvxbAvXI/1
lwufIyhpTug1txTnVFG1D03tFA99krVQuHzxc+B97MlKJVQtDk4LeJYADehitjFBOOiiC+iQM3l9
4Zy0R0FK46MC6V3rDxHyMrv3tct39bQtRbqB44IWoodGxro1HLao5XZEQs1ga7OhrqgKPBpDcPj+
KvA+j3dRAHukTZi6uJl+4rxNDwOzEaiHzH6D7kqtYLw1WV48zu8M50UwCPtrvlG4o/MVJAP1NEiF
quufbVvM9cdW7szS8V5DczyIJv/VT7F51fU22zUeJKC0ydz1Ny1TCxh/nLx8qBqUDAu00yw9qGGZ
dQy/EFeqC0pAlP6zX/z79MlFeq4iTSNVoLx0oZ6Q89klRyjA3jEKcBkuaTSlD86xS73wCDkeHUeO
/iYZeoAgekGWpqoTQjb9cbyK32nFjIB2Ffm0ldD3y2kwjsAUEBiFd4hsqHtQGVk2OtwbtNw4u8wc
njD9nW1gquTRnOfuflDjE24Z2wzLIEBq3AQzNNPIancXQVXapoSenEH1Ic1G2+2lVcj/5aNRiFLo
gtzCxPJ/t8MfjFnhr1xDhlU2yLC+M0RidLs1juBs0yVxsSf16KZ07v374syM4j0Br9+XAciBQqyH
iJpT0vTNEcQk63orin66+tHUUObVCRzQVkSPeHD1R3rkG88asovrqucu6/vn0Iz654ToIfjLT75n
1vdFwWqIEIqUGahpNM+1YOTTbQwqUdihkZx/RrTLdTpiwJtkMwvD5X1fKKIAK4wGXZNxqRDIewO3
E5fvN2Z2ZrjD3eig9vLUrkLmsks9BH9xgmmjSG13J+epO9WQigTwTJ7/j7Ez220c27LtryTy+fIU
udkXKuvB6ltLcheOF8KOcLLve379HZuKc7KyLqpwgQRBUopIh0yRa68155gNAT7I7XIrPqn9trKh
ooL8M7ciMZW3dsA0xdJlN5aSftwmgGD+9mKcux/6pDrnGSNbUX6cShTDM+Ay6emiokg62l1TLXKw
XiCRErSco5qQR+CLy/ybjkCwNmocMHSrxHgI8rLfaxGL0yHsv+ZvTqYzY4qibFf7jnsqjciBQOPE
CLLab02aK1sit/Cae8qlBQ3wnnBTwlUbuBc8WGJjKPqlaINpqctlfqkS9el6jIGFJGiXNF1nqDxF
LOSV+dYFyZREA9vd1wodY3cw8UJl7VTuaI9ndSuZDHQsul7iRDjjx9cgtbliMZYvFdsYD4Pv4zyM
cZ3TkJ8+HDpVD+2Eal1xEozHjVAORlNMK8cV5QWoJb9C/BYhlhyAxHmucT904q+/duJV4AkmjXHx
LfJif1UYE8ZxV/05ZOG4ipAJ7Ojfl9zi0nZLi6i+zav3SIYqTaKGQNTSR4NoiVwLyPpDgkHjU/jh
2tV740+usb1rJfnGApK3Mt10POG78h9qLXE+KLaJvMF3dAicwthSUeRMo11GjDzxNANdptu0m/v9
BxQgwQap2b7aJHtGajx99ywiEYwhpqvqDR5DexU/vmHqNAFd4iIygcFJd5+aCvNELxsJ9F9b1JTj
rpDNERIyllUJBiKuJsCTguvYDtPrfLMvQ/+a15p5JrRLWoKr9Ec0fKmqWn8U6MiXcKEX3eCNEAup
pHqN67cgHgZEUr2cv1sAyZpbn5CSqtlhi/AGHZ4EHbPcEMukjybyDhWCIwlCN8yQbsKoBgzX4WPZ
prae7xS2vJf104TBHfntPSxmGoY/Ve6LV0MdfpQJ7G+ggP3CC8YNmH/qHSVP3lr3tUudaQsvA/Kn
8IZ9LrC1NdkoTgAPcB8q/UtqTdobYiNtaTh+eYaw2UKzKk8tmiV8I+DzcKyXFfAr31sMvTVhb8uf
LRDxf1baJ/06cw3PNF8NIHBPNNWXpkxdGooxPekdGtOe1KJ5U4+2e6DzS6avuQBRED7WZvrj/ikH
pTjN9UCto1/tGwARdIB+Upcri7wdJIu8046jlZCe5xM4Ahd9HwqeQbLG7Ji7n2pk8aoKQKYoFPXS
kaewjzvjYI0d3eu8CPsnOPgmStW0OqXYSx+I0BkvtgoKMCVwO7cT+6cT6IizigEyeupBsPCLJ4+U
Q9xRICVHtFQoumDyalW3wH3tE7kD6UZgq9kMGSbXqU8INsxwCDsY5tuxUfdNMMDoBdWE1W7gjlk2
m/muGvmQwoQ5ndyw1sDj2Ii/fR3OjjO5TxOBK2jS+yfFcsPNfBVVRjvsY7tHDskE+Hx/rubcKU9D
zBACsJR7npTip0tdTrHcg4vMatr3qbm3CdB6inPxNGf/mDlex8SNr5WbXCOdYU1g1+7l/hdWId0R
P6zWGtGky9Cie0ZzQ1+ZVkVTtokY4BTfo9A/OL7W7jLb8E90rnRUuhQrmMQeYiuqH1vHGh6a1sMk
RB6Q/ei400Sz9LVoSxIJptyylyA8mKPJYsrpuX9RwZAKaKVASbyg0Oji2tiCy/It6HICbMJwXII6
Ud9Zq/6IDGapeQIpCqvfzfFql0UbJOKkDfeDZvaIvfDa5WXY4l1jL9K7X3vBv/YmxCaDmhsv//N7
e1D0eMdwaVXckIYphxYgww2YIilYg+k3z6EGtJJhIjpPdaZvhjYVO7z8+VoYavweEiKGj7f7zFqB
uL4zlFPp6OSP1CDY6MvonhZ/b5J4Fw2sTNGNXzM98b9ZNnreAH/giTw8b02j8ORhXN8hnmN2mrbT
2Wygj8d11DwbQS6FIOCsRoWoUxoI60xqpea6f94AXmRcQncUGssPr8z5zSYk/ZgR7AdDATmMboXF
bY3fZTRUUr2kDidQk35FT7VaxWQHEQbNppyKfmeVulNugsgsgTvDaU/lGjNt4UM11YTrPi3gwYY0
WEZBk4g5sHgIWEsCScU1pIGs3SdphqMLK8prN6J+xrrib+ZDGFAImfi9h6xeCdHyIEbbjI1VfQw/
Y5/y11F+3mMLMEFVWzsXPW1/PIQjRqWD2TveofDk0B+N+sw3Ux09P81788ajSUq4OZlhQWmEK6ED
xdMnQ90LLLHzP3HejOkrY7P8W6RNB1s+t3QEzRkc408DjNToA3JYZ6I3lmqn8wT1kp1KcBneel8c
OrmZz9fprxS5LNCtNRHFEw1XBrdcQQOLDy6rOaBtLt+9ov021AQ/m3A0zNhILri3THDGLe612MeB
IOBGBEzRcs9Fn5Nb+TajWXwcSnTksYLVAMwWuQvyQTPfLIbAfb3/pHpFzBM5gQ7EBsS5bRUdRjPl
eTnQBa8SAaGLDe467VAXhbpKwOgD3Y3Nq4IFj/m68hr4hIMC74ZALg/xUnpLxtnmavDEgIEr1LHF
TSjTtvepD5D8XYiuHMBKDQvInmdWBFeFxCWnAJMaWJ853YG/FBwGjwR+0O+zEEGAz8ZQAjQrGIr0
OhgxMoqRspPs7Ci202fFMYNlMCYo1BsS3kLXqJdZ7VyVPhl+/H3Hp3SalMA7GmRaMPDFeDk3p4TA
fSAV3WfbYhLgq+mhqyyp4NdgmZkqzhJlnqu3QR1udL8av1V4Cw73m2QpkvtlZas6+q9I5frIvGC4
X3XZ1A+LpsKeNaTJYSiL9CXjg2LFa9hEFzhXIjxk/4JptV2W0dYvsEwEgcHig6jQhxAP5jpzhuJx
7lEqeaidtZyhXVzvDDQdq1lYQpG30itHefVYQu8iwO4L0Hk5pCqNNjv9QG8HXol1VJlZy8i237SJ
mn6e4ugU45ewtmC9uf2wMuVhHKh7tc7NfTLp9cr5kdnQhHVZPtmuIm4RcXhlpu8mhdNjoFVPjAu3
Q1Tob26djfuAziLqqR+ElngHUcuAPrKO2MVvCI45pKtBkiQdpCQnU6JF7TcrPUppluDrTSy9A5Io
Ux1/bWVhc/IK+tQ1/SRf1kmgD9udUjJKZBECpERItKoIcP2D1Noz/cvPaoh/gwlvTzs3FMTgKuOa
HiMN+sxZKT0jWkyntMru+Wd6yG1QYZ5TTJn+KPAkUW/J+4icO9/X5UGR2rg3ouzZb+Nh3bQqS6BS
T4nYyfwl6np+R03NWH9U9WA7WO7RLGvqEUIhC5mUYnJtnbhpHLI6yiE066GH/xh+jQ6+CyJFN64J
vRUv82EV2GKVgDHwqrLwFoA9jhlz+S3KwnKT1bV6ojv4a4+L/Ndedhp0aJSuEjPXVVGdYJV4N0wF
36LcZG4JYSqREq2wzI7EmhSPSRk/q2os0WzNiPs98PpVL5+Y2HLBxqmk494/oZI3LWwNfQTQFWVp
uEFwzHrfYDWShxU/ZxSfDFnkzY/7JKD3XhTYe1sAKbGhtU84gHOp3Ir4WtxMzdnQY4vlp3P/iLLA
OBpdf+iK5NsYjcpj4ij1a2zu5nEP6rH2LA6TV//U2tDDNoCQiAl+ri3wqi5JsoTwoeQqjIk0/HDS
+Mnq1nahBZ9mxeIf8Xh66IdYv+JI3qAfZxpF0a7qxrkA28vyI5x0mltx/KwIpmtm2uB/a+0u39ia
buzI0/bwZobWopErhbLNnG3tpXgu54qPcf8JCkW5aUxBcdFFyktbNAvslnR3p4qBk2vxSfNctIbA
2KOMQC420FmBTdaXuFFj9VOSrQJ/5dtC/Yza7H1WcTR6rz8RreCYyum+GMzdnoa8lylHF1usi1O2
hnTkdoF+c12r2VKLR1vWdRmNHwZAnUKwpdcOSy1bzFNrkh3Ty7yXQchztFUzWdTbMc+VomKJTfvP
PPth8YKj3nwVqgG+KDXQZ7l0xUEatNzG1x1ZUy++o32hU935Os+CpLpAFKWHp2dcXfOqtnXCZu8n
Ub1qqDp2GGNK7IbxZpaKaHRdF/SxN9QXyU0jcmARWsn4Hk3xrbF9esHRSE0RtytG7+4OFUO8GQRG
3Mhlxun2cj1Ak2c9f0/mr8186Dg010cjW5tDpjzi2wwe2z5AigK1CEop7Ui5tKvkyNvJvWRzn49X
I2ZB33j0slJs59Z7bw/GGhNTvJoPnaC09w0QDuLNeTa040/ym4jIlro5N4pQdPuh8Rh5or6qqvte
JAh100r54Alw6CuGmnJnnJzxQshCvJhUw5MzcMJN5KJ/3sRLkLjbCB32p185L1Y2aq9DZYkV+X3W
IdaL/tRkk8B6ChldLxhVKZrtLhWhhCfP7LMjMKdbquIOj+lCPyskA9LUyMgO9ordUAeyu44KokLz
Q9hEhcarp5EZxzbJZlFXX4XoEGoImpXgu+jA8rdsQASn+6YxrvNDOM5R6tR6o7FAxY6Z5XkHRJ8v
dK3UB7TZyaPBiA36tukuhcwND4lzOaPEhF8/lcGKb2a2M4IKiZfK11aFb/2o1eSRqYPavI0ZHU2h
HstOcXamkdukIErZKfoPmkJqS6qUERwcvQzO83NySpFGYVZ5qweorPMXyiwhPNbYG159WydlCKtr
MAHTjOevp/yiVrKdcr8B0v4Pb6ZotQ3LyWEx/w6cQbjLTEr6JqCAK6IBM0RGlnhBxG4eKcgftYa0
5sEZ9FNvUiJjW1BfGWm6XGGugThbHk6sfX0N4RX/rJAg56Zdkik30Tm06VLLVbvgtr+p9Bant+yz
NYb+NqpGsEukxk+rqnTv6G29jAW3zNJWpkfSWJPHSOX6m7888wtAtWGCjhAkBcOTU6NAi5gMl5YP
F0PXR/ZLo/DASFP4Ik7FD2v7Bt1+qcEgIO6gtRANA6fFuG8jo9OlxaJArNhisDy1lMUMx9KdSy7p
g6NVJXHbDAyQ/Y0Xs4VBM9kJyRYCjB1SA16VKhlvYjNmjMjz9t13YxUyeK9cGtuUGg7Eq4Pyqin5
bf4Mstwyn1oA85EXlbvR8qCD43HdearhHn0bZW0TafWtLWiPhPRUv9WR+UZ4gtRptTaYcItmsjGW
zglZj1WVoEjkTbUaMBdQpiYXzIH6tgtHfatqVXAegnzVR636YAaUSDrxexvZD4SmVPhvuu7WSx7b
4U6NOmNJhky0qsixPis+vjHX6Xf3ihWeJSaxJP45tnqDHRzHra71weNfG7dgoj0q7c+/TmGyWpdh
Vx6dBHTqXKrlPWNMNYGC6lPOLDMn7Dbh7OWVe/68N2ZMUqIILxuXR59XICXaGnJe314LOtIYpo3u
WaOd7mrCvtVOHe/CzqmWioWPt3eQTxMAfrJN6MLyiAwyAjw6zHZtdQKcN33UJqZsG9TcPosrsucz
5c0kHvfkYS1amL1d8C8dxBI5BZYFnJaHvqUgwruuPRu960AWqIgxU5yHgtXvYiDI8eFev9g0/qFp
/XnXWY29Fq5i7Z8xsL0YnF2n11tdTpcyCv8tcOscnj2HmsnksKTtw0KqGFk1sRn/tTcZE3f+Vt1G
jYvCyNa+UQGSzUNUCNhWPYo2ERLob2NiYbNQg8+a7goKPWepN277plnaawMf7wsx1mJIRnJMtQy9
tsNsTMcffaJHU7w5NB8nml8vlk1j3TTdEnuEsrmLeBpfXP3K36Zcraek4d4j1XWl3HijbpGL0m3m
W1dsCnUpPIJyoqBCvlFhGHFc2R7w8Twz3EP7hc6R2Ytx7uRRSMDlJREgH8jfYpQjD+cX/Mh9IO+3
XwUxsWPzj+Ewql7Ph5rsIkuiB13S6DGtJCRDroYgVyWntBHf5yOT+ysLaPRLGe3rteJP3eNfe0ok
++pk4y6LOoIQWNgenqnpW04/8OZ3wdvYNNGC712JFI89es88xuVeKM8p/fDr1bDjn5b1xf298/n5
HfN7sxBKdTzYXzWti63pTPFKcxPjTY8MeogJlNk+ty6zsiHqTcSf42uvg6XXiP5ez4VTSV7tWmUa
kcTOJDOiAOXKBqfnjo+tQuCjbYf5bn5rU7clTfM25jtFYKEnuuAQjkV8sAX4i0RhNTSyAHjpmlxZ
pniFz0A8eO6lcGUCtf40w7p+G3RuwFKvP3YyKLww4h0BoiGpwNOT2wC8TLsguQTV2B2dMiPOR7XT
1yrX9gq6Y1NtylthRPUrIyo7cZWXJNT9J4d2yHzW70DxOmP7Ymmiek36eDoieekeRrLAXybj7NOC
WOeTVGdbnX3THO6gxMk5nzAfXuooTF6A1ygbqE7KZj4cmuhlfkPjSkmVadtk8vDH57+oL/sJkb2E
sXXO5+DgN/Odyl+7ToBcUNO8ozIUyFLIW/kIXfcyTGHznAV5vR8aZJQF8NIPtAUAXPzgm4sFcWsr
uC3J9CtfzYBuVIRmqenfdej2O2JLGQvLQyVunolSaW5ZM7TnlkxJiJecD7x6hNZQpseR/uqLltIk
Q7pL49U/lXL6205C2e1x3VIRF0y9BGqNXZuF7bYCSHY0rHST5ILPBiXecr49Di31YKWQmGggL2Jt
19zGxAQypKnxz46IEKE2X3y2kgTQNc9WOJA2FOTNYohUUFUN/Y2kdb21u0f4yVil9avmCSChesxS
SrX7seLjefDgiBft8KKUBa18qv+LGow2Kw2lOmaxp+z4x5pbkgCs0zhRjJWDf5hriySvootP42U+
wkGG+6vp7AP5pehGKNJ7gVfBysfqVtuVtuXKdzb9xB2sYN24oRyzN7XTOTthGNl5yGFeJb2ivWb6
8KOFyPFnRKQLi/evEU3LAwySIOmDl97oENmXPHwEv+dDZQ9EZWQJicw5z6LJaNUv931QjWnVxaVy
pAqglm3V6tpyOz5mpGctK12vPlJN2/VEgLyGGNC29FFhREO5QJLqs7jnstBIC5YCodAxkeWIgodo
kwTvDOdJxmJ7VMOIUZlJjliNAQQxY/SMj1GGUhnBT7is8NbDmjQS/cU3aXiaJZYS8KbDg9Ew4QuZ
azToxVo4MQcm+zXsEQ5pBQxLD5HbjqSuBu0GwbatB98NU8+wtWStpZn0uEoL2c5cdsznyvHVcSE6
BLmZrDXViW79oE47A+8p0cMMkedzVVl+L8IEnV+GH75jkBKsoG9oDL04hjMqJW1Ss99mxbfZVdSK
Jtg5vbJVAg3vU5VKOZiQiTkUMS0gt3zRFMmhLK3xTBCRwnTKLfdgezDctelr0amQ0KNSX9uQ5N91
oEF5XQyPeeRK0TLFWVw6xmZWBMOBW4Gt8V4sS2Yv2Ex3fcD1eZ1dUztWrlYp2iPSklsloTjzpjUq
vOOJdx7ATr1yAZ0yhsOfmcOSNfSTAputYR8CUwFFkrnpUUlHIl/63H0QCKNkFql604Mox2UJO6+M
tRtDZO0Wx6iOEPXiwXPL7/HTXKFSP5NZfUpuU+FPa5HG+lumQ2L0YkclIatpNs0QMPvAqjluCIcM
NGQ4hXMkoxgFUJoRnRyFUjG4JR2xPHIpMQ9pKqXeI9Z+oQZBrjgW4zluqPn8wbG3Bl6KSxQL0Ic+
j9Y+F8merPr87Bf6t6ALvYdOj+3X+Q+gP7RfWYl5D4zgnAe9GIzHQFKE/Cj9odPDWtid3jw6cUOP
tQ7W1eRbRyDN6oq5WbqwXPeltaPhRLRz99woTxW0ypeIym+fh1l3THzjqhdOdeDHwQEDI6lbVqgq
lukc3c1kdEE12l9L8ZHqHryrwVf2c/1jAOtoTJTJoeCBFJN/trSTwIC/4WxEr6MNtdV6o/neLayo
zoVDUmKUIxiaOpnFrfcgKFE4LrUhLN/bApCC14n0MZFPUj/WTkWKzOJahonUnyRdj5sLbaXZFx9x
aOlHsybvgyDGYNv1FtTN3H6JqaW3eU0q2bwX0gPBzWCXmw5X2ybA9fIdQUve9gt3MgLom+qvl1qF
u0WFwI8qcb6/AcyLIX3p7aXL/WCvCE2ACxvjZ4hwQbw3s1sqpvExUZIMVcUAtnlSv9voiU8GEsnt
5Jo3gjPTrYN++AEZjfaSW+WXX8btlymYUJm1/jlljC8JZi+uMXzGrU01UhOpteE7XVzVHMW1Svr2
TzEt81y3fg4Ksjbhjw4CW/ToMYStHB7zSgVf+lF9AYkqPogU9Ndi6vudaCV6ufOyfajDxbSLNPto
DSjKciCQR8YaNeZ3hszjLTU6otbA0RAG447fAlSSed0rz8JETGmN0yv62voY1RrCe9lCKCpqZx5V
7cmFlEaal8la0EZzaWMbXIc9OOMFkTMvjtZv6bOpZ1W4zqkYQTZgQAo/ywT1aq5eG9HqT1nZhivs
fsa2laMp0TVng5vXzXBQgqepdeWxGSywPub7efWeKPQqMZPFBgVvp+Mnis0+xhZCI1O6s1IkGLgA
YGFlhE0Dx51eFb/3yRis1NfMR1mo5B985miFrYl0Eh0VeKfhsS5cM7pppuxqias1JdxW9crbJwON
gjKkkMwcWqyJWNAXl9xCK/nGOs4/xF7x6qqJeUQYQD0s54RZTdByhJiCFBH/paTLdqo8kqyBPiwN
1T7OHQEX4hnNxupcDFVzKyZua9Yk+iXVOjX94HL3pfsAPsIcaeYUk7rNUg+p66C58lHq3T+viq+6
ghjw5vpWcdUK/SlXXPUa9fHNEjV3X0Ij1mEb4mRI7C91SP1L5WTmzfO8Ez7Idz+VVXGJiYvlx3tc
0haIY1O/tMz5H0qBmCRFWoSTj2VnEZJWApHXha0rF6VwJHBlZ8qhTq5tX+mPTeugPeK3+oKkDsy9
YxifbWLTrqyy73OnEGzlVQtqsjdIeXr0Kk/fdGEaHNIE2XU/JvWm9cbgYgiA+0NHMlEJRG0toiF9
pq6gMenjgZwPaanxo+pQYyxAfvNKTui8969DVR4aVZ1C2THcTTs1CqB5j6hYTH6r+WIK6RLTXnXB
YTXa7v6ha4J6b8pHZTMbdeoJ35pP5OPs3al4lhR+DoVepnoVMsfF7lSioxWzxVkiT6q44hklFGRI
ykOhWNEjreFTpRfer04RFE+y1cV+XooZRR8faxLcCsISLkoZvfDBKq+k34h955GLV5r4ivyWxEkn
6T7pdmETmdTqqSlq9dxMydGgCi0WnSCTrLbUbE8buHryqaX2ooIOqZIsL1BOn0v6BDbEqTCFtR6P
2/sxGWEIY4iqWhQmsT5RixxdAPMw1lUGbwdIib73eMgauK+QchTJSskV40kUjnL2CdFygYrOC8D7
JlZYCtrpu6XYcrDFwnBePzr54K1TF6fjNMBRIHQpWYfYwsK2gTXWuq6N4ormXmwTKKuHofPOYHBr
hyEUfqkiFDbfarezMT52qyBjis8dlM6BTRRondTWLkjUajnfQvycLkMShMWhlncUrVO5/0bZDYkn
vV6vRNMUWe3WMWpvOTfrB5uhWk8S9a5z7eFiN/rPPBgXrVWbb0xsnW2Egnt974Tw5AjKwDl49ZSh
WEBTTAaQsZ0l72H6PHJJLyGymK+lQVpIZrnabj6smcSA8ZOdHRFar1Vgriq1PRTmEO41yvST4KY4
IEJdFRXPg7AhiMoIuVU4XOAoaRUjx55RZcl+7n+5I+oVaKGH+UiT3TAHvvHSw6UKTNHYz+XPvAFq
u++KojrPRwTHNfuJVREY+qTh6UmpFGl6TqNWVR/z1BvIhK/KXVlryq6q9CdDlQNPKd/rs5pvl+O9
xV6dIhQoAVTJ2UwZKRCfmQ9fLShreyYT+M7k4bxBnmUQBwgwzhgJDHYFc775q5TU4yki//t8/5r1
Lv9ny8ruL87vaBno28xGzvORH7O4GFsSFcKJmawqMqx1Q0DsRs+iqGI22a6Q2B28gTGFKH9dfPMV
mGNzYh47ZSgw/tm9IAsXIwnBHbGKyc1MM3cRNI5/S8gWOdoF8EkEurf5lN/V7YbxFL96+Y75BUPJ
VBROU76Zz80b1BEXA+MslNsiAf4pGnebAsMbSsEEEzjZcsKbqROllnpnMsGyA5ffXsE4xZLNIT6k
I22mZ8DzAmgcoxxwt5dMxYoyD9C60TjNvW6pMBNjVB1MeMI4BssP0xXAbaWFBPVVsgyryNt3Q9C+
ZTw/2pK8hDBzbrPwP836g1cxPOCr1D27lUkZqevNCqbik90BHKbmRRIInSaHNoPyGjzzPvWsaVta
FZJ52tjQKuUm6tpfezXQtB1AfoyT3qbyRI9cnCfxbJZ2iezYT2b/GtZpuXVIF3ko83443aen0iw/
74kyvak+UyqTgvB+KkwImZ1YrK0aoxRn+VNBxfUu2UwiMhvvohbdqhFueJ7PzxtF0UJWoFSwheYB
BAkZQaha6NLcF69BnCs7BpXqp5IP3YbwdGSG0ZC8z3vEVaT3vfs5wZ2XRs2DmlX11QzpctcUe2uc
W+E3rMi7UteqLSMeFa1jt1HGrH2fQteTUujxmImqO+m20y5jo1aXZlyiXPCm73qGw2K+oXcRGhjY
3azpkmtYIOHs7X2qec6+b0391MrNvIeJJz1ZxeZ+METGCTwQQUQhEjcxu2dDo3AJ48BlOXfzqjH+
bld9fjKdvNnA5u5WpAEynpk0c0njr2Ber6uvo+XaD17emIdocJRjWlQarQVCJMakfZ2iXt/pYc0d
QjaVgsykv6Ojss9p9HuoEredxXQrqAMPF8Fn1Tk08rHQ4Kfx3Z0RPnJjLt5MBO8u05O7Td9KrOs0
Jf6tr9o1cXjaoadUK9di5KlQqx+sBIgKcVkgxdADHrTGRjwsNwYL6MN8CMyUq2ywYV7Iee2Qxd/9
yIjXrluiWhfYQ8HOElos/3KVaeGh7dp+1zHh+euU7hLKOC+E1dLCYCfLPmTm+q4P6QjOhd98ro8d
MlIBVyDGIW8Mw1Dr5/ouDYvo3CVEptI5UgH7WcbeMzHLD6RpP9wHdPMxNy46tSq/qiwIzK3m6tPR
tP2IZi4zDTvhmZOOfb038qQ/m5Cyq1XtNfHCN1Eflk1/gQGWnBA6X5wx0U9GZyz+S4HLlDFaT5dq
IGktCF0YKnIGNTd4573M0UdsEqhuhNyMJFcvTdWV2q9Cqn/S0mcR44X2Ex5a8eLY0p1ouk9mpuov
U/HrKJcjJUPthqOV/2RyBXnBtv2z5k8ZYCIOqVIe01Gzb6pcwqW5ecAN4D3peenv4wxhYeZJYGQZ
ORt0KdUirnqx8pIJC0knZACaGpprLVEwUli5RqGX4kkzWuvXsUPdsjYLs1tobexcnJQFX6p47XKg
p3mZz8H77HcqrRRiweS53B+o6YFHqlGOZp1HJh/pzZhKLM2G6m9jxf211/fKl8OAYss0qF7SEnTf
A4bRWkaAAYVD9+hHxaHojfxjTG2H52U4PYXOBB9mbLu1glSWPkSnPiJ4RSpQCtSrBrznxLUucRqj
xkTrTYiSFZmEBpWosttojXwQvk1XkIaEvOTgys18OG+msIaOP3kXoLb90W28Dq40e6RmQm4q9OHg
ZdhVOR2oQ39UPBtRyczOUAjBiGuCtNUSTX/u1WSi/GvTxLpyCgGjHRumTYRJQouU+LusGADPI2cG
+K0t73deK8iPE722e8GFNYhnrIpNbC65GvJzt6MUFFLfawsUZNZ+ltCUGgWBxmrOINjvWpNPN5+O
u4zVGqsMtx0/xpJ1iWLn2rXg+lrkjoOJ0BzU6/yCJUl5RtnYu7/ODdZ0MRy/pVNJkBsCI7HIB7t6
1CHTPYSR5u1RQNSLOCdSkXw5/S3wmDDHaf/Mw6i5WClptvJ0RRoyLh8c4Qir1zpP0zcIvDsBIuCz
MWkYjbrjX6ihbOQ+mb1E/RN/1jXqIR6hQYQCaoAL40i4iMPqdlPmrbOvLHmbd2SDkvTXJ0UvuZta
o/NhND6RurjCLIaVTko0UtAPDLdNg9FzTHD4ULIE9A1c4HoZXzRbDoL0TAHDQ2Vf44D9mcfPQdOI
LwaMaDzToEIdXFgrq6EJDTmnOJYs0VYkfPUvTDelh9AVX1P3DjzF/yk0B9tKUX/zUlbdCZNMbE7x
dNUJLV4FBsvZgenKhm+Re/QmS2wbSIx7prPDHjiLsiVMdECkbJWbyCPogaWYw/BjSK52x+ouqEf5
NNOuTK8BfAa1+l7pgql23Hy5EdmZIHKCBwNQPHo68ZUm5StxAM67Gnp0xJgEP4dOI5aZ5wYXumeo
JChejzYEvT2Ga7G1u1OWK95BiZAEjmNhHOc9ynD96BMatJn3/joX/v2cH5vWnmYmObhDtuvoYG3N
yBrO42ATZzNp6UvAhBsxgBf/AL7OoGSAAjkBl/HjQftk0Ts8CGXIH0vdeozw4y3RlHWPesRAXLdx
s/Clcff0y/0teBGHDGkg8WPgBo8lhuPRxBHv1M2wp9UFYNimTu0Rt3D9q7iFcBo1hevf1JJLFzpD
ep/7serplVC5/v7bv/3nf/wY/t3/yi95MrLK/C1r0ws9uqb+43dT//234n5695NDE44kNmHHNkxD
EIRiGLz+4+MWQn/+43ft/5gAkiurw4dl2A1YACUZrhA8iS4gZvy7bhknl9b8n0KQD9SK+oflELTh
mn7xbPYsTpyC8Kmg7Jtl2mUchnb23FUBJCIzrX8wFFi2Q5ksg9YvThYDaMKsWrociWo/5sokYdxN
/VGXWDfrvOQBa2CGoiPVL3S5wIPY03zkuYCm6ntfyBIvQxhFjIb9ekJ4BmbbwT9/t5BHyPfQav/z
EEC9fhiQ6NxfNe0a8+bsWE7zHg69VGjNMq0uBNmP0u5h/lz/7W8fbD1/0D+IP0EtTqvi74f/+Zyn
/Pcf8s/86z3/7S2nkMC0Ov+z+V/ftfnKzx/pV/3f3/S3v5n/+6+fbvnRfPztgLDbsBmv7Vc13r7q
Nmn+eYHId/7/vvjb1/y3PI/F1x+/403OGvm3+WGe/f7rJXlBaUL8lwtQ/v2/XpT/gD9+338UH//v
+7+AGfJHTf0fLmM62/z9t/5rPiPEP1xdt2zbQq2h8+Lvv2UQ44M/fjfMf5joloWrmsLW73+ozlv5
kjD+oQIOsl2uTlXjT/9f0s5rR25kWdfvcu4J0CbJ27Jd7cRqtbol3RByQ+89n35/1DoHu4tFFDHr
XMxgAA0Ulck0kRG/Uf/P/xvv/90Q//lQyxtEVS42iGnytyimqQj4vewQaPCXG4TGbGaBz9VfwXrs
giG405RfXtLsNAMYTGByYoOIfMh1jNQegvAV/jj/0dbfs+QhR8ei999U9LGsFFXI6PBh7hY2r3n9
0zRhG6alWBMcwpz+/MPe9coC4QpP1uC/U0HuLVC78UueKnfI6Qo9/8+SvljRH48KjS/54aj4OxOE
g2MPrdlQFN2+DFdockK3qNRebR2Xg3w0goc084BBxK19z4MnfMqbKjxZyBiV4FZpUo+cLE8kXehF
tooqHocule8zwFDvVmtK2N27+U+GFWxzrn7q0X5zsiqrPsklsliZgloc3jz2XseSeWfH6FxMHe5d
1Pc0kYAldS9FGtuvEZ58pwptpweV5OL+9hyrC5Osa0LVhGwphlDM6QD9MMlwGj2pygftlYsK6eNS
RglcmjT2kIMM0KJRFZ7yuQ08CT5m+WRHuuZ4mYUT5UASK/e+us9x1H3Q6jDdoSlbbBJe0f+khi0L
3A31cVuQtwF6BD3QRRydJbCCDb0Hmp1TRcD3sug+o1kAQQmVPfXu9vjE9Uc1bMFO0hmjIYzZGopk
tWqD1rZeh/p7mAwu0nQHECkgRZPd7Uhs4/nyMWyA4jZBFFWzpz//MJFWmqCK4xHJZ2dvNdm8i6z6
LtBjY3s7kHUVyLAUk+PEFlMoMduxfKXC6FtVeu1pL27YjYMfsiWequrR6J8wqv93Uwix3aYcb1F8
FEK11fkUgimSqBZ0yrnt9adSBRibCs9BL3ODjdrafX05timWRY+cqjWGdUKfr0Y0e3PNl1SedHL8
WRfSCajFd9PPHm5P4XTr/29WYP4NY1kUhAw00Fj5s63edcUgCqX0zsrYJgelluQ9oJZufzuKMjtb
/4axZU0B/abaJv9cLom+74rChXV8BieoHOGf/66sBMUkP4OmVaUlmPlM2+at+ytq5OZuDCIMkyUD
Z8SVHyIvjNdWhKVblmooujItqQ9rE08IN/B71T+HRu8BTkB+MN9kOEuBm9zDfaT1jhhphJfFM/Li
PLoCAFArv2F2vP5nMj78htlkeLZBdyHVXafP4uBL3MrFA7WQ30rrYoaSaFhw8Mh4zOoe2158wmtH
G73ksQvj7r4cemtlSmbnwvzX/L0WP8yIF+t6XZRBfsa44Ik7DuRZLAHeh93734wb5Q4bEjHVlvmS
BhLSN3qghS+mjfhRXSlPIr337SQ+clFIGycl7d+buVu8ixAWjmcq8TbPfXvld0zTO1/ytvZ3W9m6
puqzU2NwB7xKk9B2EpSARImFQGo+FOiWbVsjf0MRrET1goIsyqC3J2Bpr7GdbZkOgMIhMjuB4ZA1
sGZaC9V2L9vYWvbUKmv7eXYk/udr6jq5lAAaos2PRLy5gs7HMeas4ZuZgIizcn1j0MLxXJwmcWTm
1P9vRvW/EafV/mH9jIM6lvjh2U6ZV+92n7xQPwpWPtnsRrka1exGUVu+F05yKQrTybYdPvXIdcHI
uT2QxY2AAa1sGVyTMOkuB2KpQyNVlSyfXdO7bwzzfqIMbiq4DYE/rsRaGNB05MIwU9kHyjzXrJvG
5i1Vyefex4dIwCsb0ze3B+Z8e0xXa12XOXJNLkhzWnbWbK0HhVQFwMMap9Q7VBxisPioKMAiopjZ
wYNBuEM9s1y8XZsU0UoecH3qEx1mmaWpptBsfsjljHaapMRIqthODCcVr7rkwaL4JUHEMcIa6pV9
Vuz8h53xlBzss5bgBn17+Fe7weDBYJqGTOpM2nM1fD9BAyQv0rNkNU4RjN9SWlNBzMMbXIS8x2/y
dWzI9m9HVdT5CUNYrhch21wwvFlmKykmW0fHqCRsrG0jj4aLV1dOhC9NILKt6jZ3HoKfigiebBEC
Bsx+xLG78iOuVtj0G0jzNE2Z1pg+2zJDCY8aMFZ2Bt41biQNM29Tje48Evrbo10IpCs6KYRs84+s
zgLllZd3VtZIZ6uIceILWgCHaptscdBbu6oWQrGKiMVbTyANOwvVkZfXGj6FzihwsJME+tTuuTIp
0//rIRGHaSODlTGsnH2/LNfRqdNqRBLiPkUNP6AolkxeMWRr+9uhru4E6jLsS1631Gdoqc5Cxdje
UvmzEye1s6+BUjyjvrjysJm9ayzNINHhYWMruhDIqc5CgELx2xwkqmN3JV07yL20wtNOPkWJ9+TD
Hrs9IuUqxZri6QLLR83iBhKzryQsbYLwtYljBOGTUpngzxCaaby9VSqfcvjkm0YBxoMKjNpZK9M5
/d0Xd/ss9nTGf7iMihq6zmAZstM1g79DZBpVfd4IO0/rxEooZSEWUtMKp4qtC1bE7GxFqadQJPoj
Th261UOhqf2hAljyy1W84r3L4zLZ1JCed109Skdo1ygEAOh+lnj77VFJE/ehbIboPcryK/6k+uvt
z7D06yilyJYsOIuEPP35x5mgfhnWeDaeAaXUxzSKAFnUqgVkLilWjpqFBUZ5RpYpnaiKxj+XoezQ
q4wB3RYHo5wCUVMpusPyGuVBTZT1wxiCHdggbq7/vD3C663DntHhDlL4YZTz2wXPqaSrzbF0/CBy
H4SPx1sg18b77ShXWYFhGDJvTGMqhlB+mQb/cR6j1OwaFIywvhnAQxvVnYeYPZLQp9JQi5WDZ2Em
Dd2k9CIE2vba/JkkdRgl+JmpOZWR/tJT/TfYofwBST+qA12h7JU0b1bSt6sMgfF9CKlNu/nD+OzI
NCEcBhnk+FDejXL/hHvmn0qNj1kXvJd1e2dBgWxN/+n2vC7FRbcSK2ZKBMDyZotG2Fqhsig1Byn0
ZyUGm+jH/VOYdfgYC7TDQHN8KyIfv2NzXFmvi6FR9wU2r1iYXs3SEnTzkbeQ5Oic5NlvW7a+kknv
R8s/ZlqPLqf1VWvzb7Rwh5Wvu7AlLaFxMnIm6jYL6nKq0y5B5yjQs7Poapic8c4KjMc07N9uz+xC
+jG95zVF42AyDHNepoAApaP8lskOUlsP3qAdQ/kXpYtt79bom30eGpQO+5c6lY7Cgx0utSvjXNgy
HP0TsZifoSrzo0eWSy/hwonOMUjZTVKpT5UcvngQ5atkrWq3MKc8qWTL5D2PS908wzM6rD2tLlTP
EWf0Vkr6x4Jm37YZ8t+3Z/U6lTRsViknDiuHdHJ2nlKBKfUIe74z2nh7XffwjO3K75iCoNCDTMsW
YbfvRjN+vR1VXZpLXZ2uUaEo02xerhmc00Fnih5i7n3YJm+ur7g7ciwgbH7/LS+Cb0k3tpum9GEE
w6saffNnMto8krDjMWnf0JIzv2fR+A+6VxmEhxI0hCb2USQftSSAaRFmhyxuX4rCePaD/tkcUPC6
PYbFIbAiqf+wFi1ttuw79jkyCBlSX4r1GGvjWxr3m87H1EOWft4Odb2zp5xbE7yoTI2LeZbqeIYJ
iQVo/ks/Oj3WWkbwLQXX6CMa9anKnrzKXDnFrg9soUwXrC0rbDTyuMvPQ0rcNn6qame0IB7goICP
0Xwds5lKR7y4GvZtmj3fHuP1imclUIikSE3mYVqz6VSy0GzDRhKOl2S/+kTa5QjdbHxgNrfjKNff
TZDH0TPUOEyA8MwCgW02EV1Sq7OEPtCLVJX3kMffQOnvZSnZDyirVGgfI9yXAYaOENNBgsDw5L0l
4r3pmrCqyvaxscOV8tnCN+ZoYyGpmqVAxp594xK6XWtJieRENgrCmyyypX0dh3BTsiQ7ITXTHsok
Nt7ZTeNdi5LacWVervNbrg4KBNwc9Irs+bzEgAcV3eAVAtd4r4D9DfGqSsUAPYSSUTym8Cxq8wgc
/8gz/9/Wa6lNCJIskC60cM15Mm8AuAo01CudFPm9w4iB8rayy/Jwe4wLn/4iypR6fUgKemRA4ibW
urNdZVBLym0foSqKsKro7ZXLeCmUjRwnmbRMUWy+ZUtwiWmNLMdZQwAyyd1vOPA9A/x8FOFaB2Th
YqQMYcqmSvGPDzi/gGMTuHgLSuhcDRaOTor+jywPlMQk734wqyOUj5Oio4scFOpB7cHF9cEX2Krb
fz25iAuzci2bKtPV9djqgxn3uJ6f+7A9y1r7rCXGb0lpNxUcs9uhlOlDXb6HaB3wVKabYNqIR8zO
J0UAqyl4iziDmd7hq7TvvEmO4zXxv5aTH6pEkwrl6eYHXoW+MZBAY2eQr5X/F7Ys9Xb8OjTSdOqf
81+h5ZFhdf3g1GWl/sCNDKmVEUCiFwS+U2WK2EFQre87V7LQ4hnWim3XV7fQranhTAuV22Fed6UO
gtkz2lcOFJ9gF/qwcZThhN7ZH7tV76uy/QVic+UjL8W0lalpzazTpJ4NOQ8706Sz1jg+wqYbS4Zt
Vql4wpq7Qtc/mQXUMhdu9O3PvRhUaFN1nR4fw73ctmkj08Tm6nAEEK29OoLUVkd7POHaZ++EUoqj
WuHApAlAtLcjL1xKvCNoTSs2H5oWz2VkFdk7u7RKkKuyO+wiBfeaBjcUMLVKtRJq4cCYklqN43+a
3XkXAcRU3ExYIgfJ7h+NgeXS6FfvFVZw+7Grm5UpXRiYxdlEAY1/Tc/by4FpSRWpulbbjtyM4mgV
Lkw/OY0fLPT3T7fncOl4ojyjT4k7rXfKQZex8JarfNDM6PAqOgxRozq2cX2yg+wewbvXrvB+oSv9
syx6Jzb4BWr3uQpTbWXA05eanRgW1QILtIVKl2T+qubambwUjdGxY6u2tk0lW0dzaBFLQkzrGVXh
ZhdrobmyXf4evVdhuVZ1vilVMHu2dJNIb4B2B41jtANGRHCZY/ilSrZvPA+tWD/eCak4ZLqOl17w
CGz2MYSkW3Tl0Wjb52iQ0IS30fh0w/fbX2XhBAUEMf0qsjxVnd/2KNxJUScZilNo+XDX4Du+yw1t
reJ4XSoneRRUaU1Vndqw8yNSVwJc1/p6dHS3GI7gAv2vwvct5PElOvXoRGyHWK9fbdkbkDRt871c
VsbnQOBmd3u8C2cITzebtj3D5rycLcLAHMBty0NztvP01MTFP4pdAItPLdw4quCxshq0VIaX20EX
JplQhv73yXpdMA/dQLHkyNMcTY01OLy+BqHKUleS9aVJ5hrkHqIdwpaeXwTI19qVjPCsE6UIEvjV
SRJfSioeYfOjlg9lLd3nsrnlFtu2lryyrxaOLS5guiEmFz+F0emg+ZBSKTKujAVS/Y4aN0g0lC+5
Ff5Es/DYNvWf27O5GIpHo0ztn27r/Bwx7TxD8bKZHI8NoIrVXRLWGfdOdheG2X+xXuypz6Bz63C7
zgvYMHdTFEbK8IXx1U6Devyx8jL5K8xyDg7RmZ81ACFH3Kvwurg9zqXshlWq0UwFA8JjZfY4lvjO
TQ9LxhnKon0ucFb6ia3cJKSMfyv6LvoWN4LgaWwUw6lQI9r6QzEe6ySAsxaQ8fSD6JG9csuVnHbh
DAU9ZZmySq2HW3F2mKUDQF296jQH5aatXGrwlIRAVFc3fwQdbxZ19FaeBYsRBekV+5ZUa35NmX43
YkgxjI4I1Huchp/y0n/3MuW9jNwXf0B/4/bULy0xm33EXqUNA1T5cjV3NLjHss1UJ8AjgD7CKR+j
n+jdIHDpfrkdanFo9nQckTLrFAsvQ01d1Kgbisaxg6GG29A0JOh2+0uJ9fGgJfWbrEWaczvm9PMv
byOq7kClqPkClwVfdBlTcgPbQs8zPDdu/8WWSwibqiMn9uF2mOmvmYUhMSU/BJZLZ2Z+t9hNbTap
qMrzEGPkFZxiZINjbdgJSJLu5zB9a5WVdXJ9upsXEac//3AKhSFycolKxDxtN0mJMVTUbfoy2HSj
M5mM+8XKyb4wkxcBZzPZwUlN+zgWLzAeXvzG1j8rSI/ugMjnK0O7vkMQsSLjpqpLSZfL63Jo4Jiy
WlKi/KyXhr7HT0nC1g5Z+dufTFwvR+o8dAanqojC02p25qQ53ruofxfnRo+ih74S3/x+TBBvbeoH
RDSDOyUHHIgiX7wLkfbO4H94w12MjsaXLvApgwKXPEhVFz3USl+eWhEjGp32/rYiqdsgzpK9dGzw
HyLrmq8FbnBPVh20L4nSIRmoJ8h5+AgSj1aNCrmHCrgbSsMmquWKsy7WUOoK+ZeUe9s4Dfy7bsja
09hoFiqkEBvqBn5m3RW/tSpvdr5cR292HKR/fB84ZVvI7ie5bYNjJGTzSwADYItsrLXPEsPc4x1m
PVlDjxB0oGvbUlU40NBhevaM0jhlvqJ+tXCZu4s1SfY3Vlzn50Ia6y2C4yiall7xkMja8BmRKkx0
ESjfq13Q7MbGXGtoXB9NVBl5u1On5Ymgzy/5MckCvBYqOLMtj6CyAbRZaKEToxKBQN1KtjSHytJc
BaRHox3kMtVneZ4uFW2Xd/gjZnh4ZvVeqBXOQIMb7FLP+mPHjTiabYJ/W9KXd8igKEdjRIJHrZFM
t2AePEApzvdNRvFubCB/iMEzT9h7qT8KF/IEn1DdVnmAr1iA93k86PpDb1X+s6GIZqtpfr5FJ8rE
ULluDkMpQRPRMQ3oKpWnSpeqR2w0zJXyo7a0z6YsaurdaIpyVXE321K4upaeadCrUJkGT6BzJepN
GFJLsY0q23I14F6Uu0gTk0UecWAotvR0erx77A5xd7N+5gGXftF6uwo2Ul92X7IoDSbN7iZ4VC1V
cvBCeYfHG+7dJMMVCgG310ak0c8E9NzejpTsrkPFZ1NU2fBnKGkaKUGN13uGMB0VoPxOQyDiXYq7
bg1SsrC8hKoCIIREAfB8vrx0S4s7gf7ei56BU+vqO3/8nuNwwzn/fvuoub4duMct3gIUX3WanNNJ
9OGshqk8mIjlQJJCVmKyV9nDIP7BTnvL7Oaoe+XjEFqnJMFD/HbghTyZZgoQePpUGg26eQNJjOj5
QJhpqVkkFYL9lftYoCFywgBQ+1TZhY7vX568Ys6C4DB6uFi3ZQZW0HV3vP1LriebHyIYvModSeFo
NgVYaRSRbXsVe1mvUL1/KdENbcKjYQ+/bke6XtUkbKABp5c3z5B5nwVEZjgqOY0QERbuEafr7tBk
bbVy4S9EMSiATbUwTVZVZXYbBkblB4nox3OtyN88nneeVa9cUAshJrwVnw82g7jqiitRpSbWoAAy
hOsA7ifC9n34fnuy/qaTl4kL95/2t8pE6n1VSG3KIBogQYYvfv8At3GD2bO3EcNdhieSVb7E8puJ
LmSswhttwzsusHus0FZW6dVAqVIAOBI4hsgWhk6zizjOhRcW/phjA9cYvOTG9KU0ynF/e6hX+QtR
uO2Q/QKviT7JLKswYni2fQLtaijdvafK+9pHvqPJV56mS4MR6lQTnuCAqD1f7nXoaNQFjNA/u2Em
H4KyCJ02iuy1tFblr7n4btNoaM3SNcJx8qp74IW+8K1JzFvFW61W40NV+eib2a+gQtvaf6ww2mkV
fFZqyOpvxmA9TcLnMf06TdQH1XtrMAYuk3fFy3Z4IMBgOMg08kANo+jgqON7gchdeojVO15XE27A
wtamlc78D5L2icbNBsrZ1sJXtXGTH7r5lokvspftbdSy0Cv9W35O/fSOvylS70SEz1qMde57Mtzh
NPvvv6ypcGPzfFSndtrllDd1QhbXyrbTDoWJwjb8NpTq3KNfNPnKIlr6utR2qKfZU3FvDspt3VrG
nDArHbWKvJPcoFCF2eNaDU29akzxdYEb/qUmTA3Q2UupqMgmcCQKXrKwIvMZe2mnhhpgTzXxdn3z
5ir6oS4jhGOzjY9u6Amz5xabiExFmERYnwIMu75WvRQ8IoqPFu046g+jJ5uIGCuTvV5Sr8zL1fE+
/WCaplO+DiNxXvQKU6lWtcAyHR/y96ZO5RcIqHd+AWQZG+C1m/u6oTmF4xlJ446wNDUvv7hhxyle
XJHrxOnUv8+UBqk7BFZf2s7/R0fIb5Nldv9UijK+NyAlfdIQIfwMNEXfuXIHK4fcBmPAOuk2iY/h
XlZFydfbi3JppTAb9MM4xHVISJc/MUTtOhorSNCxnz4jFvNamcrpdoilSWe6pwuVdgMvmcsQduXZ
aRmFFtT49Bgg+o6liBMHPCBC9sHtWAvDERPaHQwlTYGrQoiLrGEcZ5ruZEnZ3elqVW+bTBcrL7/p
DJ6dakIGy4Pp9V+o22wnj20WZlKWWo4ZGdFWLyBitR6yPqYy9iuhFgekmRpPP3lqwM5CxWphIx1N
KKVADgdgQVtq//5c4vNz5VASmMCFs1WaFb4dJHqvO2YFZLuUjT/umNylQb+yDpZmbUKVgNJRJmrh
bB2A1YtHLwakXAWV+iANQfsQNzYOYl7W7m4vg6VQpsKNM6FPOQVnq9pLzTrF3dB1Bkske6stvtaF
ZT00Jj7PtyNdg09hMZkq7dWp1EqZdxYqlPUMzezQdDyzBAEq9bG/kRjgucIhGPc2y/veZz1+y5oZ
fcn50zvM6dfarlOQ+YLkGgf8zROIF+jsR7TYb4xuGgrHarvHKK1oUdn+U0l7VyrbB71NzrdHvTi/
eJ/zAAVCfNV9a1CDE6ZbWg5yPxnvqeLNV5RPTWb9vh1naVzgdyamLg9sZHsvj45itHspy/L8TDMM
bGBkGb88F+eNtNoyrhiP+v3tgAtnFS8tqL0Mjffm/MQeDDWRLBdNX7uk9pfKQbDDWdx8T6Wx37eF
sZYgXZXHWD0WqRYjJN+z5g1UxRcYY5thip3AN7XJke49FWn9qc8wIa+aiadu/DcjpOHGSawb7MXZ
gZJII0krekqAWLPipU8yQOd9UJ77iiKWkfRrbYilpcL9wpNSYfNf5bOtZGLfrUTJWSMJUJQCM6E2
PPla+fn2l1tcKnCcgOjoXGbzq93XfDfyI7U760r9YodY3MdCu++Qm5Zz72k0YnXlObAUcCKWkU5Q
laAEdLk26RTnVSnB6mr0/DFo3OcGi7aN3egpsolNsqnMegWItLQ46QWZ8Fo4bIATXUb0Gws4t+1b
2AoMNI6U9ypuKpT05FMcNyvLZPFc4+A0pjoxY5ynkBK1TYT1dMtpMtRg8HYSP3MTDeXmPlHeUDip
B5mMfPh0+ysuDhGI9VRGI02e11TNTIrheCutM2bouZrgyLG0LHv7WMnZ3e1QCwuTqh33nWJwjZOd
Xc6mJ7sS2nMdMvJVuPXTMdjghulI2IWsXEYLY6K/SXt7qktTJZzvuBDiYexmutPELRbNZSwCujJF
esL3ud/CC8rWvt3CqUJzDOwoCALGNwdHxCbalq7V6Q6YsuCpMD3jbId1cshVRGU62fQe9VEOoJzl
Hq5jQ7qF+Wlsqq7MHvooP5QRArl6K28TN4qPI9WS70hZersEQtEaB25hF5nqZHAOnxrQzBxcoSBz
2vqAhpzGMg62rx7zOD+Z8PA3fq8d1bDUV7bt0menZ0V6CMz+moyJE0PWhwo2s3XZ//HKrKcPIh8s
dQ2+O2UzsyvZJONn53DmCbDJl8urNkUuR3bJV8+7I6by9daYiPdJUh8G6o9bP48ReZBOEUf+7YW9
tHWBUlAp1klKGOVswZmoBen6VCyp7D7/4rWThlLha8ULN407iTjmqCZgT10da4T4/A16ceItL0t3
JXddmmrYtxQvZbKwKyRDEgeVUXlMNS5xP4xI+ZFFwQ8tD/7cHu/S/iLJQ6WCBij4ttlMo76LpUNV
ZeekRtIcqWUp0XatEuIkoMCc+C+CTZnytIBof05j/lAjLViZXRMK1UFrHV/zpumOVW7jnB6jFdvH
VIhvx1vI/020RsDT0Wai4j+7ZXqRJZZeCs1pqpQif1i5RyHXzb+vBl1EmQ6UD6OKOioGTSXpTplh
ylq+JMbb7WEs7YaPw5j+/EMAs3WBOJpRA0Wr+mSaHSKMlNpVTd0qOci43J5ceO4oNKx8rqUnOJUn
8Glw8Cmez8tpgZG6DafO6DRoVyH31sjJPsK1lMphV/4S6DccU1S7TlVkB7Rt2mGS8CzuYgg4aIFb
CNOiM7i3k7Q8lTbvcuH65b+/1vldwAU5/v6Ky1zOjR6ZeKSEaeloufe5ykOkPPpPgMo/49y5Uo9b
+gzoq9Cl4rk/4b4uQ/XewJWdyolTWe6fQC0Pho6CvxLdjZh+R03zT49hxGYo1JX67dIpb1DWpMHN
SpbnF9LQlFLbxkJ2+rI/uEUP1qfS8Y1BnWkc7Zc26rKVfbMYkXwa8AsvWzL6y5G6njagpzWCKvMR
7UMzps9+6nKswQEw3V1kYcuKt0+4kr4szS/EZ3PCpjDSOZYtM4GE5AW+wDqyfptKR1rBBD9V0g5F
0PnbYGLrplt4jiYrgZeO2glBQJWfIsHVMZFHFdo4A0et5Wr5d6XG5wuXB9q2klWsbKml45ZUhm6n
INk252QbXJ/7HuNicEWh+U9H7eixCEdra46KclelubIysqUDkIo7oAUxAfXmT1uua12trU513IyM
xKBTdOoSr1tJBhcHBXYGrhTKJ9TeL5dL57ajRm1fcQYg9lbmfQkTmEoRVO5tVCPhf/s0XBwTBcEJ
PDNxVGaLE4OnYcTcLnH0zv1RB9g6Ft2P2yEQkuInzxMQnpYUf+HXqBD8LocUFa3ixhaeO7kuhduk
ze2NUXjWJG8sH6Ve/24mlr0rczrjiYEAKgUvd5eMw89MFf3W1azkQW0VXKv8dgPBFbtqssptjrnG
tghTdaNJvE+LKPtGjaPZyY2m7qoeGeDBpPna6lm0jQfpCxTwXx6K09sqyiOENs0czUpUB/A56fdy
q34h/8WPLsc+tNMrjCnRlL6v8JrEWZM+bFQnX0KJWq0ZWvleRzT0EfF1a2P7ab6tReFvolwIPE4t
xCZw4tianYsKbanhuhx06SZNfIGuR5jsRltKsTGKjY3cxzj3xVqxrQLvayc6DED99nctNQ/wIV3g
6FUPLzG3QKur9bYVyQ8rpjIGMjLddC3/5QvrPoyDfJcUkrztx0jaIN/8EorOCfr0K2qjL3lQC+Q9
AnOrt+O9Ybf4zETxycxNiR7Z8Fu02fd44EYCQvw7TpVvfqZA9ESwqm9tGwe38qvVAB7PjJJPVhsR
xq/y++CDy6R39ETN+cESyArkVUe3elDVbZgVnyw00Tf92Auk7zuEsQVGdK0hf85RedoMo4s1B+9k
xM8hYSND2u8iFyeFUk5fkwrT96Azs22o6O3edlP1HhgNoiiKho244BOwLp7L0vwRdj4wpfBLEtvG
E6yHYTOEhtgObvgKjeRLltpoDXaUkYO0fFLhfB0iKLknrcRoo2zckXpcX52KPv1O5v3Fa8T4OsoF
YJMh+Kwbw6NU1c8hnkovBt7vJ68fnuxcwmYUi+UseaKlVG2qSsu2WjWIL3kSfFMSnMvd3kuOeEIk
+6T0cMj07egu6SwH581w31sKGC4juI/95FdfmfduJ52nptc+6AZUVDsGYdIIO7m+lu5sdFy3OMgp
x9t7cmnbf9yRsywrCWFv+Y3anuvW2lJx/YlJ/BpO7hqiSPOQ1oY2Fad5fMy7TCpYAdvEWsWZmDS1
Z95rPW53YL2wbH2n7Q+NMLd2nSnvKZaHOzwbP9WsXfwX9xI435VreOFesigQUvUnC5vUKS4Pocpo
YypMiYGRd82pEEUIsBsx4Ikodv/9oQrzgToa5IdJQ26WmWMe17VFWMTnsKZ9WEUaIqRI797+hIvj
mWqRU9FzovNejodLqs/b1NacUa0OSENwVNmvY6q+3g5zDYiYINkf4kxL6WO+7LpW1Egh93mUfBfI
QkXSeI7c8B+kYv5oubpDz/sRf0GaqWY0OZsebv+AhcuDbg2YJgu1Vgq9059/iO8ngeuBDdIdrwfA
sDHzKDu5eV7v8TOiz1GWmHkZyhoOZGl2IZ6yTGyqoiB+LqO6ho/ivB2WDgqcYNMKT0m8TRTiemsw
zBVc0cJuhJoig6mZGP0Iw10GG4eMurykRudW8//xsArbBIOyMo1LMeiusfIhmtF1nC0XvTMQZJW8
lBrTsKVPXWEEfftDLa4UIoBZoVqG9dQscxGNgq1N6SlnM0NDKwwxPYBbZW9piSv1m1wVgJP7DRJG
YFBWNsNCmelv6xBW6CSIN4ewtHRzVdeSJEfx0zMP72IzdKBXtfouK5M/qta9VRAHV06UpSklGbQN
IO10nOe5kxThNxBF3ngGa46dtK38VoJgf3tSF2PQdKMPgOYeVMHLpaEIuRjRh/PPJUZYh5ByClpl
Xv/6/xdFvYxSoKAdc2mmjubmO+ALA6nB7QgL+2nSeZmUSmmgXGe1VMnVzvQ83DyEucWbrdtTjacX
L43GykpfDDXJhU4dN2rTsykTgWbyoI4kR4RpcKbqat2bsGJPXYoz4+1RLXwdti1rDnlgCrfzB8iQ
gvC1+wrJ3rYGXDry2tL6lat6YWlfxBCX36Yr8igcbcwe0HB9q5r0s4qfI17Y74WKFnwq9dsMyft/
Py4KdqDgeJqb16Ul2cJUR4+EgwOXurNx394pZimtzN5SdRBhHu0vfcKwKQZcDg1MaJnjxx6ccyt6
dHv/GOr9QSsbJ5DMk2t5zzhlYuUG/AAY/z+3h0hLkr999iqx6VKaPHs45RGLuozuFWohbLAGTqbI
9ZOoPe0tTHN1y2UQ7tDJeqrlbWk9RnXxjJpPs8t0BYqzNX5Fz/SPCuPbMbkPDqnBS0bUbcPJZlib
UR0xX/wH1I5ufxvzFptE71PWvY0ofmwQun5IJZJGL77rUnEXNcpD71sQnHRAJzH6NDvwnAjXBdUu
D/CA07VcO4guH46RUagbqcVPKUFfAyE4CY9b9XlQmuSL2oA96v3ohxp0zx5mFg+AjvI2LLdCjfSd
ouQIHpnJpFxfV09NqwZw89VNncnqq6t08mOdyPHRvjOQjx7oVunysWjt3yp2BrssT0AhySPJ+9fU
1YqNX0NIA86M2LwKgDmH27kpil10HKyNOZ7NrTdKW7J1I921FQSJ6EDpoTxYQxvipyIXyGk3Yh/a
ottaILI5zTZD8NBZCS54njJ5tzyhpL2Xeyxiqh+69BRO4pi2Eu9Q88LxQjTiXeoljSeFhvApsEKs
lfp+lyemsR3Gyj6qDBDbX7xfcwTcN8AUsvdA7ey9HBT42CEquh1Ue9gYcpagok/qmQ1YBUrCQjKk
tvMtPm3upo5LXNxU4/tAefrRiOD9YzVV7MbcVZGmxKgd7jmesZreHgvU9LdJYSvPhTx0ONHJ7U7F
hXeP4C3E4hK3aEaQvIIoxz9MTsUTDtLQYCF77VG9iQ9WEbo7A2OOA+WMbgc2yaZO3g9wdbJJ1b+u
PymNFx86soMNLKrqcVQ7+VB1abiLeHh8RgncOpi6p+DKGUubXEO11+PBwqKKjK02+sF9l0zOSHhx
HwDXIDduuRmmv1b2HAtPRXHULHZeVQBTySo93gHsd39M2rK7PrSrTW0N5b2Pl/1eHXpvqxQJ8Hac
6fcFvjonOtXQAHwcX/IMKFudm+GBU9M/eU1ibdtEQihEzcqd2svFAT3DAkXp6H84O68dyXEkXL/Q
ESBvbqX0ZTKzurva3Aht5b3X059PdYCDKqWQwiywmMFs7w6TFBkMRvymADJXd3ibYVi+7QZ9+I6y
SuJYNMM2cmqWjlWCktcgisDU6Bu8eWRv6/VRiompSflTCQP06WvF8SMukoTMwwn1OIBB4hobMTOQ
5O/FetNoib9Doqk4NvS90TtVHs0cQLFYZv4nOLQ9engyBvCx4O07V2tOWEf8cq1E/SJpqf5oUEWz
IUzBMQhSjqc00js2FNcOmlZxBGoW+wDuykaPxOol6IICQ+e0w/OPAps54EcZ8zi0c9nTNyZkE6dp
+8HJYqHfyr2a/mmo7m6S1A+3khAEtpHV8d4z09hB2q7d5spIXcTM8i84IEpOCK15KzV4hqmaqO5x
3YRv3FTRUwNG64Cmq/8cEmbtERM79PTZDK2n4gGEvDTaPhgb+lDyN0XfjmwLUOvdYOBOaNT1oTbE
xC6aLtsi79zvk8BXD56EyoJZmNHeRBjIdjsX345QVo8IJHgv+qhWhzQN/uJgN270AbfkuAxiMj0+
Rlaia2S1uSOOdePoY1RsR3EwtmqtQFwFkriFuV9vi6JlYyixvFXMTNxmmYg5emTFmzLFFlSpa6ie
ZolqYAIhQKtwxcCLTTn/H17u6MVGSnpBmlyv/6XiSj60dOeCOQWNqplsinn2r1VhMgYIHl/qLD5S
erfxwRrEvwA3NzjKY5QUraR5t4JqiLe8H3F2y2dJrUh4SQ/XUqk/CewYMC0XNzEvmuo6kTl89jz/
AZPgPYaRF0NriPD9EVuTh8I1twoh7P7t+JYkzS9HGQAP3UmyNigeHy9HpPGCXA004xIUgNbwvaGk
I1OZvKij2dOns1RhS00EDYVMFH0cXIySV0UTbzwtGY+eiK2RHiMpbFUFylrcy58C/EoQHhixyxzq
xDGAgh+VWBginlVefb3/+5dyQHq50NOpfHMWZk8R2XRHfPRa7VKPyV9fSM+CkD1rsbmyT5aePBOA
dtK0EqnWzqEesl5DK0vLhPRcGndoWjWWPeYJCEvF6grKWW3mNFic2U3X9tse6MCTgofuzi/dcU3f
eXHO8GxR7ZqekfP+tVBnZirmvnvxK0uw66ZUDm5u0tsQU3Mlc9OnB8F8e6CvBzORmsoEEf+4PQbB
7TKZ1+TV4tUu2pYIsBRB3+dMpXa16eO60J7kIBL+lIFWf7Myofgx+th3jzhA1nYQDBkknRAppLgn
6GGPfrb6sdvEaZ1uVZj+dp6YLSpsiPemYTMCnzZcFwsLjADssZDJG2S9OAioLPSSGdHLLup0NwxB
FNhiJsGHrcSx3PlBK7h25brqJm894RgmOb7TXkZnzcfYaIwL6SDguOHZfQhIb4N9PXqhsFRxpiIg
+lxparCrKMBeWz9Urm7eG6h0jD7OpFKjHYoG8+M09YQHXe3yFwUZuUtADeqMjSdENxAPu3DIuo3i
Dha06kG/CpLX/uNSZKzBE1YewUsJLRDoSflMkmEKzT5K7QuuKme5cAHWQTIgyMIBu+i1b79Qj8FN
hVqFCVCTav4sMggJRtXUVLsrKmt47zUFtzNOBYIh7DW1RlNlDFZahYvzgj+u0efmLTI/ZFqSJCNX
AIdM8v4UyKlNoPz78WKhW8aEwGLATJmanzeTkmLR6mX9Qs0+soGr/xFxkE+CWmXTpVtXM/Fu0rHj
EtYQMovLCb8C+BtlGbBpH09S3ZAn9aaWXdOx+E5dJbZHM3w2yStsWRV+j3p/uD/VpQGBpU2K9/BH
ACl8HDACzCXhwDBcx7j6jGvVJpcT27dqtPGEzBEFeaVrtrS0fLiJ8cOT8gZznRhdh7dIY14UMf7j
lsmL7o2nEFZJMoiFDbLwaQJ+ccMEK4/YN6r5PEhBxKPZb9AIvUFgS2aNKBW+0he8pcpnPyzyy+jL
9WuUVf7voValZz1ruEVxJdtWJDWlXRWl8pj2avfUGH29EWvDP2GfPGxLslcHz+lok9emcOr0PD/E
pFR4QJb+pu208ClA22cjpHKyH0tcizPSUId2of6Y50OLj1ZALp5qa2W9xa+J1uAEZzdgt8wesZna
SRFtWOsit54LbSsJn6XMRV6xKePHSCl/uh0Z7v0dtHTR8K/8/2NO5/VdRXYyA2kGkO8XPc9eYeQe
g0z8LIzuinbv4uU6kcXgcskMNj8aoHDblk6+d9WizntwuVaxlzR5m+aF++TLebMtGp5DA39qW3Wf
7mWhrR9iE+/f+xNeLFS8/yWz7KyHrhroItAwechDW8uqf6E0PJaF+FXq5ZfEyn+X7rCfJNDw+Fvj
bkz/8pttjEoSeSilpv/XXX233F2no47jDZhFDKMF0hi3d6nTrb+5qfk/mqGyVkAgiwd2gnVO5Tqk
NGYRaZLq13MhpeBU6xjcm8OxDt581LeJ7P32YuFf4eFt2of/Q86GejKIARmC4A3MUxTpySgiSXcb
0BZrk+Bb61njNpHifC19WVjRCf8BLYPIAH/i4wb2uiBphxiagdZa6tEfxPqge0H7PUdO7qQXgbKy
okuH9P14swPT1aVahYOoXcjwf0MxeKjV1KC5KynO0Fd/y65cCX1LJxRcNcV4MHci0ffjBHWh6UMv
MZRLBl0R7WP1FR2f3B4Qqbh/MpYHmvQm6VqQC84G8vUWNFElmJdoGH/loXfuevE1knD7vD/OrUYS
7yPaif9/oNkJ7BJNzqw4Ni+hL8fxXhqK4mpFuFOZhSz9wnsZTLBgdX9xc60ekL6vHgJfNp4QwhRt
uJLxPifjfiYZ7fFSB4SoJrGKX2M9rLRyll6OND+mbicVR1qfH1c+amIM5CYyI1p7j4OZfaXO9avI
6x859Myy1F/LulxBNC2lR4A6J1MxMMQ3jcBCK92MZ3mAoaR+BvzwUJCCraz/UgziggETRjdQunlb
YNPalXmmBNei8b6Uen0CyoTNuPXVM/Vv9z/14lCI96BSyGRuOh5FUXYCHlDhVe0E6+zqUeQkKR3b
fJDdbay57krYWTqc3J4IEkJSnHBEH79YkoDOQCucGr73s4+tDQwE2xd/usq49dbIkItzI6oqEoDf
KdZ9HMvEdWWIrRQHnpqEAX4oT9fS7gfzlBjx1/vruLQTUQVBc2l6pd20xKIW/aEa68SrKwLg8M3R
1trqFBnjZ2brjOmw0xtjJbdc2opsfWiYkOcp4cye3Q3BIMfHl5K6ipmvbxy7iWVxf14rYxgTE/T9
dVhYWaf3yLiM+WQrFpO0uuJKwF76TmwIKgeKDGhpHtbyumlEF1HOa+s2uIArVvqAG7OdyHV1jEJ0
R+9PaSmKwuZGVALG1BQ5Pk4Jv7Ch4m73riLFwV2ZB8OUa2oHnU+3snqLQ0GiAGMLGpHU6uNQ9Vhh
wdEb0VUWYs/GnxNd6vyHFYWv96e0dKpoZ+O/QQdOvmnCdS5gKABX0UtWZ9teM66SS/lOVMJdWeLS
mhTjyiNxabvzvbjxmBfk+NnEhKEGahL2/jVOyy/yCCXEa9OvnVi+uNHgyIF58pNmzS1wcZYg9VCs
pw8szvd7hqT0ONE7L0aG+n+g4WWcGJX8jB5kve8ScbyWcrCmlbi0OS2iFa9wUMS3kp6FnNbcltoF
mY8nP1VffVU8Fka6lVrpy/2veDsU5WdJf4PLYDc5X1QTndTQ10rqrJ5/MkThEsbDpzaR6ES5xkq6
f7szP441feB357rvwDQnqu9dEyVEFBUtmxdZ11vg7NoaR/Etzn5MqRkLFCeFemq8tDs+jpVKnUfB
RqPfbdRA7762fgMrHKJ45G24oO0hN3dJ3l1g4OfUdYzXSpZeqsZEBmAqkx8mV48STVNVwyA6on/V
OLEn04x6BN1A/xzEA9KyUvWXyASEGVPi73FwkrSrnFqwsXJIPobt4fAm5M86ZlU0yfi36ubnOPxS
Sso2o7p//0veRk1mjOU28+UZQWf144xlQQtTrcLgSY/VPc+toyVI3+8PsfBKYgxaqjAfFJVrYPrC
775gLg/1EBCVL2ZccMYB85jKpgiVbBsOqfLaIN1+Edqx+ZlZUf8Limp5aIqy+Hr/Z9yeScSU4Z2y
ccENAQL4+Cu4g+I0YZYXCeEBhJ3QdJKExt+Obu1tzG6kgyfSjLk/6NJB4W3GS5uaGArdswjeFxX6
SoXYXuikfhfNYd+27lUq1T2Ajf/sa6VPyRGKkcwR+cH55ZQlKsAnDXohKJ7E+tOKuyRttka9G2n8
Nem3SWri/uzU6U6dnxeIjBTfKC2j/jNbU62dlAbp+FwocOvPgUDnLa4kkR7sIA0AbgMpwnCtRHhQ
yAc7K8TRsWj86coZ0ztaTr3VNo2tY/DnZLkn8P8ORG0ra1H6rKRdj7esSKfYRDO+q4xuGyEUhcUv
+mKVm1U/Jr+qR8GUMGWOEVH6ZIpCsM/lCJyuBn0p8Gr5te0AWYYKt45dDp+AiwX/xDBorxDpkh+F
UIp0YVvv4kqZ+vP+4izFLYP6P5F4krGbfw5MxGUL0FN7BQB0ghV5LP3sT1Qm//6HYXQkpzRiFsj6
2QGOBjVivSKw7n3+t8/DX4HYbst0WNnIC7PB7wWWLBTZyT1rNswQK5Hke3DFoig8uWO2y13/gETb
SqK4MAyFajgRUKonTvUsURQimoZuaY6XqYwN/63AK6fHb6XE6va/z4gLWuKWBujBJpnNCI0GmLde
E1wzn5ZL1auWnQ/+i24kKxyzpfjHSJRUyXkYb64qEMuexDWcRtc0G+hPl/JDW9H51kcNfqPuVJ23
l5X4Nx1kbAmlbPefNwhwp0nXArwtYrqzEMS1FUrFaGi4gfRfhNw/yLn0uwBqcX+YN5fQWSxgHASW
eN/yYpoLGsCFtDywB+m1i9EqkbuCEnlvpk8a7HhHqBTvuQ8CFN90YKFRJcq7kYb6rhFqSE1J36G5
MoSbNhZlR/C4M3U3iI6a6mMJHJXjSk6xcOvxW3mz0vVGXn/eOShDQaubbkyvhMvINqP8HJjByvN7
4b6hUYy765R83qoupKbVjIJgGFc/F221K3eKlR1hmQEINOhyrtkkLU5pQsPivaGbojr7zGMk1nHW
JvVVsUJ7SkfMYiVVWNrHsEXpIkGSB1A5l3BVwf9XWu/S3LPalyhq9gExNLWkvWJ9H6gvsNqAofDw
UpKVPXxbegQaOGEXuLmhas7rVi3I6dbylOgaoKvWgnKwwUCFhh1WNlsF78aVvTyd/fle5rFKdRmg
L5zN2WL6bZYOVhDL1zxppEMvA9EJ5dIH5dUCQGuNgXaWKVibwWzHfSyq4aPoxdxUQSCvRKmlXfT+
l0yf/V3uVOpqHbgqvkFSNnxDpiqBTmF5dmnG5yLyuCXjla+8EIG1yeZvurZY7nma5LuxXow0K+FZ
SuMWyqH5AEAoekYqRFwJGQvJ0Yehpj9/NzdKE1qaaGVw9TWt3Bh58pwOmAqWxq5ae7AsLiPFDvo9
yBzdKLiLeRN2npjEL4ZU/JmUZXF8e/UE7wCb4y9NqLXOwMp42qwYoYTohOFKIl8pTSIg258GlSDf
WZNcRr8Rw3Klmba8lDSziO/yrbREqBWhWLpNfvW62LGMPUQSGr2uAw9tZX8sxRlsGVEkAP/Jo2Ga
+buP1gXGUEWDUl3BVYkbNwCZxSZduTIXpzOBxal64CI0h2kUXgintcEeSTBKFNUa/1wLvWv3GJLE
rnK8f9qXZkQ1nNwZaUc0qqcT8W5GFDbVpDEFgktUNMe2lfLjYKnVykFe6FqRQL0bZrbbwwpWf6vj
QFb13qZITgUyc2MN2CmuHqu6sxsThF3TOYX1Q7fWusm3VRAGZx2ZHo+Qm3q8Ab1NDMoovkZyYR67
yhy3cm/Gp0QUsl+GGuROqOrGrxCs0crqLn1KEkcV5WjuQVK7j6urFWrX+laI01XXP4me96ql7cOQ
Sw/+iMP4/S+5OBZ8QoOOMrfUPBeGrNYEgQYgoKuy5sWUs2DHrdF95d0kbPw+XRtv8UbUcBFGbpFG
9k3JxVMb3SsDOadnfWg7z+FvXvFsBheUASPrZYRaUJtrGKylCD1VBJES4C7k1f5xRQNc0v04AFsU
xOK4MWMVTKY/aRuvqUcvLicmtmj/TOSQefmxqBRlCEwvufpV+pDkCjSNAu1e7aFeZewu7U9QB2/y
ufA05sX2CKRP43tddhmajRnuy3zD7U71o1Y33prmw+JYvGBoJtKwuGmCVUbKS8pN5CsSfoe4UNB7
aF4T3XNqIznlo/8ke2vtsKWV1N8NOf35uxAzVE1TKFIfX3OZJzJavJYj0PcPw/ILlMWVu2Bpf1AB
4E2ItB9861k8C3pAk3pQTO5RPW7q9Qndh5dKrf77waakQYwmoBg8ombvJ0/w5cpqco1XTXOq6+TZ
bADFS/EuA4R7/1wvRGikpCcXu6nVBDPj4/IlipC3meIXE9O3cAY6MzbK3SuF4oUrG23YCeVCRx0W
6GzZLM9Ia25tRMxdozwJkWftebepjmWGrq3UkXUwsPBZee8ukA24QjW4ekAq0d2cv0LLwrCEJDCr
q6lU2isItuFBGGNzo1UudJtIJi9CGuJctIq2w4hK3CpB4EJFKEpHbHT5rI2iu03yvFvpFC+tBspK
EBXxiKRhM8uARaNTYsv3sco2CkQwhhdXkV4aXUvsSAwviOnu/vsnBqBIzIbSRJ90FtRKOcGFJLey
q9V1f1W/21Zl9e3+EEtTejeENcvJaqWXI6tvsmsY16mDFkTqtEXtAXRO880gFelLTzKyksksDsrd
C3WNvXXTbbPirpF7P66vutgAU3YfVKFABPjgGjmkc3fl6CsLZ38CLnD0uWuhgM42MQ8F0cK6tr6q
dfTVc59FK3pO2xE1z+KPlSaPaNoiN7ire8gM2RBOfzk2FQLWUWJt4LQ7ffnLFeLDmKearYSpU0bJ
T6CR57rPPoVteqx91ADcR0VrT4HLNDSE1xPWkLqqWJnPg6ecU9lArRdTdwPB+5VIsNDv53af7P4m
eRvrppOYJ22p4WeYXWkRiw9KGIqO6ur1hk7VsAd20B/csvuK24i0rQRthCLR45cUD6LdVNVoS81g
OFE+oEmm4mWrWLX8EBv+/3BF8w7nmUGlDMTlXBKnFmhQ6GGiXBO/FDa63wQbKB7lJvRIEu7v6rdb
ePZWpbDEWaWuCtJr3ovx5KkVDgXhqobo/2npc98UTloPWxPOA/GYgtOQ2SHYNUWI4LnHp9GonwIl
3N7/IdMJnf8OKipgsijN3ZKbzUD0fSjU6ZUCkVOk/lE2oZlIedI5shlE5Le+Y+neYVj1f1w4YyAz
UfclGYLjOS+ym37vIYMRllez/aKX5ZPr/9WG0emRWx6Kv/dnuTwWpQi6lIAl533Sht54W+GofnWF
WttwuksAvEazdxOEW0otEzdqG6zWIxbq7NjGA0vC4hJTrHk9IhNGTzPKvL52QSvtChWlH3GkAiI2
j5NqNTTX9NnUvcqOmy9CvxI3Fz4srVNGlZG3pJMzuwqMcpC7Eqb3te7005iJTpam36EknArD3wSq
+D1oJODYireyoRaWmtRzwi1TTaR4OotlbW8WZcIVeA19r/5aJ0O/KwtXQPwn9UKMRNTM7j11TTF6
IVVD/hoXB14sEudq+lXvUrU2SwDL96N7ocNfHhRf6O032wi37Hnp0uBaufgWx+MxPUEKKHDNoR/+
QJraDDCUQ/1QD+1WE54q6yzW5cpqTqs1O57UZHn+obZHkWCe3pQIDaNYMcEjJD6hXo3at7ocxO99
kntrQXqhfIb2GMeD9jfls/ktlAFQNrIsiV54iRaaY8l+ukXJyHpCS1qAVGgE26zO68hu23H87EdZ
shHTsnruxdFag4UsvbtJHPmQBvhBmvGzbSQrrRFaoQjBvcAO0RojiuxD1dllYSpbSU1H2xMjxVYK
LGR0t/KepDpOnaHw1iq0S18A0sykSTvpjM2z2KIaa7etIVMjvXs2i+RIP+foZdbrf45QE/EEzZOp
k3LjsomxgGIQCtJLrnh2W4XXMjsr+pPRmfAo1xIOTV7YVohvIg1G85in9yw4JA1qIdDA4qtRQtZA
Czp15DICm9XD0/1NYhQ6UYTnTKdowbEjQL6izJDD6xJ122yE0WlFX/+mV5mCmHprxjiIV+6ulI2g
sMM4Eo+iUtSbrB3rTZwZDb41kDVhiRXxTscU5q/fdspDn5eJ05M/PhgA1ysEu6Lsd1V1AYowsZXs
W08sSrspEm6ETgscYXA1G2PQ5pPuQuBT4wj5ga6HjzrgE+fogAhPUarjIT6I7Z66SU+miO6NV3eJ
LVkYLBaapx+xQXQ3uGEae2pL9akOdHN//1subRk2C9okILWQ4Z09fIqo8CUF7durqJQ56kM4t7Sq
0ENi1dbqNMtDcYHTpJ+Iz7O45/Z9EVtiPl6SVP0VutikGngthLn15/6UFl7fFlcYlSBY5PDIZ+Oo
JmqaRSz7pEaZdh6t1LbG7JmmBsxYL86fxUqNdmNbpCsPmqU4+37c6Xe9i+umIbT+qGjeVY5h/EyR
cBdpMr4cZvW7SsVs5cstTtPg/NEUxwPQmkUdpC21tOx84TK4+dcxc4+1Vj9n+Y68fbApiP3E73R7
f2UXvyB1GkgcKqSG+cr6skx1IaVVEOZysa3cANqzLBg2ePnuf4nwIPAnGXuKDDcpFyRNqExdIV3z
OkWUXXR8HwmPZNQvcTLsPDU9erF0tpLqKGvuHlf2tckutRsBvgP+n7DoKiYSs++Ji1Fg5aV1qXuF
HqpWD+dMTUQkmvLht9ai8NEK2vDsy6luj2Fi/ZM7DWUf3jPbUizQTBtS9RoIQvAKYkDYy5WYHEUP
HpZTKHG9svnUhSg5ZehI7FIkvNHQdvsAY5FSMS6j0CcHz82rB72OqsP9DTAdnY9XPA3mCf2lTAY0
wE0+LkmqxIpUuG15rYcBIlmY7brMfbAoX4x98rjaD7zNCz8ON0363YkymkSo9FYsr7FVCQ9hVx+D
Qd27ISBjvR9++qbxKGXZd30Axnp/ogt112lozKZAsE76LrNqAXx40x9DT75mWuLo6GZ30R8llhyx
hoX3J4R9qnuTzc5//oxIFrPjwOiiGEup6OOMewmhASm2gAw0sFfdoFMcK19V7b6NVIwC9gyVEowr
wWJ+HEXz6krPobRdYzHd5pXxJHXCXoz0k+DrKztmcSh6nDrVCTBD89yI5NYsGrdFaKMxReTRNEf0
/Iz+avgtl4KVwW7jEykhUKHJ9gJu7PyG8bCj6KSsDYnA8tkVjYcaNVdRgiN4f3fcHjbGAcbKxUkt
6UbJM5BLOQyDENvgMMd1b9QfRHQf7o+xtPdJskSCH4ncjaUCTKckzZWSvR+lP7s6+ZsmYnVRxR5G
WNI4meR1jqr4e3x+7g+8kM5OfSpK/2+0R8BeH3dHxOWK10ZmXExJ+JxWndNHrjP6bmiLXfGtqNps
i9/hoQ/0nVrU32TFXTkEC1EGAayp0EDFkuLG7OyNhuwSbWXzkvaF09S/dQkdhH6HWl2M69X92S4s
8/ux5iU7OlQR9kOJfslS7aFyR3wryhZJBcXp0v7US9Y5M4uX3FwzIV04F4xLFRjaLFt23mKx2gTs
vNR110AKTdRZ2uex747IVP8YjLWy5MJ25cYGMcNeQk5tjqqI0sgLggyQd9MXINSCMj2HNbbd91dy
KWTC18dPm2cQYnc3JQQV/sagojbIO3MyOeVvcb/LyhekzZ1kYsMIkZPKaxJmC1+QqsFUkqRfRXtn
FjKFRBVEuYQojTqLNobq1NSRq7/UIfHoO/IPQWytlFzlpRWdQLxEGfBWFAo/HpHYM6UqnWwPTNxU
jm4QUrQex9hBSFR9dpWq2oBL7DaimiRfRHEQjy0u1Bt60ShE+rH/GOGnwY+MWsQzM/+gNZl+bLmu
t7DYva0s9/pGGEJl2yM1HylS7HTdkNhxa66pMS5EzKnlQdSc8KM3MKUgHrpYGpLkqgficyMaTj+c
eQN9vb81FjY7bFjWCSV4CXuKWUQRFCFx1b7lQHMvPYLkzTdlr0TcpAK6lnUf7e6PtyB4LYPmmQTS
qOTeWvzqQVvnslxJl0EVhauKUhatDVl5Rm812WmhHL+YoYl1Q6ynn0VsRBNRSx9KKfjlqXp3qHxq
m8HoJ6/JmMmPli6vIYUXFkRDiwyEGDR2/jrbPyGSJHKaxs2l1MMfemEdxab8Uyb5zrKql5W1WPjE
NFgndsdkvoAp1Me92mVBIdCSFy9N1z0nSvWiVd3fzBx2YaUFdqXLv7qu3sZVfLFE4XtXeOfKkA5W
Ppxpt//qMoRSVn6RzIizLJJfREmZtJpwMU+spQL73aLrkwv6jgfDi79befDau+OjbnUvSk/1ZBLk
BsbcoDCSVv0xGr0Vms1bxfbmN2AKN/XFKCbPW5h9E0KXiEUJqungXnlOVP+IxPpWLapmhzfTuG0L
amWpX0afGw3rXUtK1V3hDeZzp1nBRh4n2wo5F74ZCIp/YZrdKTCi2kn8Xg/tKKbsP6SW8HU0+nYn
d4lyLjMtPQ2Z3Dt1K+k9zp1D/1UMUm3nwq6jToMWcjjk9aYN3OJbpNa4pHcemka9VFxzXoI7Y4iH
fd5X0caPM2uXNyNVpjYTmqvZSbigtCPqR9UoBfuyGyIgOm1KX08cjp3gWw/5qGRf+lgJNoIcvg5j
ZD0Ovts5UiisuZ0t7jkcvNEcpzqnzwXOaCCOJajt7OK7+gMS5LhaSF2GhFGUOPc30/JIAPqJGuCF
5qVjWA0YtHitcrGE7ucYtn+axt1r0ZrK49LlRuGC8uYkbwKBaZYyK7lhenKFsGqLRVwPGzrTshOn
KrUrUfolSO6rZMXHxAoewzFbuW4W8qEPY0/n6d0zSJNyrRNUohk1jBNp4CkLwy9eLG71Kt8Wuvd6
f0lvFIHoKgG7ojxNEkatZu7VoulJIeEipD6nXvpUT00VbGAHyzsN0SfNQ3nA87Yko5u49k4VzQq7
6dF51yV/o0rxAXvrlcxCnV+3/CBDJFOCZYq2LRfIxwXo9CAV0LMpn5Kke0yj/JSN7b9Kq7ZpFh5A
TG7VVP2sdjWSV17rQW+RJScA8o8mGqigCDU1xXWzzYSQw/zjm4pP0s8wN18bIfpEI+8PoP0nyXL3
SSGiHpooYD95eNXAmDeGgGBMbyrFxm3h/ZZisMOL/GekGdA1NcSbe4eiiGdXyGplueuUATJmAxRO
pKr9L2FotE6VSz/D2FjTiV1eFJ2aKGgCMvbZjqxxXe71pO6f1OaXm7yMwRr2aGEACIH0yzldk9PS
bIBW9pUsga/+NAZtufUKxdgWrbpG3LzBJ0zoeOQjwG1RYpnMCj5+3HTMrNYzfReRJ+UIORqddcEe
moC4B6FjjPakcEC6N7r5EzNrW0oOYX2OzLU3nTyvp02/gzQI1SaZbQ/i5OPvaGsYGujoWOdY0ZEL
fI6aq4GXVUpGyZhljkL8cJAjc2v03WNT+YdSz20YV1is4s3K/5rf2bi/ocaAMQ2infX2349t+oU/
yLPmEEgrV/uN9ejbTyahn1iOlHDnGXeAiLzXCKJ1HihG90d+5tCOjorcHUNWYfdsJoYTU7XgZzZl
seNvXWzup781eAX/bgus6gVHUVeo6Mq0Nd7frm8/jI9KoCQt5/fN1hKYw9BkpXuuKA2lkbhXQm/y
q2XAkC/X85xKB8kZ6BO1tYiQkfWjnjAw3usI67UaEicuobOku7Bzd0HxGTJbalWOj9Slh/Aa/xix
BzBZLlPkTv7kgrBts7Um0zzsvk1CRayB6ANubJ6mqHlf13UquWdJ9x6C0ZKcEorKEclkbwOiRrEl
dyUrmT9l5iNOJ/J9oFd0pSj0zj3rgDfswRt3sl9u0Ae03bQ6x7Gxj8b+Z+Slx/sRf3FcoMsTw54s
cX4EKVd3uV+17rmv/QddGB+jQgMuWqMvkxaftXY4oAt3TvVwjVA2z4OnCU8AOcTRqbKSJH2csNTG
vpflKVKrGpACM6DXrXs6r4PcjPeq5g/b+xNdPDETGgqBdFoQNziveDANJMA64ZzACsaDFRYTM//r
avlrrloIMsZj/RsggHuq3bQ5oAVPs4b3EEVoHTqNp+wqNdM/qXXc/aqMBh6U17S7wJf05zhBsklD
PXKlqLUUIMlSMcoAAcoyzfu3qRpL8Bd94ay6xQ+5GX+1ffHYD+5x2hQt5xn28Z84kzctR9wfjW2D
q1BStZvQ91cO9s2VMHmkQjUBOC0CopoX2HrdrCqxE92z2oXf4Sc8Cr6y8nZb+kSU1air8WbBlG7+
ng+7fuhg1LjnyNe7bRbI0qYezG4jAZ7eVzBpNhiYwg6j0ufoQiTt8Pyk4ZZK1m8TL51DY3maTcFG
swMDhmIptzyfGzk8yL3LswJB163sjerKzlrYyW+XBz8ddCnkyI87uarbNBsV02UnC3ZXSrYKbohL
wVfjldL0QlgCdUXhUX7bxHPJ9ibIUOSpRr6BpuzRe9ohZPivkuODZQo7oVn1QFyI5YzHaQGxQJo9
r3X0cekm/cD3EPNy0yfGRvfcn1TuvqZ1thtd/OmscDum7SctM09FIK9s/4XYRGWCFv+04SAezRa2
VzLJz8RGOJMEXVNXeCok0w6w6MJ3LPshNfqXTks2ob7mBrY07ptqGIgGZMDmT/Sc/mue4E13DkrD
uqhmom01Vw33slEpjznPkU2Bwhcc8aCLyfXQ4rofqqZ5za5QMi9iFfU6eDJzpLkYlSnNRou0CApS
pHY/eqHnuR6HK+dtaTvxYaf/gOS9wSqHSSNLXtR4l1arj3JtfsV5+6kU6s9Co/+tuzVGzuJwlHYR
nQNJdfMyVMy6FEOSdOqt1qc8bcm39YuZmMdWsP4qcr4CV3wrLc2XkQsGdixQG6rp02d+d6U2xShL
pTzAv9XpBmSZtsvS2kuOQQfl1+hK8eBL0qR5GqO83ffxocKjbzKt8h78NtVP9OIbnh2tugN7Gf/0
CsruIXKH50LN00Oe6ulrVKM7WHWjfERNd5Kb7lTMcbp4Cye927jmiIajEEhbMTY1R/N6HSB9b25i
Jc3tHpOeh6HSaQ9GoNLrsZBPXoZBCBDk5CFrjNjxO4+cNKQ2Yalj8xtvLQhpvaq6WxG/GluUYvM8
Bkl2TNmtPzxebo+51hiOiIrsiadQvItDLgdhKhs0ZmXZnloP/5ez81iOG9m69RMhAt5MYcrTs0hK
EwQpSvA+YZ/+fsk+g3PUiu7476CbolQFk5nbr732vh/s2LfxaqJtjg0mHY3MQxGbvp9bs3uGmXd9
bZx8PY8KiY1KUyDKHWi4NuoOBqPCagLLK9pjtZjQVTco3GxplbAu9TFqzQnWi7KqdyxdvvNgIf78
Z9H4wxmCGAL9R4FOMkT8VoUsdCouZasP92A1fYMpwQIe9Fo/1OYYThjxf77bH2welCUys+wArKEo
978nqFNScy4cQ7kbGke7yWAlPpbjUh7/+S5/EHcEUE47oUhGS/dvd6EcUzltC1x3cm0r6otMuxiZ
2YSprf5foaM4XSDqqawAq4fx7PdURk8FP62TIb0f7OTU94IugdTej5PzL+2pf9Cg/3Of39IW3pik
qjVyeBsOLL48HE44+Pr2CnuvDOoMIu5/XsQ/hHB0dXMkZCDHULHfDgZt1qNb9HA3pWZ3v411BW/O
cGB8wFvVm49e0V2m5N9gGH/cOAkYBg4huW1+s09qWdmz7vTTfWl1XSRwpE+5Vs0nNS//rfr+NyDu
187Rsw5Qkzv9zTVyjHLUXIrdd+PEsK1O7NOOfr9pVKOBLA1Ew1FWbU+zsI6mOt/JviDC1qflX4eN
/nGd/+s5pDP0X0q1S7sYHnOUOMSy8UX0ZRYwUcvYQ60wyjFkTcBMb+2mchzlxz/v8B/cLLhSZRUB
75D/flvtsdSK3ktn96614m7fTJ4azVMmgi5V0Hg0Q/9Ly8ZfxbHfDIgLMyDEgHS6aISC//uuoL2q
TBeqe9fjgBwdrWL28wIw1FJr9dJUlrimebGGbuFNt7bd5XDpay5DDEYnmtNYC6y13oK8F2NYJ5oT
IBX2mTGI2o3urkxvAzsRqeBu90a8TAEjMKdfqYS9a3Ii3FYa+XXSirHyIZXPr8CXKt+mUznyOojz
Fav39rCW76c+ZR4gADXT7MHUZ1mgZeZOL9cidEo1OYjSaAOmJDN3Od2Ev6o6tWOQcn6Zb/Q69xNU
lmJYSQxs7iVelWKvu3N2rIupurRJVgedOW7HZoihdC4suAwEoQF3HY1TJszyAfRucskGha78eVSw
MJAf7exqNqKu8uYoVYstmslkvSTCiw+MrkiDkVby07QuWaTMcX1mfM94rkRR3bep3Z/i0az8fkjy
M7m17L7NmjKsFYCUzTwojOqdhxszNvvItFP83i177jyQeKqqGLuycooDXeRalI5bvTOZ7+VvBnBB
Y8y2sHGS7pIIgJhlogLqKSEFz0u1DJt4ixm0twIcXPJppyV6vcvcuQwhmDZCBqOON5qbKIdRM1KA
gNq039jKnRmvw74b6befFcU9FgJGerUr3DAbBTMOGsvzx7xVLglsKru1srtdMbuOXzVMy8uqPA4S
uAKPRrxt+4q5aHvbkCPoDDWfgrUtjSAzWtvPk2L5lyDiT7oZ+A6NAyDH/u714W3r0EPlzt3cdwdz
ne+dqbD8WdCs0kEFD9XxK+xu3zKbfNw/S/Cf9CWk5RwQbg5h22+GTh8GR060ce+WYTylcfq6GPNT
M5fD/7EwIHUlJS/wEyDLUc2/aYqizdLBWgv3LvV8BjLS7Jf+G6PZ32h+v+4B4BmtgY/+t8aIfhMz
x9p27shrjYLYxE7y9myRk/NzYGDQ3M1ZkGkxTlZvIuzI3K1oavWhNAv14FXO+GLHo/cBe/j61pne
JFXGNgIK7ZdXpsSkqBWnOdHo7dzWlJUimuAYCtnZKRnSWnFuJ2NSj03btsc6aZgRP9H9+s/b9SeF
a//XK0pT8F+q3o6bhKdx5/uORGOU0FgYTGPPwBSlnUNaqP8lA/Y38IlcUtl1ilsH0Ayu7/+9X28J
UyQ0HjL7N4sMs3/pi20/DsmOu95Vrb6jqWrvZuKJYZzHAq6Ef37dP51OydcMHFbS1HlSbv7rdZ05
SciexM7/4dT8wXulvULVeE9JWvU7jcaUMObCzDv7LtPV+4V50L4+zc+uW70qSWBOmvr/IXBg/+mt
oN5M18xvBsykiOMuAHXumynVwGFMyiFmeIGP+sr/ReZk0MgC/W4uidbJSDO/iR6x3+4GRIFOGYYq
3k9UlY+khxktoiyj9kMZZ0pHi6Nmt2PXlhRWbCYNDa349Nq4PTFeSrlRm7ENNnonL6UDNhqTJp6L
1dbPXTYwyHBT9Fuzy35MSf7axNp04yHjfm+u3o2h1lMdMM3Tn4QtfK1Yun2RkyRYRLWEdAK0vjaM
WsYMoX55iwdHOY+m1kfUZPUwoevR8pvE/Ol2Jl+pvCqg3pZFndJob2orcqo/QF+ueZoVF6bvGofG
XPv9pCrzoUy9NUoXXT1NfNA3nNWO6AruiOpyjFvnUjBi4uqtY2TiqhZreWE+3LSPdQ2KfrBdxxFK
yT1tp1VYd1kc1Y7SBq2dJru07tbaByua4ByQ3cZS6LdJmxuPy/BVlYNJeAciPAPCZ72vou+ODob+
QsdatS+tPr+D5y0LmqaMw40EfFRQ942yrsr9NIE8P8kwkmpHL1Ex5SJIclU9rYaY75RtC8npR7Au
GJeVNFNopPCRtCvzNQwv64/CK871PFqRO8f5Y7V6VYjd6pkmMwFrSfTsIUkM8+QMnXYHHtU69bNF
pLaObTRtcbu3Cfx9sWRlaPWu7adAmW8yda4uedxpflIbfRgnRbbbkmF9BFuYH0GwrDxwtxyGSrcJ
1xM3SubVCz2jc/y6m7dDbG9VYLkMLaqXunm282ndj1ZtRcaaFCUZe5jNws2Mq/chV4ICFQrPXtCL
kGmr7XhQ+mLSjlpbmk95LpadUo5vmp7q3xiBtAT1tHq+l3ZGMGyDu8vzaloCnKf0WLWEjn6TrW+j
YseMIsnUbh/XzNeOVav86BprTWH2i/HP6QrHG9jWu7Fs112s9zPT28x5l2orAfVmzkzRTEf3O9ku
82rVRrtFGaZ/elKHnLxmoZlsJMIVGdaiAr0eY+OxbGmzE9bcnm1a/wIwlWoQe8nANpjdrs5TVjuv
7EM7cS6H0jRzH7Jr7bWvNlDjKkyCSac4lHDrPH+rvMKEGC8xU9+sM/WYz1u2X3JdCeLBG/bx1K5N
aA5r81xXALJ8rRuqsKID1B+8ePHJEJSnpkdyod8bQgfGmnOfd/vaZkQvqxDP2QWWYj+fFr+FKn3p
GpIHYMOEFVQ05DN7bGcyaItCUe3u07WF4/6BohsoMorrp1rBm85cJrKRN9GO2FwbnldgIkXxQWDJ
78v6aS7QG8oSkbnuuhonsJvDKc4jZX2X5TsmI0kd0R0c9nOCDqpUp8AVu7zofMOU7boHoHhC+6zS
t0T5UY4k/eodwWoN4tfJ7hv7WhUfWs5ELtxHdTP9SWl2o3at7Ku1tAdt+mZ2TqC1atRSMbS9FY37
wWCiUznkN15FCcz9sTC/OIGcj/vyTNQJ9aIJvOyqmw+U8DZmSJN79Lf0Ix4pRa82fumL8N7nIvc9
dHZFKYIkZCgMeO4qDWRy7o/auzExJIkOL9NjuHwZNBbTu6iQxWdA9I3f04NVriJgxFUQt0VU5woe
LIz2SQLjKxypFy9zdrx+lq/4SyUJouWMh+ivLvu8VH7crCFNmT4TgaOtK/lvZ7l5VMTUHWJDudRZ
fNbt06wPgcbX7YShRcW4g1CoZjx1dRvr+Z5DcLBmoPFM+HvSNKHeJ3l20yZ146vWOkaxcHU/RlP6
HhhlPx5nTl9yV22Io66YPj05Ko5Pf5mK9rYztJuBfpgy9j5Vh4k3MoXXLUPr0/B+yzQSeCDL9pDp
4w1W6dDwwprSXxmfHKWz9lou5SXTBxieZu+x0JqogFe69UD6z2jrzrV2k2Y9AdKuadxKb5XJuFjs
rBdngWqMF9lkbbcFfOrD2VudH0pc7TSiX7KQNGHUkVxCw1GenbkKdSP5YbTmXs1XmhYUnzCR4dAi
uetFcnG3+lbt0IRadl/zCMjt97iwnwpbg2Qwj1ZtoB1T363dzuNpLeOjgIYjnoorPam+5fbRCELd
8Y7QeHKg1LS5yMK5RYM70GD+hj1liBvhE0vUqVShoWq0X+kArLpHvqa2SZQbTNOb0x2nj/TMqH1S
YDWq1Le6BhVqB5J3lPnk691qLRFTKUI6Ng+QsvuoGxCDCIGaH6nPW8t8CyrB77cySguxaxoyq8ka
ataxz+xAgGaey2ovsolRI9qutj+pQw8cLiNN9vXqsJfMsMgFTCprkExXTbtBFHvyGJVgsNlsnCyg
/9tQ7SqQADyVPKxU2+UZzYsP4Fe+PPqwWvvO5O7HFnjUqFpvUvEYs33HaizUl+W9QW5fNWVvMgB9
AWvg0FPiQaLpUDBP2zmiVj8qSShhCIyo/65Yc+AMQ4CaqY0l5DoFbWhoCkP/5k1riBjntTjQ60ev
0YM6/yzUPkiHPuL9zMkM1/zG3R7QaywSiyHc8QBMSA6A3wKXXe0LdHWp1UEVuwyQJULEGsqPhJIc
oZzraID3VeqMipFBQ35Wia0lfavVE5z2xjerU+GJZowIH5uY4dVtaZAMia+kHBnrYojP1o0PHAXV
Enu7zidYzeIXFKuLQhES+qlNftE1suZe5943p53laRrov6UEfBhKTEuq7/ps9iS+tlHMsK7EccDd
4FcqQJ/KqJ0Gdspsf7JnGM2d7uJkKEIPc4OGJK6ylS3jtdfdmjeEwK4WU0Fvd1JPqsrqXbh1y3WZ
7/iA3lUsHWiVeFDVIcqneA/f/5loEhoFPUo8ay+PnjwNyvohXzrDsK2j9bhtzsWJmz3iwhyn0ucV
40U9bCI5eKkbsDsKP7AYoxgizvsI5rViLvEwfzBU8mTBE0rJjtrSG3FdUDNqnpzDl8TUeh1a8UZ/
4AjmKJOgkLpXvkh55wTCweIjpgESW+bHyrGykkyKjQRgyB+28xSDYudpcjAMrKxQkmvf2Htj2nzg
I6YV+z2PwDB7Wv52cZvKMwVqO1iYzOmRLQCk0ao4nvZ1cF/bIffLmELj+tmI42IaPlaG+JbztIc5
2d/ii6PUAeNgDmzP7KxwpFKUiM/8Jt8W5Q1shV9ymIAd97lHItPceuASffbirQ+meraL78V8Zvwc
Mw3OSo7TI8fPtHkoc42tR8VibL5sD8AsecawPXx4SQgQXYks8YwmVHXtwOBIud7N/FwiM529PKzl
eCetzcY5l6vCc7BGPBNLyp9X3pgvfC1JXb+lWyh1H0Ss0poigZTId4Z1LBeYJoQE2yyOgszfbcnb
nO1nL2Eo4YPTfVLT9M3tlci/1XK5XUr9NmnvPKTHlMkqMUNXP2XN8mUXuXuNli21FzXNDr2nh3xu
U+LDuql+y6RvqT+bgm6P4qf0TxiQ6SA67jIwofs1KV9d404+GMNv/Jz3lOexSrJQrqyi1tFE8YSn
bZhrCn9Tob2giI4MpdzZAOkMaz4qOuiOYucg1AiCp+S7KZOzJQ9V/SJVIn9Zmq7fTz/bFGYW4ABM
DogmIz7I81i/8H+ZAvSKn8zE4QhqR4Ux9/LfpZ5oVtWnGo1eT6w1WHExxGK/bduZcv+NntsP+ACp
gyt/UPLEdwrrkWdJCvWGYO6W9y2ybaeo1vOYNIc1bYGtC3yxg2PVsIxy/ZW5Q1Vt3DT4aHyzyemb
Kqg0FUGH48Hab+REsEeGe4jVJ5q2giV7lv6fUfbfrCY9wRKSKrva2HlwfRj4646WROWW8vELNedp
He6UeWXM5kG+igFAWKoLdABng479HSDqi2jafTMa7yCPQAVdpdwVtwgXf5AqYujcR+kraexqajHJ
0ljOHAkpx00XepWKqivkMZzYM2kOM10P4hIes9V48GDM8Rrgnvz7VhT3mNDUFH8pAtsL0+IzLn7a
ilTzvD8aFRZuYX+Aco9ixYmorO2koUPNsMYcYunrcqlF/Wl2xp1bn7fYem42gJXrQfoJvOiXZ2vt
eE/ou+WzjFXxzBnScCVwAybdCE1vlS6k03SBEOOusfIj9CoSjinFosuD2txr24tcUymtXIoClF/0
xa0UR5RYiocpXcByiTZnJx1xym1fClF6lrVqXzIj9fOYqAwGQ25OEw7//xJ546NlwBPXjFFPqs02
6KHDt8gW7aCcuyrJ05dPhXcNzQvfWsaXpdTkSUZpb7YJPys5aHnokSS4NAw2hN/UhmCRn3Zc3si1
ZDfkb61RyqNlKdsv6fb9Z534IQhfJNW5fEMZXrgYZJYvwTfgX5kuK12gniqIrwzWR2s2DHseowEu
aNE5O/pXn+Q32TjDBFi95s82w4VtcF8TwyLZIxxE7DjZYR4UwZC7kIpx8rVJ3M9uQXpuOWvT8Oo5
V3hBNGSZu0tfp2sgj97GW/5hoibDln+3l3hHpL5fvBHGp08OL/+Xu0gBAxU8NN9Lp9szvvIklbaH
sz7hjaKa/cGVlAE74Ad7qZM5e/yQRxjplDLNqia6GgmG4MotIYkuXdWtNH/y3K7nnmA7fDGyS5mM
t7ldPJYEbMgWU3llOMTqr/0H5xdZ4fOsG61IEUqhwH527Q7ZOaqW9PEmHPxOZAfJXc8JRGEaFQi+
PPtwrJ5zVEG99ziX24lrNIr3gx9Opn/o9IemwtqzFr1VP6N9XvmXTK0iGJKf+OME1l8kU6DV6eE/
FoXulHdJci/fZ62uregeO6CBUv/wVzwpKyDtBxpSJFrIQcdsyBOoTdvZG0Ip9809HyLF3vXf+Ri2
wCYVVHifWivVL56XdZY2zXReWFxeDwutVAb01rs8Uy659ljH2sFTf6zl5jN3Fo/H5SV3unqG5yHk
RCPqiGfcfNjqGwYWhYLYy5OEC3iW5DhyAcS4l4YBmn0TCh0+kKN/+IdYbUMpypzPesdfr5CPTdqV
X9CV0m3i7ya0Om8Sr+YbpT+/SU18gmPizTf2YEWSEddLf3KtYjxJkxkT5lhfUNCKQfeF9FAnlJ7Q
mS9gSfHikrgNf0XW0pTH6weyyQXksQJxh4rCa82mEdTUS4zac4rvvB59XBuqYShTf57lx5v5G4gn
6UPxDbf/7m4jhZGf0uCR4P+KG7mVVDK8i/TXHXuT4Si34dvcEtUKEkLuicFGpNO1Gp6kA8TbQcqn
gwCcVqpOeF/4OLwjQ+6DklTCGj+Zmit3V95Lrhq+HmpAvbVx0Ul7zYTk0onzbBFI7SHPKXtEsv59
hJaKgDvTgFB0qGmExTrzfak3RrlMaFGJ3OJvwY37gnHgMgDK8MSFsdATmO7kcZH2m/FWKfGxI8FH
0gDL9sS/8MmdwCFq+j0+CCdCKtAVS1cTOOezFk1z7kufV54+FlW+A0+PFK/6M8sj47OGMRTy2Vgk
6fpZ7UkavM5N5P7J44lWwmurWRo7/wqYwI1I/STI50gDhdDMnUIG6oKmZT31EtXY3KhpBdj3Qfvr
SMjNH/EhuHviwQKHGRcW48uLZyGuMwqKmXZ7nouFboG9d4Tl8iBjYHguhjn6drMdM60jaDGDSk3k
A3Aa5I7zFR5DbdQT3x+HPECQIM68iDQndtCCcSXhu0WY+782Lse94KJDkdyz8uxMbuJbfVkb6c7y
bXKre8TCgIsIgVnM/WimgXxd2GyKrZcnnS3mEzJILi2DuZIfi9Wcy+nRmaZjtug/iuk2z9svCz5a
eHOdpl3Yn3oTVxo/H8f80cVOgocP545Q7mGNmR4/jyd3oqGfSiKpp8TKv+PbIADS6ZmIZeWq8N75
WtCN2+ET6bW/jLC9Kc4Ncc5OvrXaEc4vO2u2Ijuzb3k9zoqxvRIDAIywX/HZcNgt93kGrMOCSSeR
Gy4Wybn0aWN6PRrnL8Orov5ZDRapiasABsGbzFZwtSnqoqD4ksaweM5zmuvSfwBS4ksFJj1SVkKx
cWIIf/g6F1ZGYumy9bkyMmlOP5bFvpXnDa8JfRhbMf3gzh6bBq+BdOGlQlKk0C47KeFSXmIYTWSs
axXf6RyTy0Re3tdKi4kI7i+TaCrWwE8RfEgngSUup1up3W0+Ja+RcmwQAnupP6fJ3hWNcXR05zHP
DLJKDxw1rsjY3C2w2/xFHlgUrz55oYON1/Uez3z5ys4h/vJpuEc1bqEQ3l1vPqnxx8J4cympU28A
Fu9uEmJ7mdlgif5zxEgW0ulBBhPFLlMbrnOVMWrv4hWIC4pvMgY5hLsln0aG71EhecYCyMCpzugX
M1X07dfBM+5M4lGUHSOvpMZmJ6e0OMqMpPyyM6a+lA0alOTtFyX+kE5aA7oP7SK3EGvCme/J3uTi
Sf6YC33yh8K+Gv1dh1cFxr+1E+lHTTp0fwePyc5MGfWl3osb+ufc93Xu9ha1Ri4kTwTbLF93MapH
ohASQU8cNrZh0ZertITtWodZkUQ8SQnJeUMKQmVAzEjHt4PPIIAx+CNKoSR958s3Ic5q+vdUdxkn
b4B/m76iHQasSOew3Po9VnYwy096u4NG6kEnCfIYBhzCHM3B2yMHuWaV1N42KSorLiPoWp6zhNln
o8g+LMX6wc4zuD2UURunzqkt1HLlS72L190uJF76CaS1fYg9ndzr59Ao5zi2n9eCYN2+KrF2YRec
eNt18KHUi4a+7S/NogcTXtnQr8+1fQXq6OtV86JxipCAqbkhslObIaICG7mN8lMx4yPTBcjviJNT
p+/SK68rCWiDUmhUb2AACrX0Q24tvEL3hLmH2iseJPoGel6B2sIaSn0V128tKqRJfskFUJAYGUui
m3k5dJKXf2Xdsik7ogXkSuZKspsNdLjSQPuG4fPupA4mIpFyUasYedU92uoYSrn+K6TIPFcGR6uF
20PHsF8xAV2z4ojKg/SPXMUMBmwfyKQo3dKHIf4Q2SuFL4aoL6RA+9mPF+dRXb52BoTNRfqH69L5
C9k2YpPAy5f7SldGX85wG0epcEjLKWY0gURM0h9JXpNvzR5WrfWT7g3gYRgX29EEFG/ikk2oEIWM
gMulvYr86ZbckPWSynzEIXFoNmNMoabXNxNOjljnnUBNbDjmpSxfWVYkLTgKQGwxoBYzjOFakYEe
W7m1s+8iPwMZu04UQUOA7LRFHsSk7dTSuSMfkBDn1+uxKBF1KWu10PcVOVcfY+j031PN28/kU9HN
KWAO1jQhGdagEJ0lBZ9RRvBPE3YLGhTIQtBc8JVUkKoMC9Zg9/GUgkFXg1YX0aRPe23SP76ez9qi
cU3CxHGki73hCThrcZKS45HlmbxMOoyuOtzIWLAswq4ebqVqlLpCKtMhzmXpYoKOMzCEQqw9wAcx
+7OjQZecfL0t7GM31uCyDITClaKEi5VEoq18pB25lAqha5CI7Ic8rlJxz/P9yhDkLvlF4hSlnBv6
qZloky6WvdIxToaf8lU4OxqSggKUEk3W2NKLQ0nljjXVyVEK7WoarbwPDdU/pUIj0HfFPbuFwwEt
8Wkz6fxPn1KZaPlKU6iuOKo14BvhQoyVzoGw0vMwEGICSAncVmBoIOTqH0XdHdt8uHEmI7BA4aB2
5VXg5vSp6J05OqxL7AyhOT7PzfDgcK7YuZo6nquv0ZZiDopeu9pNeY47KySjt0sVU/PXebzXFFPq
QjuxGHbH9lY0ehc/lzKXspbUGS70DwSqYtbF5t1jhipOjIjNOwevO0VYvaahqNGepQtry0xDTkdo
gTuEeh4FBMJl1x/j1PH11qIVQyfZ2cMLps2+1Gh1MsqUkTqSKeEAGb/kp0rbOhXZaULCZAZcy+Jv
sWVfBOn02W4sucooE0pb5HbFIa683VK4vwyMk4F9IRIyqPCvTn1fGzo2dNvNIDUKMaV+S8eAP3QS
C7W4MusgjaKTvFcAARy9ZmZY85WmlTbB1Zy3AivaaNa9LBeVOGwTjrDlLntJsTlkL1SqpECbRSrD
MNn3WNOw1OZ3hbPupTUtHEZZzuIi3aN61G402lHUbpNvIJWOW5nnhbhG7nqs2+Fc0LpJ52aVdKd0
cn7xdDvd+NBL+GPjhAFal9pwd4mXnkTZhxo6RS/REEiA3qYXC/0iLRbMGVRe31Crtfpil9u+S8Ut
yvCGOkKJ1mRi8p2+TPcLuFdn/t6gpZvxhuHje4/HG0i3mdlFqtZFTf1uME7S7CMDJDIAVhB3WEEM
6zV2StbkeEO6vE/sfWxWT21qPDape2e4TE/P3cs2ObBBtIHVKIF0ckbTBGjmBZqToQYyitxlAOMo
rbUrbSIzDXLTner19/0kHpKxAEOKnFZ1KFz311R/Rxpcz/MVzlvW4WtKoKWDjUxKDDe1EemZwHmM
A098jNZObOoAE5tffLTq+tySmK+pHLTKvMfY5evwvUnfpETbaBx3U/cyBWYK8RwzdIQiyhj1fRUV
JC5hMzYEdj/pQyUeQ3WeYbwd9tL3qSGno9HvqmXd1VHnlEF21THHG6wbUOFGRUW8/EYqgEExzo6S
5n2Xrh91Z4MTeJHfl/tAA7lfkyI06irx1zUNMj3ZS5erzLvb3DEPujru7Q1PojDG28HBwyrKofdL
jVIlGeA4bQ+zQeHPxamRlokGfcNqITegR5/5KUmaPYwdEzGktxHTneKaGzXS8ipWzWba3ni/2d1r
i+FOO5wtV0tfc/pRJQrwY9ScsEjUI8AsGl+M2xk3y7YmUlVJZOrZrzm39ymKbCQwzYpPtysita3O
dPTfdmx9OVAOgIlQmqUZLF+aeaD/ijuY7y4jR1ejslFrEA56Q3IUxhR2SFrokoc0iH3hO77Z8prq
9JKaGAVKAa21nTKWF4K3Y7yVR3nftEijxAZg2OvHsu13mlBu02U71KNF6rhhBiqjc2TfrLtuTy6z
n3D51cMwiWtr95/F6uFP15hCigK5SRiXjkeFqZVj5cGn2bx3Ru+EQ9rXAWXt520QgEOKq5NTdl2r
ExNs5Z5Fm9dzc/RPWW2PMK0epZMTbzYmiLa+3kgYn9Z2n0lu6b7puaQcZ81fZroePFiebZhSpPKC
vjS0sOyQB/KQaeCaymeRm+/SCJaWpgTJ5l1yd33V+/HeMhpatpPAo7wofR1h6ZQ2y5D9+Dq6rir2
g8OXZnMGn4N3BAf6ba3n1yoe7tXBjdhdK2BmBhendEdLanKuFvEdWFNAl9Pt1nYFeqmsfUvDgW4r
jjsVVFmO7raOJuXmMXeaazVOd96QBoXzXs95z8RncCoKwomVmMH6+UuxfS7lcGxxbh3Unoa13HRm
hA4WJlvd6Rta3PW+DpGUDZvaVoMr1NrViuuYfC7G+GzY8Qng6T7pYEJq545GjnRvuRIoJD6G6nUa
N99ZCHXQwpAfgGVKArfIUTNufdT6FGyGln+IdN7LMw2a+dXSs8gkkBqqeJ+56rfUzp7SJbutKHGo
pfVNT4u31hWXSqoAfNJCs8EU2OqzPHiKMHfyg2glANlxWE/ZDTpaeoZ5/eLAuSnthEOKu9LIrKPi
RtzhwiQS0dp5N6YveTmR7MdhqSdmd1lyXQikRvwmm2qd54qz2m8MqFQZn2PuNzoWQKRsVM0R+7Eb
4dghNscyeCszI9yNYvR6RenXM4Ms0fQ2sTpv+zNXlhegSBzvKfDYEekSKUtKCI1fDtUO7FnbfpZj
YRN6YiBtPWZQi2/kJexEgf2jAb0Gern5XplMMM6U0grNojaCzUjoCVOGm4GgdUmbdxnGaW37K5m8
t8KpwwQRlIFe6YJAWJPzDMJJ3/TQxPVTki5aVWU/E0B4NU/EODMZ6EDDE8SxdRqq+qlXl+e87G/y
tNkX+Es1uhzkCqik5mqX1jnn2RcoJUfT2sE964YKJ4WnPcqLshUqjrMzLN9spbqBcC6SmtUSc0Tz
0NO0pRo2TadrvN4r2ABvLCkPGGfpNDHC7VJTNlf1+hyL4mQmDlVspWr8jgovUYB4BGSG9NLQ7YzA
hXEaT0jrI3gFPRC10ZF5st+9unzJKvOC3TzhF0UNFd3OMI80Q+0HazxJVa018S7JqSJIfq+40AKS
uBGwSTLqI4j0zfDgTlAbHzDsedHjHqQ4mrTQxvowtWO570zBwdJH7ZJoWh0qQNapeOIXjEtC50c8
cAzrsTmuS6wEjrl0N4hIe9JKxfkBs6Bx1hzCss1bwAbanfF9ZUT2EhSWXbyNNHaFg6JXISUKjQ5H
wLUOY2YolY20yjjzEhga1LFFURAwp5Pps8kUoO1yPneGcEMOa89q6CJQJsejtipd6qxmUD0hyUib
900FqhDqCPPqJbVKjS7+mave+zYP4ze178ub0lrGMw2t80MMNOZg1lV/WgAyXoSOzygEmSjbBuCv
5PkSaqNKzbY36iApphjchSH2nTDTy7w5LrDubOYfSj3KGZ4WTVmVROqc9JQHCcUDgNjNbZENVRku
K9I4in4ODCfDz4c75wjJyWurlmAC56Vs97rVbkCZpzorfa0nddAYy3YpUwQ6L5Lxzkhy59Qtc35K
gfke+2Low3qJS2TOdM+miPGc17WyDp6Y7HebU0WzXFxAKZear/3S9dTcrCy+uvU6PaogMB+gHS/w
o2rlMWtShx0x7FCvrOWixUt+dMt6DMtsTa+cgjZa4zX3M61SDiveGXl9G3b8uKVDtSdennURMwus
6y7/j7LzWm4c2bLoFyEC3rySoBNFkfKqekGUhUcmvPn6Wal5mC5JIcV0xG3dliGQ7uQxe+/jTwPE
iyrxEOrQ9Omu94UTbVsNFBEwJV/eufrUk4WzkkcH/KsgKEoT6hVxeQNjahQH117IS1hddmEtZDjk
Xbtqjcjc6o3vcZfO1RXS3vVNWhAYG2kKHsSXxoroLggR1os39CNxyAmCi4hKDxqL1/cI4ppAPybH
WuejMA/2kGV3tAQZwoi49iVjQ63BQVFQ0+r8MgvDvG5TL9hoyTyul5ku0EDHxyfpeIhYGUVcgQ8L
JnIlEBvNVdzaDeclN2fSdcF4yesYg2oWEAxKMws74NBh3xdL2KCzf0s+rb1EHuAeE/LHVtJB8Tru
ff9xHhJoHrKku3SwyBIhTDMy/owyLWiALeTFIDV2LBK72miZ8ZK2RX1rycjZyGV8yq0OPKKXaBsD
YscmNhaIewk5qH4Abth0Q83WkZR3vFzQW7YroW7H9vwtMzK6QeQ4BpaTUFENBPmd2m22mZc2oT7Z
y4qL33mwZjO5KSpsWsEBudSZaVyVTjKFiMAX9wanl35llYMrZsuwcrwJMF2kX1l9THEmI6Oc9ikQ
2Vk0kET0+XoJarmhkt2dArfP0MIxghcwytMWjubPqlumo4sw01r2Mg9tVnA9DZO+Q2S6u2r1ejrq
Ss5i0cWwaxNQmZThzRSZJjGWp3QOoC35UGYsOcSnCW0hdIs4VNgfYJFoCYcLegNXbUJ5TQLiBhrg
Fy9+FJOubhCpiheHunNiE6B5+hyOcUcDWk86uwZ19i13u3Y3WXDhUj0qV4NRJ8rXD/g9rd5k9OJa
D+VABFYXP6Rt9YfU0bpN4g0Luve6RzzcDkosBE6qWGp06SA8+/38pze1MRSxZZ4iu+jv+jxmv1ig
M4epNX5FXOd/qF7EWxk08krPW39F46U8NIb0UU+Cx7zmFLtlta8y6W68pOhPcpZyS9syCjB2zbmz
/Xk9RMkA9pWOyS2GFe83RrG5rSjnOJV5SsYpDaMWjlHu9s56iJmDxcRD62J2OPLbRB9N6V8bTl9s
6kX6R6uIOiq8nc2lMyhEup2RZBmDMVy0NNjHqFTsXZu9PMykVJ1O2Osoo49Hxw6nlGu5nFsshVOI
LvQjstpx23PSO5f8w4D4yJISFgHB1zdiCRSEKapCo67FXxdOWlgWLTIlGuBuvSp9ELIJWMGyhAfM
FUh5jS4pplbm4Sxa/0heOF8tlZMSji31sTMnilk+6GfUN4JNifpumPsTxjgz4rAvp/gQtxrlfz9I
t0UBCD4ejS6MLZncQVFbNmiOV8eKbN46dkx5KOYJ/HfpC6rMTu/AWKnmhwgBJFwRTms8Zdsx859E
7HYvCIZkjxgjYGV6AkzHScz1WHNoRMnG1IOh3RetSaAzZXgnFVULruVppfnA2xLSaCv0yrtNDraM
1CBdJM49wgnryCXQH8DJX/VOM4eL9Lp94tGB10Mo+1x2FYZDLsteuoT74LF+ZJk53HLuwVYXTfAQ
FYWOhx7r91baNFvu3Wk3zxK5i4U7KPWX+TnF1H5b8MGAgdpxKBWgeQwGUC510lziVNNvk8ymuM+1
hU6zJXEwGvFnqJuKbmfD/bIgUKN62q6izgG3AudwpXci3RgC1JjIU2jrvU8nhWbS1nNRFvEqm6xG
MaZByNtmvmko46811zJxroL+UIk4jVdJPgLQkQksARjrYZl25MRnwOiRUxuQ74b2IZvIVeW15d7K
EnGvsom99SCL4C42KmKZgrWr8COvhsQtgAv1V5ZW/NUiev0GmiluPC+Toag9+yDioQ+nCI+7H61m
25ttvxtBRF1DNQMzMlX9XZe5+sYsuXG6whT0Fx2n+8QxyVu7tHOpNLMgYMbNiM0gefSzOr+q9QHs
9eh035JeZKHeot1jJZVOdV26B61HAbMqDfvSofW07fK+vbKWhYLqkmj7NBlmkEWwvdaFnc5nAOQk
8vtZrIU3oBrWGxTr6jSlRmoVt1UAdyOWDgEeRH3CL31ZpaJ2TqghDydnGfL7z4k/7wTebEU8+g9x
5Q3RyYpr1LOrwIVL76ID4zRH5RbLoDi5hf8gfO+HnZRXsWVgRrvhC7EH40PaDDK/SmTDc+237XyM
Iot6H+7OuQ28BDdNy3Z5Sj3R1v3fZmOnV8HolU9CHxt0AmkmRZt79roOK0TmnXnSatd6/HxCXnUh
3zJ5IPCgAIbPbdFP4l8qFNSXvhd56Z1Ncwq4CrJkC4WCFlNTN4Ijbwuym5FZ7JbJIx+JBuqd5s/F
TZyVycYK5mbbcpRJPJLwlqkVhcqHJOU1URqufHc3916208pS25ipJI/TpXJllUHx1LR+cCC18gP5
dfCjC81SvmBEfcRp8xH5MhykSB16zvw7Mo80i6+hqHPhYIFIMYOC4Riq168/78as1Z8/n8qPyJbo
zaDpTbBqvpMSEUZtzfms9xeU6Pzv0hLioPSjqN/X+bmc6CzBtPqraajGb+VSJV9wPT8inP3n8a87
/z+ctnoo5mHI+uAMsy5eFeN8hNIESIhiqp0+WPlXgrwfCCb44OQhORGzQ3R7QwEzJp/B5SK59F2f
X49WQuASN94Xi2ioVXq7P2EIIgwIqc14J88PnSxOrbiPzokOKpjckdJtk/ldhbIxPclGsqC03lDY
Q+rzny/oxyP8v0ern/9nRivbzee4sPpLSZFx1Xr+d6M2vtKd+GiXIiuAWBUZM0i6b3Zp3AuTRiU8
BGf9QRNQj/P8Lre0X7DVvhDc/oD1CBOPzJvroqFJ/4B/x7O0pggMbrRzgg9Ye/I76m27JV2+Ine+
bTKFjeU5aNCipoa1fcven4S7RL6lurgACEC3lwKWTV4NZTdE4UHlmg9c89lqWuqbBqDX54v2wXwG
jBHuMX5LYLydT9+JMvoJO/GlrXZixmuei9usnh4E1YP//5MMeiDpBnr3EIPfkEihjxENo1l7KdC4
A3p3bACEpBmcCBKNnz/qIyuN7qkLvxmBAhRK3jyLLmyTHFszvliuTLqVJxYcx4UcuikDF6Y8arMV
nLCNVkCwaiB5bRDbjannedrGIkpb56bRgmz12xepj/26y8eeik1p7fvSq47ETQjPpVm9CcRCbrGh
1lBNWg5BE55yS5YTLMMIrU132i9m8aNN+Z+RBW+aKeLZMnCz1f4fVNyPtoTFxlc9TJV2rLqV/3OO
l3ysvFrvEog31FcK+7pR0mbacLbM+ouF+sAIc4z/71FvTEYZR27faYF2BnayKrwpjCI6VgUKPgdk
4fNNYXw0dZbu0UMCxQr02N+MS9hp4jUOCi8wbNKy3iwZCetuu6C7racjsBqFI6NwZ4AqK8ERzQD9
nAhIXCK+OHS2+d5KM+7/e5U347ZJXtV+u/hnP3KKW3dOC8XR1NblkIHsgUkOv2aJd35DDjBG0A7s
AEDYQKMW3wR6dcpI9a3QsNE2zeBGJxs4L2iWGEJuIAyYtSbOdWVTdo/MEWg4pZLBiYO152Q0WJKS
qA8641EJXO2dKnG2mt2Yt409+T+juoKOYgbxFuzIHAbZiMOcohQe1E0dyoy8dj0Lb9MsQmxFa9M3
OxcwSArIfJ+v1wfXCWIqXJZcY4ZDw5l/t+FcZi1vb3nnRjb1Sgleu7X3hYn/wAcJkC+CV0/5BIb9
m2e0mdOhtuk657pC4on4Xta7RVYAQvY6mf15KI9L7IefD+wjp/qfp75xqrOWzBLJJOdMf7b60A1U
UCBeopk8AiCq9agJpadnYQJT/lBFNQGCUVJw/PwtPjp69LZybNsg1Q3l/t/plf1sIleTZJdBVMdG
Gx4pbm+c0nzphiwhM67//Px5H3kmNEky8ZoRQEXe/c3xK7VeRK1vZBfNjkGdlwhZQr6Q/q4zmunU
NmZOVZv6SJf766QZgQrTCSx0B1RJvniTjy7cAM1krjtlCd5q2ia5XsqidZxzBKQelLGUd9lINqAP
a4pDlBipJeooARRfPPgjAwRNHxlpnq2Tb/p3yum5NZlcgfElroKYCmQXbVB96dBDNr5sv/d+ZyOj
4MM2ZG0NNIHeLC+V0TGv+onADbCJhsZLrDfk/J3TZFk3hJ5oNacnb2nqL8b4/vJQz/WUBgIdMxHp
+3eMdpTFpd5P2cUX83kcqwMqUNvWrY+NHdx9vo7vDYSh41AoETs0j3jmm0cZArHrnFQz1Khu5Yy+
WLlD9YV35ryfSFMpb7hKiBnlw7ebRa8Co2kMNzpbApXjGvjAOk264sr3eshEcdSthxFD6VZJTzHP
X8y9qAlApwicLHr+oJpL372pytHexWPtr03xrR0fXHBYZLLsY4cw3NbrqZ+7s7Vs6jxvyKg1AQU8
UaWnwW/RcvAzCg6mXYFWgLrSzL29nltd7kYztfeangHZQZS7HBGK9cc2u0Z9/NQ4fvQr8atfIgId
lUJyvSacDsj81Sgyl8Pa1p40P4Zp2QOq0TWHu08HYJZaQ7bhegrW0gI+XHrIORa6DSTcC5pvSVxX
BQymyAVLKUWYS0i0ny+rsn7/RjBM+KvVN30aEbw1THNM0T8touVsOO02lwshf7wv0T1xl+ZUZP05
M5svNNneb1r1SHT5EbJDAO6tKk5t16WGKIB+nqnNVJH85hoULud0O2Tp789H99Wj1M//41zZQTkm
WVPpZzS82+t0iYFKpRVZsSXD4i+p/YVU1/tDQksJempg6hjXuw5oQA3IzCbucrYdWkjoJpkq+n78
+nxQ75ZMNYTjmrQC00DE5a0aaVHrgdtS0zqnlSGv0kqI52YGyoJkTX7qgqHZjUnjojKbB1+4w+/v
UvVoA8UkD6VkUkVv7JyI9LzzrUaey7QgJhwRpfLDHgyfQn07V6O+hAmFskmIL1yHdxPr0TOWCANg
Bl0bbeeN9RFN0GeireS5sVqKlzIWYapT+Pt8Zj94CrGhh8fvKAGetw6KAVSFPrWpOEduGT/okRif
hwBR3S+s9vvLGWlaNMnxxB3VNeht8mcsEo54kxVnM0a/co62i+6tIP9xTdHx0xbamc7aD3JE/cXp
9h7F28/H+a43jVI1RlCclt1KvfJd526LdqZdp9XVuZWZoa9E4CJqMHGHAsxFljgRXfxCGTBAjGBx
rmgn6Pm7IQ8KrK1TArHVEUyh5AwHQDYHo5+dQzQZyRc+0/vV4CX5BwEfMpLIAf17eNvYSQeAUSlC
z/QkBuiYJOHn8/DORSDzhkaGB5qQyPXddvZ7XY96o0vPIvLJKRfd2TXNYGU45Oo/f9I7/089ibwG
q01A9E4lv86zLCkNLz9rzeRvWgn5FMHVcp/YMXB6p6ZYMjZf3NjvjJ/KK6LRyIHxELN6J4DvicTN
o8G8JEZm7SINumBfQ1byQUxxpdx/PsIPVgu3AC0pMBY6DYXeuCKDlfiRQCTv1gQJl5TLLmqcLx7x
3vAhgU9wQgsxbCtn9N8NIahVjL2wC4WEtaFOxukfw0DZZGrpvb5HePGrfgwfrdp/H/gmdKAD3dBA
BsDUOdcpgi4jGg8tTGfC1SFItp9P4EfL9d+HvbWt9BCbDL8oL17kIuUrD5ENlMbhCkll8v9WwGNv
/Odh7pvERgtWqPG6SF4axW0SzVyjf9DPp6brki+MqmG+dTFen0WqDS/VdPS3SXx/ovOR19HbKXdp
M+cb6GBM47VlFc/5MMEboYgUZBRr3bWhWRfRtqCStC8m9+OXcLg0yWXSbfLtBaIhAhtx8+sX0qbd
XRvJ6VDkpQYe+2EcQnq7VGuQ8jeQCv5mADmu8sWsz0FAdPj5Kn90TOgNaVlMBWqTbz12DG3pml3c
3A5o//epfdvK+unzR6Bz9rp+/7h1zDnRSOA4ZP+wPG9s5+guBQBbS9zS3CBE0x8grr8WQFwCL6aN
RXLIERspRXDxvO4IgiY0DRE6cvzdLPbZEfPPtCmvKwP4TfBb8KVHDsvNGjS84pukbP9Sxt3JNAKQ
nj2R6Tm0ZnU26fkBpbWiDtlcGyV61KCtVkEwgVKTf1C+vcu7YNUmxTZvRhoHgA4uxHVa9qhjVZvX
F6IjtVINjfz+eUn79Yz2xQpxw7sY/HDcumsgXRtmbz9nZrkidKXVFX9SAfGNG/lb1PJiOdO9lyCI
vZiwPSF7wATPT/pA3wq3aQSA8Pp+jsvdZM/3rR5sh8R/Ic3yaC9jKEGrZ0kblq19qOZu45ugYchG
5zLat1Jfa7W449b+WUDgcpKkWGtQRcQwfh/M5rkwkgPq3GtZyHMCAr0tjc1YaLAA9JsUMvdS1TKk
ZdbZy8tvdppeMh9+WWl7K3AgIHQqmmARrNLb/Rjo072MygcgzMfGBJzLrxMQeXfgbK6Gxd7ZAE7d
sXm2lAijTYstZtJZawhN0mB+68jgptAAjYI32zhuh0RpuXwDEX/djeLeszT1E+ean0wqB3szN+N9
nGTXTjXsY9fiPhofR0Nep14LR8WGTpV2+3gZvmeA81YL7RJ2bWasTSiqvjXTiGrYdKJ9yjNwkCkr
HDvJDSSe7Zg2m6WXbIfgOYeSHrbLcNtyzJMguTUj50VPjCvTFZsGCYXWFycN2NioxztHTM9LJ45p
Ae0wknboAKrXOwSwWuBo+fy7lRrKshDlh/7QZP0JDcejXbaXqYq3JTTRpmo2GWjiXIJuiuZbUJEb
tWiaW1zHkXcckv7IxrY7c+OJKWFZ5vvSLaJ1P3pHv4bcjEKNQLA8RqV6NflQkb0OBLNx8kCZeJ7c
0DC0WfkVXOeS7hOjn57Huf812/J368TfXdCXdWS+THX510DPIRm938hCn2eF+5iC6pB1gAubLj0M
pn2ScEocQGX0qXkInIkKnbsxrOmxbzpV810Xy6ggR2yF+roQ8a7hbhBo23it/1IznaLjQh/GhpxS
tJlSGB5ADvGR8yt/IfMxa+Z5EABmR2a4cS9B4dIHhx5KxMvf4MV69IO35RbbTJDsc3/bPkoh5bWo
3YfSXm6GNLudHTKU0tplbjGEo5cBY69rVGY0LTbuRQZzwgCZZongO4pJsXBX3QA+uQjm7N6DZXTK
SbqZc3LRZn3Y62kAX34sr0Q/IaIE1tAUJzXIpiSIkdA8+dmYnRRh2IL6kiw/R22imbkrUdoB5xCb
wFHqmxrlB6/ghb0I/h6tEeoghP4QZpDt8OU2SjeWLlsrKxoPdavw097G6V+SGFaLax0t57b1Rl4S
WaImNOWfGSBYB++vQcsBZaITqKQ2h/wGfx2JHbP0b/i/ypZaHHNzWMCCUr6c6s1k2uR+26N62dgb
Qg+MmOM+kcJFM244dOxWtSM6Wvg4wbfWsEPXy34xQoGYsdo/qKJYprnjVXSsnlZTi5pNEEd4OaiA
aPIX0sTXnZ+GuZNvvC570KsUHAM8BB39TmGkp9rNN6XrUZuLwxJBo6K1t0n0Alz2pUmqPRnWuc72
uZhvQbOv+nja4sdQmlxngpgRMJnZ/K4c47TMv5civfJBE45WvS9GRaR91cdQs2o6t1pxqGCdILaF
ACI0XIpY1oKEHTd5ljWXAfaA0P4mjmqs6a8ZY44uRNrWG9fo1xbnhZqiIqa6rYdIRrVy0SuaZkct
sjqlgzbs9ArFLJQnPCt+7KruVLrREfj/uuuTjWH8zKIE4hf69E2ynXhGA6cRQVOU2owXlVFkFtUX
0p/HucDmmSjvxjP/wwK58Ok1b7gTVbZLuYQcFICUahGvq7c1wpzP5PGQdx1Rsfxl8J0IbR0XWbXK
RLfazO8zKP0uJFP+pntGGmpDSgXwCJ+agY/xIvR1vbXZPZEXWsfeHW1h0fu7Vas60LuJcWsaUkqz
u2FmDLYSvmtIP/ZbR4tulA2vB6xXgPQldF4CsRg9mtiZb4fZy9DRMnayM8CLA+XTXLWBabSwtto/
pYtejW6tCjD9LhdZW9x1fJhDlBwVvwoOn8a17yLArfYMEIm7uLonS79Sw9Ehec4eVPuqak7c7aFX
N0+xEYXx8lNLJdYht3+NbTXBAp7Cth0vWVIf7CyHoXbPMYCQvzVzAv/lZ5bA/56to5y8o6BQDLV8
KT04kcU6hpRmdvIXhzIsHfQ+1XXe0aPGGs1rt66f0VEM1en0+mal5/5Vw9nMi/Lgt/whWOrF46pz
rgttuC007Yp4USUhQzE5cDLoUTABLs/G7evZVIZDe+KFXi08Q1bXUo8H1M9dqMyKri4Ec99gFdBN
NPNypWbSphTFYEQL1aAfHmrwUZYEHNr3qzm7jTmsrLs6ya1low/igYZMjmq3ZuxxzvFRwletcRQK
aE5g3B60ujuWvbEzUAsxyF1aahxKY8Y5ZFD486F4NZbw8MIxwIbyVt6SqTfTPRqUAyQIkl/jjGBI
hayJuVen2wDhCXuW4hAUA+QKaDxDy481mOUd06NsXhf3O2pUW4OFBeT7izfZDvM5GBVi7AfNCWAB
ggkH0mTwPmpKrNz61bX0dMR6lsHv0lCA/+JQuL8911cdRdbuVO8DYW4GfpuExdowYrTqsiuTt4li
9Bk4cV4hfxnMBhmrUO1INxo3Rtr84NlG/ORyqNRvVbN7bY1/2gyhca3PmC/3SPuQW16+g6woAwGY
8sdsG7u4v7XVDl5Qv3Iz4Ne5XOkkY2MJtnLwziC8cNcWFE0q7tKTzgYBUb5ryjFk+PdqcOqhKPae
OSojtNmUWjgHb+nmg5k1W6hNqA9UyWEurYOV5v/r4qqhNq2HTNdjDQLfTGpAnLdGDce+ic/TEv80
GQ3vUxh3aoNa7olobZN1zykuh3q69IpLaQcbZeOsQV5lOtzRrj2qyeGgr2tT25cspZoO18hOjQ2N
cfJXNE5C28R+3dvq0LZCqbWZSmzzgenR6viwIF4xm0O3qoP0nNDQD3zRQxbQBV3AwdI1iXaasUoz
8UdfnjEsTHkJpTNdl3O5sv0f6nik3ABq3thQBhwVsvhIlDmUOpfQc3BvYgnXnWXUesCOdzTl3efm
3irHRzUeByIuGP+/6jelP/+FmHTshQXHFapdX1/XYMlrxTPMi900l8eMe91BDyLug1MdnOvUOCd9
i1lI4M5GF4dGzyFabBcT5H21DEZYtNFpDnqK08K5Qav/rxwo1dZD/CJJx6l7XOvG535x2RnCvlfn
iFa1KJYiImSx7JJJxVnd6jAB1hn9B2f2BMj4mzI2jrrn7QzyE5rrbfpW7K2mz+jALEou53mT+fEN
anpn2gesxxS23IDoQ1tZd3XU/0gDCIV1m6MBjRRnENDbIsiexmK4iMDaDGV9pZ7ul6D84bICRb9x
aOAriFOsIMEhoeVtOcH1wLGHVhbZCq4Z/45c7Qbk9F2dJK/LqS+4FUbDdTzu1ZSpu8ft+5/J5HyL
xYz2HX9Id7GHKpjPnT6dHI+QadFTbFC/75165DYabvVGcX619qEWxS1b8K5qvEOnL4/tWA+bwZ0u
dJjdK0PnYxUc19pGFp15suIYy+nUDNHz6EW7OFh+wzbeCWP0ECEjMFrKZTXq87cE4gLXxL4N4n41
yBn5muqsx93B7pNd1So5HjDrkbftquLeH+VPkINXIG+3pUxuoqjeGa11i0Z06FrJS4u9Atq3HWta
XTKJyAJ6h9wMfo0iOscEm3OaAMl2D2Ctdq0dIQkImSww8mOdc/p15FTUlsINKlZ1TVJ1HMCQTn+K
uLwVlrEj5St49YaGIMX9kNXKT8Ud6IYnQ5L2o5H8TTnmR2Uu0RL4JjL73o3ru6bKb15nZ06PEHkR
hKOE4wxHc7G0NQ0ZbuBdoNcnXnKBpopu7ToPTbQWmktfuteBBZiIgS6WuxXLcqM3zhVaCKtAr+G4
JevKD/7WcX10uK4R2gvtpLvLbG75xkCb2WpiwN/xN7WVilnfJGyVKRZXbpkdp+oW5Btolzm0U7ld
sLYtcnQ1OjQBd6Uv/I06A3b+nVztWrm4Awsi3fk+Xm4xrdRfzcQIh+xU9r9qBDc43T3ZEIyEC3DH
nV0Its5GGRwLf9ZCwXqx+fsCZcxEJfrj7rko0IQbjGtBEF1U60aD2NzZuKbbMYc2i62pZmCzvI4y
lPhS8K7XbnXkQ5UdVldvd1KmRN0lAPiQ+Ck2+ez/yCxj67Gy+uCeohKB9H68CXpvl41IVuFB6Ym3
Sf14BYA7bJFcVK6X+p2ZCDBFrKDjZsaLUJcjcjABGyrS8XJBxSCFCqafXd0vBoKzyS7QEO+i8IaN
WaklVLPkeE/KKGtddqO+5miMAeNTL6g+HPykmpYovbiET1Hyy5iI8VXRkRyarlQ26GNe+w847nT8
eFG2VnmV6pYu7vT4Se0HTWT3DJ/wQDk0dTydUEdSI2IVbHINyiVaTG1TF+ZOHTm+jWT5ykOSugE9
yQ3PhE4ER4YMlT1uYpM6ZXNy7GFNs6OwmQ4OQYPRPZUuolpDujK5dZhtdNjh4EAe5tiW6SMvRXHx
qO7TcqJYlLMp0AHDfVjMbzz01eVismMY0P2PPHkx2H44tpo10CvmtxwfspK0axAQvfsHDfE/yYpz
CdrBN3XzgqN4jZMYq5rkyB5frzsrTq80pC7sv2qPyuh72yrOPnmOouGO2lv5d51+quP849W179Ts
VF6+poliZRtHlJV3vBzdVuhCdwdJDCEtfe1g+lVMWMYuiWBtq5wPHS+PYEt5eFBOlDrsaiImZAS8
0WJEkJSfOtq911PFFr5Tx0TxMccRbBDzt+QGihU9NNQAOj/avB7hOB0uip4nMKftn0beqZOZxfqO
bd/M7lVB5be2p1uOSI9YJuULSKpDSKszJecwZ/Pe9qtNEOnbInlJu2GXcgmb2i6DeqklNJdR68C0
KbdZHTW7f1EmsvDtbZdpiJFp20avTyOUU0PtW5RU+U0WUp1T0uWKBPr68gPzQkEQWBW6XQyGxzFE
9k6z5Gvf4XzP4xXOgI1DpWwSZXxN3jAm/t0SC1rsAo1u8L6bnQX+WEErc61/ZBMxdy4OqjrzkaF6
TI8LyqJRiH/Fppdi2pn1tFZ2R8V2OZV66t41qnozch/K70DxlQOlNoeKuVq4MVaMHCefZbFNh+Zn
PSQ7dWhMRqgiyJb/ZvZeQ8XM26s5UsZe/Xcw1aEaerbcxzYaCpa1H1KeSFSAg60+RJ1JZWzZMupx
slKy4lK5gHUdIVVDSEM/orR7Vl4KviaND7BWCOMm+n50nCM2Un2EM+pri+RCDompQ3jCTLbNkpwK
/GIVCxPn0Tft0XVgNrPuTIQ6VWp/N4yPEH6LdNsh6qcra8wuUfVE/HPCG1/XZAIcdWkNKVobzpbX
TKW2V4963Uuowind5jI5WcSp9KlZK2OjdbcNXXEnmW1f/Xj3zkGLAjbeSmLMS+1n75NsvbEQB2u5
kZRTuiiryewLWPU+wBv11qObXKmftYRFSCr/UMaGV4/yYJ0Hxi5DeZa0sFp+i7BqDorbIfAR8oLF
j2PGGW70G1xrYjWOJA+H/rhl/6gzwZeMNVJ2BdmDo4n/oSyk+i21yuqrOqI1rQ8oMZoj6S5QYIxe
3WMFWkDKqdHRObUCod7JdeWWzYczymZndL3n3jVxtMYOKasmiM8qND5G95lNrcIc+C5rrOUgjBs+
1dKnreD64juOiSliywzIVowJ1kLZPPeJfSdpOBX1j1hpNXGMgKcRda/UEbNJ+LmeUon8EY93nIEs
e0y8Qh0alzsM22njURENcwzIlK2nGLvJraLsoIbukf6ia+1NbwMTJI3AW6sz6OrtATykSo+YPQK2
fH5iOXsJUY0E3dqVGoIapDDNPY/B/DQC4847YfrbPzmhB7OoFl6OdAzQt2q7qytLGZBeWtA3fkhW
u5b42uTluRN5b6t/UX/GlGpBc07J6CREROpSYReadQwJnouMT0q7hAn0XpSdIYzmD0yyBbnhrfug
OL4+K09D3XvhXaxy3rlMeIJ7WjtHyxvQ+PM2JpdZOd3xpzyYR6gncfBs9PziOt/NOI7qfdW+xU6T
00A2q9iqRE2dErkQrfAtCIwni6gY8yV1c6OC/kJDQwAj0D3rmXkvse/qsp8q57bgEs9zdx8U3jHy
h33a/u3djqgjuh+05CbjMm9GRNonAJmAXyf5mKAhZBA4NUZ3UGuC1Ny69ugThu9fde0+pSsUk6gs
HAmZ2WzotPKiTM5oj7vUDtYWHouPK1TcAdDcRErrUKfvkoHoeTVtUqLD2YVly/2AXL+FgVEHWfmN
UrWbSLprvySH2fc3QhvkSpT0DHDnKx0KiE39JWMwwpaXLunRPknKldSd15OlJo5l6YPsmzpv6ufw
zZEl54p3GU6H2sxyVnk5zWVvWqgF6xtWguWp9XTDWHil1maqFnIjLEzcfm/IRDntH06Ymny3IwfZ
Yu7ms6yKa9N9NYRM+hJDdmyTa+XylRFdYRRNiw7WnpbsctIeSS4OZtJdCmKLqirX9JGDL9W93oQs
PzNVG8tqVn6tuR/9F5OEdpBe0Elaw0E9tiNbv2Q4xS/BDWZZ+lU13THrykcm47zmUlQ+n7IU6mpD
SP2otiZKDXvFY5WIgqlBeXhJyrJpzoIOvZKEID2kDr/RHUfsmBm9qOuDHlgHdfpI0F3leK3oLISA
sVV2Tu0qtfjlfE/XxdUQuYhZu2GBjzEh7mT5tCbA/zKb4CoGTq0ejGPI8VSbtEMaHwE2PXW3bluF
ES1LWuYXl1FKbwvXlovwr68OTT5fqZlP7fwW20IuzzWvKuYuoI+Aukcb98f/WnKcuOJODUHdqspt
V3dWi8dXELmyosrDqXpIqGm1w8TUIAwM3hHjoXUXDr6y+WVWkJsayNGh6+e/OGSVchsl+ui6cbyQ
R5U9T9QKAGx+qMYgCCrU0ZxouMMnzeN4Iq8w2f2trvfKX+N6j9k/yqw36LqkHgJRrBQMvjX7zVOZ
GTaKu8gHqxXXlk6zn1Ie9O6pxW8V2Lk8dikucingCwVZoDxVSfogGKt9xBTA7SGmQwZUTb32M9Kq
RxB1l8lJtsqsa6oXjPYU1CAe5Z1GLputYuUtOnPjTn0O3ijfMf0fap3+h6bzWo5aXaLwE6lKOdza
nuQcwGZzowIDyjmN9PTnWwPnBuMw0h87rO5eHYM5ReWnPCSEfguEJLNvbbN97UO6iElhEdNA5x5k
jpEgvwvxHSTimYuQe0Bpx/JfkUZkk+w0yZEKThow1cW4awA+BVqS4sorE4o6q3R4EOKspWeU7F+e
fqsxkmSc1ng+WNbMF1PnJnfPErTo7Zpzx+20043ujMaeRLqLgMPp4vRg+PMvXv4BNbj5xg4yHVok
/eQDS/+zWv6Yo3UcQ24xR5xzLXtELlYZx28XMzyhCwL10PiARVUdXBj15SPJyGmHN1n0prowobsu
IgYlDn3dbsJ5Z3A6cJR6CPs7ylrQPSN/kL46xrof7B8yHVhvAdAyCsIxfQ24koUV7aFnu3b9d89/
2Ajb6cTIZseuS2ln0tF4qGHWHZlj6wSbt/kI7KnLtbkv2FuVyAusn2wiiyBbkOso60o2LRaszbo2
4TO/xvsYmkzGH6vj2g+Q1UKCoM7YgIbbSz/hQ//U9LeUsAptLHNIr2dmpUHJ4jIpVRUuahQYzfTR
YH9ENNHT/TpkmXihrn+PiTw4McZIeLFlhLnm1juXDpGWYcfNRXNA9cnxYiIXbx/zZMyogeacbWWw
c0d1f8JNJYLTBre6YsKI18k7FNg/qEvRN3buMY8ZRox3hTuv93H7dFyG5E8/hXdW7t7LiZDuwp8h
r/zAeYKA7Wa4mEuJ4hrYovKUOb9yJP02e0nS8QqE42rK3l0opWrIBjXIaN1kC8gK5Zlc7pkCeIkM
jhwGSE4XGW0/GgL+h2tzcR9owHecWHEpvcld5B5YMfwSrY9k+j47NEnnCAn/9enJOn/xYYBAxEUw
H7HJ7Ngw+feUp980NB7iuF6MATPcse7G+pKjToqZ7IAm/TI43vNC5DsczGsNy8KD6WRdYyEmCG0P
yuna+CNvULN0xvIwFMGjzAmZryXZDhtdruZzsHOArHWU5Q564x6bjVgBozJoHkZZ/N7o2tuAYIQs
cs4R7ctuTA6SFdB1onwt0uKhaf+rnAZaYWgy4+jQdibZspjMLbx06Bz+SokAWqtmFuUeXhbl+r3R
P6alJQyEJZaSrRNvNznWCQOybD9KKvXXiFZptOEC/pE44tJ5uFuuU95Ron5bwAmGV7+7eAXYFWbV
3ejicOn042DrTtptKAZ2IBEtToJB8wOFEnU/AKFpgLDrKYYEaQ7vzap+Kl2itpgJZ5IJzj4k7qxX
a3xKqhg18AhM+aU5QOrzdSXGKRQMSSNfni/UzCirGfXMiUCFc/us3jvK+SwWHE8CoMlCmCewr8/s
HLUHe3+r32cmXBvJYQK2wpzFcmW4qftHp1sjx5sz8UkdX728fps+/QMG8EJUmVVgP7Hf/46uA9zI
0SJXWdgJY9DvZQahg+PxmXHxH7gobwRy81QOZ72+lVBk8j+uSWa9j/kThS58WvqLn6LiGBD/mWDO
WwcIM2Gj9LGougYeD0KLmCycIA+srsWo0D2KF2cvw+6CIlkQ5GHZj3sZu+AodoaHGjRHWeHmVOwK
D4M4f9IJ5VH83ZrTlejiVnfEDaQnpMa5GPpWj5VC4mbzk0C2Pl6UHHY+IkudgaOYhGvxqGZ4442Q
/cIPtnCwAfYVHZquRis/TOWrMTY4E6Rsjg/0nj8ELroST4bsCuzaf5Nvi/rOgy8o4EoaCZMDAcVI
qYh0Lb0KN0owmHFBf/gGiRlf2HUGgKhDr/GvQBOeyXViZ6UyEeEUjELbRHYwm6BDw/pYmHwybYsJ
Wc3C43ZpE5H0xvzq1v7eZA1k9GjJUWYXTIb5TNx7LiSGix7P7+iyu8OBlHlG6wf8Y1k7SOIe4xCl
IPM7jfrrrXli6PjdPqGY6YeH5MO6wBZmgeRkKCLNGEIfvwfqJOwITnZCTkqHoA+6LwVrFAXwh7cf
gmSmH5MbPTnwfcz1N6Lo0+XEcPolNfleIYqLD4V7hemFZX8rw8HlmnEg3fm/irwA4Rhb8sggWJS2
Hg5J8zGix4rXyicm13zCQ3G1IKW0QAGT51wCBukL3Qu1XTKjZXg6yX2SuNehNcMvfwkJcix0Ku3g
fETKXt5rfymSTOy9Rx6QOdFxwpyVzD9P9k6OQNmEkD9s11U/7WTAJfyOtR7t+B54RHFNabNQYEVu
HJmH/EgkmUR9tJYPjF02BTiLWe7qEtAA8i9keBdBlhS9dRxJhJl0FE44qfESTlLNfIIRxaKVy+pb
dsowDjqPOr/sch0+Y1gk23f61l/LPBGgmU4v8pLt5UEXRpJBcAfypItM+ETdK89UxIpDJz1OkQXf
mNv5wKItfoDsMy7uA5YEfyKFojvXzN11vfzxPZDxBRIm6NikHNAVCbiLT0xMkAZkvHz+BenaA9DR
bU5WNDeRL6wJV4DbxcmzeKAWiO+0L5xhfsvP/x04nXYFTvmWUxlw4VxrkPnH37sX515OqSykMoC+
jIPDPjJW129vYPD7+yANhwcrkMd7Pdg3mJ8MOYxrDU5HwI0hkYP42tkO55RgC1rND94Xssim4rXD
WchJGODknnHHdGlMovktEAWnmLvCe6Y0pSz63Xf8+79XnFFEmH5m9DKkJAyaR9OtDxFxy7yG1pUw
6j8b3umdK7/AXhnfKVHe6RQLctOhZZhSIsUjKYPcp9XarhcySVpOCuuqC8liyRLQ0rEoAroQ5rLL
pGUwmUFCuJZyqja0Es/DtETCiWHTQv/ZsLfwQxlXwI065agJ7eJF2IC7zfYXTiLPlExllin5bfN6
m5+zUxEQazYMePR+o8B4itfi03OMOiq0/8kwQjiPs//hEJrDLwYi4Sj+LmasBzgmWSCGyEBlc1E8
fOgbxCX3Z6voq1rDacpVYMPkGsZAB3my3sp/H/M77JwDSBT3oSN6phvI7GcfXAhtwl3LbPjrCL+g
v+l7zOHRAvqS4rMd3kh36l5e9Irsfj2VWqorI3IIGfrDf6y6nIsSiy613jsc1g2BIUCASyds02ft
mRFFwjfa5DSEDREHU765RFA0sqfoNtKx0LD0AEOqaVekBjEEmjMtkkgsCtcUZGDa87qEOFW5ATjh
wW1Ndb/ReSHFPjb32qcg/mK2DyqDR72hHq/kHqJrEOIu0oOpYnjyL3LItH6aUBLxdkHHsudxVm1y
MyTdalJA8H54H0uRROxlGu7saHx2beNEvhI/RUDoWZw+pckY1ZvUNU/jDMhhlHHBgPJquV7GDVN6
OlZ2RqeNF52AsLrnCxsAD7LgSMnHeMLJYJEB4hTtxtzGXub6svykLWjZ+UM+xY5ENv3lWGw9Cmp3
KX99JCKCxdUTmiSoEzuEZmI4atU/tS7D7oKLGzqG5/JZl+RihNbZUSYQyVxXMjcx7K50yDhzPYls
oAgBMu3v6WWKnMaLOGIRuE+x87TRLV4JK3JCmbzvc/dYVKms8UwPb7B+m3ZL44eOHUZg253K9DDA
byrHR7JSvxf03I/+HRNmOyWBqMVvLQjfTbpywecmIxX5hBwR5iJ5HkPsD6/Yk9vFJ4WesROYmWQB
BqXAyAD1ophO3GDEmI/I34mAAAuO8K/BCjRMtAygm1AujknzzwpnmsEK4sCN7/4Gi7hHuEoMC9FQ
kzfIW8zaJTvhIr74omfB5r9X/tDZH+95hI4mX5b6nsPNdi/WV3kh0w8miCkqqFGH9Z+K/ztxeY+y
T1xMHThkj0KemRdyhw9phTlD9D0+6O/+HgfPQaWU9v7i/1N3K03DKdGAMecB4rTC0hBkS3CrWvI3
MvNTPp3ABflocgfPYLrMSRAYuudMTxU2HCeN4DAcgUo0YwP1BNrEcZAmfxVISapKnW2QASNBmA0D
YpmVG5M/pDCW8EBmJTOgTt0bJi4rlHsjrwCQga1klP/WTrEUYUetb97V+Td5LNFGCjM3XmJW1qNM
Dj7NEPgY//I6YTZMkQ2/lqzCCOQLIbDJr2+kQVLeJOtXmY/va5leLg5jQgfRLeWCTHJlEd48S/J9
Db7kkDXyA04/coIPal9Qtq1HNUH0kuRkWPrvIRHkRsHwFXbqB5OskAgppTtfQ76aW6XuqpAxUJCV
iwCz6OVCsDC8L7EpDshol0ZEImkPU2RJMsts5CzwJ8DEhSVT8J+PIM1NoyGJNW2m7p02ihMh6fV3
9LqTej8jFn7gDJir8gs51TPlnwZ2jju3R/JkLkjd349Lj9EDY2x+IdC0nP4Dc+U/uj2Qad4igWI/
vvb7H8Sfe++kY6MN4wZwEcDdjy6838QkLkk+YFd8XBcfJjI6evKb+dWDxpenM3YehgmWK1GJS7Vs
NlXk+T6IrLvJdpC8B2fonpRxZWbb8yWcEYxP9UgjLnL0Emf+kAob6V7KyfsrIDVMaRZdKBw54o5K
MlqL5ojml7gRGMUiuIDKioJxIIUgrShk7OOLVIX7Iwfnj8H3+Mw4wUuIz04Ygoflo7cnJwap+Fve
cxGodOZDhit3Wt76dHbeMbGjMr/lLSwMAop/TXxp8NhkhO92/PCRJIgBXRsdEuBQGGex57Cqi8dp
fWK5Gb8uNJdHNr8GjCUMbIzEkmHLReGP2Gd+gzhWRKuDGRtbjpfNtvkE16E2XgGAiPnx38Q8n2S+
O+EZM3Z+lJ/E7AWpydZlPBLzEnuINWxEWWucBv7n0G3DwXxkCaI8vZ9i8WkelSvB2+n+fQhC96Gx
E/iPjJOkngAG3niJrXl3f3UWVTtSofAUkqcKuoeiE7Df0zwI1HWbIf9FMQkSTyusOJRCRFrpdtji
5rlMhsO2RVcePK2yLXT9hR/LnLKxkTBrdrpPbAUYrXZZiKz3Qs4JXhcLjpTOp5NOQUOHHE6kS/9c
8WRoCPySwBoOEVxgV2k6E+x+EjbgYQtvPZAR0SHOVz3D6ZsfEX+FRVc6wJX/O5DOtNx6/zIxdAOj
JxZT6l/+va48qyXL8d/1pdnMa0ecgfOmO8vfhgirGJMEb7xzwhsF9aSwSTvWxk51eReF+UNQVsek
Sa42AIsxGGHBXMHv4TXn8GXpLTOFAu8uqY27cvrc4CrktbxDp0weDAADd02Or9y2f2ZtSNLHlBHL
wxgum/lpa4v7qfZ+9+76rbPJWDmXt4PvHOQhsII6klGwfqeo9FD01l5wkUfGgU++pIIpLnB/GvyS
cyBBxfGANBW5MDwqn0ifDlfjd5ybd7rzuK7hRvcP7DxiA42ZXoyOAXIywIf4KHj0YkHv5ehomkyI
zZQ0kVlNnzUHcmHNje2xiQsoRDtS7kqTHRiFn7grAXHd1vstieOBDEqnWcDPanIS2/TfDr/ge2p7
CJAI2CiMn3xHLGNAuhv+KMuOLaUS9bGxKabpf+YmLZ1MMqNJbGPwMgq4hgEpF3j27CUfkHDWgiLj
0HAreksQuyC4y8OIIHOtpbkTqmcYyo514rroIxcw0zrJ0uGPeTCqDA9GQr1zpl+6BPogqivFVJe5
I6XDnzb5r5q8OC4yw0WAvkUYs8q5YjgEIvj8xUHi61+5rvOIWuaPIVwg10zO5w9j206suIOv49h0
CndZP0xrvRxBBu6VY01I35C3HbdgzZcFlnD56+kyDw2pW74oAo6dzZmUdGLavXM9YTMn2Sc/E5xp
d8utMjmEYSIhpJrJQMJARj5wThgYhBc3youQg6BAv1xxTrBAU/bbwpq/yBnTvZmG6JoueDsiL2ff
fR9XktGcT4csDR1Io7D3qKslfkN9E/tCjF+y2bQWKAN5QpI1Q3ezEHUTvKcjInShC8rjAJKlW+IT
RrVIYW8j/L3Pae0F6mFSny3I8T9NrhtPN6KLR5VYOLqQ9bJ/EvWsj+vl90oUYuAXec5W81OeQP0A
VTkX3A/BL51yhlNioQqCFVQY8mzQOYYsXZ4upE6nQr4EUD5PL8xLXKAuXpsGMlrjkwko9MGz+cNs
hBW//c1bZMjo1cSn5RUqJsma22Nwzx052x8QNxAP+yaLTUC7EJR1fNZ2mt21PM3yNbSWg+FhO80U
nFHp1t7KRucpZnAy+5WxOrT0xiLn3S2pSs44K6Up5YgLd5V8hH5rp33W4ulE/rUf2Zquuv0XwNL5
l8fBJwVPQYUif/SyiNRKKZKrGGrcLze671tEg5KLN8psGfR4wckEpvXwqJ9t4xrVwqOK808lWXDy
k3B+cwmqCXvTUnKWg+wZAws1zad1m3t/2sfRo6yCkVwfhS0xMaU1awOom9vHTV7cQzTWB+4B53se
SYwB0zA3/0bSFqHLJ3ic3NbJjr8rR2twgIOxw2tlSfQB7QYwDDbriJ9srOmNdG88vxJY4tfY2/pI
EYyHHAWgldCUufUEy1ly/qQBADvDIkDwmWVsAVo4M1JIgv30AdZFzqhmJNXYmY8Ssiymcgv7H0FR
S+UziEt5A9KZp0elcT077j3brchbfv5eZYcw/XU2ooMQ8wlC3jJ54/U8p6LaTzae1CQmJQ8LAFb5
4lveVXuGQdj/2ZT1s4elSIcSGgrco9AQLzbnV4/gTP4bkh7z9xGK2UKhAztfSTdxjFr/vWHVbUFv
atkeUyB0cm0mznpA7EMSSgV3tvHIkvFMoFrEywAWEFEEg6BFjOgduucXQWPSEZiG4Zi8OlY4gxR0
EKbJr2UqUAhhPcFe/rKexzeHMgEYubj5ctpsf/sWVON930ePsUtLuyIhdki+YjiVz0T+n7eA9hnl
aoDpUQQ3j/73YuDmOm3+ZmfxRwC8Jc/k7C4PUpyNE53cdftGstNeIi+nset5oQ6zoVrPixa6XWan
psx5br8v4+XNLdanrluXqxaMS9kB3dl8wV+3MSS9txGXNqxg4WPJXNq3wodPh3XXv2l4fhVNh3YI
f5ZB8dEV5beWfDdjhuTVOv8XW/EX26Bna1WiDh1zeHLq7WjO5uNM05SrM922aIxXfCcrgAKDHm7g
Hrrm3dIgHYsw3ZFtdMJmFVClmBlbMIzVC5fJ6n+dzfneXceSKivvbuiyA07BeUWsjeu0p4MupLqd
s2vJUJvn9ziT5Mp/cpj5dJzbT1KHFwLD8+voW2SihggSnDYAJG4tJWSHc0X3Kzhr5OQYRW3iPKTH
Us4bfYTZ9dCkDtVMgtNius8zfK0XZY0LLDRR+E8e47AB/WwfCA8T4b5V5HjR2a6x/3RGeyv3MFyo
mqvAkTMjfCUMtnjLS9iu/0UupodJ2tqZdtB1/w3ml5+9Pb8RN9W+jQS0cXAW6s78KvsBsB8u3n9F
YwNjUjIBejNPpC6sVEIifVi33muCg/QSUkah3Y5e1ZqsgULlym5dRBeJ9EuSUkPJ3Z7X/lbzVFQw
W6z/dEOGxcB2/CMHvgJjSoofAzVt1aBMbPQ7kpftusVS8Ib+lgbHxOnvhOGSkP/FySLMLqpD8QoT
yoAb52u1zXfcP6WJkSDFWdheOsqbZbHLlhA2JcnVnb1jo/JO7pq5zII50mLbK74599lrRVy0wSyB
2KC8w+7ZrODetvM/fj2cAqv9ocTkDTI7UMJil1NN22F5hRV5UIH/mSizECYk5dfGU2l8QTIVbPKc
pl+NzCevjVbOSDmFgcY8uCUFXq65BKVfOhDtGu2+ImtQeRpTS0YWg6va9YGh0nfhRI+TKxskjm+V
1CbMTCC9si6YOL1FTTcEp213qZGnFCLCS2LO9Lyn5y54krQldo/2rCBuopI1JcrIHUU1M1LF3HUB
VR6i07wQEVnOK/xA5eNIg5i+9BiW+1Z052cTbFUQnsw6+bAbcVGJO4OSEAQTGpKGBseRnICOPt3C
ZRC2uggBGS1E5cyF/jLYnZw5RWQl7AjHj8Ch0TbfMkHogOVzwlJ3N5ZkdaCTfSziZeg+zHi5EcIU
bNUv26KRwlbWP0M/npV+Q17HbYJW/hdKadxop3AgWghj2OIyab8InwRB/14ulIRPRAj2sGpd5fNr
S3IPqnbfJ6R9bB+EImaS0FJrfPW35Ubx2nj0b2If5vQkxnhfaz/jPnAY6CuKXUBOckcikWCrbIsF
Y7rZdTy3N8qs0iFcVRtLjT5LxIjGuf0UhKWF01dtKvy9T9LDi5txTEHkxuYHOZnHoU/vcPQ4scee
xgdYR3h2ylMIR6hngjobdc2mIfnqB+HtRK0jixGH3c4dmi8spFkUz+E4/THof5ixcedu3pPyJQx+
irnlU/TKqm/Q1ZOcWZf4EPFxQ5ze8BUe+BPxY60B7/DI1BCYNVS3QrH1jtCKP6ymvg/7+DdcVjdB
Rf8cUqtPMlh0KGE+odwgPi4csdQ/KtmAJyl/ly/6Tm8xtxNf9J1Wuqim1805KybM2dRySAljgfAJ
7T5fzN4yb2rLO1xeU9m7dfmSeJwkBoqnWUY9RSftdOvm7vVktScmaJJ24JE9wyNVDwp10mmI6XFG
rSqpbXdD7u4b7xaqAOHW7Vg/Z/F0oq3Rq+DMOFzv9AnDpFZ98WdKM38h/d3RP+ioxttDEgyXekt9
CizooFqEvCJ7Lls1RflDRWuSQdW8K/lISzNDTXXrJIM2KY39owMSgoiFHPHmr+mkyXng1/q9OVKr
WgHksBSuqdT19KFYKAfFuyCxhlplP0F2aqVZoinDKkmnT07CvxX3aWMN6qA1dVBw7SN2hEwPZWdo
T336HfUVwBdp17SXy7wUKvNtfEOy7yXo2QJySm9UK69ElbwdXoeOLlCBtzwvpOrIeSRPh4ELi1+I
1FTN9qDzravHqK05ePGG9oHSswdFL3WCynO7c4thbyzZAQVj40z50671/A8jBORv51NCn9t90xd3
8UwbAgIsGWs5DKcRme6RHSN9RBBJtzCgIQZGkIJP0mfhN4YjxWMSbZfpiL6toBc36vnD888Hkhh3
zpm3DdEu8aYnOStxC3wP3ByeDbLa6ILip3ttAsPnBI2ed/KpBebpJH/qTOJOss3yJBkWolRZLwL6
+G6eCp1pPoZ0ZlWUjojhS1iQzmJgE8rMxg6au+qSluXSym8Ap4Kl8k1W+oILehES5mM9/MF0R66G
XfBdJtjfbcSbcQxDeCLpXBtCDhyOtDdGrwCtXWW7kfew3wzXbPInBsM3cUF/BXp/X7BrCzI8HPlT
xP4H294tyDmeKayfFsIHya4Y/PjKzB8UYOGIFf4AWRNBFe4ZC6Kfag8x9FmNwW8uda9L1wVyiRmK
pl74F18jy7ddRDA8o/0vi2b68SdqixFl/fqqiklriE5ZW53pfTSQ1VdTL0hiMZCoZ8leX1ilZqG7
Fke7R1OIPLLOwxO+wj+Z4nnJf2fzg3mxGtBAXeE5sAsqhwBG79rPmY/GrcPCWi9DF5METj/V6LOm
E1E/gR8invgwe6ibqTA2e4Yb9tdyAQyOceCA/XK/+uFyZRRJ1fpKtNeqFAatK2jGXuXQm9tHEmXb
JKOT8zcS8Tl4CyRXV9U23HaWGpKCzLWUpxClGIq3MwaTLsHW4inZ5ADmZfBCrnIRpO9TEQy3UT3d
oTZ8EA5mpZJNuZNKnFU6eFaRjhFByDRHlM22bUJ2eURbrsV5bZP2GQVsWvM3p7QoVmhxDef6C71+
SC1a6K6bkECVZb9ayCnI8VrwCI1sRwklg/XoL0kJg3EKmhaduCQtvo5RYg2i9RrX4/yuNCim2BO8
BGqM1nH38t5dBILRGcaxHI30mjYCJ91TWnbcJRVNhYc/5GC9pGVwYt/ffaSbrgTNPO5GNllQrbVE
94oYuBWgSz83p8QdbqcgIg7XOLcJ3ZLCzPpMKua2xZCrOM/DCCtcNnoAdUlEKCYPrdt68R5C4PU1
XZsvdEEj/y1bfuoy996Z1LEknx80ZFHteLiYFNVRUc3BrFcHguMEr7KKadJW2l12M7rbAyQ5lCGF
0Zl6eOdr19BLAZ4yoBaS3UdzeqGl1M5daa6+JOnvHPrbH8CR3tGNSQWm/dcNYSRyI2L/tidS5A3W
dx8tIcfZtjPjQBuG8do6A91s3fnBt4IngVpLSdvaPEODJn60XEe9OtZsJIpim5y3+I1W9H+mKdhn
MOUhiCGvXg/ns/FriprgKkBU6xMBapLGRXuCFsTEKhPiotp79+zhdTXpeTNSxHRtRfRGojHzUoUk
OJvlF8cIT7hiJPoAUeVpQZ/XhoipmVBJtUR/cru9v+Dk3KrwXOyL2iYrfSbrvTsulK9CRUvjGyOM
8JzSW3Ojr11Gt9auzqGXTl+SdqJVYjq/RSmip/bsPc78gTYe5HrbSQFcvj7AlUsah1V8rRHaq1ft
XTLu8tnlLmIoP1Bbehr73LmGi4xCemKuwPbIZCrkBUwMHahLAEiF9INR+6or5gh8nMR3osCwU2C4
krjdwdKDPWBSxASyfUHTZNivKGtAaBlz/jwBWkfBfTcSkC5cFQtAQUaoz/5Afil/Sp/oaXeTzes+
mO1HRfcIGU5xst9IQZGUMCm7V/q48s4CDHOB+pDCw/28FzA20Z/Jj05hGN6IQ2Ryu48+hw6ItBgD
e51X5oPVX40+8nym2A3ZU1D1S2WQpClkrndyd2zn/ExQoY+b+00ZG90FTFf28ebvJ6o4QMIsGucM
m0Xb5vli+NWed1Bg0zwH93k13WxAcsr7H5boYrUKH1c8nU5D7AXFgWwByddYx/X9hJ+KDYQXw0Jc
oD7f0NILuNcXDBO3/a8nX7M4r8BDpNrjTAJ5XrttcgR0OpOdr6AVc4hjTAkIA8l3Z21pO8Sc442+
kLNN6/TWexnyu4ZfKVs2qt/dwdqRIteSSjhgCDAEZG7tke4CZ62Fg8nT3ehMZzhgZwXBsp8Zbo2Q
UazDnDzarE2+0+NewQxOSIseY80Q+fKrBUrJC9oosHT+GmMQIu3BWfcJSC/YLW+7oNlk4kz5rumc
h1x0JzlZQH9zj5QpTJAxVppP+oJ1EuPqlGy1hbekPF6dIdwHfN4/SuGRTtWppTQ1+wQbSukRhYkZ
gUH4zFUwSuDPv1ISOizXZF4PQTD/xny6k9MoZQ/z6bWPAvDj80FKCYUh0LrGZtuKCuIW5i7vQk4q
twX/1kiq58JobtO1p00dUqSYPmOarfpUrzAWiUr+kKQlvmGFWwtKiNTAr6cYAzlP1LdrlreZ/N/h
j6xLucBycXXLhO8xgjJfLhgAfpviueu2PWw+CQ/rumtT94kfFVF9TMsJtiW/A9XFcplW4y5KElXj
ftBX6Lbw7Juod76rYcI+nKa7tbLfe3eiORvtTH3oBszkS24mPxHL78IhxmG6oaE4jcdsOipmhpPs
Par4bxzk22x2H5m9fve4MwOZizSJ4fabf9BnJM37l7MzCLxdLPttRFDTSOxrPI63U5I9NBU13Bq3
MZRfs2J5sQIKda26fkymfnodh+CODLB37g58REP1X1DSLDhw4FjOfsnOm7MRPsOKSqPYPixltjdi
AH1aRSTe8Cc9N5C3zQsjRmAMQWbS16k7eQ5d36CffVYC2FBRJu3bnKYWGgi78VDpoCI29eJYrg/n
MP5Gh4vqKuvORxkkhg1NS2vZ+7NDl9k0qMeRXBXzCXkefi10IfG21mbgDIR+cZgBTF7pJPeeG3Cb
QeNtXtHNLtiNCiGE2yvuJnw+pPGGhfU7GCD9ahKPrFbGuxq5e0X7nPugDqqbuuAYjGEBbmCgfhy4
SEJykjb7UXJ3zeebNvRuaUZz7fTdG8wVHxdIkH6PzuZTlFGRmL6uXwI/G64Cw6C77mYj8MXzliPC
nPulaw6pl+8hLnGvUm89Qwrjnm/jpTJvFwQvgCrprUTAXTs/zZSsXTu04GvahJE2ZHubMbebtsdj
nVB5ETa7EGyicYhsj1MCqVJ08Afj1i7s+zBqHpqh/GbjHneBT+Gzl9G8zzsBc13Tr+K5L0JA5OpM
xuvwkE7uSV/rZgSexNMN4/uwOd85Yx1d20tNoRIo8Hwm2dWOb88RufuZcyq4xn0Nt4WPp4vFOsOy
0mLl+iWxRrTGBuoxlf4dhMDHYO2IkU/z13VcgWvCowfgRN32QxgmH/5sQpzTd9XOybtDHKS/iLE+
9lZ8Gurxfg22o+XYBL2i3Tb2t+k4sU4J/dG2RwPYGQPlKeAVQ2rP5IsYZKP1CN0Arnxnvat8eIo8
6y0J7bsA8rc07LrdkEJa4860WQxhiZVU1kamEXnlJn0IkTsrKILxsyFy5fakdU7u+ZQO2/4MRm9w
rSyCFXRof4jhmxtxISrKo4mXUaYCDN1MtOykDUVAmf3gJi/bHH9ty3vyOIcK3CDAXXT6VxDlh86d
iAPMp6xsiEVB/0KfuOnWs71X3G0roSuuS1c1p3ug7e2nZXJW56W7o9ctdYLp9H1IO5rVUdCLWeW2
5Gj0aQtBZHyy8qdZDkkXH/vkfL0l4zcyDpurmd2wVvI157K/AmS6jWioZizlo+fnf1DsRFUpiVVg
xirNQ0WZm9ms97G1lVf1WP/ulwRKWFYqqHJBA/HXybW7G9ulqtVJh+u4oy1fPU+/i2p+1tFsz8VL
1PrJd2VBK1B1JsZ6XWTdm9VmCB2yLkf7E/6s2zzOD9D4UcrpY6jifukQlefMOlY+9VtDYrooeOv3
VJlfO5S/M5VfNgKcYxN+GRCcWQyjxkiFqvrwtS24jF0VdzRk/ZLQAk1AonwwyyEbh3RTmWb0lLgu
0Wjxmu3Wyrmpp5GYuYWZZk206KbFqiye0nCGmzaxvgn4p5MNTWVTf762nfLXYjrlXu+uZiu5rh1f
M6OLus3U4ozk+oW0giYo7ethSuaPtqdq1hkr6CWq4TgH3r3lN+QnBm6/9xvaORTgxB0oVoTxBaQM
P9vmTIe0aIfd5Ht3Eq/F5j8r1nTZXOIzMH1dl0tP5glOlReXt2c6g+36LE73EZhD7Pa3E8x1OwdX
/+psw+SzjsfNDby78wztSLDGn/IlwnNp7eLBnvaNPX9NaGpPwwnS3nr4edeFDWkWF70DZJCuNDVf
ktOMZ+puUL6cl89sCp+bhpzbvqjBbemzdi2V0pjhg7a9Nz2K7uOPrNh+wmjNEZ7XYxYW5ABN/nKd
zRbVYJ0NZe053n7FvQMBJWjoZFdfdeuXoH7Gd4L5YQ6fosCKdpEz/cnXpoM4xF4Cgvr0wM2gTfwt
W863w/OpohEjJJT5nZd1+3CcT/Ms6HJkA4sbVZOcB64ajb2AwwE+7IBAX/a1NRusFXDAnV2OQFJD
H53N68iIV+8YBrMFo2TvdgpE0iSN1sBd8hRscKiUKCSz909E0cE4WN19bwz7yA9JRA0tOsOuo31T
5NXXsQ+rGxwsHYV9ZvCQLZyyn57tGP+BQ5r9ju7gObQIIcU7iK/OCkmtAIfrO9jF/Y1aDnemUoJ3
cuwONcLJZMoLIeFgTcMrd0XxQiwFdNVlX85ppKyC81WaOY9lP79YM/1F+/aZmp+vRrzdnBM6JnTz
ezc5pK06u9SrjSsDIq7rZM5/JzkQucLhFYV435rhD7njUNbvRzKQiGevRGkRAldwN19lQ/HDDyAQ
wnotlpAUVKoBjCJTNInTWav2ZAhyqAVIPbO59Png/LFatDQmWVNBHzGlb6TEaDJl9rXMAQWmOr1K
zmAhi7wkd9pPHmGouoGYyD5lVfdgJLTCSp1boltPfgxvFrRMlCamDdlHFq0noo9laR7pRUtCOokx
nnPcwuY278mVN/zrmKsNXzh5Z9ZVwwElLvviRQb3HupChuFgDre9eUs7qusUZpN66tKn0XCdr/Xg
kJOdnfdd6VCIC6Vn1Dcmdfj7oZ/2fNkW4jJa64LAYw/vfBV22X5uQrpAl1ayg7/1S18R/xwi8ukH
0I4hJEpqtCu8D4u7g+c73fnGQ9yX+C9YSb17GmD9LJ23wimQogQNO1z/Eoqw8/LGX9Cfgvp7hyyv
+vlsffO36ZNxNHQU5xJdu9n05LOUVPFUT5YFEGUW0Jw4NBSLd21LBxef9PAOpz1xPgO4m1Prem3b
52qIDjX50OxnbRf4m4jG2S7vPQPPB9/EHp7Ldj1UcGiH9beZN3nbx0C7RvIXYL6Z2OXgYYNV1O/p
SQMHZeVax3qhfTSdbDkBh2ayD9sAk5UB4WAOTeNWXbf961blx0D+x/rQRVjSARxj+6X91OT5cvYe
o9x8GukWHxsbVWpwrgBNjficlfcemcsx98q70KipPahope2ZYOWr+3vtsCEbKKOQibTdvnPozzs1
wXVvfT0jqQavv1+jFeGW7hN/3hnUsyaGBc8NRLv2dpc5256+aPQsW6+8dqTpsWhgYRd0jkV2Os/9
bTGs4CTt5xBl7s40mh3hzOdo8A8I58vSMMKedCfxhHYWkrokh9f42qLUvew5rpa33D+OzYPXu7sR
U9Aq6HWaqFpqvZoA0NMF8wjcBi1IRpZ/E7UWJwB28dBdcQeDr+ZsEN7If03k7M1m/dJa3X6Cou+q
dF7X+Ez72Sn4VTbEPwPsORNKN0z8gD4QHm20Y+ZrUoOFtr3q4uR67WCjs3cuEt0mHP0/ks5jK24k
CsNPpHOUw7aTOkNDEzc6gI1yTqV6+vnKsxmPDYiWVHXrhj+odTLIJeSlNMrsJGG0ECAOMLIBh/Et
BXzbmBnSslggj9Tv7pouIDm/hNiSI/YKHBmnB7RmO+PHnFRh81n6JC1BSQsnscNm6l5Iuj+pemDl
yW2O33kQ3avMQ9ew+oqnmJarEovs1qxJLZh2MirY8wxVMmSW6XhrNXoRaOsJj1j77NPExChqauEO
MdjgsbZ5Eg4DfRzXeigaUbGQ+mYfZUzwB+PGROJTLHOxxYfpfVBpmlc5p0SDWCcjmNDxTeQJJG+P
3jhnllkf7MS+lVn+UXveNkfQz7HmI5ZT276yH+Vchc1YrW1siXMnOM5Rfjcrd7t06TpfGlrL7bbz
SDBq/TkZ9DBu+kNhKFjkFDrjeMn1+Am7+x5iv8k4eErjXe5bLHIlStFSiYJQFBwxPV22HrUlTTeY
CS0bM8tyMHPgNbzuIHX/VPoGUmeQ3BjrsWwhiFPHr0VSHYp2OVuRXVL9SqjC85uf+Dtccw9ODjpJ
qergPaHtO/q/PmUsTu60cdr+FMNSGQLfCRvDfWsWhG4wK9kGk34ZGNtt47n9KVu33hkVzj9Wfp1j
kzo7D/s0BlU61gxKaUeaJfC7bJLByqMPPvKWoHxtLLd7FzTMUN3+WtoOLQN9g0LnW9yWtz425rUz
wYK1+XxDu89c5wdh5y+bu2I0v82M9hiM6VZnXWi98YVC9idGJNs5iXc6e2e1+NqldOqt4CUETNvt
XAvtvLz2mYciI32ooGTb5zEToXQtjXo3DubN9wcERyu4xbz6VOQvpWb87Rz3mCpZ9NY1Hmkds6mi
sIuyq9YT3pxieY9bM8OfGhHX0kKZv4A5Wia/nfeVGDoUHW/BnAhErF3NZ9OPzzLiUBRDAmWi7/Ch
R6SzfQRAUtPbohnlgWOMKnIxMxAEtGKKX0ZNmS06vhaaAoUFwwbiSrUFYCTbmMK/2z2Ik0HvTx1A
BM9WzRLeoG2WAFonFxZnqxdvRp7P1MLoA3/4o3QwLuyz4+DoLdCF4Da01dVKOj8sLPNqWvJLxgs6
ysmGRZLmNuP9PeeQDAYaqxCk+4dS095RPQc3+SonDar2D3O4Hd+tbiLJv00GGr7xZBBl1L9I4aJp
NHznvDhRkH7k32xTQ1N6fCzrziDrBcwMgqr5ybynwaNfz0mRWU98m/rhmIJGAxdH0CkUvc3bSp2W
3Y4xB1BXRhKo0yz5l1rQHKeByNUhraE1ZPVGOKCXAS37MCEYyPU4d+ax2A12vi85TfixUrQKKomk
6EVnrhU1MAFrDlE+gjsyaUO8x3qaWpM+7qHUX+MOGDHJWyZ2hB/O6xG9zMCnn+W9aNiijTWdfnev
Qm5Dixs+CE+RHC8FgMjYAjkdZsHOlQ/6/6eZOG1dakgeMZz2tfGvwXTkUfDlmVxlBqkcZQz6/IMu
+Hj8llKw+EGfR+eWwZ7LtDDoNlMbPaai4oRidCSt7cKD4xJF761lm9HsirMXL7L/VNQEgaYfhFuE
A6bn46gfl6i72ZwNRmo8d0710JnWgcbxq1vqXD9aPg1GhMJluzAyOavf4sb6TTbyUuf9LbDLF28E
HsAxZVBQ44psPnQTz7EnAdHa7IeBbbr2W40GoD5Wh0TyjOJJQrIohtclpYMctMk+qQCEGRrwClQz
B/xrV54h7hWO4nDIRLNprQymo0ay5Fdis6S8nGiGIsSzVzuaGzhHUf/ZypK7jdJQdkgSaBNj4nJW
VIP8VzNK/9Q0VsNMKfotEVaDNcbOyGv97liIJxtF+gCNgJDVtU9CpmRaYp0l2jGI0g9DqLM+Tu/e
XDz2lvvFdHpHKcr7w0kpVhJCWg2swLllNbV6UPfIx1tMg/oxuaoQ58T9V9pX5wnsqEuNZsnxb4H9
+hJlDJhBLdPsl4NgqiUBGTa7MYlOVmNu1Lmvfj5NbVTS0NWeZbR1PQCEMyOLFHBBMkQvKKPcuqXZ
Bo59NPVuT1dhW0sPEXpIkm4Zlh1omiAA2CqWTdoaoDy1XxV9I9oOg+1ePaY4yGaGrRRHnuEGfclP
OZcW/GigLy1TiIV+uh2fI83dVpnS0vXu2JRukOw8xCXNMrf1ELwcP/xmvNVNcpqYyFKs0LUszae2
ix7VkkGr9GilSupsONDG2KhtmEZ+2HgOKSELWaSbONbWNnlbUYJyMrPX/59lVe3NtAfvtpDCgrSO
9XMsuxB7zT8qXHmArKSerBeKCJ1cgrbd3R9nAxXSPNtlM1QMq78ZheOvEm18j2T65SbjBwa4t3Zw
GdjP52GMVqwP1BhaCgtzlxUzIm0x+NrY2PV8WMooLN6s9pY17q0ZkRqxxLKvZMow2CqJxg2FCdmT
xJvcsAaUgl0wl05khW7WfOR2gzRVHaEDIY5ea7z4tb61dAJyAFBtMU9aQ1Kia7e5xJiDx/40ZP3N
Yze7PSqpUf0L5mkTNeXFS9PjEgz0u8dzxAaoSUzUi+5ALFpSWzc9F7BGuqu8KLBOPeMjIF5phCzS
tI2q+plsC5QDpcZinxzij5mDKra085T3T3LWtukUHfIGpupk/on16EmHMQKTtbwygL8AXQLitLwv
eR9qnXvUYusxpeOQJI3q+amWAIRppzwbHNJNwwY1I9SWgM2ZS4yEkn8pOAw6W7tFg/ZXM9vbaBX3
xLA+1VVGTjCCwtVCxmBB9XUFhl8pDih9pz5Btm/a0w3eZ0tAheC/gLgHTsC8e6VWx1IxLpXee1Ig
qOG2t2Yh2KhjTmuGY7GMB1CrgNTh8VWixtQT0TCDKUk63Kexew0yCK8WjTRdu6gX1Cy+QxNsCLuk
/lpqr1nJbLqJaL4ElfEZJQMVlzxOkbOaDSwwAhw//GSt0YkiQ9trAk6qkNAx/beIRLWvfFZwux9x
yMhyrGv9dE62ebE86RS8hTcey2p8crrOWxtZe8t1OuEE2yVCC9VkQjl0aAWAR3e9fVxqf514JqHx
flIGtWvD1FlttTz+e1g29YNa1J5j06U1X0wMO4zZeRlK+jI1diFtq1SEmILCevA/J0wmAlKkehHh
2OnK8UKG6lmXuvZiFcW8Car2wwWbiRV0mIuU9BZUFweyo13IDzImEyOQP1xjYiLLQvnV2VQKPuQs
1pZuvM9UZZQaDoh8qriNOrEcPkEnxYZTrtBfxfIQGE9yqY8xmRxJW7zlwlwQfV5V/egFqJX0oJIV
fm3OOCeBIrDyIFc7kHz4XnDlF6wWQJREWxlTSj+0FN6UrJIFSEYQsPLr6cn1y10aZcdAxkgDmgyV
0D/Tf9UuwvGej8o4AASLD4rmziHfU+9i+VGQJeBi9a0DSBGCDdchd8ABhP/LNDxz0Ko9NOBFMQ/W
lRsti2jFMT9ZRAjSITcVG4rQlSaNtdoP6sf1V/6bUv/k36RQ/Az3hQnRekCnsaIGHqgH29zdcc5z
/YHAw03ybU1dPfAHf6EPtOZk1hTqCuUqkgbZVxeBHPg4vvLZW/KYnvJDJboe1RB9CuuJ8n5f57+T
/dA7H0I+ch2/xAtVlBs+wDgYWJqUB+Zkf3jcDj0+9RTVjyJvR1fVIZx34C1IfgLb2AzYIiwG9sPG
0ab+UB8lndxN1iDQTYWXW6ecVHwhp+USfMCkHbYWkhH+8p0AUBiMl2xEwdEHjzYZ28kcD3Tn1iR3
JbLe3QCmRewi46swHsaC7oH8QxmvFkXzU2E75Vrtc4uBK+9PlOCU+PwQ9NM37p1VpW69yX9boMl8
BcblJm3MVc9DUd2JEcPoOHnmG3iYE1NU/nBJIXkjE0XUSLRvNOuDMmONWdo6GdAlLGFC3NEKIIwh
L6F9lhYA3ZENwUS+CyPBr+WFl7QqpvGVl8ainghms/3Xnt7y6pVp1XrkRbo0gvLW21bDjdyXb+Ql
CI40Vxm43JGZ2/gDclLufomeifQqhSSy/nv91brvPshImRBhENCDaIFUEf/0NI9JO/XoDLj3gP36
pxaYKhHl4kUrVOobe/YzuAXsNOn7qFvWLxIirAYAjaTTABjSjgqWO4RejgCS8cIQ4Rh7NRLFl2xx
T0k7P2kCYD2fo7GdO40RRoDzhzb95KT56hHOqAV1T/8vTt6BM7JBXePYa7+lH5ILDybsVf/EG7KT
BC2cACukdM93CvuH/+YWVGe1ZzmrVPXQA9Vs3GjTIXudqU2W/muJBb547QpG2VTaKadtQEXeVM6+
r6NzoPAorNRerH14JPgq4zLzznLJbXqVvXxjVfL5VKJkQ4pzZlC21AKtOZ5ULArQc0ENHvSjvTGl
uRlbJShao4yqoH+8SXZS4/7hveGOgRHj6+RZp2gMgHxAMsl1mmX9Ws7doR10Fe9U1q8CKp0Z9ePc
xcjpEgSHpb7wrvrJuxaCErwPNmXZ3HjRiV6d+MPWC2QhL7zAf2sWmyQtaH/aPLj5EYMnPfqaKHM1
sZx9bd66Ub5XN2ha5kYby5v6mGrrUmrxIRgrgnoikbRkSZuEisAO+lMV6y/Kmq//khGSoo8sYoFK
WIAssQ1yPTBpf1C3qIjBEvKrUHWOgGuyP9T/dQuQ3vGVrwlyLhYSq6ImsnUwL1WA5F9UdsdV/z0z
vqIi6b+GJhBIsYMIvPkXuJJfcFFMmf/VmxptvYGKlk+t9iJXV7USJEcHdo76drXcA6iKffmGSSzC
os9uUx+4rNpS/I1H5+F0SrNB9V0qJ760Q34Zqxx6Q0di70lvZExoj5ZO83Fm3sqsx3Ph07YNDcv8
JBFv16IAspRJShxXH8WcLA95Xd6LHKkMz7sGJNcgiX+bOH9MkX0KkZE/q6DelBWrp+wID8580dys
Y3yE8lTeBkMoNNEeEpeH29smFCbEF8gwH2cruE0xIoQ0EVZVh762CaTAT9BuMDS+Ly7Ss+xg1xQu
Fzf19MddMNhcvBoK5qQaiAjqBxamaWX20Q3DA6OUDUIwinkHXx+V10zoNxKRfT5VIarcoWYvu2xY
trEJn2SI5WWBkl2Cz2rrdhNVAI/biEn9fOosMkQR09ZMjpibcYY9slKYTh0bob1GhUkVeh6Jdwso
tDoR4JWAyERn/MPDtte+BovWvm0EoVOkm5FlwVs3awaVLueKER01SIUzi9HScUKTwU6Vvh1tADvx
afqdBQRRi2k/kiXtVQ4+rZHu3ORweGjw5fQlOPkcWtiz/lcH9lqzeeNnMTLfI7gPBHkQFptmbJjU
O4js/lQGCH+bcaD9a9TBRovii9FPoeG9Gon6TYn88pnn2pN/4G+FlW0r4EJD5oYDWxbrPrAj0NTs
bmuzHqsgO2uQb7rGuuKYuEaefY1/yWaJcRFgYQJ+25b8xgGvHVZnT2uDc7Ciswqyf1MEOvUZyWR0
5uMX0zVZ3FDtE1u+jaSe1ESEHrAw/x6Dk+YXDwoR6QLZDFtDkuEXeGGjXwGRbDzSumcGf/aWlHx6
ZoWZt6EGdUQLICEvwJ0agCDM/FaVcYACooOTpes6eBMkVdwsP9vXj+rj9khWW555HmWxk/hnVmS8
QwAjpH60KBCq/DfhCCU2H1kNDpyPtGgoG7xw0cZvGm5oE5hgYAIqzhSYGNiHoNzjyru2S58GbaEO
Hmr8vcYgodKODq+mLkWI9/u65AwpSMk5JtFggHDAEJ60YSZsBst3n6LsnfzoPOq6YE4ZvMWYaOVA
C4gqHkMH8e/oYfmpN8VvsXm3wYAs+XLh9tTD5Nn68zmtOdyLeJzDcQh6IMSxjcpIhKjraCyPuI41
68Sy87CiR7tPzWTcTU0eZuJqV/omb6onAFTbbrkIMs2ibzZe/kmqYSz+espB29IEXfa0iVrLAv05
fQft8pu4wZYFyD2rbCnuAIuOyYVM9sYWBT9A00xjhKfN8wEnM7LwBKhlvXiAdlkvXtz/4X7UmjXs
O54XK9du0dsyZmuVNDOaxcVFXU8dNX1nMS0M9qS66sRv6JW7mdhqwjpa0tnY6IXpdhOqTcW646qe
x+ERx2h4mE9B7z0Dvjwq3GZXIjPlb70qP+OtDlhg2JKH9NDx2cszPLOWJVf1gvFonjND8c61Y79z
9ktwebpSOMw/YooCe8yPPVvAjKYjBBMSPX9dcB6BafHuKnYMlEulpW+W+oXXxAVGCbzBlyFmX+vU
YZbBUDbpunNBtg2C9SgXeHkC/D+3a1p0d3kt6s2m+qYkQFswttQ1uxnVPAt5YRx81LpLh5xH/RPb
nopaHXCdEt5LOvjnMrDvfSz9bTk37ywo3iaPTmeLUQt4HJSZld457QOae1pwkixVlWsOdXzyPBAS
FJ8cQbDLANjVlgZUP/oSpAuMbfZj8zI1SKzxXIx3zvKJPF7lDQ6fk3aguTCDIeOwEO4BcXmYrOFq
Lrjh6JYKPui5O2hlV/xeC3G8+TfpVALk4WOg/45RFw5Ls0/SI2PlsxzSc8EOGiDwGTwSiluE4u3X
emjRAZ1UbqgOFY8QBUh01+HxBuD0w4SvmbVPBSWHYR97Q2UEnauSpIQioJmmt7SYD2b5Y1vvfEnA
XFZxVEUTFdG9bDiot8h7Ue8C80D+F+EVkmrSBG6bJUaY9vPoyOhrSdmqpXeYoAcWernVwVY33fzA
d/Oo/WlEGBQ/ltq71wNNEwdvGQOvpB7PLGvZwCD8p2XBl/5d2PnX0lDBQOdwIAlBzk+ciZxHVUCZ
hY/Ionuw6zf1yRJxYlMOCLP9U+LUrtPCadYHGH3SLvAV77q+ZPV4TbFmj5bps3Cph9p2hoDmRO9m
6X2PZOkF1kW5fsSpeet28zcjytQcTmOTNesyQHeG/gjQN2Br1aCyqoRxQd1HZ3sYQlbd7FOAMlS1
bZigPLWEbRgwuRTQJAPDOpodWUoir8G80M4FBa3rId38G0zPDT+etG6o7mUAfWD79xw6ic0AXScw
eMMb3mc2aKkOWHpbH5YWnJHl0wTKS/9tmdp7P/q3rM02Fr/cj+TOl15I3AQHFRUbBi8XN7Wgkf1Y
JnzkHk0g/VkjHaepHs4tBLsGLCMDQZsBn8piYhyS4mw848O1UmEFbsB6oDWrQ7aORM6R4j7GU05r
+dkAG5r2P74EucmcjEpoJDVjZnFwvHynHgRpXmYm13y6Nq4v1pSrQKqMRypknZGqG9vxFqLfxou7
0O8+1fZmF4nOWKu4ZLL4OGHjHAEB5zok2BTk3m/dTJ8dBXReZaChpDhVbM2AyoeBJIuyWLonmx5S
PDy3wOcn8RfIB+j4CWMNRnPdpypD+D6LxJqQRmQlMaHqSiXugk0fqqin++YxUwjHJHomqbDJUFXB
AvKGusMVH/l4dCsXUG0EYjLHixHXS5Amz3YEYILSRR1UkgZuxw/ltAuK6jWlypmJWE0HdkLTdV6M
e7NhxKgIbs/eb9+5u67t/rAjYRKqci+Jgq2eBJcxBYPf6WeOlEJgyszkka8aZrxJKlwvkmfcRdeq
FTFH076qM0m2XG3V610wNlDVf5lMFwobj31YLYepRzF4FmVoKYAdL02lB0H9SiWEZr65n2UaGgxg
Uu//PLCBYQrkCDxlNXo/GgNVVQ1MjvnCcbqXpIgcjGqXkpobS3Z3tb+z8Sco7LfUevIYMROh1Hxp
4T2oTFtt6lgf4HERxTF5gy5FymFCGyuKkn41Jhrtk66FDuNS4kFnaUd3IB9/wlP6QSsCWBodSJ0a
NHZ+qOpf2Whrz4xDurjM9ll/VPHcrWb3Jy/HjRWLEEoNXkADpoc/AuY+CAHOhPoI4U6j/FFHjJPM
W8t6J1ckadOQTJ4qtGO5aVX9atPwwV2opCop3xmTbmsv3vTutwr+8CVH9ITdRrUK0evipjk9eFuu
MPYkOHCqGLN3Tz2RWbPRCyvHLZun1CgJWYh4W610zja1IWL/3Qjydall8Fudu0suF0GEcCjz2Wfc
TQgSb8tbZZeYOphCEPZQdh96XTws8gyL4TmgP6PCENvJ6J2rOnTpyARavIt7k+6/DEcE7Nz4LdJs
TIzTMKapI+ik5gz51QZkBZCoqSWs+jrYtGj6slNnNB6zlx4u0YwZIP4J5IqkuQR6TbihWsVt6cVb
u/mbatrHhBROUZh/JsN6sWR1HEz53FrlS0sRz6PgyhLsWzk0gInoEAN6ZxI4ogaixc9SaWZEdGbT
XBHcYCeZOGMyHy6npyF25cqccaOg11da8iOVn8BqtyPXH43pOqZ3S231SX6BKW1WM8HWonvll+jW
xES3tNNRnGSyaC2HDKKISrYjx1whbHqfs/lNF87fCNwlAeyZT+mVX0M9PsdxivxA3b2phFc66YNK
SJZ8vKvVPxdGCPDzGTBCv9UCsWVRqBR2apAHGnEdQChfJVd6bd5VGB7jB055xC7XRQvHgeOTroGj
2dd5psPEedhzqlc4AAQ8VJVWmY756NX1jZbkiPkoszG6zN08MlpsBoJ083dK8UmUj3VaHSL8PH2O
Hm98l2P9CUoIpX7sdzxoVv2EFHYNHNwPrKMfVPSXwP/EzOhkta59G8YIdJDZFMST0j3pS3olLyhD
OejA88ShLcejXiuVLOc7sKHSJtPBo5tAOgLci/K6RuBhI8FzD2zPtqrPSQz2qI3Z1qm86cH8RqaA
axlex9bijVu/KqkDSmIcJrMrlVCp6Dwkmdh4aHYfa44vZvRNgVErA7etYbDJupTxG+QN8huA+TQa
FyY+PAwnpY42SuNq6vJd01N+8QL+fKYZPXfzZ5ejxjI7DFqzoV2r8tTOwT0NPYshDaBcUUIjUh7t
mIegMo0PQ9BNYZTSu4lmHR3uUtHs4bj6eUsO5y5bvS6oNrsYFNxQ/s4LJuTkLKaAkjGLnSFHY5M0
5T0i+zcy8T27zYsqpBq8haYA+L4VjZBK6dCTKs4h4wyUpRBmcIDBtZl9Mhv5UnsmGHAw2wVSIXET
XLFmrDfgyZKLlkqxUlm+mj90k7NX6eM82EBdp5vngKMQNoef3X8alfjGHPGnNuvHuIs2ac1DzHPE
NKYYbLt1zKOJNqiDtGMxUhna0M1VTdjT4WeqhHaDVYPFWpb0OLeZEmkuELUgmA5dgMmdwzYSrfbR
avNz13W0AoKKPNTpr5hJI2SrySi0O5/9DUgFTXXITv4/Mg8Uaua3iBLl2xo49GxV9WpJQYQlRffo
BWI3eM3TmGMT0gk5niwt3bS9QLKhepa2noHUS4LHqFWaHBLib2X09nopkUzQhvalZ1xLk87cplZy
0ePsxBK7WB26WzI5L+n02+nLZ5AuJ7VcwePsxjkC9JVwgMypDwVJBA+GiH6TCAoh+FJvVdjWxhUT
EB0s7ZmFoa+BU7gOlnrIcFgZMxS2Ac7tnLSWKxRYGQK5JiCKpfroJpcJ3uJv0WMAlyT1z9Ylw581
+WXpBUAKG0hRMTv+xvUZYbdV8uD50VdT4JOua08OB4lJTlMHmCM0XnBZSo5bD/f5YMGv2AOXCFcw
nDkYpojLDb4N6ZVZdKVbJ0x0Nj5bUdfn85jCHorpBRu2DLaGxjw99utmXzsALRIyHybx7yr8eLJ7
rmmSxNrEezURvQSouSocYF21wSN1H2KkqoG6o8k2s9PcecBREKhV7D6q7oLfdQezz89Gpp1dTkO1
p/LaA7REDRv72YujLw9OiTKLFYv0lNdufwKm7T0iZI1aGpWtzMz4FrgOFHYQ5PG8QItue/AEmcJu
FioRA1NIw45BKSDZCXUBZ1wMepGA0rp4WjcT3aSJCdkoseWUfvREZXCG3LKRcsR03XiKFXpx8Hf0
Zd51Dw+6Jr3HS/pm2cVvTaRdFU3f/JFaFaDN7j2KyDa2jcctq6dSpYQ6EijrCHb0DJMbCFCxCWym
XiQWYI7utjpRi+w9mNkzeFSjhTbctanPAUz3DH6JwdrgImPS/2EYdzQy+Z1r86tALWC/xDpSWTmS
AXUNGgVMWBG3R08ZZrgMuwbqvz4bFXKl2OgzSbpS+9d5IZzP0m5OBctYwxSwboa3QLivhUvB7aaM
2ZOi2DLNuvUVGE4/R2B+8F4zC/1x9UDLvGVXa8cqijBVKIyzPo5v+He5V32pwMwb0P215l1o06eT
OW+R3z5FM943Qf0VkNbYJFHdVLHxdPTn5s64tv30m9imD9dnqv5F3Syf3jlwFnI2Qq/rRPhWdKLZ
OXQr116w/Gh5X4Sq+eMDOjYwnLT8BkJAt+tdnGBKq98nQXN2fYn9ehtalCh1NT9AQAkREnpYAv08
0lkQBkmimv0UzgETqA9BqyDI4iPsgjMolU3H8FEvwGQ0lsmRM9BWLvWTayLs5I+XOjCP3oC33NB8
OB5WQb45H1W0qHwHMzEg3y1Nes8H6z+2LxryCKuRSwRy+O4z6a1LTC7QNChXTFWwm5tJaOYRjVi4
faqrDnilBOwo43Tb+/7dxfB5WyHjAK5PoMdWw2GyiYMpHtetMVGRo07Ul4GaSYCCRHddByrsDPR6
UtyBZNqhuLjkuEur0UowofqrQwTzO46jOM3eihzvAUmapFNFrmTLqdn1UFk6a2uO2toAk8eQ6Nn1
4XlBTaXncRNIbRVxtI/j6rHKLe8a0Wn+dkV2mm3jNs1+B8W7mg4gVJO1CcoI4+v3jFQ4b7P7Mi3Z
Hl6hecKzuj8WHoSlXngPKldYdGhIxQSefrEWcONTc+8zphJ+BYCuserTYuknbYiPI/D805iJC+fm
bmCYFAvJHCI6wXRm3lhsi77c2rIiEk27pTAGOAd0KKlFCzs6g/kkyS7Wps6GBOpMixkN3Xg2z4bo
GA2YxscMWxhtfwAIJJ7x2XKW5wq+4spN0HRsgyQNh95RxXYXzQ/tZINLMWEWVDOE1DZRIyiR+7dR
NcKkEFezJH0VydS/9Vbfhcno/zp18VGVFq0CH+0E5A+TF9/oQc4YOlCYkY25ceDYAG6GXPy7NDFm
4eMkwsVy64s72f0L8Gfa+By8yyA6rhDEO2AmGYaYuvyrgWEJEy8ur+kSpQ+d4XdkmbYwhq1XLPIa
pVAa4K0Rnn3IUpUpUTxrtGVjtPOynyIfQfgBY4bAzO7CS7P1Mthg5ZMYabbIirfjnIz7pvC9U8kb
PXo0xEAy5c0tqOFL2Q2wcbtM/6RWZv4Qbeudm8HPF12P7ntraY9WXJk7baj8TYyVOXjVojjG1TVt
7W6VAhffJBNzagMyj2OONPlimNkVRKd1LWKw+QEihzaghiJhrlrnFh5rrbOaWvN5DOaa2LW8YOb4
MsPEA/hgfJY5u9Dz28PcZwfGG+7Krav3sR7eSHf3HsIfDN/7HeCo98rJ0F4AA4TDuO2etIDVU0K0
PQJiecrsgMw22zQBNj4dqXTUNadkcm8e3W+RNFuAffchBbphQPlE5mrfFS3gCnr8Lt0wPX9uRm/z
ryxMoH+rwKN6l9qUYcfDRi6W/lZWEiXORlPtouEuHOuTVXxyINIguuWb5r0zu/F7nsWhFhh/dIm1
acesrpjFitAHv6T3GtKODdD23svvgcWA3lC9gTy71u40IxqML0rtXVHnQxfRy6ph75X2rhfFySi1
KVhrHZyXCVnSkUMH/fT+6HpjAq0xoPyGumy09SaIvLPHL1sIEKOnj8BVEcwmCUjjHjgirJgdKGDt
0Qkkgdi1QdQBxw29YMyr7VwCcjMyCiYvM0DPJnm0m5s4Ydo6owJU9vFfFh4Eh8mXx9KsvYtRwpnW
I7qCIrEz2M5NOXg/ZeIxLGiyQkcDq2lyKDde6lxmXySgrTD9cvUsAbrVLezVXEE8rNnRTnk/pTx8
EUSsxkHfixQ1VjkRp0d/Z2c9WHj4bz6VteEjPNNl28lLQcYX3zZRyk9IATOkwnIHongnoBqiHt4z
diFhAMzPNdRfpgbSspidTRUwVR4RucqmhKOl2yyMxn5oHcxM5bVypvEhwqFWVubaORfFZwa23EIT
I6nTm6dbNwcxgmjuTmmr9Q+W1qb7BFp0LbWtcLAHDmBXWhlVllmW12ox9JXyfYjz+DgF+mluhg8P
YvNA15mkhrZzWUeI6rfuxrbAauteffNzjxRhoG73yvQ1hwUXcOi2fnBpo+yvtLvnSLeBt5FL6I67
mosW/nebJXs5JN9TbNxnwhC6aw4mYG5/KOmu2sjvaR7i+1DYrMkBflj24agPj6gXPMxD8Jo20VNc
YyQzy3BC1miZurdlkB5ZfhvQai6v8I/eMwGDpJmGdVoswHwhGkXZn2G21tzEpkA3RWurVx1xGYCw
QGkDq0RUEIjPnEZf8xw/GhqAzRruTTZ3P+3gPIyOuPp2iUBPeXEs+42GCwGnNKZjZhYvlo/q5Si+
arTNmkxpAefPLp06nU5kooXRUCL9wi/laZCDh0VkbNWf5YTNVbXoL64JRMrHkWyxgguQUnwfrZmk
0swj5oFUtoM+wbtGj1HaK72FXDbE1cpO6ucytkP0YbbJ2ITBbPz0VlaFLu7cJyi2e00Sm+oU/q3r
77U8gq+dH+w5s5DkXECuFAFtkpLJMoNNzE2ZKfFeRQo7BhfOHJlqNN9WNcUjylMZwwrhy7WkJDSd
cZOw2mQq11PX7Duz3wApB2eGOGavk9lPq6hHAoMjyuizryLDICcYopUPpzZ2KWpH59ZRLqdzvAXE
Hpr4UKS2ebC9/Mlol22i/xpoE1QFqJ9FQMqiFOFtI8eMX8/S00iHYu/pj510ebJ8GGM+M8h8Kqvi
vSwooxZ4QegTDjFcInSwlqzdlilGYAEziq64aKb4j6bzampc6dbwL1KVcrjF2cYYg0lzo4KBUZZa
Ofz671nsc242tRlsy1L36hXe8JU74JVza4Dxki9kJtOyySuAiKOmb6Z6gSvtbOmi30y8oitAdIz2
acM0D37N4QLwWXwhYU0N2zC1GaDZ/Z9BMx7GKXlqovlAM+iUD+3eLWZSg3CAoR0yw5U3LQLag7Ib
0+qU6pkB7Sx5n0tGUVMU3pkMnfwohZmQ06yojWdHT9HUrqlINf3M6PemEvWu/Bjwh3+MWN9Oi+Ry
7OyoHrbyBOzSeGx0Bwi/fbZ188niZMuW7COOl/0y+ZcGFWDNn/Z94G7yPD1g/YhDJuIAJj26yvi7
4OMIwnNm+JVZHN5JA+Ec+YQ8oSk1T49+i4+SN7QrsK7bfGCJDN2yHYf4wQ7j79EKSQUZ7Kx1a/rI
m3TtJSNiKPopjtx1Eo17ZiRou1TjK23706QvxWZZEDVuEDRcEX5oBhb1ZqDpeHWxAznEjnZvGRC8
e+chXPLHpervMTpDU6klsUqGfGebJsooNm2NGrd05TDLK9cd4HNdjXubEDwnFTojRoK/SAs+t+0h
QcPivDgtej5GQFxwS+tFizk6dLvLN70O6bzr8097nq6G5bxFvrPW9eil9ry/s6PvAuT0jvQ+niJl
PWll5m+j5DA7ospzsKgUkQ/UgICXJEPhW+kztUGkV1wFdIoa49VJrbUJWBhY5M5O8HBN5o3TWOvM
Wn7aOV5Wjn3BUd5YVbVamal9mKr+kMXBoeiRMTOdzyh4ctoYKRc9vzadzTgMdHL5gY7Cd9VpJ65i
GbA2r120f1i+/H8BdHwy0JdhjLRM/VozRkSGsfNU+t6cwCpTzGUp/Zs4w03k9wplk/kRhGN/vKnq
0Sc1r+tm5RT2RkO72nJKbI2/o5RyGsWLX+W2ueBkMx87rYDbOhSIBPQbsiYSVR/FFr8FbhKpf4uH
Ebkm+7Pempp2qqfuYGfmc4YS3+y/zh2G6+lbl9IaN8tvtRinCmwOwil1jt+OudM1EH/DXK75Xkk1
Ml1wQcg2Jx819AjdV5qiRgpPtR+aDd+ld1LcH9JWnFB3EU6/CLBti9kGEY+iKtaAgTGuzO6nZxUr
VW7qguLeYR6dzRYqcHoMQQ26rdzMxALMlNZI9TRv/NBTaqOw2+VZCu+9eDBGen5j2LHko3oVpXR0
k2SGiS/cVbYeunSNvBtT3KVxge1VMEHQC3di7OEtbEy+S+2rCRnEjSGq/bp1QHOoIpwm7SFxo52f
qm5txXV9tjvYfcnykyzdKULgU55yt1jPVec9xUVtn+J0PqeM1bwqTFcFy8hPqhenoa/XlfVjlvt0
bKaUQVKW0rp2lI2p4vCcVNaXDQ6xbF0M3Qu8EdU4eVcbo2WGxoAYzNpG2G1Zo8C0HtAdNOt2x2R2
PdrRd6uBBLVAvpAnDoo+cY3JXbhAaPfWdurfR0bKMWnMWDoPRbBOUAVwGObbQ0ATqdOB6OdHvzSe
NBUz0WREWHftVU3OuhnjlzxpXqPU/q61gSzUMLEnASutT+Fj6+iXIQxynrd9PwzS0e0/Fx+gAZ0I
CHJQFzyOYAqEqXAYfAwT9a5/Tuncx6F36ELwUq2j7bsInrJW0bywn3PPgydvkRbYwTDdTSMkRceu
2E0oeiUW7QlXg+gX2JD1rBe/Vg91Ua45rgvudbVxC15UADakMCQnczUoUzV8OMcjAUq1BIp9Z22a
GPjugIfYAnJS9ZQTOQOvRLPvzay8mrjw1o0OPB2PbM1G/cTPN3OLxF9RZlsHCdEOP2u4/6bxRls5
vkVZU72GQf2v17pbZeSAJ10uIyVktK5zjqPW36JaeG7awWC6NHIkd+VxRD0YBMs7XJ2THy0fgN3Q
B07GbwqOQ7XM17yNxpXep292uvxUHvc5iP3Hpq9Eld5Ib1mR6GBtjbr90Gw/fEUW5OZM+Oyq/NnS
8kffTACGNbsMQZr7lNrLVM6m0hkAx/4OSM/F7RdqkKVFKJ5hXoBQCIMeb+mvjdf2gHxb2k+Ty3ZQ
7QKQ0N/1wKoYg0NhcpbuXwKEpUY+BTWi3I4hjbd4TlTBpk3rf2HTWzuHHCIPEf7UGm1t1c4qIyvh
Ye9y3YPcMfpwUhb7VGTpUXeia0eRvtjuX78r1lYIoFNHbncM15EHds6fJmYKTb4F8QENmtF6WnOf
59TaQFh9MajcUHSeMWcx17bRnIaguGZWsXVAoEvW58DZTP1sF2T6WXA1VjCtfg9PC0zSEL8ZGqI+
FuzYZUGpakwv5VK/mSaQttnqyM9CJOQxs5pzlgfTN+bJwGLfyr49OnH4aKPQ0wYVotJZ96/2+70/
tY+VAy7ap2ex4nytWZX5PvbNDzH7oPjjwBvJeer0AGCj9p5p9xKVV6KWFNdXTM9rk3pyytYC9WAs
bX4DeiHyOc49f11oX77xuqDbRaQz3WoTm6LlhT5JFhFlGYMNzoZz+sIr5P39kYomw2Tqu5ih9hWH
ogCAhhRG7FpUXwj/z4dx9tc6h4Pu3k/8BmjhTHyJF2+TGBpiLIinPdT6g9y9zvG4SV/KwTAcg1Pr
913r7CrBEBTA2J7ln/gSkfPIf4v+INvGN0R5+Z9cRHaya0GqtBVjikF8+Lgm3mo0rgXkthLAx7fp
+qew+jIKtDMRqLbe+HVmovHooGbq3LtjtJ5gro08QcxPegdarbok3N3MV/h84lHEnJq35QIYN1H3
ojlWHyr3xQq/MdWiunsG68WvuLEaB1VmY9w2H1wGNRw4WfwPKX0ehQwx6S+I48O0cfp3LjyMsk2n
vbvhQ+JWx27CuKTcVhMKPNm2M0E4djRykQ/HCpkeRir4N9l3/NF/nzbnIFm524pfymPp7DMib/Vy
/v2U8zBiLjqqVxnkcv1AZYAt7yqyDmkEcEkcD0x45ZbJo+NKeVs5E/iBkNVdzj+X7fDiZDQbq/8g
e3yxKUe63qt/MI97lAM7GOavzg+x/J2w2n3hxfJCfoj9oawfWZJZsirCSxUsDLi+NTpCHfCPAXXy
CVw/T4Hm0akuA6jc+lGWIxlHTWIt+9p1IqaV2ziBXAuiZ5YHwbvb8LZYHHzVsSX5Mo+8scg6p3Ty
JEdKauo7EqA0orWIpDUvifnf2vvPU1Lep3yXOyAv0gbQMNMPIHko/eSXSIjHeBylvA+LTgX1UTYG
n7VQnfH5EoXkh5NcQSErtPoKKg9WvGFfRwaarJE68lnDENmzrc1fpxUxgJxG7o020zIAbcKve+Yq
8SLAze8hnwFr9SsjfJR7yCVHKZsr9OWG8BtRm5XvyIPm/wBIyFoQa3bNfvT8P0WPuHOHvIwVimhX
QDaYbcv+INyFnHOOhIxbxrOGmcwpVfy+38hp0MzNioz3wSL48JKCrZFh/hGSW/HkuE92/56nr4Nm
AeincWpgLhI4tNiStRfQM5fxEyFelkLG5adNShvEOSpnvPHiondO/IBxfK1iHb4pZiFcei/hBA6m
bAiupcXosAs/q8J8arX3/x5wjA2dikm5eXnEVxL8lCwPXt7b77o5n5p5YFT0OhkZNunEc6U66E48
DBZUM8MQazAwUQ0wJaAeUXzzSh8p72ZEfpFtOEugYCZloaFmnMceOD9f3+K0doPPOnkcwmvmM72Z
zb+6Tbpj6NVjR3SIxqcJMJLKrbcU6qpeAWB3tfkwqx5PER7vACqrRP0SzcAC4c6VZdwnASqS5sBA
dxg/utAAqUSwML/lKdfDNwyMLx9hwsKMSXJH72KYvX+XdUC/c7cC+wJzn+l2rYMeojMaj82HnYTB
OmipRvtmGin03OAOjUW4lExl0bb564T9LQ3Ug1ZAui1ITLwm/We0LUN5w/8T5AviXop+YdBon5Od
I9PPyd1MFWCB+Keuqmd6Z3RWi/lSK2a1Zf0ytgzap9isdnWVv6nJ+tORWrZxf/Hc9DTgscVYAkEf
1Ryc2VwVqsBBMTrMfnOQezcbM1SfwHiva7rbrjmcTJIZVwMeWpTNY+YinJEgTyRj9sxvz6g1rP1x
3FWF9yIburfCs2lnyAErFGejaT+l+iEZ7b996Pzp6KQKEmCdDvW9aI53RKMk1sdVq8bXqIie9Cn9
Uzf5wYdLR8qa4JiW5xKtnZVeWvRNJvDsmTWe4sB4SHTzSBr/HJjuLVu0iywkgxZH7zc4mWjhkT73
QWqjMhwukj6rcFjTQF5LrIxS/djVPupI7Ykxx3OvpU+2Qm6Cv0NG6QkNtXMU1vt2VAcvTm+RMKsK
Ew1D04mvohWz6OOLq/RbOzIxy8vxjDjEUdJtPySOlsWrcpMLVXzHkLvdF0H0VsIcAHjjtqukj59o
iZog0yj9fKv56uz4247pwtEroD3M1uywAKn8cxbML3WEtn8x3EI6XkaO0h3D1s9xMsiUuZiuGu61
1t6MDHLKqMZNyLo4tvZmmMtXmuSANaAaOByhqKcFom53gfODjlDDUzOfZpU9xoTfzk/OOTM2xJMg
+9f6p+Es/wKnfhhdH0Tj2F5nDtastfcmu2+es3dk6FYOAm9BE907ntr4XnNcvGXlI7ZXlRS7s3Uu
W/tV4nY4AaVS9HeaAapFltBcZi517NPxOVb2oWmGK+wpwNqJ/WUZ49GN5ntANj9Gn7/qoQEZAAPo
vsbxzr6PagqtKaY9Gi/6xaSrpJflfe+qo4u9B8xxe68iYooeIh5JApl0ByBe72WsX8NSR4OsQTxj
OlLAkD1au1xlb+Gi/vaqv4StBil7JD6bNQgj9IYHUMncpc5GM9KhqeiPAol4GjGowEPgVOc4a6Zq
I/dErzFtX/KzM1pvo4mhXK3tqyk8BgM5HlnCEC1vixbsrCC85nZ90dLu1M44lCGYVXQkm3mDqoqx
88PhNHHyN7OG2x83cbECeCZBRJ0Uhwww4t3CR9mqfw+SGk5xsmDMHtGL7DfyHHDKoq2xIuKuJ2/C
JrtFEpafem0BcRBfuWXvui3KMFlEz4sdJbfIcLRPJkY95oZAhp0u+aOW8TCp/q3TA0RSvfKT8dr9
rM8HSWZVYRxd8FkJWxM7jh0CeRubvBuXDqpgb9mMpXPoAhrqLeiJaFBvCPzfDDveJk71FczaVrKO
Js63lUuXcuC22MbbTLSIAuYeEqL1pILIlp2FCjn288lF8hO9QG3N4ProZ+2tsKdn33GeGtt8VVNw
hCmGkhpmmKrGYk6rzq1tY6zFrUncga5An+0nDSam7tnHKfJWqrJwslosELks66DuDgRnRJu08sVB
XWVK44OrZ4/emLwAvtoT/P8xnYVPhJqdt9AsKJNtPJQnOg27IG61Oyue+VcaBK4z7fQsvgBARrhA
sglIQWvNtNDJKtxDZPGYiHuIvqCgAkL1X5ShPZA1eNXTnrfGfisLyjOSoxh/F63/kLs2GhLMgLiD
IZ8HU4id5yBdEsJwDUIiRwpY1Vb3Y99cgt7+B2h7Zw/52fankxV12yDg8at4o2gly9OrGjp1UxBd
3Yrxh+OI1A7eOtzoLg6oc6Npl4kwe67pXzbTTUT8tJM7WXjdK/NBD5JdbSeE8xgMuAnssmnGI3Xh
uyREkuxmHOIrp28/2mW5IHYJL0A1V18F27wpLy1K75bX7/xe3zfThKt1nkyyaB5Sz4YbyWZ0ym7j
ZgB0QrQFR4IPQrqHmh516hTHtG6fK3/ZQiDz7nwnf0V8YQ8348vXQ1hsjYG+Wq9Dj+dKUi+mAV8W
76XmfU0xnX5lGYSV+g/SWAfT8I/GmG5SE5Q/iTyZ3sa1PJSoEiTtBII4U3XMU/pZAUbjOi6ejpKY
QUeZgzNsdJnmbbsArxAy0qRichhnKIjI6WFUE+N0xbk+oVJkGIcAfTNo6kBrUzTaeS0AdzCmevfV
pckfjW3RTuEuHIqt4XffwPYOlqIxT0oOsxxiQfxi+wMcGMzd4vB9DFGB9CCt5wA+PK//KcmrantA
EXHsvuCHU7niXSQHgWebDGXTnfxlU+WvIUdBqVj6wCkewx6rYQtUWt3QO6Gwgzhlh580cEBK6bcM
jXlZMRJcFs5VcdeLbVRB6GbSGtsB5Hlsm26DzeWTMokeTZYd+wjpkRSEeBFdhjG+B3H0MI+UZpm6
Czg1fB+8sI3WVkbLzUhw3YnCP2UzYWmeHros20uM1uz+VGr9NqLVEFMzqJ6EvejSV99Jr8osHj2t
/ax9S/RKEUKy1pUxfnpR988YLNTona8hxnQP/mfsd+u0IKcO2gLlmsXbp1m+wykLA/nhp8zC0+AT
gkTsiVAAyAp7sXCjefpXHizbpIcLmmBKWkF3TMt2sxAB21o7avTF48L7GIL4HbgirrklBtzzU8ND
jGz7cfYMl+w3eUap7aBC9c6U84WnupnGeTO16rgQ8OERLusZCy7akdd4hs07DeTCKnjzFj9hKEpG
kJDkjhPSpol2JgPYMgAJ4AcPG581pBnoG5TeoUVpU1E6uXN68Ihm08JqSxbjr3KhBFAHQHFtvhYP
yUW32dVRfMAMczum3dETWFrtVE+2BAqNJhubAgHPZ1mRLJdto+g46t6l09TBzeb7SthyGepbCC03
vFHAud+P9iGsOjxedDoo2MTclcFI87rYyyHx+4RS9bFMYL3cZNlFaU29P9C1UwYJe8FTTsloVJ4c
/MT91HoE9fLuB2MCWmgLglvGq+p77S7sCzB19AbbZUOz/2+pGRWieQOW10g7Wm1Ivel4T2UslS5c
4nRGhMOI21dUjk+6X4BFNDBpKY1no55OS+rjgbZguoRUvT+Nr65Nv9s3MBlvvIhmeQv2iSlX7NV/
c815NHHF4Oa8+SniUmrM0CpBDSP37e1s6tteulWFW7FdmXLIndUsSsGs1N4B8BzdsHx2xDBIgwsZ
jtkJe9l9QBTRdGoHdy7wRtRLGhTwBibnDZ7Kkz7m/0xz+NYsjSKi+7JTEecoZIliPcDL68E42Zb9
J5uyTYt2WeMgnZyKZRE7UlEfYB1VR+i4ez/0gV4rlZ50T9slVbfqW1LqsS2eZJcso/+0tPm/JJhe
w7G9Uf8CGZyvZW0e9RntRTp3Lq0xK3QucpGyqwz4qxaN5bZUW1rhtL1ImKkIAPavDQKFH3F9evpX
r4PPAQNRkgcMvu11ZDubkVJ1JiORjJnjg8XbwPMaoQqz1QO8aWc8G1iJtl+qu7woH6oQz8bFeJqb
GrsYlwY5XPys3M96RjcvvJT0vWQHzGZ+dLUefV+X0yV+qj174wEudkrw0JoFsq6Bfp2e2jZ7G/SJ
GVV7+43c+ExKUJjyniO/uAR29jHWM4h71AxD2ve6YOi9roEfSmWaQy43ogfaChSb+c5kU1px8pQy
Iu4RHffIbipqDb8unxUQRTQsd44xHTRXnSdjuGSsT8QdvF1Rj2spzbK8/C4id0WUoGHfnuT7ZyNS
OlQ7JlV/bTnnLrDYxtHeaztcT5YY/0l8XAv/flqGj8K2PgYbbRCo22EynAev/lYpjO1cb9/1Bk0k
K+jLvW1qrzZZbNjWF4Yt3wAeX6hfd23ESA7N9QdGMcs6DuINi+iGyt83wkw3eTIxWsWll77UPd0Z
4gTBGfbkvLM99dpwJOh9/dZiUwZvG1ovaQ59ueusjd8ISZ9JqrdBZpxqlkeVWOeh1fEzcd8qi6+j
kUxXORx2xNr98Vi27Smc4rPLCs7MdK/39m6Ox4cRtd4og4fXgDLl9iCexuAZgHVsat9o2Fek7N0F
UvYuaOqdXY1bZ1xOsVUeQChfi954byZOvJpk0+scVImK6ZQzAATKDdSItYrew6aLIP2F2r3hlbvM
yDZBMN9TRB7KsjnKB6P6shm4G6I+rXAaTelXdbJuDfveBt4PN5CULtIPsv4q5N6kVJaqUr6RnJhT
6D8kRuLcRbnC6s25da25zRd/y9F87onxk2WcrQklPReydq7FQvl1/mZ4tKVI98gaSJEEBvHuXawo
bzDODD+X2fu3jPGhZJScRO6/QbghKsCtCfcV0p6bVENLZj2qGPWowUSwKgnPtER7OlJyns/2vBbz
1KFD3Twfk3/DmFQbiahKmzaB2XxD17xJd13O4ZhNi6bLXa09z8AIC2ndcU4OLgvVVVJzcQqYyAmo
btq1oWjFRTC9E0b8TBc6mPzzQWxMBrJwE1B/a3Ee4XnSLTg8mDSQvxw6VXE5XqtEe0u96SLhZGlj
NM29vd2FMMrb+26B+8e6kJpeto0/Couy2RqcDp0Dsqv4sRATp3++cJE42O2drPpWZGm+CUi4BuZP
s1wauTMBSx6oa1XHLM/w3eg/MqRUVWecZ7u7AqzHxRB2K31obuBOK/Q/ub5cIERSKjWQV+HLz3Rg
y/i37lI1DBxToxzONsxHV00bkKynW2ZA0O4NRB49BHVvv1WOB5OPK9FVCkYMT2j8Z4oluzOj1x7o
jIRVAVvRfIaZ9pgIJURizkCDTbuvBxTKhRRhHuTjFK0/s3uVq1w8iiiWi5wCWZw8FFO6c8cRfd4r
dmF+1mGbU69t9LuqbFlNnF01z7of9RdpA8u2nipQmszmSHqOaHsRU+jTIDKFASNS1PRd84mJQrzS
E/1MD3Ia1Z2VsY+I2RYNlqr/KfxvF2YM+tfgjNM7NRmrKPzR1DWbbuD41mg6AgteGOz2UPIgEDvh
A3dFTgS5YQ6N2cEysc75K9/ERmiBaLACPnaWdoBJYkxXUtwjfsNgHiOqRa8ItOCYAf7kps2NyVfB
IIuFEcXatmimm0VOJH/X1B99V59cCuJZ4RIQzUdmnXdygphRiB82LRdQ+TwC/rI1sbrhICcVWrWw
SDpcavMctZTsIG3VsQDibZdrzDVX7dL8JmZOFOBmhgwPZlq5/SG7RvfndUXPvgnLU48ouKwSbMfD
qD2VaXOwA4RRSE3oe8re0nJeyxhqeUbq9DVbPofBuhSptfL67oCoEEhgZA0DONFDcurGaIVSHh3w
H1kpqvhQql3LAmrSeVPRGRMEAWiwO7l17D6Rwc4Mg++KTh7XJqLLXTvv5a4aLEkUp90IJhw2Msw6
WFRyz2RbE7Hu0Df5kaNXkhyZrgQIytgzElIVihPMrEhwuxYzk/BbPk2V6i/fSXI2uq1mNOxrbrJ8
eKS+JGwgu7Ux2d9BOR6UbRKcQxQOEPdX3pkXFnOzMXDcrcitpvQcmt9lY+BBF6+ZhoyRsR96Dd3b
kRxx6h4kU82D4tBRqJoh8HHaIEF361i5Sd79JrJhd5Ot0HNY9vkEUAL/6TI89AsZIMuRb8C6JxbE
aII0O5MeOrBxy2CW3zdw/hrs/Khena68Rd1z31RQuka8sZ7lqVXcDgCUW5ng0ARFUhYaAFBBWRbE
o54dXqTDNtda/t/XZKi0ksckTUNZI5ypC8WQh8tz0tH+RDSXzS3R0GKCRz0oK8AaPmO7O/uNcWkB
XDuYxoTFhgUT22gWA0WoJT33GDu2AP6K4ikGG959NOFEPmJtMh2R1U5bAyR+kJDjd96KJyPrKTOs
g+weCSEMwxRPUkHuwWR3JYGp9wagGJ/yDBsK4BEYLUTmMxEFisWtLX7keY8kZF7JSRV+Mszkv77P
vB91Cf+ddRTRa5Q9KsrvfJ0Ia6maezNXn2KDU7sML9Jz0ADEXJCXSKA3kePI4tUJIXLQ6HQNmAqF
5Kc8BdmgjF7mpGM6zoScDcq0wqMCsZMWKvQ3ZLa71JmAVlJXEn7ySLszgluqRcBsXeAHzE6Zvsg9
yJKjbyN/KlYSVLFSKMmm50CqsZTKrU9U307ygdQIa4tlgc+NLPmKOlmC1jJaEgnlEJFd4UYo2um6
dyRu04264fEFz4j+Dl/bocEg26xTl5GzR+nLfpyDAxEC/gMncMtu40vGUbSTKGGBxNDz8aGu7Hum
UL/hu2LyRuEnqzFPZ9Ke9szKTSpWgJ6ASAByF9JhJlRli/8opQLrTx532nbQvaBgc/jKsS+3wDDe
CR1RCcyfL1GgejrGoCVRiLU+E25+XeDJIPGLrcSuq6hw5JCK+5ndT7PRQxhxYFAskZ+W/VbM5tra
h/+7Zb9O0O0kdshYkSfX3STayB6LB8jirFN+K/FgkbIXB8DuWaKNyXvFcB94j5pcluUDdO8YcHQV
09cguu54kDuwIIgNA2tWFkrOAZyDjolKaGlaxUAyw7zxHc7TJSO5toerXfDXPMPOsg8+Mz5BqPzf
qpH4xz5w6aXL8zMcJCLDBwkmIQjpJo4vzgBPE0yTT6tBWgqu39xBFr7XCcdAHI5ua31kzHSc5bPp
ZVsYeftKzCpm757rDy0gtguMtvISFv6DP1bfvyeKoWDXvWuuuwoc1DcdaHVQ5P3YPP+GBOce9Oje
/i+4Wl0sYg7TOsPhDrHiFV0eWktsN396yLKLJHOcvUb0GgAGQ8HqJFs9nse3LkxPRvdK8OfCkFLZ
uGh253G/w/3y94Nld8sxzj/LHZL9OFTZnlW1WGrngeFFKuE3DpB3IkJroA6PiLgGkJG/kcXIjwzC
nKQGgR6DtwdxRTvaS9NHxsIEMt46DiApYsYwt/mlwcje5V5iPniUbZbSVFNX2aICATDje4INL2ED
wUdBEhhXRiISXD5MlS26QT8DzgQuwGrJN+crr5WwIiGZXcJSzZPyapfAJljJJYETHYCNViCsGKl9
ENBC4vMdnmE4uAep1uQCnKVasR3oakA159HRcRqGasev5KbwDU3jPeS7KmKi2DtLQPPsfwGAGFL0
dnEf5QyYCB7EZVlhTvBuw8HjvX5XdfcqNsBz250kqkdT89BzeFcc1w4hhYhH/RhsJAg3bAIt+NGG
Jz1vbzZuL5A7H3yWiHxCqGsrTkeJQ3KeyifJV9TY8zp9tzzxdrU2b8PgbXYQ+2kM4Fm3FKySQ2nK
MhfHnMTHPIwI7MzjrwVbgrnUDJkgmqOHeUZe0UEudEKRV6TG2I0EzWUgv8LT2wu2sz5ICVFoTGVn
LXpIZQuz8QkQs9McxbZIPh2RP9acb8Z/Ua5jUpUheM97pfpf3iezuVESYSQJkVfYnXHf2vEFUCYG
LkGJPg0Ws/SmKL2Ft7oBz7qZWNI+1J9mGsFSEqhYdAa8DtW1a2u2X1qSgI7Tlgcm69ABJtC3xYOE
Ua1EF7P6lsPecyiD4mVXUcvLuk8i71KEKASz/sGHkXf2E2jEsiUvjhi/6wcry+69FIlP9oOE0qR3
jpwasmvtPAKoQSbjB50APu4kRgYONtaYofGmEurAXsnpBh/xN5kZG/siB4xeVNuOcB6TD0tESY2Y
9EVIZ2dZKhIHFemEnK0SLohJ8oESc3g+v8mrnTGsBigrWSxRkaHlXqZRMV3DvKdXU6bbGukOy23W
spEU9igTPU5ZDRKN0wE0e7PubFjXmXOQlaYxjPMT87T00HWj4jcxQnF5FbF7Aw6MTL/VEE188g4w
PeSbkr1KbC2AMlX8izwW9rwEMPlYFDpgsaNuwJVLyGVFSGNlAmHPDdKb5ZY71TbQ7W1doxXMopPe
KqF/UOybQD96qcJcLQBBVJOlIJlV2ivVMzmrmkuRaCCjK3QHSG7S6U8bAk0KkfRkm2Th8kaFx9m3
BOD1ix85seX8WVSxVWTjhoeLCqem5BaEjN+1GP5M9BcEM1XST8Xy1cnePe9JrhaIy33l+Y8p2RmT
vqOkKT7NuRhTDM/y1rV3lcVqk2DWCyaPhQblorvWGuo+rI7YKF54PwGGSuqtYfEiiU1EiJMFBQJt
K7eJjd1SnUhUkJTR4nCXNcialrTUYwDSzdVVlkBNCPOsYid5jpx6TCjXWFxJaKBYvP73zIbnRcHs
IE3j+K59MMmQmb3uRWIxO1i+pB69/l7MODGjhY9KdInir663Dr+fYvZnSV36yDmQ4uRV9lGQD7oD
Y3dW6v/HJsk5ndjeGZ23l2A0UbF3LLgedzB53KGG9/wUrmH94rFhidg+unnOC6ruVGxDd9I17qDc
qhoxz9j5vW2VN28nXQFxDskAORzlHAjKZS2f0JCN8qGN0F+Ln99ASOOZs0ASuqW2X8KoQn4S7z70
YvBImMIXyVGCIDlmS7CPTGJ245CFRK+NpR0koJtdisP2fKIUBc7wBJnlIJmzLOxoopvCeYuKLrtI
NzdhOl6zthOpzSvDF0E9PnrZu2m1G4mrhe6fJLvM67fQ0/75vo6MsDbsWz5qFo1WPzpJ+iWtoKnp
2C3ocgFqhgjJWFDUtJ6ThjjS6HgA5QmyOH6l3RbNYapY9Jc+iF7Ry7pAMClWCyCUFVKHkEEi6KON
EymgEt192HZ/0TAjhsyc7304Onc9FkSwLDLeHJa/Xt7XSb4g6Dcj8R1m2ltg8JxGNSP3GnTuQ98s
gPNLRV7tgYjOXbS7oxKduMUyCgpr/4v2k06l6hPDZihjZVRkJJLqbTSaaxFH97lj0dQPEd4VS6EC
vwYEyuICS9H0U+Hfhybl0jwkTdHexw5kq9RXp8SfPJxrkfiadw4sP8aLZcJn6hpPDw/EIDD3qlqc
Qy4bppzQ2my9gPLBa5frLAizpXWalZ6aqO+PRGkTlX7qK7ECFr8a9acotBxofrW1/X+c5ntG4oV1
Kog/ownpfIiOXfgXGlq3Is3QQe7VH5VWniYCTgWGS0MpYaXS5UlpaHSPFZD4+l+DbTXQL1J4RScQ
6YUOrVqXAmh2qy/LhvLjaTMwUTt23Z3T5jvg2tg41RrvlWbzU97wbEG8PwYhkOLeARmY19c6ApYj
GWvvYfyJIuAr1uCALk33tTHA0dcj50Tlmv+cEXKLanDpq4vA3bnGNG6DRftMFfrP2th2SNWizmpD
NgHufL/4bLl4/ho72kpTMmHE4aag5pJq5/rAIJhMRag/oDTiMwivc4Bsi75Me01HwGfUCOltdytU
89IH5cuCT8caOcf7MeQhO41OId4FT5GQnjI66ijOOe8QhW5G5n4WVfVRjmGxdprSQ8+VXmk176ou
fkPsCHfbbDLolqXWzofYBlHsJemLQ2alf2bL/0xEUjYP6I64STocEwToqCUREcfp8Bb1aHZFhvbY
m+irZknRbWcOMbiudA9NuAA2kjRrQ6mPesle0dT5w8jiAe9AOiq6+tT84lWfIhMm0XTN/kfSmWzH
qWRR9ItYiwggAqbKPlMpKdXbE5ZlyfQ9Qff1tXk1KZX9ZImEIJp7z9mnyZ+qjOZF0f0JZkCHwqao
6QXJ25hD/4jthFO0lPEttgra0CVPMhvc/q5HSx8hg4WvOV2zwr7lA6tGImqWxhGwO5wadwpyxtkE
b6yFzdXZz8PCNqGu8pewDu6J2AJYYxfPdk9GXtzW9VlKcWvdNGKPiJZnMFV77j1SE4ume8wH8VIl
2IczmXEgAt+9GGez+G7GVs+/hkI+FVYRXxYHNVzag5aFe7v0QNIVhfo27klLRM3/MTeleA8nKrRj
Rm2PwtFX6auLjDrSwib4Blbt/gPswWlLDgaHTk8vM/TEOSnph2WNhxLFB+GV+lti3OhbLo7DZAr5
IOb56dgO78oFFdQAtZ6i+HNrUcnW1vQ6Of7ILm+5VWb5mAuL0jHOwjuv5AzQ9YRtNlG9H4L5uwj0
JZlLzC4B2vEYCYbvL/eB8QTWLJuy4AAbLoi/oqy/yVHdGrOgM13T0yqnGSDeIOdfBJHTU5yiCSzz
iMJBYZ/LWtErMyYoHkeXzDddYQ8qXNZpEoEoo43AnesmIPgIT/TLFFc2M7mvz2YuHi2kO3BoZ44l
yLWeiDxvNxMkCJQiwttiZyGZu068Q7xgNSiLMN/nSMGQijNus8DGAefp77olt8GSZKQE84yuFM3m
1jRhsrdrPa30DHVxDGAibitYN7Bp7OR+soaebQtBsI+8B2HZnyQtZkC0LJT247csozec8OfYiSH/
0nhvYpszuk0afOcEJ8A1AVT08txUHTEn2rl20VRSSudQD8YBMI+Rv1sFYSTFRn6Hs4a0mxxpgxVT
ll3yhVo6KXI2SL5t23Tg8gORIe9f0vNce+5aRliw5ghDLxyKEz6Q4M4RszkWqfWkJ2hyyBNzUTGY
J5tcUJt1lNXEqu7gt2B7j73LKlQtXHIlpypksceHrzQ79cIeqU06i2YpHQrHwdMc9J+tJiBJJgPZ
6j3ltSAFphIbd74VdNn3TCb9l4XBeduZjKNhVVliH+lhfG+XwLDjsmHbJeOrbJzkoF0mPI4UAMBH
4AOHuVNlyYRh2FESwmXfzzg46PRi1Bn8aXX1VfHJsqaMZpJ25s2cONlj0VUEW7ihCsG84PJGk++w
tBJqN70u5AkBix2gtQmAPu7SGOweCBKwCfjccCtFwNC15DInTnL2ynQ6Ks8LkL8mCGXg+5E6sAn8
iNa0O3cFFbsmTe8DYODQDnCVbGtX/M5aCe4Z/emhhfJLUc8sFP0s++yaZKI9J+PX3q76U2LbzkHE
1QJPJ/W2eUmya0Jp9LTU61Y9tYJ7aeQYbryu5F0ICnZSVLTaez2mdY0SYowvcZgRu94U1ZFGJM21
XJZQY1UVvsZapKxrucQyQdLDuc2cBjlIY38VulbPtddFn4Orlq/AsdV2yQFlldLjVJgNyVHOA9qi
ulT2V6Ky6E8N7OaoMFWSXWCV8guEN/CidAZBrXKMRxMxOPCdHJsMJFTDTid7gI0u6U7hgtpq3+Db
Zq8UBdlT4c0AN8Zhtf15eT2SRjg7SEDLoopC8lR9OuxRIf9VEpxZkRbNk+uNPLUpJIenYUhf8VA1
z0PvYiNxg3S6DehBUSgl6n0yVvc5Uy1+rGRCxd9Yzp9+YGltHCzv/oRmRETAzEeFSoud0LAPZFfc
/Nksf6s+Aq4VdqFiV+pFJ0IB2Vma2bAEuLQEuWHI9KCKxEdHQCxSU/ndTIIWx+zAUcpRBLuzA9m9
HdJn0UELsGDrbJIYRfowLg9k2XT/yNLKwHh7VmQ2/WjhXusVTm4v9ke5mxKpyTTNZnZ8nmCwk6QF
THes7GNZCLOjV4zWRQ2c+xXKasjozYy6uzHMW1ljEcAWhljY+8Fkj/MkfyRRmBviBpPnoVYYT6bS
+SGWdKLvZihJT0W+lb7UOzkmv13oOCuBDEhMtlJW0Euwq7YJX/DzXlNPGgz7gxplIw3ccCB9mmSd
PD4YTZglN62+01kqt5NbWTBKg/lh7H6NrfoQ/T8eCi7EZzMinenGlVDp4b1jWb403c+cg10c42dt
2uhRcu4iKZcDJVHk1GCniVj0VVOE25AkRFK/sAlc09S7genaTm3R30mLRjZ7vFpkH0IZcKpTQHXt
k9+L8fyjE1TQAvepZGHfCdc+9fRMoG+nALUYgt+F99Lg3D/OsdpyUp8GJnmuk+Fy57Pkp3I+Wbm1
d5GOCaAs/FSqBHBh36K2hAI4n116061Xn+ye4LZB39fzj4OMoqNaEYBgHHjZKVF+6nZ5j8y8810S
JMDjFuX7wL6R7sWwglgIv2m4e55HGHBHOgrogQiqAuXduyHB2VYR3bNkq7b8jjyJ/whgQFwrDofp
uwTu7YfIg1xAx3pjuZRhK5pGGnvhrwS/JvjVKSHyhkO3gfSbOQ54TGrHqtnNUCTZw0f7Il2h8ZV+
S7NHEc3vPCQNxQgRpb+35bCTrn2eNDnJDDXywA7rlQkneYkJY3CjtxUvwzX4FollbqZvFaRBzyJs
pQJi4PT/ZEl7qtZ/VusQh9L3Usw74tXvF5Vw2A43/AgUCPQfht0QqU+l2mfCjyCVOvdI4zYrBVPk
PeL1BErW+M3VTZQL+dJKEpw8Zi7yVWBx3S1xvOtUulvv4Prn/+TXuBzgqrb80aFYZMdf688MYVSU
OLQ84NItXWxr+OjMsjchBU5ALQYpGYddlltnV0TOZwkdM+XODf3b5GC/dOBLBPPewtriJhAz2KKP
XFIMY0gUWJIWGxxQcLOyZkt68daN6HUUGPHs9zyPLkEMK9lzCVJGqTmfwcfSkQUTyUHFeXVZIPNx
JvCG/WjdHOcxeZWVdyo8/7Wwh1eNVrTMg885ohwKHBzTg9+CHO4a0NbRSyrBhbhBTV3S5fVtx+Yc
xZC9mumvrJY3NgH5PmnTYAPL5qBFuA/gWuTpGdINAQUg3cyA0A5rhnm0oIUMg3+Pn+UKGIXqL5VS
eHqueS8Jmq963mgwiaz977iAjwA7v9zYPPTLTPTD0JA5Ao3ChOG24PGs351kjyNzIrP0hcjfnUts
T4Y2fIqjXTc237afws2a0EIvwAQkapaeO/fGLmYTsxMelP+3V6+EGD9pk99Sz7xKgn241dK4O+Fl
r01VfHPg3XRiubHVhkItIKhBLl4fiawOQbI2QJqvKqlRc8yIHiEaYukr0nPp1s9Eih48hZXI9tE1
lYfJp12kTlPr/F0fUcrLJClLhqjSR1sfjYM2dOEM1N+oKLD+d5+IHTfsOa4u2TAy+2xrwJJZTeaH
pInEDnGsiCYlZ5f7sjJpV8YkI3XU/RMjoyZUhtG5UCkb1pJp4rzx+Sp4dALyeNR8FR4cBfZhnFbu
vBpIitXT9gOJyTW3g3P0GDkBt2P985odWxObNAJCIJIXtwpMGl7TwEDmbDIeR48SAJVz/2U79S9c
d70zPwDy/7SyGQIQXsLwFInukyWCNy0jgGGi09zvAfFeuF/rDKAqsOJYDv57n6ryPoufKaDve+Hs
oj47cPEKOTNfGJtUCM+cRrsHdxDX9YPw13Pf7viiW03c4MJIhfdYoy3uSSe3XrykpazeRdA3RlRc
rfMGbhlqbfsIEAmYC/QtEJY7bUDBBG7+4YS/1g/tOBwDtEnWKB4CKKaRKEp+icWm8MbXsbfW39mF
HpRWKr86pdjNX7hIPj7K0P4snQYsgKT5JArAqBcE3PWjwgLwU0Tt35S8EZ3/c5fpwMhs0y7HyfaW
gXvln8y6eM/t19W6ivDjOUiX85hZx1TXf/ivOKJO/NfVtpWDiHV6RENyuPGuXSkkgztnZ2oX93zL
auJ1yQgsWzhw3lPueNuOpXF9TZJuOitMZzZDH7Y3/6b0yNTLgk3mzb/jmJ9J2XURyXw/TN2um8Fj
EH+EJJsvAyftTTXQpU3L6R5cq59NGw34ac0hXn9Wn/7yOKYygJZdX/QnydqLAZxebHhV9VeMS9jV
V8ZKaxdoGbsnDeh2G1bjE66gh2QwJCw1+zEK3jy3hjVMcmTfygmBWLvGMtjhOnVzLj3LaXyL5+zc
0oag9v2BPiYI+cbMItR7NRqvb/WMzqFNfw3Fzxr2Bp524/O37QzjqXsbM+bNYnyz28+E+80NWcPS
JmEDlYGWBN5ypdYydlXzmjTYJtEksF9PPXvXOoRF8M089ZYRYhccB82Pj2+kZ43gRcxmfHyhfQTX
7bZEyw4sxfk/JsT1oQx2vT7rVMqNn/9jYVkvM6f0h3V6R2QT64DYZRFzfXpe55bQIL2nVLawbMig
xl/74+RfAay4kMXBS7vNej3dTLkT9ivXZKJ0PyAfKftfRunVDys7vY35kG5TELdxXwkQRRRireKm
uh9QbyyQIGNc4gZd/0FP4+8AUh3zC73TJ27gxAWNfnbKYO2GTrddn7gRPWGz2Af4xNww0Dp3gf6M
B24hWT3IMpqRpmCHmJjpk1HqtYBivB8VvY2NIsQDtRSNDfGP/7VRK63BJ1FmgeI8r98ZyAWaGaBc
tgtTIXYAvXGqyuVDg/OmmbI+rv+eMI9rfWe5VZO4rcu8zL+4AB38uCl5RM3fMVuz1bMd38Hmlx+y
vmrr4yWhiSP+f5EiHk+ls3lXb6wvAwt4od78yD764llK2szl3ucTt+CFPKe/LorgBe4X2z0MDLC+
P9dPHNZPGPvPOUUXDXEtA/kr16GWdBZwKzQI83JEZn4nbUxtrqAtTZAYhmsiQPfrZG/SYbOOw/XS
uE9DTDZCFu25hISkK+4SH6CAlZIDPV0/8XprB0a1Alm6xHS8gX4mHpuEUBxF8vPfmOJ2sMbTcaYq
zNDlMp1locuEaN+QLhj1W3Z4grh1Xi3uDLdgCVF9Bge+lOqt96wto55fHKw7fSxP6z9RAQXuARVP
0HQ7wSiK2ckijeASeSj/f1A5lX5WrwmSLE6wnUlpG8erGBa0og4fCucDUXtMkmmFg9Xp/TMvvUf6
cWhHp6VBSOoju2TVt18LZliTv1bC452EfCHXXHcc6K6MD7Hw791s2KF4e2dyWj+yYzFz9reC3XmX
Ja8e4lt8qxeE+VCjkycbuv/oOKhP6dqyd1inp1AWBNhRnW3UNVkAeDCjcANZ1gR9xsCt/psM6tHG
HMdTZ9Jbp4GxXyhMdwCe1rIrQSdL9hQ1hFLOFc55VlSD+z9drinTrZ2G1n5mK4D90NDExMFE4CIZ
LvG2cdpLZ7VXZ4DnRkzbitLoGN59QgsrDZ9W8Dt3laFmZx723RdOTo/rk+A85PEqIFGDqMy5wu/X
Ec4LHWtEoZm+D6nsrzOy3zu3oR5ZqvZ1U+CbDFEk2Pyj/YjgeJnTp1itY+KLntUF0MaGqt2BVz9g
Zh+4sYEIq01QAMVxXEDI42+mk0EtxyBUzjpTdmH00c4z98sjYreeH2uTBFu7tDaD0Ocyxq0Htu49
HIixrMe4eu/rJnkw81T9WWCaEUCuO3pqsCgopocfI8UjzNiHaIkvgZM8h+7wvU4IA+YQzmxvlOKR
j817PFe/gkhTbmwlhfuiJ/Nq7EkQjs8qi5lGXFop8XA/rEnAywTKrnPrq8y6Hzdw2p1vV2Rk0ryi
7iYp73j+zq96NAkaUF0x8NAtawZf06CfdNlG9FF2EcjFc5UCAu00HQVNKgbCzTvpDyf61u+AOf9Q
7uGQhISN6mRKaWKNbC0+NIpma07AFsPh2Likon+zh6M5rjks+RQ8c+BDVnlPKfZj3fChqvhwLOdU
0jxe//2UYsKvsPWBf6eIdWwpwJ8mh528iMyXFMFZKOdqx/KpCvorhfmDBP0q2BtlbfxI1ly4ydOA
rGUbL7/tiLupK3wgIs6JKHeihZlgkXD6NMC8Rxl+mwADmtLP87xW5WhooXsDJbwt19IANjbHh78k
4FgVivRaUCMEivjlq6iSbV7FN36Cza9OAsNDSrfrfRKE9Q4gtfrxMvr2uyH9geeCWCrf++wCsTOA
DIFqLifcfNF2aGecrMlqxOD0nVDaem4KwF+5Zb1B7PnbFALdQVdeqOVgLy0SevrTkRrWITfkS+R1
82pU/KGaFL5BcKFt/zsvG5BE5hTXgyE0oHgLcv4PdYZfpaaAJIb2GmqAXF33RDrYW+MsTylmlHoQ
j6WB+QDEXnOEB4+zaZl0GcyPFHueFOWsoHLjhQGVFdtGOo96yretcQnE8RwAn4vinEb4+2lGxX+3
TvAEFJH15BKpBPpDZxTwenREFarepPK2NfqifCChaVK0eRn1QBjM96T7mhm/+DWY4Gb3McIY0I2r
0hbgsRm9Z1iaMabGNHMB6UV1+A+TVXgPiP/NAY0y9oo+S0DKX3jD+HfO7P469vXOwz7nOzNIBHMK
cLv72gsvtvRe1y5OHTK9V9GxDlNE47X7XHG3UjNU2G66x6BlQKF+p+QZE5RYOZRa9Z9Sh5++Kv7M
dvFEqW+/glSTGhsaojMmOzv8mMz83HerDCYzD2HFVqhqAhKnleyRrxOJI3H8N0LdBptaTLT0SFPc
jjN/92hN+GozYUWsjzE7OfBWfXkSZX1TnBRF10DPKXlFy/xi4nG6hFbynDf6n8qGQxGsGINwotIK
599OwrfFM6ck14eU+CpaYsFZ5vZb5EwkjOvfc1B8ALa/130BSASJvxUfxw6H7ODanHvjgmuzfJJ5
0BK1loATjZvLFGcaXTvV+g8B4U8sT/l4Jxb36uPOXmj1mwqIGZ0ETi3vISI1Gkh7r02O638Xg3+J
KoJrLC0Q0KNpyocyBXM9n4RtLl0svzDx//iO1944I54KicI0aM2HW7hXJbjFlY1DaELa0UBPtmEZ
85CNFgdsTY+J8s4Jr3BSQ56b4TwUmfOY9B0HBhJyHiYqHg9eq2t2If6AvxjZk2OLN5dUgbvJGS2E
a2wz7U797TICTbQv/wZ+8WQiTQrOIKjZt+Y9Ro0FwbI7aM990A5AbK9L7BsKlfGCRkBTXRI3UDV/
url+CkkBtHyGqEdkS67pMVXBlSLX1dHzu19Fc0/FnNJX7Pj/CtfNph1FSuv35ESakPEw8z9iSEmW
XDahUpcGslVC3SRl00TUC9UiXrFsYGxRj1OJZvZEhzPFh5GxTOzAo3bXpBpeZK96n/tg5w7LdjSN
RPxJcNBKGyzdLU73Q8DdLGywyWVMAI9Ag1ebU+ovyFXZbPcSHmTjSa6uD14ov74J1yGyxASfjlop
jzzkFcgQNdXTIuWVEvq+wtfkuoTH5RJKoM+24wJli2iFblUjTwMp233TYR7qoreSBhDcD/MwNWFP
OG2Q5cDC4u/MKTlazMgP6DfZfrKf5l6Cag9BTUKRTxBytkQSRnGAFHZmU0vIiXDQEHGiK23qk27j
o+rnjOVwP2gNDXe4BD0f2XOHgYV17at3bGos05oOYZcCBTVysU1gOYT/1nRHCE6AVwGFEWlCNPan
ctY4D8N6PvjVEKpNs0T2ZvCLLDvkLV3916hrZuS09a/WMsC2PZR/xponNgXpsBBbXlg1jSKtcW90
yle3MM/tKwarZboSVg9h2VpQuTYDhwIPRUiMGdVmq2glXtPsgjq1BWd9mBcFxup6X7tmKvZhlvYI
atvuOJrSOWi4OB8oyOs/Ym3ZbBN3YdfUz2JHAWMXsAoiNRDAHcD5vynhY8HpHBdFNekJvG24E9Ew
mHr+S/FO38cyHPcd8tcTNLblLupjdZVx99Pl3pdxaah1M86YwYJLA4NubUWxyRwrBJ5KTO9O0apr
HSAEon8wbEfIfdBI/YpBG2eEJ+5wPLVbG2jmKfSjEc3AksivwASiAxyqgj3qGf9R+w4CVluQx+QP
IUY+nQzboiXZhzeawLehZY+GLhraG7Nj7GeYFDOsZWHgh+DcVHyfcnDbuWNVbBUo0a2NOvQ2DymA
gCyicUK68/s8G96wKpVPJa1SFvz4B2g/6ajj3ECXjQrUN3G5a4Fhw0NgP0YJFi7uiOh6oktvRaG3
XZqADOR4Kwo8Yb0nY2o2BCJpn7SZOUn6rWc5qEzHyH1sNATxJKSAIPyIil+a+L/mSaEZcKz0HsUM
uvDAhCxqw5rjizY7TIjA5WzCpt5PLMZeE8kteNjmbqjjH0Kv6bq4PlbLEexOO5biWw5F/VKt4pqJ
Gu3FiiwcJ+iWHOyLJBPnqmeu1EQDqoRXow9UsKm92PlxlzxA3MMaCGudrrwdtKeo8ZHfAbfYlCU0
fdYsQ2ZJLtx3Ln9hfWHGr5a0eKpDgpHI+/BfSVfzt2PjSKBYIw4zq08eKlenlHHKuEHjIqE+axn8
brJmeGFEY3Nd0u5o/FwzmCpNTJxeOkqbTvHtBPClWnKV76h8IvKky6Tj/YLQYW02DQ3iercH/xgP
7adEr/WUu600ANz75cWZxbQrh4fFvtG/o4yj3QxEQk+y0Tz6vy0wahJApdmMDhnwOZ/v4NgFduKi
kk9preiDVEB4qAOoDz+MeHe8qQvpMbQNbYMhYUUSCAPusugbOQ9nvwYJCLF0WJeQ1jZbzV29m908
ffGWefotYbP/DfKY9zUmqg/KTo+PzyI2VGYTxqJJJKduqPJTmiTTsfHccieSEU24FXZ/soYCZesg
OcpGjvVJmySPUUdHsGWJgx/j9ffLHGdoRKt0dl+EinrYqhO06nEtuthNmrzYlugvFQMbCsSyXOsk
V2yW4Tg1fvdXgtrVU1GT1jbE1YilTa2+Ieqo7Anlc+vRU588HQwPQRLHwyFPVV1uorqDIj21Ns0Q
PvM/qxJJuA21T67SBMxy38Vj8GyJ1v+purR4s+f+GMqF8vkSU6GX/S4scqjzsZVWW7sZbNAXTWqA
39gUHjjWX7sJyRZ7phVlSBIKblrTBm8G74dE1dhJytGjMURmsEj/tYZx/m16EwLFFhJoXkYcIh2W
XVUMNWJCLJxeJLwD09b0SN6X8yA6TTuEzCdOFYZSjrtAZ1Dt7zYOx+PsLALPWk1LMvGiSy6ETR1J
TKQJYfDa5N003MdxifZgDtZlYZjdcFc2yJRB5esjDXC44LXPsy0yuvdzik1dRdrmLJgioxg1Z/dY
oYVvQd94SzBdYjpOj9No8P20Zb/tgR0cPE1zzjVNjUMAA6wxk/dYQn7YD+WE98gTJMJ6BGtVmWn/
khZCu7nKUSIXZAolpGdRdFk5+kNQHsZeUrPhZLYdR+WyO1bfaGV7jOqti82jcTGwFP9tAf1bbmX0
ejJKDsJ2RzolkWrwn9b15b/fQfA8Cu0avrCygvJSpUXCMSF3qHx3MC/Q2O2tmN9BBEZyc9w5/U55
LhC5y6H+bLxiONptMpx1sM6fpPw+2GPyp3d1RZ9Q4aVf4urRYiahdiYTzps6nk/0CJKHul/0NRHd
/Jy2kvrPwtF2t1C9gCpQd+Id6RwNxqKEo2O88Q14dXqB8jqfAUHGYKsni+YpAnblDMujDLyYukvB
/ipwaJ4KUlDp3LniqhcwPlbvqEOWzv5TUFnpVVadOEja/FvJ+7UhdAkz74JKMkrY7Cg7QlPqE2Ae
GIShkSs7MoRR6rFBCumfFrl1ynIHn3eD73SwkBZNCxy7/8hBBHNX1KtW2a6NuofxDUXGZUXOmron
ISanP/sfP2jdKmmH8//g5movErfYq6IGSZ3EuoAoS5M+APBBQ4N+mlAeapIMRmEsooTEN3L4Ajvy
jy0xifT35uXSGcJvqg4BFsUCs+1HigUI9yAQdZDpU454x9jzIB67rKyL6xKUQUIDAiEPYsbkxLDf
RXvsbEGOT6j+ELdOta+GiOCn8HJ9CZOOHRBQ6XwoyGtD1dAE2bBvHKriLQ//MjZ6unZZJKgI+vMz
G99ir/0h2hPNjr59/Q/hKplalF19onb0jt7Q4iTiRdqM3iI/eWXV1pZBcrKayX6oxqTbx+REb0fp
+mRjIjlzqopOhSafDinGgJRnTvP2K8667DWTQ/Qr7Mh/8yLszn4aO0wZIrjEbdK8Kw95o5VK2HGU
7ADHSOuY4fzdBLR+MQjPHkiftaTF8Jxe7EEPl163PjYjJqujEDM8LyqAtP9NluyMdi241X5VviCw
QiVUVuxY63w4JEb9WkHDSE8OEU3ShKxjp/YflO4/Z7axdwsMmMpt8dK74Jem6haU+qhWLZ9j/Rla
Rc0sYaGpJjd5CFIT7+LU/WWH2e+qATMjTPnpC/B8CNZerQX6UtZT7E9zKCr2PfX859zLPvpG/4aQ
fu7c8tqL5JF89feSc3LL11GxfntZvxVyfOGp8o8q8mXIKDJJcdEOIsFwyJ5KqY581DPnd5qyMW2r
pDssg03YQVAfJjd6KlJWbt9tsK6bty5IObHN4IbiOHzLZsIwWtjzaTS9u1X8pXL/VSz91wqoFkt8
6AcHMabGVWZOSGge1Vg+l7SBATTBiczeFju6XwslYQRpHbUZaoZbuASfeTde4X3fL03IYJ7ulGke
VrN45ZaryN3sESORsjtEH1nUntcMghb2BWZdwhWgsKm2fSnT5iEKq3u/8+/nMMQI2+HuJyEmqGBX
oTu+k5rNhUcGcR+fZomonR+DJmvbCxodpHiGQ3xMIlx16DA2qU1V2JpfGq/+ybzqlc0EBqVgurdK
5ybbmr5+eF3v0hQVT4L5Aq+ygTzRXxR5FnPXXGlDHkPTfnc+1L4hq89JKKFh476B0FmQi2woeE+p
h/azNldey0eES38mJqK4tllT4mcmrYh2b/yVDtXF1D7vlMsCEizHFaufp/I576yT6N2TJxcUeeQR
uOkLlJ/DNBLJatSIyMe82GAIehcb+orMJFcWKCV07hnMQ4ca0TLBY1HrMxErt3CmGAO3CZ87L3ZM
YUtIzNfknIMKmm52Gv315GqTbD77OjoFaX8UPfDvyseeVwL7a3l/k5rTqafip54sRq8PHztPbawm
RQ3j79smPk+VsOEIw7BIvLe4cgB2Dx+wdUjLHq7AC6Ebq8fKkS+opqErUiNnxsko3Oc3n7SXNf/E
K9l9og5dm8AOJgxQpvZGE3dF7/nJidP3vhx/p2v0WBXdpiL+Pfb9o6P0L6xC57bFYFiJtz4ze0t6
ZyCZbBbr17QprjVR5qx6xFGa3fphmFQOhmAFBIBfaOR3UZse/Ag/tm1de1T5YzTelsrZOVV78FEj
To45hr14aFuPs8NAdbEA5beZpfo1NfkzQ+8jY6MEv49Xk7QOqQ4Lx6Wo9a5jkh/8eT7FQ/Boh7SO
o/EpVPPTWAGZ4vtdWZB7g/oCcryFUsSd+JTE4ME2ZhHv3B9fpq9zQGLyGDtPObJoVlJkAiUXkZKL
586QmtZ8Nrtxj01p0ZhHab7eBKaXfNtU8YtAYwr00tmt2bvCBrYXF982/iaNi0hVv5shZr9vfrWV
+IdM45/b9Nzl+ZEkI8RqFTWlAnQzjEznxa85VpZrPGJq05KyjkYSS0dGbdkybJvmg8bdY5/UrD3u
TpbjF96aPUtJd8ftHF9S3vFTU5RfCze0yuxD0ur/rmoQBZHz5KMphjx+LsRfmcb3Tz1YV9ZvY2G5
I6d0ILaHbv0+VvOx1xyERUmGj5BvrRZYM4B/l8tXgtbwDvftbvZt3MC6Z5EQD3RW0f9lP4zAEbn0
CsJwyD7R+Yu9Bl12zUGpkeBEHgbX5ZYTwH11KGRLOAg2kMqQXOG42oebAIW4t/G5oOCqT0MLfUsh
lCFCw6cbw+DYLt38HqaJuIl29PEzUn9Ygdp5/eg7+jDX0/AW5tVHIsW7LG1cVdgRWuSKouZVAgah
5uSWrQIGv0Gl7uf+fV/SoAs7CrNjYT59dHudlqVzdKqi+nbVrG+LjwKBA6Ek6lg0t7izu1dpUXDa
uWGoJkQXyfhTEO+151cW6GfQbsROgPVacdYp22h8rei+QFROIX+2jVT3Ra+r3Vg58CYae9kRTFkT
UzSLo/ZnedJkPFEGoaMYtOg8E9dvjk3iNIfKreVBtRHUns7TJ2op0ZEU6ug4o0A4RKFW6AY9+r12
lp6I3Sr2qVLraj9maA0rmkDosN8jvxsPfcJ2fzJNARFmImW9k2qnaQG/xG3QbYIgy9auVLGXSR8e
5sxFcpM27ZoZ/tdXtAnczMMPBazlsFYEX9zAGnap6VPm4uSbfSh2unhIX4VHSsJdgzsACJiD5rpl
h/bbbilmWV5jtlo77L4VHeNEEzbH2XYgLMT1C2dLwyBCs15G8qNTOWQo1omD1OuNm3lazYBrLhOD
BTfCmjfxqnbrcnIRo3rUZ4zoZCtGkoPMVFjtpS/gCmyyNgSJHwZx7h0Ty3ePc46nuZd+d54y3Axj
uMi98eXKcbb68+xm+Su8pBYVfovCSY+teHegVBFljtGOXp2m3Fpnbykfz8Z+FIfTnW0+CEKWrKed
26y52cbJ8E0e69rdlPMxpe/J+9LM1yQ0lAED+OeUqeu/KDEWErLoluIYKBcf04N1DPrwP9EbGKsu
/WVGxBspfabmFKrsjOwQ4T+xfArkavvcxh+ptTxgo2KI/J796eAR7MpGc1PPV4T+d2upsNCUkmnT
Ry+qnLYWpp/WkNGNUiQG3GbJDRfMn7SDnnba9dXT1OO5V0cfjk7hvQvyuyeq4n3x4SYEZl5IRExD
DnQuaYUEIqcj+DRCn4u/3fyyuH9HPrsiP45IiA1ch52NT3PEMGmRysqvSdWxIDCi4RK4RsKSDPTS
nmBD7pJRX0F8awQxQleO67jNWfcJ+CYv2Gq+VYJI5r+/8JaP/7F0HkuWKskW/SLM0GJ6tFapc4Kl
qERDQKC//q24/Ubddisr68AJAg/3vdduuD01t9ecgfbGb9zlXH+laU3c0yGo3606prH0o657mpF/
0fvndk0GJLn/8tdr/npZPKn+sJ3cmGyr38eFNaaxHVt7oS6iTPJLTefbN4NNE2UgJZwNN5FfiwBC
XSGTVbe9GTLY44PeE+OOPOe10P+4aYEQ4OcfqO4WFYbJSp74mwDqlsngbrhGnyBDLlitBR3mP6oH
VztzEYWG+rCPVkanLolbznfTcPCpq14tiiTZ83OudeWucC/5w0BpE3ERwJSfkGNw2VhGIxqtOlFK
05P6plle3DoHHJhm0JzttmNNE8R4Z80pYQsrU2kV4uybM8aKHyso9PkfnXQjNQ2xRbNkCbEgQOnx
3cDuX/K1yfHfFGNoQPuufgW3Nsm+U0qQLqdWpqqhYcOeQuJWihzxqs18xo5Hh59zd+rDULYZ88dM
RKnuk/sC8Mh4QUlhE0NJ+rNONCoRhuaAXkkPdnzF6itjg96qb7DAMuYiZg3YI2Y4qPyFNOKRCyHL
zwDBOffE1BqcmRsRYK7hl5A59b876sbTu/qa7QnOsAdSQf/jPpfxhDLQoRy5hD7bszaPrEzoiTiO
Eh5xlgifm6tks1LN59X/Fq/p/YRsXvwR3yYrjCWk7i7fjfpHuVhWFz/Js8XSyAyXrwErqTuCUgEI
wt/CxdF3r7OJDGJDlYmQEJFZ96qNxYmn7f9/HVaGRWMGdJHvmC8Oat3zqBjNXxpmdwscrqyubVbQ
T6GWo7c0pWu1r3SdfVC3owHF6gjeMfVW+P1Z7Uo+xQ+Ri/yXdMxeoFNve5vj3fTNJ496Wj38Ndn4
O7d/YwDI8ezhhNb2f6tO3Vr1fHDRXH5pfvJDeuiv1YVHhoHgENsQ4YSksBp9vVbrf9aPmeYpJvLG
Ls3fqNlNZVPfNXqhO5t9ceqJatW0cDUZIVpsDofk8nXf3TzjlnHaPyaa+1IG21yr9mrn0AXOJ5XN
iGDHYCAINaQ5qPmQ+kE9bb84KW8wxa75w7WXBOg3Zgiy3SlP8EbX9a3LY55lpqxdxQy9PIm2ewsj
Kms2tKDVSA9CSuITDZlGclsL7dNL2vskgtfAk8cmbNd2G7zMdn0sQ+2iEcqbzsPfyBqYywLvWhU8
fMkC161213C7565bSZJUkCrTr5L9RbYjQdDdV4e4h3E/ib+N+ApL893RmMj21Sv2nh8ZBIS/Wu1K
LXNjHmh4TkTvZDuiGdeN5KzPFRtOiwWtOEWueestcdEwQhCSdrY4rA1ivjV2cMtqcy17G5K3fh2l
uIecTxckSx4JA12jUMYLxjD5vxVA5oBtDQd1/0yiiysCiOqme6lshpVgBLZQODzVeMUUE1arJHHd
RdTPBaN+pnjk5zACB7WhkXFXk6hHr+LLT6xrFHvfiS8/Ma+tBfsHfrlzFKE/tkGrLGSB348e3SO2
Yzqy4mAxeTPyFD1McTLznLARudFxfPB0MneYQ8tGM803NQAtdqS7Jbt166TxVo8thXJBKie9Z6+N
yIVisRiVODHfuvapf5CNsyZRmUkaziirkseurmiDBMyZ+faLIdhglcT8DGJX+FurwN4KOCsju4BG
9msgrX3hM/5pg4hUZ9gxofkcBgip6ozDCCotXh7xTWQWE0fRPIcNEEg7hzjquXlFbKzDjZyeAqn9
SzErrQjvZr+uVdMyJnOaGjJJx6MYm+2Uolcubf8rzMmDHYbiR8M3pH5sIsODGmydaDVN5mIjOf+1
oEeiwbxA1tm1PoK/KdfvKbUGrQVt1UzaCUg9QVLWWwnBpNbs51Simx4YqDGG1PG5oU3aGz1KH2d6
94ht/u/K3X6VCv2GUHvbquezjk4ROaZYcPuV+udDAzA5+Ks6T1+8BEnoJJ+NOIX0y+pIXIa9aXoN
EQd3tfZLTBbJDmhbO+vd6sNN1ck92DMMbwSg6o2LTQjXR80LDiCvhOhoOcXz5GtvYVGsY199jOAw
YdsCWhRvnbDejpKCIORxUxeUmdrVbtOL4UVbhG8XjymnE8D49MrbnFY7jFJny/cuszPuHQiPfuef
OD/dhF8pIM2njLWDDs/XI2s05ugtImetM86ZY7HrRLnLXevLzrUXVAa/te6sGMyps+yBKd3Ozbqz
7b7O8O4iLAKly7QN2obTu5sxTzZizAvsaN3StEB3V/NeeM0f5e5aUCw2LeJUCThbqKgK1nrYUqf5
5VlNZpb/feHxAOYhqXcVg3DwYM73EJQHsyd3SdB6dtrkYzCRG8MspOOorzTq7NznHd5L/NG08b9d
je0CBaGRwvcLsC9Cabb1nsnZYG4dXb+AiqFZF+rHsXCZIEH4jntxNAOOk57KTEMeqD67T10YDtqy
K33OIYS7ATU8gfukT9IjjDKuFYqBhS7nlW1PdydATRbVA8IQL4WrUIvnQqPzVtikLhMjSdNw0rpb
acc70QQXMxNsLrTOanTtkE567IwYCuKAXqMzBldaWLuRxmRAAgnxQOK9cgGI4sLbZnaLXAEiakwz
ty+itadZt0pDvMPKcRLEd1Ju6Z2C7xsvzpR+iDJ/TgzalTK7OnlFvISVk+vqW//5zptlp1e7PJmZ
wnOfOsKTJvTGIkc/e87LFo1//TmmzENmBx2hE3xgC6MLiZmsLx5Rd28Cg44UTPJ0Aupf2Hvflvsc
52TZ18tGPGQKVZN/3ureC81c5VLsff+ZfGGcXAvJ7llNt6nBBIrmztXri4hTNLFiq1ZJozuMOdIj
CLmJSkIGn+rLCKGL1bo8qeWiEXrT8vhoYFp9nEBp5b7NBd+EhT3ejde6j4/M607EdWPrI1GAx61v
mT0MAaLkP5lq17wanuREfJj74oVio25jRbhFN3NqsFu80BmWTschtjNa53jPqzln0k7EEXrz3tWv
KW9qYUQH2z0XVXcRBDvUtISsll6J4vwEDATyhjQEPqKeNm+o89ZdpUMxAJtjoHgP43xVunR/+vZM
N/zkieEYigvu0WPI8NNqhpPKkaOenRDH0Db3OU85mlzrMfO19swDd/FBa+ZestZGkAdsVskMs4vM
qYVuMsTiZREF7cVnixM1PI0I3bWgc4V8ockfRewDjCk+RYm4V1E1w/lJQTAT9lhTVifDKA4Mwz/M
fr758/CI0NGMQtF6jO+CIimcnANTrSPvtWWWduhlOngZAdk7GXq5s0rdnvT8THjvKZLmJTbxzTJC
SYTGS4q3kBpgEC9mk8Um6qe0Hd/Bcr71rf5OEwgVA9oQ7XWKyFyf0NZAnHPYUDVwXgO6Kitob31b
XEL1ODADWld5di/Hh5MxCpT1whLkK6UO3Ad/QcwIXWxMLkW8xsuOYuRf2nGmxTI1d/59GrHS1Go5
94X/InsaTxgtY1SvKGBpBwVYrGrmqykpak4YriPkrfZUJcjhoWkgW1Q3vqE+oUEN8cek18Jqy8KU
iftXGwOktmJgr/Yl6Mu1SwZ3P4CR0fQnsnm3UqjY7ZnKG09pOBya2H6t4ItOvQ0d+OGZJsi5atPl
DwsOYAAxxaRTX8DCJdfxGdruLcFZFpjapgrKDcoPOuFkoCYeBAx1KsEtz9cT4p2A4/nUWyZdt4Rj
9Berbl+2TbxQj00M4mBMp0smYGTx0gzL19F8g0HGsWM/tySUTfOWnKrnrtU2+oh+sDDIZURRyHWr
SkOj7up4ezYEAYz/jWW9LwRIi3C0tpIhrs0uUAQM6ooz79RV23z7pG9AigOkha+ejxjP36LAMcNj
VFIa5GawU1eiO+FimF6jzNnWyH6QBVKnwP9zq51p0WoJrR3vkf/IfaSwP5xxPqR9gc7bOPSAqKnJ
h7MSY6n7PFDLGG227ll2AYKiBdNr4qsKNDl4mBJvk3P5WNzodfIbK5MmJfOKGmEFDtKR6pT1WHLN
rF7Qyfv/bm4fbwWokwqJvcNxA5Oivorm76IOPsFM+KjCGMTjUK3s58QzNmlRvQuUAB1SH5PdDn0I
gWgkawj4rTNyWf9rymrqxFiiG2vfWNGS9zA96YN6H5vkZ5ixsVKbTc6emylr7kRRb0KT8WmvGhUe
LFfPKDIhHKPMMtgs4zG6Wyg7KCGGFyaHyuG7UN+ORQarOZyj1F64QMUrNFpJ7d/cECMHedy5O6rQ
PAINMkyxyPwRPxdM/XG9QEXRUZDns/7jle4G24IP1InxX6m5xFQMyvyYq2iMcsvJhjxdi6m0FlLJ
EiD0YjJkoDW7izXtFRr4rxzLv9QuE/I/XLkFfr6e5pxHi2Z7GvDoBpDt/P0APiu38n9dC9rSzwvY
3cPNst1/JPVxpNR9NBT1WitBr3JOS/z+m2/pEcWQgvqCw21k42wbczpkhiHpQlnVHlnhGT/y2sfq
B2dFQw4HlCk2EWANo6SpiJMjiH6jEslEwl0C67DPteLbdmFV+E648yRTb87r0xakEIL18BoQbrQy
g+q7nvGo24RVQL3QaSe3jzwYriGk+HWtRk618yDDfOflwzFLyS93tCQkjBwVUR5xwJHeDlfzmxOl
pwx/EChCGpXOJLZ03z9g/70OemOzbek1L5PpN+uHuzZ4yH3kM7nvIHJAUTP48na4HVeV1F/qEBFj
0+fHQcsIv0jOrq0/q+2UycJH2UVro7Y3aC25Gf3RyqI3TF0HQQaxFxXndgAI0zJpNhKSqavmw2rk
B5P6bZJmO2l07jJntCjclqAKCmRqjfCoOGkexyC7oaStyruow6VZmxArmYBXkkNU31oXHJFQhmYD
clFwnBM2f/xYyJch+oU7kdV7Ot3MNAzqimTjGhkx6f6u96OLWbofvXL5VEhhFzVc6JXuGD2WDNgi
uUkggFLpBda69zMYdhwwzbDzkXI1M5wHB8BqVF5crBd92MPz8gd32XAyimvgVB3fh+1ARKSe1Arz
I0l0JOVuwLhcuk8zlOvMaNk2DDLsA6c71bEPUycAkmgt88l7NnFXG4P/VxIN2wYdqY/Oj+jmvTaZ
FwcVUmpE746ZP7I8KMGQWD95DDmn0euzFcZrhzOdPfgrYO6vcS0pUcbShs6W/8IykCcjm7/9kGN2
1gRoAdOaxF6vPFIDL82geHV8jQhXSHd5RqAk0mEO2TS+Ev1P13FFog/hIqJ/OjlIQ9DVS7ASD8H8
SiYw08EEBC5LkNSZNzJkP2bHGndxSfpdMjjflj5u4oi+Jn3yflULAPQ1hTFzAbkymsxfDNJ++AhG
VvPoMdeLjqxREGzmnWkOkOVEHPW2ZhehN34qdaBAvWh/ErP2tzEH3NmjDd8yifPgftEyr0dtAxpm
HYx1f5xdbaVaCMz7l4NivpitcwlKeRiK+dw105PNzu4E9dUX6B56DkhIFJdxgwY3gGgx6NXTEPnq
tSgdTFwZ4exO8tkF3Sf82Z0N0ETj5QorCD5tn1062zw6sLnoMJLMl8hPJ8Pi2JH/QAhURxirL9tf
syXejSNWzrs+MLxtG6S7CINnkhSAm8BFt5HlrywDHMEMT8nXXlo8Cigh4mrbKjH5SOzDQpYN8ARf
nkqq5w4zclC5F52+KirbQxYmx5T9rvIJUw3C4S0kuzXv2mPTFH+Vgwk3pc1OiWxch4rhJdW0SMVL
0fBUDbjdBTO1qap2IZ3mNUmSKUmdIxAWHq4pmYh1SppbmTuYxTEHu/FXJvJ7wpdKw5sjmIEDyRla
5lr6+GZ7oHwjHlJesJRchKm7dgT1hxi2uYlPAzOIU2Uy0rPiX40CNs2zszni1ucwque835ATHRhl
klgsOkpVWwIuNiR5Cm5roTkZn9wxv4eYFe1MInsw4TjbM1p0ohrV3e3L/Le1o3+x5b4mlExUDDVv
Ka1g1xda7HGCYShXtlejb5+xJwOV6zDETc9mll+Tyj1HLk5JCt+6dIhxsp8VA3VMvVd1BQ6tbAOM
mFXjTIe4pzCwaLlokdtbEjuOLuQvDvorPAbUe+ExcZovVcJEbn4QwDML1ANW4aKDy3aquOSfxum8
xduxLrpwHQtzqQ7H6rkIVXcHXWBcuTviPtY2QGUj6ZYj5kA+T34kz+zYx/7ZRmStdL+Y9zTQ5n1f
ACJBfiFH4pF1UlkzJlB+GxvLzGQPnXjM3RJuLBtB3HFe4sww42jALfXQYhO2O/NiGb+rEtnSbGzT
Lq+6CSV6jnQB0xP0Y/U5zAEAXOug1SOdU7hgshi+qRpfphdLe60i4vbwD+4KkFbKUeGXxbmGnnQc
Kveh13nJ4bgGXjleqV78YaB3hIrdtH5TagssRs/AoU7UjU5UrcPB2kB3X5qgp53C3pW0c0wOsXNW
D78Bp/ABWtY08H7x62TXxRT/ol3rzW/c1dC/OubKwS5Mgr1hDxvgFLmPfG6wMBq7HDeE1Dl/2sva
EIfJB0nevqkKl+IdNpeqqmL4edndGKIPN7Q2Fv+9hH9phe1y5oA26JxZGZO4GrypMo3YyfB9qPNg
lPtrO+33pamvy6H+CEyMZpxU2mC6Vh1sD35745SU7Wik5x51jrU0AvFrJ1Dt1Dmq8anLVB8ioVjN
cRmw3KPf0U/ubfCpakyT8qzGYEDfHRzFG0YjfoIr4Ww1ckJlEvvw8M9EDbreqj4Fo/7HnxEVYLLY
+loATbaAoOjsHLkLsSkEx8IDDHKK2stsk7WonFXBP6R+I5vMYWJH72kJpDqTPoNTS8Gu04viIvWA
ddVfEeEUy0SiLlHkjNAMGWaPpYfbw34NSDpbaIqh6s/AQivKO1/D+SuI10KuJyx7U87GrtXkaYqG
VRZhkud0xlkl2c2jYGqsjMZ+vB/b5Eyf8xkPEbxD+d+pXB3ZMIFfJo5LkeBdLlL+9mxdHL0/ESuy
ggVxod3/6ab4AjgrNsbbDPfC80CtGtlGretifJgs7aby0d/oezmN9Hecu5GFtw7KCH0t3RArNza2
qTlmC3hIF4l9wuv7i9ODRohRwcb0iQaU3WpFMZNf6IAugVhQGOts5BQnHXFTBhiCImAOwByhoIDp
ym8ntU7Cd16dMdliNNvnpnenL0pRnLiPtM3OoPdegAOtnbp4bQETFrHcSwBiah/pw3wHB++3qORd
z8onniVe6iExYIO2SfX6B77Xt2vyXHBZ8F2WvGhX/NkSscW6RGAO4Bah478hsdZSOocUrQPnXq/F
RNNyQQSqSIqLjvwe4qYPPBI091sEQpFNQxpvuNpVegS6m875LwG1e8w+T1bDykp164p1lGYcD6Dq
yMym2LbsDJGrnarYvtJXoRKQO7sYPtq2/xiS7sRL9V11aDTuoLTlOqe4td3gYHnDEf3BX5yz8g0t
O5YOTBCQtJtZpi5Bn9mymbHNc+2djz+18Jx/ySjQOTbFT2wyA3distTDuQNMapvJmvkw7rj6Hvoa
B3owonWS/HYdHbRAZ4si8AWNE9kC7IoVFUvONzmz+eo5mZFQ+Ih5XcuSpQM069ujLsJcjP+zWhud
vWqM6h8WNZ5J4Lu9TE6+VZyQJ6WUg4zgOO1wLgtHsB+e/JfalDO20leCnMPGFHX9qnNcmk8gasu3
SBd4cxl90Dbu+ZY8SYaN5wfLUipTTU/ia0JNEXv9xuDE6/Oic9JkGxbBvuGqDHYFt2yOngHox/YB
M4cAslg9g4SaWFrNOU/Sn9jFmO/15i8mkm3E1mh29B+H6BvdwG7IrDNF+ZKvgCELURJs3Vot3qXs
EDti46DyzseeBne4ce12Q0N+r25bgMp4UYbGRjfsf30ZUBA4NtFLeCPt/sZw7araXOq1l3H4LNl5
Exmuwxx1gMtgKsHRo/Pp1X3QB8x0rUPOjY2QVbiKsZJvgnp6BHF1zIWDqZteadRunSy4GcpD6ifQ
Y63uFFsS0PDkUjaW50Hv4Olp29jqUdXYy8KowhVCVA6f6bwUJdOkoSecAcovgMZQd940u/lSXfos
8TjrGkuzGM9+TFDuYKU/TZ1gyYNAxEZZhc23WxTPBM97i7kFPW8O68nw3zMaglaI5M1Dp8uIAb4W
n73X+mVbpz/qLat1zgfrfoXMYjGX+CJ5TtX4wOrtbdd5CFJ6QEMtMriA8F9LvWDG+aj32ntKNJgX
ZyfqR6Ce4H6N2KX5DDVwqAF3EXC4VTkcpUBESfWo07bLOdaMRniwRxQBvF4NdQ6gu47XxsM/AN/t
G4I23WWalrI1d97k0iLogdW15oDhnII7KR1A2IwKaj9bW1395yGQ4S35wNWzVh/PDifkUhraLsDQ
y7oq992U/GoVui1ek7LOvnqLbpgxclfMRn/XpHuJ/PmYN4LeHzLSzL/UPP10IRj4Wqa9FVggVIfD
obuRE2CwkIPxoXPiT2kEIeQ5kvHGyLe8jzGiFZwXq3gEpytigGISOLVJdu6m8nFjGWlNYNC4kenw
hGnsQzUTLWFq6h3Q2vpB1/RbVHqbqqkpM9DtSNWtG7LVkAfbwBoeBt76tJ2+/Db9Car+S83bIGrc
3Wk4+F7/BFZtn+LlroJ8i/NrBPAhdmivlTQdEEaA0cJfVzNUtJjXadAdrTQ7yiHf4PRJYB7iu/X3
jd68IR7bEXCHUdMk+cdqtHtZtre0cR5q8wl4rfBEHHsrWOetD6lcJ+Yo55yY2eMfJ9JnrzChxjFI
ZMdUz6TL5uJF+tUeBLb/ErRGbrrJSpunQ91+zRZgvfExEIrLzaW+ds2XwWd3Sr/SCLBDPDCP1OoA
0yVyDXZAw1W1xgCuWIeGCql4EnfDU1EmQ4zcwhrRLOKNwQd2rDXzru6A2bb7QY5PahXUSnwnsLZQ
7jsvWfDwvGifsp2k1Z/s3WcSLteg4RiCB+F6plxww3Qvm+JmB/lbrZfeqvWDxzT3h7YV14kESI5U
A93U6TwmzX7sTYNTSLCyQmpXcpCmBRnQl0ZW74bx48v5HA/5x0xPowQrlTERN32Q58a7mLFBuNGh
rDgZhd4HrmJQ0iUlmGvZqD8MUlk72JhqAk2tEmIXdvNxh4GE2XB5Bv7/0mf9burQ7TEOCOvpPgj/
FIr+jkpgJrhAzsO+6wNnBV5s0XSUT16B1sioLumUneMICGzzbfKyqJtHGLnI6Xr9XBGxEfrJOq+N
o9uFT1PjbEc35MAk133obAd9uHGS2HMzMYl0N8sc3+om2/aCNHAz3wnM944zfPjOvMaVejP18c+a
9LuNiVrM1C+2Ff0RBVcihyCJ0Q4u48C0rQnJ2QxWUeod+TQDodmoHSYWO9IIP6F3jmhGtva2x/4T
sRMG5filG3WJnr36qBkrtvrwJnXtXzayufV5fGqR7wjMC4uJfhZy+ktpstvQFXvR0+KUtvLqgEXA
GAInDmSFbxkHnZtWCgRjfXLJvfocztWmyf3HFFvPiO2QUUy/U5XfowhCYljvmzSgqrP/4bGHs2Bz
dLJLY02sI+WtY52DtjqgK71HzvSSWnjPqBeDDqqVJV4nG7Ych320SLZMR+IFknitBFcN2iOim2j+
8iVYCHIyTTuUZn9yioBugIweU5eprA5ZXGXmmoe8IydBolBrKCydqnmWaKmLkNRxz/sv+uNch4QP
ogLp7OzVTzUIZfO08rS4WFb+ePQmcuDmAv2u+gXsrMfKLRRpoD7R0p34W/VOTAiDfQfh3CHRh13d
JCQ35OE61Tqon8gG5Hj1wxZSTIs8DgxnbcJlxLY8YLUfk1XVWMqjHrw45viVRd3zPHUXr0leu07e
Csu/AYsOFsKeTuXQXEbl5ojhjsf5dohrGIn0i8sMWuMQf+K1NemvhOwuyZufjA/R+v+E6FaxVO3j
DFe1Gdl0RflWV1WG/H4kbUC0JSO9lDdMnvqf5Tht4hyFLBBrWSRHO5/pQuJnE/M1DYnuUpHvvvdp
w5GybLGhWttWM4hxU9dUVEK5I6ZjOzKyXerFfGFxETeCeAtx0MhySzkulaph7NroC6OdNpZHQ5sP
Rk4HQevkpo9Sa51PQUU4bbfl8LHxRmfN4hkWlW6d5GBGJ3a3d88osbaPnNW04RoBNdai5oj5eWXU
+qFBW5Zq6kAeZpQjRXQxZp4odeOwxC/V04VbQAHFXqVvnYoYPye/fLBRV/fyqXGDZ7+UN0vahyjx
XjiLRTe7SGfAhGLjhO6TgaMQl/qx76KfqWl/5sFxEVr4T6WBxc60vu2R3ApX+2U2ekwBzHJ7kvMc
h8dicMCTAmFRW2qLwuFSh9BiEwNvuEMqG0bz+qOd54M1Zd1qbiVhZ768QIbZmLqxB98gtnPp7gxe
TN2MarwHnpQD3BFs85118tHNzFWSbOpmesvH9GWwMzI3p/lgh9oyBB3+XND1W84t3X6AnwYsZnsb
WTJg8AHsCKrw70iFzLuOugoRYGzNn1Pp/UtzSMqxrf82IC8c4V0Dzb627GxBBnUxTD9Qdj+qAk2K
QHAGigArQk9uL7MwtC3hq5zlOTCTQ5pbRG0O4lbUhCjXWvuaJt2hQZukHtTOcY5J5vy1AgZ95MSg
LNMOM4FzkBNCfwzvuIMhkBcsMrtXp3biuIKEgkuJrqJOiRltOFN+o+1cZD1l4xwnN9iaEmFKo3dL
o7J2JRAfY2DXAWCwS9uZchtr9hLP26Gj/VRG+atXkmdoG4yHEJ21bntqe09ld3XPIq1ec6uC1js9
pVZ/T4P8BMGlRWWZBZjwDH0/AXvGuoubWkPrl+fvueduOimfwxQBi9s9Re1U7JTgYzTzk2RZLjrX
/TdE80/YFrfKN3aO0T4PbARuCOdS6muMo69+NxzdQHuWhUc+2nCSjkPYjPXlpxlaCUzHDQCByNtK
tyVGwX3RcXkq8tiJsGgyipjMtCjgI/E66t6rZnjAkovfKC53PT5Oux/XbC5LyaMzQXikE+z+jSyb
uo0PRkYWIdCXVSH6CY2tC4XRhkGOrMtZVnWCHgnNUxEz2jVBKaGKiZQCveRcMrBdj7H+17nRqtQc
kqBNeB6VBnol0aAm1OLb6joHKqtxY74L5yS3l/Zg2FQS9nPpcdwIBNFt2PkKOzGg6lovpRuss4zO
CxYZNEAmNJ7ynlQ2AyB2qJjcOHcCdR8b8jbpvr0MTGuLr3A/TcqcG+ocJIHlkAF6KmPvjdkD+Sop
jiOrfa1bd1dHNGbDuEKN6t9kM5joSp3NJBvYwYNgROE+9VNAT132ACI7iNzlCf/ovLZoxTTdiBzH
2IyGjnZyfJv6/Hk2g2DRowaXJvEjajEYtbbXzPRO0fivDfLDKNJPzwDArAdY2YxrXiSnvqQz5k9X
GTK5mut7oXlrvxlOo+l8gHfeN6K+Wy6nl84BbJB9DaHW0fW3nlAzsBjc/tus3L/IDy6IS8mcz9Kj
b+QrC7f0lt7yXQTlpSNwlFdIeWuUjD43adrgqeA5geGQJ+dkxCRK9URdPm28AQ2zkBF6ZdGDI/P9
TYx1mIbCT4Enwreshxx6bwVdfMPieDT1uPUyNA/E1EWZ8QlV4wjcV4JELfdeUNwzf3gz0P25fbq3
MuRwGLMA1EwHI6g3wqkhq9fxIxEjl5WgmDMZ1AiTMl4cBhP/kVJyVO2zliGOnTij9C5TzDTgjO1J
eQGJcIqD/O4U1SHt8n2SlAd1PerWV+h5kHX+4hK7GFn0FDbtC5HsNNzIReTToYbbxYP/i7bGQA5Q
nfEH/HmUWolWXgkA/la/gK7NwRDFYezkLx5A4gxodgHVopq28vKeBeZ2KsqrkqsyYn9BB/tck2nB
UJisWS67bmuO9YTmMZsvhA/RpVT336SZIyEnTHrL7ebfUfezFh75NSNTs87NA2hDvIrGaWcjxayz
/NQTMQF04palxQHj2TEx3OeZY5JZuHs/EDcnz96jkdabYfnGCiUBKIOxsyHeNkoyddBmhmO04HkG
wjncEtixK7DCoP8dacIlHo4CmHwlPbRCfs7wgWiufvM8rDtsz+TgUvaM2TZO55NwrKP6/7w2/01u
R+yqWGe5XGIO+0Wxdg0QhfZBc8lS6y/KCXGxdC95qctebtnWHtDrplUbGW8C4uCH4QuH0DenX0VZ
/z4HiXJ0XMk2wQ3rhZIEakSNQNv8UDsUyBYyvt5skOeBcgpbvP2bE+Ojmh9JInZeRgQznltLK7aj
oFoOm20W8wEm/Zz1nJclLC09O5oJhG6zP9tlcTOtHOt8teUXb4J2xhIeb/2+vmm6sdMVbA1/46r1
cLIC7geCOqJOT7JjXzKGdyLznaLmj8AH6BCQXmv3Ct6BlIIRiwHaVLoV07clKeLZjb7Mkj4ZuSwW
UoDsqhn+B4rHP1vw0o2Y4BTauDRZqchcT+Pgb4s4/pw1bWfQVgzT6OBn+XlMq2OEDZOZ0Ub9qymy
dcNx1p1E5O6X+zSaLv7ondNh/G7hGsCGTdfqFxRedhPGwLQj/zFZ/ladQBItCBkuzTtTWWUMZXqr
F/iCypex41kLywY1A9KkRU96zAIr+sJpgs3YJfdJ+sec90Fid4rsSzPN7/6ywZEfpdHdtM7ct3RS
sUKDijMRRMLoYOiR+z9GVuLRnA5aXrP0YpBvtps+smEONurLK7CjdOSg9VnGKz82nywaC0UMu7oe
D0BQku3glv9EClQFOGxn5Pd2mvWdO6bfI48ZjeMlz/9mzuxNl3TJWXOlQ0CZ+KKEJZSsBWjQeAyf
zAqAYPo5RqB4vLTdox3Z65iXedtU6WNCxcE3WKxw8a9SzwFExasAUd4jSJyvOeK8b3jGb9XMuwiN
HjMWmoOzsAs8sEC4SgYLPg5A4BKgJhApDiVEsZYewKJEpKdHwe7/ODuz3biVbE2/SqGui2iSQTLI
Rp++kHJOSZmahxtCkm3O88yn7y/kOjh2tiABhQ3Y2xoyyBhXrPUPZooiQhdou4AyO4D64aIQxR03
QGOdFjH+y+r91eeU8NLPKRoeSQTSRtDceaG8GCmIY+Xs1cuhQnWnKfE0r+crBzIypuc/UfPy11pI
TYgccbyyUFM9TzPcZUy9eE9HgY5zXV/WEV58iX3ezqRxE4RWyOsBX6sj6QP36SvsI9Ai8zXIwrOq
Fmce/C5ieVC/qHZAngSkWWZTsyty7MZSYicO1DpcAbBDqyohDx3VPfVsvY9rvA0DRPjrjHCmamP8
syfzzZf4PaAI1N12voUje+FwtydAbB6jpFLy7zE1yhr098LVzREzIo5WYHVNmV2D602XhieeoPJy
kZSzeG5snZyJqSNFp0/1sSGLtXZFMsAHj70llk4cZ348oohRRbe4ldT7fM45xWzPW1kB2mOy7YCi
9wFuZNxU1r0OnbHT9WDPdX+4yGfNBz5VkPuxoX8WA1lndFXiTT/kYh8iIUhwVJgrP7QoW+XEZ2Sk
E8u6yQaZZZjaDtVda8r23DfQnk6M4KVoNXNZF2RevCq5ciEj3DhZSCI7t50EJj8wq8Eej3LUurU+
1MjFGzJdcZtDNGIKAF4MCDLO1JawdZoaXNJ1e+kkPWIQdC7wBzdeMCGw+KboeagDk0VHQAf0F5gc
ThWIBeRuculUjn+eK1NpUn9iEQXoMs9z0m0irJEWaegh665DNfBCQWWVdMF1k+f4JBoGl4B4iG+c
NJRoD47FDtm2CFWCbNjMVguh1fCt27qlap1kUXWD055AaQWUhD7DmG19CvpiHvpjm+TuOWmF8nzS
EXng2KHYbZrlKh5b/yhFV69iY8puW6P3bmwt+4X0y0/fpBuy3KN/g6bEjRqgQYA20aorzAw+Yot4
hBn5VAcxsEIVFwpBmw2UEvq235hZZO3Nsgs2s5c4+6Y344sh0z1YTk58HnS5scgwlVy14xBdRC6k
wmLKw4cWOu+mziV0AacDaV3CN7Mmgtyxj7t3cr7TRWzZ5pYQlihSDMjKGRbVIWuMl8gmoGHrRsNG
gm48S6epvsya/sn2yXuAAcy3lKW4p5c5TMMcHxGds2Uh9AqAMCTZLWY58boaghax3wb+bYk/SSsq
Ha2OIIUx1+h7u/PNW8+ekwdubVA3qPIhUKH3VERyYP1GA32lKABRe1CI0YWskRXuQhtg/YzMQEul
edQ0bV8EDXFgPsaHFo7pWVDgOa4jVv0Q+5W4Twu9ikFJejEKfWyn7Bv5DnUsriQd5NjrasCN51wA
cHxq9LA55xZ01tgzmHvA1NwrKszOxrxpNv047WASHsKiAOOP41NiIcjYVisLQGSaxeAVTE7SxEIp
mXzMo2mMxzSr4GbHpI6NeT1hCquVlGZ63b4KUC9DHVO+O5lcawFgL5xZEwKe3qoxR8wJpLFBtrAn
HqJ4wzFx3Vbe09ymz1WPqsNckEdoJegbkBaIBtb5u9eWvyJnBuqIAXLijlAgwG+RvqLGwbGruThS
VfqzSH1excbcdyYB0JT9JZZGa4ucMbe1m7ibniUkVIfd1AvqG9colqad7voK2r9NR3bSX7VgoNwQ
MihWk27Z/Wqj8Dqukwt9SO4R6HpqffmEwB/MFemvkeuFtmRdGw2WxIOV4ZA4LZHoujDL6RrtqHvL
JpuVJqvaq3aj7txNY7txsuAxBPEvzWpRGN1DNSL7PZAJlLl+E1LsoptDbVkYquiDLGdvm9d5I7m5
jxyJOZnEM8in+ORVcPCiuHqOJmIdHWSj12nLzK4AWKBw8hNtPcD8KcxewzUwVUpgjgVdCFADHWez
AXVkU7jwK+2mrZxbrywe3NTbVzl8SV3vX6YKLs0QvPQGpUmLevsIqxuzTqxEc3s/Bz5lxRSIYY1u
0Nk42MTgbXVuFjWi3Apv7z1GVX/jBtp9Exv3U9HjiBhfirY+Oi2Cal1JqhN9LMiHeIxOBjQJ6KH4
S3gUcsCD1ANqf1jAYNOpL935VSTz1qlnTjbzNg3NFUIm4Hc4brKQLFeSXeKuheUnMEPbE/e86DsB
2/2sinGhBjfOLY8OPUYdybjLKRwtUWVK0db1d7MGDaFWCRx4ybgxpdgF80BcWSNzSbKbhKFzn5Lp
dSQeGXrDRVi8cfsxN0Vr3Pmd3bDvxHd5gsL3CBl5YY3jYsrzeEG+BWmNUhxKKrdRMZHnI7lEVQ6e
bm/e5FBgUO7ya+xPUM0dydJoKB5hNfarnrKV63O9NjIT8ByNp0WknzUVksDqCm4mLrkE8lsNYUU1
jhdKRUEpeqw7B0xyBmS1DGFRhvdFwr6j3Bg5r84rif25mcNyKe7DqDgi65mcmdJ4dizOIpQtYM7X
gVgotfOypNyXjMy2vCqPrZvd9yHCyqkDDScp0K70pQ1dwnk19BwDhgrCgA4tTMmtSOAGQEaXkQH2
mQwHyY2rUWpcLiGB+uZ2kN45E/BJJcbDybqyB4toaAz3JnCLNgKHm45zD9kLTR9NhOU6sTVA7gE7
WK5jTIa4/ujyKsKCGZuZr3Pz2sXTsNcHq3lMuFEKe1grtTOVeiWquhr0ERxqNt+kQRKdT/D0liFb
YeRANG5RPI1MB+aphppZa6YL7noGabHIWWZj06GOa3J5S4Znx21glCXg+wanfZkblGQTC2Zxr6zB
EnJlddPdVuzkIC658ll8mn/jdgGxgl9D0GOPMgFQAU9/MTTPAkNGYQ4G3ZUZThSVXDtbZuBM5nhE
QxHsAUhsRP1YoMFW9i68MjXdrcF/JjdBZN8eQR7uMhIX2yBB+1j1sGVM54LKRa7Xe7SXDlXeYnKc
rJp2Wo6GuJBp9wwajc1jgPHi1w4ySD9CpFyaCLMoMbwlYUe1MdszNI+NFiCfTlhkAjdvXWQTm0zV
CbpnP5p+YRwXcpq6B3bLoz3pG8yOf1UJAjctHFw8Z37kwIvzTkOiuRtn6lbgxGKuL5XmPQZa8DaF
5SLUzduknvBF0Q7ULW7l0O5ic+rI/kfDorQQECHnuLAyce6Rgi2q9M4KhxvylWD/igdfkTWK9Gpq
gr3tOm/I+i1MwGbA/6onJ9X3MfovbjaRQULraXZv0Ri4bKgZyMRbIxJ80zUYgpOTWKizoYe/ZqY1
aQ2Z1ZuqJVD0a+O5s+F7E79vicsA58A2W0oFPApn/Soo6wxnZH66jjdlWDYLNUaE5g8grG80MS0M
Y37QKPaPHTpko7APkcJR20ZzEfj5XTBXN54Mn7pe3Nljt89ldpGRZnPnhK0dWg37RY7ZKfTQDbHx
MbTdvdlq53MyQ3ngOKzgIrGql37r87Lq8G69o1p/bHoAMjgkp/CJks5NHdhKvdi7BpX0aAk8l0ns
olGmr9oetFTbHyFv/ay6TeJobxXHTmDnFFZZGjmaOK9I+/M9fJdcVJVb0E484++/Wg9RpuIBjuRN
MU83U0nVdPbr7jx3YiABXP72NkgDtd74hCLDgprbcg7yWLjvFaJ5qY5xLQWoCYhRzVLqDEqJnN6o
wYS36otRXO577XpMsVbnzXDgHes3TDAkzHbMOCP7qkXeMPmpHEtowkWtlb+QyFD/EkN7oWbaCEy7
Be3GU0MiXSXQo/r6Lci6hZKxsfJgb+XeWTaBrr4xvNdIS5bedM2b5z4nnvv67w+nH2yyOlxMSC+C
XH77d2dQnQc7QMiY3PAZOBJo+QPMPKWdjUL0Sq3NsH00Ve0wIUVwXRPd8KkJ+X/+GlE9jPMffMtC
QKwp42VqDLe834zMADSLmlwdP+ayr/MXCWUmyIoYv5zAeHcbfophEWAnWM0xA8bX1CfnJJqzHHHD
Nx6bWJRULs/tp94lj1mU0zOpehQer2bvKBI8icxN6xagFjeqc0eEyH39gn/pjfdT+kC4Sg1hiKO0
UHvhRRgHTRw4qSgvXg/Tj6oo/nte8AUHESCeNRfBwq9fArflgo2khgvZ7YmGHOKwfz8lH8mgNN4B
i9PEeJAl9rAuIToSE78HFNpA5vzgp9W/fw89HR/Kaa3+Yp7T3AgliRmTTdXZlN/Qn/OAfGl8p8aF
9mtIhMZDZ8dPql/4wZHdWFC24E2peSzt/p5RkuQF6SnBy6kjXxGYctUrYwENlaOknw7q1xngoFJz
7ndPqbXACPz+B/NUK6/4/86p9mrUDQghtXvb2uaar2ok6EX36nS9gk1vkvZgz/eqWduJd7Q0+NcD
UiL8JB/Pq/IYarqpRai+1t7TNm3RsfzJ23fOIz8yAXVg5DVQnvzUQC6pk+MtP0H1K6EOWRdk1pOV
M463vFAYeGsjHtSrR+jQF6jf89V8drbq5fgAdfpH5HT5bQrF6sXQ8FqrZtk2VCN1Y3LVXSWpuerb
6xLFVw97BKhAat2qbuObvYgWDoawDCoTX8YWks0MfA79EQBY+l6xKzODsmp4ZPRpg7nWAnO3tEue
pux+NKiBuMiWXIrowvSUbCVuxAN+P4w0IxrxMVimnTfsHLZ9IZOrfKROzAPMxQGx40Uy+4jc2+uP
Bwn6YwBVpIhemjjaGeyg0XAbVAiHEx5C/fTfp2El5IPEgo7OZRLQueS2aRtJfThS+PXIB5N8ZdKo
SRHN9bJXUofyPmKfUSNId/IW/CbzmfcnCbpT5xe4OCaLOkH5Nc9NNoIJIW2CBbYd1bzaX/hFXoA/
6a2BZSIGjvx2ldvJNvV+9OOl1t3zmWoY+BQj+z02HSU1hDjo/fqlcF7bydv04HTlQ0hpRU0bNZ4h
9+XYuAkAZ0NgwsA7QpGRr6tX0up+qwqk/34CzT8XeQIaG09AbKDs6bzw0RrJb0GHjwE6icaDAyJF
fSLfB+S08KZor35c7UioKY2Ezhx3zFE0a9XsBfeS5GDhb3jqdhDbTmflz2R7Ic91gzhI8ECimrHv
QnBrlVsU2AsiRxfmXHLFvWqIi48Nu3sghXHGYc1dFokPpqAAV+y4d3hmn2ExHvGskM4B1YOCUOIy
FDJYAQxJl2JZXzBz6n1kUv43sgXmeYsm3sA9RHU2Jl/+1upXcWFhAk02nuXPAKm/zHyT+NnaGesz
5gyPqtZGl32MlkdlqBmbj0X/e9GoU4eRZ3fjp4JpwJ3OXaltT20cGY7qLuEIazWJKKwij8JwqrWM
elNVoiZNniftMPdCYzGsVMg9rpPhQvUkg6OmvSsOrBAVCPlc3PlfJiifYTc7Zm6YeueWvtdj6sHT
7cQ1nIdgLagpxaaBMYBaNSwT/s2plhKY9ThilgIUmTjwsh5/cnuDu6leXZspQldXkYVKJrPaao6j
AmhVVzwPXxgm8ZgiI6lzF0JJe+0qr8UmObfzV9v+mZQQLhAEYO/jZ9X5PYLk4HjG4nQxOZZ6bdO6
lvK+Gd5qFDppUK+A7OvvPB0TRc7wDPMVZ1ND6Yqv5Qyn5OLKFtenVE4AjrL0esCGqh37914UoXQI
CrppryLjxpXdO9/DyvnMFwDPowZj5pU+zARP6DcDIwmMDVfSTQuhRvAlS2+R8L1Vr8lzzOSw6GEY
MPxWxkGkFW9FBfglASxBYgzDapDxl6OxBfVIRr2Gb0IQm9XL1Ax2nrbOWmPjdXe/PyMyKpTW9SO6
fxeeUjwl3lJz3GPGqBPCbB/UYjSKMFmqV7Q0LMm6W/XRZRe/epVzV9EkG1o4LGuL2tyQm1fMNfU4
GnpBbAe8LKeH4YNzxNGpSbnXYy9a9eRjyOwINA2Hqn2IFGk7RmhQMzGJcLb0VJy3qt8YntFlIwl/
2mZBqcjC0MW9RwBhkQ/4QrPFDX5yFaOPOPfNVdlL8sF4+Ib1tP8YTlYM3pjsPrwAE6wbCEVgAVFt
mYYlQ2iJNyYmAQ1Yr5UwUzRsHrsUFVfvMMWX4AaXKoy0GxiKWb7pvBaboZWLI1Ha4DRApJV01+jG
7/kctSfw2SOVu64hEGLy8U/aYHEZskHslvoYw5pWECian3xvYopAvebRLKIcHqrRN6W387Xnxn0k
smD38QoT1s09Ligf+3JLAoItTgVwagIn/gvmW2ccTbysckTJkje1oxk/eEqvoka2DVKWKBw54nVn
Rk2ZY4LlBtxbzdHWUQc1TKSzoHzzbPYG81XdE5s0pCZ+y47Nt6EZQDIB3ei8qTzEv7sVr5BNXytt
XxR+CHG8g9rybIgqZIte5kIdC/xGnbbrlDgEvTc0b0j0fRBOZqiD8Y73Ms1o2EnSFxHOTQP6OVJc
RyMFQJs9YyCFgntQz3pjDGhBNY3KlnewHfwHWQVMi54FQz+p5VNPESy77lodUrkAHQ9wzKZ76P8S
jT4mnjrW1JZHV6th7XmAUkeddx1oeD5gA4PsldejEVbHiOiMl2q6TDmUUXAmZwWgtbGZj/TukAGY
7DZwVVXYp6PQadG3oZ4tI7NeJQ6a+WXdvvT6ioec+bYn7yGAL6GzgO8UKKVT8gaoorYLXBbuZqvb
FkZxmDtwr+oCMgQ77MHUZep3NAdgEruE5jwM0AaTDzY3AhrmjYgwGU4BpypoH8cRYAUICbpKEEm4
DnWLNFqraQ0GGZuUC9UHNegOgkz6wHDds6kl1cF7tIROqpvFBJG6JSTjHsWE4vOVOIA6ESMIJPXH
Bogkq4HavdtVl8xiFX9E1wNnVIW4GzEFN4yKUs/oGrgLJCST21sUbdWWxWyi23gIa8R5oAfyWibN
vsWcndmiXloFAIj6orZHAgpULb8zokyhvkwA64/NGXOSn5VavsewGsbynqnGlFdXHAFMmClSh+ZS
QjECwRchtcCZrKNFxq/zewwHM4jV1VDrdJF4+MissdepkTDM5yCylixqlSBQtBk0ZChdIScutvQy
oUoob9TaUDGZfR2gHWGMDcRrXNU+dmXVgnZdt+O9DjFUcividfmiWoQRsY96OsKkjzFjotLPfF8E
D0qQlG0SFwCcMuTSgIjRjNuSgpReKkEOjrDkpcGqau4eTPNZtOpGpuJH1etMFBVHc4Oxf99d+FgV
KhDdfoxSC0pw3uRgaXgSdmcW1I5mcR3f2GO7MiIoOIR81fgxOCYXFYBUhAaps/WNAmprtUcj+62d
2sUkmv04IDamDtHIRPpFhO57M5fQv13FxiOLV8UTDpnoQ5EZiKtq1/YJQk9pS/m+9tARiYdN6xV7
vbIehji+K1vxy52Hx6CFlapGpcSjQiXRufFdJAgXfZycoYuQNIvRI98Lvhhvetn9ChpxQZW5YfA4
yVxDp8QKCR1dUyIwc29N+bL1Q8Kr4Y5sNKQ/CQ08EeWeO2N6ZrIDtfW0LqG5guOvlOkJbrQhhKVE
+cMuND25M3pzk5bWLVnlQ95T+ff7Z8o427rT2vOPGxTE0yKs74ey4No4rjDGOiK4TNocLV30sh8R
cSVsqbcirfeZxlOAANqq5aFmhy71TRf7e8caySuTJlZHZjHcTQT0nXWrAkPu24Cw5LETVIu0JIOe
ILAyb7N7lYrJemBc3G9qIMUUYzeOrlHDwD3AiLlwANa86fVZUXqXaLIfcrvsz72hekJn9rrE789T
N+aaK3cW0D2GPKoBANxNdrMxF04R7hpmyeA1FxolN6j0sHIwdXUm/0yK+IJj+0xP45fWQh02H7ZN
jvA62BC2QhMrizhjD2JK980gqVBH5yqgQW/uZpQOWizO0VBFGjhlmR8818paFjljRWeJuAj0ANCR
lZym9AeuRrjVlE9okML6lOXDoDnvdQFzg5LK9dy4d97orNVcU49v5PD3P47kKXiPiD8nHWQ7588v
RCRg3zkLn5M5r5HCAaPjAdm3u+AR/PW9il+LClwgJL64qhs0e519h20D+N8LS4PVaLsxwjkoz4z5
fTQbd4U3HVtVuvA8+BMKaNZDCwr67oj5FjWHxgJT7yPgUboQbBvKd+HUc+yPkATTpY6ODd5BWFr1
4mImJ31WpbhK6H14ia3deKSm0a0rx75VV9JZWSqLhKJxNlfKU3aFNAMSKgnX6uxgi+DYKRId+6bN
Ptqm7rpE1YLbVHCHSQl3FMEidap5bY9heV6SzBhC+1F60bskr7sknDl33XqdkyQzkvbN14KM5KR5
1sEminAeF8JgL52DxTix4ki6ggpjj2mIHbTYv4fS8pI1qCAlk7H6uLeh65j340qa/UqdXkM77DMC
a89Culcv+2OBY97Gn3VkGvNw48p5M4vsxfJDRt8cAKkNLVQvijDrPOvcRSWoccqGhEJa+2gXi+ce
+DHAqM04I1AQt9ZuqrF5CcbXwPBgF3saEtlRhW+sKK8R5f9h9+1zwRru+2QP0HZDLEUGiB2p6g4o
tIBhwY7aCdIrM35FZGfXco40jn1Up6KrN+QQgjtVKDc0sq5lv8vR8Dsbde/C8wkv4WU2AYoMoJ4j
5dyJPtdZIAMO4WzZkIoq2fv8ttmrvUCyT9cIlajsQQXyMTa1e7dLfhkQqRzEOLCWO4SosA0ZNR23
3IZSLnFqWIWu/isiXZkZHjpH6c4P0KzQ5UsipptUa178eCKtr78BSiErh8FPOWIR6u9bEEPAA36p
GZIkzZ3Q20OaW9cih0BZjhfU8Q96g7S/SeYFYGWiZXsHcqBrRpswCbiMuGtdmg8mp0qqRF5tVHWh
RCOocOQsmvVqPVA1E1h6h0Bfzyn2Xll1/nO0YQwYMKsqZKVwrltqH3fRbjc27rYkflbTVYergmHm
fvDkRjI/xyL/OC+BwR6GOb7uGmpuDkL4BB95DYe7YmZJcF8z8UWbx4ghtxv1gXEZvDc9llxhcBkr
IK1XKvAZ2iua6kO04sth8s+nQaf6ZjzqHRFNCi1GMP0bVpib9RdZNK+4Cm7V3DZj8yJK7ZvYlXc5
X6ekdakyUBU7mVOGbBvhex5VT6NbrkM7WlGgWqtgkSuVdj5ZZPlIvnjGjGRzzTmv3YyQKaRNubdE
JdrLUGIfgRI0azWJZYrFoiOOwVBcADXZp4Dvz8iMgzsS8hoQI0hurp+RC8k0qPSDGpYm9haara/s
QKx7UAED2nmzXjyaiHBZAtndlvR77a9wAYBsBMo0rZbCHz+qlWE2r8O62aoxU5N75GRPneG+H4Jz
yVosLJDgfb6X7HgxSF4VhbuMDh6Cy47F33SaIn6dZfWwHXHMCnNz99ExVrJWAYZRue/omiy0OHxR
e4sJdjpLjCU0r4XhzNsktC88/CBjZoWbiB3Z+eeQrRsYikMix161bXqMkhDRx+7SlPY+d+CA2eHl
AHFs0jI0kREDZhYQjbvOcIe9E3nnfGUC7+rgh/oo9rAEtlJQfLfLheQIVN9TkW83iyvBhUx3G/Zj
RQSrd3iosUYT/6d6UX0I9qg8XA6yvXWC6KJo8LfkjssZKhdlNN2pTKaH6WgfFGsntC6mBhNe9Sp2
STrHjkl25DunnN9y37uKgnCbTsERB8uz3jO3ZcjpN7cPIvHwxPU3asXXE3cOHelhwCEUTKkBO7s+
JFwZEwRAVHoZhYHgjABij1HSTkDaSHQLiSP+EQfZyhMjB6e5UM+gRxV1UoygjARlqX5dIwYBIuS5
RjA+zqu1ASR47MQr5gj3WYPn4Bz8THvtEExA3horfMRxYIOCxG2LKqfpuBlXpv6Q9sFTAtilr5M7
9Od37Beb2LWg2WA0htfAOOd38LAvDWlvCwpDavcs/fQtE9GTndkXZTntYsgpAwekylU5SsYr4lZa
zTUVQnQqSmZIoaqQ3Z5iOxhUbwEg99jNGH/V5joVeYl7lVxaJXIiao6q48kMuqMxgspgM/diKrxs
WRFQzTArLx0li11iktTwTckkL0T0PmBogfDmAll81KerPZpaED2o1OOxJSuo4ugtIigDVKn+qWoh
IaH7GI3rOVPwi/Fi6AZ1oQ+BwbspaprNsEs5kBtfO6htFO0BcqC1/dDW/lGNQke2re69dYAtysdA
ClaiBWMNMM+NtKmCFNLc9YO3yxB3qFu04lD5i9ilcyzv1c5fSh88DYmoVIQXTaq/xwxWEcq1aVA7
Ru0hc8V9EYZPMYnDwJI9QVO4g+y3Efbw7uTyRjd67LfHferWe8FWa3H+RLxXkIl9gxCQaQHTYW8f
bfMGQrq9DFN/m2AwQKnMv1K50LA14e3nu5DtK7Cagzod7BxXecvg+68IbN47Mlz/q5mGTHacmLdR
6bE7z1uo1qhrTOf/CuPUTCDMzLfVVFJX/RFS///nP/7X//0/7+P/Dn4Wx4JFUuT/yDtoD1HeNv/1
T+ef/yAqVF/d/vivf0rXkrbJPUN4hi6ELqTH999fb6I84IeNfyGyEUcjzJUjA4lXTlpq9lXtdBMP
YbLl2EZx/nWD8v9vUOi649g6IAVhOsbfDXIjs4zcw0ckaIYLK0UDpsc+KCmCd93r30AdHb5uz/jk
DYXueZZpWIbugVz8u0E3Tuckr2L4gm1V7f2pxmEVzYEVCZGCxLwZvuq+xjViDtvXMGezidyZnaHu
sa4nxmFmlO2r67G8gj5unw29G45fP6L1SZcYMNux79Edk675+wlhBXWlZQbxEXX+lZ6ad3hz/vy6
CUN9xsk4C8PUGWHTFp6ln3R7IDUDIFBQXHMrdsi/95zWGsFraxl7qhOqTGaV0blyyCAhphNVcXsf
6jeVfv/mUfRPHkUwDiaZKceCPPH369qQAEHr+ekxsBJvidHIk+Ukzs6JvYmEXZeTcBvRlw+8QzHr
69Co3W/62/hsDgrTc1SXS8+1T6YEkC+IxVqWHcXkXnpNdcT0Y5lqqArW7p3jiBdHdLvJDlYWJRLl
eRnUAXBaCs62fymBlnQZR3I0br/umc/GSLAKHcmTuaZ5Mka9l5dRzYo7jkK3Lmd+6gc4NP8u7L1+
/3VThvqs0/lgI91qGZ5u89/JureyjJMm9gHpk0aFbbx08eZuYTONnB1mDWJ97ufnboyudUHOohgx
Jvv6ET6b9Y5u0bTtWJ7pnjxBn0Prr1opcURG4ogY+cxrnfKb3eazxU9nep4Utu2Y4mSkSwfvDdfM
0qMfI7CmcZVEBDQpD0U74nlh2PL665cyPpvcDvsa9xDLYCmfNIjjxWQZ6J4eLbPaZCBpEpvLOoXz
kUPcCqAr+IO3dYEL/mfzR+q6NBw2Z2F7atr/sZdHaZRLK4hIdUDLd9v5qXGal4mqwtfv6H4ydSRL
x9JBZCAlctJML8dhirNQ58I+Pc0Awt1GglRokYqBVTA4OwQtvhnGzxasSxgk1D5OVupkyyihluZV
2AfXmTMsDRWv6uFVwdZkjjnVd6gvX7+imnunq8NlapoSoLytWydz09W62EGGOD0WbX2LAfF1lJDv
hch+l0TDgxaY165V3qrLwdftfrosPV1YggXhEmifvmgeaKhKQyjpzewB38ptg3ajl8VLxDUOvko7
kfIWcJQMzJSmRFt9076anicvbvHWBk9gOa5tn4xtjOTvMEReeJxrkm+TMCV8yqy+nGbLvC1KfGw4
v0k0Wk51JWZYFp2eOWRmXP0tsZqc66/rfrOkPtknLI4tQIsEzoIN++9ZXaZJMfuysI+ZWd2Gvvfq
Z030zfz6ZOclPjDZeD1h6ZZ50u0OmnxuHmnhsW/KNUTWy7HHUHMs7r7u3k+mMW/BgeO4OlvE6UFv
J2leGDn+Huiz5melzH8FATlHKVENpfpyX49JvP66yU8WKwIjtkEX6g5vqDbIP/aEGkvXDg7mfOwq
6KxSuxTUo7B3pj4DWWcu3nB5+LrFT9bOXy2qJ/qjxaC3EfBBgO5YE8onYw953NkhcXeRJ0kGQiLc
K18LfRguv273k63e4lC3dV23LMsTJ/MEGHpb+FA4jjUWbJ2HK3GcHEa326Z1+E1Tny1TFHRMTziI
I5LGO9nl3db1kTutoqM/kL+bKITkXbsu2ObVJV1FDjm0P5UksMjfcgX+D/r4z/bVmvmjj/WujRJN
6eYX43wJyQMFvmLLYbsocR+eEM5Low7lFPJdX/fxZ2MrhCMkJ6ppcM793e4kk9pFpD46Tm60r8dp
yTmBp3m/a4oWVF6OO1Fl79Xt/Ot2P5vFwuYIN1zHELZ5sh83XRbgUZ5FR5Uzk9i5NJ2CuYLwJ17F
QPqAw97F101++qr/06RQB/0fXRxbYd13kDqOOSLmjsQIJXKKNdXyB3X5RN9hn+fWPpLa09ftfvOq
4iQINB1kvg18U49hzI4bNdcAHvYGN02VKvKCdBOBh/q6yc9e1dY5X3XHtYgfTkbVKTVYXjjrHYEN
oPqSbTt0ENUswvZ8hcvKMoer2sTZ69fNfrZgHcM1TMO16MDTUEmkZA1RrAmPRsl1I6yIzeKh0tcD
xgvmGXrxJC6/bvGzbd4h6iWSsF3PPQ2QDKQI06xjm68c52qezBcPaZaMu+c37XwWBVoO3ATmjzBd
87RHobvVJYB95uvYvaqUczjiUJXWxq0gI0Be+wFtpkMnjSMqDt+M5ucv+T9tn+wNGE8jNl4E7E19
sLVF9guEyZtKIf0Hfek4pmlbLveH0wsl3kWeMw70JaWzS2sublQODZedq6+b+Ww5OMgOO4Zls+U6
Jys/hSPPtyIcQjBMqsV8jDwL/myZP06TzaE54lrQfJMy+HRiSmJ3YgFUQU53m4HsQDBWjB6lTGwX
c/SDcKeQ/SIp9O9OEpNt5DTgIuz477ZOl3tDBjNIBKOl1yDvYadFsbsSRLgqyabS9h2UBjdpXhVh
xYdxUNfVNzvOp6fZn8+gnvGPrW7IseltBX0MRw9XaWOfZTjKSwm2xQnJx1PzV9XussHLsYFc3pnp
dwvmu244mbQ4N8+OrBN4s7geg00BnE7hnz8DoEEOOubqa7VzAXEWS7z/JCVBuMvuZ6iLEzIRf/eA
0Xc5nnoWk3k2MWlOw3gJ8xXsLnoz4EabEpswPV9M+J5v+2pKr4cIF7evZ/pn65bbm+3abIg8y8nG
n3uZ4TdQdJAngFOMyDqq66SsB0pnXzf02fSWFi24NGXzzn+/rJkFYwsPlyWl5bumNdZZOfC6yfUY
i2+a+nRq/dmWGvc/phYq1FOIwg2BSu2iFysvc8/fqwANr+mrOmh+DV2P3UKKTPC454T7Zvf4LO1l
uXBvoTET28Pb/rt9BFKhQADoOQKiOk9y+y0AxuwBrIIfckBQDEFranJafz+6eLOxQS9jvd0lqDJp
XnM3o379dd9/tp25LhkPIUk8EUP9/TzGnLgZ2bn5qAP5Dq2z1H5AsaNE1ylsJZDobzZptWxOdxfP
5tIlTJu9+nRONRWHmy6q5KhYkIbZ3TcuOpVfv9In89Ym4Ced6+DV4Zweqk5ExlIGMwELQGDkQxZ6
UmwFDiJfN/PZVIL2Y3iWJaRNqHIylI5boQeWuvl1gE/sdA1oSMGDgDOD3eFKjX7GBJMCSbTxmxf8
pBMdEsg69zXJ1eI0Yz0LvJKyUhTcyaGmzhY+irXm+9+83yd3Q3U/46YmHIPrmurmP1ZKLbJhSLB+
PkKmhhWdZ3t8w/Ycvmv8dEElNouv+/OTXYDlANDeNIXLCXtyXUo1aK1eOoLRCZ1H6SIrwarUouwS
N9jqmx785N2IR0jxUV8QzP6TANOsLUBXKM8dEyrKqmJfwSAH2eUs26S8I2/w/0g70924ka3LPhEB
DkEG+Tfn1JQpyfKgP4RddnGeZz59L7rR3RKTyER9jYtbRuHiOjKCMZ6zz9o3DvC/76/ZvOfNqzrC
Nvn09nzeQ0ZpZAez77kpbP89cgbIgr2TUeWaSuUVP8nORaKt8D4UOAZUnkGpeesU6bex6c23Nqix
cIuCprlx2i/MJIfdnbVoasRd589Gmfl5GI01OlmOoF9KgMdN6gvzeP3LLizIT63MZlIftSn147Vy
wmhW3ctGs57gfdv7MNa8G2Hkac1djPOHDk2T7MOkpcA7RcGpTni34ADaZU953Vc3kS3saftnQLU8
GOt+R5ncy/U+Lt2wP3Vy2mg/tJxpSZkUtu6fIRoC+6SkPlfXFKBsbAXFa/bWJeEz0axdkSffrje9
9BEtnbuoKXXO63msSIMp1tq5ap8ETJdDpuLI7cKzuvERl7Y7h2licx/ROLrmT4igEqnq2bF9klF4
7lwMFOjuLlGqne7aT21afKG0+q7vQSdqxQb7jP++H3HrJmguuRSx7c3WrKtGaPPctD8PhkU1RfwQ
x8qrlNbJn7CLBQ7K14d1aY9wpkE1SFEZ2nyPgEWiUiRt2qe6zSGxivKLIM66Vsj2jwgQ/FLcmLu3
Gpy+84cZ1MP09V0qiM41lUejap6FaT2lWXsf1dXOrEf9RgcXpuwULVJJOwluXuQ8PjcYZrFXqYgF
zq6RY9IhsMh8Q2Wf2vp7b1sHLuCnqdDMDMobl47Lnn5q2JyFMpxATR1jWqVIeSexCok+5HV3cHGn
WoPrn/FydViqofH2s7hQEyWaTRvfNFKlixPvrOa6gY7Xrh+ANaXr/96KBSLIUrkrk4mYXaNcyElY
NdtYRQZoDsHxBBt14iZeb2VhDVrwN2ydkAG5ccuZbTIUGCe9JTr7FKtQY0NlF6TBrsPAIaqLL42L
a2zVbhiPF1PvdpY5frne/uVG/rF59prPE8ZDiVK5+CWdAzN74pZN6RziL6s0yxsdvdzGLcI/vLHh
hsL1n99Ku66r4t4M7BP4llWWE1JjhvxveXaZfLODSYd+vWvTwfD54OBKJaTGOjAFgafZGYVNljvi
59qTYPHuMgOxLIpMvcx2naXtrze1tO40R7cEcDaHl/Y80dh4VhmLQu/OiC5TnA+cnIxFpMLY8KL6
T98JjAyURqM0Q9qvurBIigdcFW78ioWPya9wQBkAsBIXd6ACKzlVC6vq7E6oQLT56o7ZtcbRQ6cU
LrPPuDasm2h48MQJEtEjJRsNtRBEAK7/kMsXyHSH5o5pI8KwubjPJhVmKmMdhNVZZjYuiIkQMJth
sBvAglb6AO4jHsETYHuS3/oQC1IMC0rUJPowmG/q/M7ZREkMZ7QzT06v5c8kQ11ExpCpRFVAXBG4
SWpm9gVQE3Z7SRt/DZQWxWNW1Pp5CE0U1HXrGeuujc2j7ak19vUVhQ7eiIOp2nBlc1Xnt1qbkxde
TQ1egSegByPr3ufFe2+rqr8hBfGSNTYQAaB/x4yaiHXpJ3xxnn579kUQKBF/UdDk1XdrSOHLuF6J
WmqwfzaZGT/bEH4okgXxUBv2VL5es/0EkdzjkJ0/yqyMd9lQ6hvhF/UmDSJ7I9mrKJ7RtZc8Ttpd
N+YN4AdLnbw4QDkNJmW7ZhUYj5nTIgNVE+Mp9BDr5VbVPrRx4b7XnY+zlxVTk2g6lDQU4wb/pt9R
XFTMEoWynjQJVBARtoUtVhWCYJfdM0OZPqQhOBzeEjgt6uFwbKKuO7KjhlR0FF+1xgX0hJXzA4NE
ZZIS1VTgWsZzL838jWePe5fphlirDfUN3qh3UIzQ5TmNyH4poczB41Ohl3d4RJY9zs3cjLpVSET0
udQ9uhKgJo6wDAStnmMsbSIlHyCE3fepxve2XD961cCk7vJYxYm+a5RDnzQ4KDgprg557+5tsxle
PbRLzSqATrUZ+cve2tpVb1x1NP1yN9JVC9tgqXExRy30eU0MYa9LfBb9s4WrVZa0T7AYN6KavDSn
8pe0+W7aPxMNg7QS+tBN3cfC+aw7kuUgdEH2cf7ATBpz7MfAtU/5ZJlgeVjpBFoMurLAsJZojbt3
RVwdru8DC/sRpiO64ZDsJTIw3wcMvcbwwseptKql95DrwYCPmyW2hak1Nzb7hf4h80F0S2JZWozx
5+GFtcz7A0O1s4e9Mcieoa8eo8wkiXPwgv9JvyQBCR7qRFVJBH5urNN6L65iBG2xaTLrDB/bHsd/
TPVh+98H0JkacZBV6fCVZg1JXxrRUFpQE8pt37cnJbEcSPLmP9fbWXjMclfk2OBzOapzEWlP/UG6
HMzhWZfURuJm4oHPLnsAnoBPtPgbLg8Ui3rqfd9+Qc9JfYZ7Y+f+OxlmxzU/QRJJYgqg2poNqlbr
JdcDfsJQaVAYdWjHVI6P1IXCLyqJAK1D3Qfm00PX6cLC3bhSpBs7K6uvnXCLjetU47YI0/aMGWZ+
V4Jzgr3viceIgC7YKl6PcHK9TZ3m9lr40MB59WDCrmvdU0od+RNxZ24+NQoDJVAtdLqyuBEzWLiR
CIdDSSNKYfMKmX1OvaMEJRjJRvWqDctLZFR545G7URV4L61S3jiGF+7JNCdIajiaPgkTP88ewo7Y
LqgK0d4Qvx81j9OHoExuxf+WFjlXDkQ6RJR1MY+DuHFFzWakB2c9G15GzMCSaHgNNHG8PkVvNTPt
rx+eUooVkTXs8/Bs4bcIyb3x81dHa0NQkWn+fr2thYEjQE/01NA17jDzfUshS+QXZuGfh3asV6oT
PQrFjDfXG5lGfzbfTXZFgWKSLYSQ/OcOOaVlx7InKyOTLHyOMMFel9RoEfxzui003X4jdTx93KLv
tlXl5TeaXxhPmic0z51kWnKzydF0hV2k1uCfwyYDBOjDqY/NBzXxhhu30oWd+WNDcvbCUGI/x9KW
TFcb6k9xHD/6I9aajvfo29gPalZY32hw6et96JmcPdyCutDUdhLalHVx72ftM+vsZjZn6euhd+HG
L9mXSal8/nqWGaUU0ar+mY3yXDaHCk369AcaheGnGqsPhoUM5iD7YNs10AcJqSjvGEof+EOrv+b9
O+iO/z6hWOWmRhieRPv8wSoCJo3h2t654jmXGQO2GbCcV/2AWZpDGYZZ79uQFDGW9jf27oV9bXph
cbmxtGlGzUZcj2Ppjn0jn10fxmmMHAiimmL/o/i2+RSZ5q29wFr6xB8bnG0GPC6sTnAcnM1CZlAv
wmCN0YRPZafdHkwDt852SMF9F7r3yDupPxYjZqMiKeSxrdqROmVwNXaWYJ6mw+/u4WxO1sG63Ol6
mejrKMYUkepLaw8vK33Ch6WBkdgFj4pCBRn1ESoFhFqe79rcoTIEQ4uVXsA6C70oWxuBkm+tRu2f
rLYv95anDa96GqhoeKBXOa093JfK5D3NKRDCms0IKnBeGN9B0xbYC9QdQMUYayRTxW5FxyplX5bA
om1Kx2xsby0cQh51rr4HzQRDoTSR/thYjfFW6sNTrTXPEcLn/V9xHVYUD2NHCVNJzSvWENhDybar
+E035YxLgQyuROwlBs/fKc35eUWEUZZ5idOwIiDteV2xbSr3j039kq7xAmbyQUasISFApPWxqBDp
jTzc0obGLOQHoBlyLgIMCXgdVVa+xctW/+n3rbVVfcavFUb83++aJjIhA1WzQ3JkHp3NZGc4QGEI
fgtMvWTOCu8PyMgD6vFvruqltWVaGoEhk38Qvfw8rHmqFcHYx+YpRH22IsyVrOs2/e7E2a/GQbJz
fQ9ZWljEnCmeIJRhUq7xuTXPDbVctol1iu2m3Iahpm9kqdo3BnDpuonu00RvyfFnEPydNVOSKyx6
BzRc3L2OKvSUttiOfvEDmzVweqZ8oujsEBTWTmRiBbh3j4z7ZA/6jfjscnf/3++Y/vcPlwreQykr
MQzPtaXY4EGwYXOL7PX6mC5OTLwWpE0SDALtrLPIGqgJa9mslFy90xsQaVGF46rx9XozSycSZgcm
NxcVRZA5O9Adc4g7GLPBuWjcKd19jmu8Pdq7rvA2Wiz/hclKnF9EN2bMQrM8GQTpA15D2MPPln2Q
SKy/xiY+1zrQW8NGwpz4+UoRwa5JlGff1x+xhX4ao2x7vb+Xw8pzVkdiQAoDQdm8xEPIzg2zUlCO
2A2bVvs5VcpyAl9v5LJ3NOKwnZAt4P08z1B0mVeqbVL0Z8MqsntLq/q7ARDbrxgvxo3jqxT/ebHl
3ksZwuT12/DGprbQvk7wwebFztaqzq/wOlEgKne67ly10Pem+Ihf9GAtB6rh2z0vQwcDauVhZFtc
X+/5wvDylEYNP9VP6Bdy+NITbdO0oOuxkV5FCVaewwG6243Zc7m7IUBXKRX6WyXGH58XINlqrIfb
oDsbnvHHgmpe2XENdrg0V0FmRjf6tNgaQ4Eqj9QtGf7PrQ3ETqOq9LpzILPnhrVBKVqybkvzzq9v
vSEWxo8gD5pD529N2LytJJNJN0RWe658tbvXUf9wP7QMaHN9trn+qS5v2JKk2BRkmXSHZA0/dytv
Sboa3uid8Qj5nqMcddBUuqTb+6zf1r57Y04uhLIke5mg4IVSsksl+1iPJiYgmjuF8sdXs5Qbo/1R
WCI8ZXnR7UsrjDdVrAHLQBr+VEyWPrmiEvirLPdG1xfKrKbfYtNpaoRsXmyf+x5nIvRj/y9Zx9/q
Y6Zh1ObewZNfg289lJp8dDBI5WHfrGMs/zSKY2rHPxXO5NYCfI5yyf/BnLZVdDd8C/57UUxg9T6Z
xS5wT4T1Ji4ZXFqMO27lUy6PLvo9NUBEDwnofN+1IrjooanLUzLKNw0JuhqKG1KCheWC8Jw3MNF0
UjbzsQ2By8HSIR0bmyNl9Ma/iYjBeoc7c8herk/hhdsj3fnQ1uwkTpTcExTp1mfY9L80NTpGMkhW
YKAefNAwK8LNj4Vi43lS/tZKi0I5sBvXf8LigP7vWlWq/S8CtDIENihSvToLBNA9JMb4poxpYTdn
XnBJViUDenFWGuWY5LUgcel6gNhWDiY32zypKNpCZbCq9TCYHKuTne7JcUXoobkVhF74osiNyS8x
X0jEzYtDHC/EbRjo5jnLcw9zToCCevCiJOWm8MsDKfNHh8zw4NlABqy7glAY+HoKl4Xy1GrNixKC
zKya6MYiXti/KKkgYU0gBH3X/IJkKUbj2LFrAfoNsn2J9n3tKiYl59IvtrYDT8pNx+hGLG5hxpGO
5EbG1+CEt+fiYsOrTBeiwRScxp2mwfJ81Yxau85tRXwnOaMcpJ22uzqJ6wd7FMEmL/k5eQu16/rE
uzwppvQyQTr2UrKU84eTxqss6WtUUkGjPjmlcld62aE3ghsff7EZm/GlJHY6mWYXNanxaI0TmgHM
l3jhG/nWoSy+Xe/LQiKUznxoRf+8HyuDi7WIjsFlXzVPvp78UALlG3G6jT5E27Exjjm4QrOzv1nQ
Ia63fbmAaRoNGMpHe1pg0+r7cJnvLHewqqpyT4VJcWBh2uwh3a3g0uUKmhqR6A9IKlsXEXmDydnY
Gc4XMaVQK1XDxXpihURa/LVtcuPG1FhqjRQ2sWJq08ikzL6ZKOJBUfSO1gr/QS+qB9sCclXmu1K/
VQK3ND2cqSCYJP9UxjU7SGVjo6GFDwXNDwrXEDfbRld/qbk83vhK+tJ3QiaLLphEFHLH+S1MxIMW
uA3Xh8nl3Yjg/JEvT3CBd/CdziJtZfU8Wwb13vOG34Gfx3eVis1HotR/krD6mYd1v7Ka9HuYu18s
hIxOZbb7tuu+RZ75WPK4CjrA+7EGKUeWz3Hj7Coh/nKFLN1Z+6N8AmbxpjEhuTCsyyqHYoxlGrAi
ah4jlQBFFb5U7WQG5gM3Nl79sMW/yDePeNPvqt4HaaH+02oVmVz+pXe7U1sHXw3P+ua5EMtsCyPT
rsFhfDD/SAt8TVacWs38XipQ9Rz929hmiJGVQ2xXL+g197g+bZWObGdjgyfimkTaJX9QwaNDL05s
vN3BI+nd0aziN4ofITY6HBTRS6uNUM6VB+55B0XznsKxfZkgT44X/CoTSlsgHOFsm34dKTIYJgOA
PiStE6ViE+dQTlwHdJz+NjWPJ9EuF8ZrVWMjbeK86uO9CBTyAXLCIy5PBhG9PCffHeN26undGnnO
fSfNfWxG29CR70Dazz60mSGwNqKgtmcs39NRHpNSO1DAezJKH0tQxEFefM9wgp4MSw1oUL/t8NDB
VMhaqYr5r20md3VW/mwUcxtTdWEj9s1a8xXX32Bj+M0jVL87GyvlcuDtVYTFWnEpnNf1/Fjro7HS
MV2XUfEy9U336qMTYtLgZLt6MlLI6i0+9D5VVlBGSgH/MsUacJWSe4fEGh5UBQOJtomOluJ9w8L2
OambXyg1tdWgtxhGFfkQrnIxKFvKetPNqE1YkLJoVwaWMNuuTO09BoB4ZZecqG4MTR+/i+lBzGbO
3R1USKV8z4O42uaWCYzKVdwfSTeF9VCPrMxs0M/CbdU/8TAqmJAnhgHpuAg2oas45L/HsQJfqgTH
dKhwCGoH0a4qO2qwgKgC9UGXtk92q8tB1fF3FkGMHTkAr6eeTzEGjv0UDK6P7YoJECsyJ1UBqieI
XIn+4AUt/PWhiKvHjMvgC2z/ZKvESo/lpqF+MczQ2KHZ/Z6S5tTFeF/53VcrkscJO9UO6t4d3L3n
j19NK8dkJT7VWvrY6T74Y3+v53CXSu2+D+Qu5NQJyu7kBtTAhv1dPjkeu473Xe+VdYyNxjQZ/Mo6
l4X+II3qT+H1j35tnwKjfusTeQo4WqAlP07ORNFQ3GVV+M/0betG23hc3Fq9+pqm7U8/i85FrO8L
B2uySo6/I3bqwcY7NsEJbR0W0x7iiWxVFEGODzuuE7bT7jU7OoWDdW93YFxroT8HcXJuBMEh2XP5
FSUvYMsC9ub4P70e0Lfq/CFBi4e66h1zsyUYUeMoZTsPY67d2ZoCAEB7T9Xx6+A2LCogiia+uEGg
3wNhgBGE/0Qqzp2vbjAw+uIb2r5GPWcOxmkQ0VudaU9Og+PghIJRK5nCAx1+aMUYr0ovf2x0/6sV
20+dp1JsqyYPQuqPtmn/azvg/s3oQDYXR95avxMy/O764wPuZv8M9RCtLJQHmmOe3dyLWYqTz611
Fyv1WQe05Fr4j8pggpj4D1Ac4tX0A70CnFAzuYQahy5WD1givXehuRuzbGskoBIVCUO8HlTrC2Fg
JEfarivaXwCS1F2VWGuKFbAZtt5NMDfST/AvLro3fwg30WAfpwkxeYV1eflPxCSBH/nF17RnNWow
P9KOIX4VZWT9W8nuKXadr57uPTWMRQIO1kuTlzzpwXljCbzGSj3B6BO7t9h+7FG5uD5GRJY7HqXb
3ieB/vf/0+Td0TesL0YcH7D4eSGpSA6hkifXkEfot/W6bFHOYJy5bn1AnwL7mi0Tb2uIeDe2yn0s
xpNQ/L2Xo/FJGlTgw1q1XEjmscdG5X2zufRMw1Z2EvTrMB6p0YtXBguk1vzvrQJvzwpZ5m1KZTbu
vBDVBA6GtQkfjzfvGnpTh5cHAQoDoo9poAG+fhJfXrt5cZGEnqp0qH6b3zttuHogB8bxhHZn4uKn
uGCqbCyjU5NxNHj9CLsu9tcbXbhmGFy2eYAQQaBCZXZJq+sssEVY2if04/dGlL5LpdmiHb0R2F1s
BiWDZUmC52J+F9R8giJpZcsTQYjCQAG2Qu91vScLdzODFMD/acKZ5TWx1SOfQqTpBORhnSn5g2+p
R5HaBzW8Jez7W6H3OVfMaPEEZ+T+yjRmV6YsKt2wzRpmJ+vsdxEnyBOUEFetXFjrtk9JPIoqOODI
iYGjmrbUZkf90YzM6EeUUe6q1Smk/abkFoBlISbhjTf+1g03e43dKvqdEA+7H0IrPagWoSOfKvdH
bJUwh8It4D4PMmfTF21wwMM3OntuZa5LLULNZQ3NPodsfOOlsnBBpJKDC8REVJnCAp8v8oaC0a8b
mMjAsWBoWc1OdCOEtTT1Tfg34FMYWHOe/AYnPPbAff9Oj3rF3ZPwDJvrzdK0pZ5MRSKI24nMc4P/
3BPLCXrVqF3vLI1ufGplb95nOW6qa6wPdzlZgW3qukBYAxG9kBgWZmcdTSdzJuKqe+eMBjulnaZv
12fuQu8FACCqodFsE8WbzaZEi7WAt6B3zm3rHNh4WONxu84EhPhm3PaB/vV6ewuLEWGgNoWq+KIX
o0BuR8NPyVBOqEKNA5d/b+/nJGpb0qw39rSFYjzKy/9fW3O1QSYSFoYaemcAk/Vp8IL6ziTzsVNL
kb+TZCtJf0MAcnyn2XdYlu6lrsBRH5T+l23B37LsrNmVkVbBlAbH+f81EHNlggxkgY8QAz+5UXBm
wLzWkxsZi8XBRo9Dnon4zgXySAvVHB2AVE5S4tNZWvF7hZ22A8X5el+0ae7O9iSSd7DEEBxQlDdf
paZEBecrCfWslT8A2I3Xhgy/JaX7GzdKfL91M4fXDus2aluxjsIxx4tQ4LGW+eEmt5zJ2bczN0Zl
1Ssq09J10OryHklOsctK9cbIL015bQK7GKqEeTNX7A0ejNYi95G5F/73XFXvtbB+CHOB24ax19Pu
xtmwsO5Jav7f5ubVEEbudCU2Zf45DkywTK3prceguak6n57/F58Aio7guQEqab6Qyz5BR1PTq3DQ
KgjWDDOP3sALDhLEw0rlYlZqTYOD00D0VCfNqnc/r0+DpZ7CeiNVRG3mJREl7O3RKDKC3dM1dkqA
3w5cLUXquKZMFfpsW+B5ZlGQpPC6Sjc9eVJVD7P3wu42Abzc57EJmo2b4evUGHX3GDYwUOI4ejMG
ixdNj27qel8XJhGeBw6ZeO5LJFln+2Yne7UeXUs5Ea/cZbp2Z7W8OKNS3Vip8ozJbX1rN1sYXeK1
lGqSSGJFzHOcRcnjbCwH7dQnBCYRWwuevbyXonfV8L8RU/2Ns91BjnJnhupazaMjb9IHtXE306X8
eu8Xf4swYakJ0oIghj6fZVrUpK2fxv5ZkG0AZWh1oKbl/nojl7sX9EQETFM+kCvA/N4WdF4s8rFE
WtGJ1zDz9q2vPRNUvHH+LzSjq8S6pqwRP9eZ9cUDVcFr24IxE2nq02TReIRaL+7c0bL/XO+RmCKe
nxcpcTsCXX9nry7n49Y1kesChzRPfW0kmzgxKgrOancF2XN8NBToEgGSdN7rOrZCapQ7P1u16u9h
fYLJtbCKaSuyWo5mQPBtHO19SofhuqN27kFTiW9GXDIIRNZ/QoFf6lj24bZAJ7kZiwIZkjuMT5UD
KrRP7XivDzi02FGQHAIKCta4KWoPTawSTbLr8DEoQ4VEVTXurEAOW8+zxn+jLA6Rowfhk6HnwRct
dwK4qWFxvD5Kl0trqhdBQzox3yZ85OfJlTaakI6SaCffLRxMmLr0cRgaXGMnT6Rg3xRd9l81nlO5
PhONuQyx8gL3kyjsN0XR4Y+SGxiWpW636/vsfL1bF2fk1MikjkBKYyNJmnUrlFkQdmpOAbTnhysF
213r0QGMVQX5O4IhPKz++/lPk8wA7s2E+qcanM8jOUqkt1OxGgVdjr4yB6fnzWngTNV9v963i09G
ugaxITVW6B8NdC2fG6rLJE49MPRgD6NNrtibrNYQk4q9X4c/Oox0b5yplxcOsqqIp3mNTwk0ECyf
G8zDzAczYEI2c/1jR6wg6ndJ+NoSf6siAgPEjfUfk1JBK3+Zxg7ZPh7PX+Qg15F1QNsNpRtz+OFG
kvTyxkm5JaPAycCuyFNzNuC9y9C2XU1Ozcl+yKaYyPS+dvSMGEM/p0XG5wEU5K0UPmR2pP0Zezwt
wSlL+VBo2OUFTSSO0OfKXRU2+g1NqM2YfNp8+HEwxNjodGC43NQ+j5mHowRDqlrnvBVvoXyJJt2j
r5xSXNoZvtC/FVS4OCWmLwQJfQruU38+b7CsBkJknomiilreTZUXmJNnbnZj/15sxQLVo8FpQJ89
W1dOB12uVuLwPLn3KJi6bGQUh9vrE/zigT915UMj04/4kE+qdYDlOKm557LDxgTbmdHloQ8ZCOu9
/0FLUuUOzbkqL1QwtQVmMqVa5ZyoyhdTecxj+aU270V+42F9uR2h4yE1xnUdpe5F/QG6TfDX0hjO
BXarY+K+Zm2zzoLsWSNUXTs2w+m/Unt64/239LWQ26BimoojeXbOBtJtmzCsQRJm2LiX/jd5i/J1
q4HZl2qaQHdjhQa8GDttmxqO+9wsyhsxpcsNj9GbCM8MHWqwuRYr1bIu6hOmtq4PO9BbGwlPNnUb
HAFvC8+WJp/JNj7Jr7CbmW92damWrin78TyUxGejZCL8A0uP10Gpba7PvqXRQztE1g89D9vBbCNv
hCXyHMdlChHsVe02v/yhu0Uru9yHNBUgGnohqKPi4rHYUoIYxpHbT64dB6Lou9FrwF1NTHZq7oZT
ld3alpd6hRZZ2ugc2IbmdaBUMyV6hsPG2TaKf+O0xjzIyZJNGTv6fRPFeOYJvT6FnZesO8ydVq42
uJsW5f4Br95sX+eBfT/60XhjQ15agoSc0AdxL0AvOTstfNG3RlUGw7lJtHfVISVnGhtNEOhK/BF1
n1fHK40Q275Uw1/Xv/PSN6BNfbpYowGZy5YTRXQDNy9GRKUqro7aXSncLZe8s6qSflKBxQ9+euP6
Ox0wnw8g6o5IX1MVIJBnzd9MosGUIHW64ay13TffDx+bEUueMFdvqa4ulQds1x9bmrr/Ybu2RrsM
qZsczqY9YjqA7/lzj5j3UBOIwElKV/cjXvKbsCfNis2engNguj7Ai31lvhF4sag5n2frq1YdyL4N
w7nHecBMxONgDVhxVbdw8wsfkjObc52HP6CHeRjJkUXe4m0/nqGZp6vWMN9yTIRG1f0xVLZYjbKg
Rpe67//cO40janqBT0r0ebogGROtEwpYqYA6gwcUacWzJx3/bqjlLWzGwiJBpTld+ZmvyGKmgf7w
KUnTtVrr5sPZGXqLLIQ8N6Z4NczgHxEZa9POnhUrfPbbanu9iwt7xqd2p035Q7ul6iMKKJvhPKbt
77LCi2iarNfbWNjYqW20Jt4Dj3pW4uc2GstqMpI6mCnkctyqeHZtrAkIp2gY2OVeM+6ut7fQJ2MK
WhC2YCQvyiIEcmUTVxnrPMjcwbC1fFFT/8/1NpbW3qdGpjfwh4FLUpy+XDQLz75t3Bet+9zAXArM
jhr1BMMV7/dEf6dk9r4r3RuRvYX+oZpySGKR3za57n5uOm/KvNJdbUR84K3j9inDnO167xaW9ccW
/nb+Q+c6s9BDZEcjldv+yo2CldYau+bW7WKxH1NAgo2ZWTFPFYiQR7XfGeEZ7WqzCnUtmxxRr/dk
oQ1YVVDGoKdIjuLZunII7VNO3/VktCPtMXOb6IyzXfbfZzjSVy6TE3b/srIwrHPMwtI8mrD/Ki+0
AMAg5a55mD91pfV8vUuXYmT0WJNEFagsAnmU+rPv7yhDZKSmPIF+vk/MLwIHJ6vCXNFoTkJQWtUi
Yeoy7dEqvHXomV+81Nhc/w0LEwSKrMDmgDD4pf4aU8Ks9G30Ql1JMt0f3e9q1zyUTfPf2+HCYAPU
YAPhO866qtbRwAPCkKcuxrC0ajCmqbTWXvEo7f77UYbGDXLjVHquEzb/PKoGlgaRbefmSYyN/VtX
ou6lLgNjYwc3CTgLo0e1FlBtarem2M9sQ9T0xoNi23fnJhC4clfl3vXUd7vpbt1zF3Ypdt0J7qcx
fMR9Zi3xLgoK12Zicn6rYBHlAzmix8K/i+WmxZJCmP2r3inrqGpueURcrjyaRsM3UYEniefs0w05
qta8d5zzEDuHMgy2WvZ2fRJenpm0AOjYJjBi65QBff5idutmA1JC55wTUXTxix+xbzU8IsJYDhvn
1Ni5qXJjZ7w8y2jz7+WaISVqN+tVEtRkaevU5ZHCPSR9pwpHwfBMAeh6vXMLDcF6QuQvEEIiEJ6G
98MWHDSWYnWWn58ttRcYE3bmmy06decOnX5Iw8a8MZiXKQeqCJEm2hQ5/N1dZpfJ0QxGtTR77zmb
cJ2VOLZedWgzzYAoCAkmH56TIDhGGFFmXCPFyLq/3uNp6D7fm6cfAFQUKTqRpfkVKFOUqsBHID5r
vuXj9ZsO9/nQhDi3SxSHfVysvRb94fVGJ0Dg5UyFz8RJqk+czek/n4caMSRK0KCUp4pKmU3mJjhM
F+mwH7HD2+eRcDdl6BWbcVSMxy7R8T4WYb7PB3RXPl9pUylGfEzQyK1ytRX7vim/5mlnIL5TnuAd
n4oG9rAnv0ksYX1bPGRW2a7SGIWGrOw/nSw3ep03OKbV/5ZUDt+ZY5VuOyPCP8gv/UPtttWxHPLX
lNr/reJbxWrs+EdFtBoVJ0VnvAfXSavVQJvbAjTg4KyILB9C7mQvg5f/5DDCtxRozaok6LIGUxRv
63x860vv5/Tjms588TSXCr3afsRz8xUhFUbCWtWu/WY8GFlwJzz9RxZaj3U7NEcMw0ZEiE27KqtM
rvBDd3hgeOYqnvyPqrCOHkgsHzOl/hWX1QG7NHVV+pPU1aJCj4NDrKTtvdaueCmwiuLod0BbWHur
bb71lv+zKiTCjnaXJ+VL0IA9BGf7PKbNqUsREtbO4OAxHZ2CobnzFH5Fr4dvZmS9u2Q6q8rcmZW7
QWpwROyzQWmOjWiLC2R+AkS0j9WkoHbOeRs6U6612kT123XlKlPFryZxTiSl1obivoqRa08TFF/6
IPzeqLg8iDr7lqP9XAl8YdGcWPfUO4QrpFhbXXTjxuhre6sW4c8gjORvHyNgkdcnl9BwZRjvvjoe
Vc/fyzbdRXhh7fqhR+uU9uvWJT2xGutMhUZWRS/UKDTbMNJwES2Pqaq56zqHjDTE/Rt3wnsfbMja
SnpoR/mxb4bv0uPJxV+9DoPsK5m1n9TJ/O5gXXWusR8Lcd+W/mueUstXYj3mxPvUj9p15nRybRW+
smr6oVxFnfOKP/Ih9ZN1orskUYmaKvIh0xDMtuJY5N4D/M516JTruPN3WZ6cgLF/wWxoh9PjsdW/
QVqDT2lslaw84um1aWSy0xS5SXT/WxyOT90YbR0tv1fz4D5Sk3vP9RHIOetciY8F0kzw6iuct9dh
9ot9aAMyQCvD7dQYSM9VWadrtTW2Bu6+ha/BkjpmptyqsXfviym8Z2+jxjp6Ybo1O+VJRvlmCIyt
SA2uQfk/oZn9gEu2LTP/4PuJgDGFhDEpZbgp9X/HwNw6vbGvI7EZe22LBfADIJFVJ60XrUwF0Xac
RUarvNcSdysT6z0T/4uk89puVNmi6BcxBjm8AkLJki05+4Vht7vJocjw9XfWuU8+fWwhKKp2XHst
5RVSpgDRGDpTdt2h0D2jTzxCWgc6NW2gOpuU/i7m7CNLqsqnLaMFMdMoiH1DvMSteum20K3oflOP
YQxz/FyV8sMuULE147elbJ47ts24oNHeGz70ZSloWmG4IbDoQKjJ7M9x7Ht5HmyoDoptCtx5RK/U
CYe0TUHRrr8Qfc8ARTeh3d1+fANywBd2y0+WQ++3xkw5ghU+2mmiAEwUf/vSCRrbOuZO/zwP22lI
3AD0RgiNeADWeeehcmgK1MYVcRsQ2U5L9XEEjrxiwdCrCXNhxPSG+5NKHAifVgQGa/LjLgMvWQdF
NRx0D4Uf7dzk+YMWC8nIZQZQ8e29qSd6FcdOLR5XykABfN4JZmELjKJ8RBY1cpkEWJb0HXXdIHb0
91WTQ+EF4tnjm1qkMVQG4Hwb1LdCDx4za1kDq6E/MuWXJf4zJ+Bf5/MMJJN5vd2ARmtnDuepgJiJ
B/SG3xbpsdgEpuqBOs2HQHE9Frljn4udjv2rk3Zn9O6HPS+st/YMyWzhF3Fe+s5qPeSje4BJzG80
644qOpQI/prOD8WC/XH/dPl4csps1/ZA75cFyWcdScAVXL6jDWDfq4c2jWEvQI5o/Nj6mYMMUFJ5
k5exENz0PCygsA+Fy15glZw5eym1IVhodKnbO9Lo8jHN7CatgkHH1U6ED/XdwrsfIYEY1PzQJvWr
NRo7dyxDFQVUY3yTfbJSK6MpG09TvaKHbj0YufpDFWI/bRkw89n1WxQ0fVpTT4R4wOBVxGXBOXue
dbK5MxvJXbs71CBaR3sITb67Zj0HUZ5yrfpcuhFAcIcC5/Rj4JT00nyOK+u3ttEXUICGDnZ1iUX2
kEIH4zr1Ocu9vZgq5F62QJ7WXDiBy9hWyyhlpaoXKVyaJa3vWdMZAu5bC3HYBsyssjYQc+1bnTy3
eUIgWMZnZVAgJq7mKJnvld6y3/8IUxxiHCMy0xfmml1Gb/POVyWkIbYg1bXyxvCpUdwtD6qKcvhY
sxbtaS15iHsnWIGLoSluBaPtvOmVdh7nSfEZHQlMiCTpWH8Ug4H4T7uvnP6oVu57Y7gEETX0IPre
YaBsE91uHFD0cqdHeSRSNFFNqehasoGXuXqcmuxOC3dvMjVgZMbN0BWkyPsixOsuNNLR9M2qLlrS
q6p9r5wTuS27HkiIQMQbn63z8FZ2S5r3vClOdoy2ajYdt0HfGxMwmW095zDQTJ72MeVelCy5DETW
p05jmgL5IN0sbji113IWUTH2OwRTfipF3Red46faEoqVSaaypFLb7lYGGuB02bLUN4B/ZnG3b2wF
yKV6mgoDFfYqsNCSlZs2Yz9LYzJj8ScB6JqRZN/shwH+OyRkK/GETtS1MseQgS1GVlPh5069HxXl
njcxIkA3lMF3tYdMcgOekJ0u734xiwevHs9Gi0PP3b1tMEo3ohbOMM3yp9faR29QLq5ewkMzoFC5
hWmanhXqozPvTN4zsus7s1kfvWr6HFekW+l0JVkbKa52WNlCjAjsgeEcFW98zBf1p5viYYeoMn4j
2dfCJIzpisCpJ4Sws/QoWHx9+K7V+OwSk0Ul6HHmP95ju1nOzphloelOp60VF7T5IsVqkajnEGnc
SbVWPkLRlx7tM0VPkfmOtRA17zBWs2DrPccHRKzt2wVYQ19vp9VF1UUDsN8s+lcLUOU4TC5Mi/gs
a4a12cAfKXU0GG1/SMvlFGfz8lBORvtgNNBN5CQvEKXMO505mAEeYJvnaMab/MFMwM1RygAB2Gtc
KYGKx1OVv2tSIV5pEGpgmTYGOLMUja0FYKw5pZ/CaiOPPEX6J2UbngtBU9wePxaruq+Z+2agpbyZ
8QXO4WBmlY2xiWqvfxTx9OSoNDR1C+O5+SWfs9VkFztlmDrTgwyuZrWJzNom6GlVXQkLu300tPFF
wytUevGawvC3OGWr+R03kXucaAu5ZD9X1t9+hCk7ib9L4vVCL95RS3b8amEMiuUKBlvPX7I0OZkG
tz67K7tTp7jgQZX5SBx6WOwx1XyH2SzDb7rtRY21B31I/3iz8eiUKrLYI2AovWWKBu8bZ98otv0u
qvquVBnrgjXuOyVD6bqn67Nk+xnFC2pIWRBXo3mjj3PN+uxK6n4uEW7Xy+wBiEagsZ9H5i7X2IA4
GfaKIcWSUdi/ajV60k6NNjFeVeSvcOWh8IPSpOnCkJCl+wVxcKdRH6eZpneqE1RNK4yondPTzR32
eqYNcH7YeRvotMSlrQJvD2jMK+IXvJ+vel0lcYvfWaW+icQ+ds34oHrzsxkbu2Fcon7pd27uKNFQ
WnZU6uIBEhpkZuvQg7+AnVEh5ps5Ob75n6KKIMVwNPBGrJDuD159zMyJDbWGxvjh4bZSofmjhqqj
dYt1SY1FYoKmbFANxkOnvdvtgFK9GY5QDGEErF4Lm7o8KG568TrlWK3GydnEm/TuQrOxRuJYqH+Q
RfpKjeRMuvcO6vkljadIUVADVyrCkY0zEDMppQBi8IExQbEHP9Tm/UJHcXJVpIrjxO9TpFzh0tft
8dtNKGw5SpAMVYTI5d7hfPTAzcCcRtmSnjYVgez8IpevKiwmuRYCozGshuQo36LcaHplTBD4WbsG
6vREDH+mHDYLtNSkn8lTgHQw4lmTuG45HJ1Ks5+rOFqY4Fe3ZV/beZCgU6CmUOcV9b5BWgMiUCZu
HKY/Mg5sqT87xM4UpGFNRqK+wDDFbh+6PVx/OAm5ovLq8tssrX4ViX5yLGEFAhH6crzJtTS0d/oA
Qev9GhoZDoCddvCO0sX0KLRAWhoWrhUpvLMR+ye830JM4eqhbeARa9rteQWv5LfpUATatF5SlQEZ
m9WKNzXKxMJy5uPzjI704H0VRfK64ia63rqlHRSnmJsXlp5nr82j7c2hahoH1HquiRrfK1ycVdtJ
OMVG7VMx/lmETVVuPTA98GpnzK/BR7L4eWHxBioE4934igOU/L9yPXsYoAp3vRZblgRLEp/ERiI8
utM5V03c4HhfoVcc4i0UehdCsbXziHQIFXdFYwLunQ86etkpuPGq7qNqsgPmp07yp9OTJGO4hsJg
9Cg5OPmwr40tMsz8PUvltAGiO6ym3NWg7qJsdR+3zLxLz5mY6RVR3mC2bmViHaUfAT1Cgkz11un2
q9H+1NkUMe/DihF9uVCbzd4+np1711nQKyyhy45b8b5u/oJwBnpCNdOXQ+gAiZy15SltqvdZw53Y
gIJ4/jbWokZhZrMs73q7sVn7x4X1SQu2UFI/jqkNWrnYa431j/OY2MVrnq73dCDGoR4xaeiA5A15
6lus6Tti/sjlyMf1O63cG2h6+traAfqaUPqTqbyr7nqk+vmgukbYx/aRPwktxXjPlfpeLz22Jucj
jj/Gw7c5Ot+e2gcC8NtGGFPTbkiYOu/aNcJFHfNxfmiRTs9c/dYNF3ap5mbXYtGRBRenLdWjZDJ/
CmjMEPs5TO4A8wVDkPb2GSuSqTRWx4BJLTiY11Oi96TLvJJytCOljk/auCDJllFYTo5GVtxVQQVA
e0eP4GFjzi8X/VO9VfC76w3M0dWQnoZKEMCTffZKehXgVBN4W+Q6ykUaPMYRW0sHXsnBWT0OZpY+
zc54pJL8r4xzJ1Az/ZB6Azy90MbBEhAHbWxAucz80VbkbrAs610aNAZx3hcrzkB5EabnK+QabrvX
KOcHedxGeKeD6ZZhW2mvRV7YEQwsJ5kDLCw5y+TV1TWx892kzNSd+uNaFmHTdgdOS9i1cb+TFynZ
XiHTeqcVGtTOEm+TuX7lnsIkObCI3jt4oDGo15GJa/Gri14szpvQXZTpye2yr3RZvjphW5z94mnc
kluJVc76NtLrBltl/sKTv5PvmYO/tmhgM+06O/mrZOmueM2Y0wDjHDiCoTLdQA089W3i1G1eDhoT
exbPw3ZEFDZa8zpCdyeIy5H6brW3elD+2haqWneETp58v7/knHpR/LRaTZbpQSU3Ru0mUFvNT1Ms
7s7a/HjQ7XQGrNJb2K79Za2SXdump2lcfzwUwvCMOOs+4WgmB/kOK2MODPtNy5XdhAGbrW95oLV+
ZvrOKA6eM+02t8YILgy1ZjnNW3AyXcFg0XjczCZwt+K4/FfkW3cFsXw2U18kHPSNrn8YUndn2snN
GtNjW7jMfq+vFqE6wgxoJk0MLHqBQtw7KxRVIPctzO7ozpwspyB/YCxXpktKTXrjTSd10U7SVbEA
zO3esw1ILCd85ldaQ6KTcAKn6RPjKKptH2dlNIJTm+1ih1Yak3vpR8wEtWMur/JB1Wx8lA9VVPN1
hnK7Zn6Qj7pkyAkti1ETPm2bMDOWGw3eQC0GMNKFHBcW7qe5tGvojszXYN2UTQn6jAxl9MJ5IIUs
cx5EPGmx3gXe6N4oJh/6FoR3EziDE/W2Fk42tKrGsmNMJWDsFtXNIuqphXV681Ho9DKyjySp9saa
7orEPmXOPl1FMCrxaRgWGACXw2AOT0AWSihx3X/Wms1B3MenbCL/MpOXrS/e6FE8Q6d9bczyfTWq
L29Mvs3EWn17Ff9gFD/WZWYzy1z904YKnGVOfMmR0YQeGdXAFL6CHS0H7SFt7edpnB6dsT5ror8D
1LvoPGRlbgdbiU3qpOZlMvOvcdQJzse79J7SQbFPPuzau1ru/GPU6lvlKWmYZ3kZUMp94oxczW3+
XmvniHj7W18a+3FbPvO1Oqyzce240py4ZwGxXLDmqeWzVx8SQ79TuDqkW3vIlvGizOtXs1WhNFCC
+eF6cN62fP3VUiYfy4LSop61FwMCmmZdnogJkJN1SCmnjSpg+7hVzdG0xGNiFKyFgTArixpQLzr2
GkopzIbKIzrZyrUm3S1EdrfbVvcLiFN8y5F08FzVnHBUpkogYghCXBf2EzxJfqwQt8m76dApBvsQ
RvICRHbgNeXDymS5wv4R/EZzOtKHtrstU9Y/VYQP0MoQ42hEkX3XwIG5CaZ3MTKUrk526bwN1rpr
5uFLV9qnDO7APltDzt5vvhmf+oDg3lycRy9/Khftstnq7f8hkvLdtoTaU0qUV/XHbYQWYmHwyB+V
FpqEcW9V61HpyB5mUYepqF+RRHq0vOk6a8Ozl4yftRUfGGa7iyq+lEP5Z2THwncckePt07Rkyk0k
b4OpPOh4x0ZF/T21stLPG50wf0ouleivrpl+UacPG1s9VNl8sdUVKoFq9HVqT72baWAm9N/RmxZf
KfTvcR3e2cgfoEdsP0252pTPf8uJMwMDOpMwcf9jdU5MOce5y+CxEuMBGNnzNlMx28z0Vm3lNdME
qUxvHtw43ksbnWvdP9TbXmoMriCGFQrRTq2qkZ1470OGgmNM08MY7mJD8qEcQDutF7utDkYniBQa
g4q8/ulZ9VVpPYvwXb1s63LqN/OUIIpAQVEB/OEC9ldzZtcNWPrxjwzyq3aFrwC73KX1vitiKJhE
6PTJs5WbH9bSPGh4CrhlApUFZsY1g4vATXezlmMryn9aUTLzgxNJZ9sIh9jeqwVz84vxmHpkbKNC
+aPR0EDsgsaZbhKXgn+JX0qPNu846EeYo0+m6E5l1j0zMtEHRqK+qEn8spbidaJK5TvoWAVKYZ8d
4DmZ40aQDP3qRQK1o4hG20yxtPGLoNAEiP/Srd6zLpaJr06f8xwFEKEXoalNUQLtv1tOCdn/FuUk
oT4EUM9NOp5bJqtLk8RtNnZLU0YYm33f86BKD6xaodhk7kibD4xaeRBF9ZexKO7yxfSyCrB0zyVD
Xv5KIpm4Dr561Pfr2kOeR1hs9a/wxpzNqkojbyupLw0WnRko9fTcOWyLt98qQrNW1KdOKLY/Oqvm
W6J8Z7zZYWS0g+lw0Y+cMoqMdfEl4x9FG14ag+H+htDZKck/9Nn9a/eJSd66RfD7s7a9meyUseQp
xbruvDqtA88sVR/yzXeB19Irpm9LC1TLpvpk4/ucjDbWnMBh+mkGU2Fm692qy9d5bB4XRAZde9wl
03RwVFze4D6Bl/kwC+cTSoFr43UAVpszJe/LspLOGLX92mpmmNnjq9e2T405kAnQIOrUuSVNcepw
HrVIxhlMMDyrKrXazaIAgy7ByH6A8IIXkGcupsG90Kp8nmAfG8b6Qt5ByNIzye702UXk1WVcjWPf
G/DssdA6bLW+rhHgZxh8HcYEv8VrUaOEAMHwTnFlEFfsHKs2fAUDOTUA2xzxWQ/aHo0OC1WK1jfH
5FjY6T5XyB22fhUhsy2UtJs4iIv5MKnoWqat5/n1Zv3Ebu75W9u7tBQpnmZE8PIlCa/dudgmKvAP
eWIHfYd3jcuDcIw8UDKHs1dMn5M5zUGi18zWaF92MZ42tzqmVD1dlRpKNtz0nlIVZB/TomA5vIdF
l1rccvlaEQGni6rR/ViS+itv8wMH6KH2msep77/GAVbfqnyu8+ENUwiwHOptastukCu8LeZjb53M
E5byMZ30U6euB61qf+WOpBl3qLzkkwSb8oH9DSz9Ap3YC7C5s1Ymn8mkvildv+thYaFn/NrOdIw4
0Q+DrUJLkd8gwbui+zUEubmdTLe62srQ4chLMsG+e+mxZ1mlXMaufnJ6QqVmTHYbecCcNw/9uMyh
ZuuIEMTIterNcViNf6uuHBQA11CA4Ijqv67e7YyELC3vqcNR+7XoQCxp5BbinyLiHqZziv11UR1g
vQ9FWeyzooJweToLJIE2RT+ourg3qvfd1Hl6cE3rtY/LmSaSuVtq/RkXf06kTxXt9qPb2iH+743l
4w8BKOXmkVYjYEzokol4hFVHhkM/eonpSySvpXD+LnoBVbJ3TMz5ONcz3qGqf4u+QnAEifEAqQ5/
WMZbnK2PjtX8lYHj4JCnlbN2bp2ZOqVLh3kyRB8Q4f7xii3M3ek4OdqtHqmSK5wCkfenPhvRbred
x7YfKEjFUYonybzxSdtmhAmys7WiGaRUO1tRHqqhvDBhf92IqGnOR3JfahQ6qto4aCMeLqliCkoK
R6BKyhC09V0mR6MDOfXS/rIHn9pcu4il/NdO6jkXQt0R27RBv2Hq7E7Wm+v3fE3Pcin0tjhVAjEm
8pyIXA0OHoL5zQ3WNqUHVYe6Puah0ldMg20/RQePSmJ3z4NDr6/NUYWro6VSwnwonwr+najuudaY
dmGyXXWmiwoPEKj8vZtXZ72U3Yv6dZvSg4aau8yVO0bUEtG8jf3wp5rSFwb1DovoXvs8OectcD7H
0wOo6r7npGV6zVDPquL9azPtYW6XzscOLOGaxI+Woim+ojfP7UQE1bX/KpETes4/g8rbRHIWrpYt
XHU8o0L5XIdizq8tQ5b67Oc0s/51nv0nHarvtmopObRKJMwEPqTes0J3qM/VZr64imr43pBErkPz
fsyRjBuQjsn738JrP4a8vyCdcdsKOudicPbOMj+rmbofc+01du2fra9mSK9BNzW6/uFUGWLvWMBC
Le7ynG40GIIpt5jAaF9MyubQOi203cXvEsv+1Zj9kTciCvec6Jss6ufBCKN8IIMvMs/fLNEBKWjP
NmCYtJnDfNWnwJoHyrArknP2WyrAWPDXv1Ws+kbVPg90uNqmf44L8ZGQkg5ivo0mFfSJGkmjdKdG
NKc1nU6Axm+cka82btoH6XTNbAEH4bQREUuotVoT9ugdBa7R/M5T97Mt5hVo4NkdliDJV/Rlmtbv
ZlxNPv7xVNL+MnYphMYNwIF0DFOkuRJMsoyaU0ud4c5Kq1DkFhtkjImxxvinUEr4Zda/kCf96ZMc
cvSagGfdUIPsulOV60fLyu5139wmXI2CN2ks7SUbqpfcjaNaT8uj7k0vmfFHm2FdzPPkfYsNa6d3
+dtM839u05vdai+9um3fRT1dNLej293/ynsvBHGhhCJ3DIxbWXEy8+Y05NZjWrY7WQYnmKGCb01E
j/Ceg9ne1+207sxEBvtT9WTb4gvpT/hh9IPhVvtahZ1DtboATdTJT5LumLszoqXVH3nHamOfFRO1
qrV4mBT9JM1uN7UXdZj/ZVYFtVBblm9DzXW9+J2QnLsXEfezc1vj161VuoYV3XtofwaDmCLxaMbn
Kv3NrL9qhMxznhrHqod4Ist3ceL6UhKMYikTpqV6h/vplGnTuYFELR/qfTWhHDWsytXupy8dbldI
E78Kvbw77kaNQKOY7g6+gdNVCIdUTLMvTSX8k2FSr26oLzS+GG1+WDf4zCg/NGq2qxUIlKiC9jR8
3F9heU9IolD2LJ5nqg9ZsQUZuX5fNwGuhCKsgdWmBz0130m7UYx08ueyVJ+Kkv7O5hHmx0YkrUln
cORM77dM7Cp0EwK1TJif7uTxGcwb8chu02M6nN2+q3n9qRKVKqgdsgtlHT9c6tQGVZWgdm0jSNz0
Tz2xeD0iAMqsP4wbx5C9Vafdk1K5j0Xanpm/hMYhz303qfLQsYxHoYgdmg/RMIBW0GbSJ2TVSQ4O
WUcRN1M/y7mR0SxRDVAfCimF4+5nzCaDOTjfX32EH0zblTASwGVdcXuwDIQyJxnLu1xnuSdlCVal
jUWhiLolRYRqn9mUu4FILeJFFs6kGacM79J7KJ3kUMCQR6DEThhfHe9Ti+FW09Z92vf7EriD7n7T
gpsWKIjgneKLmnnyPbqe22yEzThAW5Zf1dT7FOhXu0RlKySVW/M4ZN0ZDlqmdMd9Prwb2I8UdmXQ
KRdZYZHFt1I/KCAqDQjvNJwA7Zcszg5lBSqkiIXwrSHSbCVEh/FYllg0kApe6z107R1iupN8qsQc
35Klp4CYBkk8n+L2WgnlvKzGRW41RG3YBeMUTD0NRPvCVkf8DrVqf9YpVCsi0g1UgjRZUgkXOlN8
o4u/jQcyZbuVWAGWIzQXPay0+9g5R+hbaUN8dHgOq2SCFh0PooEiRYyV3lxl6odO2676Nj1oGTWG
4u7VxQv9yHvSTI2/OOZuqx+AbjMWK7/Ma01/nG0WWaMpOwagPrbBoRtLh711aF4ACuFeZrULS7qm
5DqGfhnqLkQXrB5r/KZys/P0uBkbUSa5Qh4fumRoaelVWTAABKp0qvxPRmZ+1YYIVQLs2oBSYzzI
ehWu23HAjX2L6gRlz0AaNeIksNiozLQQW9VUODIKXm175Dfmsj7OqbjX2auECSijF1RO5KRaaA5R
YpOT86+52vdslH5+wYTd5UI5mblCEK7u2szaV259WNkSrJxuVQc+obLh5H1xp7X1V6JV+Cq5sRwS
9LVynudyuIK/C3IqBmM/71213M+dnh9rowgdtAFkYCm3/jCXN6c1dmJz/FL9U+uckeLCOXKcJTQp
SAw0ZPp6Djvxk+gOZLX/rULT/4MRbUpdX54O1Kfl0VvpD8g6/ECt37DHA/fELbNjCdlZKnsYnpCI
+2Xobsev6Le/8iM1H3VFK0AdVKQvG1sPN2C4Jx5N9pmL9l3uypyNyyng20dqhTEGXa8f5fHn/zCZ
9P9PKl+0Dwq2k3pFhVHG1F7+XEvlavysLboIEx/B1RbIJEMugFb99zA1gKZSrouVR2IGLEhdKNlO
taK8SP/e1CBw6/hcABep8yr0KD/ztdIvDuV9ApnCvTTenyQ3/Sq2d5gNllGWkdlZNC05/7BWZ3JK
a3uWHRsJanD6v21l+T1VFc6wtO/yn3a/nqvqqIj6aBj/2IQrJI+K+2L0eTSDN5vcZE9qTOXsPd1+
ZGhb9vaN2jf34/KAyfLBt7OqciVlupd54EnZnKymmf2plW/06wM7R5qXX3iEE4Nkg6ILJVtEGzYm
Bvqpt85uQ1COHc7LKxQRepV2tdsYfop73R7FOt+S7I/w1J1rt/+m/pwN70BCdwzIXuBrCHl8zogA
Kyn/rzw19XLvOJT0v44cYRzL0yw1+rAXLJBwEPIG0dYqyRsDtDtUJH3TYXFY5PqdP+A/GmlP64gd
eZBV7nyj0C6iXgAIZUfytKvyRduXf3B9aTiN1Qykn+DJmaDdMUGxYw9yow6btaa/ZjmvTKmE3pyd
OVH9mvxXY+/4+f9Ny8mW96ct9t7FrWPB7Lw4F036U277bHytZdvdfDTHD8XbfIG+jfz5n1Emxzan
Txk5WvZyGXnHbv3MrfGmJ/cvrkG2nlVt3+latPbC19KUJvs3fZCwUyBX38xDusDlyboAJIERdA22
9a2EWROjsdIp4BLyhiuneffa5CDN8EQV1+o7aXvMN1nbL+rEV2z6OKwHukneMcvWPf+oCElYTcO6
1RSC9WwEdbkGjvOmAAbRUK2UR7jHBskWmoU1XUcnKpxI1ONOGPI4s1yTvfq8Yrk9igiSQyqeEeSr
vu19cia07FaMr3IPyg9JQ8WplL5XhU6wGiilzTk/4cMbPySySxqiuQf+idkU+a/8gDQHcosrXynh
E2snbbp8TqyAVFkt7/RAfaVMDrX3x8gvnJVkesXNYTD+//64V5tIXDPQleCortvs6zxR3Kv/FUFa
gvVVC63RDJqYF8p6l+174457+VcuZ4j+M68C0CpXSmbzZYo5vSPbUqeFDyqK2xNNvDMmCoHpNd22
QDa2Weuca8H2XVDzUEB44qb/b7piQ+xlFqfkHqDAzVeLPGAFXCrpiXixyuRkL4AzyjtfqHggv3kJ
OhhG3jYLbY1DKJdTl/SGBOtIYIOKUUmxMCksEFaPU8EZmHP4IqszdJi7ivLcikEVmnlaE/WYZnsU
QHxTedMV6H3YTzjkkk5WwRbg1LI9cuzUoFJ1YDP3tnHhOC2J+JI5/0ynj7Ud1ke5//5/0qxbAbgo
H781QnFT2efpD+ZzXJSoqMROtEgW1HSNwYWnoO4g52jAAChvPE9ODlcs6gnafeDY16zod7I3Klc3
XykM8BfjqZiLkNWI8fkVMg+Dblz6hQS+/ZRWX+5YqDSwovc5rq79qsL7mO36wT1WybeXRAlWric1
kyeJO183D/QOOzVxQzFtUO2NO0t5k+ofBAdLteyt7tsy6Gu1f/+/Gv9/yqEdrh6hHzZAfl0xnyF3
4ewDdXhQUrQZLG8vbY4M82TiVdiFjI64BLmi1f/tZMgLk/B6cOIrpcsUSmFr+GW1/zug8TXPt1eM
g7yGjpiiirkv7DvgiV58WtZtjB/a2gz++4qKlJGwKWM7b/kUIscmI6Aa85MkXijPbGH/5rr9AIuY
jA84n54s2K1v7XIn1pN5xcbcHTq250Ru1MY96YL6teI+D5u341W6IDbkUZObi/1Z4Bpl+18eYDan
quZnZk33iv2qtNeWlbW3iHDtMgLniAcXhH4Go4MU5nIuW32Tdz3qsGexeg1nX34p7kAfpGC8RyCI
2UBg+NNNWJr0bCT6HkNdYgpMJEzYftpY0BlW/wtXtM0Guh1/aPoHMns7C4CbvKZh1M9GLyCwVp8M
3l9bnZD/PFdAUrTGO5cUOWolQa/a/qGRBfpyWTCUE+P5Sq28QW/wXCgvztwhWWs/drP9ykZFRdyf
sjeVhq3updFKJZE9Kf0kAya8ps2X7mGghm7KAgCZIztMRhpCvcqgSFoWwhBp23gIG7LrpRcw1cCN
MypMLDAxno5+2WjvtKfus35ZUFaeiNtQLIiM+pH3HlM06ivtD1ujBy+klpU8m8Mhx6ObW0zfmWS7
Gq+Yl//uRSXiOCdT8knFgTJ68c4sTiQrZ61T70YB1F+NVv3dmKBQo1qMyMd/J4gzLNb3rDaAL5qH
3qlO0vT1YsF8S8vD2eBMI3rN3hDEx2li7qt5BT8KXM95c4bNCVrWQh7f2PL+TU72qNNjJTcBmtnq
S4AudSRySiItnEuEwak+32QM7FCuTgzroEoBv/tgmVdRgHwV+V46E5fNRFipjeJBXmtYv6zxQ5oA
NbH2+QRD9rN0KBbOtINfmpvVBzJ6wmg+JSMP6TrK8dujE9nWBwznjz5f1K6+Am17q6mhkNbsPBEf
Rwlp0NLbqhrfrBH7jzvCZwkJGiQ6HFD3xTHx7riRxOz3cfvyP5rOaztuJVmiX4S1UPB4be/Y7KYV
9YIlkhK89/j6u5Nn7stojkR2w1RlZUZGREIakqybb+Uo5Q0n/lOr71xoMyYJzw8E3h8kZA7jdF/K
0+T9qvrokXM+Lt/tHqNkPpxPzAD949o481m6W+4DO3zgEtC+FyuF3of0ZyKvthkVaxHRqym6jPlA
m8hywY7l60F6HzApX0lhP5feJWX0BdcjWT4RRk3zUUI0H89//YQQFsdPQOS1+ozDRsISY98toaPr
v51JR3H52XsNhbDSCWLtKgiJ5vMFBy0OLQ3cwpAM14y7L3kiiaTlM/lJQPdzomXE99CyAykN6et1
G1ljCASeaaTLA9Nw0eYPDuyMqipx6j8sWnl34o76J3BYpR156H+PQcLt1JaHKCx+1czM5bkLG4aY
SqTOy3InN8Lyh35Pch1aj1J9pW63x08+AGRIJNImnPyaQYZIp6LKdmnHWMUvjkupU1jbOtUoYY5i
gLSoTD9Z6CHPg6waH5R1Vci98tqL6TetvduYVwfuN4HYvPLm8o1kqEg/eWNBBTjX5L9i7qAlb8wP
mmW8Mp1kXUFRRF23Dir7UKLK4GYTfkiuizUGifC7rebX3Csf7KLYKijGU88C969yqwzo3sTt78bx
t1AIi4mxxT7BiQCzANP3enqZqct5GoxmFCzhUFGuEIkAS74kIvNwf5K5jAUHnv1zoRYDSIydzwnP
25TvbB3meOtk9tSvkizlic6x620kv45BCyWs0fOIaBPr1EiwZWN0TpJ4/Dx//VqIB27xbPX33gH9
MZxjZQx/YYiHILv1Nl3GHgZhXcI87m+ekXzqOeT9LD8tACz2DGm1QwwTUeVVtZKhdScfd0VkGWt0
4lCs9Nla4VANn1P4AhAK6hiYTQfGFZHVNelcjnDDCg+t09Bt0PtnQ3Ovw4R82Sw0akH7llgIJJYK
+nkFsSmCXjUzG6BkF2Pf2vMESVEgIdq5/lkU9WtT0ITXS4/ejA0iRCKD/KwlLlQQc2Ir2kIuPsAq
vM9etenm8mJ27LvITbCCK+Zps8R5dZzr5rik0V9cO7Qt5DHr3Oo0umWQMGoH/zMa89sST7AGO/Q7
buTd44qeXAbfG4qnplBvgZxGgf6bSefI8cC8tx3sk2dEKX8LrxQum+9umew13AwAwjXsH0bQxO1f
psC2q5Ibe64yIHYbGIcJBfMqmWgM4nQWrEIvmM8eXac1ntUARxAXsPA3SG/ygdGrk33ol+C+xB6j
JcfHGuED7Jj8w26X6YTVEdATk0+KON66i/mvQAe8y4vwIwrLmbY/mi97IhvWcemCcKbdjQC5CDD3
CdKdAgTGM2YuTn4cIKTqg9/2nEMYtvppneClu3Ya3d5a8/K7DBSlddas+zqE1K8ji9HmouKTHO59
TObLaDAc2Z3e9HqioEmiU2Qz3gh4HUld2XyUAUj9ZNonxpKiKAjr2zDX/TkPwgr5C929Q6x17i2N
ihOzrZP9BGMfZtyCdEI5MREwQR2lTx4VAZJ7QPt4NRtVtda14D330DiFVfjPyQhe5oiTpLTDaouO
Xhrb9FX9cd836TWONabdLOnVG/W3jvu2K/9mWExAqOrSe8QU/V6AjFw1q3gBQj72c3Mc4W/u7H48
Wbl5tWiLbDzbOqp6uuoI1a7Aqca241bWozPvrI5YAqzgbsAJb3XnSDY/hs/IApfTMqv50thAeqpk
oAEyekYFsDWRcqIXaONmNU+lSSHawUmfQ2frR+546Y2hOBvIIjc0PkJAlro+661Pp6wdmWjkKrXL
w8Ffx339R4urL5k3tKkM9zW2BiCUlMBt+uW3Wjj7V/hch8w7H4K/MwKQjR67abdSmAj+Sa2s/MWl
VrvBHEhLxyZv90NThOc5p4mE/tGKdgVE/b0ReXR3Xce8+mWiH2PexzFwXHPHRrUE5U4OExNln7WO
KCLG+XOlNnUAQ693LszrdfCuX8xj57eHusOZ0vUPOqhumWfXuSCxggp00g34i7Rqdmbfd8yd1T8x
yXuvIQ46TB7QEw4be0paFh0gMO2T9G7Y8Go9q7GBZb3dZM79BkIKyil3YB/bhI2k8C+pSS86oe3Q
pTqpGxSNLUNOkhcDSu2uVvlLlg7QkIvi4OkIxrLwd1m3DMJJ0+c85XwOeuJ9aszmvmXXNXb+MVSt
jBlIoWi2xdoKKPwrtLa5N9/6wQXpgYAd1VB6F5sU2e5vs0pujmbZqwRMMy0DgGZK/yAaLlnk/ItR
VFo0BSyy8nlynxdH2+JV/4AhK/xTSCLQMm2AwLK/AqEkNOjrwkRj2KAbhPcFnw/waEN//qmOnbck
7G52PGzslnBljBegVFINsEp0316ebNPK3iWlxzZN9QdnVnCs5+khnyYYBgHnKs3To1xJQ0PEHYKr
Bb2exbJmCNxbaekQWpPpLkrb0KBvNtoHHtYvnDPgARE99anU1q5f/+mRAhi4H6syfzTiRUPHo8NI
DkOmk7a3NGWmr2+l27AE1DNjD/laUOFqJaz7wj82S4RA3TgDuT6ihNh6S3ZLHOufPfgiE2Ng8VJk
NwPb0E2ZJg5kswTjcXyiNR0XZqM0IOszsclVu54+VkWJCJgSoqu1P6DHX42xRNGcR+9x4j03dYTC
FxzmQP77kHpuvTFddx9M2Y7hPlvF87OK5mn28nup4lObuM+M0tX4AZ8evlF+anqeAUxgy40NFfb/
JoUuLR2lgh2H1c5mpm7IGW5CKRigWxmjc89j9YFvirtxM5czPbL9XWfC+EB9NW0bP81Xnpn/wwbn
buj1Pm4GHZmfAyivOetQqz7iQn0MuvOZMaOVyTfL35YGQzW2jKZYPupKe+xS9W42oJpe0R0glUCP
7SmpSveajR0QFCxNH2gs60JEv0aPADLfYd8K/0F9DmnHkRTAJcidS+J0W2w13o1k2jpm9r5oBU08
LXwOhvns1kMoBT1NAWeiHqlpUpudeZ2D6UJr9Y2D47N2GSGhzynqJnv4gqa9C8aI1aS9jlkC1Yws
YsAKE11tHZGyQrmNF+dFTeNFmWiwnaB7UhEDUZf6wbTSh4DhAauhKrH8A2MYWu/JLbz3QZva1RSy
qu2sHQ7T4mcbhgFslR3vmVP+kUzmQlMOGZCT6s2qn6zfZtke7Lhbw2hUKytPX9KKPnrXFPqhnYQ/
mPjRtqdM6OPijxOonHJx2ph5exts0ggrs3pI7NMhm4PnaY4BD8rWWeUalp2WMSLZo0/fwhXVfJmK
Ej4ZXnBzjfmNw/qlTt1z0VHcWvbyaOsldWuTvNLBYkI2M43QHPEAcrY8aU4x5YAsPlOxMfVQ5rJt
FRg0Gs5MT56YPHyyJUFMQ/xRkbEDVLTOs1H4J2bl/IHbnq6rqW1XbkUZMkT6yYuyu06AaaJsBx/2
YUqWS+15XxNzOajKp0OotCO8mPbSjNGxq6Z0q7Twte/Gt7lU+TbBtAYK2MjC1K1VPSQnerBYV2gH
iAYxjVJz44rLnztV0ENqUvh0K1OcMjRGKxSjl8l273VewFtYxnG9kIWtIsK4PlOWGP2OvP3YQB7X
huqjH5lG3VGo9Ai6m2GhwaXa3eK43/VIBqp0NEaqi5/yurrEuglwWWgPpYkOvdZvnqKr0iXwbNw5
Wda2UW/sxH3DmG41dPWxZg4ZlgMx6kUyuYFv0gr1lNIqsnrFPNqoWucgIwgbA5h2RLnGfDL4oi3C
Vt61G2xn3OdW0eC+osfe+8Uk85FQJqDBQgGcP8FQuVRO80bcOCAb2cLsvFnAxy6TVCKVnPLJKNZ9
2lC6lacAPwb8IWhN6NWmRFsUpe21sP3Pwp0+/bqCUM8mhWDG6GHvtYkSgBKwgMzZV5UL8a9AheK9
aqWxXrr6icmGFnyKEHTS2BYKgpVmHrDrf8oGVOJ2Qs5aMU7LUmfNxhwQGjZi/adoBt6ReF6gwWkl
IZU96rKy54zUz5n1dy+dv5lv8xRVI3P91M02qn1NgRo29psqomPqDU9lNl6CZXppPf479S+WP7C8
x7HcBEvzEE8Ns8vw77cKl/5iPJ1lCBwL8ytn9FaRjNfGNU5aNjzX8IuwoNnUo0H6RQq8S2YsFsOg
oCOT7yLdOxVF/Alese5d1u6gh7S2iSxk7hh2ocDVhDQESQaaH3akexipG1hlR5qfX/JCDOiLnhEb
KzTOyImnDNL4+JsZ74+2OezY8RffyAKIHFgnajqdhG5rqxqaRnimG0sOT08mNl1IRd6jiWqSVJqG
hTqbUcoMI28fJcF1AN3WVfXl9tNDQQI+FcxsilPto1Puyaf2QSOfbJchOLVjdFajC0TkH+Ufh95l
ppMb7StACxRnu8UOdy5k+iZMoAohbigrXp15kkWnEvdWR/NuXqKH3DN+K+QUTNV6kYfFjBVgZnZg
HTlwporpaI7MVrKmbZYCawA8GF1whI8eobPyf2HJfl/AURL8zpCfrbwUhyEXpHhRJ4M0w63tE6DA
K1A+EUnB2IwOelUR7+yXyTaeEgizqHQQ2NH5HQTRBxLMsubVzPKd+BJ1TrYTgXlBNB0gOoDFNmm/
Y0wWrUHksqJsB2ywSUEs09ka3ZtbWfvY4PRl2MRqUcgNKSS7qYMHCNcOSvchA2qmHjnIyYIf5CYI
4BHpI+gMsYPvyNL0t1sbR4NM3eXoNzCPa2LnGYHDQK09fceuf2I2bLubhuWAU+5maiIS3PSU6e1T
BtPKH0pR44MlqPyKwQQqO9DTZjySPp9nz9nqHuuubtEsF2pPhbuR71VKaujoPFGdoYgcmPWGIMOJ
12Zv7munDldmiQ7Ljw9GHz13dRigOqOvagbHKhERfdY3jOkai1WRDJB0/B2ueMBPOg0EXBSGAFNi
Ib5GOfWmx9A/C1HLVIQ7xRuZeTMu+hKGUr8UfXlEnv4qEaRmg/UmzVyecj2HF7ddEAunG4a97W2A
uyWLn2cQSpMCynHM3/bCU9PH4jqg6g70Yd9QJCqvWosNXltBuAGSdRkmZVGdZwXkAJaJ7JZxINsy
+r3fBOxdnSYJPVzsvld4+3HShuOlrTzUUgXptQtEYvCFLXzZlFR1VQf2vXLm49x1b5hd2BbyXolz
nblcHUKoXITbSC80O2KEc1nK6C3ucMdJsleP9NeDFIiv1HpyYyCc5qOuOXI8BrslnW0iMcFAArAa
cMpEW4lseMI3gbeWaxkTjhMzXnlVQ8NqnDkGeP82HiAITIfvqVEenJX0asV9IwfhK+2grTwWn3Ez
WbQ8UlecIqtwTtg8worhpGArv5nU4UOVvVYC0M/wWalOol5/r+AUYZr9qrs0f3stf6SCfc8Wng9h
eSy5Edv+i5f8Su+bc2YHOjEs2TPOiIRpuDehFkJA5DFAiE7qBjAG1riGdDqyXhE7D9i2lLuICUs9
LhELGgTejr5F/7OWkLAQslx058nQPNSldkDIjmsFrwmRRbFTOFLg42CjAXJ4Rba6hKzA1jDPte1Q
wHPBpuWHEJ+wDZjHS8eT1FuyquU19KP7gEZyzMqLTf+J2TAt1WCA34qXMEGuWYeIVrtvdjeSBcNr
tmjhohWNDxa1ucfM6kSLejCl1IF8ABreTSTbjr1rcSP3zP735MXnBM2t+EZ4y92BgdJZfwNnPrlj
9ml2tDHn2TlNVvfeZcsJbl8J8815lTBZTh3iEwU3ZboYKfM3GF1kc+p7tX1OSIH0uN7IMTJVH2Wv
fjG/aeWMMQImqJpN725NFmsUPeuTcbKpjjyiCaSTW0cV0wsQ2O2ssDl1TG3rIU1bTfw8Ovkthfnt
5BBtID4QYLnvkpF+1NS3qUK/WfYPDh82Ou8+0bHqaWGRwMqrk6lwnY+DxETPZT41SbBqNRKJoToJ
jNhSacmfVD3PrhEf4sy4dbFDv+Fqdt9laWziyt8x6mAbQc9ekvSxiLlwszwq40PSCBTtkrei4q5e
J0YvYuW0JqGmrfAnRlxiOg/D/NjBJeWdtTwWdxy28mrKZKQB3G/6vvklARRZ/iZsf0v4lH9O8RJr
8coaOaDkIE/7e6yHv8y5+Rd277QGyJzXKciaEt0pCR6INu0kgxGizmide1WREk3PXRb/WbB1XFrv
2YyS5zjPD/KkU+ZGNMCtNUplVCEQeYYtN5GQWsnk1AmCaFgCpxM3ZPjdxIaHgbqfkgSuDOMq6YYs
2nInttDSTqGPdM57xFg+FV/lbJv0/Igialfb9WvVmB+mh7gCtxy9nreYUGzyFgZZGG7mEdMRT20t
DeLOQzdlZ6s3D8FUHSw6zCEUsKDP70PT3hY2cDIPOyy6zjOHeUN1Fcbls+/y37mLD1q+mxLr5Cyv
o/oDurfmD9/qYKzn26yaD7Q6Wl6LEcJGKI+FEbz53oDeyZ/WfoBs0ch9UeSfHYZfBtlyoH97mvWB
EgeE2SU3nObopLzg4pV5sZKSVDX+yfL7gYbkexxgYYZLLPOQAeZTwmH4ntbQ48tmv3Q5DSsMVIJ0
K9u+iM0HE+mhvP3Kxa5ofsyWkDOQjBuZsAb5MC2CHZnWMSXlNDkQHE4iedmWmgE6vlsapIawg+xz
BvyR8S8mVXSEmUQI9jUtssO+kjm5qpiZIlA8TeveMcd8rMpNDpsvJF+QyZF2dOe5cIZw0Ab7CeMK
6QIxY22gwQCX5yDHYcs1ziKspyHA2os9DIOG9kUR/mIWLWvR4ssDxhYGPXcM/WHArcpkQ40MEvGn
vVxqFIxb9IGyTrCVoYhE2GVb3jbr0Pcite98iqka0IzwyWsy+RUzvtdL89gm2l7CrM+HZ+R8SxQ9
MDYY7BftDIAet7fK/W95b3LoFu78pJQHZ87eyS37ObeN+xovXrIkH3AqIhvDsgKafrji6vkXeX38
kXrpAa9oJWQNblrH8aC3/g69aPWyl4F36Cx4//cazmr0FAyEwVa8xdx2nSdIj42DvJgxa7iVh5ad
RT6Ex4vLkX0ckmAj8KMc4z3BvPYZQeb8rZp5zeFyqudu5dUWOOfr7Ls/bRpEUAS7aonX8zytPSqw
pGOGIck2xExS9IoORzZ+ZdDuwn/dQLGYv3dEt4rUX7Y4VJZJ/ZF6rB1irB/nbU7IaExG5XJvTmU9
wu2KLHoRUQi7t9oYtCsCjB9km0QAgVOfMS83uuIbDGcHop5wilgeLEDJ36LRogL4tCbIEnyg5te7
nidULuZaVoplXyJ6eZLitND7ClDtwE5xKYnXP9lXDbGnBIJA+rO8O96fEmQTqBKpu7XhYOPWvUWU
ziI++AhKKnbeuQZeBKyn5ttQYDzIfvdS62DZTCP2v3vgRsO+995XW5Y/uZTF4Tl4X5xwBZ9um8HW
Agz9MUsq57tKk02O75hBNjaSuc7NJxjUzkwY2qms3WjS36nSM7MlGBsbMtNUAEUPC4/uQR63CbTO
17U9hdHg74f5xDo2LW9vZvTc7W6vsVGwiNxLgi8prPKHY0swTdyB6B/L/lp19Nv8iBqOFQrfgSNn
qYa/GS4RskCLGmp1fZAV3k8z9IQAVpW+nhIBGb+zQXtcZF9qDlAfzoggQiNZpd5pkPW7Pb8Zccbz
MP003jfBnNC0xUKmmp81LfkjCWfjodgti1NsgTlotGNC85SSBNEH3zR4PukwaXWOD5ZliFgDY4o1
obrA4i8sBswYjLNEJsbX8bYLCm8KzW21MLaXRS/Z87LYkPK6t27UtyWltLzVwj3Q8+yymbF6r9WE
K1Suo/cZ110MYt8g5db2dRPePTSaYZwcMeMX/y/iVJ4Pvyyn29veH6lVcjk9MeknndtUDW1jujZS
M1RO3qw7DkCvaCAbOA8lRZ+LoDbClWZkwiOigZ/oYdLtHw1EWW51QOb5nFGRyFV35ASeSypeL4ea
VMJmLmkc+gcqyy3+fu+a+Wg4zaXVaMPX5jYqqrP8mrwxBysMPfqEF//I4F1UxBTIPBfHWmTCT4i9
kATZjJSpgSoovyEQTxH6O1UwsYxQal+8sV0b0bi1yajlvKDsvdJt7QmqBZKHGYnwT8T2pkdOO9mV
AUw/n7Q4qZ2/DS1bOQjsdL70wU4WFmGgcL7RWq6ZuUzjjPLRnu+xh4cBmYPp54/yznurXFek7gXG
gsq6x1iHSTlZiiIUsd8t8pkUotHXlBWJ4c6qHdMv/Ir2KWG0qPJjW077yMBqgvCJdCtmq+RoViVE
6vhYyxqT72mmI4dT6rjbPj8R41sexFIxshk1ROm8mqSzcZWS0ECj6b4FlGD/TuTyEqpxMSxVcnQg
9UgUYeWFvFS62ip84whb2byHwfmMAGC4tJ/vI0epyLskcjJ4DzritO7VH9KmEIMbWgkrlpNhI/3C
eKigRLvIQ8min2/nOSB83EqKWQQwqHvr5uO4JceFfD0bvuy/JMHOkUfTFvhZPhhqb+SGJxpwDgOO
fUAuq79KyhCWb0hVSWyvFQW8nH1aiHxBnj4RXd4qab0Upl1a7gkunEn8BQvKAJMio4QoOHCm/P/x
J5FYQ0idYQXAjWO2vY5RyjjGuMPqV6KgMf5tWMGpegoy/1FSOj5PatiBvLKEqcRJxUWV0JJnOLRy
FMg5K5ctu4VzlTNcllTJjCqOmgJJRprq+4otZaj3gbBI7JaDVZYnG8NcEB0RdXCqgZI0rnUoLrIx
PTwLJWrO/P2UQ/9jdwQtziYVTioQ30B/fZKsPP2UI4Z4I0V+C2dAdlZU0rNST3jLvy507uVMY03L
YStJkWTCIDFbK/qQb5K1wdtdyCZcUk0uDxOTNZHHpS6SHJkchmUnOQorittTDnPlvRv3KnCAQXki
XxLyjkcqKpftwjPzrHnn6NYDwvb3Ad/daOiPLdM0J+wmlPuL6tFdsYSoS2Lo/4vaTulyLQbtJRiR
TEOvgcy30gAqMWuE0fUZ1hnUkmVb0rhvDbLxFJEq64nDZZTT09fXDY+rNWC1ht03mKO/9mv91bX7
s89zY8LwNubwtrEPRDWGZh4hw1Lw3n1cOguGZ0Y/dQQ1NV34cevy/H3SbnwGTKjT+nYaoPqan6bL
l1DvKFqfM1m75ww7iErEy+FRaLvKT/fFoG9ls2Qs+cTI3mVkqSRrk3Cy0js2qbdeL6Ge5tpZskIz
fFuG+CFsQ4786WA37ikxEX/zYmUHSjrjBhwIUAJ85qxq5BzU01DbnKPBUW4Vj2TUtGlJb7rnsnLO
skHYokXd/1QPUtwoRrXadb0lGJl9upe57y4pEsvCjKODXKlNRjvSCw0Caz0AgQMYIZ+kW2p/Q0+U
AkhCQpx/FwYsfcPdT7z1Uiih+bwjJuAgKbu6jZO9a5Ybb7GfWUSyZ1lSyFD2OE08SKFhdXvdvjcN
RBq6XnqEFicOF6Ri2K7Zen0eyorJSnRr4OQ07GvsQOlYkAsXhfEYwQ8d3eZQ1uYF/yDYCi3cg2Jm
CzYHOWhzO8arL9nPGhbMoMNxC7TVmtNad6WLg4KM88WznaeWgyAM3EcwHaGmVet+6C5lmt3qNn6U
nM6Roeu6iQmSc62wrx396mMymqdm1oBW40eqno+I/eC16uzU2qsDxU0KYHkKrtn9CYJy3yZkfvWc
XjXIVWb15Xfue1ehk3fG+g9Ys4vVDzPqU6ext1Glwk2Bk0zTcKRbTgvJsX+00+wM4XGlxhFM0rwU
Y3th8Z4KbFCVpd8T0HFs/C9uGp84DJcA+9AemFrWgLQifRBvWbAGtjxSp1mAb1kSv6d9TfGnXbDK
wjVOO6B0Pull+FO+S+I7U6hKps+eialyw0gHQsK4GwHcxnXnaxR7t8Kyf/Wz/1I2qNnpbmEU98aU
3o3U7TK2vS/9rzbjTLNmfE2DxFg5g43Vqoc0PCh0GV4bHAuvuAf68mWSOxpFvNEpE+VIRBBxVIN9
knwgAVNrweI0FoxNSoqI7RGvGD5pohYEvlpqGBco3whx9HW21DonDV8ZueAumv+pzHjhDj6yWYcS
2mTPnfJPOBlYP8mmPAJMFViyd+XHe0YFAJjUNvnNvHNntgabpqCJKQlMT8Pay7GRmVpaQpwuqMWw
U+J7OVzgjsF34y1IFgH3GSuqzUjIh9T86BvFnmMlhw7Wg1dMpgcjHF9HxAbCuI1+GZIapJDvB2kW
vGjz3f3fOdUq/7mkn8CWhq8n1SEWOqIM8OIbGUBJncx3ynkkORTXIbCfnMoYIOyhvXGBtPWkOlIR
0+rhKkrxWqkT6QCfAqsH0ILiFq6hfAgX4Wo08XSakP19REUDgEkyV4HcpU8tEAVfUSTfGg6JWlEA
CLcbPlQCvyRXfGLpICRhp6eUIARoUuAfwYlcHDFNc8NNX8phhGaXtmQBri5HJvfg18UFQEtAip90
muCIYuLBWPAlh8sY8DyFnzfQto7QENJTsTuYo9obtyjNBpiNv6FCranIR2J2gElHFQaYp7Xrrg6+
gtLDvQRSyB4D/JSfK+PXsjs2BMNkvMjbEgiWI95ffkkOw/kStM07z53PlxuSV01FUiXfMLzlKUMI
zGRlcEyW07gWggMPPA7O3ZJyvE8vcmzIq5Af5rfl5bFE9JD+JgYM4kVFgVopeA7fmX9VlCdVPW+o
4Tfy4PmBmKp5pPnci1yElFSpF54QcVswia68s3Iavl3yGj6fs1r+F1b9ADYoJX/e/+FT+EvGHFtu
fxJYipXAW5JiRSrQkSNZTluLa+PcRJ8PsxvyIo8Vyg6+ipJkR5xn2KOsbHAmRRouCYgBi4d/quPX
n1ZIzp2yHBoB1dNdagLaQiZWaXOCpOiQafC3A+a5MI1nWhiAUpYZ/jach5hyiwL6qIL+jLDog7wp
I28aZ5sMgAdCkWTpZ7IGIWvIgSlgQyn7hCrOwgUbV5GNBSmkK+yrPMzeYzwQPydJHdYbyja2o52/
aC5zQ9ksXIdDpZs09V4CDs8MGQ/URMwryldpJccB9akFPFex3OPtZHiPMCvvEl0kb0xY7TFhgUkt
zwk+JDxOSaDllERxwNq3w2MRlMdmwokdoy8lkAl3bhXFStNoRBb3nyQT38fx7DjLsU2DtZQRWTY9
hLoFGlX57zxWZGqnrH9Fb7iRrnbv+L+ywT/mnkJbJXA2S4k+n8rxGIG8ymHdmjcuLvUyUSSyTqiD
+N/cGR5QTjSRK7IgfpXr5KIFoEEtxE8Kn8QorJPFQYPFCGx4B3Vji3bQA/bcOZT40+g9BzXIBw34
OMve24T61uZEZ3FLI8iZvEepf3gKkhRUUXH5QeGg6RRLdSch37oMDOftxyZtJmbH8WgcgDB7rC+x
hRsbjSTwmzHexy6cA9tZZ5G3litgPTCmCME7GSFimgTSj+qlPf8KJddowicHVaje4wvsPTrWtUqf
+KDCsgDLst0YfPU07XDc3DoEuNAxriXN32jQLhNMW2zraAozvD4OZFsMDt0jt/soRyBiglkeVyes
fn7J9zr004XhqT3oabiBNY0OGv0mrUNeqEBmfguoRLeBPcEuleLBsYznycXgpm0qXD5mJiSkC37r
X3U9HkHaVpVFpra8G3hJZI614Z1rinDC5qqpGBpFdHWfOtxYkVc/E3abGZuIxmdWMYa6ECsG3d/H
1SdX3qujUb4K9uj2y08sJ2nn3ZsGtitaTFTDp5hMnjeslveOhhamQFIqYluzFoiFTIZYESMPikiG
RGEjdX9LuS14KesG+fZBIHaJ5S3kDvlEXqdoXdjcWlDjSdsBwJP3n9vkKaWqwSdBjgW4E/tBHeUX
WumsgNnzixIshhGQw7pT7YBIWbKTZFWPhtR1GTqwTnN/UhAvsK5xIOHyIXZfw3Y+SbE0ka46vvZv
CMKzJO6+ORxqAq1rfCF8SmL/pOfmJ+5BG/IOQHkNTVm86dF38PFCGmyAEa0JwTO+e9ImlsRlBnmM
o+AoPBEGRJ+qxDmZqDEHMEKc4rH7cnaWCy0orVdS8EjDRhoxEpgE4qwnxGB4Kk2JD/J+N3sQWuMP
ypwNQKRsY983f8q5EIt+Wd6j+CYb1wTj60W9LNZ9wNJbAoST2P9yqMZT19BhxE4a4XAIzujbz1YS
Y1zDoI40Jod/DdkaMI8xgIKcSNtAvUBwhjr+CDF2I1uJ+I9FGZWNlKPgJhKpTI0SWNYTkbMPRHri
9tZGzvlRvSoaIxGPWMpU6UDx8z1BQcAQL0br+pDk7SYOkODyyPjH/8INoU7uZgbtFeSDBSsgLaeU
VP8Cx8me/y/d4YpYcR0rnf9HjOFnZfEW40WqvqGpyUThfZCXsCjkfJEiU54xmUcEKJ2WnxSPHIwV
YzBZ5zW7lVwD0dcP4iMgA4GAy+LiqE5GxgrrZKl8Od9n2xfiahv+kw5m6YZHRSHPT7XTsR5wD0+e
dKQCjR5I2IzKN9lH8Z2SukecQ+eFpqNcORs9YZUAcVFErGRvci7zb8K64ZsDCAENdNAwZ2IHYmAc
odJPAbRBKjh0ogE7RteXiCk1vA1sbE6A31Vz9vRfoI7ECenCN2gzJg9vfg72Md9UJamHonLFmSJ4
LkMc+3jckrKHC+eKPFWpxaU+TgYP1Xhy5jdlW2RhJU/Dwi2Xf5T9JjA6P/+/PziiFLq5WTHtPGCq
AIuKZ89DBUvkiQmWIZtlyE5oHk0bcLbcUnlKeOBDqFlaZW6X+fu/taCr9xHojeNIup2y00SVYt9/
ognLSCKmzlbiU9nzsp0d1rgVdGuCLFfcLYbsoy2P3xzlL+rxs/JL/FvezIqim3/mL2WdC/PLAfgb
0JoCznAt/AN50eg5h7psr7Lp+Bv+3o9vvMq2vPnUbAZlOWbb6zL9ea1umm7Ay7l45J9++akovSU1
ljYyVS8pJQlaBCLJM+EpYihAWQMGoWEE8VzTJmgX1jcQBVn1T7ORLs18z81/C20RIABswtX7FMgr
4hryKZGzUIBfyfSx+jRYgmms9jAMd8KtEsYEn0ziAtULDDSEHcoy4ddJzCbMiAWAjO1oK0tM0su6
Tzej8cKFCmDU0LSVXbQoeRr95AKfcdaEb2w0yQvZqpIs8un8QRpLKtyMnwEWSoR3pR480t0FZMWO
kT3FdxPqTsg7kiuLx2AnSSM931HqH15kaBsrxvo8JUBqIfiUBFNwCblRBKPhGzEq0z4HyrRIxXsu
SI5O2fKQcVjmlec+eMzAEMx18pjSwa9LghxWn/JXOZ1BKfMSOnMKeL2L2lPv/PSo+Cjh5PBUEujJ
krDrlwiejbxmSA/cGBKMDZPnViMPQ64HFHwmlMDfhHACSCPrL3zjpbaYFUL/I7zloOuy1NiZLBpW
8MTABAhUa4nCufqbDzRPSeIIfUt7ZwQ1Sw9/NFYFF4yaZl314boH/OeDea6sKi5Tur69kaFa/05J
pBdmbzjfWWpv1PQ4EwbYU+BcfJkEc9mREslB3IYG9XTSyOnBVhxpNMqzQ3udJog86JlkrDL/nXZ5
SBOqpyPqkstIF5QtiiUxnCH+36UjINppc4xD7A+QQv2k0fUPJmbZA2S2eZ2SEAu0LqldTrs9hGYD
I0tuNZnSf/w/gQ85J/IM18T+DeBW4n5n08HPU+ZVcRpTnBN2DWXB1KY6KN6UIThd/1O3seYt7DcM
bF9I3mxwKEAGWbqymgSC4RUsPUBP42wZdHLI/o+n81hunGma9RUhAr6BrUSKpEiKRl4bhDSagfce
V/8/xe89Z6UYIxKmu7oqMyuLfiwHdDiH3o1obSXmi4gk7czVMsGDwvw27recf/UTr54wEuTfvrIE
vSTY4FcMHOVub/ykoOZAQrL0JfHoOTwFiJcwrndYCnGK8FhMkiF++XZcIRW5rQv2Rw2YXaj4Gg7Y
Y1C/sGb4IWUp3Oh64p0Q+O2++JQkAfxIbo/6TEh0hAa5u+CyRoq0YEUKKsE+kzyEbP/ORXQWlPpG
7pLnNkdvWjXisYi5CEyYHHsOs00xvdlN0ZtsKhaS6CozdkQB1sQWisDJZRfA5onaLe1gCQH5SqZu
JBVVfLuSTEcH2OApCeFZU23Ikc5BysgTZoHd8CI9yZ+ojauYLbEo2kOa843NouVMsGcpxMqx3wu0
xKYSHp7doSH7pIEWr7G7kOYx7NzSBVJnoRkX/JgfxAB5UDwGWC7JrKRSZhcCzC/FrXZoODPki6RG
191ZQGH5I++Stc9RK/dD2Jb9SeooR8n/z2//x3nL3hknstpckBcS2obUVcpqlf1RIPuy9+0FsXoM
10Z4KqAwE0ykVPkX9Jzvkb0Jw+0Fj8RroZ+lHJPfmnRwXlQGgoHx/4iCsNskBB4lD7kAsOZM/kdW
ljFCoe+f5ZyRb2AdCasv+xdTF0DGmoAunsLdCsPTbVQ/SaEkp+d/2dEt9SSzq6GoyRJYNTc9CmuC
7eUKQ0DoJurfiO20vnLFkisRWiUwZQSWog1vJD8Pm/g1UTkLAB9n9oZPELqBl5XF9YYg4oICyyoU
eZVrulvVfzRMZIC8k5XPu7FmU85KKU043SUrImWRr9aUs+XAYGIGEmcRPi1VhVQsB5BEmxLiYzC4
/k6ztZ07JQ8xNnxBUCCEaTHVa5wHFR9FwsE3cOrSHUCfXf/NNhVxHT+Y+/3AcKZApwOp3yxjcUYI
cjLT8mwqg/pNOyqko6nyoV2M7Bo22F6y3pesuisMdFOIqit9eY3K4U+E1WQymHBeTvtpzxTy/hIy
pUI7Z3ZzaqYELX6wCfC/vqVILSK4BBCr6qtr3nM2BAQIxOxHJNnPQsrL449yax97AU2p8UPahn+A
xvFBRajfNvUDCFK+6sb45EbqsWjq0zw0WwYgHOvKPTZt8yASqawNqKyn8A0K8y2M2qsQ5F0x7cee
zli+f1TWm3ARXYYrVdC+qMz/lgqEOVx7pl7tPX8+hOIIgHNK0xAFGHOPRrm3aNnsu13Z5U9JYx5Y
7M8YATOHagjZ2xZxzNe+E8y/7pJevwxBJFzfRjXddurQs8VYJKYcZY4ekTtHwA9eH8KBmemj1IXd
4H9z+lO952sBXWy4/gLsTLgCL1tg+zJjjXiJCTi4UTGHhTHQe9FABHX9mpI2RHaMaJoiONbqjW+E
VI1sEt/16MqpywsTALaW6e85F0VFa7kauQnIktcgogqdyrn3WaWmvewLVD9+/84kpGds2tfaSD8b
z1mO4SimzXCwD/TTnG9i2RoGY7HNfxL7IstDuYMnAhq2tnN2elruHMzTm8xnvmC1G8dkP6n+4CL8
uKuxyQUCecyW9rU3nLu6/RUF5UDxeKNVED+0qAB68ZES1MxI7LMFaTe475Lj0rsuyuYNxSt9zl9Y
x/7MNrNOQosJisUFgvsNB85TFeJbmnF+ta15ikcXHWf2qMEk5tHENAbPeIzQAEtm0xEwI7QtLrhD
sixCxdEIg38B57jAvcKtGmK4qNxfGhOTTbSUdKKWu5vqdyTnsR1Mphh/Q/hxeQoGjZyL11CBANgl
S/fdajpFkN6+FF0erUAo34QQtVO84MkjK1oy23q6xWgH3aPvLD8OeZNUlukyPdyObbI4lag1SIbU
GMJlkpxcOwpQEdgP9t8aCDtbqo45RJPMfXv3A3tN9+luWjJEAcPbEOOGDRarT9q9YI0chobvrfPp
mqJnmM0X1Z4bgiirRGKjaFBit9xwjkgMJshJUtRn3UE4UI++BoFURHgf2RyaFbkiFCdFmOCygtZz
aTGUlgXRwMlqUqQzu+dOfmYAzcJ7EcU7smZiraipBD+kJLOS4Sq5GUEsS3/kYJSyzXHfgrjatCiJ
JFYaZXgu4/SD9MHLUymsu3a8tyFgEi4mLL47WYTW+ExGxQHOZ3H9oouBfSb/k5Kby+O3OVpUWh8E
XiGwS3IwwyuwF+c+/sfnSNYZNe1OQjWaqaiNXgjhTVhuiawcJAhGMFqQQ1qQ4xJoSje7H0n9fIb1
0AKJ+Q5dRMoWyogan3gEG/fUYJqiwMRm/yL3CmvBmQKgIgUERyw1BsUDf8u18sbn4rvRDzL0CRyB
pyVuGu4Aq6nNDw28mycm+zxTOe9EDIPLYL+TWoW7j9lwE1mBnIeB5Nc8ULKj20uqrllMmpm/oQdt
ClogTbwWguBR7/0nQZIcH98BppTCVvAN9fhCn7+G5Y1A7Ow8Xp9EKVEd3SbwlJ9GOu5siPo8RWbd
XwZx4TSOCXLVAr6Zt5By9gsoxlnJp5okRpx0pGjYM0pGQlqY7QZ/+kOX4Z3Ov3ZxeWU9AqHOsnr7
gsmG2cHxMHOB/HLgTy16swpANeGrtQ1vVGHrKnW1XCCI/YhDk3T3cDlSX0Kv41zQEB1FiZVh2kRb
0XnK88de/zFq7y7EHlkg+hqogfbJtw7Km5UhKJKkgUEUoSqhjTl4kgTRFqevDNIF+F69psWHAElC
TAu3YgA1EEtQl4TeC0VTxtvkrlmJufsrCwphH+uvqq6oj3QXfTt5HqWIrBh5OuCIt+ylxeUIX20j
AFH5lpQWVKZBhEd2ZFfRvpm+hFOhGNiKPFVOU35b+Cuuio+UU8Vjfc90sJJtNF664/HzrQI+CYQq
W3FBGeKAQfNqScqEJeMywQ56Rb5EgJe9bnI/rD5qlSp+/d+W8sh05OhG5dzEuLsBS/fA+SOpLZUx
vBeaXnTR4Ny9dY5Vj33rPz6CuUpJoTMa5wfRwtpNq7UQOOKSxD92tMEt+NXqSNuQvBQnE6DMx6mS
QkRqCXCmliyuon9YyntwbYlqFG5cVWbewolUsHhSyWnB0hEhQRYEa8nqKSL0slyH6hVU3+PUoxzn
HQWEM1rFwD6FReE9sRfbrjqCyQiPL1g47ux706RfKEaZBdfNX3XGL4W3lLoIZuVaKNFl6QO3WjOO
hUD+/G9cNO4TZ3kQiIFRCXcKWzCgWolBHQVswhoUXsGGFOBt8c7k/Ys0Ry5fAj2LmiuiPZAN/mjp
LzWoBRsAqYdkUbKhWevyIm/CK9yH6tsuFdKQDyzAL1WDOLO6yi4lZtX2eCXt54J5GqhfqesE78Dx
RPA1Edko23tkXHaEu4zoo2UR6QHdHfq9Oy83aXR8KTEuK6ZDNGDXiQKh5VBvEB2SMZuTsR0JdrqX
wlcgb5jxLkvy/+5O2IzRQejvvnPZI8Lgyvm7tMYDb5DbTNjI/OAyeTMta6rJRtBStm230l3cNbTx
KLSSgSyjz4d7ydScKP/Ss2rVWsZOcJ6Ovm6m6Hg3+VKAfIRmjfDFwVOyYToFrr2IwqZr7mONkit0
N3QajSrd9XC2S9M8y0fLkx39/qmrgQX7qNvXhv7ZKO8UmvRudFhC9XgrCdXhA7+OGZxTr/TfxkEn
2oKjCEfWYrI1zb96WjMAtCnih3xx/sx2Oq/GsjzG6PS6ZryGnk6lYOMpqWroXjPE+71pmQcTF3xe
GjJDtYVDNrGIbZhrVZz8av4ocshxW8mJQrptFx6mTsNOQJyyHHAeatk71qVvQ3zGcFRjYirC8aOp
+jeBfKvAB+YI62ATopY2TADWYLQ+l9QGfkQbip/o/Il1yqVXy6+tlS/l4uINqmtbicADYxQE8UHP
82AFdBIWRhICT0ZYw2FP77vlwawwgq+D0+Bmv4ZtHlKMQbJ5WY1W+wf3D9xTlhQBFoGJvW9vhpiB
3j3WKQym/qzslMQzcejBMPO7nAnnqMakghS8RFc423cXa5g3mAoxX1Qq3Qq9RKSuZv3jOLucaISb
Zln+IWoPMNT8EEz7piASDFDvT16xJ8DJaQhu8RBC5jTkFaI7oqVKIiExS8gOEfJJUJQAEqDOJTzr
wjUK8NuO1a7QMshj2OX5gjEIQwMUx/BPgKaAcnxm4cgHELXkMqSGFjgRppvlLdtaciRBaiuahxfN
/38aZMGmGCeN16bQjwI8M0iTIoYohB5TnofEYi6Eixyp8MrYfLxlSOmXZHUiB2Zn87y48VvsVQ/y
1rgM4qOIbGZc8wQ+rwr3BsGlJS5RVsOs+HInO4hdOUX1p0SuaudLSAuRuyYok4drQlsIR98IGmGb
OEMtW3RtkkswN4LM53PS2IFgKKjlmvwNPckz11KjfyescTEzvycch5TWGpKxmDEfvtAwpBfySBat
fySroBMTJgu3vF85z/sPyP4A3zR5jW71KOduO6WPgtPJh/kt7S7TigMGCzUAOe5UmAqeEOFtRqVp
x+h0mPuGvpC/tFob8eEHdykwhajdIzOiaRLd0hDvEXEfrQDtjCWoSlBPDF6ujFfbpPmUyESnIpBZ
c2a2wxMFPEmFtAVwoRPndtZ3GwnDfC1ThtadRxYJvOtWdCvXkJImPiyDYgApB4JJK9usii3JKatn
RIcl3+qAVc1GRedN+4Dr22NDph206VtH4J4wOGNA5tpsfjMHrWsXdv/Cnq+VpcBJIWmx5D4uqARO
RHgTDYkpdg2MlbHv5ZMIsEkUMqabVmDse+DA9tJ/ziXwdkCu4iqp1jz+xMfHJkdVR7UUouW2GUZH
GhBIX1SC9sgBevCoX7QQX/FAxbgIuxlzKvxtTpWOjgefhFTbdSi0aaIiRsPXCKtTeN1WJBxUKqsW
cJXSJmY+ZWVavx3lh7Rlyo1Ip+gQdlvluTvRFSQ1/IOmPUuNYFOjCus5VdVK0hdSOqFdBASkyud6
NiLMkMiEydG9fJkeB59OX/yWS4bOvKCFuf9yOkWvSbS2dJrOSyYDgeuRWNTUDEHm7USfULvfnGSc
QnIlQigpUm+mD94D1vCItA5nIJpWmKaJmLcdx3d7xqKkzbaRVKaEO4albeKOR8iN+hZgjqelmAKD
IyAqzmd6jxv7aZneRlxkJLuzKeMnJHHseZ1hg4xNvgMDXguFhK35nVQSmTuvhSWXEkUQOOIIvFiJ
kIhNRqsUxlMHrallr5EocmNC+8bbFP0tD0gyCql58GLTNgLywWSyxIWGcjLnD2SOfA+LWnh8xn7d
BxQ1PqmZi/SjRzEDwu2QkvKDP0mMIR6WQPjJ0O/ciO4E6BpKFsEFxfZDhFBNytlIyhOp4jnNK+Tl
dbJVnFSjv+z9Aekd2r28cM+6aj/4KZ/qOx0qJ2Ai5a2c9MsMbFoHfqiP7xL127I+fJ9IkUTJY4CB
PWONKcsSOmrA1M7C6mN0OVELdlQZMyNzmxz+ON7zsiRWIJCkXD0b+DylaCEJMrcUTJSr7O45uXCR
9ykt3FrkoaCnxQdpLHIMwukNRJ9PPNyyfLen6UOYxhSsmGXbZzdqZ6ChVuE+DhJ8TAJt3Tr0GALE
cVcjCM7IKFIHmNRbiBMQCdLRJDtb4gI2N7RHJoLDJnjCUICExbM5/QqPCZyjbFjZCWExeZ/JQB92
feZIiQWq52DblzKXhHYzcp79rMrjCP/uDvjNUZ79t/kQ4ot7bWzghu6MjyO9aga+TN2vEOxZd+Lf
TNK3omUiZB0joVKtHIO8UJZQ1ZwdD29CeQ6iSYshSYdhwOwRUT++q9WjCwSiRXXM4wcR+0+zJ50h
judhReluCxZzQi1KdM6jSgizih0pMCrfQk87LlSv4jdX4KpPvI9pxq8ZKiS6IwFXw+WHkx4ESI5U
1YebjvmNiBBMyqbU586BElAIyLNoLTF8fWB8+7dImoWjStk5eMnG8d+kwz0rvIlchJpKymwjxUKR
RycRTpFrwjzAIwAsN0CexNaaYXtMJP9Sy8MYZW8k/IWMLUCtTrfI1YDNkGYiCVKZHR61bBfDV4gk
kVkh6xp5Se9Qn00rQXFYCNxtwyStCDcfKTMFPJPTUO6B44vkgmdalDSasFGJbnBADqP4wmDP3/fS
I+2+yRq6Rb28AN7D7PvN4EHLCRzQpZOo16bDawjTdBQwwg8PbAcFicu4aN6v/sDvSLFWUQiCAVl8
ilZZG16zk6YHt+EYnhBL0TmA56icpHLQkcYn/W4qjDdmnd3rAIuRwBH0Y6qrnAcDXLGcPIaO7lFG
LJYnBEUQ3d9yPIG9WNlOjHNEt+wgWs/7P2hpRk7A1sCyuyeJd5xHOs8PCKPOU8sIjpQGDgagJra7
D8yfdP4Si0MResshYWKa1qpCX4+GRbS7NKHz2rolhQYgP2vMbND8SgQTeGXugF86McWmxcFBYzRX
s4Ch+BoqAqH8CpuZN8uqRNT8JInGVFgnuLFuwnrQfS1AV4o5oiQAISDo80i6aV7LJhF1nFhH1E4E
1CaeK2x4UrugaB95/Q/4c1wT0jy+QQKAyDl5P/JcNaw0PcZWKPqOVVnved2iM5QLHekwzJfu5NHR
anNKEcl2Zqu9NcPwE8feXj7FpfCokRXLMnJna5uTfsiykJvsRnOndUypwq9UTrCinbBfw+GUmC2P
sCjcS9stTwtFjDiphLp5QHXzJJ/TTe1K/l4Cg8R/Abrk4AMUi8bhFEzOlSMbPEG7mTd6pJIttBWS
J+n0kOwXnmK6TZKX57AU3VMFDFnjGBCPB9y0wXJIRkxcQjlpxN+5pxtQTv2QWe1i5IjvcslpxYqP
GzIQg2piQEhmJMF3H+v7hYFfpCtZrj0CI9MbZdy0gpMPgYbWUbH0QyN/rRcaYSvpmExJniW+y3sN
cUWx2VEaZm5xGu2lxEyS8Z/blqsByl8MqxdWrfsuS4Iag+JIOlkFCCPtelQ8dVMLTzHkiIMnUNQz
mp12jZAJ8pJjNDgw95Xz4jBTJAI+HRy8bNpQ3ThB6bZiZd7LkSwiAFMbTibtEb09SbYrySOFEcSP
RyNEi4bPwqS9ZwJWi0mDfVcZf3KzBlQC2KRJe7dQMcLm9fcuqgXwjo5px+QgP+S2nZTCmrMXqSh8
Wo8IwdPmp5q7laZ8b4BGdDa1nzGFFNU5/IHNdhvo7agNbyd6JTAY4WgRyYMIIcAqM0aesOwmXT/g
k/g5aMvJIHaIbGEYknDnW+FfkgMB/QQSqjV7m1YRwwy7sN1C7f6R9i6RPfJeNaTa9Amj/VGvdknd
FGepdu/kNj0AaEvgH1fCu4EWCVXm+J+hRpQgQojESuBHtKPvVhF9Rnlx7meZyEh/DLuwyK0VLtLg
DRyR3DQTEO7ywb4IZEC2Y4/Bz8z5y7Slcd+zHfsegtr7E1XEKzqpOd1lX0uq4Mz10RuWm5pBFqcw
hzm1FpELr8gHOblkrSMoSOmezszgma6YnSCLmmHivMiMLtykzDIHzaJ1sdcwwi5vREkKZCEdnwNx
Uk4+yY0nxs9YuMSaFCoRlgWTHTzFTUsnFOjxeJAw5cXNQ5nNu051iNPKY8vca6/Uf/PRoPMXjkI0
u/KZFc4PaYKUGuUI+YPwyjb0ifwXge1d6t3b1TsHPWLGF2IYammbIE6BcOtRAgfhbne6GkUDhKfb
m6uA/vjorMSNDWGcVL2I43A0IeMidWTxyhO/hSKK7Er33yeOwIoT3DOHQ0gVKXSvVLKuTuzlJMDI
UgCvmmYbjij6dqJ+13jGXnGKyDK1HOcsoY8ZKk+ZU0oDsobdnYm/s3yVGHpyenk4hLsxCtsMzk04
6AqVAUenBGlB6xQQH+AK83dpHKKYSANG1qHwTzo4Lz6B4pMFpxJ9PWQFDfUm/BFtYW3/KFOG7MBf
AajLAd2n/lEwaLn7iL0+FTUiv9c+wDmyjLZjNr+YWQugkh2M0Tremh1ohm8C/YILF8BNZazzKnpy
TOPc+s2zW3qXrjSekn4m4GiJhV9A+GZ6Ji1uhCsT3410aXeZykn8CZ1TUm1AlxIs97RxozXxa8Ho
qQeme+BtHzgXK8iPVWn+JBl9LtTWQNBNSEJkZ/4+dYr8KyHJzU1r3Qc5ktF52uhR/TG7mNXfxV6B
RDzy3tjT2h1X92d0p59wJtPDdgHRp459a19U1m5Oq36NzdYqN5muGXJjWpS+2J39qVLzxaFvl2GN
PavaVls38hP8txd/NeEmsrEC2wOD1hiJq+OBbuS3AUlFSjrAAEJs4JuanFhpjQnVykssGsySagjf
lMeOr14731uaptPaweKpSlJgpqICGOck92hmjxC1CWo392B7A4VIOJJYTXi2YSF8qk3O7n4ywYAB
D+K0vHa48+I9p28To99rlRn9FDZDxt2uh8EBIKXAaJ+XAlFQ1QRMUG2r98bPsAvKkmAHDshDt/rx
qHXFZ0Y6axRxsTKW4amy8mMzdh99me2Saf5DJf87BwmzH9EPbBZwP5/+Yy93wbKy+jLhvnXnaG7N
akxRaOAtloyO8eSl5vStY2XGKAfnYpAkunr+Ai0nHgTkpiypx1LN+dpSOWIOvVmPxfTjkrCl1mDc
u1GGG28VfE8L2W+nUwrYY4l1lxMwRxc3NmLAZ28xOVl6SDXSLropo4z0w3ktnY5NOmo7zIdlBjqc
R636VwiQiFzN+KsHKLxCTCRo2Xtl/PGpy/Xk4Lj5hanL2cmxaUZqI15Pa0UmTrgOdbHqj7okqw4O
cU6kW+IW9raM3aH2UW+34SpvHNxAcesn3rUcZdWfVp9ohUB5HmcWJVnebLUOFTZbzPNcJDFp/m7x
VmHVsr91XX0txXIwjeAHvTudkC0eWv14wbj2E8Pf9dCVqAqWa5KHAI0YArZ5vtFm691hGm5hu1+M
CXqxKtZ7NVrBwamrpw50pHbTQ0nrjDPYDUo9J1vnnoUruYrvc6P/DDMKRENwe/GYtcv6Z6gnmAF/
ejaKFFUwc71Gb3rH3tlmeoL95pTMUMU6hkFEEd1n+h6baQx82gVhQY82P8suUVq6u8Aa7Nd08HdL
GRxSCI6eg70cGepgZbG58wVRCtVgrcu2y1F1d+gcmpXe+uWubvCc6c1x1zC+EnMmrBr99stDM6Yl
ZEJ5GVIhC17r9vluMuijC23mjY5S1C2dtap1+q01N2b6iJa8yekUx8L5p9+j4x9T3b02vjo7LCYU
sC8GE3UaBNtagNjJGNJt0k0/qSFKTdhHJsTeJ4zZLgLFJIzm7PLSwwnFjrKAOEkpI7Tp2Fkhs7H1
55CyAQ+74ERucJ3QDWgBHYvy3+YW1MqmfTPxKQ0cZqAbhebdTZhdrSeP+X7jhEjDyDkVsjREkGWQ
R1nBgAqCzBKpBbsGGAgCF9nz4tZon5mhQWPAwNhGzHQPBZPs90tXgofLr6IcgFuzbfO+QN/eMvtQ
UBfVoWthXlLeR+8GY+2aGi4XZGjDjK97h6vLSw+9iOV+2kPmf6rRxvduibB6mZ3XuAw3iWXhM7BE
82q2wvSLIYR7Tn7wrkRfGCA3A8u7BevZTRkoWQV040EMlNg6zsRvrNGMc+Oge4zqczATNVPz0UuW
JyenimgsJtjGrpc8dct81CsHX+8EXZRnTOZ96ZszYr785LbLaY71+t60W0VJGb0aqCStqJ+R2WjA
xqhn/ThCkz+wG/OISyoM6pSqKEZUWlhEteOiIQGww6dk7K6jMuk5yA61m637BcgBS9Y9A9uPWh9S
A2HfvNID5Kj451CIr+qKMbfB6PaPUB60H+QMJFOGW65UmXAdFYB6PTPR3dFwXXQVdsUh6izdRw7K
6+0AZEwtYGxJBJltZDs9J9tq1D+DUx4omKFFsBx2G9FBUD6BjAx1SmdHhGI6o3dUMXld2xm6v5V3
imLQ7uEOQKDIlUkXelDKCrbEI3oAhoSMoVngiTO3vfh+uk8gwgSJowy7E7xHHxCSA5xxztKN2W+q
cTkWCRKWScdXi2lL48SE94isogY6lPUUV+ZDGHTvaW5/TWSXArN2QoAllb2iMNtqOllxVJ2rrMdq
pqFHcAZxZ2kFqB8Wvs8Ibi4kJktP4BcD/1bDwo2qOOlGuC2b4WRMqQxiuJlP6mZEb2ByKxLByrZp
GOMj86eWodPam1AeIWaAGlY9PCop7/rc+RTBWEe9PJEYU1PLk1UBlEpjbvtCw8A3e7DYrcJPSmwz
aV4B0bDNGM0nKyZ07NcJELClgM0NBvjy/jJsmTItZV7ESHboQbj0GPtHpxQCZmCuY9X592Hqvjgy
/7zMe4YX1GfRBaQk+sKsUsC8lcaEGLx8qx1AJOAUKeGnkM5RgFpFiiYPOuWLaobv1Crf9UF3k2ub
9IeQvjG8ncm9/TG25mcSTYE5pxpnZIdfDa360cASNAeylSftAk6CKaYkJ2YQ7WQttiKl4qRR0BHc
hZY3qwUmpl/8tSy3GKzeW+jPnOJ1GE9bt6g2WTSdM6KOE/bYrlY7jNDFpcSDS3IytSqM+j2daySt
HWr4pQvXrY1w3OMUp4VNrw+3voCuXMcUq1PFCV1EGxNU7k7C5w3GIXcO82gHP9J3WABo1aHPEox1
qS0j9cCc4l8nKTm8EJG1mJy1lMUjYrCWFkYSppsXBNeU0aZl8D0NKUFEQUuOLYhuOSx76SYTV2hZ
D9208wdrLyxB8W2MeOCK9qMCeBatam67kPIsnTEGBSEIjyXLOAWGNtfmlN5jR83EXv9ZerdsfMMy
fPVip3vKy2SXAuk0XjQIgy2Yg6nUCh0TEPExIuHt8+TSMkw4SyEuCeXVpF+CHMlFunwblnSHjWth
WeW+nd5axwaW41g5JxipmlmGG3d4kN+PK9Jau3jiHeSk9+3QHSO2ADTnxnE/EppIAoSXWtM/ZPAb
PVWwC3tX1uEH1vgPmZr2Rdz/CmPPE/Jn32EmDwFHj1CzoLZCTL2Ne+a+oclOcXVxl/IvzB7sJdVG
5gJXUOr2Ng6KPuINSImRJEdaCkteo2LuqcDaMr5TgGtZY3iBhSt8YRAKmMkBFCK12l0jiTVNzNqX
DWLjcCvItjLlnbsaTNSo9BkihnStUeVvknU/gn6jun32M6ZlE9+AUHZWmX6Qlz1ZZvRAsrcrTY2W
JWT9mpZiWsljjBC6eLrU/FwLYwUlP7iQmn/Ac3R2dCopsIfUxnVV3bjPRTHPnNERuHO45X7W/b/t
FDFtKG3wvI3O7Vh+iQtSEC0f/1M40Ei5xA81iycqja9GR6JUF2f5yfoqAOUpl+/M2jkIO4OvxSWk
LIgnU6TichsoweA6qB4f47nYSIwpSp/1ZgsDWNbiAsNmEnhcVDG4yF6hybcDHiUijxBNTmfpBDD+
kyQXQZ3IwsZOcKdF8UmEMiN3btgENBtcZ7CMleMALqh5EzBQyM0ZdKy9l3WzDQlZFYhHpCZoAebh
hYDQvEmDRay71isMHqqO9n520m2+YMjZWSbY0djfelgi+zc14tfIGx4RoT868cVo4l9/nLU75WHC
qdQnsniXGCVYgQStVDlvMQhSwdkrKljhC5SA/6BJSKfqSr+3OB1u0pHhzy2c2GgN7GnT4RgN9/RT
ewXdu/HZ1Po3H08f7Lnvag4c1lTfdSB9F6GuCELxmDCdyN27SfxKfSwhkMfP7pcoUdJ/K70i0oaX
Dd5q8VHhBjWR7icFi6xF39WdROIN3+QjvzDyZe+ixdL1V9kqDlWV2TePvqavdEs/dXX2FMT5blbB
Te8YtGSjTNOFM9cYO8Uco9Kb5Q6VRhg0P6PM/je32slqGVGW/RGXCbn6IRIvzXwDji8UNC4MR+ZT
MSAuXVm9Sfh+GIaWSbk0NTHEdbFgPwrtTub1RfULFoLf3jikKyHa3CY/SkiJw/B5SrunBvBaQmNA
cGsW66cLcOHW44MzTZ/QCjcVGVdHYxKm7gDjxbOEB92ZHqwsPMYkCN5MY59R3UQ/NK4Ci4tkkKNX
FH08byq9+85QsOCl9u52jI2oyBEwTAGKFLyu5pEXMfPEk27j6dqldMFzQSAq30VY2ub4MDCUNcCH
WbSBs/V3RPQpDSeRHjxoOgM8cd1zo3ql8nxGzp7d2zF2S9RRS3njY3lhXMaSx2t03G+p5AUTM+AH
bZ1E006c7HzPWYngTkI+Vgk0dqXsVRosIW70lokoOMUmvXGilXjmTdByNRrhgVk68rTZYbE2fLvR
pwQDXUs2Rov5r/IVibVXPztxv0GGQ6OTOlqddR3sMLsrB6yBnf46tMOvrPG+tO7mKHhwYBN9Fzfg
JjvVZYR7svHpAulSuiCnnk6TUz0uKc34TkI1FsTvfVdeK83bCqEqkFI5gYRZBVqV2qFZrtnpsU9s
5klO4CPmtLcaY2NN4WoZH+WIaQhWAq6ROgKVIm/E1MFbPtk1JvJXWfPyiFWf3QdJQnB/V9hz8YBv
BoCBfo7Up6e6J6elwZzhJS7OSVYVXljKzI4+tjSPymkk4XFqGHFZRI+9ciBfVfE3zQcsj1mzkLby
1VNw29hRMWzl8J7T6ETkEKDD0opNyBCxgSaMVqYQotrsxhdETR+Jn5/N8diGGNZoP0hItmltcxi+
Fan9b9HJ4HmKekdLSkaHq9ytE2XYM1i4COLETNZ9kBx20rxvRrs+t7b70bIXEQLA9vP6ZXaRrDvh
P103gZqXmjul20Sn05W7DR1rP1pMHOnGiTxdnOdyuiCW6jUyzI3yokMTt+s4Ka9h16xDRh4jbD6k
mXezyrDyiEKoNHawwpbnrXud/h1rYzJaoQ1jpLnpXvcvlmvsRx29T2Le23nyY8/iMRowCCj70CdH
xuiBe8qgeAYkaSNop17yHPC7RbYn4l6mgepsItdLn4kVMYp2MUnWKwNZNSWBne2Nqb9PQ5p/Rkon
R/+1CUAhqFHrMlogDhiQOhneBXf1T17+kiNXcMczHPPk0BrlpvVlbrGKI/ppBtmF7j2xAsKgfJDX
JqddzljEkUZ3uvWSX2ZUYAFbcj3LptWZQA0sFLcJw3A05kM3L0KK86bcMTxEc6Jfc0utGbGBFNHC
NG1Uey/BXyF1q+6iEiRX3WTib5X1LK5kOVph/5LNCOCrPP/pNPpCKvw67OQ6NOlnXYz7RYEVpnqQ
KMwps3/2MLwbs3FNOuuAnOkdZ6zXooe6izQXD/OB1ekE2MVKfhoCuULf0BUHKd+8EObB91m7rYvH
XEJZXLjecz9gWbIwUxCv7+DBTft2w4TMgxnXy75zg2/k09c2NY+UsPLbAW2sTXbWR9Z9hgm834Tn
oao/jM5nslaY/JVvnTsxpPEDhtwvr27vXafOozkpe/dnVT+klf/dLvgHeP57FfWnIvIRtUwmigIr
ZaZkU/5YwFoJCdCEJ5J8YN6Vb05TUwInzrvbFn/zqOH01ltccKv6MszjHzdP4LiMEhBDo8U+RZMw
1vFHripc0BZBtdD7SaYyNc51TIc3S6fJqmSaAL3d82erui0dcUwsKFwfkYnLOvVDG51T9hzaatfo
/SbQyIaD9CvDN1hiyMIs4SJuNnozHseKHGAaaGdO/w6Fib2Bf8WtfRfVE9xNNu2rznsey/g70Rg3
NLbBJm69i2qG7RBSpGdtuG06qFJJ9enL4a4zzMU070sZ2tmwXA7k+LmY4gQ83uQwLcpziZl/QOAc
fedbMe9mJb8bV+573yY/TPW5YHd+0bORw4x/0DwUR6L0KeMNA0wQVDKqYJiRgCwzdkZNxWgTVGFx
6e41dMI3h4e5Uzu9qd7xFcQ8rRoPUfsvTr6sOsGy/pOjSjXSU2+eDaTKWe9sUxtmCGE06bE8cp14
JMYlpSA00onQArIyBBLmTf5X0yNmCUkl+C+hmh5GDlirtncyhlJhYCHZeZ9I9a+vouL71h6HiqMy
geL1GQpxsY6RmayE+ZTjjM1utNQxzcA8TnQDcGtU263e3bdOt5uwGpCb15R1X4j8nyZoybJiPgHZ
rWTLJrdh+shI5GjlbIowJYmICSRUdsJQiYjuM36T6uV2EuULhzLDwjkSR/ovPZpDdesv5I3F5CzJ
aSFHSxDLFjVDvISPQrIsmlpZHGV6CO2Kyjfhimz+HPtnh5rsVtrtZyqEtsUwjH6BgVRbdKQOiIzf
QKawDSU+SdOuiYJMKuKo8tf/x9l57UbOq2v6VhbW8QgjSqQobcyeA7vK5XLZ5dB2pxOho3LOuvp5
6Dn5XTZsrA38AR0pUQxfeAMMVloz2fWExJdDmJXDwpxILYkaQY7SY1sPWLg95GP0yeRWgYo35sJL
G2Lkdr7OGuhNA+FpTzq9aJgdnLlV6X8bAz5kOo136LM/KOo3XoPbi9BgGJvxU5UhA2Smy8xNgE4I
IHizFYjGwkHfJbJBfB3oW0PRqnCnJ9PvIiVd/PwY0QLDAf3PM5zPX67VGP8ywRjBrck0OoLayS4v
jKIJKNcfXGO3shffC+hNCKggbF6SxGdWS5UZRc1UbFWMIwpSBzB0DIJ9DuGGULdJE/kwENIk3CkG
Zrsk1kY5qP5TYQST4+V/MOc478leU85GuquXCnqMMfhC68tED88PSFwY6vEv6h035okcDjM/mAmV
ESXlj2XDuvNJIM2vLW0ITg5eNj+W829z/+o0fQBitTVZufl4FofC2n/jazfQlszO6cdx1ym9ld5N
N1Is4+1HdB8jyBERBDBiC5kN1wCoxoCeF0Ivyc8QzJb5YwbG4lrN+SRhWaQ3oaPoNuHv4f2oOliE
9NtzgIckL9cdlTUdDtgS7pS2n9p1fmgZCIrCjgEsF45ehxaz7rEZw1SG4H2FMMQPu0ZcVi6RYEg/
aNF36Ahk/d0YzvAFRngWAHdcFFa0BwRXUWyg5xvYD7jRn9PxMrgVMxdrlt1agkLnGj14M32L5CdO
LJvcATozgO1JhEMXHbhpO53VFHLQqhk4odxzcgshlj+znqF7JbY+rrlZJyySPsi3k53Z+6nSiOXZ
2a1JF1Ye3nO7i5bX7bvgJoxSrCbd67k06hQEW9YjJELIp0Qm+bNEl8SoifZ5v9iPXZjDV+kP3GVY
NfTOLjZlE1LhmMyPeKRv5HbSnFC9W5LytZDv2iK8WHvnmnCbuKRyr9IOFRozK7ZXH1P+3JQnFyOb
Cw8wIEy/Bl4SfwGQ2FuD15Fjer709cHL6/s1Cr6X/e1oOBSx+qzA/pwFCV7vKaeMwU6kLQY67Msu
0X+xQLouggWNCufTKPrvtaM+F9VqDIpbt7+S7nwdeRacZHXDiWwn/r3Vy2tzCksL+HIwPsVBcwv+
6zLBcstgUWU6XlkLTtO1OvS63bUSl7SxtAX8oOyRfGwbx/GlX62HmEu2EMFtw7mOkZPznFJ/B1FT
s2tw5wP148Ddm31k0lkxHIUm2DL035qYd6SMyflMD7+gNNRUXxJvpDZYXztR88Wn1rPOyZcy4Bau
1/6Tn7rU0ElxJkJyk+379fIZ6jUtF9ro1udBeLSocEPo5j+dNyMkdY8lJ/IK0NzW4vMwzzvXreCn
31D4odA/qekys7LqwkMxbZrQdVThpunx8ulwe3C8bZpFGKc4W9fpL9dSAj7hVYpc0d+XuPJU8UXd
JX9aNf4xNRtXdSgniUcy+BlQBJ969FEVVP3OaU0FtqQkQzGfyxcDRZs9a+l9qJzy0fKhoReYV1JV
BcHi2I81yDIkrBAewsAlsfe1LffeoL61uU/gSMGgHH+qbBxxeEEasPGvzfGvxvGT1aGe08riHiD/
JjX1ox4zmkjcdiq6l5wOrUyvmjU6zxx18MW0j5z+UACam+kXzNXwJQrnS3OKaRwRBFoza4G/hSwe
MUK7QY+fpQ5spY7876HV/6gIdYCjF1cVBa4zLLk+lRZF6HmU+55TaxzEpxJWYBzbR3McGQEK32B9
xXjdGBmferxrUvdqaZJ556RRvGmivN0NYdhdpLABEMo85GmTgkXLt3n6zFc4coiRJgf9ZxlBK+gR
yYd1QJsQUlD6F8AKyNFBUEsW13bu4QgGV1EDcl2Ch8izv8QLJlBJhynIkK3IPdApJdLoCY3NCVNk
wSV5542sgv4sJnYo84rfaaeXMRWXhoKf+axpayt4wNFFQY1bLx6w1QZA0JjYQHu6m6qM7qaeQiqW
FodWo/XZEeCIurqCJ76JG+vgCKDS/EEgvfEvzDqu85xmzZxf9u5yU3TjoY+dO5rEP50p3kUZfcJo
RviAmTWHT8j1WqAl6wTOFr9ROM9zconN5iZ1SyoDJdDzEVnWtHcuvUzsZkoxjhvewE02dFH/unXi
nTmIBAD3ZrUOUYUwVrdc9pGPJqC4zjFeHKrmZnRGdJMTjDK7bu8QysCCQTcrtNDP9jMS9vyxQAT0
rECW08Ww2xXwd8ZVowES5/n5OhYd7Ql6TFEJtizKyZXgPQWXkMY/Q0GgwD6Of/H9wEGqtB68Jrlu
UOHoyxbQblPDiZ38nMbN+AkZS3LcBGtaW9aHxoXlHg3Fr7RavqJPTKC3ZuNlVaG+B0sY+ewibDe9
y3LRwqUiEzS4bQTf26B4SpKQf/Mz0peFBnKAFHa6kFUg5DVD/bKQcDtro/kBi1dvG/njnp50jAiV
ezu1OUy94XFd62hbliCc0lnhTdm1fzkJ/fNBdeSNjYP7FhxJ2uZGMbYsUEXOB6RxyVR3TjL9xvUd
N+AYPadhQahyHamAxsmxtsZLU7iK1oPJ2ZGopoRRkX/QtqdOswloJ/PrppKHWdz3UXb3g45/JHyt
2ZqO5v9jqH5YHVze+Gtc54W5ouLysHTD11Gt10ZlfGhiGCyQpJjOgiykZ1kTWl9FYw2auLurB4D7
FLsZyHBe8qk7Nv20zSNO9n62LjxMqSK8FKGLuVyyoHSoJIweNXFdXOAweU7sYCrWhEpQEo2jOBG3
xY254sOM2EG27syxTzkFsA7hMlV+j3DA8CwMgHpqoitT3aDC5oL9M82psfDOjYcxhR2qJ1R5WEOE
JtTq8dgxvT8MB00hxlwJQNs3JWjsGQlP6+dsKl50l3G7Qxd/bxJz2ntF2V0mSNBh5oMiS3/e+Fgr
UHfmXYYBYt6Dgfbyg9Uq9lWRXT7fUlTAFbPS0uOtDVmC0oEPyAlPG+QayTvTG25y/suddN4R1y38
5ADSy/zFkB2ZB54QfqGXAL62H0cakSNXjSnqEoiSl7fMaMPqXmS04wZ11V7H32qsJUXaUPr8wd+Q
T5jM4A1GjQbOE4J9xs9Oq/sK0IX5TUiMkYda+AHNI3k5gnj8jA0z47sN1Ymfp1cmyLDMNgeqZPSH
pNU/h058NJohNQeFqQ+Yo85CHvmMPwPzdmcWHRhQTlpOiV03AvabMyMfVXgPA4F11JU/Gj5zQhBt
t+nWpF+mG9DAonc6I5DFmz+jzcro2liY8BeaNK63p6+yBZDGjtd04Nse2HfGhN5WWbOPJf3ICwBQ
5stAs4a3IWwCkrXezAlp4w8oa9Bl0IJGq8tgweAndtgcwtEw6ZZZgLzCQBxMHcqkaExQkf+1wniD
9iRW5cjkhyWY5yeqO3n73Rz5UY98enzFE+O3oOxDD+aauNykrqYTVBC42DE3BDTS8ZdK6ot+fGSW
TTpm1hwlAIDahlTMum2AIxlGqSkTEraxBYT1HQnRM40tKMgDE7+Zv59hTL82uTd5CTquppvkfDPt
hZSsLabybVXfbbqhxPuwKkzkTSDOU/He8ToAK8uJCr4yp6YcWKAVUDEyl7blU8VeNMGQvLFL52C6
EgEXsDuIX0sXbpmPKQPxI4tNZ1SCkKdmGZmnyJKbDMEcgdmf2eksDT+5fM7ZES7B/qFOuvNcoggG
oWz66dhPMB2KwUXzV25xrYLXxOyRdRhXmwZRQ9CpW2qc5uXALBGq244EjEJPm9abSfApvRuRVd6B
b52y5DosQZkSA7RkMswpYbYLMVsFoB5oaIRiX455XLkagSXI6WdF83ms0T3SMFLucpYcVbCC5BCU
lfnj5j0Kb9hGzfowxe5VTYoyDD7HCtvabCZVPZn1MqHIZRq9FamYiVFNCkY2y8jPcSV7bxLQ96Fv
0ouc2MamcphDgvSiaV88r3QOoaMXTOe8jWc/Z2tUFNhhbJhRflJRcWZ+uhcRMrz+Q4LgOr+TGAO7
Eox/EmilF271xNIBdgRl9Ygaw9ZsSz5pAca5pTFSlF+h2l9NuFoArTJawQ8Ej7qDhYHUVFLvRU84
VHxhIZPj0PDh72S5sNC7dL6ivMCiHWv/QA0KHWLCpyJC08AfUH+AfxGW7QxAvUIUodr3Voi/kYMx
FrmdvAW2cwb4jhv6S+Q8M+JNamNWq2gVMpNVx/FxYcIohghFskHuOqE2n/2uOMzM8pu95I9jFhrp
j5s4G5BWAPhQYuCDGQCrbawmqb/xXQrL35h95w4B0R9itHBKRRnc9EW0NU8sOL7Nms2H8rKhtmLT
aHIJiCCjWjqGwBDv2Seaxp1j09cAoGVyBFMtot97Y/Zinz7DXkv83QG6UIfksHZAYzVBsONEN4Oz
a5nDZUDKy0+uvNhYKzwKSp4ecLy+VchMIa2Vz/uJUrM0PRleEjahWb9MuwVWI8IkUArc4VlY5n4M
7lOLQphBXTTyMR1ROE9soO3J/aK62zgQn0WirkYffIyWhFM+jqh2a99WnoZFWV7lUwT5LO5+qqnP
z7Ulk82SYfGx9Hc4/60/kAv/Ent6F/mag1yRA2NU0hbwiCs05gKojM36JV1qCr1UichOO5rWbZRT
wZ8873GJI6Sq61WOt1PWIoGt4rHdEeGE16PEWyseQ3+fOsFqQPo4vv37X//7//6fX/N/RX9MHXIB
5fuvciiQAin77r//rf79L4Ch5mf3v//739qXvgfk0Qa8jH6F4wWaX//14yEpI36z+F/2GugIe3Zw
7FX5UEXhfhzxXMyL8fI/HsezpacVCC/poLL0cpw6LdrMy8r11k0XyKfzRLkll6TU6e37A/mvX8gn
yLS9wNZCeerkhaifRf6gA3k75pGFGoktbq0a/IMc6M+nxIfn/eDTbaKarz6YS+/10IHrOdLzheNp
R7gv39HOrSguw8i5zVTKisRgnug8cw1xlDA6v/Yyf/38/tu+/nzadoX2PN9nZpU4eduIpmE8DCOK
YhEFU8tt0BzKZu9+rdm47w9lvtDLlaId5djC8W3f0dIWL98OAJ5FxcyabukyOYfOLyP3XI443sql
zLcj8ssouCf1rewIX6bIIa5//wGk/foJqLC70nWkdG2y35dP4Fde3S0idjDxyYCcB1G7QwIRAYBx
KRFXGtXUEvIhQ7DKeNnTV+0PqS5w5Vh7gfKzLVHuXOMGagSCluuvFhzSVTvlEvSTsCC89crfTk7y
JJuquI98jj0YMQoKdYdcf+8ND8sUN6SkhKr9WohDhmI6pg6qaw21yaftHcL4OK+UQ2NibMXtjHnz
owqL/ioKivViFRbLoiNwoJZspyhJS7Dd70/S8yI7+UwSwC2rX7PVxOlnArBmJ92ix9vCzqOdI8bi
0HbFcNFOkg5G37rxvWpsBCj6iJT9++w19VcnicJdPXYFIKBcelfvP9Iba1RKT/pYoGrpeqdbX9ow
6/MUm7RIJ93lMjZAFvi8l0Uj2uv3h3q9AzWYYaVRvLaFB6Hv5QoRUDF6b+qGW/hRHNW465yhQ6Qf
i86YSMpBbN8fT72xKTxXeL4OhHakLU8GzJy+a/1I49q2LFDo6jLOf9baqT/FTQP6PSRUafwOV4pi
XxgadtHC3XBdN/qLcmq81RrWmGrz9ljQ7LlRMSWTtY+9fRyRaYdrPPxusjLdTpVYN7xzNhCet/MO
jI/crQ5dvFDl7iVMHtfeNDqJbyOF+F00Qj4L/Upx680DAMSh+BR6bnaEFe5somgaAHvI6oduxHQT
FHkIK6HFdqgMm+oibSZoIG0/+d+AYIEUmWegK8sIUt3x++9oCf+0I9leLwia9df9sjjGrSP7Nqn8
Jl7w3oyINXYchgrfXbSBf3dCLj/Lye83H0z+6+OA41YqJt9T/P/k7Auy1as5DfQtIIvNlHcCx9IV
yJNdnr8/0BsfOaAoz9JyA8U5ezJQJVrHT22FTFGMebZ2cz87ywqQv07mwPtWa3MI81Tcu/6I/CRz
dnx/fPH6TkPs0Q/swLbh2FN8f7ms8WtTTTpwoKQV2CE/rbv94LDF62FsYd7pHOMr19MPK4WNy3qU
2JEgHo9sGSh9LNnbLeAfZL/HpU6BafQImq1pSb1b+4c4iMXP9x/39dMGnNAOkQXlMOnbJ08bj02b
WXCDb/0qEDTjk5rc3SrkBCTPd78S12XZWWz7K/IIlITfH9x8ixfHX2C7Lps/0IoYVaiTOzhTKuhy
jhsQVQ5F5DqjgxDlzZ8sW5tN1a7FlWqs6oMTTpib55+jQtflvve1L3xpB0irv/xAGKANYxiu7tHL
s/oymMfgTraB/Sh4wj0Kc5CgCr6AlHkIgxmJMS8Olx3ETPH3/dd35BtPwuEpBLBxWxP/vHySesgQ
3Q9GRMqKJbgrVdbdLapUB8B62JnJBUdEXAwndYc38i9VDjQYu7y/yureqP15kXpsvKj61OtZXUWz
zq/p2yG6ZEd0hSw5LzcWlQk0BMBNLVG3wnCx4y2sMu+DzX16kpsZdZlST9iKf92T90hV6tLeWLFk
K6cvU4PTxurqC1evxxQozEfH+FuT5ioC1ECBarRPN/iSr6meMvsoC/R2PJk9tVjrhRGU1fc/z+nq
fH4rN7BZJMRSvj5ZJ7QT2gXzRftZsSMZvuVh9GtMsGhJ/MdERxfvj/Z8MJ0uS8+VyjWBNwOeBEw2
3KEKUSr76EbKYHnrGDSK/Wvo5ycW5UPidxdDDr2rUo8SL1WgEGDRxilMYS36R1HUOKrK89LWpHAa
y6zAL85Wb74upXXmGJMjpRHwEgKEQhzd+mL5rvP0SqzVb9uVFAW9hT5hqKftmi0/61WBSBTl1xbF
AcQCRqNuwpWT7N5/a+G8/ppm2RANEydyHJx8zYkquQXnIL7tJWS8qcIVamzbYDf4oY/Egpua2UdS
1Vapf+3xY5DNeYuYVRAc3akaPljJQp/eH8oGiKE4CnkkgYrb6VdvqoSGDWdSHUXlNhzVQ7so+zO4
WHFmpXL8FWYDdWETtAKn6jeiDasfKvfEV+RlFoDiUl6uYRIeZxtJbLDU1cXUQVD1PA/906ytt8va
OLdF5I0bQJzRfN4sE55f0MYMdFl+CUPbgjk6JLSWlvQpX+LxWzSUOeWcOYCIgEUL+g5zNhtArzVC
yGzmTyHKsue18rE9BHJ0F2GReTNmYHuDqVY35ehOm1jQjsN0IDp0kDwvRFuhIDqDKTlbfcu7iKfE
g0MwrP7WqTAqP++zBOnoap0IaKYVzUeCDsoStvztpgkQfGmV11VHHYHbECiIu1ZXtRIlUXzT74lk
XfR87XXjyGQFF09xYQqm9A62J0YNWYPtSz63F9yfiPqkYW3c5FIEN7rpc49k6Tnaw8GnYZarqWoi
ShqF9G0aGxo2kJU/FoSwuIeja8+3wsGqNLQdnE6N9Fy63q0Bqtp9JSnPdg59wXVhWtwAWEuAm1kT
DdmhIde4r8ap+ZQXk/+FsuD61a1940CSYKCUuDCZBZ8g9wb9l/wofejzwdqqvkjoYuhu06JbdZWB
UomBSc/l3TS2KDl1ZMmeqtudyCmwAcLCxjbv04uly0GLtD3aDaqjVlmBy8B4DqAqMf9lDfgIJE4/
30boG59X0tUYEo6UTBYUkYLWrS4l1EGA2nJd7mGL2w+xEPNXv+mTw5JX0Y1fa3/fFwBsoT1SfyZb
2oaAuM5KOitXypfxofbTaTNAjNstTWZh3lb156DXewT2GiO7DI2/ajlzMBtDYXEZnStPtukXL87g
aaJmdVtOxbhJoekdcGy1t4FuseUBjr+ZYDqcB61XbGRK7lJTE9k1koZcV1nTPht8lE0HngqGImDK
SlqIa+bttg9XjLWCYqHZ1qOTaRnMkbcKsGbq7v1TRr8+ytnUge3owHGkEKfJ6NrVy5BP1MYnsaxf
86i1EBqipEBkvt4Ece4A5alzwEV9tPPn3P/NpTAcplb0B5xwKbK1m6VoAVALaaMTv+vz5txGowNk
e73N2gkcVnFZuC6SAL1bX0zN7P7y/JrmVFM0EOFr3CCjvr6um0xvxcotvGQQdz1qaedjsBY3wWR9
Ak3mXteZ3++yGKLUGJURzYVovsrmICQRoDE7tDK8gJOMU3ZdwJYIQdsvVYjnxaiWp65N9UWwIGW1
1JO371rUl7sWCYi67yfYxwgPh9HsbVYNxIuYuEF21yovUxi+38ZeUv/SkX1mcSZshLVQDukzAXTG
9AJBXeL3FMzL14VYa9v5Vf3ZTipCRcuxAKJRxZaBQDY1tup9PqCamrh1/dTJNTx//1u+jjWoKig/
CHxt2z4X5cuYSVV2tAQOzIc09O5gCwNvC4LHxmD/LXX//lhvhIrmJghMZcr2PHUaHeeUxadxscAs
N8FFCjela5zxLPXCn35RX88DElnxlD6VNYUEsA/n7hDXH0Qh5n1ehgW8o2uDLKc86wWnYUGcpo7V
DSKmTi0urXz5NOgWJpAIPpjXt+49Yg+HfJY3dU6j4tXPrbga6vi2jQoAVNrNbrjuQ5SYp/AyRKsE
CLjdZGeWaPvHbkHc/P25fh0LM7oinJOukiZDf/ldWZ2aw3ru7rNZtlduAyIRnl3+4/1RxBvT6dnC
d4Xtu9qGvvVymJQacCvAXN5TODNav2t/lLljzFMBwOFFNYJGnDZOdTT17QQyyUX+XeCK9P5jvPkU
JMFcbzDE3NPJHpM5iAI+xDGc8KMnn7+N2w+GcN/YKJqZdAliAri/9slGqQG5TOBMq/uSXqjLgRXD
5JtozfT5j7XGklvfzpTjvJYovaq3UwIuYvoZtNZ1Xe9Wmh9dfR+uKRp/WOLRQyT0QJfH/wa5rkMy
F+EoHpt2n5vjHBdAjYWXE3Z0txzIDuk+d+UhabwP3ur1QU4FR0nf8WVAyvR80P+jAg5jOPcA1+T3
NaTrKpTPYp6PZeyMOEwvD/OS7N//UuK0jkm53aXSroVDtZgc+WTBhHHvyXqM2uMwQIQf4hnPyXb8
tLopNg4dzH49uE9UO92LyLfQuEuj3ftP8HqteK4vlVSB42qHmvzLFasCbRe+IzHqqIB5RS4cq2n5
Ma5KfjC3b8TiL0cyW/Qfkyt8uwKqEM9HK05RdOn7eRun8PUEWiV0MwvncllR0XXWXQ5A677xZAxg
Jlowim2K/7A4aKadzUERR9imbHSyepG8X5bRr5vjqLFAgiYzPM0p4v8DxIj35/f5ZHl5wjJUQK2c
aiddCPdkgjORdQIUxXycoEsQ1p4H4lMcoWxcWxte+MxtkVkIjjkUWylg3GLkUxW3EP2kbq7DFROU
dvzgMHzrm1M/kq6kSOF5p48kHa9Zy9Zvjus4rPSIOYrGETkMjADef/nXhwQzbLvcpYRGyj49JPzB
I1NISqxyE3GZlkio2nCw4mzjKRpy/4OxqHZrWj50JE7H8qx2wTNo6Y6iavRDHHny3G+q5VBbWXq0
QYh+0AN5YxKfjz8qvYz4qpQ9hYUDX2iaj01YyP2aoygEs3tXh7346JB4fXnRmHOFwwXNWUFR6+XO
KVRaW0vgdsdML7hFj9hZrnFF1z+oyO/KBnSBl8IsiXHwQfwDwksOHjhHoeU8DGa47U4SXLaxX27f
n/I3notoyeXo8MiNmfqXz0URu+5r3XXHqAZPtsZ+uyej/ah0cVpDZK96UmsplAjYstKEFv84N6Ji
pstuWeuRe6GmXaONsFJySNf5xiugLPo5ldjVIfF7/+3euAz+Oa4yR/c/xkXuiYBhLpbjihyYB8go
vyRKxnSsuxDeR/fpG7Hgi7c8PYfrIAV+5pXLMfcSca9kognsb3BhdzAhVNV6nQSJ+Fw3lbpVRdBe
Lo72QDSPNKvef+23pltRpUP8wfbpX54cjSGQTZGrfD1OTpTvat+Xn3UvytsyMrAPW4U3dmMwcdpW
H9S239hRHnU3JHEchJ0IS19O+ODZniiSbD0uEMXOxOLDnaqOwUy18v1XfGsgqveS13RZtqcDeZSe
e72uy7GktAATcEnALk4fBRNv7A5tc6m6ynYJK077QZ5u01445XyM0ugavOG31bUu/+MX4c7WAReL
bYY62YAtLQ8/LZzhmI4BEos6UeY27QCm6V/vj/TWyzhURLU5giRL4OW3YZkhyzh0/RFwoHHWMwYu
eC19e3+UN+4LKr2cJlITRr9KpIsapU8LHtpxXOsC1ZNfOc2O88lq7gCkvT/UWy+EyQ8S0lxOmqv5
5Qu1atFOh6bkMbGGBvah3JLsZR8stDf2Ep3XAHEc+h9QFk9mLU3rxrKRDzimpb8PJL2iIgJfO9DD
AyKdbHsXjQV/Lj+Ibt58N0UaSwJLt/V0WfQ12kV+23THPgdhBORnOYcK0X0wg299LEnsb6rK+P2c
Vj3cuPSsUvTTMaQlcNX3MfbY7oIzYmv/HmDgfHDZvOp8GWSKSVZ92iu0kE8L5u46atnoFmHuwZl+
D7hI/erapboQTqYwKqJeZ3Wh/KG6eDgvK/Q+Npmt7L2lmuHCmsvyGz4IxVccjTAfF2u493OfJrdF
wo+vEozYj470t74CH8Fj17hmi56sMCeAXDfN7XDM3RSlftyLYH4lm/eX8RtHmabHzQ1MkG67p8u4
TiXMuCbqj33U3mMRddtZD7IYH/4Ho/gcY5S4iK9OO0lu5cCA7vPx2AD3JH/Ly89Z9MHef/NN+Lau
1CTq8vRNnGGKUf2KuiOQ2gX5kmXZynSiRj5r74OL5q2V69k2r+JJ4EenPVQagbKuF/ZH1wt4uJP6
nkcooTlgR/3Ed87fn7y31gGFVsVW8ck3/JNDYHScVZUQFo9BkPQI1SPK/EeMVfXBMG+8FK0+jhkf
UJXyT88aWjs9VKFmOlpcPHDNrtD3jBDVM945//ELMVLgkzpR9HzVAw+9OIYS7Y6YCn6GPIW44H++
FHxgW1T2PZqX3mkVZUiSzpIgE46x234x6Ym2a7Qg9Qe355szxuYhAwT2Cnbg5RXAB2uTGCTjkUSb
FsOEElo4dn9WA/QVCJa+P2tvjeY8v5aBpfinL9VEEz242Z+OvarCqxiKvUUXNuntKxjV3gclaRMT
nySdFDHMHP7/wZyXrzYnifA73U1HR2dfEAM31gQ5smEQqIwHWJuu27n5YFm8cdlR+FIe3yygqHma
DaxKT1bsOM2x9if4J07zUPXWgUBvPxiaceQZrPVHl9Abm8unyc902kDt3FehnGclwtZkmAvZtTtj
J4EshvPBp3vzzczhR0kPNMFpUdgurZU+ojsdW7vb5egKGv+aPbplAcip+iGbYUxy9YkPhn3jRPRN
qKUpIBChnA47I+3mp8HQH3OkLdEp7g5qhtpGA/eDL2cW+ulqoQXtBYLd4BMVvVwtE0ipOk7b7kg9
In3yuzZ/1IlVHENE687EmGMwOmDe9P5+EG9tCDYd3VkBSuNVDUa7Gh7KNHZHPyrdo9R1tg2Dobpf
+3QCKDHl2zj404iGzLJHbCWGlHeT1Wv7M0ez68LqZmNFZ7tbJPKtszgZ0q/vP+Bbz6ddtpEKqNaC
53g5KzPKlJCGKSiMjQJrJfTOb7D5afHbjT9qVL/+AloRi5rCsQsORJ/s17TUod9j7ng0FmH2PO7C
CGSsDndkS19Gf/wgQHy9shiO7SJ8Xs9Xz6HWP1Jbt3CssgkpzY7RiKCdjuorgApiGzvRRynKGxXO
F2OdLq556bpettaMhV7yhLkArV7l3s9Iwokxukg9pDLtGiV8LQ7JYj28/w2fs9WXS1t7FE4Emq1E
qN5pi2VJojnplwJC5iigMU/VJ+ElqBWCvtiEDWgFanOYtLXA4NdSwErrEdDyM4j63rXjlcfWpKKt
k+K4G+9gsMCbj5vfIySzrcVcRYnqMGqj4WV33W3e1/jTF1gDS418rVXpW2RXvg1ihqY3FA9lp3Yu
bNWuxEh7LPxvhdIHjQxosgKGdCwY4eH1QrHbgIO9vKAZ03y20c++AFNxn/feRi0pAt6W9XVs5MEp
q0e99PY5iJ0c0w0EICOiXtj4X13POhhZNK93nmxOEFAFl3nvQsXT8y4ZixtrqtCti548O7pcco+C
Q+Miid09eiw+GctdX9oH30doSnn5FdUfECFAFs6fxd+i/D4H2Fv46HVhrMOp/ge+6Y3RpxKzPLz/
Cd+I+wkByJ/5h+sM0NvLfaiGPikRAc7vdTfeLVF/WYfLfm3gwEXeHmLzNplGmssQ99ol+pvVNBAG
9RjO83XdxveQpQGqDHUDNz7Biib+jxNj83QA3DivFNvXbLV/bKWsKQubOGlBvw9Z5qS4o7f46f0Z
eH0QvRzC/Po/hoAOEHdgq5bj4BtDJz1+x7IC05L3R3l9kxLXOzb4cfIrh8jh5SidS/mXAuJ8DJby
3BqKM+VevD/CG6cO3SibNgfYF821/XIE5JHatR+c8SidEc3Qn6bsstDieH+UNw6cQOHl6xLd80nE
aQELH6e2Bpcu7pT721cWsi8oYR4HHCKhFtFD/Tn11nZ0P7qtX4dcL4c9+UoiG5G6QBrjzqqySeN/
iqkcsijqorTn7GYNR6zM68H96tMBv0OO98OWHPpnTODLw46uFbGXBALrAkU+WYszOWhF2q9ugi5A
m3EWALmLPwW4kCgQD04b3IuhhcRXOTs36ZBUrn577TRSimhxIui2tuEIJ6B8Ug/1HW8cv+I7FyGL
1yLypccrWy8tiIUaKZbRwuYgxYZlhrNDze4mr2HJyPnBXooetEkX4CHffS8c1Oj0SDOUw2o3xogF
DCCGYe002AdECTRjVR/qGamKHKb1WZw3GzFlf8ucpqjTLN+DcRUXmJfgohFmE6Rkr9hJF3Vep6Wz
WfcaU5nZRrzDg6jjN+ehV/C84/00gXCPYzc8U02HiEbUI/iSCoqaA4LkiFkIJHK0+umGudjjHR1t
ukDGF9qHQOfijqjH7LeV2z+DUSKytV4t4bwJE7VVun2KgjHe9904IlSJ3LKeBgwNMvcC80Ykkbvv
iBFRUcizx842Vj12uprDOT1P+xSd4TXAtrfaYzd39GtnHzrDua+I7yAh37fOZJ0l6bqz127dtVaA
VGp+sD3MtH15P/XlL90grNjImxL5uHzB4GVy/Rvws4YXBm0s8G/zvL7zG31EvP4rLB+YvUX2SYfz
XYPeyLzoSwonhyqWmzFpHsNyPCo/f6jUijtkeW2rfDcwZORHqJN6Yufb0P+xRIB08ji67t6dEoh0
y68AchVIxb3UON5mwVNqrePWE0GCZBLCYiMIE4TgLrHPPfrevJsMb2z0Huvc68+g3KOvlqZ7H6WJ
3gIurmnsssCGTZj6w64Ze6z4BkSmqwTVDzVZONTRnYNL/v8oe7Mdt5Et2vaLCAR78lWieilbZftC
ZLphT0awJ7/+DBoXF7vShn0OUICrXE5LIqmIFWvNOWYWFFYFEg74fRLWu7+vHL+vT/RRadZRflGV
/lZvy9rnquYaulYqhX7FDv7P7+jvi6y/nGeZ4tB2oF3zZQkUeWkZ0Rwnj2mbQ8OAYUrOEvf7//2D
0A/yWWg9/FVfi57MzqFDGHZ3gcDNt+T/5oMYv29KrCYIKjy624bzWxOgsEezNJXXgU57pmxZ0drC
XLockXp4CVN8+WXbhS5LI4biqDrQjoiHNvBlf/KBy1neeOQLcYBJzW3eyfSmn5BMkDVqhHydGnMv
KrUQuf+xCVnLJf6ySFLLmwz4OXzgF/hyC/LWAmhCj/liheNB6j+iNEPGqK1JSTKrd1Baqwo3bxVN
Ox1QlA1opOOkwbv3vXT5EJ1f/wqzLMnqq3uCk4lCHzki8SEylNAqLO/SBV0hK74Y2tpr2vUw7BwS
S/gFot4+0RIs7eU3D0JLH5mkv36IeV6XEwEYFf5zwIqzuf77E/GHzYkNF8EGmnSmll87XqziIolc
H0CavfUYqq9acXYrAuBSuDLE6Tiz/waR8B+v+qet+NfB1aAHThn+tUVMXkhUqjEbLnlnyK0e2VBN
u4iYFxWGJzjmcC+JR+QEB5ltNOoYzSEch79/9N8P75x03EWPw6jbF183xTjNyokjqH6pcx988lTH
l9g2k+eqrftzP9f2mbzB6thFc/n891f+w1eExYReHH5KBmpfB5e1U+dVkrTjhQpkacbFAbKmfy4p
vx8dlyXr/3+Vr2NKl0p8xPEyXDq3uudf7suuebTC7pyb3g439L9OxX8oMjzGM4v/hfOqZy5L3P9U
o+FMkoQbZePFANfyMIUmRf/UJlu8FtodSa0wMpbCfDJCek6+AXkDBkd0M3ieedRTSQHAgWwX+hoh
Tblhh4dBQrlc9TXwjsYxJ8g7vTTx13Wftee1wK81mQIR0rMTQWzaVSvlGJhtP37zID6/mmVbfmID
h6lc8kKoz13tSlLJfIvlq7tReuyTbVhDRZdIQ5OW4kNnFM6RBi1WOHf9p2ZJlB/WkB8nus6BO7KV
RxigoSaVmOGNoaF26v3+djRj9WS3c3PkfVq3mDnRWEPq3YK4xXLdtrQKfNj1vc4aA+7eQuy+oO2s
Qanr3x+tPz3U/3sTvlR6EHTmhIwlrNTN9F606dlKWm2tTDdfw/T60UDVI0PKe//7q/5h9/rPrV8e
xf+59ZmX2mPleP1FDgxgyCi1JzH+Y8344+O8aEbwdjI7/XoMqUjFcFuATBeNkRx4zpPl5uR5XNAw
YowrP/7+if6wLpKPQpPUw/mv/+bZc7W+Gd0u7v+/nTJEX0ao3rxs/KRIEZnx95f7Q4VBx9ynzcOe
ubTP/3sBpRR1optqvhOqr4JhGvWtDEk6GIgVOvz9pf5wr2jZuDTRmc0hTv7yUsqGJ2Zpsr/Uje49
plqi9k0GC/bvr/KHJc5niGZR5tE9pEH63w+08NKrqNX7SyPMHkAC6AFVRsX3XC+No4+o4cffX++X
P+LL7s2sixnRIj5EofvlY3ltaya1E7eX0UM57c1APyyLjtJwhzwumDo3wCyv0Ew1pPTRfY7mle2L
k6bZwd/fyW+3kqM+qq5ldMxs77dtxQhr3bVFZ98VXixOxHx4VyPRSXZRzvyPcdXv2+jyWv4vOaeD
n/3r5LPU61xYWeFcegS0fURoUTLnaLQhUhmV6wf+qK7lFPar3qDiS0w1/qMH89vDxLNK0YCLHknr
cnj/723uxpT4FK8yLmgxprtZK6OtzLX0298v6e8KweVllrkFsgyEJ19P7vgnprRqE/tCaB4Miij6
OcBG6W1m2JW+HQzolY4+QsMoEP77BbYLjUwYOYz/mtv/9nnhH9BD8HnGdJRXX9UO4MeqbkSWeOtP
yXOftPe19y8jJ14fLtp/HmV8QD5O6OU5xrbz9RtatxNHQwr1Gyznj3mjHZLUN2hVJcNam4Zp4wlx
45O0kgpnxRB7VWoWMpU0fE06JgENUuqZIZVRdtvJ0W/1rical6aH99NMm73UjQ+83gwCpXGuyiZZ
OXDH9JImX/uyKPAg5u2ayn2b2d3GtL5YBRmHTn+TzOHDND03MRb+aro1hu4pjutvljttnJ6b4mE4
yoythjCxM+XDZBePpVedGxHisLT3Ijw3UJ7TjgCwqQT2I8529FQTgeIoZE1Tuk2j7F6vo1MfAo5P
N33Y7vUS/iufPXOadRkp4Aj2fYpNoBh5P/oIP+y7PyY7HEbT2jNpHGTxbkoAOAqwbADBcEXsXa8A
uNfG69bvOG6SHMmJ0SuJ/dO+O/N9H5JB3cYEElpBIYa914XrtHk2BqI2C/3sW/oLcq9XkSZLOQji
UWeEat/3Y3cKE23PpBMuAPCm+mRr9mYOz7k9fWOaUsCNQbKLitlxyCHr3lzwcE3cwP951geYWBo8
ZNUXGwfweulFOyeZtlzU1UgkuuIi0zZCg5CRIyYf/Lk9doW+7atkk1r2XmlABKcXTMXP0sj3YWWs
Y+qXlksmeo0MPHiQltzUeJnIUAkQTA8mgaX6uJvc+d2yejiyqf7Stj+kVh4og3GWkMBqfpc4tlZ8
CG2kI1xPL2X4PihyEadCW5Vxc61x+M2OG2DqWS83JeExFNxNTc82UYOSG6eg75Ns7IfOKbGKA4xR
F6jTexc7XpBmgKBQtoZGvQ3NeC9qCOfK0B84qd4XnTxGRXiJyGKZ7XFTFrdc+HUXEvZYvfvKheEp
nowqb0iWdX9m0+yt8vJNyYagXntlSQYIkCFuxqa402daK5FjfY9HZyvK9NHjqLZypI0PSIe76W6x
tq8Mcl6dpt6h9FjZzXjbev115ixnjuQBh+DAcvspzp0b4et3vjc/aC0Cyr7feO4EwKh7smvrdlDh
a+bWr5ZVBkIAJ6S2zRwXoxyFXku3p5VrW5vXut8evUQ96qGL2xofDtL75WWHOuhteSMoFgEDrpxK
nipqTa2G7ps2Py356ydSTJhRahAPVW3tXDuAtgg6jyshljCw2nDfuxpKtV8SHNrSLHHZ6TQNWjUR
JhkqiZCcu8CdszdHt6E3EnM0nOfB2+V6htlrBJyqJvKJILXr4W1tWLfuxA5ii7MzMvaA7KhtZkF4
NM6iYp45lt2OXkQOt7qdvfIa6u451eIbqU/7EtKaK2JiKCaeikhf1w1hRixHU87f0Yg1M8X7bCCQ
z2qu0pvRZ8abJklvK34QZMoKM9Khq4HxqX7V0bdzcI+inMULjpl4LINIfsK7OuA8O3dZFPgl+VE8
VhlWUa2Oj4nbbFROjLaVPyexgCI23hhdbK+BGrwu33qB1s5doLjAKCci7g0kJc5lSJOdXZnOzqIl
CcpufKzDdF/iTyw85xmK742p1FPHaQtKS7G1eg9wUS3J5agJJygWX9S0qQhxlQkwSH9Z2wAldZ1N
Vo2S1cGHjAYEJAV6mnVtEDkOZivkZcz+PqtS344a6CTHBDnfr8dOrQuDmQGC75lJsqG5Z/Cb7srJ
TZBjYwrKql4vy5/TJqCN8wVdlUpyUkP9LmwXpu+Mo8SwP+ZeAzDu0UJraQhaDYWA5cvvDglDAWZf
eRSTeo1dAe+edapo0r1dpYAF1Yn9eKXl9RZt/oENHQsjjotW1oembSSwuJJ6GCdSUfeH2ezga5sJ
aaC++oDozPc7035Emf+R1OqV2KHPZK7u6k48IWe4bY1pz1wMqrGtTatUs8DADBaxPvE8XaMipsNm
T+gtWp2qbbCzky/IUvNpWx1Hd8Dx1pRFdept29kZMuYbNzpFs0qmkIx4bBqH1rbMq0hNOxAVUAxk
UEQ8TnMrt8qNu0Cjv9NY3iOMWIiumje/pnqNnwAVNSI8ryHlgXgGr/hZVSo/JUabXK1ExwLNiGcl
wLKsh3yhC4N6aENQsbAVMFSmT+xr3aYdbLlLq9A7ZTR4z7xEH2Aqq8927XhXUrhDYOOjGKOd3gr1
bOUKWCMC5mCusvg40At+crJm+I4J29IRNGfZkdI8XHnGgk2bSwG0A0RXPFXwlXOSwD5Q6o57DZDw
1uy76RSHbbcDYgrekOAf8HqEjs49kNwe8AhYsYko8Tpm6W7gU9WJ9lOMrkH/QyfdSIsEIxepOdhZ
AC+cpsTEJNgIsvj6aNrMPZ7FVdIpeYpHFs1BVuoFk5h8IEqdHK1d2vfl2gOe8I0WarIZXX3n8zAO
ib1Ffn9KdQtvE6V5oqZHqjycPTieV7k/4FKVN6Ph3w0kjfAVO0plnHqdbDN0fwHgwF1ro3D3mx+a
O5SELsEaQO/0U3rdM5ILlxQow9sIPT7WjvU5I3FcYax4QVLzs8R7uuy54FEg6QHl09HCkVG6ynXi
XBTRMbjLw9L6oE21S5jPaVG0HUNidTTDINKxgLSqJCZRHQZZ3W7iNn/IZeVtNDf5RKOZc5jv3qwR
TXZSOLhMYWRBWvJWqvMfkgS60ZzV74zbN0JUt5WrE9VsDlGAngT+JfO0VdV5ty2qgXmeNTA06XPm
O8ecvXLqB8QkFq8g9APmmBPQoaA2BFjGOLorYYPyafcDGijNaO6iOXzS3dk5NYSUBuac7PWo0rAm
h9e687pD0ub5Ri+EFugSGmW29PDLzVTKrdbRRBkaoZ19Ta7bUT+rxLgHqr3KWFzYEzZjRAKlpABd
9vmxwOs/46JV9Qb9PahdvCGqcumJWjtkzXuUrSQ5Qmscqu1sTmQc08kE+RKkOZ8lK+/K0Fwy5ndp
Vz2ZoDYm9voo4us6dbDO/Bcfnl5E7zehu6837iZHkkeyr7abi/q1Fs4568OdsIxNNRVUOvbO9cPt
8vucqpfSBQ/xgSh3AkjepMJYk1kbPfQ/LAWS1AJ9HZ5nxotF1wSJWyUgZ/v3xJm3y+2tUH1Hqtn3
HvST/kdkiNNkE5ySXJdirGE30jpAiO246wlmJK/7QgoIuv9kVc0Jf9Ww5HMRbpSaSwbMTlTUOoNX
v8DeXWXGD2KN91CWjviPiKKkAZd39c9w8HFtpz/cUn8qzP6O97fU9YMBBV+CRG1fNP5E4UPZjcpf
21ylW6tCDoFv3vcMfZZqpOx+COZxGV7z0tHXvmRPjX14rLQrhFB0sjDJu/5934dbyIeUBAHmkI1h
W88GavpWr37CobtjOAitrl8n2nzCIWh67cEY3jtLI2lTwIZAPmizPjK92tGi2Zr8aD4CNDIxaRJk
CNc32cZRtuT2hidlMVONnJ9laW9cwCDQllYSlWhaqAXW/pyO1nYRenROcvQr/7LchKxpr3U+oC9o
PtVUvzVRuW9K4zJU1xyU16ps/F3d9qfc9k4+ehuY+UuZL7X0MxNMtEx3IqgrIiaEdBubHdqClhmu
G98k4qbbNK658Qd7P8ru0e7tgGsd+sXB1ofdaM+Phl3fan55hEV+WC76SAPf1IF3heWmae5lTGmB
GWApHW1RBRCZAvgpkMVm73ERYc0TO1gX/RgrMpjTmYRqYFfboctu4WdhZhQ8cdZ6HIiV42Ec2nZx
LPsrW8JxzKSxGWAlQtkLEs0Gi+HcRDNk/0Ff2yFhopREdBt2U/ahh87O1Xg0YYDKMIiJ2tVC90HU
aq9pETITFhmnJ4kGDLcWbjSzC5heUve1QFWjN69KydiAiYiuRjDVX45+EVUU4g/SPRjhpjxFjmns
qdr7eSAhg72BU2aLhlhM9RGn1nbxpOWqPS6nUDjIu1EpnOLjrV9lm2VplXwlLNbhisNHaWQkeiY3
bZnv8964ElJ5H3fELQ/zeDs52ve/9wqWPs+Xw7NpmFjXcE7Sevp6eB6SwTCb0iSAzy3Zr7z20yEP
5aEdZyqouKoRW4s831qKBaADd/iP7s9vXcqlNwnRka4hcBE8JP9tiBgQ03UnJ4jGneIPd0qvkWh/
tDj1GCXlyO6n5h+Nti+flycIEyFKQBtxNMYc50sHBk+16VdqyK7JVO0yvk99O9314tg13b0lxl1h
/Oy9f7T6f39Ny4BQ8usfn47llw+pRQiitBxUNdCXtai/eVXGyYUDli1YELZS0QMYtH9B67401hYw
3H9e9YsULpMO4FJqs0eFHoBI+FUnb4tqL8vnJRvCDW8UR7P4Zw9UxpL21m4e9MS4qmH8xy3+2nX7
7Y2Y/73HhVsPcRbW3mMGF9mI2ISPZl2uDevB7ptjWx41Pw3i7u3vD/bXwapP+4tuNCc0n4aq/ZuM
1tUAKIFsNB/JohCc86rk09eBhXKcBmWzYqVSryORS4dIEdA6qeEum21yXmxrhG5pOiwgBDCcKNeb
c20P2a6YwyJmCYvQhykzOec4Ii+9k9S3aaSY7CdtvDeZidPO6BITi2qlk13eaLu/f7Df7iteU4be
DKR5grErfXma5iRS5Ds4E+svCAgC0toQ0GoW/cgsfbj+/bW+tKW5hoblegYqGFYwxlTLk/0/gwoi
eGMhGl88GpEp9riurdXop86WpC3I+RIVyt9fD4bAl27e8pI4vTAoLt5T3fzauxQ2iIvBdszHulaH
2dVvfAKtsxwFNreu0OosUNS3K6HLF6fLX0xI32Gmjn4Dbkez023Wk77Fb0jCFL2IwU7WwStyqWnD
73bFHNn3Dxn8EBFxYpbzcNCku2t1/axJ5+QX1VEfk0Cr7FXpDsc8xjVYOu1mHOO3yPRvl/+BNA8g
90JfsTchDmyOLDe+nfyk1/jr2B07MXkaOipArXydvOSMxfXQhtEmIng8d5dWXbou2fMASjudvCbE
YBGqNBL9UiZbjP4XS3qBqsxrgahj1U7pvUkKRqG/ieIbod0g7fuzSOUhSYRY4WoJYvc7DYWf3izP
lWZuE64WFOTAXrgXIySs0X9wOmfny2xPTCd4Iy6iR/aJZQaNW68N873J50tstpt0Fse8+IjoHoQE
v8nxTUf44ACmFypfoTk4JlW85pB/EPpPOyLbbvL3ejsfStzfg7AeK9Y2RPN7M6qfjcLYNPKjYNjY
6da+7af15LlbmTXX3CxPYEtIHi6KW+RkGywXa3d+ijLtyfCiiy5tTurFtolNdNrPM5P2ElDEOkuP
iVEBXu962oKQzNrHOWvWtICDNrKjnUZJyopSx/WlNqpgbgx1FiX3i3evd/SXao2wvj7g3ftiiOAI
eeHJBmQxkyAjnHiEVQRTqbtGoP1twqAKWoiej6zAzC2CDLjYyP57n9LOnzhLLb9RTtZpjFHehjeN
K7eoXemg+hq4f+THSX+bJn0QihoXNaCpXCNAxvWP8EpOvqov89iefI4rjWdA8HXeXeEfTR2cGOPb
gWmu7m7imlwCiD2i4uiwJJAazQZo7I2EKbRuU8EMGDUZue1O0z61Y/2UzGNOrik9l7R0FCW1QZom
pwDFV2KwRVCCswkr0kN5FlrqjZVuQE/3UYUa08NyldwChH7pvxDYzTr5La/6bSmjb1ZCunXW9K+t
LjelZ5EHXRhrL4QwwfmM5NKfkLfiAC8tQR5Kundup5r7IrI6elOuV1/cwnwZ5kZtq+XS0qXbDCSV
VHN5NIbsyTMH667Pa3UmZ9JH5VCR8mirz9YujcMoyuzYdTg+7MbuX+LWGgl3NPU1aDXx3MOCDUku
E1P2aApVn6rZCx80zfKCAcnvi9VLJGdplxJZO5mbzglr9CcokYlmXDDtQnvN8iTcEl7eb6rENDfx
UE93AEQBxVi4NB9yHANBHyO+05yI0zhWMfciJgZbOya5Zb9OeXiW6Eq3vzqNR85pitg1sETqvpa9
S6+3LkfJVlsWT84w031JyFfnLDD7B2GTYJZYtXn23IqbXuWhYLxvu+4jyV/eU+0Y9JQT2WSnKYP/
4Uhrrzgyw+gNH82oWc2y3zTLqKcWatsVZAkWNpPzNrQIh+j0+lj76aPhR+CkohsFRXUj3fSba8hq
nzriO6q5F0sriDfMjrDsNwoSsNZxyo6Mls6zTeza0lYca/eBLL+3CqbbbBb2OmmNF2904ItVGQ+g
sDhJkyzpVsZ+5vvGCCMjx8EJxd4Ob0Ab06IVqwFPS9NdHYK9637a2gWtVxgZyw/oZL2hr0xH58Nd
YnPCc4nWg19ybNwrKiXRNouACA3zOgfPrcjdBUITDQ+l5r90Sf8q5xRGtU0X/EfWmTv+pyDIvs1a
WgFtUEaIWLnoOHZKGjpqIfRHzzWAKc0fAtrWZBR1W0X4bn3UNfdWS+vNojeR1lGMesC/xlP3ravG
H0ZlkrcaOgTVO9qdyrFxx+gTGDXEHDGiyFhPakueyhOWocomNI3LZjstT/eVmEm+HFBI6ruuHL/1
qTQoNFxa03rQytvlIzJB3PGhCmatpiu/IbVZU6HC9bzT1LdMuXd8Lq5GJ44DHLLSeRLhg1+Uu+W1
Z73eGdHoB6hmkuWThsRZ2GUDruyC1vuhLpOjPYTU9jaB59ZEFkRYkGrHosm7ojRLJvkUgdd1mdqU
jZFuG0ayKOyOhTT6o4xclvmjvuQvNE1QtirwZkEB6a66Pg90YmbMfN7bPHP8iGemPTFmRyKeOL+I
49KUXv4mStD6OJPXih7xzS3yA/8Z62XywJ8JXUFGXDFtodIxKfM5Hdv0BnOX3+yQT3JMqlk+c3fP
D5VZfi5NB80jNC79zbDqRw7imaY65LFHWG87fjHaYTtgWtCnh+XPgjBf3gvy22f+Z6Tkgf/qmuLd
MDmdtYTUjicuMPku19SLCb5x0dZm6zJ9rxSECP4wQvLlncaJuOWXCO5cwHsRY/qmiKrmXMEvJpGY
OZTYduIs0wm5sCOWdtGzltobwHIbramPWuS9ehxpa4mLjXOpMrWNaxN9x1/eVGd+0fr6Ew3vwZpT
cSfxqauVnsjwDviix9yiPNie3BXw5RJ7Rhs8GicZ9s9RoX/YneWtDLs4d1VFuhrdpDDrrzpFlN41
pAvNBFik5Al0Q/SRo7Emg3M2yc9GugF+4yhSCC7puGiDZ0JRkrAlPNZM17EguJcIGCeb33p2YrBe
rKC6TZvDmx+pxcOLo+xpOfbPzW4s1K1KIqrtvunWCyJbX41pXvBtxga/mTlRruAl06WLyI+1SPfx
84nroGwKNi3Pdr1RO6Q3tRn5Tg65AZY29dANcTKode5Br+NutVWg7ApHsBfSqE8mC49cQcADOvKb
1Bf1w5ho1tWZmfL7iGVWCb+3TruGoOqMz2jlN5bdfBZJ8lEyT1ob+LzXY5t9FMb0hs7EXQ1yYt0q
QsICIuMpL0UXDONwy9y9fE/87MWbtHGHZYWIxdFT1CuAImVmVLu4dLMbpyetGGQBqVWa0xGxmOi7
0jfpuvas6rpdhuSoTQjaipznL5/scJPF46MeEw+/hfCfrqNsmK+qHt+8xLpSsRNr2unayadmih7x
4LZrK1bvzMa/a1b5OehkKYo6fCcmofUQW5nFBMzOIykEahShU6g6oVvWdhmYRkKIX669ZG7mBaUz
a0FOPAlTq75+rRr/jdRO75UcsyXwI6KidBhJ7aapvXigowRNvENlM6FY53Nj3i2Ztyc9EenRquNn
Ru80SjT5VCSFEWjsKeeh8X0GY0uTWXDkstLZfauHyD31JCdoOwlP7zb15HCiVZGvSl2gPI+EeZhM
cuV1Ic90modX5OX+h7I72JJOajsHj774Hlch5G/DwClAS7YxQpYJ0yb9ekRsFTEjSekkpLii0aGJ
jKASiEmvsMsJho1rzMSWS/9jZdldHNEx53AzujZdsUin94FJF7l02yfbsi8yujudjqq5jRK/W+eG
G9+xMkcssEY4kqULZuMQsUvvShFh6WnG8RJFObnqoQGaPZ21qwsUhKlX1sfPfpqSbo71koUH2WTk
1vJFenV/6dVsB7US6kdXAGjZFLmZE/wbdmXGZopgDoU/FV9G7Eh5Scy0e6ngEjprw6+Tb3E65Xut
V+kpnuOPYYh/6sr7XhnM32i7q5dwLrx2lTQ8AQbdtO9J3lAwmo4K2XrgkmAfq7dZPMt3MYTjLi8a
95P3U2zKHjiMkS1iPiMXazWabKhFi0agzASmoNmlzVuQd1S6rbhP4qZkcJi2RBs3brEKY5d9KCXM
Q0/Ym3Amf+ujhPEFJ0vLYOIl240dRjT3ldsycvBJg+1ZpUK/RZ3UqgeXsdnJW9ru+rT1Fp2SoazF
AEYgje/VYtWQFjNO9bYwECUwx2DKvKsEkaKVKFdKaFg4iFVyQVm2FWJGiiPQxJM9UQ4YdNvreGNW
/R4d2NokbzMcuxvQaycsnae+qtdFPW/jTFG/k0DXF7iqWzP+4Ssaqh056TRPwWey62v3sd1TXTgt
wec28zqiDEVRdjjeooxzaHEazPo+D3WfP6S/O1X6GRLztuqcIZATZ8JoQL3Q3wyKkLkqP6Z2tXO9
EnxhR3vKvTESiyGzJnalVt3MXvypRvqjrUofRx8TSt36n41wtsRyvHc4VPj7UZQ7FtkpqpcsNpoE
lt2b1jn29FeYhkzaKFwZjDHj3KS2ftDm+Qq/+CX1Q0KvsHUQPyMnchDN+bl08w2krRO2iyDPtfth
gHqae4dy4ez0KdRV+ynrGNzVlRQg81wr8EPW0LLu10Y+0Ot06bP2zaesSULX2ylo1fSWWgwGls9J
NU+SdPYt6btzJ6NDF6X52oQXt3PNpj9zOxi02N6wbgf/xjHjEA5me1jenB9XH2Df0LCpSoZ7t5PE
6nkk8/mKkV8Gmb9gz1y5tZhOjiRQz8N5g5SVFM6Bh2Bis5zJ34G4V8ONLaMKJw/Wl4YWfCZyQMDZ
cXLMtWYUPf1415zctREzVSpzf20OtvWoTcmL7fQPM6PsVWS2FTYUpoeffOhhU4TerpqLa6/r8DLG
86JZ91MCDEqgoOjN16LRnqKC02Kv+rJchT2yDte355WZ2es+/TG1/osmyEtbiVb29kbriwnx+bxj
8otW1SJu3C7oXtf9jRr4+qREl+XeqH9LpzJe+R1c16z5vkwYTXY/N5v2UCID7KTHMI9utK7fOQS/
QfR7EvOwqxBSQGC8h/hyTXymxCQ29U2ziUP22sb9GfYEK6CDsMJpI305reb6l6iFHJP5zrIVBV20
z9LoliHyOYsrCsXuInOmFVLelIIEQ7P+PtstbXFJ7uo4nbNwOMRzcbAq8kPA//pxx6FcMEKiIb9R
rcdUqt83vX+buVUQxt42NJJ3FHpjMPFVW5MdS0aSDrxZKBa3cZI76Zkf5CoSiF7N4naeibXNVR0f
jBT8VTkzrVAp8e0zeQz6MOZBJJAqhCVw3XlgpK63yUsXFT+7Fr8BEFwXZ2lpbPQuyra+kqxCZdRu
zNjTDmmRbbOUjLRpHPZMl2+twpouTeinLA1iayryWPMhmdCOcXaPCWUseEfZoiqzE0w+U2Ztm7p7
ZcZzLQsP7Eo7EmgoYxnI0trKGkivNzyEBXloDoFJx0FrAmuUL0lu6Q9J1RlPRLCQGzaHOhhoJlWG
ZPgFfv6MDI6uQ13KvSNyuUX0iUSj4YhJsWvlECR5CsBP4uOLtzRpt+7gXVuDbYeQurQgBB5PAbZe
Buid4hCmWsX8NbsZCqQFqUkuDEoOfSOJ2hprfR87xj1d7QgOTHaOloFupKuDgGiJUBDkNDMt1aWB
4xc3Zuzs2L1wiamJ7MXSrbbwB6YFxd1ux7lVm9ru7xq9P6blclxm3L6MQNYhUo9+UqQOijcfpX7c
LrunZ50Td3zsqvxQJ8S9F3FzdovEWrGArL0Yc3tT7vLEOVrSuUni6Tt26VdXQw5iDqc5kzeyiV+r
uqP3YwxbtXxnhtpEUNLZj1ZLXk2TP2uhPHmt4a3Czvtm1ETbWQlXDxPyjd+bm74Nb6uyeGnT6GmI
5c8uLcKnsFT6uhxYACdyK5dVkJBEpW0yvgPSo7vsMGvDbr1xWwLjJTuSGe5NN3ufGK5lurUpU7ww
YTscVVZTrKTmzgdWBafOu1iOfaToPBMrTGKedl8MOEB66sosYyba3SR1+Enk3Rnd9utUM4Ja3DV9
ZO983j+RTid/ibFso1XVNidKgIuKl8FAA5lGD6lsknttrrYAgq/LNfeSkVw6ZxuiGLJd5gi9/Vz1
PuI/DSVNeTC7clPwZZ5ijd0TzUSSPs6F2tFi/5zLYqG0wqAGdp+6BOCKCb2x/WPg1ZcfiPDpIc95
VIn5PDvhfnZ7upPjtuiMdTfVQclf3PHODUw9xcSVp5Q7cVoeo+HdGADil+05E8+j44Dne8mkzgx5
CX9LAmFmm4FhIMpN1EYx4azVJUJdPUa0FIEBYjY0LnrfnmJddisrRrsyme6x861rZ5aQSrUDbeob
aIT7xBUrz6pPIGOuCVy3JqL4WB5BtVRA7K+IHG9GxzoQWHZYeC7Gkk0+N9vl3hbVtPdYtbyJaas9
p8jlivJFr7uNwRoaIoEr8nmXxNVtVJl3SvT7ThMALFvUYOJ+CdCbTNp9y51Y7grv7/9wdh7LkRtb
t34iRMAk3LSqUJ62aHuCaDZFeJNwCeDp7wedO1CTimboH2jQDIpwaXauvczen7xTGiVvfTJeSlTz
E72H3cB4D+v4ZRRvbRczK+e0CtSMQH9Syd6Z4EAQQyp67ThXhMziTrGyTLmeIuNu1hQ6piJIlWSe
k+kFMGLEz27volDPfmJJQtOTs0s5U1aPs07Uo+MGWgyDqZf5thmz24Rv1pfmJTXlLxwXYN1ozU+9
obo0tCxwyprUhDpf96N3CwkE1lVFGPP/xtZUlRWMNhVonssThEHozgeYNnhcturBLiGPEE61jzA8
HgS1XpUR80j4SbHzCislqJFDqTHlwax6iErZpgfDrCj34XTQaEP0OPV7a+B3evPoDsZVn+h3Gs4C
nA2I6mn1mjgR91fSlRpiH2/lkbg5QhDHS3vn2Om5K9TeHLJg6rJtm5VBmupriveHCj4lkUQ7LfPe
eoMES+UTCBgxlqYSJtkiZuaEG64Li9hsY9imTKsykTtpZncVY8LwAaPHjy6CdezL3dyYwHHGL0sb
oDAYpUMibJjeIeZ46gj3Dj25I1YdXq620VxxDnlXrpezpmAC23IZW5oB6SKPnWFf27Px2tD3a7Xq
NGEqliz3Mut0ppBwW4CAoTe+1tqdzfBMiLtbk2lNwp/7rvrklBfsoEMSzTuawMUhgwy/AVm1j4Re
a2vX0dqgMWG0Qq18ZYS+QEeZ10zBRsjNzCBKDO2uTvJ11hHRN4Ytz+HoD37NAymvfhAM/GJyNi3b
owJpWbr9YWlfh3CG5VgiPQaoNN1d3ah9Q/1cLLLIaXA2Ggop3Mo/bMzVpTNtVPdDLvU1MRRsE0FK
WHOaNNecyMhQLc7EvJ8SzzuS/nttkMnSa8WNkfvneCDDpijfEt8AT+dkmes/MxoxK13TzjOWBy3J
0rb0cFRHdlgn7CFi1/aMJZcGDk5a3doFZ9462Xvsw//VifkUSXa00TtBIclKBkaNEbybb8aiPGTw
SBcYypTua0Hg0Lqw87c57veOPeyjpqAA0TDoKm5m4LqVzJfcYJpL2V+EVVzCPvthcY++Ux3ChOUl
ItA+z46W32PhrE6hwayxp7HdsG2uqzHahoIZt9xxSjKqnfobkdiEGeYnGq5brXE3BWya0uqvPUhw
Hed0B6JYAwNJ2TGuEOixidxbxR6AhJ8oYncFsmN3rBvA0RqLjoGQB5QM8MrGKEhMf1lx91ZHIYT9
F0D/TjW9ufRZxvWk2/SL9CeD/aYSgqYXDY4eGlar21uQn6dlIKKyY+UJaZSpqyxMD7UKr/qmCIw0
+YCI9JBjVEHIxKYHWV85TbVpa+felnLnO8a2quW+0ItzHQ3bpEUwCrgpyAHuzflAEsPGJ5EutViO
28K6SjJ6TfO0EBjnS1Y+VbRj4g4wUodqp9v1k6DoglmiwTclDh7i6yCL+8jX12Nsv9YhDKhMFsGQ
J9QbDlRA2tltRqZr7vGytXfLSTfeYO49ZV1Z893Udpc0c45+52/pG38Q1v5iT+GJ5duEVK9vy24+
UWSeR2CCZZiVmfazUsav5UHIKKGprH4VlGFz25xNdmc9fk68kW4564BLqy5tD2Na7kdNHjnjbFKj
vqP2APvAKjyWwASpEW9BaveFBq8nyyDH9DBbhle81XfskeT6gdjHLGZEOG3noXuCZA7jGtZ+xPLt
1NUPo+Vdyqw/ZE35UTfjRyPBhbRXN4HCkEvrehzqbez4bLPRLbqTNcS6bWyx0UTZA0lxFdKC9sZr
tcuoyj2bzV6fSug3bkRWib5kVnY/RnbpacmTRX+KUMMP/xqgtxJtxzFtOdK6uVp53MuorEdjAKaS
C58h7E4dS9WyhoR0dftagdBpaSAx94bHD1UIP4XCL57aWrHZI3YIiYtd8fIuvUz3BW0t1coKpFoB
tCa39GSXmALxFGoNW7J57O2OmWY/KDZVQ09+NZ6RrjAeULzC8Hle1MaLzTkrjfE3DagZvGO3HF66
tFwvqz22zT+jxjioWc54JwAmdSLbDwAImyytLjKyEkpB49lnBrN7lDTRSPkYpIm9Rn2s8giG/Kw/
4W2+nl3ChIcMqNQr8rVPyFTPsxeTuJPVomXgZIPzgDjrcXbXhi4+QCkLPBHaKgZjzby7kvCJlejS
2zqPs9XYjM16tEIEFnOcBlVaZfukzaObsKCTZrbiMA6ltcob4GltAN5N+cJ2DoXcTXrOml2nbXnx
FDcipz0+KGwsfM74ldMdC7d+jPWKKPClosiokkxMbjdd5iebpJNyY7fty7LqRTGs23aIgoG0HOAR
m1MN4wVXT8BBrHg0MAxKDXQBRQi1Gbow8LHdURs63rSLSvJ6Rc9zkgZaUTvlZ7fJTkWFg4Q/vKZh
GwVNhWSil9Z+4bxg+rsj+AKRWfyXPSRE6Q2eEZhNTgWHzpOt6kdb4oE15PLUmqz1kzVahyphu7dr
605zq0e98/UA88wDoaQ3pALRyzKTk+uwSBoyAbYJt5Xn8V/nPJlWWR+lrTajosTJFzqXz/Eeq/66
PA1j7IEoWQ1bN3QATdPyTVeUr4oEnqaWd34BA171YA26pxyq7yX2ZL7P7Iq2V/FRVPYl85oTx2ba
gFn7KzHpxHKEP4g4u4GofRXXGss9/pJTeK1F4TVQ7MlRcBrETEyA5Fg5Iw+wiup22RDKulCBIUte
uinmgjNTYRBoWEfyQboWjE8YnlN9NNly2sI+OhOtApVvfE0czGHEW1AQdE7FB4VMxUhGnDYk/qp8
tXD7Z28mb96gyoSFTjGQz/6VluolnUU18oWSB78ZbQQsyW1YyQMuSMes7GEjTfnOy+jiDWZ8TZL0
oUYnPDIVU0HmVD7cm76zF6LfAdChc6A9W4pXPM8CGCb7lCN1RzAzJTThxjEOK4hBrgaz/5UR6wL9
/8VIixcoRFdhDTQHgYdgZncUwRAn5sqN0geB0HU3Yn3KSdCpMFfw83oNAE7oOTjym6V39n0/wD7H
cIktf+xec6eEqj0rEp+1n9JJGOc90TBx9QgRqT/G2XwsC0mPo+mrLbzkJ80k0NxYQHi6y3e68/do
gYnAstQEtE2ukVGh5S6LIA9h6Pc5XK08DJl5RrYE3A/uZs5jUqmkW4ISQLLsaU1VTuU91wkxGfqc
JzeLdyeJ117KI1mw3ADHw8NyEL2it5xf14NRHmPRwwQ1weaBUy2aC2dR1mweBIqQitjejiHiLMug
b0Ty2NwGAzn1ahXCzCWnAjLvrsm7cTPTFHrxIxsvDjMr7jhxOVsUTmI39h4dLmecvb+6ZB6clePi
j1cmMXWzYTFDF4rgJrGddKsJo37lzVenzHCmI8gm/bAGLUa6Gjlun0w4Q4HlZ/m9BEFElhHJy+zS
lYh9X993Xtu89oS1brQlZjNsmvDRsbRml0Yap4qwIC9B96ttFSuddIR8vPP10voBsANU6Q/MeIwW
Nknct6uyD9+GCLpKo0F/SqfuMIwa2T5FUyGo84BP/FEZmLUPyUPKYChpaYFNs1K5WO7MZk6DWAoO
hmYy31AjqVOLq9XJG6xbry7ERjfd+b4y2/pcGum7ZfMWyjjBnItQ6qAVgOgThS845/DUKA0AOnc2
IDAfaaVlLPJzCoYzuYfZgZMZtXr6ENaRxgTyl2NskeQsd71FdlSVqG1kiBwutjm9V2nn7K06r8UK
N+LEIwhNjXceWPsx1a1ovKAW77prAFor3JZoJjCNNiirU/Cong1248BHZT+uPuhHFFdVZMwXj9Yt
silCUY1qbO/bOXY/8rzpkNy57Zua+1igfZrrrXBn/yYp2JHhNbSqRxSjQ/M019jydnmA0qM4TSM8
4MGLk5OjN2pTheP4bmMJbWzzOdbiTeZH1kE6oz9shT8995aV0rP2iCWeTbMAzok4RFlNhpkAgzSi
GMOBaRjcl8kqnVWomf3VaClQuoX474UkYjCko/JxzPXwYAsl6xVdFu2u62Yy0SkPATw6ZzjYJWYk
K8b19BC6kMBoVHSPhYxEIOjz3NsRvcvUN0K1LsvECbysveQsrs46bWby6mFR3RVa1RM8VdtwiDHf
X6dysC9l0Zlvs1eXaA4iPHR5souFaWEMLJiHTX6Syp5OQz+82hXcJRw6on6tYTRFRTpVMrskYLg1
kxYGj7vomwAltRV0q24KslEz36rZaN+y1MbMM4vobEhXLx8zzPMMNxZb2kU29UjmbPrOh6wdJx2U
3wZbiJd5bH7NgsgkUdQ0wcLOQa0ETK9rimZqMa/qFH8X3Nr09WBQURQaAIZSJGxlZl7daGJxVRgi
YhFNGh+rkYSyk4TCP69yvXD2XRja1ZpX6d5WOh3goWcZrbsu2QBuxpjsgVFvjdAe7tIsE9omIQo0
Bp6y8GS9ZaBp+3YSGHKJpr4P41lMJwUo4W+IwMJTMLPC6kNT5XDLWQ0AgyLDoB4koG/tlaJet8lg
vUSQXzJKZe4D4xR6IiU9adyWNLGqsyw92EAUQWpV4y9d4tOOovfJHiCzBt2YNC3NI43jhRd50C5G
Hx8wux9kAJlr2BZdi6THbOZDL7ViW0m0abEukZgKv+O7dPpB1FnxViKhcHamnliBazQj4GObBZUb
1gea35RmQtc3vgzduxYz7tepVdYbPlf+RMGf4heWGR19bjaIVuwmp/DC9YRgcqWqMkRdMQ2QQ6sH
zWvbp8gy++eim/OT0xfyTkgOsIVwiieNzi+EhDiML7qJbaEUzhBMBhCiCk1IGCnb5T2naZw7RYkh
VeRlr8xOjvMFngG+LRejDA4cqvO1FW3GnyW6PBZBA6pvJu7bKO+D0WuQaLZ+vTZq661FpXvXlqPU
AUP6liJDo5h1PFH8GkOzpnfisfGPdZrvKsDdtUync+Ig083rzqFjhFo2T2eYg2GaAgmod+gGr5nv
f6DgpwGaoUZyorK6Ip1WnAer+aV73YTsLR1xUkvvQPn/KkQS7WZs+tbNyPFOYylG3zmHexb38Aa+
w0L3SKyNVuvZSddm/4SSAspMPGKOBrGBficIp2uiG068ptgkTQwJK2z9H4L+4D1ZRJhzwW3dsBWE
W5XialJ6RrNyNcwg6coDq7NQwWSkwq7EPMAW8ujodhOUOkXbU2n0K6OkSwMMG224BCROryoN7/t0
OYFawltInYZDaiMkRxEhphxn0a7SjidNa/nR5+HjyCjy6nhrdOZlTKC6OVqgmXC0YHrZaXblAME0
wqA52p5wbXmyW0wqhSjuaOjWdCqaPSPUPaUEWK8MnfzEJNuAGD2DhG0kzm3UQsnb2Kc3Bj5Tmj0e
pmG+wKta+hnetauPkqpGpzPrpOesAJvCae6MW8C9i2bE7vonOv8PqWkRdh9zAC+dk96lLw4HaFow
+sYry1tVp8HyAxSH15Vu/oqVdY5LL7AH++QqiHzFIg8C1Ivz+dSl+bXVWE/KYwrJ7qXvxj2zkh65
OAwDLU9RVpS48sFtnB4kzeyOVjm3K5f6BbVB/fct9D1kgDlRx06rtySQEWdBXK9R36dtAil1ctCc
xwNNR1ihJET8zauXrXUzFtq5cB6pK966ih2YKOUPrW8peZMiDTKmujJgTgj7EpUYBEwyNakkkjKA
PUR7jm7ZwsWJuuremexfMD5XI+I3a/JxAUj2NsVEAdUJtPaWQfMjDQEhTVMtnJt1qgHKdRMGPvrT
jDtJp813CD0fc6nuElnSlDYCIxl+9qJ57xPtOWpHkqH8PPDmYq0aeaTAKVdmr7+zyOyTsbgvam0v
0xmOoYswASHyQtePbbyC0ccoWnHJOJ6Wy+g9Qutl+avpFo24sAXLDWUzqHAfvVDl/EW8DpaoSuz7
0f2x/JY3k8xoJfmGJAyoXVZ8h5abtix4RVYOAUYO66HU7pD7B34L9Fr415ldEuoHMCXDrciHByKT
4V8b7bqoaYL08sj2obG5xY+d7M6j31w7U8VJsw2f6yE6lsitSE7dYz26MoD3q8gjAK15LsruCnuU
XVmwv3r+D2ICKTzctxbccSUaShEPN7Ooro6mNx3rcnxa0Dw8UhNUn96VnNpyXzb6lgVh3bbY2Fac
8Og4CDvEf1FZd1iQnEjhe8bu8iqJKRgzAcnZit2Nkc+HOetumoboV7Y1c+c24+28YB8Yit5gpR6Y
o3xt/GLxHBdVzFG4rp9SW9U0GrKXNtH3mVNd233E9DZuIqs8yuWeMDvETuDUQfKVvrP1M5r8C5W7
xQN6gekrZzvgYmsUBUFwVfis68YFBsCLb/TaeowsILaYlb4OnXwLbuBfdQK+xpD39yoL82AovecI
ZRkeUN2TOyFL94WGPFtoN2gn5GrW5rfYSt5ck9Rbhfip64ZDnjQbol0wKfBuVDuwROfpcIDK+yPu
FRrz2DynpgPX08E7uGem2437EdUU1F0RvpjWFEHMrnBBdDcyJOXY1GtzhSHlew4dam/Eak+zd18l
4VMEr241DhPtTRbyKzHExY6Egnyfia5EDubcVJ1zXdn+GeKfr5JmLRuzXxiJXqydSpmw8tQ7nV6G
Ez7nhbWZgdwjFijD9rb8ZmDDK/ShipZls8F/FdoQ2uplcrjtuDHxiljZDaulh24SjqNAgadYdKPU
eqv6ZSM3aQMkB/bzAJL4bkyR+mcXhGFMl3k76dBmY+u4DG+NZm5S2OexlByOAUdVRxRpu2kbOteu
HaTGK4ZZm7Qy0PTh6iis08zyjEBvUeZP4JtpodBkzpwU0Z/DzvTgpzqED2MndgGO9fOYDeu+goMC
9X3JoQBZnPhimmevlzdhyuiqbY1VqVsPPk0P+KnZgcjYk6H553JAWAidUtk3YxY9N0gQbT/fUFCS
SOjvcMO4Hy2wRcgiHNgA6sdnOw23mtUhHLypTOvGVfZbz8OIrqKtYuJJEz4rD7K6nlDYN+ahA3eP
AOkRs61s+rSdag8ldoeLBtHNAWFZa3i0opXsUE8RBUbklZiBPi1kYvzFNvpQ7+zuafRemgTRstHv
u8LbovpZhZO9yZeQ1TxUHLLkdgLesuAhL3+Qp8rg7nt9Q4cOgtQUl7e6aR2NBKfPyouPsVccOK0F
Pm46vatd0A1uwLlOOH4udtOHMS4vtpmeC/2GvWQNAzeBRdqKV+6tq66WmxcDNtZZExikJSzvbkrm
w1DfmIiHq7g6ycHAOBYe+ELIarRXbYxpXadbKfwfVms+dkX9c2rta5ibHGz5cgwMXitXWkbYQpdm
K7FmaVAo1NrWg5i+zxOGB1oLYvL0EKVHfD/T517UksD/OTYf6lWvwg9X17ct3cwc9HC9vJK86HP6
mm2z8QoTrfB4kdr82hfWnTUVO8VRHiYDMHDT36TQWSrdmTcC3dS6HbSrSUE2cB613tlU6YSro3du
tDoQM3N27vV9zA6Vm+nOhSmA0Ds8GLNzTyooX8idYHQokGN4xUwTpRV7jRax19qB9CG3WvoKDkaE
P0G68bP2laDtg0TM0ydZ0A3+VdhSefDGMXyqAmsqtwsmMNjFehrZ7cum+qn7pKTS9T4UTJ5x9LY6
CBJb8h1n3fvedgza4gmYWm2dzAW64k6GZNiPg3+X6h7StZn0XX6GDn3i/7Rj8Lh4Y9CHkuVTwfHE
sOajUuWxpCFj8Gk1J9uGstga4i70Ef3atTznvg8h2QWtRQk6Djo+P6GXHPDH506ZxRHyFRXH27TX
thzudgygXELhNEf3tOih2iY+15yKKQZPnEyuB6qXvjXRAHjbzrL2eZNfKf5OJnEF4drLfS0/GyPj
R4XqGDCbBrMFY7O/scr0EPJ+rZhk6mkGjUw3/NgO/YC2PHiyvlleu8nL9JOItgva5LG+j3T31inl
HOjoN1bLN8hEdpOz3kGAuErN9NAzoBIeQNPz+8ijMZWxkqf8JV5rAcl7ro1tp3BjsOYXRyuuXAo6
xaea4/eafI3lPSxv2tfyoyHuQaVxYp3VDawyxFE0cGH3stxNoPXJvWPJnQYI63CnhimOUx8HcOaQ
/2V/9RgalZAQssx+cnnBnN5oQFPCx9g1+AlW6AsHsMBHlN43f9elW6VLhOoojGgkNmsB04py7Vyg
SigKeHAmOACAB+VuVrxbY/UzT0bI3fOeUh5DGRhc8QceHYvMPszLY9YphMns8V51nY1bTcU/MxUf
kKlAjHiRrhcsv7yIhTt+KyJoHX4/FWh0k7MkOeRMs6skODUrPi8H+iBkZhkcyrq4C/QsufUN7E9D
SHwIuxADwcEQrL3JyobLHeU1ODn427XMIfWbrO2FW2Sruikgn/NJhIpx14hPHBWPbtYVWC6xbIvk
qIVU/GEb41NcP9QJOvW60k7NbD7j3BK4LOx6N+0hJQIV6ue8TAZeH1Y1PAzTPD9D0hArpjWicgk1
Z+4V0g8sKvo5fsys/HZI4OlqYDXKNm41HkFN2Qf+ILs0jY55F02clrLpkCJ6rwAughS0ZD0V1rka
7QuNoH2EDtGc0vK6t6tHiVvKqhnVK4bUYc066N1JCGgF3s9O3dzJIYRUSRcx4hW7PB1+LEj1B3FI
e52mfS12Vp54KyKU7qwZdVmTBBbasLQZdlSMWKfQUBvK4iV0pVjFmrrPhvLOVtG1zdsHGcswNirb
Z9/tVz1Z5bFvqiBEtrPW7YSGGrXcfqjap9mfXwqkIH2LF1dhmVdEKrxK/CpqDoa1OT8nUYkRpUfz
xmmr6dVO20vtwlREHQrq2DWnwa2x5iTkfDQfOTwHVjidqF3otTTvsRfhh5AgZ6NRclPY6mRSpcCO
evejbO8I+SIScU2df4vdv7OSMZKOLHqM5myTataNX3aHNO12FJyBwNYIE/C9U2Y0mEZU4V4oyaDw
1lEEX7WhCwwDm2MU+ZVbkLrmpkGvQe/9fZjyp7DMrzozucHHcGs40UOu9QeVQL0pQvynSCW/WlyJ
FlsOUbNDKFZtryecvjfk1vUb4ELBFMB82DjrTCZaOocFRNT4c8XU36ZTPx26TpVo6fJ60zlqt5iF
qYzVOsU/CisYm842OM8q01q5SvMoh+8JBQeDnhe7ZCsXwJAd6kcFDWlwYF6X0QN+YRezVJB1M6za
eqMrd5yH5HouDNx6hHdOapCfUuqXHO2fp/Akdp0KuCXvF15JuK787BDb7jPqylPUFfjGTHf1yGHT
Xs7WPd1/wF7Dg2oD10Z1zY07j+cuqdeu1kFw9WETmJ3DOhc2Elfn7irHDHtVTaa/pq8WJE15Vev6
vrVdzmTGFeefba5rHdyo/tYSOKXRsT73hXlba8NtjSOEPvugmda+SO2N6ZJx6A54vRvVVsT6QRsX
vygArdwL6KbvNDw1KSMG08U0ZQGi0+Kug05tOCXZFGw7PqvnMtQSN9+XOLKwmvZY/HDTWR3URvzh
zvpKOo9+Wz1nrUH1NRyLLnsSWfNYYXBDO2k7ZtlVnIynGruiSsPAmN2o5JPDhIXPVfsbDjhPNHHP
U49+oqEMNIR5UHyh0qcft+CfLkfzCpOywm93vUNUNtZ1RFtvOpj2K90vLyp13nGO3Wi6StYA9YcY
zrhTZ7sytfe+o1Xb2MSaSSBXMSM4xa15TlJo4X8WNX+R/1PvmyB1lquDfbnmJ/27ESlHDrE/XdIY
GeG2k7+iGIbq3F6Wp4pDWIBN/X+4pqO7COD/5+rwSbgt6bLE6FzUZYS4NhUM+ghtf/raJ86piFkb
EP/M/Tfq7c++k2i3MTH34JJ72JjCklqk6/+Qi49qWLjXc38p0qNv3Ev7hecF0oa6JT7GJt7yTyIJ
600fgiX/N5fo/39xunICGwvyAj+9Zg8bpzwqrP4y2tFFoDRJsxtV2g99OgV//qCCx/iHZ8bfVxI6
Ntzk6y1O95+uRB6DF9t+118oQbpbTgjzqe3ab/wbvo4aXC11LGdt4ei2Z316l22m7MgGvrwgyzNK
qmoEg4ucr2XuzjXWMBKWsPrmyZY/+unJLEsXjmMSRekZ9qeLhnFGN18NzaXUEm1jVbDjObHCZGyt
+bvBsrylT9eyMSpcAihdwm/FJx+DTov7wnXDvx/QdnoEif3jFO7FeGU6B5600/BN1AWrzqEexKqp
p2/u4F8e9rcbWMwP/jFaU1jhQxsnTEPURAjP6kvmZBfV8Y8/j5d/+ZS/XeiT54gFH2JEkNUs0wLa
4m4me0g3NEQ9UG37Kz0VQUUd+ueLfrXd8GyGjW4QK2ASAGh9GqVFY5b53GlLTh3FWG9D5kQ8ocUF
vj76eZLHEll2x48zhMN/vva/PrAg6MogbQiDl08P7OrYmtkeDxz7O1hqwBfqtquzc1Gd4Ydcj/zT
hnD/f7iorTMflwXIE5+e1+8TtCLV/y6aEiwS9vmPEq6iOUB9seCYJT+Msv0m7OerQQYLrGFgt4uN
u82z/j6GSiBct87l/EAMc/w2WQaKTF2pA+E5jkZkilt982r/5YKWKYRv4VpuOO7nJdbxZwK0zMF+
kLQXom58wn8K4w6O4OE36+nXVQ7Pj39c6dP0qBzCZ6Sj7Id4qOQ+lcW1lhrFNwFq//I4rDTLckNP
38Qd9vf3F9NvsIuoRoPUKnmYDO2nZ2Pm6jg9DYbBMlGJ/3mU/MsexTZsCd0BSRUkr3zaGYExZx0i
yfSAco6i9V4v7VOhJ1tpeyncKn2d8DKzaV07LV2jMHvGJmD953v4uvAs6a+myfZMSB0cxd8fOrK8
QhHiBF6tbxktxJRlN3KmMv3zZb6+W8/HvZFwDl6uzWv+/TLeiMrSkbJ+IC8CQwo6mOjEQ2tS61b0
3zzSJx99tkSSn5lzvuMQMGd+tpEKJ4NqA0jlAUWuh9w+7OUeMSUgwg8rzQFrvksx/rrELBcki8NE
T+Lb7qeJJ2EDYJITNw8QXjyvhgn5A970SsE99KJrgcq9qvZ/fp9fJwSX9Nn2KaqE64tPmyOBOX2I
eUXzYMbv5MM9w03/LnPr6yX8xXHH/DuEHOeiT5eQY+HAl8ETpnbz93AxmDSn+//6FARbsSnASvJc
NvpP01pYc9k2opYPxgiVGtwl2nWQYP98ka8j/PeLLMPlH1trNw1Cl04hH2oyuWcnFdtB5KjTTPfy
5wv92wuD/UELRbd0PJE+DQOc4zknZ1xIpXHOhprk0IzU+58v8uVpcMrHc8m2sBhH3OF+mkhOX9UW
HpH5o1607+j/kEx4o442OXv4rxdC6kfKtU7WjfM16V52LexLr2wefdnutJlE23R+BsH+81W+rAs+
u6SP9RIrrmWJz3GojjHnxtArA36tdtHEkVbTtnKc1Wx/47f/9b39fqFPo6DG9mE0h8l4mIa/6T3Z
zwocpGvS7+Iglj/0Wynp2zyLiQ7VMjhfuUvUyj+GWync0OpFjVur90yQymVo1hh2bU1I+hBr6bH8
5xf42+XM3y+XWk40DzV+nBWizRgRfUBImhWYc05HSffSb9bxL0vd8nQQZAm9XpY649OiEI5OBH8x
rh9rYuWSqb2OUOIMnRXgBlLPj0PIBoKJ4J+f8es+yVUBFSzGiOOA23wa9GWL06nbNeWjWFyD3Ock
/IjkyAvNH3GSWWmkxWj1iMnVx+A+R/Q9/3x9918GD1G9jiB0iMcWrvX7S65wYJ+Mxi0fZd4iHcYV
Av04mHxHl8sKjEVhZmjxOsyT+1oPgRPeOy2p1sIdsIwRHv00VCh1VCsOEFgCY2C6NX28LeKW7iHW
u4YzvmvIrjCEL1atcuZDUiicSDqB8jcCAi6Rnjh1Tld+cN8z/V1TTw2Ck0XQOerTWZlqZ+LQArsI
iDbG/XZwXgza/i7stLURRbSMKkT25Qkd7AJtcAjvzOijNacLk+8X0qdMOPtFrrR4Mi1s8aXVmOYA
z2CNWt4eQ896HULUtTmqvohcwZC2OB0pjCi60HjNZI84prXyHWzQH4i/gJ7rX7IO7ybsPMos/GY6
f1lrWWVZnQhJoqi3qAx//yKNGaZaZALaxlnUnX3yVjcTwUPfVIT/dhWHLZbcCozlvxRHSQVXzu68
9LEe0vIqnDTU+ln58c3o4lZ/XzAcQwjqIvNvc0Dv07YxhzZsrKqTj4lrPTfg/FaDcXgLMieOdlO9
/vlq5tf1ySGjguLI9PQlhvrTm1OGbHwdH5XH5QuXtrdPcX1M3+oRUG7hPvnups7gSlUsWwj1aOTF
oPP6zYC7jA0vDTsYGgp+6F5H0G6p6+ibPEG7XMGyBtBn/bYVRiDbP9/21xnIXVu0bYTLLGTp+f17
S2v0UR631ePkZuLQTPbSX02zXT7hzvXnS33dklwuxIpjwgTgFPV5sTFn9MSN41/0OkJz2P3QlQvJ
nLZFDsviv1/L8y2HGsv0DDbB3x8LwpZWJv7kX/qQEOIivmnT+WyhyRpt+c1G8fW74zJKhYrpp2Ms
IPXvlzKF0SDrFv5F4dqB+A6rNEykmsXUChs/DTu+//xo4ClUD6S+cDb8PEOxyI9ooHXhJemH646M
ZXhwwWz3G0dkb3++1NfBwXWWIoWAl8Ue8tOjVdkc2xzC7YvdQDWWRXeDg8kS5ZV8s/v924VcA/jU
W46HvvNpH/Dx8XInaVoXGJozDoTZjW/qF0Qe36E0xnLLvy8KHuiBK4SgxGcUfnokw8waLatt68L3
PBZw5vlWdaNtkMifImx4fK3FuqR7hymIlOo7vOZfnvN/2CWnC2CxL1MgGqyyLC3v4qCFJqfh/3F2
XjtyI0u3fiIC9Oa2XFepXRlJrdENIWkkeu/59P+X2gdnd5GFInprAEFXE5XJzMgwK9aiXyOVzM6B
EVwqvQnv9n6hGrVojgkdW3FQZguFXTelYuSa3IDhAVIRcSZRfU6IXCJdXwgkpuv6a4yEgxofEQwv
x/UdiKvBhKgWY+MY/WrVQyxXT23nPXzsOAorRClCVckyNSbfr61UpWUleepDmCe5dMGlVzez16Wi
ffQ0/rXDB/or2UnLcmKn1+FZTMbIuphVzKBZicsGNQtzvJhKur+kW1+JIjq+VyfTNaYHAsoriJss
llQMCcpDGUBH93NVhX8S03oafNC99+1NffDfpaGFBDMyJW1zGnBJZdwUyiCWVu+AmPyKu69aD0Vq
n/y6b2hWmcQS1ReeFAtiO1L4yZFA66ONyrY2LyXDS5R8rfQZ9oAdc1umC29+gRyo/qoEp/tm5/up
0H7hABJZUNmeVu0ZIPMcxA1oGcPv4vXDs2480Q3dQnIjIdhy39gsfKbwqhmk2Xw5kz7BlPOZ4YYk
A3GhXgLIVoM6P/TqoUh3rf+Zv7X2xE2IpJ9G+8MZFtY5DaD+Y5nCEnGaLOoy11chdUWJJuvVS1rT
18oUBj/lQH6+vz5xzq9ciIK0L8QRGl0eISk/+YR6nNmA3eX4AvMb+C7FC/exXUd7K1Gl9YdN2bRp
ZXRmKWUjJna9njFOjEDmul1gfmMo2ZSg8/JgVI2kJRG+2QmhAsmy0FbnVaMeOXkA9L6CLWVAPyoK
oEdIyHJkRuVkw4CQnd53mH+wxYN6oU61h+IxQaE1u3GdF4dKZJkMw1YgYSGPW0FNWIEPAX9KwP/R
sqMwx61T6SeR0dnTjczpQLihpiRnGBqY1kQ0Q2vikxJ3Cwdwvo0kB399Fp4dlPvERyZKGTQZsiln
uPN+Khrju53z6krMW8QAyixtwdz8KBLLiTonJU7DUad1fx2y29bwO/ccegnoU+Jk1fgdye5H3aOI
4VDfJQIx+GSOWPW7GoOe9zVwBeDrjGGvLc3/ATK3qZlntGBRuX/i586DsNSxZYNWBgmKaUxsjSrz
P1ZS5pd6hA22ORjGk6T+q+rwuioXJj8AoYBMJjPwlGIbsOT79qdhq6YY9EeFGABhAMQ8kxuXSeyB
lgbxRZNb5nrKrn2mYO0wuUCNurUk5aEeQZ12mb/0vN5YucEfmrdsMIDcaT/AMYemVwObOUrzQCC0
GgKQkeYWaHsxiNi5TX7bzmFUigdD8xZKDjPHqRCky0TPukLLypk+EG3uVG5pSd4FJPjR8pCtLe3j
/Z2dn1VhAt1oEwpD6rzTna17KRsZHbuEzoM+Vl+jAt1ua0Fddv6+ioUwM8eJNUQnfHp8aN7qmR66
Z4TtYxPgs4/OvZ6CqoNZHYmXHvUJm9jWcajN1p9DOTvfX+b8ANEVI/qX6euIYvlkmSXj7DW5gX8Z
kt+QLPAtIZ7YlMMhiJCwsBcqBnN/A0kSop7UTJnxBLJ/fTOHHJkprxriCyxBzA2p+9j8Dk8l59OB
61I93F+bps6ePssAY4An1aEz5bhcmzNy09cpsiRnVXLaN4jxS0TXB+2XBtPFwzDKkASNqrl2WzDJ
Yx6Ul55JnI0ewnA6Ni2UPYjtAWXWID6hLPCF0NVFjyxF1cdxynMbW+mmH8L+ITDz8Ll30uhgSLn/
mLnMu9RsNlS/uslUKhzsyJRo66ayo0cIoxEsldIE+CKS6x9+qAiqNYs4nUffMP/W6t75PsvLstpW
leycpvU3kCwrYJRfOvMNPB+g2mCv4X17xlru7/QsIEXhgGKuqNJYGjrGkxjDaplCcItOPhFdPVUS
M80GkCiaZwlUwObP+8ZmRxZjNmgOUzEwqU+bO0ZXyaVkpdoZHNkXzc42ahkd1Sb+xqT8lwFar7wb
F0zeWJ8QcCBp0Sh3zRr0MPanUNNb7dk3oESFJtV8AEHjbIGEM2Ykw1d1f4mze6ISqoj0VqeKzPsy
eZcHIy8pd5TKCTgfwH6aZnW4hxvrk9b8QG/tvrGZp1MJa8Ai4sZ1CwjL5FJ2ptUpI+JoJzuCLb3O
jKeG+v0KadN//wdD3EMSCfrhXLLr62iBvmHMuGzOsRv1MNUxwV5maiHYPJ3VfVPz10mVLWoeNo6b
mhiZ0rWt3EusDnAoX6xF96tynpAP2Y6689vzrUMdjRA/pbuu1OGw6lZt33urwg4WqrA3Ntam9EKk
wb3QQTpd/4aMMuIQyFpzNlu61kYxOIeEl3jn5rm1vb/e+YFRuevo8tA+pqU7DRgzLZRc2inZicZG
+tLDkXOIKJQBJW4hJczr6rusByjE3rc6vxbCKpeQdh5Z2jSeU7RMDnIY708KMxCbKnjj2Zdj36EO
s/sfLBEMG6TzxJDTSqBtBhVTmb1+UgrYMJrkcw6mAmbOjRw3Cw+/eBSu8iWVRb0zJWKPdx40ZCxS
yxCTPNZl8MCcnYjcoObfmwSPxDuEyD+NXFrYSVX0veZW2UzZUhWEVSZnhf5BXVTQYZ68yvtm1cVv
I923/h/ji8HkoQSnozMosFnVyCzyk0SNeXBVZEXiTQwIIiDAVCzXXBsNCL7Yjf1/lSrXFrzSrOwG
PImt+e+PFOfh3dYkkLfoUW8lpzRqrCctjpk01tP4kOUxKomC4LDS4+GgOhbaeq5sQSAOZT6VF3lz
/zjMb9b1D5ncbsmqNMkj7D51Fu4xah7A2q2lyFg4dcr8qcGOTX5uisop/eTrBcN80ve+Wqfnuuna
NZ4m3yiOy6xBEOI9ekJ7CU4BKHogfv6TDRKw8Sh2kZjgsEQvaZj3n0nM0wdTl8zX2GvDx1RxylOa
6ONzXaTpEo7k1tklGaGOTZ4vHsnr3+t1VTXUg1GdMmjQZagsqddwdA0HMi8XtDIs5cP+/qe4sUWW
KJtT85WpY0xhVbCB6FHmF/nJ1r9BRMkEGG244kWFLjpjklP6aDUDLI6OlJJBOAgoYnpPRk/2TUgh
6hMtIMU4wQqelOf7K1JEtDK5i6Ii/x/sCJjHSXHBkoaiLORKPkYSihdZtnObL36Sr1MmImOKzT1s
J4qmrr3gl+kc4gIpVOi67v8I4WWufwOgD1aoMm1BZWgaKfeDqiaUjJJjqagHJxpOoxhAvW9j/umw
4Qi4M3U2EDpiH95d5xh6n65tIKFqxs793EL2s67jVgyeqYW0yWVfXZWMXZ7LxhkXnOz8vbo2PfEk
XkAH3W6s8qTlqr1Bdq2ltQbbWp/G7ZPamAnVI81beCTnt0MjTZdtERhQeP5729+tl0FutfWyqDpR
ndoPsimuRgRHUKzufUUSjt13jIf7e3zrO76zqarXe9x4SJiVueSd7A6N4tTwvufmx73h1bqmqHWz
MBgWi2GpHJ3ok23ELxS8P8t2s+ANby8FMBIkt4RVszdYMl0XXqHo1McQkOfd1mOc8P5uzf26WMl/
TUx2a6wAhZnNWJ7M2vxeF/anqgdZXCx8k1vnXkShRLtUDrVpWpipCkSiuV2eBL9fH+i7rG1gnJUr
6ECBF2yUQIAKW+fH/7K4/2/WECHAu+PHYAnnslXQ6ZWHYF2ZcbEmtEBoKwAtcd/UresFvg9YGoUF
JNom0USr161Qv41OWpB9ck242EzFvahNt+0l73MpOUtYzRtnA3AtGb2YnRCVjOu1VV3qdlXvZieG
zAWdt4Gie1UMX+8v60YAQv2VkhZVBN6VWbVClgM9bLXOOdpt+9gEBawiY/5p0NqXyvBfCie6+Iki
dEHsrS8jPSEvYW2EX5q4ZR4gfgIimLRDprlnVlRtAx+5dWyr9Byl3tdI9XkjvIFqm14uOegb1wHo
KwQUJkG9rE3LXEWuMToeqtkJXv4aziDG5cIh2HtmsYRVvmFJM4juDEMloyZAu/5+luUbfWZI1rFR
GgD20BwoLoz9fpr+e/8T3jgoGqmtrJASMb00fdciiRFgGzKco9QY1b6B4esAwVT8eN/KjeXwpBmi
NipTv5tmf7CXQ5ZTMO4KKCI+dUquv5Rd4B3qDvrBhbum3FjSX5wpdTTCn1kxslf0oWpbxTx21J0Z
30nqn7EDQjmxbTiJ5ArMvlP6/sZmcuAAEqh9AmQSnlSrqg4lDCt7yMQg4ob4aXN/F25dFxP8BMeU
x04jtbj+qr0cmmnsZuZRKTT1exQUOuyparO2rQjddzC/ZT9QoG7zR/CU3tGMfOvBcY1wIZa58e5S
oRZwGhpshG4T51AwDl0AIOtOUU/QNJ6C7hK4T2Ztrzx0UBTr0HLm7i/91gF4b1J8s3e+NiHKtmxY
4o6Sg0aOmXeobFXRW1cwznXf0ryEC+oONwv8iZCCRqL4Ke9MjRKKWS2tzKOTZa+WNL6WY5ytzBbV
nTTd44YeYll7SnLYXOHl/3Lf+g1HT4VBgLk5e2THE+OWlsO4OHrjkeSfwFQveniV5XrVSJBx2dlz
U7TlwqnS56kqg2O8nLpMw1tE4tcLZkSgLCs0j45OaVjfjETu91aBLoRhZvq2V3JnbWuVITQU9bWR
II2yitFsgDN5KGBvdDL/QRq0aF2qSn7IWogm4qCNGDnXmIAu4vgQOpWz9aI+OPDxzF1WwzgbNS2j
7oY2/nL0gBHZAtStoZQ6guq+ugnlAT4pv6ceW2i1u9Fq2XqKqCRAjtQl1laPLcQWlAFeNTNFnQVv
u44tT157WdguuJ4bL4R4GoTPBt2CR73eHdV2YCrobOMoKxVZu+b/Y1bOHnqqbzDOfBSJgh60o4Fz
p0JIPRRQ/7WxojPDsNBd7WTb7aXPCqbhBzNby0p4vn/OboRM8ByLP5rJjNJ02qyzNLdzRwc+hESP
V0V2dPxfPfIXnxypKI4oE1jrLs3kBcdxIxPD8bCXHDeI30kvr9cHKoFyUmOaR/jJN2PWPqFwstZk
mKSi79D+Mbz+STI+IzgJZXDw3Dg/8mEh37zh3MF1cCA0Gnw2/7r+BbmDfG+hjvYR2IrCbET3Z4iW
qr03ipU6/3/ialr0IDqmvaYutksrKArjiLLUofaKf4o0++GNxYnp9SevgHtBl/ZDhGRAoXzl3aRH
o5QLfkws5DqyoQFMH5PqGo1uWgTXC01Dyy9BRqqnHgLbld0Z/1Cv/a6o7VKpa76jOigEQgCN/xi2
m5xZG/2+EiJs8xQW9R9GiX+Asrh/WG8tRQA5+HCkebMoMTAys4F6xDxFRqJAZe7FBzSnzG0ju/Xh
46bYLGqSGqXeWd21LoshLBgCP6mDL3+JQqs507nLHyXbTxZO4tyxiKNBDUporxu869cfqHXGEr0U
YABhHnxJswKiFkG4UzsPsl99u7+sW98I+LoM5Jb4idDz2lZuWnGKQkh8kqvha634z8no7e+buPWR
GAYCPUdAQFI0OW+V0XdJ0pfxWYJS5qi6nrVnBqH/5CEatPCR5o8kOycmTmhxiPh2YgrdJwkueTs5
uUj6VJVzCPU/QWj/ppMiLbWN544SWzTCKIk75nzyKG1yLYJiLALYXcIl3n1X5WoTIsWj99pFpWIZ
VWh53N/KmzZF9x8HRSvnrxd9F4HUxLQDXPCxGFmvsqMqVStGc1OoJ4td6/rb+9bm0RwrdMTbZlGj
oQd3fTboq7iyXAtNjM4zkHMwkGvVRgY4gsEcDg46bfDUNANTCLrxzQ7zaqGrcuNR0GmP0flnooz5
talLtovegpWuJq6vlYesCh+bpoRsVr4MakjTUULgSVK3ZZTv2tF6IZvcmpH7SZOkhRN8YyMYnMVf
gkMiJ5xue0UapcOxq586Q+oeHDX+miVRto2RQfOU6iXEYJ/Ctpr2xtK7OA/B6AzCVYDToSOCp7v+
BvCvGmMdqfIxgV9za9uBtwnsvH9QEb3bMEoJFpAXYk/3e/iSyzrEo/DPLZyDGxdYB6VHPxRYMQdi
cg4ay7NdvRq1U5+eIr2AjMjdlpSd75+2W1aIN+jgMeIiBq6uV6oNUZmPNa+F4ZTo7bjPEZz+qwFe
nPt2bnhXogxiTIINru70UMU+ilZtKRWnOPXTbeXU/rciz0Tjp9J2pWktcQbcWNeVPfF73t1ZV/f0
ik6ZdYKQDNq5YqsHAJTGRtcWNvCGKzdEuYKQnVdKn0brHbSuhd4P8slsmMcZ9WNX9Asolhtr4ZVV
IWrS6VzNuuO5AdFaoqfGUc21l8FAcRqqPWXh+btx2zhoOBxATnTGp8VqJDkHYPJZeoJcT+hVJxZ8
/AO0mLRfLFjUlJ4p/XxpXO2WVV4O4hUxhzcbj4eoGwnDFFmfKktekwi64bHUf+Wt9G9UtE+oKjwb
4/hqRR/GNwL9A1NF659hYNL3yQWvDCUX5Jb20cqMP32QP3BiE7SWmj9VIf+qM2VccGY3agVYxJXw
gFDcnSEcmZd1lLKGtdQKbBTClDV0gRt/JNROrIehyj/5eRdsnMQSOlU71S63H76AtNro2uPVYQWY
DruONqIQtDSNY+SiEhylqrbXtK5+sKo6gHsh6urLfYO3ou4ri5M8FubNQk7c2Dj2GuNEXrCraN/V
TDzmmUsCPa7S8LHw3zJIJlr9bYTL7f4PuHVt3q948o3rrEOz3uFm9p50qE1lIwXw7sAbdN/MDQfA
MnGd4j0ishc/452nKZnpp3PXyqcoHt3n2vf6nQb0/nDfyo0Y5MrK1J/BtZ2HHYtBUmZvmM/0VDQQ
uar9w2qZkyq9hVXd8NeEVyrPD55Hmb0LTlI1cJHH/bEWLMxEAU+yDAEUp/iL2nYLl+OWMZtZVcaK
QRuD87zeQrXTZDIw2T4m2vgCBdOPWG2LlRmhxlTFX+5v5I1gFdihxQygTDA3q64UetpCoRgaRz+X
YH4NonpFRPyrHQs4sWwl2mTjkv8WP3+S+iHWQ5gvSklUfycnhMFsI3HqwOcgVvsMvV3Ix7+GDDiv
BIX7Ksi91zHuPkO2/uGHg1U6om5G0glsfHIDgY3lkMiVtHuoOUo2RMDynwwekPs7Ol8eqCYLfON/
xhimTfwyIkZjW7tzheZP1DtPdDEeK8m91Jr2GqT6QYuVR91fmnOZf8hrs+LGvLt3flo0ftI07clI
K5qpzhdBzwwwRmBI7ELd/S+LBCvG5A4p4rSunjCRiD5E0p15xj618QDre+zthiH4JGfpzlLRQWqK
cxY2C1fj9iqpMSsEGEz1TO59n1fo1mmDeooK/1vXmb8LVX2y4VTTfONVDZYGUuY3kU0lk+OpIrma
pTpVFTht3yrt2WvL7yGyUltnzA9JVX5KMy9Y8GlzzylG/C3mJ/ibcZtJ3pj2DQTRtdOib9M4K5Ck
qKEgBn//w92oH19bEb/i3TlpozYigHPbc2XH31rAvpmj/YLqcK8VqN04Zvnkxd2hCIACDePCGzj3
2thmvswQkCMaBJObD6jVjTq4b0/yEAM2hri2SnZq/w1F6Df8zK534Pm9v95bt1E0ZlRqlzIQ7sly
HVdPIogB4lPGsEYrtW+Drv+bmfKzK7VnQv1dEPiPUeH8c9+scuvkGKwWFw70kGnZ622upF7uocdM
TlLxWR5IiVwdtEqblL+AG/hbY3wzjBI9E/k02jI0nPKase8A8Qst+tE2xfek75YyqBs/SQRblO6p
sFA2n+y+UbjhkLVufU6Ycv9HYtLvDMLqxUzHAqkLf6kNc+OqUpMmUGRyBky0Otn5vmxQ91Q8+SSh
PhtIvzsyw43XMHUfIs3cI7J8f8vFz79+Vqwre5PlyV2d9oPVyQKqE1oroDqLczK3dhCoHt4HSgnQ
gZOPquhBz/x535ztWFBVKK26KdFJyxwP0uz/AXsECwuvFGzwYGWJBK6PEELfthyHeXOO4NREN9yD
KzUJzFVbxurCLbm1d7yKfCaif47t5GUkFm8LJ0iacw4zur+C9tp4NCyXsZIwTNuFisoNL0DlmVKf
ip8TEMvrdaVRlDc6jftzmaIGD1Yewt0cwkkjSfNt7chIGzUSFa28Nf58/IgQVomEjo+HR7i2LOUW
muGdUp/DqnlRQnOfmw5C0tYCKP7WbrKHhMAAVxh2mDhydLAMGlYck9oDur0CAw1SsTDTH2h7aA/3
l3TrSJK1YUZAjGjNXC9p1PLE1eu+PgdooqMYAHGcnyZHBz5asAq/7hu7daX/3mjIgQDDTXH3ah9i
rlTKc2mbP+XMgeXBXxuF/k/XQ00fxuP/cC5FYIo5UY2ZTVQErtLFeQqTstFUiN6ZdF6iUv7K+2h/
+AaItJvSmpgoVKgAXe9jHhWaMfqDf4Z+S0ORWvI2kRwmGyuG5PD+Ls7P/7Up8UnfvcBRiU4e7Z3/
1/oIIDasnhPvx9jDz67ClryE0px/NTFvQ7tH+GHbmqJzYFwtrFzp1KOZIDYfuqs2fJaccaU337qg
+ejIDQVvwKuCKZL3lhrG9eLQfVZqRfayc+a7P6o+2KMW97NlWGXVNQgQeXK5vr+b88sGmFCgdKjV
AF6Z+uSiaqR6dHBdRm2s3CL8YUvhvoI7/76Z+UfjGXOoFdD7dtQZYgW9ZU+vIao4lrmlfdaMyPyH
uka5M+o4etTlFkWZCtCFbw7l8cOWqa9SgTYYgxC1z+mO1ghrMAl4zMzeX8eu9yvT+5e2qf/JDQR9
DeshQ/jlvs35pgreLM4L2Scl9+lXNKPBBAWgVmfNbRvGs5g7lZ2q3/a6/eHZOvYSnXTMkJWRSEwO
TNHIRooaRHGs5eT3kGVnZNAv91dzAzLjMCdE9Z7CLmWuqZNMqxRy9lyWj6GKQl7+u3bQlGFoaoBa
PFL3jEitmVjZeirzG0r2UKvDF3tAl16pP93/JcKLXMco/BDQMdxuQWw4DfF7f8iGOmuiU6pH2uc2
6sonmrHy1/tW5jEvVkR51KFTAG3F5P0x1a6T+4ymUFGhNK2nw7e8zJ5QSYO5KN96AUqoyviAkM0S
LO/GsRH8BypTvuAqZ3NETY+AZKx35dnIa0bXUhclhMY5Jm7jLFzH2bNHTE1gzSwj/6B6Nzk1sa6o
iGWN0tEZd4VSsSgU45ApGDv74f5mztaEAUpWhGFcPVzNJGYYw7rt8sJxjya6nOcm1sIHTYuCkxJ0
6sdNCaw5vQ26HPPx6KpKlMTPNP2oek560hoNUSGii2+6J6vb+6u6sX/cNzBEIkchAJk4FTu3c1pe
ZnSSAvMtdtW9WTg7BJUfqJ+83Tc1L3ySN4NQIfkiPqHWNPlWhWkhXhOayiVSAmSclAevQ8DNGQ85
tPi91T27sr7Fuz5nofHWVOazl7ULEdnsRvATwLXDIcQ0qAJt2LUPpfkhRQ51lwuj2YiLrZ3E+VTp
xoOw2MG3EO1yRV7Y4nnjULhtwhdKJKrF4icnBwnJuMuMorsMXaBv6kou1pmOJqJpJ+02jqN07Wmw
jzPNkj5k0uAdyzAo3iBWi/eO5XYbz0L+ZSH2mDkgUa0Bg0/blox41slTohLtdknPL43VXkz0jVJH
3i98b7GuKyd3bUOb5C1MsThGM5r5JfGHg1frWyWWDrHubyFx2KsWUvFuu4mFZHyDuLhW7TtX35Zl
+vP+75gfcbILGqa8LtShZ+luoMYxojBedck9dQdm4qeauT4UpOGpyKMFvz53EtgC+UEbHgc4I3+J
dNkdKB/lMFGMa9n0Xy012LtjvuD1xE2Z7ixfjiYsJuZtGi5ylyPmnl+KQmo3kjSiZGyk6t6KhfxE
AOAsKWN/wSvdOscEjpwVKjeAhabBQFCZRWJnan4xo+AxbNNHqZFfOxOhuxQNji2B56scpm+5VaOS
aO86131IwrFbJ0az8LDdOr0ihAVaStmRB/36Go++2yl9YecXEHiMMzvNi10UC5/y9h7/14Z6baNt
TMmIfCfn2FRnT0q3BVohjI4c22j8QVtwwUvcPKXvljRxEn4LTUvvavkF+adH2wk+Vyr6w1yOuC0X
8u6bu8epEUgKau9Tn693YW0kaKRdErOtn9FFQpQsb9Pz/Wt3+7j818yUcrNBhpdMTtHP/gDqUlYI
QD5X/luq/tbRVWMsZRP0OxueRSsKwNGFG7PMNvd/w83r+O4nTM6JXffQe1dFfrHV9rEwtFe9MNZ+
OCwclVlOwFWEh5BSghh+mB1Hy3VVQClldQm7qt7Fed/szLiKnj3Hdv8JkAt58UMLifsCXbEFPz4f
4MS2aF8SMjMKZ097RAnE6Ulv+cUF9QyUc4LRf3LcWHtsDEpR8EhXG8vrw43b9uXalEzlocqt/OBB
3PdpSKr6sbdQAJKEZJDbp7S0afWs5MbIV+hxubtKR0HbtmNvYcfmkTg/m3jftm3hx8iXJrcrCPCh
dJsvLQNuBcAh91/TfaH7uoLVyU8OSrxFY73cmslLyxUfiiWqmxv3TcCy4C8n2zApmVz/AEL7LNHS
ChfqxW8ohz6OtrKzy9pDy1D9fP8Y3rhwkKUI2JBodBF3XNuKe2MQlB/1xTU9c61J2UPqQdB638h8
QbQIeVsEywU91+l0UZk2oZXZWX0JRsteBSogPTMrt7UtPcaZvLtvbH7iSYAFLBe6LJr205BGLhrV
q/qw5tRpkI5KRbkJIxv5SDPqtyR6JYJTpv+sAxL/8JUGegXDKMh2WiSz0diIm0iam1QXVE7pj38x
ZG1lxMPC+m44L4HwAnNMqk9qMYVTKy5V6zZI64scqCvihxUHsQufwVRtFO+rxp1RULmBeEfKftrK
1xZpoPs7/Lc9eP3G8wu4HKiIkN1AKn19aMoU3iel53tmjXpueu+EcisUYel2SIwH5tLXngOzTypt
oyL74Y7jo4SWU11H6zDS93EV7zPUocCqL4Qec5cKLQ3kQ1Sk+Y6znDJR7NqkdsS9CePvRlZ/MtBx
Yw4pWTjO8/4U1wWKKLYfIZV5vsX4SF4EjZVd4EWpN0Pvv8juUYTtRfc5tIe3ynI+gRzeLc78z28r
eR4NGzIqmMvg37je+AwekbDISxRO0sY6Bq1sfHbiuHi7/33nN4iklYFp4lGw5uSV11as0tdb8Dvl
RS0zIcNtDiMSWEgdmkMQ7n13yA6trCg7D7G3paM1XyG2cX0ET1QgaUxd246qNjYzjfS80KuXNpC/
ZL22t11vQ7X8d6OpP2ol/O7k6hFyFXootvYyjuU6692HIXMv9/dh7rbEbxDUnQ4cErOIOemUqGm6
Lr6oysNY+Z/ckMGkgTehCRYCEkdlWdc3SpiC01Iw1MwLaHUGWW2HLNc5ygPlif6xvrVAE4qAQA9W
1CpfjcqTHwol1v94fikFh6CTU6EyaGb/SBD+7Dz0t1/Gxgp+dSPgL+CuqGbtotjqdlKKsm5pMhHy
4PRmALGqpZdokSIf7DRK+xD4Y7xhKkpbG/aQbOOxATumUXnp9DBd603QvRB7M5WZFNmbZkpV9Aj7
cGRt6zoE3dhrpfmQ52W763FWr1DqFQ9tpiYPihlmm8pzLW9VWjr86YWk/1s4pVBQKoZvrANyUC9z
drH6xRqybYnAMGJm43oM4zZcZb4W0fnzknXgV+alwO997fyqXBm+X/NN0Hk1kkE5dHJTbQeVhjv6
btW/VhT6nyQlyN/iqOl2IAr7te4p5QVSJ5qZChASyWtQXE4Z6w4sO9ialR3uk0I1n6S0s8KVqTbq
pq00/0tOJeySOPIQEa9I0m6wnPrAAJmyzjuh7q6EmvO5dD3jNKJbdhglHxE9I2x3RBhoh/tJ9P3+
kZxfTUpyENPgAkRfatrd0GN/kKusrM58hbWRnaz2m1v+VCId7b/yi5QueIJ5onFtTtzWd22AMbP8
ChVW9zzEzklnkGlVyi9NjKidU9uPTWkvXP95DYThBAqtENTTk6I2eG3PKim0Vqken0e939Rl8iNz
XmEsrzv3pQ7LFRqti5MRN01qPBcUf0S7dOJwzFjJ+1ws0dTSDXgJO9HXlu0fkHdeFc6P1g+ffClY
qPXMoYViCgNyM4gaQaLiLK8XCj1qqEmqL52pDTS7NmuHDZVCuEPc6FnyszWlKhRIgzdCHOpPIfq5
cKjqH45XxI8wYR6DGBAw18TPDxR6LLnmRzAV2KzDptk7YNitoF3KBG48mFgSVEoqJNmC/ud6uYQA
ncMtc8+SVm4r/TPJxtZ2xievD3aaPxJZFyMjcv7KlRd6PbOYACgcX5ZYkH4P/bmJZTF27Su+G59b
eWc2TbrKHQld4G7p4ZodI+wwuEO4Cc8iqB/teoV5UpimP4zmuUBswOm8lVGkIRrgwzYrR9QF7U+W
XMWrvGqXppTm0Rg8Ywwf0F+ls2TOzlJkxeidhlZ6CuzaWGuVyYCgXBf7UhCQrZKut14Uq1c+ZWMe
7/SuUw5q2CA+bLfDyggzbx2O1bAzkEvb6HWJ/Kmp/2wBYy9ETTe+hFC2Y+yWWR2ywsmXsPKuNdAL
0M6l7j+VUXrMFeN3EixVjacBBD0fA/wIfSjuFXTKk0PdRYmNRHsTH71OZQDT06IdcxPFB6+OsALO
0hSdXyaqpkzKrcS7UaVqfGzMt6rZW/XOHX7ed/WzmvRfG2Rm5O9QOs7YJKM4M9Be87JTYTwSXArS
muZbpDBBmT6PBlrZtbc3gD+oYbcK2qVxYfPWRpICAzxCcQenPHFRDIe3uusb8bGIvWYzJgmCopoa
v2pVLovB0vaxspFP9aIy2DlObL7mbQukJTX+EOfAXdgx2pqXWn9xC6V/aGPN2PK5sqekLpxz6ve0
taJmFMrc8VvAFBdRD+KaCuI7j2M6qDvFgxsQiBnAS6dr/J1UleZm4IptQk9KVm6r5MzjJeYhTQb/
tbP6eu3UVrdKdPtfOdbbo59acEq0/XDwZYjpZGjlt5FUO5t+9DNYmoZ8r6nA4/2WDe3RkFFWKpzi
K/Qw5E3SOS6Cxn39kOFdYBev843meF/GAWlfCMH1jS6h0U7GZ26sEFVhhHu9fZeX3mbsNIneQdZ+
8DHmPPAo8vTzB7c1daJN4+ZlikjQSTEqa18gN7aKEFXd68RlG89toBdOfXMh27xxCkTwC2+GAKNA
jHnt1zI/RT2LQb5jUuc/dAtlWknpFxY2q7iwMqA2Qn1L5DR0I66NQNZhao2T5qd4kNSVCzXAuogC
BXYhwgBpqJND1Yz6uEKxMlvZsiTvDcNLebFsaR0HebMPql5b0wu2Fq75rdW//2EiQ3gX/1DSSkX1
LDqOLvFWBHf6JkFD5INvlIixoCURbUIK8zPO66SV8ioeUulk8jrs5KhXnlQ7CJ4HePsXPudfx/Q+
0WB2gphBwOuY9oRRaPJOyWXDTHOXBEe9Rf8GLj5k74u6oOkQVyj2Uq9+lLU6f9XM4U/ObLmvy+na
bdL0VZVdbZegsflUG0rwElRFsfMzj4LdoLYrHTjKF8myur1MTMzc4ijBEaVruK3mu5Za+qa0Opja
msT5LLVt8mpbHeSto+IhUl+Gq1TRYyKDONrkhdLtqH/Ea6r69sL6xQebLB8uejGoD90GDdjJSYMe
M2182SuOKRI8WlGdpTB5URLta5ssCc7MTP2F4QsNQryoiPOuzw45RGEYqWO+6rkuvUi5PX5HeSn8
XMVJ+sw7WC1UP6ZnFcAq2DjmRmWqH/CATW7qEKdKl8iJ9SINjfa9iNEYTqQh/Hr/VZpmBMKKAI2B
uaDWMnuUjMq2fc/pq1NoduvYL3YRnBlgDjeWnJMhICd03940aviPPYvsXsxrQUt/vYuOm8ulErTV
KSXrtLtk1xvtM9pEC30Hbfq1/tqhtGLCL0bxblpUM8LcChChd19Id3NGqAordVajD8lw6ccV2fGQ
pquk8kGaSHr9TQ38/6Psy5rjxrGs/0pHvaOH+zIx3Q9cclWmdkvWC8OybBIECRAkQJD49d9JdfdX
ZbmiPBNRJSuVC5kklnvPPfec6I4v3pSDhTIXGMIURuINNh04TG8kbdJyIk61Y1qke/RBRrfQvGqu
DIT5bBYlPD2YoemvLcRn7mGYBKugmk3Hoe++e1DivHGsRLOI29dPfk2xsI9RNXxC1h48qdBGa47G
I+zGWoYnyPku9399yf9kIKF1EyMIzX8XT4oPl9y08+Qag0s+xQkUj23NYBwyJ7u/PspPMCauOHjk
WNnBMsHxgo+JV0s7aMXG4+04hlvuB30GTvadMpAcbus8Xvy9P7BidtqiRUNnGLYQWSD0ztr4FxPn
J0lDLImA1TBH0beKJvyPqBrcuPrIpHV0XsdZAoJYk8rNZQT/74xDv38CIuKibydY+A5IuVnRDOLV
GIySXkECX+WwODMF8KrhEwj3UMMMIWOllcNfbNqJz6msluEXs+LnWwSE+wJ0XtqXAJV9uEXREvbt
wNLhNpqb5zrWNy48Yv/6/nxMaC4XBcV3tKIjs7kk5T9OvNZttQuRveG29tvgtTKhLFPK+mJoCd9I
HtuvtURzmBvqCJblyuR/ffifot/346OJGIwolEB+GoVhPGoZGTXcQuM3C/0tMTvFYCk4widxyZY0
2XrpbYLuwxhBqB//yj7qz77+Ja8CoI8NE1Phx68fQaZ67DlCEpWoJh8szJwivWwd651dNr9AnxcS
lyGHlvSvpOv+9Jsjp7g0cmOrRvXsx0OTOkqG1jHD7eSM02kKWFsKeFQcYVzFdyRhELX3IKcD7oTe
z/Cfu4L081rqkfsF/Pvs5hc34iPkhBtxoe1iZcQZgZlxef4PMdASL6PX+Wy4dZoGUt0sEBu2Ml4K
TIU9Gq4x/msvPknWB6jahlWhvcndoWqnTlXg2MPAFTj1ONHDFK3eCfWYOZOzA1k+LJC/Ev//ebv4
8WQ/bLpOWw9QdsSoJUpcGxbciCX5At+UXyl2/Mnw+ONF+WmzBZs1bleIXPQcVHDvGnnv5R+GsmCa
fnOa18n7FWT0scH9ch8g3AXKNtYp8K8+zPmKDQD96wTKZ1rtPfWJh8/wgOH8WzTf42GwnlmbFr+4
+T9vi8DgoWTqongH4uPHbHpO4XSdQtTwms6zvpGQa92BRu0VNS7ATql42Ctkx+XKTYiO2IYXjbYM
G1wvcrpMtAQ/mZVO1QY59HBRUl999YtT/PmOg/VxOUUkDsC5PyYovI+1dRZjz/G0VUOWTFuf/WK1
/QlhgYIVvFXwH+IeAK8fveQSwq1AvRENOrzR8DO0+8V0c5a2+qYXw47aadenrFiWZCOXqByS5AjY
vvRt9MmJIKEZz0UsddF2yy+isT/98r+f2Dvu9oe5OcDlxW1Gtp41s+I2RNBXwPs3BONWtr9oNv95
y/nhGnyEAyqoK4QoQfe3sysKMQa39eLd/vVo+9NDXFoeXHTk4MeHiACgigfNbtLdXgIAzKZBTuVf
H+HnaYsvgZqdA0wDVZ2Pc8hjYdeGCLxup/7JqnPvzBkmKiS6G2Bz8ewUoXf/10d8vy5/zDjex86l
YndJ7eDcfbmFf7hFbFG6XxLe34qluevcrgKLQO7btb129EUbOIQGalX5p7juoGKYbtLq/yoUjjO4
lGovnYhoC8IA/vEMMBZC07a9PkOdenhcUTfaTnaW8D3oZbk6jDe/mC9/cpX/eMB3tbQ/fGXj0W6u
FwyVGjrSG4PGmczvOc0mXn0PhvDE6qZMW+dLGrX7/+vVxjQEc/mScYFwgNLsj991NUli+zpwb9o2
zDV0L4Nuq5Lm8k+8kp1DRB4hn88odFpH9qsuhp8Xig+H/3CpJ4S0jmvxFWPf6IxAB3sTh4QWIyKJ
r2xowXYJ+y7ZxTbOeJX50ADMuQtj2nYJSTGBmXwDWAcajX7rlGYNpv0Q0OH5ry/ST9MMJwmaHFpI
sKZhQftwjQQwjdhBuevkzbTJfG4fpzYZfrEsgy6DS/3DwAeTFWgVxNgguw2ewIcA0lmo6hrSwn3H
jz+bzoNQZxvBlnCcvkABeMOapcCp5MYX5aTjPUnUTgBaGmK5jyt200JMohJBkzv1sPFn8LAa4hN0
l8nCUIjNj8mwC8bhNFrnexDZ+1m72ADCqAyqZZdwbmEl4pdCu88L2FEZ8+ZNEoq3SbEvPIrvxrm9
a9poHyM4gVHGZkrFUQxBbhdfb1RictqBthA7b25Xb3vZnbpIFkOIu0oD/WSp/2KgPp/BIWGGK28P
+xJ/eEp1eogoVPhblG77YLpLXSDwqOPIDGnn124RO00ThJRN3tvmXi/8TgQdzxNkV20ozrZpNlxP
9+D+nywSjcxWfZfH9fTiGXSdBlNwh2+I1w/hJurVYV2jAXic8+yM7ZNvJppzE901BotZ2Neb2q0e
1sAW2IOivJ7ofd/ra0iTPNmRq2wm/qfpIt8RwU+ygKqq2kAiNCgW2r5ZsdyEyrmJaj8fJ1l0AGdi
0e3rZPg6SfY8s/iJ8K4prVVbCpvOtQNq66CpRXqHQSFj9RXZG8B+BcpKURa3ECNcIFqYBOwzssIB
XaZzSe0CgzI/5jshYAMdE3qMRudo0YSBxrDALYI5KMQUbAUa1bJ09iDC5g95nA4Tis6s9HnI81la
lTMKk0EYrWWCmDs15cB/m2JJ8PFVEmytaqHCqKFFy1OiMlo71+j1yMn87F2jHixL1dM6R8dAuqW+
C4lXD4KJIVX6moetvJOTTppMhsIgteNNCfnZeO+PYt4E8ZpsiXDGHaQw0oJEYO1mgYm8bxCMW6B8
ibU/q8d2yTpcwYNZ+KGSEH9kPgr0QDmdrZ07eWKCFR1rv0P0Ea7KY5VBKlXfiS74VR3uY7gALj1u
ZghNTNCxENJ/CCGJl5JwxVU52bqBE2nIhhdA9RZkwGX5xUp8WUR+n/2I/gBp4jgXajmUdoBw/rgQ
AwxvVsVXdTIub8uxTqLtOurmcbFJ+mxaZjdMqvrb+8r2X1+X/66/iZt/ff70z//B469iWEdaN+rD
w38+iB7//c/lPf//NT++45/bb+L8pf82fXzRD+/B5/77uMUX9eWHByVXVK23+tu43n2bUO5+/3yc
4eWV/9sn//bt/VMe1uHbP377KjRXl09DDwj/7d9P7d/+8RvSrj8s7pfP//eTly/wj99OX7ovhv70
hm9fJvWP3/zw7xeMF3cAeyI6yy8Ii/n2/oz3d0DtsGBBUA+SPYYJF6Nq/vEbSf8O78wL6wcdARAj
xm+//W0S+v05N/775bX/+bI/3I7fb8/fuO5vBOhnE84A7/7jqHjPYJB/XXpA4XcDVakfR0W9xtDI
YoRnzdo3uQ95WMjNdTN0UYDfY/PmD1KH87UwIeR38SRlY+YvsKLqA0pOv//g1UROFEthyUIyYqn9
z7Ps8hvaB6KDj5LyLp6c89rW/q6NGEwRa3HW0m7h52OwZMK/fJJVX74/7CRWBs5ceXblFD1ETbvR
pF+eG2bYHikGuYjl/gJ09FBH+XhBIDQAcAElah/MNajx/XhBBPGk7xMLHwpJHhsU+kFeR24/Th3a
IKdIHdrLj25q/A1d0SwVjE6mZ6CQ2DbNwaj22jKk3O1M98DtnoQ/zNhq2m+SgMxQdX0JAElmHvD9
UaV0z0z3EjDy2EYQtIy4c7+q6UqgWpeM/Luc6jbrRgGp3DW9xao9dwzy70PoZ8rafdrC22SpXZ2v
cJloff+ZKNldGXhej8yPNh0TXd4vsJVtSzqC4uk5tkhht5c6WmXLvJBMD2mJJoQa0kJznyNarXIY
phwXYjtUdCaep0M/lW0wcZiOajAKm629SA/0DE4dkMp9GGtjYapzSr2xtGmy5iAbsSsUgKC1Y2D/
q6Cpm4BKQZNt0gT7ucIXV0FVuoK8xsqZslgfR9cTV0m3JhmhGHRNYspeB+Qi+txnrYjBbOdtAfH2
GJsUVOKWsWxUwgqX1G96DPBqQeNyHa5AdHgOeI8ip6LZ2OoV7fXwFwppdR1V5CvtoYVjxZeWofWg
P7RtV5foybT50l0LgZEYrue2Wg/c9GXrTTdYLpcNZPadQriF9smGsw7mc5DPRm9asxMy43BKKaIW
G4RDObzVFTReXcTVq9b7uK/uhy7GxqjHXaIT9BDC/XCA80pOB2x2LrMhXDpaW8yAiOI2/uoC0iI2
astolh0GS2JhORw+moFhsxuFzWZ4/ZUckHVhKnJ0oEcJnDs33cV4HOWsEs1M2eAr8MeG6lRPlpct
mdN8SEVO5FKXYwIRf3DSS2LosncrHA8thagmKe8Owfh16NQNkqFO57Qa1t0aNGd4BpcUURisKe/g
A5CACeZ+ivsGhLHuqjW+D79igH96iHfcZ0UzjHdpXfn7VAGt7+rwhCYnp9RVumwDMdB89UKRN2hV
wwJyHHSDYAqpCWaQO+ejHD/DZgCNVdM+8Fd0qfjXJHFAgDHyBLnKoRhIupao62qwvdqSA+j/LJc0
t4RmwZr0oBXrEwSe2kxfhMprqGMBuilC181HbtUVtdeVDWNEa3Yt3AkMf+su5Sy6t86fenjqkQGC
GtWNpeCw1SmoQCFsi1Ru12TcgVsA4xwu3+BJS1GSpnaf+PJhhnVyFsDMkqdXLvTQsiQFsOAoDCOL
iQ6svQUEYuD+mJ5k09waxngG8PKxW2K0bmAwzczPuhBohSMAH5thMyVFQ9VzTHXuNt1xdVyEanO4
W7AS50yxx7pvmlx7TsZCfDAqr7QUKkD1RzoHMQxVGYR2yr1tUC/OwSPkrH32SmJB8qrRcw7N7atg
nFA+jW2yQ1/OJ7eBZhxO6pSsBkFwe13HybAJIzXjtFH/jcmhDtYHSFaOBQnQAmKGqiuYmodszW0c
jldVpcuFOX22SO9rr4ejVznfUdXkGSi/Jzi43ps52eCz6gMY7sHOoZjuZgEoBQ3/48TqL670Lxxd
83UGiIKwL7xF/y0WXsPR7QbuHbKVwe9L2dcq88OhOk7wLTmiXsJ3Lso1HYqcR7E4/uWC/OfZiPte
YQlJsvcXp5wHuBHUsVlvhSmCLqwAHtUDGvYleBBeLa5QKhBXUYD4tA4ndDf402cRrnw/GlbDTKdN
4YwW6ywOXke52E1KUwjEPAy1wj5VD+P16tvx+v23GtZxE9a5DFVPt3z/0+8/wL4sEkWirTArMHtW
n1FfVidbmbxGJv3gTFjudS+hNXt5CC6lKG3VOJv3hzAKfxSdT4om4X4OCUjvQUCx+IRK2ev7o7GN
wWQD6R1Qlfug5slmCmZXhdc29QYk3tdotgnUsFMwxMXMD6C78MP7b78/dN2eH+jkBQU4Gg1CYBfd
CNF4HDoPnZhE3o/oOsIFqsKDFWhLFFP4DaXIF9bPwSf0n8AJbOrVCV2eURGh7JY5XTruukUuWYuU
rTCNPa8NWKWtiPIeEPsTdIyek4iJ75Muwu521bR/8yhfskbMyf3ihALCVDI6rjziVw6sIMrGuGbr
Y6YUUCtAY4hm6Vuoz4ty++/KOF+nRphPvWiaUlT1cGiXag+2uz5UmCZbUEsYeC9pEQwQM5rG+Ary
nmvGUPXcBb2/n+GVlZm4Hu5cWn+rWUWuQrVkg5aP/Tp7D00Foe8KlmL3ZAz9MlAwzKo5qTfQDjpH
wFT26Jqk5xQiW2WKbnhkkVOKXY16Lw2OunhrBj3UR6yG8mV5BdqbgeOr39a4feLC3i31wPZOB++f
piVfUf77Oi5pd8vpGoN/GaNTAwTjgxfX0TYCpxbW3I7eLjHcCoKux5WqaltyGt0wpUs5teLLjDI0
pACsu1kYBjOKBNUBNiZeSZY4fCZSb2NaT19xM53LmJ1uh0ulE2UfUoBcOm3o0ueLqoNzEpxFOHRb
n+/b2Ky4/bhQLlF1sYwhOQT+FB5g20QwMgXW9sVxTz0JB9jA18mN0Ykp2qpnW0XYWEQDowWMgexd
77ZJUb8kkBa6sWAQbUAU9M72EqsAX/jeMAInvXSQRfPUwdmn8BbT5h1MqPrMogn6QCAPpbu429s2
8g99RYNDJ8YBVVnz1E/k8+S3fZf5cwCZSJiMMsba7dDBChQB4V3j5VL60Ukw8WgMHx7qYdmvWMg5
Gc/DoM5yMVXWLt/DpHsk8B5AOwchuU5Zn/dYyqCgZI7N13pS5FpEtNn6BswcdOQGu2gePkGWUl0J
NLKxuj6QMRhtPlXs3PBuyZueIkiggz0uqbB7gd4rnDpwItD7R5ZkrpC2NDJQ+WjNtXE6snWdoqtm
e7KU0jMPxD0NQ7bT3VtiAbfPwfTcRXWCoAKMaM949t5Nxu28NF2GTi9nM3lWn9eePSWznIoolNdc
Ruum8qIW4/1szepfj13yRQ3RuBOMIBGAsX0Hd4msVeNS8pp6GVkIVuPbxcPwcINBP9SAx3ZTyu5S
bKFp1Q83Xd9hbejre7dDwaJf0nUDDnearZFMzuaU6Lg/2q66r0nQYrcJL0uiuXEXBGcCTm0sWuZD
lTT0FqIAT9Bd1cV78Fz7o3P9/mPughPY6zUahV/RF56MCAO8ByhuoJutpWnmJHQ44MY9Db3oM1r5
IXityXilrdfttWmvmML9QnVgBt5M4tyPJMtQnNJH33rz/Rx2bjGZ5HO9SpFbuGPcv/+gcZBBz/ho
ZpWeiN8H58549/4cPbUe8W/qsE9AaesVPJlpOQBwvunjQN53TRiXztLJcgwggmfXY7gSddusbtbP
or2q+xUBGRbrc9QOrwG6hNIO74WSdVhCpS8tWGsQthIP9UZfxrfi8gMCbHYDMKcuohU7CdKwdocB
jf54MgNES4Yeex+ke2GyeUT2fu6CWD0mPqKtlqJSjSt0hCcGXCYWp35uXDhxBNQJ9+/PEm131EvX
+wRuWjewtnx+f1U09MFWow0Q5lowqVhrAZG0YRbnijBxpmCg1DzA8fEgqJwy5hjOcxV2J4ea7kT6
vjv1pYZ22Mm7/OH9r2MlUNF/f5UEWxV0ffgO/v56cFjx9Pvjf71GrH6WGtcDiRAf8a+n3z/59/dA
ByhzIeBxfP9TXK3eEWY3GBgIvEYVxcfh8uP9YeCjcRbB3TgWyWRZ/v7M+2ua1mo4lF7eE/ht8q+X
jxrTlki1FO9f0rHJRTx0vUpZ17jZ+996C/Qw4fG/nlD3oVvVN9Kf+U03s+rYePwKsiL8oi3Cb2BH
hdo11NT2hq9bQJXqsQfQdU+hT/H+aGae/5CsWxkpf4EOwcm3dH4AAKYfYzfImxSND00c31EaJfco
DuZrmAS374/cXqwA1iqze38YYP1Gv0SQZvXltfM8r/eAHhlF+rTgwIhEO3XCTKEFT6rk1asPibTz
HfSAmrzl+9p1JOQXvHzBaBBQ28xYqtrMTfuXcRW5HH20oAW36AehOPUAUueeBcna1Zuldl5nr1XI
onNIIJxjF36vYX1Cwr8bGu95saBwzqo5twbi83U2QUNGJdG3NTBd1shOFvGEJjVdVQflBbkQLRTw
xnTaJ5d2FvTSN1kUYAghaDhoIK6Zwlk6Mau2lrX7WaRzLnRHsmmVe0kAKmqyRqULKqNaPFhhuynM
EzWJN/BKCkHcPFc+WbeO01xz+jCL2i/bCo4xcoBXT2ud57SdvutOYMXU1SHW8oqFs8KSGyxZPNXH
GDFD1pr0vgMLKYORNvY2lOcraPzvsEab0bNlrFQEJM69CS8M/9k494ofHDXdYdfZ69A8xb3zBkTi
NaAwadI0RfoEjqla6v0iknLQerP6kJl2ZLclcIKFc4xdS3RQHxpQlZCx06sVGeAGVFQ0NPcCjD8Y
iVvTFKT1quOI0m/NkqWkDgSQLqGPa8MmhxnAI+u6l0RC1nW+UJl79EGwiEB/AtApGk2izB3CJysQ
RBCEvFoDBwbQqsuKoeq7vHULeZ4r5DsrIKLKvlSLU8LNvDR+3eWp+9nnzpsF152itjIo9IwNh7QZ
X9x4nbZj78Op0n7zWvGN0PktGsZHd4JhLEXHlau/eTHZqBFxO4zGHis6fq5hZm6Fv2xWT88g+ffF
HOm7sJ4hiIHwG8bN/jlqYnDF0OFdBCvb94nEQskNzYZFXlbV0kwY1b5eXipG3+raEAzbeNc6wZZp
9+BKzBDVrO1mHuU3RPyZC+se/H9nayAr6D3Ya0c/Wzs9s8Y9ytqBhVCzHhVTLmZiAxk+l4Z78HIy
x2AV4MFNSqjawnD5rvNClTuVx/NR8WuL9qyUO6+1Ei82ou7WkQAJ3CoypY3qpzYd4J4b+7gYet70
D3OAVHMgMtmEdouxOx8N0pqjBtqw6TWsq8Di7hA/qLB04+Z7TyCoJTjLqcY0HHSS9Yv8BrTLQSEI
5vZUcVkObfzZieipSoEOTMDTc3eNsDMyvUn1Hayj+BMKPtz16XZ0qzd0HD7TVd+gJrEUWNn3XR9D
3a1+aIBaDavROYF/Br6qrDYhTKdyTaYjWxM4IbHm2tOxKtGGAQ5xgpnUT86rpxDeggg7TOsBlJHo
xlntTkKdqWCoImcN804Ypd9dOR7IAEdO79K33IV9ldELF1AEsBfyvW+OKY1G/8REyXYY2dfBgU3q
KjfRHAPo5oVFMHJxQShm61x37AYUTrVp+s+Ic7/LNJRFKFJYgO8a9DXcDrorFeqXZQWLdazonBxk
1T020t7DGCgpqUaYi3QwD1jt5SshXZkwPW71Oj6MbdAdia+uLR88IADkBPkLmpPKk08xrrdv20df
rFUxiPUSuTfROdihr34BrhO9rZh+8CCLwL4OVAGtuZ3HZX3s7Jzb3t/pnl+vE7KfFW0JqHtEV2ga
OVLZg7o3KhdCQAsHwubcuCqNt3wZvifg8GO/QLzVTR4Cd4nna/+TwfdyUacDlcsjmMtugN01vcYa
DVnzcMQ368N8oD3aCuP4ExNjc2+CnIrgJQVj7WB40twyGlzHCh0CPU0AHIKJif4fcTv2SP0sme4Y
txxBygIrwiLowd52oHqcDYrbvDOHoQJsvHjdFRI1bxPwkW14OzabxXzuwx51ei6e0nm60gu2jcRE
n5wuvJ9ToI+6T8oUBMCsAVybL9yM22ZpZsTzLK+hR7YXdQ1F4/QmBJA9x01cwO24QyjZMYCrw3d5
kR3pLKjUo5fcMzT1e274APtsJMgtlMVQPS86DSCzN/xJoXTkS4ZpKuIqXyE9H0fe8MmroDFIk+ow
OKUf2WfSkiPvK5YlIdzO0gUCporTM6CHlwl/yYiceYGMHxxVgnKaGnXpG15j1HfYPGMgaxOm/GzU
ZlLo4ZgM9kjL0l0qfFxa2CXkfY9W36jpYJb5qY3n+mDQ3FkQYq6dUD6wBs2irGbwE6rsJzPdw9UO
Rssw8tu4AxxzwUrLognbh3T3vE7CUxAhZ1hZU2roKOWrs7qlYgg/IkT4tgkKMlBvr3tQP430CnfG
fuW4gLYQ+QOiJtOhGmaga4Nz10bR46T9osdQ3sAqFxPGAUYCZYDMCwZboiX1tIQxOrSH6cHS4AkI
brwdNXKacYI+au2nTQaUELu7Vn5mXYXUWF7bdHoUKeg0biICrJgqq5o+T5TekVQuu4YnwF5jZ7/C
QTdTbHwhzL76tjd50oR7ov1+u6aJ2Lh0wSoMzA5UCAfLWkMyYzJl3O5mitZ75bV1ySLvYmCEwdS6
zjE2RaRhsCFbHiB96GGUFsUPfb9ZWzXfKuEdF+3cOyapd127j9t2zknjsI1wp00Du8JcBwHgk7E5
o4UFaJAHPxp/QKU2WcSVsvVT2pNPqqUAQiKZK2d5iuMpyI2VT5ykLwDZSC4YfVi6iW+ojoK9Mz6h
1yUoOI2XnAUIC1j0CsQ1IzORR+gEFL3fskM1Q2l7MXLXpGGGVqVxPHeXDwZ6mAH/8LLVRVRDWsBf
bthsfBVkbYdJEyETmiV1to5uRV7x5NFtTY00N/gcOkgEMPEqGV4KyVWfow9uA3fpXTs4t12l/RLk
Avi+J8Or9kJgiR5y9FllARvx2i56jqT3NldQH6kdtYdifbONLlm+kM1Jj9MdeIglMFCSm+UILZT0
qunbN+NgRR1G9zZancfUg/IIER3JZ6zJeVjpeOMS44KSjepBlOxHtFTfLoku1/qCqtS56NJPPZq4
pxhrvNDrDU1fSIdNrfKXwsxo2Kpm2kEKAfSBHspwcQf03dE3swDg4AAz4bTtgfWnIwgkptmB9P+o
GgN0OQMk1SEeU2/w7kIHFPwj87pZPjM+OSfL4i9oQfwKf9SMweIrsi+Eu7fTOnp5RNuneEZSOVjY
A+nm2rGI/mmIAb9O4zVXPtwemugrMgOaR0fRgLxGUrIWMkHtfvHfBkLaohFTly9Vgk094VhEBpGB
4Pl5MimgFvdlnMlS+MJZ8pHF+3aEJV0An7qsAg1zx6Hn6UNpZFPV/gMgbeDQWOq7xiv7JP3KouHL
nMD5GgUoOEnlbED1lfa7AC5VO5Ad4EctHzm8DFGwAHrXCmCL05J+B3bcb6jrIfjJsdWSQ8gFOwT8
ZUxHN69kBE5NPbTXa11thxl7hYMMtQgsEo94QQ+YUQEwS8auE1JoEo6Z5s71CssUbNiFLxf/CSVG
VJPIJVxGE5yACVgGNfBJodoQke8WVN1iAkTIgAEVNsEaDVKvk100dMt6mpGnViG2NZBGaMo2Hjaw
CW3yWMAUpikaNALSnlx34cdhpmCzKF5yD/3AUqAz/S2KxvUk5+abSYS6derjYIIEZl0u7jq93CEK
cgiRV3A7bEoJs6MieF3STyO9QEfeNGLhKBfQbbYjc5ds9PRrIxwQuP2Q5gFSAXXJp5pLgUBw7xwT
IAWQ0JpQLTw4TBq4nYDCWI1toeeBo+VgeeQq/QK4IoSqCSD8wLmb2gDjtTP+ngKJzBwER+AGH1A7
k1smV5QeVmWPY8dO7TyGWS9BDmUUzXw9qa5EvfI8GhpW+CvWLgfsUUjD1BvD1iaHkWaULcBvEMFP
Xj4jiAT5Y1mRFV6tVdvA/aWVANvoS+XqfS98ehBdA6m4JiOV0odxuHCbYMJTOBaLx8UOhxKNwS9Q
ORPzXKA7sC9HnuJI3blL5tP7+AWfARVDYL2ZbFagGNhgBve7M3xOIDa/CkSAZE14SXxHbrtQPSpA
Plnq1HsIkrx6sIwHfSmBeZF5FBZzFby/qaiW4I7Wxj25fS/z1tv7op7L0aIQA1IsQwnSubMhu+0C
W+3GAIoiPY9f6zV97FoCaDrkqARtAwpbUM7I1eogrl1ZQQP2sLLYBbSHvrfKts+tQQ0P14jCZ7cG
ADXAIdnt0y5vaPilr0Z024ZoRFKvUyj8G09EPvJq6RQL5DPyDigqOL5RsURFBY0vmpikRE05ysco
3ZnwE7wLuzM1AER9+T3l2Hfayiuaud/WDij4LpYKj9Z27xp5GztX8C21uyGRdBM69kFKhdnA6o1u
6zcSRvLcGFkukPUfRvB1kMkNe/cVNMUvg7Kvdo6CPLWS5qBpfUZSGeQe3EWGKEKvfDfiAkGoCLsp
IiwOLMMS9YQc+9WXbonC9lpEXojettTxt2DpfAFZAIBm1KOXNKJnwNZQu3b8vee6tFCg12VVuMo8
oBe9f2Q04Cl1J05tlUG/B8XG/0fdmSxHjmTr+YlwBTjmLYaYgwwmk0wmNzAymcQ8OCYH8PT6otpu
m1raaKGNFkWrrqpOToD7Of+oz/7pnw8zd1jieGlopOvB2uSJLrhxtxWvXPlapCnWwaI2nlUDPN3A
eLre5OxVq088puljl+lvm+NCxvfl3rW2zykJpFNg8kMKT3fbu2emZ6k8/VSrvQVUtxu69HdBDayr
dUk0lHwD0K5/mnW4FvWqHftNsEUW5k6bhqe0WatdZq8qaDk3fSLgw9w1t2MOfbdZELNLclfXRVO/
8lokPCJF6oMs+Onbmi3mXh867eCmB8qMCOjLsnwvJj6ouX3GcrbDEFPuJ0//AiY4EPWZBo0YX1Jj
4TbWoYVd+tz08f5rGrWIY/fRY7vjZgc+sI3tiji1CzXNuXhD7wSVtUctyPLoeQd/q2MmUXnUNfWr
hI7yLb4HVVvvCLGq0CualxJ+x4J32GdjbR2T3vlttpRbqHneOSYSc6+7Q99W9tYvLxqwzuPQFNkt
z2DzyMY5TKx/bIhknCtT/ZixezC0JyQgHomYw02kvhtIt4mdPFap+urd+SHPEa2n3cYfwHrStNDn
pWupfduz99V5q+JJOLfGYdZA3clXi1dRd4o18tgwBvb33ZS1HXSED9/Ik5Uk7TmdTe4Fm2tcq92j
JxKwXaPgcJsPxGr8cexNxzTpZ+FmkqqZaWwG4m/vyzSCKIhY1uxDjcg3SO0+j5ZBvk9mSmz7MuaR
x/e8GdWj9GlTUciMIt+FiiHEEmBRBJNMjsWi8XVOPsCKz5FSeg/ZUCxRtlhN1PvGdStqFv95K+PG
AEN1SMHeOL8DkWzNhyLNIH9Uqu3fzLsOhcvUAVBgkPXmWNemQ9cWKX2HjR5XJIkaYKVVeZT6WJ57
rXJDQ7oB6w0/zbk3ogSgLIKRB8lq8EnN3mM5yy7oQhSzIrab4iMvuVSejXR4zdlMj/Cka0QrOigd
jOSlMb5n7oqYRtO3qsYRns0vOLjxQt+1pc7yQ6bczhKDSo4IU+sm7j97e0McYIVjZhSnEXLBWZBN
4LE+68b0x1F2H6XiU1mpOlSSAkcvtxB9Ths3oxo+5CDzQzUYZw6TdzuxX7YOTywqkXOysLpX0pkC
zg1utppVnSvxxfPqszu+q80A+FQsGU69hMBTUYHAIZS2V+5QpVzKLNURR2SENGDDD30W9S6bp9Bf
XI92bGj4BVGSXnZJKPx5j2qXsN3SYMyfq2glKGnX6es9M8R88IVP/Iwtw6xqf4gmrS5DO/72l0yG
Zu07Jz1ljNXTPl6EyOKqxkSUd+0UwMjPxtCe743dIRhXHThdmr21A+dhebG8DtEAaZ0uORGYdrA6
lFZ6agrQE1tbkLpAdQ7MG+QaTyc22yIEhPECU2+6O8h7q0gRuKDkPbBaWIiuFRUuJTN/sZpuKKz5
5+BSqbZVWr8vRw2I0mOnlqq5ilSjJKAontfBoNDGs2MHPu2AJPC1HIp673TVZ16PRTijCVnWFXZ9
yq/swk9pvtF651esniSl3yt+YNh2rZY00WwbGrxKeS1994IpMZzt4ZdkFemY5Fuasjfh1OE6bAen
lS+mH7d13SNxAcYkDYKRta7NU9EuL7q38M3PDH+r568MFRoKZW8GbWJUXf1s32vFd6H5PzStXJ+x
MeKbHv0wcc05cqDx60rmJNORCz10dEsNZYjUzLzrnZhJQfzCuZ7IJajn8Zp2zXvNFka2Ofvx5kjF
+Tmnoe4n2U6MZy9N1kM669dpnX9NjXxKyIHea3o7xMP4t1JGx5NCRNwC+elrP5zS4/mFmFxY4oKk
MgibFc3ZVsYYtqK0GCac2NdMGdqF5YbuDLJdGd5jmzufM3bfiCvO200wjcw2g3iq2BvhK9Ihtgjz
E+amHXpXnqtOiyud7m00ej/NpbJ23lJCDDh+mBIIGSm/1xhsip1yWAK36uwUxtFetm7PKgDYamCq
UhNkwMZwoEH45FqFpyqdLsQcBQO78QPKmnPmUyiaFi6rM1KctWQiahcLjQhEfYRkGtK9LM5W4f4g
ilzFul48Fx1H4pDKKczsYWfYrvXIm/bu5h1aYVPw606bIZw3UD4dYV1nQTy/eolD5qMiwK5jWz3z
D7czcQSumLxD6eJE7ID7bbfmF0d05N5vLDcw299dax+HooGFq8S30vSwZQyNgE/IHJ1syQphkdDl
WfUViMU8lMp4JNev2q2lCZA8yWLXWAXqRig65Nxfy+bOu630Dkrr00AubY5UIv2VGdZ7yaIRF4yr
Ua5BJAsR1d1QRvQWtjtttL4bDFq7bbWcIOOJowx9PSOIr+O5ooKGbK+vuqp2Sw6KBKGoiy0/1OVT
7w3mBSFkbDnJuDdrAzXcVhpBZvrlA2/Z12Rup2JDmW8s6MSbzmYMLSf2P9dI9nTOYOqWjGEOrsG0
fFQFmOhS27vGtP3YUBq4nGb8pRLkEQSxiDj0+thYrIQj82Ygd6eFqd15edmB5NhIg2rOQs9c7/oJ
P+TJ6M6T/gP5E7o/zMNuP5y6mVum76C00VzdFgeJtpGlBq9at5fKDihIYAnJe24C1F5BloKBotfB
TNCCLdwjfE62pt0qc7dOI+72Ug/GNXFuM2Y3d9HLaJLgmoWuRYz7XbSodQnNvvxF87S0ZtAjnU+N
K4LLiOD6gxr6JzWHQ96j72zYHZAxoCzkHA/Y9CrqxUNzLl5bpV8bLza0DUl8tXl7flH5k611B0Ob
4bATPMn2mhG/q6kdfNl+SyCj1oRoPn0WbwlFFgvaITMpZVwJ9ycOvJoR/n3Y0oEj2gdBmbYTCFJr
yeNIo/S+shrebce1wtROP4pF52wWL6VDbCQFfAl4x3DUiGYinq88bTN2gtJKWIkE0781adfC8edo
3eZ7894QtItRUTeIpHskb1FmXspq5L9ty7Faim8pt1fHb9R+REnQ1VrJvcxm5DT4uZPSj7O8aNmI
iucskW3cTIt2rLXxPNQIXYfZOGzNzMSaUopNrHPQTAkGv9HJoyyzfqcmVQ/omHd1+WmWxhYxGN6w
QOG5cCuLa8hn3VVtiMn5rPXyp5qkFzXDh72K39b05rQFD/eIINCEs2Z/N2v2pfqHXHURpgKegHQI
TslZXv3tfWC8iupZ9/cGqjkD7OuQLO5XJ5anVXih4eTTrjWr59nsPhoUc5rsjhw/IyiOIXe9O7GD
G7oZjWt5mzKMFvD90NVzA/zhD7ueua+cq4VmbBeN4dyqozCbnelSj5BWxqupXdwuV/uczsnQs8dv
g9GTauniOCz2vkcUso6YKOwO5KE3/iSbPh9ydoI7Ce0NWczzV2Bf183QmPWPeqmeG+WXB7EAVutg
cbWqvJjJZgmha4+8ykoaWuxkPMC9vi9ol3zOpIYSZDElCyq/8pSw8lOtTwfmQMklePLA0Xk+ZkgU
NCQ4XYjq12/kXSBrSABUPCcJNZBH3Zu/egspCz8YFNyPSVvle7rV9iXtwmoEaszKB3JWukhwRrft
9r643E+99Txyc1XIKaLGZsxwEZFHdIThxKxp3dFwIUROnLnDL5QszFJ2k++HhqvMq8rdBClcMfgE
dSq3gJTB90mBhqx8h5FAr0qhFMGDU+Pt0rpZA6QqT/1sh1uF3LhaxGUq+7g3p/a0FmgFvEbavMGG
HY5lwGd8KdUMK1nOPwy7eRGOLILBUyd3vGBd0sJcltXJM8e3HovYg3Sd50L0u8xgoEuV3+6sDMLi
z7CpYeeyxAdtrdSBtfRiVAX831WjdC/aYMbDYuBsJ7D3kDj1D33JeGHTPV1YQzD76IYTV7zLhmCW
riDSaylGJsrsum5RDdQmJKNNx/UTDCfNxibrZr0Ap+6Oq58QK0WqwNm3uR9BcC/EV2gnvzN6QMM2
uscmrY3xt5kib2GI8dxp32lEjiH93GvY448CvVSdIHDNqu5Hlku2GQAuc0a96GTN0S0VEvVxo9DZ
nzqUsuupbfO7wNA+jALczKifC4+ZD7HDCR3FN/IHM4Src3YuMp39ujBvbqVqfjiNdplmAHbD035J
D4Ing+cPFyLNzLxfietWYwzPFsKibPFAQO7O6QQDK9floNnxiEYeAoa/fMRLSZ+cJEUgRZ+2R5/o
vaDpW8TO4h2PexGtlkbQxoK4TPnqOeuGm7bJZ0FlHOo5688A1yDqgRLgbj0b7fKjJp26NnO4fW/i
KvCn92llyUxwouWkSZej/Yc2tp+uab2u/lzFEHOxLWYIL1YudnikgF20sXozAgoZGlANmi6Pbc8t
6I1p0Drj05YRnGesLZK0aoxrHd8CNMqxMr3PBNiThLggXTsb3AnowUnyq7Vw42ULr1DuuUGRZm64
ctrMq/+zNHqDUCy5p9PvuFaeG8JqMvmgNARUsRrJvYdsCgunflCZ1QZGrxfB4suRHi9fRE4j7qN5
d3Q6VFBF3pKcPns+cCneK7LXcMj5RQ/7SzDu9Ga2Ig1Lwx73qdn+XUgAj7Upx1UmD1vZiwerD6k+
HWNo5ToasjWsVqAkflW1h4LTfLEmz0aDlx8I3KqDvmCfndIbZMbMUcKA744bslp7ONdF9aX5XhWa
6X23NAhrWKHH0rTfoSr+HGY6H3BAUJrNhVwqsexr0pNX2X+uQv1CwDmd73hvDo2dJPZ0Gufxz4oU
LuiTaYytwuG4uHcwy1W8mc68r0Sq4rJlx3FGQAzC1AjH56xZ/mEFtXIIfcJMT5UuLnPisrGrIhI1
XjYDaznzIlSA6Je9ltlfve0/gYk+VUUBE2cbe3IEd56YoJLwfqBP1v7l1Px/bZq65n/6dmi/x//d
NfUfRqv/n6xVLr6n//Hfbqb/w1r1gMi2zz/+w1t1/3/8y1tlWP+FK5J+Ako77163e3bmv7xVWKsc
uu5YSe+2ax/C/t/uKsP8L2znJG8Rc4Zeg6Ctf5urrP8SDh4gYkiRShF9TOHgf39l/xc+K5u+pv8w
FnGPC4dkUbLE7kmxdBncTcD/iwd7tRsGU5wiKIsvPVP5ZW5d9+zKQ173uChA/fdTk+EzaK3hdran
abyteV3fvBee895DyoR0ZVqyYtkvZaIHktQ/jv6sj+pySB56q4X+be0UeL1LBuyzJoTCbAF9Fm3z
C7hbwoLI/NNIxM2u6BSFx94Yr3i10deORCHdP4yzyFBFrslhLLbjlEObOY3vA877pC8tQu2LeuSd
7ZLUQLRqabE9M0z7yyrP/3yA1GQ8QrX9c93ey5KL2JTWckvT7WshY/C6AY5x0jm9dRalk110RB5X
ZrfqRH8jCWCowXAqGE+r9PWnzptvKbjaeWbNeDTLJL0iZ43yRIMiJtXnkDddihmKCqkj9GXB27js
gDXNn8vQxP1YMsa1Pf4o3MqnVOC5YzBx8l2CfxV1vYanVtO6izPUF90OWr/fbl2FevWfD7aZPyEd
RCO9PDpgB9cu0f3riL/i+s//LHt4p228GqLajq67PFSjMVybf3/AhZ1fOz9Iem24tq7zYqKLLq+4
yd5yuyAwEZTSw7d0VytrhfrC9ZeD1NiEruoVNYmWlvQfhquFetYah1SgmBar9tcpLXWa8oG+QSQ/
RwkjcNP6PItmn0DHVGr7ekPASrZfuLjTvDfz6rcteolZhK4Vz9zSWzq6JYtxjeGdq6e9Nq3u7TR0
+A///N1KxvKDVtDt2qwWA4Y/Q14Cgo3wS05WXyuMX5cxt7hTSi9mcQZzp62J37r6wFay7BvXfB61
VO01oV40jFgx8+cl3daMrczisVwK/dUWE4nCvC5Rksn+eSZxwdckwYKm9TT3Sp0aykWPG0oArmH/
wZjGZl/o9mHbcue+4XDpVcT93KNGuErYZnSELdJg+ABQilTricChlVRsTOUbGsW4RdcdWn0VNovu
n4seV9+q4PV8n/k2xVccolocMJCbH8DNOgMQM8Vn3xIzxkjH6zKiVcu30NaJ+iIrl0/rQO/knYnZ
bMBXUfrQ2sSzPM+FvtNNu9mti0M2X/Fg5yrOFvWiBjSB5JrtytJ8hadugnHma1Tp07IkVey75aWE
4AusQn82J2LHnfbdmovHRH9Ph+7YSMZxa9bZjNvtMibjidzsLIJFt/aDif+t+Zrb7TbzjhDJ3bGS
d4hZ2uS6mV4CqSKhIa3vxJzbwNnuiDDhfg4YST+IJuo4gULDJ1spS6e3Go9V39dP5tijpgwBU62H
1CFVkDyHSI6IJQpyyk2vAlHXIBu17pc3rD/4muy415Pv0auNcFYTpJC6/zf+OQXwChSB9TFnLTxS
SYhbt65PTlGVd9tCHnWMLSEupPnAhvtTz/zy5nd2+rhoL6Ku/IdJwQe1gziuGMWnzX11E8Q1vav9
adI/K5mboW1XW0AEOIouzYoBjrbwMQN5DosMSDXT/Nd3ekEZdt2s2Ov1r9xs5am/w8rCkOQFlSSJ
ud10mrOUb9UU+JTYCvxqe9JN3gAW0/vsubzMLnVgWqWsyLAr1pwtBTri77akmU9Sx59h6cSWTtUe
EtY/SpHyk8+T5140Vdgx74KykxqQGO09nDRhaLKqI0VTDvgX9QWt+xt0Uj8kvhlaRfInJeIUjVR5
IPz1xEPySKbNu29kEwhB/4+Kj59sJ7WAIsnLXR64ZnCt+AL/Uj78kjs1NrqXPJndiMGfTHhGYj1d
rQCW7cVcESF+DgmJOBZwt6MWEJhNH2hj6sOp1i9q8HDuO8g17z3cuE9XjPCjddKWzNoLwRPd9igQ
NSeRe5Euka6SFvvW9lGbCIzszJfRZMOZOSL72/bJh0R2082ifWzM2YhG4mFY9Eh/Vb6Iva3xb8LE
W6bbmw+GzZumFwod71a+aGNZ3MQM9zNAEi+mmZHpbJhnwAmHNInhJAl6P3XgoTxJhkeI/kqSMmAc
jVMd5EKZZNe8KT30U0a1z0ljSMfluCFsCkfXfISq++zNYXzs1WyEE9IBdOzipBtPiMmMqHWZ/snh
Y6UUcp+1ghYts4szmec/08Q5pj4qcChU6tpSJKiNieeyqPpXbTgUZuUwJLtQ1UP94vb2a3mHwFL5
3lcXY/ODTHc5QnzU1ZP72t/bbMwcPYuf/WpZtDiyr2vn1WSqdb9t66MqLxVnGforfJpl2x58B+6n
svpYzvcl392PqZdy8CUw2QakuZYMjxJ637EbkEY2r1h06EV7Y3gq/XxnsHYhndqc2FvM7jbnvhZh
/MEqU8m9NPu3AtuZ+lCD+9rUOrZKQRVeosN9V/5fL/GDyTO/xpRlHdCULOnxaNW/NJaqWFbZreLP
Xc0VAJD0utAbyvWKIZTjOYvFvKShIqkRickwXCzXQts2e+7ZNFijUSB9l5bz7c3tCx6QL6t1kSIr
7yam5uCsGikaSKzjYmn2uLHOvj/tNnsFV+dUHTLrZ1pO7KjEOtyFEf26xeOEMXTd0E+P9UttJ+Gm
jIfBwKrhjzinsw5TNQS+MDvislwV9km+T9c/nEd6hG2ZYAuIhGDYwq4edxOEFToyyDVKQoPKXLHq
Fj/0DnXZlHlxhdRkybzknHodB/Q0H9aSXJMWMKktQgRD6dVLUOdgouDV5eYNGg8JROo3X/aiaHBY
nV8TZM4/fyqlH5+dd+il2BXlcKjG8s2whnfMLzjGVtT+yTBocKik8MF7Y2c2l8vPK61B2c6zFFdk
zo1hetinO1+0YZOV9xcnfxk0fC4kaIYolnmcBnCtAbtAZPUGUK154k1GXsSuj8gr+9TSYzGvJ8wh
O63M95nVHabGQB6znJaRPi53ua02L52u4b9efo5ELDri7rfzxQgN2du0VWi49mB7FzuPVe9pcWtD
eaOryiO95/re5mTZZbPWQuE1NyM38Zto5b72rWFnKuQnRO+5EUl9gV+6Jv5gb/vhLD0lRu+jarYv
zeJFaFLEPUCwgExDcZQ+usBlbeKESJznzRn0fS5TUp5aFEZdiwBlKcUzGDwv4fLB7mcHo3BQ0ssS
sjRHB6uzFQPy8xjPWwMZzL+8H688PfWn1vAHbPbkc5+2X92sISBzjA1daH9qDPsjGcQN+1WMWPSk
t84j3xa6SHkcPIlvhkyb5I+DDT1wNPOl0F4rNZw8/V7zsalnMzuWxkxave+9klNys3zVxnRAF0FS
FC+ju119t41hoMvfEmINiDhNn00FPeSQVhJMBuyh4ZyVBTkTbUZQurp1rkES9lva/HLGGgppFFgH
CdPMh9PAxT0XVnJakd3ttqX5bts/QpfibA2qiUxhrIfBQg+YKyMDTd+uou5Rca88/g7cLcTje+YX
duBlyNyLlHybDfbE8MyoGZl4+pRtBUXXERxiN5blu7Gc25nQ9AYVNgOP8+iaOY0m6K7heGb/we7R
eMpMb8EPxZ5uClSQfe6FTOF4Fwd5tKR+6b2Rn55IIll51aFIy2unt95+mManPKvkQVPrWwKiFMiN
F0Mt7sEt9W9b4DQUHnGqXLJla0YDcSg78n7ItGFiGRrHudVcoz3qvEPn++oR1dQHq9YxGcsotdL5
rIFtQ93tEDjChhStdyUl9mI11mtXpd9Kqdec0KeQQCFgE45dWSqc9XcXggmljUwuJpvCPMwjgKa7
4mzP80+foKLKpBFBlRJqZKyZx7oJZ22ZvaCVQ9LQUUCqITrHunhXx37bsJv30+H+8qHawt4fTb79
iQvyqjaxQSaTgUOSVVy99EbnMepmn9XoS15o4ycXeBeV/PgDurCf0wllhU2N1XOn3BdhKPeSdevj
WpkcGwlAf4oYjjyOPZsq/qIpf1GjjiXZqnb1vB20ZX6nocpCV4C6NJsRrVjzHHtl9UNKpMeqrHZ+
fWlwCQfTtMjHthRPBMgrBITe/Kx3J5utIyrdUy10wrYZVcfLnDVPbue8GurISo02NnGQQXjIHNMJ
LUjVbAWiAASoWnYnZMzDKIUBuCStB2w2bjjmixtMpDaxXiaR45NjgNb4lUnxUCzOa6GNwOrNLdV0
GoGnNzFKbWc3YudmRrXrE7dE21eQjVkzgbgW4rlqcl6Z4TC1Q3czsqTfdV/QkeG1dNBxxrftM3eX
faiIwpq8iqKf+eq2JqxyJXer2nYpT+V5raaJzIk1YXSWzakZyI7IiZAPG7MYQmRu+qGeyz0/MtC9
JjGjfEVg2rSPHEw8xERB0Y7Y77UVfEoucyimwYjlivXMqB9rylojZfTdWSXw+HcDWn3ld79F0gBd
b5cxgrJBuu5Bdi2TwyogNyQrVs1KVLwUA0ehqkeMMu+rJy3uJfR5GDeJu4LQWLCtL+n27E4j1NY4
syQUOY9w6n8lZfPuN+goOy+VAeDtGTYvBWj0UeifZt27ZhPiThxiJHc0/YmMjLCvkjNW7TlaQKYL
1jPNKZ+1e7hFPlphLZbxNBr2sR5hFJiLXrcCwVCbuYHlnQu51Be5YYRPHP+Ibup5I/R3NXhyHIP7
DH3xl4G2rXfUhEW8cUCAkefec3+YvjlG7+KOFX7EXfiF5rCzaDDbWANzD9p0+0n7Eou4jVwIzbUb
4r8tg0Iy3xnVcr7P1Z5W6awrnyOx6+WEyNea+zfcyDbjgP1gCOAI15Qzx233BiLTQExiVNO7hwRM
OuoHkyZf7FZ+0pgY16uW1gJOQj9r36RW/uSmE+cKf5HXXjLkjmxI72WR5MFMzGuwEkeF/Q8G2inO
ycjntAv/oorkmDoazrDEGvb+L6vo1tgvtauPc8/jCR+xe8dJruG2SB61eWMT2mS5T6s+cFYFloOm
KKYA53XimyXOGMlCZjtRlqIr6npoeL/UMQRvzakk4qFYvYPR+u+CGD0yPZgqlmqyYz9jYWQPfATp
PyHV4krLiRc05aeQ5ceaOmzRbSr242WtWztuJ3OX2ncaHvNfpJfP2cT+5un4ZHitetLcupFJcGZ2
Wssy6i3zHepVYaVuv2DIfndNV4UcCi7rDE7ExBkXCpHg65tZb8i0Mr5l178PJpax2l79YDB/rkQn
lzadKg3xA/N6P2zn5g1NVdad2p7jKJMF+kFHTARLs9ITrrXfFP9ZPrby3CcUrXntepZ9lgQoxz+3
jHsvBc/gXDIrNJr+Hxz52HJH9zb2xoTggV+czRN0nO6vpCfXVwCtXZPRuJmv2V0EVpTocyHUM7hk
9BQamjNLc/ezkTUxnhb85h3tYU03tQeszztO/S/M5Ej6yCCQnehOAHLzSdkVevSC4chK7gtr9Q5z
TYZTZ5+nVSJ5yJ8H8PCIjY3Tdav2m6dXqK4RK+ib+YpT1wVC33QgCS9js0IxqrsDUQ2d2HmF/VfD
KHBkRzzmlazP/3xo3b6LhwRSt6Rqw16tCwTdyc3VizM6LSaBuuBSKAHpJHSHMOa7ph6T4oJ0xYJ9
6DArR31v3h0Z/lGf8WibG7oT0goSvozH2S8TeD6EUkwNAbAO8m+Tf6MJLWoTE+OVIsx26dXjhAtq
P0CAUG3s2ABry80hoS/a1kld9ZraqG6IekMjvm5xOeA7cUwoZl+5Rs50sn6jxrgmnUYRW2aHTsn2
OOjyW9430c7EQqCSj2aeTgWRzMyP6jffFQfPPZZoI6AkcHTuCrqNlnDRMatiWppFfXB5TsMmyd90
oBB3oXmIK5DWherX0trfOvr+fTo0h0mDXJvcdY5q0zy0Nr2+Ngwt6TIcqG2ZRGh3OG10gJSu+z2I
FFCzqgpk1C4ldMhsZ9M71LXLyzpnDPNydU7dJP7iqzR3Bif71ZE62cC6fpV393+fIxDVUtBFty0O
MnQmuT4uNWlN6OL3WgEy7BrZEbAK9p/pN7Y2p8cfayrEMOJMPrkfaP3RGth66ZdAbjE8SAd1LikA
fmRUzY1L8aknLI2WlF01AR8QjUhCU/HXS508JMRiRVWkDQyduJn0/uK24jm3JvQpLhBhbgx4B0iD
AtvFQLJiV5pnBEU8mjLr3/SkfSAeAm7RBJlLOUNjrmSOQikqSnGaYLJhwaYVk1Wpkyt1F9m2/Y/0
rm9IzeQtr/UPQygz3Jli2hddaQeE7IMdZZe8dFGvZiQXi2K5FNBIhqU+Gx/+0n6uSuvHJFlkMc+j
h1Eyexi5uqAEuW5NIhB0QM+5XqOcqCISHtsDshMggaHCApNun2gy4qGv+n2tY6raBLIACIubVQ9d
OA4i7pWQfD6Gd/bgSKwk/3CP1BDaWHAbvwyMpH3nhB/CXkCPjSBMFhtEMA7OFtyNXYo3J0ESEaqM
E17k6O26cQwxFCFkq+t7I49Igl42Dyolpz67+6EnBrZ1fqH3/I1KhLjXDFw/hTcxeKKOXyHyF61D
w2XjfPaz5up69hLZdY0bCpkTqGPsw4EtZroculJGPvlC12IyPtRinRwDQaJaycqCIdxVTffeu0Bx
G78d2v4isenvc58m6ByoTK3MdNe37mczEmdgjM5zN7IL5mbWYZbqf8x+NR0s0N9uKjzEhDiFrQ49
aj+J45bVOxcCNNYVF7knu+3hvjqi9f41yFvHBhJ44DBMzfVD3Sd/RR7qCOpj7DBC4O0bGAgoaXcj
vTDuOqmHqa5qZOKsz2Lgbjc7A26yeJGIYkIy1T8W2X8ASh6JE0HB5IrLIAi3lThvO9NA0IlkJVSc
QkJsV8cyybirq0dlJOG07bWyeuzHGoDeW0eib3y8+ShdRJd5++UZAmvbCdV95+V3umz5TtnebzQS
NZIVfKYVJvoQL8YWKReWte1mQCj5MprZvllJYpwze+/XDJdOIZht0CR51fhFEogkuNV7zo32qJLC
j2sXHwKfErVEkj5aC4oZJ8/VbnK9W04MF19l/k3knwQ0xLPRdxjKecF30/C5JYQOFDmvJyJsIEpz
tCNvYnaZQBbTisdw5FbREz/WdP+nSaMw3LxzAw2HQ6oc4yhJr4FG7lgNVXGSLba/QQ3HhFMiS7Ei
dVrb7Xxc41Nqa3tTqz6J6g3u6C7HFW2VnjZDPigmgm0+43WArJXT32mz31xF/ZNunyQhJCGqt+et
7r/StT5hrvjxPzk6j+XGjSiKfhGqkMOWJJhJkVTWBjXSjIBu5NgAvt4H3qhsyzOSKLD7hXvPDYoh
3jqW/IKG4zD8J9qmyAChW9EzYJ+RR6p6nvHvI774mJUWrUs6xnXBzKV35XcQo+Iq5wgO24h0Y6ye
Ji9FNKszN+HlOeLOMIoefEmO01hXX7bjvhXT8K2X6qYR6+2205K5revrFouiXhhfBL6Fs1Y8mL5O
hwy9+CJAq4JWrqSVwjhzERzVIHsQnWHEge6R8bSt8JNBreKKigbEcw7w78Sbsn3XLNdSC2Y1L3g9
uzznvV1WZ88FC+U9EEYzU+vxqcaJi43IxHHV57BTYwFq1qYWzq2BYxP9ud9qzNG8/C9Emtx5r/j9
bvNifHUQjCrR3jz5wmaSHV59mAyExx3vDU4ALHLE3Onuunrpqvgyk9ASgl841dDoNmnMOnOqkFja
VbsTtsEb3HSK0JMqbDiUXQ19X2M5b+2gvUWxBAnZXcrXTAXdISj1cje4ihFKeZnK7hH0GR1G1dwZ
rYyG1q9bXCk3IsqoDzBNMbkjiI30KsZj9NXbjtVnTVgp7gPfuAfBRP+YWJcRx2U6Ggc/TxBMNsrZ
gaOD5ALIC3P41TU+815mB6zN7AP8fwPikEZHKNfUrTqNZb+x8/7RwYYjtClmVm6mHgJpfwF5gMXq
Kb9KJSDeZTRtbIpOIBhpP8ypg6CAGFYMHjWs8aFa5w9b7YU0xetIbCLg3FVk+sTImcRutgb/W5um
6zHIBQuOadprtQacDJhmq+NpiGtm/vxxnHf6BuyOQZHVo1cab2RPxGe7q46dCqpwrLkCuh4bmXBF
DNbGQaE087hoyBXrdryNYI/COsVkmFp+hYjdm0PLq5OQfTZ2L6PYmEbir2sGdb0TMZZRMCb9anpX
+sDlpA3fOYZJVWCNYY69s9z2w5Nbtg4KM0gbob1pzqXRYzexug4EVflCKmNygUCdB/6tNJ0PxIPf
sS3/tYMuzrmePUgUPjUBZ3VF1NomQx1Q2wS6Fl43hlql3erFxMCwBIuchSyLyiDmz/kbGqJ0rRgU
7afOey1Y8hVI6nZs5i8ksuWrrNEQNmrvouYt2Y+gFb2qUisnH3dB4v24eN5GSq1NyfAZ0AT7APYL
MbiIHjgnezCr3g6+hHf6aSwMzuiNT48o2/xTTZouawDhhGOOWQEk5pE90SIA/Ir8rNh5WnCyeUaP
VtMdvKrLEbtY13xgq+YPkpixjsdyKm6+ZjyI1jv2sQYj02uw+m+6KItJV6OHB909YX1mDJDvmMnv
vWVgzgmKocWbcWb78jNjOmMuSk2pqmcd/fYxSYlmWf7HeOpeA8fHpuXmb8MQf+JUBQ7qRB9ZPZ6o
QfOtH3/0A9eiLMC2JTzK9RCx1PBuZtccysmwGRhUmxzHh51BLJP5h9ZiOo1897jcpEzY2QZgPw0n
2/kzRsm5ihmizeq76tTTGGDPccbhZqN4pUiav0fN+mrgXFHvqr/osord2LD8b/a0M0PIUldtRGIf
oD+VT1VPFAH6CYxJYROhAFLaMp8MGDoM2g/DJO8BAeUg/JhRvIGsPIfnndni2PcN+4wAfGBclNRO
VbEbcmS6oqlv0/LUqCB+kzVzTjl3wK/BHFpdDfGFfIVV3ni8p+khG3/6JRGXRSVTVDblxcWuUXjq
7ONdQ7Ksr90dQrmv0emnTZUg4cwRdPU6J0E1FuPOw0fMEULjM4/yxTaluyFzqcR515+DKaOL4pI/
9xJXs23oB8aBSNdGSuSIvvzYF6c2wpmK6YQVL0geDT/fJlcwSex52oKOdpmhzdV+aD9s1PU7CFLZ
OqZBSnWue3wZ3sGV3t5M2bNN9bApuIa3DshP5v/qt4VBvJpyjBeFNnMwZ4xApGIMRUxkt8pRJc8O
54DvoAhhBJsTt5yOh1Jns+h1TrA1ughUiESdwni/WEpq+zSazXs3NY80fY4bBXetBglQ5d6343NR
moXx0cR9vfOMK0aU8hzThueqvQ0Oi4iuewIwwxg0cWAmMAExJEYEuJP22socZIy/wtF/S9fGiKGb
04Z+ozUkjLYAGPphyEeCiIwJjL2rXmVjlccKL2gTDS6oIDxCEU7undDLaBVodAD8AzpS2TFOaIpT
aWi7GFxPmMtcUC0ZFdD08tzwuk/esuUT19llEUItfSllfnJSE17L3N3mzJGruYi9EDgjguOyDM22
+i4ZQY6Of24d/BBQlwmHTbZ10sOQ83Ez9+Ztsl+wl38hcJ3ZZ0rUzHF3bO1oQHVo7W2TVqu3BFqM
dEu+1a/Mkk9CiFq/2Khq+OJ5VbQ+02vNFJZZQ7z3AgR77JBpkc/Cb4/AzhAg46jwpr91gdpXaSRN
yAypNPQrRijyAg/4L8lri9n91xiCCJCzVqB4WDgVzF79kokgQr0fjEmokoeCUfa6CARspJnnjJt0
jZnranSOe3TjhZ9s3ie7fsrj6YmVenWoH5Pugh2uTX2jnHtX6yGogHeqGfnh1ffJBbxmffhG1DGM
Kyh1ZpgErMQHAtZR+dU1K3ayxXOGKPUAmibv9oNnYLpmK8+zlJ2xXSB6NcPI8T4sLrzclvuFbTE2
/jN2B9w1dfnaB+qRBuqQCF6qWcOmbVYbV5+2cOa/cCeeAHm1e8eiZUfcslP9D6pbpMNSW7GkXwm/
B9fh9q886fdMAzGqZQWXXKZebSO5mlX/Xk36qY4jTneWsB1fd20UMfSazvxorOhuEl6Jj1U9DZa4
poApa6990FY+iLBNuJ8pgQHWviIAQ93UgxIaxtJacewc2pSBWfCBFJjJyhBx67+2MzhSWKBpxbNq
C49zmlKlHQYeQv+qJcMTgTRstGP4taZmhtzF46oNxpNjhJXBT8ewsvaPRe7cXR+FlAzUJdWc39gw
2IMl4jCJ4pKP0Q58LUg8cx2ZzSnWGJ8S3oHoMx7+5sNL59OmThnqZFNilWqj+a7c9gUMNOFkAfVa
PBl/p2Wysjz3SW94K/BI38qS94fWu9bFVcFbbLOl9dmsi4JTJpInL9uR63MsTbpIxA+ETRTvMm8P
2QxtKm0tVu5ul53sQDsEfbTvy+jVMTMX2gbr68LGoMRtPzdMTJidbhrA5SsnmP7CD/j1bR5o2OuM
ftEpI3vpGOGvwToE4TiawTrNsI/4ZExESvtd8GcEjXYI33oNEdGP7QhrZebq6JbBN/MZVOX+hy7S
n25gSZjH66LrTpIAMCbiF9viyirKo5kMG0NgZ4m9D9+8SsToUTP6cB1R6Zmay0REWzQI8dbCI79S
tsIiXRlfHMbZ3vPzu1Dda2ECM+4xYc3Na6LVDwsSrj8j6Wt/KSXxaIgMjwZDh3wJExkqzvG417kP
R+0oNH1vWiWyIwQ71Lz5fW7m4FLmVXCRieZfAhT+8YCf1a5f08D/yaoO5oTK+KWPGMVorLEt19nD
bYwnl1AQetYZrRMpUheQ3PHFtU6eT9iYNpgfzAbMTWtluzTlAtUNv9n6mnwXeXxAbHOUdUP6qMc7
Pe3t2zwh/crtKbtWrpNv+2q4ECnzMrTTrfLYuyYmiIj/P8QSCYATN5tihB1Fb7hHKcg8xS43vJg0
qT6rhtxQm6IqkBo1q0Fn5eHO2tnKc5iT5QEj5btEkrAyusTaoSX8a2rac+Pq35A/Gn726rNJU3Mn
xySi7ih3seC71HX7X60vA9EYVXSu5RznBkumepyap7bBJJ0eXVfbw/eOuR+36NSLTY2bTcWtjXcN
84Egn2+vqAM5xZgTaPQdroBvo436j+blHTmLZR2irMI6IQWQ6ezhBfIpKIS4SI2ZdzZgl+RQLw3z
HS0JXI6osUPXPxNCPG0tAQqgI3iv7ET1HmNDYDg4/hECzZFCOm/y9SIdXrY3Y4vW6wolQmriuIi4
sMaguuqJCOtS8y6+CYi3FWfA+2/uyN7Q7fGxzxO+oAxMboRHY6PNen5HdPAtaAFcQZeizTdTgPc2
emi4mE3fxwb6TSrMOCzd9rtSfnOYcty8lnaqiPZEiLPBGwyixAveYGF91zEkB35owpyjdWxgXFOV
9ZV02UvaJj+z1nzRVplsRqs/VTC/94m+6cAi7TxlPkXnIsNUUXpPli9ocnUWdBJDzFE6aUkDB/bA
smHtBzaCb9ZDJYOPOJdX9E/PbVCcGcTWyDG6V9sNdHKNF6loW7/jlcHvm6TrXIAkMJqHSNVLtDxV
ebvtJxPafsmOTZan3Ge7EzcRZuhkPSQV1X/MDNxtvmsbfVPV88TG0yOxZ75rWR2S7Nkqd/Xc/hvG
4Nuaa1KnWgnJMECTAJBUzfqFDmDfAOFhtux+srQvWdYkAh+hVcuzrgMnQUEc7+NO/9EZoDeD9+Ja
OCMMrG+dSCkc6tuQjlj1KjYfU3OflcXAlQFKlNw5tW6F3b1A7b4EGTDiNrOI/QVF1hYgariKmKr1
D4YLx8FSu6pKY05n89WrzN/WFL8OJ2rbaK9uhqxDVyf8fOdpQYbr0bzLfPumS+dF2siBvViBo+g4
uDwePNKVN8LAZl97fydop8zMR659sA9O4dzk1D1Zhs6AmFEITYeVBqdMFed2jndDhwzGJGo2w19q
RBept8v9UFyJcob7Pq+Q2RVK+ydL++abLN3jnU95O1KKujUapVr+62v3TMIPYBU7/pABmzeUeps5
8pAS6HBUmfXzJKzqOEb4w9BOh0+VOzcLPYldJzaK2G4XGd3BSLpHaQew5av70KbRSreFeYxAsySM
yYKJ0kVvwmrIv9zJP9sLgcnKovM45i9WChnSxPbV6ZgoW986E2Wbw1LBVM5cy8Uj37KGW+pFL4jD
oXGfouXFCBzsDS08+wgn2lA1T67yjhLiUhYvxBjBv2jRUWL2keXwPjEZ3CGnUZZ2qY0KLCde0ymq
7/3GiLn1h/QSEfU8mOani1RU2i4VHVsswgXXsp5uWvbiO9rNgc0IxuUT6iAlYqpGlBQYQgN+RSsr
WWytcfvH1uaHUFAEND/YOylz3ba3L3YAKjjQc4SQQ7JvKv+FPfrnUExr8IMQNRiVEFW1BxZxLub8
oNX2zUrKe1JXvzGWRt2W18ZNqfrmZfKnQmZ98Vok85dhY1kVc1jH4Od4mBVzXQ8aLYqjvMUxKSow
4xQJegXICkfV72Dk227JDeZwKrFdDRR1dmkzkgfMHcifuqEYBlhzp5X8S6UJBsas9zFeH3aAJxsD
ICFMs/Elq4EJThcaI6p9MW5jGt6Nhz/VqEr+0jnelKwN2rR4TYJhZenGU6mn1xSvY/bJIuZBSMS1
muRBtdGJweu71vdPvo/o1KL1XPUt+jQ1Pkc8spWi1lk2yA3Pq6FNp4yNzKakG68CnQhNc2fCvmIt
Dkoqp5Mv5uo4O+P/mv6tEUGOLBd0E8aI84jrURYTVEgPpQJzyNKgqwsU2rsyYmWQeVHLIB+YHMOX
3PER5HS71m/eHX08SINfX4Wikei29Gy0LrqAEY+X+gYSDUFhiPhbnPriuY1zjoCAICw5VRK1L6rK
nlFeX046qGjzyXfAOPMWtSVufzk+9eDac6b+6K7Yy1lffWxierO+BkQnwxzP2wKjp4ViP4RdiAm8
osDX5uriF8QYKKuaqHkp7RB7OvX4GJtXeo4X1lG3Dl8siwAFrnU4QpphSdA5/arLwFClyabPhlud
k+sxBCcGk2z+2e6YKNNFtCp7099oyuXlAU6xwbKBGkMDfNHvzEwAKuhv8KzIgxDFGQnsnzZzkJ0I
cEz4uqzS+kZBcoSSElaJDTcwddYJHqJKUYpbiWNuiWA/mm2bsNFmREcfzDlABTt4DIxbZt/tYGF0
47fTQ4djb78m7Tc0FoG4uo8loc9z/Y265UVL0z9GgaeOp3wlcTNvnATZQ+P4K8Jrjl7AQELVKCjS
6IsYkm02k1ih6uEJ1ghSO85qhMz3LEX1BYsCLfC49WznlSQ37me55v4Ea5GrQ9d/6zgoliMZgvC1
M+3jLMB+hMVUvbt18lNnKXJvfLexBVLVyrj58mr6Mlj5ITkv16jNsL4FxTV3m0+NjfiQ0rC1KZ0C
WV6BN79zPSxgIjeUtJQrjL9Z0O1dPftVNJVGOb8W7XQYeyOM5wwOVDWjdI2ckyjEp7ShpTlF/zTk
7Fz1YF9P1qmZ55PIv7NAXKXb/daF/83Qd+803dHxZnT6CAMq8iwYUBhgCu8sc5ntzKhBzOWx4uUE
1UsrwNyv7vQTmLizPW1id/jTYFJdrq7IC5gNT89tpN2GmOkl9OVfnOgOOnek4NCWS2/6Z0XWm50k
XliZwR47BWF1QD/VfESVkPL2Ssm0EH+8Zrw6mnXJa/+7GfAFC8Y/dK1g9u5lPy7+dfWlnO6I920/
sqTbcsDxC0s7jPt6/IdCSozxox9x8/TMHNNSTitDQxgdliisS9gjaJa+cPVN2bBtm4L+t9C3g8cr
Z/XuV6QZ75Gr8bVeIjHTk2jPWsLAVEXmSiFDanQflVRpn03Eb+yp4XFS5Pgqas6S6gEyzfOwCC57
JL/ptilUFiZuRNMyQHlPvf6XgJOYHIX6mDb8NJOV6mEr+B7buRx+irLfuYwnb57W/Oq2dzJMc9xg
zvDo1GA8NvH8yq/qMLV/orHV10W9i5vAZ2mlerpsPizKOo1A8HVD+7CZ2HqF2jKADUj/S32ucflW
LBVc6wIX1Q3tZnegGOfE+gW19kdTwftkRfEhdf1kD2OJ2gTa7M70i2sfWXfJSdMtWsoiMox13LAI
HdocLVs/0vOkAEpnKlC/j17ngdFASnSSPWw7jGYh6Sbg1i3CANER+IwI/SdDTdVWsIM2+ns+REcR
SPOMnvnvwmGfAxdwrPnORpYtPIWm3w5ha417KWbYCDrKrZmV9KWx6EozsuKYzJd9aE/E2akktTAx
FPq6ZxYEGhMnO7W2RAXLFEXSewotdigFmSb9/6HwWnwO2l1UxS/8k2CMyyPN265Y/pCngeNy3eKm
0yTv8qiAezPBjvENACm6B5B/+dD01YtLeaCNjKt9p/2NCifeSUO/2cp+5e9mH9dt//9qvXnVU1Bz
UwB+OY0q0DamPe5x8JI/x0SxSmYNcOW0QzHuU3BFRP2AgBkT7UtT6buZd/rWBLMCxpGQhmjWpj20
EUTB3YiDLGE/B4UHlhUG5Qk9jjFUL0lh5ftFPURwhkEfqPCjs1/gkK3ycIE+Jp0VXFtCIRZO4Pvs
6bd0nsDtx4plWOc/SorJfWKUl7Fsl1zQFsyqmL/zbJs6YNPKNNGhNTgtCwrdDv2GH48a7GaVGp45
zUupHznFa11HrSwLKAItOSMllC10bAObHxTbRHPRGOWUQBPSltHOTm1cOBvYrtwMVFg2nd1BOSNC
MjIaEsKEFZ8wSXEyBXp9PysPnoBjyL5GX7uDIU4+Tpt1haF5485LYJDpPhM1wmJ+Jk9x+RF0m6Vf
U+NoK93o2UsmyOZsEHWt8Ndt3QsUu9NwcAiCvMUuZL6uA04xGrskQceTzHiESTNcUyrl5M8cIj19
6vwmwFxUHXtmur0lt0EAMNiBWLTWCv3s+ICDDay5w+T9Uj2CeKTk0k+Z8Oorn0TDEjCHsEA5AREC
LO3loEYNMBfTgoTt6qepn9ZQ8PWrMVs7nOv/aLZx0ZjFMyr5f63GWLltmfukqmSWylOuGnfYUIIC
n4bsPiVsxQU0g1VdsKfzUDn5w2OsuvbS5PZ6shlXwXw4T40CW1Gz8TFHFIHQtppnAGbxhm1M8YI3
bF/UiHtKichzNMSyN06A7MGaEPn4UjgWnRJU2p5mPmTadOmYaGPtxB6uMGaH1E1q7XUxXzE4UhUj
Q+DVY4Olzj7M7VVFyMC68Z17HflIinvWx+hF26H60ivQHcKpjnrrthejwV5OLybRa3R7rUHXPNQM
pnr4LyHAKd4G+k6hP9nbVn3D/vgbs1vg2+5bLIWeg/IeowLKLXiVvZNskAOyI9KeEg9uZc31Dgdc
AEAtEHPJ6r0OENkiJ3LQa8IddyvcDOWvz95vAxC2PxLI+dqVEzwxF2URmx9XPaHV4D3soeB3yzvJ
gofFTi1ZIe+zean80/kDBdzDmu19hqx4I8mAQVbn0/6k3UZIzlhuETgHoq23xDy9luLa9Q53M68y
lvli3wok5cD/3+aalLdeLjT7GP27rwQb6GY8RzkHOQrDJJTKRthUEerQdyZGVVcc6dI4DDyOa7m8
fCydEDqOxdaDGbDWsYluC80gaWv4YAqLUpt7SI5tf2k0liBWA3KF39WKcc+fxt5pFrI+WtmeuDPD
vAJz3NrQ3ZHJDm+4ywfenChX5uqexPgvremhDRVZPBxjjQaviUmfsXFMqGmkcCDPjW9W6n3IeWDV
lHOBCqM5sfjAmCpHwSDfIOFtojEQU0MWIvZ6YB7pA4v9aco7VvPa8h8mVsI+11JeBt2G84+Rj41j
rDSyMwGkn3K5XYeRO7pLgawZbAe2RuLeoQiXoWWou4A/sgmy3OTFbtpj13Rvps4ooLHqr/iLZzpn
dA4t3xDdafJtayW9PxDmF41VCTpqAgqxTI2mqLhUiBWvQHBYBAUVEllMV72Qr1mwrec+WivmTuuS
fJ2NUbVcUohDInFLcr3ZQoNs1rhCsSzHHeMSOyb7sGeCxvt8NSY54EVoj5PU/H1dBdOTNMB7JMCV
djFjgsZNdho9vz6x3tDItAYaQeUSEESZqZjJDRzFEenSqp/tExo42qcYY+VQhZ3MyyNGuVuAjoTm
LSacR7OxC8/8aDnfhD1iZm3N7LjsWicnV3vloVPQDgzqn8tIvdY1d74xiWtbtWDcdSPUNBxeTrWr
JOpVLMILLZcHqhh48oj6ZoqkN8aWo+9vV+2krD5zW2dgJkExmhOeAH7/VpAhnwtctVNF+1o71s1u
+DJmcU7sxcaHl80mzJztLsIrhXMzbYPX2eycRwzfjUhoC7fKpqNdOI+T95KJjBF0csyXAaUiLdKT
LL7omfZTREoM8FR3TebQwaT4AjrjWttUFNpHNwRPNupbMAg8QnG1G+2SlfpwnKoLGUY2oekpIL8f
3+vYS/REhAiMylkCzZ+qvRAGcUvAg2m+1hTFBwCEICVy7R63mKfqPrjXI3oQDCXs9WAgw1VQV7PU
sb8j3e6qcaPZoGDdhBamnq95Mjsbb7DtlYq6i670NzoeEr6y6l/kp890erVnsjPKWFIZ6dFDUnnD
W/pc9hHyehdw3RBvNLOHpG6jAxXQeWn6MsgdziLVR0lsTXG77bQoPuv93XC7/pQ57r9RgXifow8V
TTXH4PTZd1hGJNUpISJQyI+DNhwXz+vWwpyL9QgldZBrV2hrTyn3EusEX4KQYMLjO3lzkl3yoUqU
jBMT2lETf2tq381Qo2kK4im7KBNPMGO7DQEy66BmulfLhgIT5NnanLydMljIEpNKsp4oj00waAfX
vygrwYVjM49ikdgcXbNzd9hMjuQK9Gs/MWOoucLAJa0xa4cG6GktfOAUj4mGXoNdMxyhiHdP1Qj9
7JNZlTQq+LX6Af6Q4X73iElX0+DIl9bczvwwu1F5/2uR35vaallr26febC6N8ZCIxm6NnO27x7Ki
Nyf2qZbxktFLB4bDNssIGLKLkfeIZOYO1/rvWGeIvvVB7DDw/7YM5TZerfUHxeKA1BlP6c0976Kv
CEA3OBnxbIsepkhpWdtmypCijTz4Ft89iHzzVqZXZu9kN9Rae+smtw1hw6X3gNzb0IMxCLmX1A3J
edJGJWZGZVBS5312sWyEX9qUtyfV2/5BYhQ6dFaDiKJGv5N7Xrs3tT44k/sBepgBzdZXUl8JM9X5
JziRQ1sVh8z9mrzkE4jwit6hI1dgHC+dAQSFBFz/LbJy5hr4w9b1POJsrQdtb5JEPtvzS6yxVqdE
Q+HC/rfycCflJVYntL+t2X/F7GPgXNmHGbgfKgjAsCXV19AqMzSYl8AoxbfWN1jn/5R2bB1ne1h1
vvlCYAKyZO8LZjlm7y5JNpXnxaBdo/Fc9qhZAf2+BnERqtwrn0ZmzUCpa+cAB5tQO+846QlqWmuw
toUi8y2wnpALoqOkl0KfHWMuthvw2MsH3lJQIixMd/rCSex7IHZNceQIvySBBWCxPNZdkd8feDCr
u0n7fJPpvRVvUdRFN70e0wf2rZs7pbhIJt2B2lLhiJu9W1W1ASB3BiV25z//H2YEYBYzsq/DlW/0
bYpW9xKnwQW3ETHojvBIZop2AXvYZ7ft1G3ux9APbKKxcsVEmvnCOsarFKL84zJj9TZW3rDPCpIt
O4ufx3J/+m3eASGDHJwcpZdtXJdQy1Iu/8kmrxVBAc07HOyjkKq7lfl6MFK5wcNOxrrQr22xUHdH
s3hEHA3K8s+uFMh0eG1Ix0UXYrr6Z+TXFe/HGgV8ap0xqE9H0Fo3UTHIScofacZvQwzrcDDQFEv1
UzsxRKZ6oS4lbrtip51wlpAlQefBm22EzhGPpuKOm/XQRoF+zj+iBdeRggTNKqs+mthmydtlaTtn
FmEmF9fz+o3Z9IsHmZhWyljq8eZkE4UIX6gX4SIt1XgDW173YzXzXhExyGHkrnydwrjo5S6JMbSA
M2G8JbLkCv4ivjLm3iPDAr9R52+NP5oHM7cfMEQuRYFU5Wfup32GEuOq99YRwiNrm6iY8eC4+Rai
VXdpejJWcCqlLJ8KmLrxSxExFHALwJtp4cPE4y8fcVxjniH6pcKua9PbuFNQAL7wPpZFzrWrmA7o
eaxvAwMQpCGvciQGExdPQ0wTRMHJ6PG4LPoJt/8Xjy2/agyS+A7R99kGwTtxRUsTRfpLRnH8KzFT
1eNsfQ9oGhsvj1ddnZtviQMMQlXjEf+GO0kTMMh3MKfZga9DdctlEfnKeqqwvmxao/euten/a0tG
SXo7/G0K6GKZRlOi58PFnf/UwSVj3r31qJfQ0Br8duuEHoxeXOq7stX3gspEuaW5y614nzuQLMqB
bhFj/3icUbUeE8JOEJmzyPWF7Bjt+tz5OkpUqn/OigXHxP74kbdjuU0mPD6VKSI4qc1FxZqzd0tv
qc8Dlsi2vmHHg1PWeYkgo9NLAcyqcqYKblU2EHFxiZexfOfBRgdozBxOeYMpZ7YRbONG9dHNw3bW
nC0/xMvsi/6l8Igy0jyqNmGKJtQgee/m1grhuk6h7fztZmVzjiOB9Iz5r+2iAjfn5jvWuIXTRiAA
0yIPjG62tyrtSg5P8jlB90eSZrWYCezQmIseQVPc7RkcvYCwbx5YgrYoVQE5LSO3HlLkUASQZUWZ
blvT9j5IaggDIgmOY9ygryg//RKhnMuUS6Z2c2vrsTu4zs+E8j00UwSEtrDqpyCJQq8wzH+mFj0z
40IwxKzmUvaQrTqJvaWrKYXkYD9z/chtLolwprEMSwQtkaOJI66mQyP9z8gJOgac1U0vXXnj0yzR
EtZbWF4zl4cY7CcisQE3oEuSdcL4YGXoOgR4Dz8YE30VFuXYUtGUb5WBgQ6bZ6gnvPOrRG1NCg98
JsHVznW5J+zE2aP0OoHAIUlz+ZD5745wVJi5LJ+6aASubOmvs6AV69uI1aQ5Hup8YdyPmDn9mr04
raxFBcvaSzkUlQm5oRZ+H9GShKCPWkMyIpu7QtfrHZR92b7mjaNfzUCk+8FlSO6WVXyfyuS3YUuC
RchHFwPVAIzXD/hDsoeXUCp6PgVs+ljjQUV/LrCbWx53jm/OJ5y+834W8hALwJd5oJjAI4IW9xjw
SJinnjgaEsEaa8U5aq4TGFKQBPMD0GGsPSnH1JD7Fg7+5PzROfKfk/GzB/VYXSFWByCJPwtWmLfY
8jWCot136JLTgfUEPRnQwiSHM9z3eKtLeHhsH5rOmle14RkbPwBtr7f6o/VgPrqBuFtAclb0tOae
DcqIfSjoqaXyspmuZjqWoRgVb1SCwllGF3iNShOgK1XjKpr63t8EekRlby1bWFTwhYFZNhjt69zY
864mGQdPdsD+mCuI66b94tokfiDum1ffrDBwuCNJKQi/ckkOUzfpLbBTLmhfZ8fblDrvRDE8i4Ax
sDQ1+dMBlNacW+to018fYVLH+vEZDsE+Rka8SVrduATFA4NWua3m+cZddkbmYCO7BAuUJYdc6hVU
PRin1J4oBcoUyEj1MAj+ZGwUybU3Nh9eDCXCCxSlkJwu7Mnf9bzfDQKajwcZi9XYD7rS4GQSi8tE
al67s0eIOVZqleQTfnHWQWKe0fLgVDX6YNqUgwbcwOFca7PpiJw577LsOKbV9+Q4bCBTgZtowMCg
i+bYKPtmZP0/uHPtxrITSlBCtPOUgHOnw/Cs/AP50T/0vhnACV7lMb+KUZAt4WvMDwYESSyLkAC4
VrS3uHClJ0ToYTUNrZRPxr54mA3JodE8MxJK8zNd1ambeBcoSAB+z2S0kaUFa/EQW4ho3aj5juYO
aKHpoqPx/o75TBmSEFbt6nc/eu1iL6DayCYOgf/YO48lx7Fsy/7Ks5qjDLjAhRjUxKmlU7mcwMJF
QGuNr+8FenZWZT6zMut5T2gASY9wJyHuOWfvtTMw56o4U24yyQGk/7ts/IMR0coM6B4iY1pQ5xIU
4e7pVOGMwJH0EDmpeYb/QC6gQ7hCEdY3aGnGQ09Vr5R3/49BE9zrZhoKGPz2CGDcmrWOxxUQvT7V
WSEe6bye2iQ4FUZSn4HuPnlZMm4MijIEm6h7yTzhHqcsRM0kKd6lYxOsoQLsUQosWeEWs6ZTc36z
Hi0r4jBMLYe8w2Th+oZy0qlOcQl4IhIXAC3iQmPgYzSwW3uVWGUmg0lNpEAjynGPUZmihF7aRldN
wNA2qhavto9wVv1bIog8bRHhIoCn0eviSpaZR2YJZnjaldchUrd6mNbLONOPLQvNpvVsyBxI7e0R
pLyavAddp611ongF7TRwlRZF9Ttlt4r2XXlW3O5c2MXZmhhPrJrWAbT9uuM+X6E3Whrg9dNRgwxq
ES4hMoFj2XjAQQwmuOZKbTBZz7LGWzGS/Ug8Njq/uWrN8Axb15oZsrZpMyRn7hTaHPBHuPQi+dYl
GqEYZf4EPfLDJPIQMBbInLSiikcWaiQAXyU1p9bFN0UNAUtpWPzAss5sDcGlZH6ZSKxRQZtkiyhH
mIRAeNXCPV6mGl3zktBDZHwDNARP7tX0MVLKeAO8DGAMjZ1VbObYPZCvNDHwkU7ls5DkntB4K+N1
BpOfE88+5jQ87dwLlkVUfoPY5kooO/jPCakCQgSnMPweg6ZYoMzLZ0nFKUJFxYPRvGgm0YdVqT41
mWYRH68MSxGXJwCoT/BdBjIfw7MuwCQ1OXL7vqBV4dnRgpY3/AB3YiPRGVvq4HIWMO32dBJ/DcrB
irmbKQ08SQXzhT4ke1PHJEt40KZwtU9hKGKZ/2okMaNQWvuLz0noAhFdkAXFmui3lyPJdDEwBmWO
h6n6bDVkkYiAo3Wk+3vd9Ul9QcW1ArmF3SGr06X3GZejfQ5iYxFEY/Q4cFchF8cFJzEOR4cAGsaW
j40VCOIckme1ZjTAZdVCdgNdK0Dp6VU4lJRJKayhhzXGdGUUqK5g4TEmjggwtUpIQqmNAaVNGRfV
fUMvOvzCjMABU69MKaKXTqdD7TVAA+TY3CB0V1yhsJHqfU5nVdKMN5v0ovvhvhsseagzjaSB9qCR
3DLTpxTOstT3jhq3KyIrkUnkn3CRF0bdkzVoFV8Qw0iyIiMdt3S5qBNl2XeZtylwoxul4+KopNlu
02Zl+cqaKdbqi6hriuQg38VJSzRCeqpqRIiW3uOHryDieK5Ydkq4DBMMQEbT8wB3ZHKuGHMVW2Fv
Utq0RIqXkICYgKVPcGcXAx39mYVeTREIxpB4r+sSDJqjuQvJl1OwjAstbg6h1eykUsT8h9Gl9dHd
jmr+OJVQLIhmpgLzQZreJcW0BD8tuFQpquS+/4VATcH7AjisCRAmmDYFmVrKVepr6pWgrGVrJNu9
Y45XGGRwI2zrmXTFKW6atX9dckwwjZhW3KkOKs/sxk0n8XgzdJ+Yp8B3YUj1cPeE3f++yqw7N6Ex
bIC2r9PUZhXv0vVGlj4j8uSjrnHrjCYuT8cgx9nFUliq/nuroeGCebhkIUPbbKATTDORtlgE/N9P
+kcD4HqUeWQ2GSQcOn7wSmgYbQma3I1A3w0EjVWVMaL7xJGmenxcaLqZgavOQkYp7rhmOOoYHqe1
gvBzeBuHJiszzGvJtSvQnYLIiR9mKDdRgxNw9hAl3kfccMyHEbY2gaCJiRjwdLWjK0bou4E9DGvf
QrPzV08m2kPQpZgnXfK/c4L13HDd1+o+I1ZgHg4CnjckKZUELSTiqPmYCTCdlnLpDeTH0dGabgFY
TCEI2J3jT7MmYqsz61UaLtGOHJDzUDN/q4njrEcNCroBx1uxaJDJBC1CXEJg7vJQXcBw20CdSdd6
wjXfb7hfala2snraZWkYOksOtAf8nAh/SQvB8EWNFMIWLpS6WGqTxWQM+R9dKgHCByYfU/IeajhL
yb65EGf3hgETJ/4EBw2K9qQi336okaJO4GSUayMOP2ajU15PMhOo0eZVkUJq6xmilvSMG53l6xBv
RfmWq+4MBopYljiM8jG+aeDrKshgrYUrlmWSNkf43zx6llQmxeOsvbQxDU5wCTi4iG99yApy+jID
PGQh6UdGVItUQA9VMZKTU/gmi+jwHJKFOs/LSZGESpDBOv5dbMX7RqP7xkp5XGmSqQXj3UXRGzdJ
F3oGWdtllBK/FvmUHuTjLh7BBsV0CrrJVkIGyeDmFrWe+YW6G6w6XCguXNht85T0llBHTSxsTMfW
IFCm9qVK7KjkGir9Q9EjueQ2MTdUECN96Kk7DAZlAajZz9JurqbFU5Ib1FoILC1ffwKJxtFJLo8y
zExkmbM41JF2Wb7kJEEXC0umMMdpZd7Y2ybSf8NGBY+dA8cYUKKbJHGMk8W+jTpSS80SUDkOdcX7
MEpwB/7ofFKZuEu1SJ9j7o2MCipKMiWd8q2QoyKIblAP9JfR78IdRR0PlvfacZ1dyuYzFjZlBSHq
s9hLHnVMlLNq16cqmpRpHKJhpGUc5LyNXSsP9wetlctc9mR9tPEuG3Hoxy6UsqEzaS9VOEF4mVnW
43Q/fWAltprswFFQHvrYP8AB0ldFwEk6EJTaeNrVJwrC11O0b/aZm12wSvvoIOtiLRXUFaoLulGU
lKSj9VXY0caJ6WukjPZndtvdgGu/0ptptg6Ca3oNnJ9w8lEm0RjvtSbZVXG8kiOIOjlFVdi1tbF6
CPcjunS1ICHB6vGduyM9qDJykgXjOehWLuU5yUKsLdLPPqVjlXJVDAvzN466zxSqZCkpk7SBpNAI
cZXiK5BqnH1s+iZJ5uTdZoO39ovwd8NImG+KY9qhpEIt9uHoKotsHWBqabvA4lIfkUD7WWBPWxHp
wVK22IJJ+paWdK5VvGyAafau61F3xSSWmA0DpkxBqDm4N948TSF9sn8c6wWkmrNFMQd+rY1OhZ7X
y7rd51UGriAd0Km14tJG4zbCqgRnFzOmkSzDNQbJYTviYibQPNj64j0Zu5g2RxYvWgedWtr1Z+G7
GMwby6WlQkaOAbudVAGSxbxgSFB452AsAtfY3R9YzMldoQysAHXs6l0Lb+n+Qj6czMrrdpb/ntpj
5i50eo1bzB25vr5vCrMt194ogV0Lfk+pvjfSrFBn+Nru/kCA1h9b+E/+2CpDGtwPnpWqK9WeBoE4
IxjUaLVV7cbpwciHanffVeNqcGb3/fsrbiiVB4RxwRzilbbNyCPe1j1dchytbN6f5DoltkLXh7VT
0qQW0t7eH0CZMD42w0QwqmWaPEm6ScwQn0OCTR/rFWqw7nB/6Htkl4gC2NebTeF19l5Pkx5l4sDc
S1P3TRlxN7s/5AZbg7MiybLc1uhaDkyrqG6w2s7JfmQ18ec/WybjK5jmZC2nf+zfz4vmOSvj+MzE
oNTrC5cAondaD9itoMQ2lMHfSz3pnqkQnvMc3liEYYbcXfnY9tGYbGUU+QdB8LNFvg4+Q2m/q32/
ry2PYkOg6gCD4X1j08Dc2fpcX5WwmoPLtB751bw1LU0wU3Hh79vmEeNaBJIyyDexoY6PIsXlBXBZ
vtVg9uG56t9mxMipSoY35BE+zu2xeYw05PoeEFiMCYa/S2212gShH+w8Uf2xdX/Om567byHIOlWZ
xCaMsvMZ3skyk/wlRkV6OAQvZduaqLXpO+lP910dTi0TEiGeZIpT5f7qfbepa3PTxefR0v1FZrTG
qQ8NYyFdlH9oePtl3sph62kQKkRl8GkmhBhofLCnkIt803t4vfT0tdGH6FGbiPxk3OOFtfqZa6vO
S+k0v8M0jr5qqS52tCD4zMGcnLkaQZRRELBkU/S1ppUb8he9Q90otyyQ1UrGtMY9x9Z31B4zR40g
khRmQYGrXaD/aCelrLTTzxaow9Isynkp3GruBINxcYN+2PX18HXfG0cctSxbTFwj9rMmjexYuq5y
04qM0yY07K3tF+pKFkSm9TiODiX3Ls8t69P9QcfoDcjbrLYjmdZgSxJ8V05yi+36F1l6AW9nj4WB
tzBaqS5Brq1cZ8xvztADR9OV8lhESXEdpTyUkYjeFFtjDeFoz12UkpWBteGtnrhFrE9fJFX0ls6B
PR8gbb85YfYUoa65BPUoDtChYrSwnTW6713rrVmwCyolxV3aYwStwWs/mJNA/9V7m1K5U1f6ICzO
TpBtYAvqeYVD/JVsqfNYo+jOBni6w8hsw5altxQKgU8Bk0tGWNSd8bDyeloRSWIWq0qM1sHH52nn
0iFbHM9ywH09AuW87LLUOeowrJFcRMaKu+8Y8G9f+HswHwzzyrCK9R1N//8Z/rch//7XPz4nTFo5
XL4ZKqd/IfLb+n9l+H93//P+/Sv+lX79r5/64fgrmmX+U5VS6KatmYZqChD/PyB/zZT/dFQEKioX
a8c2dPtPkL+iG//UbcOx6E/ZcAZti5+qsqb2//UPRar/dAxTFSDPOROkw8/9P6D8Nf2vJH9pm5rG
gklnPmlJTQWi+VeSP64fVXRmLD+crPSZilbKsajNgxpUFbY8xQMOqXePWReHNztLkIeHnUXaFbuW
zLRNSFbvzLFwf5M6EFxMOm73F+8PDG6+Wrri+5/3E6GE6tJ2FvfdCT/ByBB86b9/gABgVMjicn8G
F7P5oHjMEFITMVKl06034rx69JFnbkKz/UpdJ9+76N+aFsVGTg/34kN3xDkJNkvERXO2okZBI9NX
X+h5WsU1GUax6lYb/4+3jmEr1qq6cWQiVpKqCb1lWCw9FKiLn93Gg21QWPXsvksdmxw8YXwRZ2ff
JDRtYKCSanEskt1o9Yq7bqfN+34z+H95UtbjQ5W6cnN/gR41PE1FJuqjKDAlS/DGMADNvPnZvO+z
iB72tkj4DTNz9fe3hH7PZNJ2HGBWNleNZEWthgq6jKuVq5Nu3aOsfTaFt7dLEu76Av+zohGFUoeF
dXAt+L/3Fww/XIfMjF5st+9XXl7iFrey4bmJnO39DfFIa9HyoLrmRvwY2i2oubHmj8sV70qvI9xl
doc2RDQJ+pE/Xw5AcE41X3POyoMRVs03tReiOLOrbggD2iWKrXBXBo2gK2PIuUKa0UtdyrPHVO34
H+fmHykW/5M2ySkL0rr61z8MTqg8iwcvSzdf//oHzV7bJkpDB2gm5XTM/+1IH5PW6ZRCb99NhuBq
HtKLazx1A4vMWEP/gyuFeuCQut1n1ITVymbhC1aFxGrgjGRoalV6YlSenjiiulG3Hr0G2KpZ29U6
we/GML+1t2HU5S9BJg6i6fQzvdL6NgpaBNMqW5S4+ErLJGsiicmv7RyaGx1OnUUZxtVZQ32MBjpK
D11qxB4ghZIZhl00i5jAsCVNzZd4yOmIZXUXPepl+gDebWlXkLd12SB+Aut6zLFj7TJo+P/9s9On
PI+/fHaOlLpKrghtA0sVGtEi/5n3UYzoPRMwd+9mnOpHJrTXkhnVEzX/iwg98OQZDKLMMIZXXW3H
eaSC9yPoHENOHctr4Mtmb3baZwdP9CqrKUCgqpp5ZU+cT5akZ72JjHXujh65FDxAmhD7lnnUTvra
Bclqi5EcEMgDmkImkFwjVn0QKbdWEy9a70aYUaRYeBqV3cN//8sN629/uU4VySVa6obKNVITfztq
ughan2WI5Bcp5RE5V4yxvcbyP5LBmIu8UV9By1iIqBN97SEvGpWwudpQM8M2fg3UEOmQ15+9SK2X
dJUYBHTGcBrwX/48lC039Tw59QIqXofocxU48Vumdt6LlrjOXBW2xHumDltTYs3Mh/FSMFfZxIV7
7fM2O9rKtBIb0oJOovUBL7T8NW3QMv7ZyELKbewre34FeQ0dgujIM8F7oCr9VR2BHMz/+wfGfex/
fWS6sGxubNzyLGlZ5t/CYcqh8XPDavRflKsPMT7uWwc5c9niQ1mk027Qh1DCihj1Lk322o+BHlDC
ZDMLBcNaRZJ4zsKXQQsriAQAMBEw7nmlOv/5VK2NBCvQOXzwexKpY1Tr9G9ApS7Tm9GE4uqp2u8o
VqJ9Px1ytaK6OIrd345RcsAmnQ8+zPRJYC8iUtoNghQt2qoc5kxHsAHGmfHbEvKtzfXxRUfnj61X
Qn1gIssoo3woGUasaiaiz8wOt86URFPHLn11ZOZHmtxMUapRMxleugZC57OP4e3TzSfyblw3xyGP
tH0WFSP2bLPcq0TXwH9XGHgr6rNl1cpuBNYxk9PgX4RAAEfqhT2N3/GpEdli8Br/jbtdvo5dba+5
LUpwxhiEarb+uTSVcBb5Sn51+mw/wlXcWiRmCyZp1rxsFWVVNNq75VunhFz275b8shLi8q+4gQaL
rFV7jCx6jE4jVg1RA1s7cZpDD9pj0UPavdW5WjLEChSEs0yKM1suyXexfmNZ/Nn485lpgyQEtSN0
ygzfbaALTxp5XKRXq+MsaQmNjPLnsOcONoPm46BrVqNlgCzy2lgJLqfa3mSWku4Bhj6HyAygxmgx
IjLsKItUDK8WMRc7B+b82Y1yhq1BX6zobHKpSM1oMrXnBQOoONyEMHiXQ1CvkU2kJ2rW9Bb3BA8y
byHtFBj+rZXonbwof5KZX4DdKAvUBEWx7//cAj+DKCBABCa7BAvsqO/6cSQcsakeOTaqR2SPzkx4
BTzONmf0bY/XrDfbCwfPtmry/KUpu3ZHhBz9DJWP2ghbE4MXVxEsZN0G8uPw2hrPsKgeaUXIVcv1
P0H9pyEc8txtD99+ZQszBjUnx10+ortscl2eTJIhgZy53kvvTosIEx2LSRBptbRrPGzzoFZWZAi5
O9/i4b4FkDxaMdd5ue+hI8hBHKBfQ6a+zLy42eHyHXdKHiaoiuCkPRBYMS4EA6t52oWnWIzhLYhc
qsOyB/lqVdq1ypL31vBn0h8YN3RtMNP/3KpG/4/nDFkt7LqTzw1L34UJoWbbj2ZwHVznM++64RnZ
GDJNq9FuZmVpt0LpLwoIhKMx7ZkmngA9t/XN/R1R1DmwGrEEpGb7qFaJiVCgrQJ34WqmjQ5eCEZc
KACroqwepS/4jlAkHt3QawEkGF21h0IDkqS3wnqflh3q9dAgPqjKI4gr3XowuwJasd2fAvpbJ5YW
A5RCEuWj+24AbjROE6KJ8wYET1YKwuF6/UWH6zXm2XOX+CY6SKUFS053zDJzcuDpa1lGcUwKMbwb
sdrPu7AJdnmctrfp+UFzlz9fXlfSCQ5MrzrjIeVvUEpraWt2y3Wy1M3V0Ai5DgbFWhRux7y9C7TZ
iJN3GfVJdfbUqtgBWXxBhYrrikUwmJMuvjDoOBOvM7xiSuqYnXjaFtCa+9iCX2fYOuMy9Rv0VfRu
dCQSdUFsrtETq3PZqtjcwI3mq4TcCHrnjo5cxEfnHuGpuu+WmGaQoKhMXnMc5aSxzEvT1U+yChli
qKLdOz6EybCo7LUvdXEYM+bofgRTva2AL2q5R4BriojBTbX0hCgqhLTK2EdLiE+wWY7OQzwxK0OD
kuZFLZPYOghuvSPWSeO9KIkmkl0UGPLEgZQfTSX/dV+i1KF0ZlJMjMYyDpfREKK17xmmRUzR1ymK
LzikFV5NNXJ6vIu9fw2Lete4WNBjyTNtQbS2qdLnS4Xx3MfE3YRDAcMyzdZungNXyzSEEn3srgMt
5mxJTXVAFA6VKyYTlS5jcdEmSOK9/MDzUksEg+PgXXtPuMtS5tZKDSvx1lcbj478uwhbd4mw3FpR
vSoEOK+QzFcrL7X1p2Ysrslgx58lcxwGXmWDgcg05rFir9rQTggY6w8pZ9eOUV6CRry1ViNOqaXV
TLZnGGmfE7+nDELOxIx1alOzMO+r7Bxrll4tjcG0WMxJcGOgmiDmWEmwyntihBj0RJzZYzmcRPYW
5XoK2wy2U4BW5EpWhba0h+KgOnAuuJj/sY67L+bagUFcbbXqhhHao59JiUgxo4Xj02vWp3JSOGpy
Y0r4zqGN8cgwpiCkVn8p+yFAWdX4e7+o65cAD7B2SjXb/7BpL81Vwgx2TN/ycxzgFieurjnpQc+K
UljPNiSnJ+hOxkrrg5JxsBncRFJ+1kGUfBIGsjKw2YjWFE+gZaggA5Jj/73bTbuhzzFtJ7V3hrb6
3dS68jQaSrmw4pw6wei1TW11RnSocQPs7Kl1XJd6CAvSsLWffbPCNpNyGMwggEUPcWw1K+YNI8Jz
W3nOtJIwi9QfNmWRey9GaXxbusLyGq7VviJ3exgKdzdWpMuEJd7j2B1dRiE8hNNDN3bkzpYablnd
VZA+8t/OcwN3JS54MHxjni+cAiomt1iCU3XTP1cmphlL7/R3uhVltO3sksRpgziYIhvT9Zip1srM
DfuG2fYV0mTySRr1L7NI8lvkAUNKynIfmS5Xfyu5kYeX3Bymk2OfqOdc9epzOLpQaqJ3D5/j1YzJ
bTUtUvX8rGzfm/aNCHB5tEWmzEdVo+SOzU/pKtgUzLi4omTK13ZnhmtJO/FKMi2mgektKuRdprMJ
nGRMQ6lpvaet4c3x2nKrhyp8qfKMCLS/7pLOOtMT0yg+WiW5UDv05FRzFVe6/pgGkEbuT90fMj38
ZYb1xTVCsS6mHm6LMAVVbkkToUh18kIZfY6DDsC564c9Qq/2ErbNW2Qr/llxXMhTuausym4MJzEI
UVihTPZjggyyIWblhQ/0kpjmuNRrhTQt6DozH9v2UY9BsLkVMh3DPjlZsE7Slj/JTEbjkOT2lLcx
HTlh2hwRyTKsaYd30BYhuRqwxXwLf3Euxg58iFvkb9yOvLxF4xnRr8WP76FU8qz1CFZwnbk0B0s7
TsAEEdoAHIV/Sp3wPnwXFQ1L5ocZly6WQc3SILpoQf/HXXtO2++MYFQm5jeTINs7Djbhfl2Ayjkb
uy+F7u19Y/i/z9xfsgcaNS3/WW01KJH6spiLQcabQR8xEo7DRfgo7Ao7OLi1ob9YkjyS6U/IJAws
mroE3OSlf1Wbtn8MU5thka7uI63Q9ok7AcJkL26MzQrsSLjByoycjKh1hvfaIj6P39Tbgtz9TfJ6
hnTBi/uzNl1SGXssTV9Wz0bSnom9HcFA9N6Vkqh9wPZmftn9i56HcJgQ95G2ZF1zvHUHU2/8a9XG
G8Z9FqxVzTqFaVku7ltgz5SZMDxcpNw4xiTEEz/i9MoLd1jn7Yg9b+qz//uhpl6fFQke+sptlkNt
tC+1ku+c2CWCADE4VmBGCl5uv8GpqxZlQtLLz4pAtYr2V18lc2ds3bc0QgLRMoBEQWcmFiY3ehQN
TSxSlSKSe6ClcZ9uAxxJrbfyZVecfg4nG2Hjh6COnoG8CY9pY33/HESIMteWYXEVSEjDvZ8HQB3S
NWyJZm6C/uhaGBCGEFgKY9R7fyxUmqzF4ja15WzAi6gdAE7F+Ok5y3zrVulbTFk6101XzjltOSbG
Ov7KpiI/nm4TZQHi2NHbnChhhD4exAAEylhzwiJXT56fISWOphLXqxUOYwNHeZtuRz+X50zto52i
ZwEHq+p/GO1CnbpdpNqcyKjW0S6m5ldlojt1sy8T6d8szvNV3CvhPpNp9EjaF8cNg/N3cmo4broo
4KICnuvnDCIwBGnyGH10rlOeAxVjVxQSuIgIUMNVK0t1I3Ng99pHmwcDFVWSYZyJ+hW4ZNQ5KnXS
vTi5r8iGdgL2uwCOIusLaDMJeNNfr2VOAGpLx713/yo1vd9brb+xG9OpgSqoi1wGUGSE1d7yfmLH
WJhuBfKtLdlNIEEL3b8GcT11BrxyQ0JIOM8Kxh1uiaTUYQz+6CMlJwI5j1eFNiLxuH8Hhm4Ar7Z7
5yAyKP1d141vmRlsmmQIWS8oLYzoGiusZns7FqjDawy4mzqQkZPxXBgqLsdCVjvWdv4NUfip92wi
7RNGk/fzQIJmQCoUn9XySbGM6sCYxD/mX4KIwjWqSwgr2M1LGVl7jHHnRo3ry/0pkHBXXLtawueU
1tdk1MgcMFSxQNeinKqqFeXK4W62qD39d6NCA0hAHzJ+ZExfb5B7lLvRJdPbl2p59PDIkoPEVpYg
TkLlDonMdvmqMG3QrJv/FEg/ZxdDSYblmUK8fRMxXpYWSz91mMTOccP6TJNTtkV2bLviEhlRs9Gs
Mjven2LenS0o9IdlFILktv06hQAPbsVFKIO7xFFfLSD5Ay2FoQUGBeF1WWgEg98PrBFEFsFeGlF5
gJcMDp6DO6jOdczMnZc4+ZuLUXomm0AcwE4n54IAgwcy8fSNpkX5aoxlsPSmOgEk3cxQrAwrts5Z
28GPFrDCP8mpPcncG04/L+q9UhPO0W+EHeXn+2nOd/azR/JofXCc/EtrESP3YfiLwUY081oHVJiR
kJUGqGCXtkWy99TXzlY90GcFQjW30F9qUykWg8o35pOfegJWfa4Su1pVsTdipxLyWChBp1ytWqtY
oYx7KbgMaspIP/S+Gelmvi6ALgSIx+4X5D5aV1rqfOK6padRsEgP+1bO6wHBg8sVbxkouDQBPEzl
Lj/uzv1pAW1wK8z64dWw9AOC2uKpcgVMOC1zv61wDrqr+IbmRVQdEs2bOaBSSJGb74Ku6fZBxtEW
hcGwyAOmgm45bYWesdeECtirbkje1oV306sEkVEVKF+xt0G96n6rbYc8f2jGJ1XGT6k7ChQRsXEg
4IwpfFKPay13vEcHSgECPc140gofo1/l5+shz/zNsEZN7OIbInXIsoT+iLIVWFni5QigMlogLP17
f+jm9xlyTHG/FnXQze9TZ+J143Ua4eZDmNToJl34iHsUYWgfPwXtz5ffh5DMZKHKjV3hUr5PUu3R
bc8yQaYY9+7FAD8VxqG2S5I+XtFA60+mIAxeal3xzAGNcTxL/E+1JnMxy2Eyojd66EJ/+C5T+R75
Wf+qFHTDM8uoL37JdQPxenoQLqvcHl/CGuY3R5SfVKtIR2wYT9dfWAVAxtU0fcRX0j8m0wvh9ILf
wIBUsT8/pprbPWJE+csL00+0qfrHT6xLWdHO64BLG7pTvMcmwWhxqDT7mCvh0fBYNFooMD/6biMo
LT+1jMx6zQIIpMku2+lRjAIv5y/ouRSWnJOftm4k0EKQEeriaiSeskxEQ8MvK41jrJIiL6rQfAOD
zhxMpt+6H1xD5iYvWZRD2U2d8ICq29wlcEAnmqnE/kt92IVPrE26cpcGU3kfV8+psEi/JTRPyYJy
lYHtpT3K2zS+c52+0UcfqOSq4ig8l7FcdG4v962aRltXD07kAxlHNw6Mo0ya4iAt1LZ+24IF45rU
7QBSzpmYt8vBSxC7DIzd0GzjCOAv9J9oq6FCCsb6SBvU35QiizahWhZHx7Do6NgFAH5P3VZwGkOP
1X3u4KU2s0DcylA9g/kZf+X867PKsRqus74ADgRgUO0C9MhZE+/TpN0qkLfWJgz/elPG2KrV+0nP
sbL1AC8dSdGiA9X1FWlUQXYMFQBEsAFs5MBk+jo1I0f0quYXxuJqm5J8uu/q4kNFOHTRI85TVuzF
uO8pNW5GS9HrU9Lj3RKMRPj1jPFVNzs0d3lEn170Ny+v3A9soT8bGHJv9+VxVefmE2ic2o6rbwXT
NvSkuLxJ5vfLxt7H2qjuU8vwKK95IFPQXP8scrs0jRn1YJ4IQPDSk1XLtx7UW1Qrbyz8AsxmfbM0
p13u3otKWslzJB2Boybt5/e3AW56iViGPyipbvEloGHoWyYdnWepb5qHbJA2j9zTpA5uQQ5b28+1
N0gg0Vy4I4Fmtba8fwwlRcFCmXaLiAUoWfAlYBZgLk1UbITfdXumABbk5UT1V2EJiCHX2/R0f0s4
GOfR6VmFN4V16jTsl0Zc6UeW7821TXPCXW37FZE//mCUz8v7Lt/hRdNJB1JIk3vUtI7wgelt4Fvw
yLS4SzqqncSKlLNat+Mh5zxD9Ome709lRdjAhXbwiva1e76/UBOwwe2heHDCEsNf11nn2omsc+kj
fYWPUG6QSVjn+wuG5tIijuThvqeH+chN7s0yGm0DUQL5N8XxWcl9efSRmAT3ChEapFj+DD5+ls8/
x2WneTohS/BGvU4zjkMiKA+CjOLKs0ITvxB3WGv0XqPIPY/uBAggghOMoh9Vt85Q6EzEZXnLVOTQ
EWSNDXpo+u3uwPiQoVS1GgXBSqkQ5iquivda0jqbvpf7w/07sPXEnvkj9c9wxSFH77wBPhYWpzY3
1gYYu081G+BoCH3KXQfVchnIFdvnE24FwXSs7e/74TBAVY/+8ynR2CgQGXMtM6dx8JcjzNWTmzc9
pJPWWOgjWIBKELERm+7WLsqvvJPhr2nD8MufDc/4zZEQf9XPANnUb0u2OemY1cC6tKxmyKd2OQfv
U1Hl1/uyY9TT+c+NWfPaZGHn1q9xGLwVGtN8itto3ztPplvIU+ZOS/3XSLhNNCtMAu0xEkLOQvZ1
oan6y64rDkuygsr8NsFkIxybG7XK5Pa+1QlAbp1iPFHrF8RPpvJKT7jZVB2IgfvQK02Jt0z9ShIF
oaXkf8XJUwTSA35ThVZ7qkAxY9uz/8PeeS05jmRb9lfuD6AHGvB5pFahGDpeYBEpoJU79NffBUR1
dVfZnWmb93koGkFGZgWTgOP4OXuvLSSao+XQ6Y/k9q1xq4vfoWnAZ+RJ/M8nWofoKCGwoKDevszZ
41fN7t+drtPPlXCSa5YL936qP5a3MNLexm7ln8N5dtw5MeEtkYSSOY9yAYZl+6bF35zN42V4ScWs
34uwPiTizg9Z0GqjPVWxI1A98NKYEoKCB5lOIfJ5zGPDuitFePUg0K5av5k+h4rQVEmI873RD90l
c2bHGWOH36l2Ngwte2TlMTnvrOd4Mq3XTIwGwiaiUMOpQUbJRmpuNaH2tt4Lb6KhrHnyiOXautGb
BqZzsomCSWFd0tQ1HKL2ABIM2Mx82BmQZ+ZFXsvYebfg5G4BH+y6ef/ErzEdSMKZKb2j3qBNazhr
LF08JEXd7tA7w7rp3OoUMhU4hPqQ3wW4Cjda5SfP0NMvbaC90eQNoTwbTUQ1R38KHZhbjmwMUrjB
nuuqdZOncIckCotoOGFfZOzYdJq1gxiM1xXt8e3y4DUQABWmkFUATnBneB32gVA03sGxEKSkaE3Y
dWsoSZgJALqJ06tr1Dsdodjt8pKtMIxOAZ5/x70uZ9ly5rko3mnaFbeh2bJ30yJ7RwWFFbuqtRsm
nN1r/ZTNQ4IJgOXKioZgHamk2qEVLx/9OQsyFmH+hd2G3bVt/QaXuI+sE/Ec/nNahQmnfJHBTGdl
KOzxAFuFKrYvAOvP03jSo4KCFJnMcYZT4DpAjaLgp5rHm7EbQLtcejKqSDETuuLJX8aWOeHcBR3a
e6fr5aWvIUbBF8ZMopfJyXKbytqEOaKMtk24kRn5E4nv22ruziJWz84pzip8BiayaLenW4WODTo7
u8cby1I6Mk/iOKGfYZxsFANRz0/K7eSbyQ+aZ8kVFMKhNWOq1ToYcKgJ1n0cFM7ZX/4ykk3InnO9
6VS5/nnpCWVuhw+6iprNt9Ykd8HCTaZ9n3eEsQY5iKlC1vkpYfAHS1rcjwiI7rUEE3Gfuup1eVYQ
xLPhDxCrVaI49dyvxqnLDdNXYp3qcfs9Iab2e4C+4m2d5d9NM529SzAwhFaNb4z5XbRWOHjivL2E
tF1f4O6wqs/PwpBUWS3BrVACojbVAy5qYiQL6FwrU4XapZRkz1bTmO9ySMdOWge3y4OUhv6t3fsx
/O/wV/k/yF4Me9Zm/Eu7AUgJlZhwTd+me4YIy/mbdiMDUdjixyk+02qe2JRyuFFxFZ0b3FMAwkDn
+OYLHYD8vVAtYlJEUvMreHaBx+c41fqmcLZhM1hnl2D4G7SHWOZNWvNZggv3qFoJ+jrHD7MbKmud
NwLAJlPBtRGc8Dgo7DOMWBmENStUN+4GMd6PMQvSC129Px7sGusoJutiL8RUXHyo0oEBI6GbJnHX
zA+pVnVHsxU/XHomdwkIGeiFt/FEu5jBZPXCunO2wjT+8gkZoSEa2rdhOjxrJfOawbOs++Uh8tBc
lqFb7s04QXs7v2H0Zrj3hwrUVFa4+ygFgOQGAmV/JPDlS25qpEgXh+/OydB4Ju2F5csHINFnAwS9
0iSRaApcmgwaSXk2jlU2k8W9pmO27S3P+rIV3ivdyY+6O8anNpmJ1jWOfzEMa5TwwZ1Pw32EcqU9
kr5YXLzCzvedP447CeHhTZr774tXo0H1Tl19LMza+zU/iXFU/updddQwZPwk722bZHI8CbxBPkBW
0oxhcD0K0G1boL7kUrrpcDMRU3mDcwdXzpyvUgt9OEoqIDJeLAbrKrpW9IRTJeOvsQjZwqropfJz
Bl7MPvY+v+at4yl9Ze86nPzPU5YXD+2QudZaEuk0yRc5N/2ywLZJIAxxeszLE/5iYj66+DJMfksI
taANrJvPFcviHdDBq1Rl9x9Ofv/v5z4FlUHXzxC4xRx0lH9T77iS4CwDfc+nNp8xc58p8Ip8B5t7
/D7M26G5Ikz5UMb7LOh6bqQZrT2u0nt0co9yPmryqH9ZnikunjVWO3EMcgWAcup/Lb0Xc9DKrYSF
5u5jbFM3kd9sBYXmF8sKiEvTNh6FQPpgZG57yUeoB7pmHZzI4prImIlkea0ORu3LixN94ZS8Vf1r
PAR8g+jBOI9slIKkRB6MAeoFG5FUpwbHQKXpLYP5ixP72dkgcOaWXOHoVFkhbeFMBGMJ3stihCCo
m5p5DK7FQpwhKkDmbbTVUFT+ycHt9LwcxgSHsw3FmBAaydarRmaunWnXQAcBBRlObNw2IdFBbk6w
gG4V4iCU0+9UM5FolvVov5S8Kf2nqGQXh6fJefTsidXUi91tpqiJ/oPSyLHnr+/flzYT0YpwkWh5
wmBPb+t/laXpRulnYWurz4RgWPWehMo4gSuc7nQqwNT3M1pic9QXs6lTOs/Mlof4z2fLYe6cvm9O
dtHvDDuMH2GwhBtCBKFIGb5JFFYzwSQzMn3zXd+EtGK3urQMmpOdf16eiT+f9b4WH8jZauD5MasG
K4SLmZSWeY6Rzs0lE8sohdyP3O8hjPrIDfSKi6loEJkCDAlfddkRK59DZ0HcE76aPTa+hCKHfTvv
lrH1VCXWW9v4/v77VhXAuyFHzr5btEzp1H4m2pht095i728I+ZlMXNvJoL2SNeUz23CZ5MdpMquL
VssPoPCBVwZx60R94jLrb+i5z1dtXjcbJ0/8659HoKM8ZvZUkETCJDbOpz+lHv8SfeiT90L3wX+f
tSCokeqXLgp+By6ooIix1HG57nAIwz4C17ZcmUNrb4sAA5Grlm5HHBsX7rzJmjkQBpKweqzLLjiX
dQV+Ynlaaca4SvxhJO9+lBWlKC7orNAeKzeu72qqy8v3qv09gw1FtJM0qpvaSx9NEVICA/aG1Zk9
ksB+tQh9WutVe20cCAoealxyVLHTXib6QlUfXUoh8keEbfodbpQ5TQbV3TCSe5CSEql6v/nFpyZd
JWqfYXEEWzfUvbPwTP8y+pCeCi6ol0g3XlMj7/bfQxd7qFPMLG2yDYtWPlRgTs1K4n846LgYScbp
R9LDiSqsEJrStdYU3xuJN37X9ncxt3GqZE6dRTdQEaaBXTXp72DBDliI/XQXxCHia9bilmXyXjQE
GM5HdJ+qM7tn5FbAwj0PiTbdeAweXgGXi1bHZ6HB83aSurg2oy3PRohQKXJbse4kn4ddIRkojMys
YJ7yyaZ/DBvwLpqXr10zKZ6ENkS3FjqhaN5lEgxWPCWN2qAWjrdcGhZ3Hty+u6omAHF5yNQNLE6I
jSglr84U/44tjMARHY8T3iKbiUGmbQwjCl5IQ34PUKYdvvtZ7FtBMlq4XQ0SP57UEBIXWxnR9zOS
buKnbH7X15r46W8/p6ZGHIl0GkGMPRHaGD/b84MBvE4NsbouLzlD82irxLtd3svljKmtA/Nc1XH8
DEBututP2mE5ZIVqtkBjGNECRltqBy9Mgq0oHfSfcymBD0CAMdLgCc/ag+Xdfx0aUjLNcnRKCGnh
+CNy22hT/14B9T7mflmt/vVagG331mNCEefQAJcHq7d3qODGc9nml6hrBWlrM+sztSn3hkTvHjvd
S44qqInZjlxrj+cFYsRcUZVjK2fR+u1Sci0vLQ8ms9fNFNor/u6AODOGy29sGUy3XFl0t1EeDdnO
dBrr2QmsDFQch9BoCBpHpY1LuWWM3WmJj0vxjYkaX5VHbrieMOOCf/5aa/fSv9NMg/Zm09hY1ear
Hs49TD9G5jsVQ5r3UFid2slK7iJQhGuGbgnaSKPaj3Pbgw0cHRApS3sDPLQ7974oTizB8TabZ8KO
Vx01yzWeEanjbS8Tbc/fdzTmDSv3qOaqR+iHB6RgaLEYcSDZjzYiZnCapT1/b9V2R3YHwUPamsFD
ZxnbXPnB7XLkxl1/i3N4b6iGclNlnyG+qwjWKIIgntE+MphCNF79ZZhMhZZrjzEPJf9ku2c1X4rT
fOjNhyLlUonZxXiT8aqlZvU6dKhcYkIeb+M6IPIs14t9lvMTzuSEm399SXlfoXFS/B8tlFsI4kaG
qvCqtM2blnTqYbkrMFGXD+dFRpvaGH1dtGkHe5wkGfckv32frJ0jt3Eior1T6Jys87t9RYx1Flpv
yyK9PKTAs+xGPCwHXuIcIxOc07IIlQymGnrqz0JqiEcJJtk6KFTAecRPkwcMy0uiZL988gA43Jbw
2mS/3FpU0FTbcZt2dbBflOQ60OXRzxPURYN1Z08Y/xeVZEy1t82BSmzDqjrrc8enViMpGRXh1VqC
zLkFo36MWvXpDu5HNGtv8Ti+S9+rb7BQ1aDzcGwMtXDfoIY/VjjwftdwAbnKzJ85xSC6E/MQANpY
a4H88W2vlKNHtIrdpWyjGXZXPpNeD9U1FXWEfNfn4z7+/dngxHsFs3eTipKhxGjVf/8R4rPvNeQ7
xwQUB12Dysa0jjYQxQwXBOX7VqOttBncqD02DBUOSW2kDy7TaKSWQn1830Wo+B+irnhdvoGWyOq1
ZqFj7YPAvdZRf0JdtjXQ1L9Ki7p3qqPuVswoOOzkw35iXIWZjQx5wl2hNBXw/WIJVcyxOY1dFnqr
0H6TevKGgTSH0kZzQncna/ZAj8dlAm3q002eVxEd/1SdWGTrG/J6elrzhftkMARcaXEWfLlRcOvn
hfqWVFDXYbauIMVIWsp+i2mwyXFMVjZGF1KCbfJH0h7/dF1EGwOx595IsFtC6StvS7AJ3L/sbBen
ZFXNBr4tGAx0J5Rd0Y3e4kDhgoCUNoCvQ5uL5XZR7cXM2TexjFrs9tyTipBwJS0xt4Pf+iu8xqBp
gyS6182qvqB68kiNAFu2nOdLxaKVoDhKx71QGlVHwguzo97J+qxE+znVYtxSuZh7a6ysB4p+FMsm
VgF/yLeyqgmQ5h94u7hMLE/y2YwuvOESc1axyx3YA+d5jdKI9JCS/o4gDiXLep0gTV7HG3pqa/pV
GBX6jWay9Pe2vOGCYDGggE/cwn+sJ/mtYUsqt901E3xsOZdMeiSNUw0hEUxWcF5eClBkQFquGsjI
5ITkSAnXg53CfFGBfrXHsn1QyWvqajp27IqYBeVEcpMbGVCatCt2pjsWW5to4XOYdfqdFk7Ywudx
M3LddYAn59kW41MDnphbRlq/l3imN0NbBMca7/o7YXxZnFqvfj6HuM13QjeKqR0aqzllgdsdyRgO
jhlpyD1O/MdlTK3sbk2zyKWGm4VMcMLcLTsD/4a97Tqeu6MAQsXd8swhCHHndzoiMKuiH4CGTxSO
c+6H2D2388Ny6AUwQCKMo5vlDa1qvqK6b2ljCaUew6kraVRyq6O14jyOTh3faPT2l2U8NAl6Rpsw
9y7nUtjgUCmoostiNgV83cu7Fp5l6h6EsVZb/vRSqd11Tdk9RoY4to1VvTEP8g+GxI1AVhuHqsHK
pkfAj6POecnTj+VlNkDp2RogWav5D/Uzc6V1C+fUDh4Je8DP90YI25AzZ+ZN0AkpnkOHpnDZS/mx
PAvDUa2jwOgucKcOgzuOD997P46IiCM40hZwIZoe46oRO9flWTi4zhVGQrMJjVJRcyEEHutZwYif
6oj3H4KDHvVn5ZK9QpTfeAdtLLyJKz51aanoq6BwLAvnqMlEfo0D0a5ZHP2sRUw3yJ+16knVb4eo
wc7hQ6lpwur+WwbXZTRdMgeWl1UQIULjKn2aIn249FlQXtMPx2pmyhZ6DpihXxgCINtoBOMtYp6h
TPeTkUwvEK3mcFoyt7635who6Fj5njzps56dhh4DHrM8u1CW8o1VsPttarUjxwDDRs1mxe+1Dwbi
AKDGFAItxmyHuemjB6HyApP7uGzQF+mtlWn9vm9dZxajTfupA1e4CGD7tP5DD9vQVwfHUQ7HvmuQ
j5JTAjZMFq+ZXV8WvWUbJoroHGzEWNtp7v71x2b5V9TWP5O6lvtu9v80Q9QfOo/br1J0qVGJkDEb
PTo+eiv4utG+jYishmISXpYTczkMKwOpBCg/dDZjwDBhsguxSwryLP2oJZDNlO5leZhyWHVWoBMP
mQXgSAVbed0ZnadWTfJYECCx7rAwPkVYPW80v/pSXkFich0Pe9oN2WV5EA68dm9+WJ4tr1ljv+9y
MR5FWPaXyNM7jJxB9/0scs4CUQpjV985VKqTj6MNERx1U/6jq8wrMgTvWaQhDJXIeSn8zN/gkZqn
WX51I5LmHeky/ccCFfNYi2e99KpbC2Tdg5UVj1yZ1msyJsFBKuIlbHEXNp38jCDbqEJzflZSEiE1
+2l0g50wsXrjqa9rb7NcXKQ9n5MkqJ9seYhyS7vtpXheFrA/j6wG3HUN1+mRU/tDaX336joDCNcm
bu/MCPlcL3zEkNPtOJLyh16tVBu4Aq/Zd12tes85DTMAkcbpARZZh+jXt26Zgti3jX92DJp3ht6N
x14WD46hsoMuaiSX6XwV+S3hpgJ4fhRkT6UJV2ZWq1votXZDocu9n5sI9MpoPw0VceBBZtwAASoO
dokrzILN/FqG8NqCJvqKHQv3p3anz+uz3+GDdQkjWS+fdjlsVGyt9dh5gcoUPpco+1Mn1d/JK++Y
MLDAfQ8ATU0f7kO93AhHTfdqaZP5TEVRQQ8/sQo6f7T2zeAnOI7s0FmNsR0aE8l8OKCPK8ptW2oB
Xy8bmjAGWL/0E/O4IJ7PoQuv1+JiiTG+Qsr6WqYj0BnA4IRFuIoYfG4cbtIPiBbVgxkqmJqdebO8
NJLcgxjFLbbm3HyLFaxXzR1JkqNuBkhs++80D5vb1NLKDZxMQXvcnl6gTm2suDfeiceS+8BLtJ1H
guQ7TrGt12ZonyI6D63RPYVj/DsPMG+hlGifLBc3CKyvFqowb1axeBwEBK8k66PvLyYB3+Tqlo4a
vgwuAVo30JxavtcNAqlrGIdrc1LjJQoN5zk2DFo0ffieK7M52EZnbZdDNSUfhQvrjqUoOrCsfZAr
F0JVjtXZbcvwFitIu5kcab4j2zsgqWIf3zTvxG9GL6pDgsty/MBZiGGEa2HtOMHwXunZNbJKKsK+
3Rui6n6LQn4QnLE2sALepS5IGNQfP5vRG964UrKdTdjr3q2q8c0RE0DgfqCXjeiW5Y/k3QGhf93y
E8uhPUl553bm91E0e8BwrvzxEyj6xYkwdoJGZJ7f23a+YSwTIjvLMlwMNUVy2Vf2lduyfa3Iak/t
trn/PrKy8kA8KTMAO0dVHA75oS4o0ySVy6m2pP8g5ewncYruS/jpq62M5skD0n9wFe0R9OfNjsYB
kac9cJIotKafEwVOKYUbriDWkaZgJz8K4qb55ezopfanauMw+KM4HF/Tyo5vg4DSkt1QwwJbYTcS
6RRfQg0BtwCsnNXGG9clCOSyaODgaNpO87ifmuhLz4lX+buoArXVtLoFNCxqweIE8U8DMC66QOy4
TIA3yNnrG1ObMCC50icx2TmZwsjv6sHEW9SSM+B3o35dHrwcfToNrvoADtK4EmCYPDgldw+k6Jk0
NFYXugG1Lfy7slItm8Eo3hDFIO6WN/ieIYg10QWr4v5ff2uHFYCQVPz9y2tom/WrxijCQflzJwE4
NrHZ3vaILA9jx8CQgGtcf0ENzLnocaPLooOp4bp7ZV3KxCQTBpLT95Pkn094qx8m84cI5DGWASF2
Zn2/OEcqi7uqrKbgsNwFiKCKD4Fp3LYuZeKy3A8lQGaRuO1x8ZVQu93VYC3JfoeR3cy+meUOrg3A
5Z0sOCoij8CJ1zTQIM9e2r5EvSZ79PIc+ZxFOzrycDMLq2fEyX1Q0uNDaHmT9QEF0vJ6xD9mZJoM
z3VGU9KowK6herYHib3TQX6VwfeobOjMUPrefS0fWHUBeS+HHX6lso9fMfh7j0bthmvDYpjCZGa8
l0jEpqL6VXWd8WCMxGQQMtMQKMa+scCjEpi/B49rskoBZXrK2kVeF7/lsFFPOYQziMocNggLgEPX
0bmuhXbyMi8+yBjDv5fdfU9y7QhrZ2gPx0XvlOIbuCFhIT0uv01RkOO6jKbo+XfbyfO7gyvKD2Jr
2XnpeUUlwbjBViL5+eeTqQTWljTNlx2RstL+7d2//NjyB+efmRIGg3ZuNcTU4ZAgKmDcLPejIuNb
ph4cCYjiM9qZIw9j0t0jUpAffYCb1omU8dgEMDeLttJu6KPFRxfxKjYEo9hhF0Sgghi+fjAN77NI
Y5Nh/ig22IXqd4qyXxLx4X2Hcu7esYzfy9eSVtQBStecY5Bl+TsO9vm7K2JqFT3S96ril1BlWV6W
Z2XFJO//+Gz5OVTOxZaa7N7T7PokB8e7+JEPHKat00chATZXXmV+IIC9gXQ03sEboefGKCUym/HZ
rTLoR6qc9q4R9i/sOHED2+2XwdR6Zac2G9nIji6zjxUnWugSuKvSQbx1c2MQ9PFn2lOdyxgrp+UD
8u+Bx676DIo/MXT1KZgQ1zKSb68YbzKyniR8YNsK3kM8gEnqtl8iRcFAZ07d4LlzN9Hs7G1CpeY4
6+g9C6IbObfFib69LK9AgVIb+N7DbW4Y6kTST7jvAhokXUY2pmUBVpJOYlxASfcnjy3j3lJFzohg
xNTESPSV7OZfGLr7X3rwGSwNCr9rbx0lmw/WGqiAYexf6wSUqD+iSSBSzr415wctTlF1oQEnbT18
nFTPPcAbfgQ6kD9Fw/Jm6LXgzHZw2qqu749TWxDM7oYU7l2y/56mVqyTlodv2W4jQH4Ro1JX2ZC0
IXlvNPJg94sEKxYaJoWuPVj9yO4dVcvGGqZm044YQ9hspueidJ1Hi7iCvYV4Z9ZldOvvEdS3WFdL
3P4NmRFGZtoZyLWMdT/AiYzomN0FTIZjj3F+06AU7swQILgYkwPskkO/uF3shOXlm9dV9sNNX6Xv
PtzWnZ942USt1ou172gFwKq6I+pAsyWeEme4V15HfNayLfAZueB26ij+l05FqFu4FaDSuiNwyWke
SjLcyrkyRHVyteyNZkmyynWCqYEcHjKCOm/hQ8FezgGewVZm+zy5znF5gzwvenCqyo9TAT9XwWy5
I66jODoiLg9ZZXj3ZXNW5uzs4EtGyhVxBwmLu77tsDaZkJbwVrbeA54qpE6m+WjMw5w/jzoLxvT3
56CDn2/jvK7G3YCX4xAhRDRRsW9S2idryktGpkPXbOplZDq5JbFdePG+MBlClxsbfd2UJRN9rQGe
UOTTA5qNdUf+6aOqT15buFfiAv4YbwflGyidAfFAyQfw26vlhdUrK2BxkhmQQyY81WtRkaXCAAgr
rd9q9AgWwdTiTl58ysvDODhcMKjWfPp1yITg8X1/Bl2CeKE59SUXckYUorcgIPWQ2FX+TGdLBZ31
nAJPJXGjBV4798tc/8f/fe5qzVPVv0xdfcRUSEoMQ3i+cLy/CUryqBUp4zPzp29QTHjGcKOHpv5T
8MROR2/rkXRyMLp7RmL+W6dxXiYT6RSagQNSxRvN6omYYrf5FtfYWjHOPmrkjd5DFfwcaCa8UXCt
+9p9N515IOdRUDUqu0nH+N8f+sxKd8sH+/+Yq/+AufIYq/+vf0KkNp/N53/9Kpq4GW8/c+hYO/mr
+BH9176NP4vPf+dczX/sD8yVY/zDtYTQPd9ymcTDufon5kpz7H84tunoHuvGN7HqT86V8w/P8U1P
gOWxDUe3hPEn5sr8h2ECEBECp4Nr27pt/T9Rrv6Kr3FcA4kA4ifLsdBBmfz3V51A4JUWagAQqIPT
9BdR2u/UnwxVcYXC0tiVRopdQn1GpI9CH9Tu89y+tFpL6nMZxSu0wMb+3/4J/ydVluPD8Pq3q4jf
aTZ58MFMZxZmoWT46+/EnMJjqDk4aC3l2c6y39je003RQPQ0GyoAFIhRUeytRJqrMvLFvtOraKuT
3dviB4XwuqpCG6Z/wECjzDYmAOGd8D1czCJ7S41TjvV0r5VEvwwWgvN4fHfDMTq4DLWM3Ok2tirD
navKn0UIEbyGfbIT/YSaLrdufbwIawc4zCphzuyiIhDRJ7Hec3AiYQBeQlPcoItVz2LAkClIot7q
aITcHuB4DLtLA0Z3Jy3f2ZeRsSN6TM2iJMX9MJ7R1xGiy1Gbgo1yUbH4I5rkCkx/OTQbPfKfvBQt
stn0t7DueoSYTLcideqE+5DVdk/SdgBIrIdjmge/km2jTem1tw9dMnu6yDh3B8u5GS0lUFP2u9lN
pnrNuFP1QDzsoK9ySzLHtrt7OibXzAlHPI45xCtZX63ML06hN8Xr3Opj+DB+vI0n9MtNhQlNR70g
s9HZTF5/lkOAOR2OyWaypjtvLMaHjIq9nLdCLcqOvMovXpYA3OLGs0l1sS6nzVTaLaPXFHCibFNS
zPKdu3jnJL6+fnipzAJ+VuwTLku81CasprNptYxo+wgrW3sfZeyeuFXSioQZtQ1Drd1wIecIlrbj
OP6Ii+ATCP98q9MG/c6OfP53nj7HQzxUcAMY0QMiDsf0q2yGraMYeCKYQ4pqp9extF+KoZzu+4rA
BsPCGixS8pr8UrHIp8k2j5tt5/pqU06C0yzM7xNr+kgrsg5LNpOQ28ms0EkvETi+3ApX4yCMR3RA
yTryO5KeGQb6KTZqN3WBoZoF2qNR34j3SJTVHljQT/C8azF4oDiUR66R2+/qzEy22UDiS2vVV1mP
G9MnMLh3rRBNBt9ArIP2L2L/l6lQZbWcf0A5udmmSJ4cl+DaslGPNjNhJklE/5qhkW9ab9e5BaAI
MAFO+WNwCdirHBrDzID9N8hFv0Jk9BuQueU6R+ljpZ9x3NKq9ZqvPNW9FdSEx7yLPkoBmMh1ik2A
t4EsChIDhvphvtVX17qNnuzG81ZO17wZ4XCoSu/OrvN22zXEo9M6ORh2v+Zf/9M18+rYWelFC+p7
OsjNanTDj8bViROSv+wJxclQy3Pv7JAMGSt8CySOwIVDDnYarQ6MPkkxqU5W4ojgYVW3drWJWb1y
Aqo2THAeAqGalduxujVBc+4hVm109shdTZRqg78pFGRCeUUn1taU/Rot+6sBWEDSLR7TRLg7zfJ/
apV+hWb6i/QRsRo9VBeda101/XMYoz1BE79bc7oZ9cnaUc7CV4r4wl2uhboKVgHrwpqmQLeX6YX4
SvjyRlY/9eDfOEfQo+rGQTT4M1vbudT6uRMNcVk+mQTmIWoU4a3rICjzHfSJcKPXCCQMm9Akva74
tIoP4Bk2RoT6her6J0F1Pwn0TFBeUmtNuLs7dv8WWQqr1k3v4aeO+x61wERCsYpsyYqf/8K9OzJ2
we8RUJF3afTLd9wbX7r6w+TJSzI11i72QLmRDmOLoL7kcM8ZDeU7M3zzkF3vC90h/ZfVc5XbRg7I
9cRSBqK0KzbENTbbkt6RAPy1DhoRbxFQpDvfQfsd0TPdY5g+gaRmGgeI7rXt+t81oroEQ9nGmMJf
MWP7lRydZ8vKHrsOxIfPuSz9olqXEYsnCJtDa4834ZTex5kCGGjcxsT7xoSLOInoZzFFSzfGXkee
M20SeEgdQzB+3TZC6gLDiOyNaZU6TOSJ+NwRLnSoJSr7IDDXPXPrnVNWh1irGaOabKMHP/loVE8c
yKjREI6IgMnDDkZpHx9pxxmGDStCe7LC8kPKCfeSIx9Dqc3ZBcdKYxEd6pZJs71Ro02cMVmcVSue
Ks9ex110n7f6b7t/0iTqUb+6FvzjcDqTt9NnXctIJR23dfE7VwzL61FyT8IN59kBiQIxTYkJ6DYn
f4X6LuIqiYuXoENsX6XYQ2osl3fwo2C5JEfJwCiN390BJK5u5kc5g6+aqlr1/riBEiU2nWamF88o
8tU4tIwqDLZ9/L4iSEtyR0j6gTezTwrUN2X1IBI0Z3Ybyw16lKeQNEUmJcSxd+LBa4B+RZI5eFkS
t2yG4QXzp3hlW7vKUvoIM8OkV7tiYNYf9Xq2rxxu7ar9mnyASP2YF8eAfFlFhvAG75G/FTHZR9Ja
Ab35Zfctw6KpXLvCeVMRCNuMySeKIJR0QKRX0dC8kV7jHqapeSsdFAZ+0GF5iQ/2MKYYctCTVU4K
scmNLgWyo8gy92gUU5IXYotodzhfgBXPk9lZAAlBhVc6zdjKxMXupHLcCU27EC6FswRJayjmaRPB
MiSCyAFFR1USsNBvvaB/mkMBCJ4rmMBn5GSUZI22ktapaRVyC4P9mOdt/OjnlrMCyyP242ST+elt
ck3c9INGH5tovtgi5Iwe4VNHxQFJEZGskytx8N1zBRNwFwZYzZGkrmi2x2cCRfc+ExDEzzS2rZg4
eM+Wxy5GxMcO0mT+p8vOeuJfkxPRTx/KTMb7PA9+elXD57PAJKBZw7FPjKkAKF9YBM9kk38oBxYv
0ehE3cvxhWIOQmiCnyjr/L2TP/sV2mNszCNBRYE5zyDL7kz28WXCsHqoDAaQvi/ZGWrv0DiYj3nk
cELv9Pjx8g6Eh7mSucvcjanzrQvNiggLe8cV3+xrPBCragAD5cbxI+p+4sd0l4LNcwOSC5mxtujZ
dzn8+BvKSdKRk+FstBjCsfqGO+VvmrDEr+9c86F8s0XxoGy6Vx6kQb8vbzQn+/RlzAJoESydt/mR
edUK5PPRiAZSj3yMRDa3KJ3BvNJIW3fhXzian237LsjXU+eHW7cCx69qaOhJq+Xo38hCi/vponN6
HjH7fUqnG89dzQWgjImOgu+Nl8rNDpIalVyCPjqJxl3FoK/X0gB0okGgWCGMiNE9IHFO3UTdOR1b
5Droxs1y6GlwIOHcgcLMNGhmPtaTDD3ZPNu9BG0/Erlnv5lmth+4i24DOSYYTt3gfqKpe1QEbp6L
4b/ZO7PluJUsy/5Kf0CjzDE5gFcg5mCQDM7iC4yiJMzzjK/vBd2uLimkIu1av1a+pKVJKQQAhw/n
7L32qLDtNiGqAc450Q2mxhgINAL0GN05S/Yzo+G6A9Xr9lg4IBjkSCzK8C5TlD1uHM+3yug6G4xj
1QT2LkIRvrYXN3VfE59HKGMfhyjlWgXiOu7yzpr349g/mBPe+SIEkd+UNITx3PeIAjcoJW5HSDCr
cQp+BJLcHNEjc6hgXqk22LdoBh6KLIF4ax5YIUg+cyqxVnVT7GnB0ixSqSDi4KN7jwpjUxhiFwyT
vYrQru7DrNyi9Z29PGPzDZ3a2aaUDkS4y7t29ooGxkdsaAh0LPMKWhZbNNveKexFYtG61Rz+IFrp
SCp9RGzV6BXLv2JW6UapoWkArcEKkoryGM75RpmMh4Gi1V3riK+FPyYb6CnkY8WgvpOUiA1ynYYv
oshXXU1ogcZQh1mhLOvW/NiXonpMFGdVGDbExDRPb4KhePNLntVsnUVHfK9WW81JlV3ihlmm7XFq
H31BrAzxGvqRYyGHohgH30hJpSTRtjIgVAxZTx56p/B4lbIkwYLKeD2zU27CLYtoyWEBka9uaOcq
fqJBZKxkgumffW+2ikTv7BL4AWz1UFXEiw5Z2Pn9nsfREBYQOqggY22rBGxq5rTF9JqXm8mhmN8a
0Uss3knb25fdUN0qY64cs6W2mDvzoR1i7WHQm4pGJwyTDHXyEeHLJgWE6ZnZkFBbG+PNGPXvRPWq
11lTlxtYtuVWn9EuUYVdaLLWNs7ymtir2jxmlgDNGhRroY3UzQb2harCCA/U9MsAV2Obq8l0auaZ
vr1f5uuc1A00DnBt6k7MR/tLRfmN1z1CcBPRqSrM8drSK1SlQn3CSaUeLTRjbkqCyLEelG+xZv/A
mryQyU1yMNqk8UZYIK6dkvQXt734itvtth7jd5Ug7E08VgMYNoW4JDu31vqoGje9Re5Jqg13dYIr
ywzvGTsqDR9W1NIPDn014DMZs0Or9m8yx5CeEnflisU41k09WExhXSW9eYrVlpADtvFr3ZLmpi+T
d1btZt/TOQsrGT6IwZud8qs9x3I/T9GJY6t9O6cgYHgwa+aGah2iG2GBAtdhdQZudMEHNory5Ks6
1k02Q9uC9OS1MofsqyrnS1UW5tOs+O8xXI52tq7hh5SnJLTf02ioPNuOgT6X/abFfC2Fph2ZsUiK
7nu8Rp1Tb8mvvffplOxGSp24VghgT+nit6O8SRyF7IdFMsIGdKtG0roGCfAjse50EaHApn+TdXF3
k8EOzRE5McfIU4a+75joVDyJW+FN6OtJuyWTvNjpWv5eY3Re11S9XdO0wjVRGWBLsvFbVXECz0D8
bS02t2tT5ruhzEJPn1T9XoK2SXwr20CR0098VS4Bq+t4yLSXUAERnlFZFhMRubEqdzVTQ9OPygY/
/RiCzs8G8sRIE/ewYTVuVkZvDvw+8hJ0K6v2SrkI0rsS46na3k/4FMyCHXwEh44TFRuGIupvScow
12NpZGSfk++t6a/0Hsd9IPXXVkW4kVUPU+fz0fv1c2Ch4iz16sx6wKS2wKwMdsM0G9SeqYqPJtHZ
+rOQswWRdbgbm4i7/pEXFQp+C0H7yPFhm+TavbT82wQfgKIF6UqQ07pWcxPToU3jsncIxvE7b4Rv
sAe5FLsRvWaZE5cZdWa3JoiGXUue63Tx6y/o996TAtWkKB23Z5dI5u5eppO+6jSSoiyBDlHOY7qu
JOGTGarBIcvQ0HUZWTCeBXb8AJKxR9xQ9SusSN/bjo1ehEQsbOZDX3TKPnEsV7OmYZ34GbsPkcA7
xa3mpVGWHssg2BSE0R6rPmZX0OrNCsjofsQHfQIgV7pN0ETEQEJz14R9m2s+npToru+bRzOuCaBm
ZpyhB5k+tq4kf5xHSgiZjaJtAk5QhKfY6FnrRu3Oj5OXpkZLg2TjwGWpK0DlSJBDb3wfZJUumkeW
03zXT6eZmZWdLZTktBlBGIDy5hNJ12bJrTZt/VWZAovWWEMI9CIsDEOrOVTBjHIuwDGYTGq0UwgX
cY3aeUIU0npwWQp3IINtPfeEAyfEDOVgID3aAlRgEsEJKKBywn68atktxAkJn2AtXyBKUo2a1VVH
6ApLhH9o6+As9fR7FIjZVTlDupFpSkRpI6eZgXC6tshuahKrHqUYu2PHBEewq5y7Q2GxhQfekm27
Nl2OL8MP1qAGKxFWsposd1ho16pRBahAteNie18FcRLiYYzZo9XaK1Mox1g4kryVJcKN6Jy1Ob9a
orTOtvMYx/oj0jztqhzIsKvpNrExz/cNZQGpOA8I1e8JEh08bYS6kLPqTbedweJAfjS6GtteqRnc
waSDJ072Srfkv/s1BqW6u0LHGnsdpUcgjyYeYyCDZhTIQ5aze1BKNITSWRdkkq4IFHvNszDbo1Zi
PLERwb/x4MzgcpD/A3yxKGutu6hUD5JW58bKg5eG7lBUFvONnt31EqtWOVQwzRStcakZrTF2fA+C
jiTftl35IzBKQEIWDMUlWiUo11Wj7kdFOReDrqEcbpgwdXWbgGOHKMExHoRRbhgwX8lOKzCy7Fm0
EKom/Q/mpp2V9ekJjMm2xYL/ODg0cRhcnEepttbRsFFUjfj1KrOOSCvJaqr0XRoGD5HA+sYHT0+6
MXV0RcNTJ9TbebLEqSnodRNv2TVAXmqwh2SGsF9uVfinHXwiIlvrPh93jP3nyJnXLAflxrKWU2xt
nSdDrudMSFRry2nJoLEKht73QHrcqW0cbsljHdwBQfEKehrhUuaIQ7Tsv2dOva7JslvZlrGd6iWp
bm4mN2QXQzQv+cgEhABYKmm5OeNK1ajeCA0ppx6d1RonQoQpA4BatGVj6OlFvsnrrDz4NGJOHaB2
o4yilV4iuZ+iaF/E6LFkhv7dqF8yx3jq/eLWB1mEJXepIjoIWbAlUezgrKT145Y6Bawm/y1oK3WT
CVtZBT2la9sY3s3C3sgoP7VgajxNKLTz1OsxJRW90+edj/CMDucxmRuOaCOfe0dk6Yq9Ol7khk8P
4u5XJLKUCu0vTV6dmxDeUdDvTLaGQ0vV3sCt5PSPg0kRENLKIz97Y2TGw2SPd3EHrbuVzo82ELd5
C7ZEn5wXpZhQpRalD2nubIdxvB512HNxTZPchBKFD1kIx16Dz7uJhvowkH8lF4Eq2YquoQp7lces
2mTRY5zk6I0ltLwC1Na6OdHii4MT+g8IqlzLp1VKbtdORs6XujvFFMcnzbwnyOfkVPSbB+PW6oj9
nBvSoLPEf+jqYlP5xWK2EzG+z+Xrvp+j5KmGgTkrN0VG2QOFf9kxxw7GFRXaY6OH7ZWSD6cY7zRw
cMLShPKt4StRTSQKhb0YslNwAUvZVgCb4YDBOvom6h14D4px/AXdt88T0d/wG5+YlDlwT2bnojTt
BO+FHuXVJJAg5dbE49HuiKKcC075QR1+DzTnMUmdV61p90Nj34h6uKNHcweUZ/TiZGfMXKqwT9jv
ytACbK1AeFGbgLwD/5vUtC3VNYJPK1l7pl/zRbccRU2zoKWgXTeEA9AUpaZnpwSmG1rxomKZcUU8
6hDY8QFC9JhSwRcR3ADG5m2f4qh86kvrsZ5UsVIcSmoI1esjMM1XRGw7RS2+DgYy5iDvIQyR4UuQ
0Znmj3kMWtZqjG13ckQzbGNAQ3twbIQD19m/ldRUi6o4zBnFxDnz2XgPnLt8rSKPS/LIVKnuIzhf
aQQ3xrS+jEWrrDrEka4RZAlMfOO5NzR5gOvwnaXRWrd9cbYmU7tqi7NS+KzE8geQrO9d2/erXFLo
LXS5pse8FSmslyaw6ApE/Qaz1xGhLlg8nJg7GtHoBmhVUHVGL0+aKX6oyCZNS8j8NXZyxKLaeyl6
EA3ULkOZUexhcUezSNjjq0NPy2XDjvqR+4pUBfk9vZSkfh52mpIu6nzyCxeCKGI1kHLAw5Hwbmdp
E09xm2ctiIOscNxShl9bzsZbTpCRYug724mf4iYDda1pD8FAYqKiNPmhVAOObzIiQ+Ep1pKTP+rO
Tkev4naWWXlLMphW2yFKiR6lA8G4cwqvAJr7k2EEiJlGeQtjxEAqedupIfsY30JRJc562amnJhy2
eZ/f2Xzri0ySJROCvx+f8x7mRBmpw1Ls9UhFi10EEcamcgCPNqO4Vn0LpG9kAOdDfY2cJXB/9gL/
p+38SdtZU2nT/vd95/u3/H+d3thFF782nX/+n/7pOqvaf5gqzHPH0IX2M2DpP5vO/AmdVVPwH0sS
mOzQW82LeslPMvT/gAXgqLat6Zqh8d//r+fMH9kO/5StgcCxLPR0/6bnvHTDf+nvWvxQ2te0eaVh
GpaO4O73/m4bm7kmB4MMziI/phRiQFWbe0t+nU1afVaDkdCmFxkjmXKS/iqevitU1WjCUM6Xodig
jdoovbkNBgDleboyYk7LD3Wg3/QkXhRjTAviu8VpFJsnDRLnvSJ3fpdwxjGWcNfIdC0zBkhMMuyY
YzYP3gZZvYdOFZBEeT81Nnt7VBykg9RXLVBn15do7EFID6OqrCuzZXonBDMDL7fSOCVaCr0sFuZS
gvMeBUbnEpIU+ji4hhHzH7JhCQLTxMbj1xbOo6x/jRC7Ow8Em5/GoP0hK2qsaSO2uD82U3PtDN0R
p8GGnjKxZ3oPVLU8S18j4kH8k0ryP9/YJ9+YZNT995/YOmD39evXtfz1fz4uXfIxaLYkfww75T/f
yT/BZZrxHzQSyAECuMAhWZj/9XHpyEDQeej/qecQfBNN8TO3TFP57nTT4QtD8GFrtvpvPi7Vufi4
qNmY0rANw1JtFBTWxccltRmCk2MHXrmK0ep5hLbIH/4h2kXuzeh+N9yl1/deu4fScz7JQlr+6f9S
P1naz0sz8di6alqCVKrfv+ueKlOg6yhyR9BD9qjvMoCK5VIkMrmY02x/eSN/UYr8Ll3583LLNPP+
dhflARlX6v+m6GKH9WwFuMw19MTxNqPp/fElVHQ2f96So9OW46USEbf8+S/XQEbWTWPOtsEqv4TN
TUrpJJQlasjHKrgOjBpGAkE8ledM/T9r339PJ/pdS/Z/b8+RpilsVcJCWF70L5fmtJ6TjsGlFVCe
7Rl/yQE1zrXaG7sR1aiWmltbvhI5cv74nhfFz8Vb5DyEjM00bdAwKkF/v15XUNSxCsTtiDKCmFqw
qn1NOMesqU3vh2RY6c7BGCzlE+ncHy/T1h2bT0aQqUyfyb6420q1lQpIBQppg0hOT4vV4h1uS2Bs
Pr67P8aobXBYAixkSIvXeflUTYtw7xTbpufkRNK6TRhGVGjbgJJDyd7yrumyaHYLUaHf+/jKfzxX
rrx83zxWJg0Ux78/1zaheRFXi6inoCZP24FIkNVYw0TeciTG5xBUYeW4o2lEpTcnAaTvj3/A5bLL
EHYWYaBjm6ahqtrFD5jrgX52BSGgJXIt05I10VrcaU4F/tNssMsx9PNSbD8M8kOcP94m2USqalK4
R3WMnNeQd0h9//2LZMCgWJPMNrzLi3lO9RMy6zsaVUHfeXW+mWmea86d//NIa37y6P4cnaagNySR
8aGM0S9HTaJZNUESxEfF7NRzJB0eIofmk4v8+X6WizgI32xdLJ/87wNkTgpfx1SI4A6j+yrUA8tL
i1keaS5XyM7r7pMn+NfrsYNgh7gsQJdPUBnUrhQw3z09GBTaoUqT7IaFDUDvDFZFXGjN3ccjcFkA
fptabFMY0D9t1bBMMjcu7rATgPBFB3ZpTqWzUaMCxpOkYGppk/HJ1/a3N2aYporpW2OAmBezmIxD
wyorLfa0rqOI8xaGPz6+l79egG8JAAevi4zQ399WrILm6DILQzQcPRIPIUpBW2s+WVL/8o5QeS5a
SASkuhQX36xKogFOAj3xNKtUUVXEelkclKLp3xsLCpe71EOjT8bFX94SS53NJoI9iUTM/PudWalA
LB0j/KT5vq7UkIIuocSa7V99/AT/nBAJM0LfCVUT3hCf1e/XaUWpYpMEO1fWKTw5COLgMKj9GG+q
g9PSNeLR3FdGiUQOC+bq44sv68nFUOSUgyHUUC1b8gX8fvGsbDQxdU3iKTJbQX5+4zTV7rNhelPx
FZ6zIG120qIg8O8vyzYP8726CHwv52AtSbokzkWCdTDA3Jvnwxowo/9jyMi9mzFKrElHNPY9SJfC
JVI7On98/b+MJx05MoNJCBa/y4lshEGZN/bCGacIqnZgu9V0pAOZZxlytuLw8dX+8o2wAvCt29ys
/ON7hzyVaTJh9M6F9iIJGamm5v7jS1wOVskOZdEtLwubSkjvxSAqO4yEpCDGVOWvJ6d2MztyQTV/
shn77CrLjf6yFwvaodH7nqvg2zHU41w9adX/540sP+GXS2SECQcII5gbzQh5ZuYS30G7pv7kTpZp
6ddx//N56XxvFqoeLFEX415agZECMOcy072SPCjyJfW086Q/fvxaLt88l0GbDomVcFrNXM40v90N
5dfWVHSaJZqPLHMMbetQLELej69yOYP8vIpKKWP5ovQ/bsY2B/QcOcy4YSZvDz6JT0ddy8PnvOtg
rJDYeyWlTE9lPE2vH1/6LyPCMNgSMFE6QhOXSxmUIk4bBvg6MyBUNNR0uGVjnu3mrOvePr7UX+9S
QiTnvSAMEBcjQ0hCOYdZWyxcjn0VldXkFn13biTcG+BQZW58o7eseB9f9a83+MtVl5nkl/EoK+yB
NlEZHsxYG8BAqK99pZlowyJf+fhSn93gxVIa9ejpA0RYXlNOX81Y16/UJHyMxHgug/Sxpmh112R0
Yz++6l+HKBUvlUWIg8DlGxyjEouiqNhuzbkVuC3agE2GAPCTPc/lQrMsMHhtVc4by9P8WQz75TmC
qGmxzGtU6rW0IIKpeJZNjB7FsHdBHt6UcfLQdzAHLHP/8f2plwdINsWaFCgliEu3LNu+mLTiCmdB
EJo1PSLlceit4zQWj8WofU8RGDOMHhtW1ZZiVuakzx9f+4/Bc3HpiyFr634tOugUXuE8OxaQo/w9
CtJPXuBSFP19Lru4ysUQjQaikRWAe16S194MhENB0hhq9puDPAVnCK3aTN0aJR4NGR2Uxt+H9BCw
tCcGiXHBJynaf8ysy6+xqLqaZNNTz7kYxXIYe61tedF6b18Bkjo0/XSgiHulR8mBANev//4RL9OB
zdZJUPG5eMSI6FDjT7xdW8I9rwJKh0sP0/zsIf9tFFkaYcoMYirDzvLnv45fHTlvH/EqAy3+PuCF
jEk+L4toa89at1LpBq2wT9D+dkZ6oOonl//bQwUGJNj/Wqh9LvdLSWQN3dCq4OvD3EA77DRGsdGz
uJpvWypM/l1q6EWFg7EvzbuPH/BfRhcfjcXMQB2EqfdiZ0E2e1wWLWZPc7TJuMl+gFf45B3+MfFx
bGX5QEBEUYCy4cUqScs4I3ZD1F7cOw8xPhhIOusmgDJUq0/Quc+tP30y1/71rn65pPb768xMY/ZN
ZWn6ZfQw56SiN/fZVuZyk7mcxn+9rYsnN9pGyNF9Xq7Rvg6Fee4kZnroyq6mfFahuxwglk6llcMK
GDCD45F1MTz7rFKcLB9qTx2eR1wmPDVIYCgG5wfHuP14RFxO5cu1+LZpXCDtoaxxMd9oY9XCsuW+
cqPpOPc1kNSq/DVJzIdZ7eEP0egPsibz2jqu/uV7+3ltk8Iz6xWUE3MZSr98hqFp64GSToSWlIBV
sMEl14piNJ9sqC7f3HIVk406Fjxr8eFdPM2gBWCBkaqGJgYM0wyChV9A8rFT0KX9dFd9ORZ/Xm2Z
w/i0qRZfDv+SbWruD0wteAldvmyvy+Qnj+1vN8T0iBWXpXepu/3+2HrYJuyneWxatDfsI9YdL8Xi
j1D0kwv9USlebgb4IVbPBScPcfn3K5WgrDPNaWqigsXasMZdoGGeEMU2IDVyY/bDviJoAWNjc07y
yo2baf3x6PzLrWLiVJkt4drTE7/Y2YMwNjQ7xbBokMLhAHvpHeQgmifU9pNJ+S/fAQouw5C0Fwz2
FhcPFVDqFFDLrb3+xaZ9PhdfqvRoAt4eI4w7e3AUnzzcv9yaTVeBui2FMXZSF7cW1U4QEHFae2kD
miKxe+s5QpFGTHluk9un/NtzK++S2gfdE4lBlw/u4gbLeYiAvTJqkqz6MUs22ZMf7T5+XX8Z/FwD
GZhGEQIX8MU9mYRt+yCcSGfHquAWJTM/Wbryk1d1uRHjTvAeswfkxC+Xg9Lvo7ILevrzOk+OzFaX
816k/Qi53Me38vMr+vVQ+c9VmBB1diO0ni72IghEhV0iV/Y6Z0E+hy9+aD5X5sik3O+JCcQHaq8V
+rromjN3ibVDZgt7dtj68KxEY97FWYwNkewZF7zHzcc/7y+jh4+S+hLLLCy1y7NoiAKu4tRC0k9N
2FaZW+Oqn8p8n5cWlvuirz55s39svGkuCI0Sj8VYpUBoXsyiVOF70Vd8H8za60EQNpA5R0sF8Ddp
u94fthIFV2yp68hEnP3xzf45rAzqkXQnGbd87+bFsJrncAmqrtmFmvYdRO5zlmqf3N+fY4pLUFs1
Db5Ix7yc6eqhmNHuMKb0nDD57rbh1eWD/cmNLN/Y72OKdYHCDmsd7Dve3OXIlXM5lcynlaQdb9+T
JHpos2LVxaMnic2dkAR8/Oh+1op+uyQ7CN34uYE3F/XE8pN+WWNJWNZrUh9Yj0Dqu06o7xBGfsfy
vOuc/q4yzfcGdWAVB1C10BrOygtUzfciaj872fyxqTEkM6uuUVbWKIxePmFsjy0iWQaQgVogML/Q
ewBag97dfAmK+ZPX+cdsvlwMRQjZvUg72F38ftdAnUpBUHDq0WS4bY+zW604OD2324+fLsfePz5E
rkS5FwSXZMP7x8DBnWSgpgpJV1CRr8kKeMCqisTke7EheutmFDSvXUWwE8YEMM/AdkrJfk7Vhoga
pViYGpAJdbNxZxVdB8ps6WOTlTKZ78xK+dpVxqFKu4pghTb4BtkAnxTHpF2dqdZJ+rqF9tACbJjH
1dpwBum2hoQdanfsG2v9W6ZM0i3k9JYb5WM3jvcI0Vdc9ovEuFYa3/z5ITM13OTDejLyUzopHpOr
h1AfHb12ToYrhaxr56tsKnTXnas3wXFUyLsj5wEqkECDvDXxKVYmmuOiW0IFtjP0If2x0oBnEnHc
k9wcWsWx6ZsdfPLHzLhXewwGfn0wwtg11feitNZainU1h+qeH3JdPYd1veoMZWO3xGZJcSKXatVo
2UoCTiWoDTm7bnhoEQovBJ9mVPK6sEPySp66HI0iescBn0454KWbLN1LzUy4FonILnS7VdHraISj
+MFvs12KttssaaeA+G+Q87J2bgPWlanpr/NmpznRwfQfWvkeKeGSKwVM35L7ohnfndF8N2n0GGN0
zuxxqyCqiwxtx/yX8ujrKytMtnqEOUfG90nUPqsQcTS/9AySq7T+i05KaQ63HMKxa3DOtYZqo6CR
9wd9K/FOO7h2LCBHUvjEOyXuaAxXevmDzJl1BE9Gs3Ooe052HvR2PcGJEmFLbTXHu/Poh+2h0mAB
2DHguOmkdkRNDLgV9mnrElJPuAuJNGtmm9l5DBdB6N2AOWNg639yECbqO517gJqJFMnV6NwieoVf
MMXXme9p1VsYm649rMPpKhzgKG+R/TXoUZWdGm/wqKwbo1rVWeDWxRYlLM5xc90GzwTWjPCviRzm
FxgrFVJpp8YPUyYORlZ6AMBd20q2ITijOQKJ3j9bmeqV2OjAGK7AU4DCuqp9D2tgimgW2WnoWsZ+
DA5z81DXpRsjaxKjm+dXs/HAyeKIFtHtm5dCnEcTpRPQXOPHADPAZ7usNAeDsUBmqLhKO3+vY9XL
Wh9myGlWbg1n15Z3PvlPmjybMMLNGonuXTrfdGCZRxCQaQSmIggJGiTNGu6SLuHwSWWvQ2ce2WB1
BKtWOEK/zuU+9efVhKWJHCuM3l42PJWof/uXfkINtbacfD1Gj3FvbYzkZGiPs/FYDPtmHB9MArDn
PVUgaYHCXs/TQ12imiQxU2qnLNjjEwE2+Nx0VOF61mS/O5C/Bzcs5QWTEgTZw43jfN9nmwFMaTbt
0+iLz5FOzPu834v4YLe3UZe6tf84imNof7W0+0F/U1S34O/bydJGMY7IXugoNc5z0W24vmZ7o32j
xrrb1Vey61chShGT/yVIvTY3HW/G5vhv4TDfI6SOu20W4y18UCvXJBDNS8M3cn1N55S116N2oMCt
V4lb4a3gC8fdvcQnKf13MXSVW5FB5KmO/6463U1lTt/zUnqwZJ5we7mtIP05NYZ5k3Y9Nap+bdpN
fztRp1/XgAG2vhgJsdNJsjOqea3zQY91Bxis3TZsSyuNaOI5+dbbWOAsvtzIQOvWT9BsM7kdrHBH
OPRTNxueEWDYD22eCLYKRylusrS60VK+uELI86zVGwze172v9K4WgZZdfjCEi23VWqDHp4M+G1dJ
KB9lh49F+IhuNRWLhkpbJ9iKlhFZYJmCS2uUOAFSk5CucY8B343V105DAp+N+4YEnri5Lnxxk3b7
1J4PerzRePPFfAA1a4CBx4SdPNDyCxyd8f1Qq3ecdO3uagh3VgQfDQ+7XgOV2aTOYxltxXD0w02W
bsy3xNzU53GM1mOxzrGE+mctY5pO3KB9VxsGU3Is81OerFknIvNs10915yntLnkr4s2UPTYK0bqB
S+9xws5qaQcKaW7IWpVmXjzujNGrFkLv9QxJxX+0i53SrBQLOPmmw7GMT81tBFLcACfjtA106GWw
WKP0axC09+bQXwf995afUVLq7Ikg1prqrE7QGP1sOzhQqNui9GABuOagOeh4ya4u2GaEdvRS4gPo
U3HfGtNqkmgYK+CdFWMTq3z/2CVXoPXWxLvtbIxQojoVw4uePCUJSdwYpU9y/Fay/5dbp9+10bZf
JrvbHjsHk6PS3/TD4zgxyCvqJwlJHxE4gefG3IEPddJvGZ1QJ/SU5FvnnI3+3Q/BnMQPhLCNzjoK
jkn0GqnHNMe/gdFCib4E9ouuebMGzQCr7FAzPH9AjJ3sHxLCtQEDJYKf0OINIIn5GeELsTR3grgi
/Vpp7kvNd02fzdWG6BDf9tLhB6I1Xxaroq5uneC5HMUmnHEWzU+Dem0sbBgtOC4mviS2r/JCXTsG
i6TS9A85BD+vNBnyvZV8TbGzNaRS1ehMtVinv6uVqw6JTVXppyGO1mr/FOAc6aIG7tAdJno36KyT
Bfh4VCirVl+MOF2rg79qk7MWTztL1Mu4LQbiZYsbvdgn8SFwoL3JyWta1W2Le2KIXEHLC13io18q
T5oZXCNWJZrxKJw3oYIeP02ttWpHc6diuirKx4qQzS4vsY9PNw4e6aaKH2Ff3caac4ydbA8DvW2Z
x+9VwBxK8uhYBCEX1rac1HtDoAzv1NeBbOyondc4opha5X6cLWZa6dnVW6btdJvOn3+dT/cjKEBL
v6nUBg9Mtu6Lg2OxEKAPSgPeH7brLP3Wm+NqVkLGle6K/NQEX1Kxs4BVppvS31TkHWYduyJyhjBb
iQETXvXazNdq+TjoJ5m/+RmYDTmvIk1uSiKlhMI8Ei/BX+QM96o7mV8tAX1BAcPgR2u2Qm324neE
evaQJettWl3NpCUp94P/BWi0C+fG7YBTF5iEpjTG1W/cZLNGJNMYQGRX4ZsXZ1Dxh1gdIdOyu8qG
VdEwCc36dghPiV+u4HG6jd7cFOm4Q9F1UEuIdCEQH8ch5yrZQiFZx7Z53zX+RiG5hEaJuhLtNLAp
8l9rOVQrBVIdrrjVkBHdK+RqWPYqPLGCLUJjHFptP6kHo8XkN7zpoCVsbP0k7G7DKvPMkgli4tgN
QTOcknt9ZreLrox4u3025l/kjIcGv9cV3fW70Hiyq3tlVl2CdTbqgEC6i64iK7ir7WE7SON7F76k
jMPyOIOGnBTnqs2MzbSA1TnTdqHYBx2nIbk3/ZMyDqu2CFdj07zGxTkYrOc0PHaEdqcIzuA9sgi0
66Zed9CR2E64g/mih6kHY91D0K67syzPY2OvVStiXnkM+3lTKM3jFOgbTYi3fPg+p7Nnpw0AYPzb
b9oCc63uIISuI7ajnKCOyKYOqbg2yocU843ehftkxEch8N65GbOoVkEnIpUWaEX/apMQi3dSvZuG
t77u9p1xJfy1zmqHQ19d5QRfsZmaR/Y0HChmhV+mlc4Gfue0pocmHzrcVPTtZ+BeDb7+xCgcXjNH
w2Cs7XsUVqQhRnV+MpNAuFLEFY611MHQnRWHJfhmm7XWMY/1o8B7t54dB7daYhIeamYrswKfINlW
kJx3L2ZxsuOW0FIQONFkrCOZZVtODRutDp7KKfVigBNalj8lPAwrFDeF1e9zkiizhEDYNr3W8dmt
C0faTzYYsF2C1hPrqCtIdcm1q1FlgFiwzduJD7HVDtZon/pS28YjnGdlvK2AWtR2fAW1BY//Q9B9
c0pSnmMD89OmjZ6G5pCPpxguh1ZsoF4RPrTPWB5L4+RonJHAZI45qoO4OBpEm4KCfvZJpbInEuHY
rdX67dj5MFWk14aPc2HyBkgmAUswl6TABsWdCqseJp1pfge9A1XkKhiDtch3TYOscwIToma4NTuv
tx7HLl2VSYlzu/FkO6xEw9ph39qgDQDHu2UsUL+VXgvtBUw6zJTGnbDWwHLm4Ljirjlwx9sxGL1s
0h74ZJ9J+NtQ4k3dwXHOjpPfpMJg77LA3YqvddivZYFrMCe80t92VHwL3+apBWtg2jcdvIySlVeR
r/kSDxifJrX3+sT3JhQZSmKvsJbaw2uGMrUggLVQbnWrXsGxPMXmU8ws2ve0LgtzJcnwFpxMfM4H
sNILcfDLFsi13JWiW4H5OgDYnRKWvRsytnGN3uoZNYQ4ueEAjlOagmD9Xg/10WkIyozQFhAaFC5W
8zD4P6yd2W4r2bJdf8U/kAfZN4Dhh+zYU5QoiZJeEtKWlH27sv96D1ZdwD4Hts+9gKvqZddutEkl
14qYMWPMHUtDLhl4GxRK2hksDqZ5hRhTeU3WsnBV7Ic07z7nVfpSHOUitSBv6Ly9kjxEgB84WKuQ
wzwoc56AqA6Leb1EJt8Ts1yfu2r5jdnT01+cxq3zg2pfwNOzdwnL0jhWWUzx891Qx6qUYjwRtpk8
KDEbG4mzZ1m55qjI8y5srNMS00Okm/s1v8TXqni6Mzz4Pky5BpsPFA35DJyTE/2r6TbFgxm/6erb
Om3N+DLGsE7pOtJxsw7xn6hgxZjyr4wTFiU7H0N3AvfWoFamGSaqnYUOn83eeAU85S8ZsQK2etJp
USq79WZSUXrpXk+d5ho8XnzOu91shnL7SC/GKn7ae2ZZs6eNKf5WGGBqkqPtwFX0hOJRZlXiaCg7
tXieLET7nUKBqsGYpcgzht0YjUGvbLNo3cC3+CzXRGEbVmroFkWQS4A0yje6BnbNDMhg+kbcJXm5
EV5bnRbre+bJAqzuR90jMYOBavM2/Tbd6imCzU6z4e3WSYsyPPAyAObYNCH8aLhkUpBJu9GkK6Nt
hb5E62eGDtKYdSA5797B2BPpZ15ExmmkkOz1ndpeq2CEBOv+tkrfyvigLuSgb9h/nIpzx/ZgWX9a
HMCCHcf0W6o9Kz1rtKbSemPxXNB/WpS28yGv0h1xK3Z3kaNzn7HEBwtHH5/64SZRBGPoOchFeWCK
9ZQ1EO5U4oM5oVF4euDN7etkkoxHLmSk176U/kjldUKMIc57n/fbbvhcEGKWgagrT1OfO5nzk3XH
CC94BLZMgu6Fxx05DKs4q8L3+9FAB8hdYwmRcuMC8HQNDQs6TLq+IKSQwesBFHdTaQHJap5Ai+x7
aZ8C9ljbZ4HYzYr53c6YXIl8W/NPAsTuY0IUIVgRrLxGIpR0ek86JIfOXFe4bH0wBMb0mC2Xic/J
ZB9mdj3rOegH6iGqH5/Ae18QhgFjV6VD7zLgj+ApUfIO1Ug1Wj/Vdia7syBdB1vckNOVsswt81W7
51Vu/chYAiPlcNUlt9WeG3lv1LInFphRVR9Yeu9rMTgq20Do0MNiaoklOs4xWUjKJlbnIOOpzgZu
Y0GjQ/YbOxh6/dA5+1hrTqryJ49OWivAHVEYjY07MhaAszfsmlkP8ir6A+33Fwjirl7LnSRXHCGd
weH4PkOt6vL0oA9AJEyVk9v0EZzO5NnA2hoA5OcuOg0Chuli3GEdoXIdezfKILtTLxLnoSv3Y3vr
1UdHW9w2jsFpgSpIf/T4JDpxoVzjJS7EEht39N21q7NgNdtDSSgGb24TavdPC0gxu7CCmbAFz+gk
OrkIYCRbnqnvOF0apokJ8so2s2MvawYvOl0DGPIAI0sZVIJe9mhjU4R5FpeC8TU41F4QqEyY7YJG
7bEwF+3daJDwPZGmq+3Wyhg9K4y2tlmstoQ72e3HpCKkSfzPcBo/JzVRvvquhMBZrbPOAdHG8lND
MMvkrqRSeasY24IDe5U+OuYsnUe6Duchr7m6LHE6cXvPqcSy+sTTWGijvGMNOj+w9rreuYxSSxfU
6l0YCatGocPYYc01coeJsc21yM+ttyJVUSLNLvswnAwCTm5ZBxah5h5+XdxuNcUsXqR0NoEsJHpz
LWezvqDO1qAmqrR7EJE5bEemqE8y+1f7YRLAyEZoWqASxAQSqGsDRjXLq67egz1bVXsR5QD1x1aG
P2VpVT+DEynDlbFZCfcwVhZ7I61V/mXHabPvEmhTONejyAdSX3wq1ZAWgPAH6howe1MoDxL5NTWe
oJ7xIWyWkmrVH+dcCQAgaAZxnzYbGIXTte+mlYrNKtAdp4WdDVH31Zs5jvJZGLymuCKQOSJS/NqN
OnWPgdTa1bmNBtAZCvIewSBepRn9Y22kqluxxdtyuqXme4aIekxMMgVRFcvqbDAydlD8gFzIS8LV
xRTPnEBoZVOCAsvRJFdEo7CSOf2poN7P7kQoXu6WfYoyTrZw/ZoCbNUCeZna2nOybgCfFqVUbIX2
WCxtewYlNl9KTa0/7EidhW+nYGP6wtF+SgMYgRv1kzOcRrEaxI6uE1FTosoh1c/QMqg7k3kIStLC
xZ0QOpfekFXjealtDjar75WnNle006BYjcp6sN346kzL33RL/mhSO+0HU5JcRYILIEu5xUd/AadU
T0qM2jgBPLW4RVfIFh9xr8hXWZ3aT4I8kiNsLgudH8Y4ekEBTUK0a7dJUoMo+XG25c2KhoXMqnM0
l5M8PEcWVBiGJt2HNWE8BV7BiTHlIA2IxfzrEky6s9Tk+vcM2YHd03Y6aVXl3C3gtc6ROWwzbWbG
UmOLwQ1tVUWJbMvKBuitlkaiJVk83WStTvFIwAlr+Lqa0OgPPdC3UCa0s9r1RaEkfkQEFjxIA2xA
UOQj7K0RWEWzazGE+0tpdbaHjeT+NeEFZ3uKubJ5v8criqsxSiWc3XlN9yzt44tAsdNOdS6j/MEc
zPLQbAwBrTaiIZuh8AP8c8DpDhbYq2EmmpZ0MENyV9WexnAkcmxvJhm8zrxO3+ScNdOsWiqvVBxg
r6WmB7IMZ901s1HinGXXwTMGmmiDrHvDI701ebWJeLrDKsCasvU6HkZT4eRUuko4yMdtu1sd2Pxe
2xQ6Yc5ilMVmkCNULIeH5HEAz/4d0aJcu0gCiRRnKDAGKghPQBWzYqCvdMlVdmvHBdkty0oZ3Sme
tWsuFGuraxysXgKRIFQIpw4XLWcAMcepFnnEx62/HaZbNuAXSwm7Vbcfyjk2xB2ezGwXnk3zR83N
Mg2FQmvck7BeiO7JZJX4RenNN3UA84EtuaPxqLpjVDSFX+rjxyISlIB5HsK4Vhr2/BI1MO0hf5js
KDFPg0PQKX1kSRczrLipPGjV2M7juKH56Sns5eartef2Dw02uQ0DIcuuIc9fco9KO8NPUMiCGBBY
VlU+GSRQv6ukJWwJ+hs2czVHZGSR2nY0pDp7pj5jOtCuFVd/poB19QU7/GAoCEKwJxnwpLMI8Srz
vQeKNiIgAuwBc58y9iZurQUY1q9wAfGm6mdYP9170QGIp7zskxD5hSECcc7b1uzBmjkURSlsJJ5v
eq3GqWYII0ZGJmgr2gaqh0i/ltXJzkQmVY/xXHEndv2ovEBfLXYcAeIJVlNiE6aXaXusROSOkt8S
fzCnm29JnWRUz8ldZBtm6SHHIL5RCY1/Ai9Je9plzQV8q+xnTbV84ZptMRquJI20AgSdxE6P7zTC
/pA6J/1UIm0AA2hSRcWKtHxM2ggDRLR1Rss+5bKzJ+5r1GBNkCOyirj0e400q2bCCo59aum42CIJ
BnUa28Cmiohq22nWIszLGu57KnX9Ts34zvkdjoEc3MNajYzeBu1JXdoOGdScr6WuR1djtWSv0+fG
U3PLpjAqwTAtTRu/Vha6UwPu2FOymFO+dNQ3kgdrwsAS2Tk4hf6UTfcCXY9ZCXSjsp6mNrAptdVD
K5GHsx3b2Bn52jOTXyMtCB1JAb65KSY1yx+GWQM3iP2jo1hLUDLS2izNs2rkBbklTQKFwu7GRXGF
MZBakibJihTbd1p6Friq60u5WCQe85gQTfHJu25VADawFKNKj0vhZ4TXGmenSyJ5t5SR0T0oYBij
nRHL8J+5EgpyB3gfkG3nsezfylme+HiqRpFHHyq/GWIh9+pKCzSnZLYXUt9Qui4zSg+dLKBtRMy6
QovXFGgsNISVKcbXpK+dBn4gK2uqQd29Wh9LUmufo5D3+UK3RQp3T06mScqb3w51x05lHM9fo56A
V+adyf+ItlBetVodLoVwxBtGeeuUyaq6y8jJmk2HuKNE4RjOOVBeI8URF2JZfnoLeIwm2xt8AEDe
0qRwlWiZ3bzX9W1uReDfAZl8xFqbgYZDHlGYT26WhP6Eu+ymdJRQVtVwbMhmtwEjAowFtQO15iXr
p9+VQBpGljywFFyaxUDFtN5kuQpTYRw7vTw5A1nYLRqoOTWftdTMgSbDACEsBaPF2FTcm/Ymp/0v
mZani3wGlEOrrnbUhaa6gdNdEXjZrG4GQWzjyOhnZC/Ze0MXL1METUGYwSL0n9pk50ct+70lJNhu
K/gbgxLOUF0LtbwVis+IJyzW96rlMLtHuHQl6xSbOV2Ovf4yGxJD2Yx8w5ToP425R/0AKRNuKKEj
hGrDR0ZeGp/mXnwI7Zn9vE05HHsKdXVqtkPZb62caBZ6ib4AtM+dKE0pl2Z3iZOtIEVcmX6H1H6U
WyUYlmdIy28spCFrmeSrpZ41luBFnx31dR3AJCjaJtflTyd7WAZQrcxRa4b0Ta0FjPe+xby1NbRm
wlqtRXqaonwfl+OWjR5X76mNtMM9XVUZDraYfBFnG7mZAax21zSBYkRVZpEVTTZlqKd/Fjl+YPM5
xPnhcQ4EzQAue9S2qSJ8ALcIpzRuLCTSQ1u+sZp7U73P3KlCJOPdJIg374c3O4JzPHT+HCtbs7kx
gZqbkiFv+icWqMzEnntjCvhXt138YecoxQ2sQinlO5cQwQDNjWBbC48wH7tgsvZOOezNuqXjjfay
5QQ52CDChKMhVMDfUnQyIXbsK8fVVrKNx67JEPAIwIwZIDtBp7QnaxpP8LtvKstoefqtJUhM6Gqi
Cggx/LoDiBWGOzZf1slCRkMvo7jNZvtIMCUHLT575vpTHmQ5JawtPRewMtb+BUePm3es9RWnxDEO
Xdq/G1A9gASENhnA4BQ3pprvoHwdh6HyNAe9rh/CRDM8p1ECWMMsZjQgPBhr60bQJbdVwENTCNOW
3aq0XGm4xfZEebye0Dw2Q066Ltg6ubquTA7x092GRQ4qzOrMD/vEwXcGwjMeNkanHUFFOuVTlzzA
IO/l17wheU1+pl71q+FS0ybr8j0lGMIkm8WjEVgpnrXp1EDBivEjkb+MOvvZFbRXyyknLiLG7cZW
jleat75izKEV/tT9WWr05pZeFrofjGuIn77t1KBGnw2xLaP1pMMu7SAVp3yKMDS2w4RprNuA894O
KbWJMoVNQRQgFCB3taGBVap9AyN2A5wONYsAALHi8Lyl1m1YbzVxqcUjwXHhtA4fKxzZqI3etWkC
UmQkv2qqAzJl4oWOMy+wy/Ig6d8d63miGSIroS924/g52sScrkUgD6cmIpFHVR8GHiJF1U/rDAih
9ns9kBaZj5m4jKTcrnrtpfyKfLokw/uYv0okxivTaSj2OYME7RfCCaPOKHD6Y9y05HFrAWQ80KFE
JQAuQ2PJp0M2eURsUXMB9do4y21lSrkqNVTA68QTGeE+piaFpRuh6o2UKnC2s5d8ktyYZDwG5UzC
OFJr623U5IsymGGrtb611K91JTaFPuwssHVI3alxs5ObFV9FCSSUdpwPvJCYlzLnGvRT19+s+TjL
e6XvXzM4nNTyJ+FE17nPvnJT/TFT1uZBYOVQtVVW9ejvtP6UlP4qYzi53P/OdRoq/JRdYeykZVD5
JKh5mJpMGp2DVXwk0raof7X+pxatn1WwdtV3pdiQlCB1V8d6Y7sicnbytFft41geFueY5+QBsT80
DHpYxYoPm21ar312w1n9nSalB/wyQkYWAQmxgxHU4zVtbmi3ensah/ZuBRnjY0rjuNQnDSycce7y
LtBSv7HQiqcQGvZjj/bIaacQ7TWwTZkXv6qgqJkxLbIJ3IDjwdCzk3KoYcaGqpp46q9l2jnT7I0E
UljUnmYBJEzZklFm0iXVMWLUDfpp5bI//zVQBkfmzJgQ05OhM5aVAkf7TdgaSWrFZwJ6Utr9VFMi
kPVhSL0LhZtxG3FUKidP+tCTHNAVGxuSYkuns0a7nlNJbl+ITH1AKI70l3SxnkcYqU3yJfOoqPF2
tFfUVhOH00YzI6g9MlMNVFfHGfx2fs/0kzo5u4lIclM4xLoLRlMUSVnh27X23WemR5r2SFyE6eR7
MPOhYj6sieY78aFc0h2emwdrbT9pf6jTKuo2DuxY9ayYnrqokPO4XZEbrSkk62zfWum+okrUJ52x
KLNfSya2Ii9CS1/+qEa3L7TaX4csUPGwpCme0fK3LS65YpIL9gJxAbssS4Cm/is5deRVZmBqBNXf
1HR5Va0aU23r0sqh+GMrsZPAMXtyC+JtK2mhMQx78nXPxtL7YObdhtF30Qo/vp9hK39lNdkk092d
BBLR0vVboXRPBTWL0NABRLJbLGZtDGKKxNoXLTTXBBMY5ShJ4oHGItla1RSZ5amV1p8cER0gql+V
b0J7YksnUKOfZUY+4zGG9uGbvfKJMZYhGUTq0tpU83ntrpFlhPrA3IEeqSRUYDGf115/xMn1muuf
GZcXDEWtkHHyKeTOJn4uUSLqVCuTeF3LzzGjPKSWHgf00b6FGy8fJUf34kFnjiRvxkmlcTFKKhgy
47w0nQ2+ueOztmCca+xHU9ETTn0wllVKzqCqn3UD3jF1pR4tjHe1bVxE/tLm27K6ysPnkOIrSJmW
r65WpY9CojVu1xBl/TCuyS2TobUq8cZWk21jP2VduY1WDrZ52jpKv18N1t8RGjyjH4FqJ/tSLhnd
sQ1hfI0D3pUtAdYwhBfkjBeTu9mg31LZJiNkqOUr8iJNU9qMAxcltZZ8WRuTauMHZ7K/qJ+xTnNy
kQUTBAGDWZY8YuTIezY81qSPoiC4fTqkog+7Casd73jUFxsB2hbuti2/jNPrUhmHbCniDenu1K18
8gAf5nQssrY8duPK5Sr2xbhg1KLTHZbes5Ryn1jSS5GqxHzk4sKeLFnRbL6jbhMBsbZZjyRNk4um
0AaL3IF+1r/Su3scdC6IcD7u9l3z3lgovbvqUm8IkYRYPlyHA4ETsAF7x1UuFtdUsu8fRU6wtT8o
BDBuY+oDcVXCO57/yGzTk7PAlp7kiec8IGxHgie+7OU6VNgZu5e053rYUMUuBMoeixeGE7m0lW6W
/aL+Ru8mgZo3GWfYDcqf/SpMl8SFuOHC8tuwtz3VXQI+9dPj7OMre+H1NnupcYGy1n6Grlt4cn8a
yM3D8kfCB467UeBvGB8TnYQZj/kVpe54XkPrWJ+6sAymS+4T1DFk7rpV9wyRj9EfyM/Fc+UA+Psa
MH+FGkf+ZX0zdiQc7nPNb/mVOBTaVzn1ZUDtL+m2JjwCnXArzswNKM6O+oaa6a4bP0pv4kpVg7MK
uHFov5bqoZzd9gCkqd2OD5W+i7Mz6lhGaC0mhH6vAhjWgaXV2VfWucaLJYdpmBwS7kXt1yqvPEus
0CL4xngP5WP83FzSfXzfK32y9tV++JokKKGDS0mmZkf02oU5I2dZWKmMi3lDvWwjPiufzmxHAOuN
Ko6PRLIR7B0H/a1p/PiFx4Sh1/1SnMNG3qnoggJE5cAktet+nZlk2h9CBKzlQ3GuQrw566niS+Av
KkIV8jJJMaXfMn7ttqqC6SW05ieGNY7pz7B7o5/ql+5C60KKA+y8K8PG4XUmmjLyDEFqCvWo13A7
akhtGCeZBiY7WfcQ0GYcNeuWWYI8h/10zAaMocBI4VC6NopRKCgEnecKOdcKCPmufTyCZeY5uNfJ
6ckvmACsxMW4ifvVUA/U7FbGrJGPwCY+dEH0LGGZDCKajyfSdByfJW+QKYQiPGmHNQ/bLw0S3f2s
d+MX49cKqFtNSoEIC4RrblJ/DOcjk57Uc6y/7GbXJN/pfBeaZ/LOvZWoBvTtPPb6LoBUqvDZwd2C
i2Y/Q52+kkgtld+WOLb3u9mDa1/MHCLbEvZ/81AxPuDtyeMlaM5m/ZDi/sMDPIb8lWdPK3GBfoGZ
ZCQ/zRtBJZqxqQOlnqHNlir9UOKupYumeo2fsOPIYzA/GVttvXSKP6YbjL7xTU93ceoNV2PT7Oc9
Vm8qFMGzjq3T2Khc1vynpaH8ar7EYfTGA0OaB4h1OP632abwPTKZMLnAe3eie26uPSbzfpf9SWC6
0sTd94AVt3uWYvDGfvEtZ7sWM43y2NmfneZh9I9zr/5Cilt+lDTU3svyrX63r+zqyI9Txpt90kaS
jb0UelO16RUSnIj3CezZXVn+EociCzJep+7qP8mFY75jEJKEuMwRYJYP+yVePYI6o1PTB2sMSzDg
N6wJliNf3IwHR3O1BzUwNmzWHjlHKLkRGqRAXwIepJxMMaaOj1FLSRsC4ORVqObBzK+R+DJx72ju
xNdLpRB92jV7bkoX4vB9pPadSfcTYnhKn2gpIp5a56y3oUlGS3QkVK1VnvtuJ8vvSbwhS41oMZkZ
aAFx1nfsjdN7Di6bmcpbrV3tsoxhorj6Ky8G/3OLMwJkC89Ve0GHFCJUT3BdY2pT0rV9+6s7U4Q9
LSthckQPeXrlkT2RamervBQ4gXkiIzMwYImWyR8aX2gow7QjbhWKvDB+wXs7y0dfnw37fAcp9++J
icO+/KzjjeNnhxUT2eKO24rBzQ/De43/Hkh6/cTsx6tugmK/fq09PCUCdjzo67Kbv0uP8oGQ9lfx
CPtr+YkunEP9nkR3bdnfFQtSNG4pkhUXKr8LPLrLXYJqzMoii550YvGXRU/NH966ndhOzrVpHuU5
gDtLbVN5xlVhUxm2M9azk3ooaHX5n8R8W3yLPEYhnEqvZF/HW/WgvdeExDxlW9PaJQzjGL4QsIPR
dX7oy1+ZOGc/e+r35LLx8I8rsSvPPREX3dOUBbxG6bM+8dl4V80X56Bb/sQJwREtPNygJPs6M5dN
fEWRlL6to0l9tV81wvi8rgzlPcfV+Nhnj6NMQpFnFDhMgTPdv5sMsJnH7S3WNuLTiqpq+iLb6elt
eliNkHMML5K+0JO72lkcq5Cfb3Z5AOJX7OOHNKbac8XXels+c3k3nGyyC79LxZ+z3Vz+NLyBKk8k
3btzZ2IPt4bzY8wrT65fZK78egwWsrMcX6v3vU3uFm6LbPhNkJxItDhBy4KcTyzWrgs1X95bWyK0
0IuyTTR9YyzRpEBJvLjfGBtWZ4Ps6Lzj7aPTHL8JGSjVZ/0kduIt/iYhEM/fUfpgsA9+x9U/soCe
pVE86RVwO9Z9DsGF/ZX8gK2J3ZA/05/J2RvqLn/O9iq/1quC+Ka9crEP87mnuJU9LB+ktX0QJd5S
O/1htiveK9+msvbRVg+8nW8jSrPHMIstkaA91Pk2vqVP1kYKmouJdvbATxSswdBYHtK7K9ZN1t1C
3lPtzlucSOPbuiH4i9DgP+a5+04/xJGgzh1SL6oe2SRcrRl5gdvkwr36iCv3TEeq3Zyn8lV+Md+c
c1YSfuDyb+pyF7+p70hio/xAPbZE9x4Kd4gROtHF1p5MImLGwNJoq55pRFTntSSUrn8hEMh1xo/R
2Bv5Y9OS/XUmnMyVrOtA1170SIv0Fewg2meEXt98A5XaGhsc/vO6mXRPqH6OKFZdaBRaGNXEH3uN
ik0/3zBpfJzTI4NgYOWkurGu8aBQ4MbD0TIPq7OttY8uwVaaHIyEd43VGBqWn2EiMmzq+bDEAxBw
1Hyg5uLuprNYa0hiLiBb0hyvr6JvW226baotMaY2/aLJ45ucGLtSyg6E/XLOUxPomYKtoN7G7YvG
mS0q85xKP8qyeqvNk2RoYUQc4OREN8ZtrrhVd78Idl0grljoxpwZqh2wUEdaEXo/EkodOZ4JDBvo
esC+HlkNwrks3cGarildBou7zqaPSRnEO/Z1t0eutCA8jPpmghDUvUjzmY0Y5j9AxeWRz+hBBYEz
sl20q4x9Ul+qWypzg+MW/41RCGRA/tON3iIfXYyBlNhJtMHvp1XhzAOgWhEhcOSqZPtqwGba78hx
jkCzj1yz0UNXP8T2OcNDOexzQajDX9/MyFevzXfO4zMHSbXB8ENbOQybtaQhaIYgaXzOljUm2NHn
StIKANt3k1n+pGEtp3NUXnpe9+hJ9q4fUB3c9rHRnzSNcyvo3rrHfthzAQ2sj0I68Yxy9InlWQkb
KewHlTeKNkf35S/xRgu3dG+j+kB9My2Xpr0MGKhRLcSHobiGcjBfRmzD6qmxcXscHaIcPXHD6ckk
vcFg+94xLda1MJc4ns1ji/TYWMnBrt6nodgpglyXQvtihXurMYhQPjlah9STo1+NMx4F+77AUD3p
0rlMSRPhc9Tc6k99CO6B6dUeeHZo4wtsSixR5H/pQ+ONEn3Oy0ov1ZcvpPlRVHU0wyw3zeHdZmN4
ffPeYn4wH3P64tYlppaogR8+9dLCNpO/siTirx9cWWRFZfYu40ZSTXIs0nKXsPEg3MF5WXit7YZL
S6NHG/FrJdyizr0KkJwi4CXoxY/QdjDIHUboNc2mSc2ALtERFdpmxLbM5OEe9P6vDSZibogBscNI
uhTpplU2TvuEhWNy3up1c58dV6dpeaHDR+yS8Wze1oohpy81klfq1ablqQYwwMzGjy2ebERnaWBm
YCOCtlerLrwZwdQALO9mdeS3TfMwa+khryc2g1BxG63ofYMsJFjPbwyQDt0IkNnqh4awrVQJEyqV
NcnJobEH543Ye4z8bF8VMkO8PtrnjoZgxBfBPpTqDoUkI3pWzHBMDpa9kDeEdjIL6WCJgZBMo2it
ry6jDMis9DPvM2KACYNIElbf5kyzH6O+TY1tX+Dr9VlrQBZsbQURU5Mh07umAam1nfv1XZAg8z5n
Ks7zGMckz330OI5psak7Y9phD+rfojJp9kWkFpcJC/l30thqOKx1+lKuI03HOI2PSjMVG/Yr8XXK
xro3FiwmRWpWp9WM5p2iyY9ZjFyWk5z5pqd5dJRzJkCYuS1mnZCbyLQxSwX0QCw4BEoDABwEPGV5
MNoSaWMaJO0oGSWDexJdjE0EfPU5mVAYnIQNKME+Jw1FPC2UYLnQgrTCJBLMzCxwXrAuO0msHwqz
IkwHuGXL4lPBM52O6fKoxtwn69jEfi4X1nNrScVbkauxH6cZftHMrIb6xeoE06kEKd9k1aefkvV7
yC3pKONM2pnstfikEEjYdDOS1NxKYCrD58kSf/tbzrYSoaNWGFHzhqVkcs/afT/J+jYzSgjbFssZ
jDqyvt4qQ1tYvBqdj41pre95ipCcrZN2qHVJifDYxcR5dhUfqSVZJVoeztNaYdZHNqWClVQUm9WO
FBqbabwN5p2NxT72I5IY1UiGKmkaHQpGhNSaWgzLVom4Ih71pJr8VMyD39krnRy5DoHdF2w/DAWd
oaiWn3hiO3KUY/MoUlqYuFHEXp0Tli4zhfSARkNh6aPybsvCm5UWvY1ZfZGfxGRQGZF92XLqdJ1z
bzgkZExNaRbKtNQc5jeBo6F/iFWtVcNVLfOBNqURFuZ5rXFNTDneNNICJqYmbvWo6C8EoWF6G2tr
ZkSVxq1fdBG+2bYhWhEqwl3Y1rtvu2O7UIr06atWKomjgAy6TTKK+jyMRn/MWfB61frMpnPXGF6v
Y4XLU+3X5iilDU3qUI98HhvLjh2f6KiS9lhX2bkg8oWmO4kc6bOYF0d8NOpc5peh5Vlh9LZ08iGu
y4FY48oYnMPcWbhgE2dQzFfyFZnztbJREf7rICO+arzt1I1tIsaT2i6Ns29bZ0j/WAuBVtwn1qhS
FRfR0kLHqhjcRnZBNHAoV409lpwUCqt2ZWIqRbhilkuOmWNzb/At7rh3ByA3xp9oaFkQWKMhH96Z
uzFVd/mrOffaNdEzNonwW0m3CtiizZnUycZ5iYjCYtCDDLqHg6KXm0IanfQMCU0fNn1vShG5YLE0
3phvk+fXlUZcHZyUZFQSwPH1NAy4qnoaVDuI11mllq8BYcv9u10PCJx/eLjWRPJrlUXYVrK7FUu2
mZJJjR2ryKUSU0emAHWStI2KxU8r5VCxOuPfEGX+T6vsfAiNO0+UuAHrXxBHlemMuYlG7slTlbMk
yU6IFS1PjSE994TRsR2x+v/vRXPlvrD+L2v80HD+15dU/3mhvao0u2R3GHd1ykSy/qWgGgv2iBC0
+uYK3Yc77wUM4r/DB/zL1wUjp8M94sMOa+aO9fgXfEC9ruai6jVELg6opmbbx4zOSt5g/T9VqMo1
7d3qhHLyH0CG/98I/81Pff4sf8R/v//BLIovXRon/f/45x+Kv38c/9T+Z//5Tz8IWP/ql8fhp1ue
fsRQ8Fv/ppnff+V/9if/289ff8q/gfMrNs/R/53Of/nphv8dzv/XL/+bzi+ZNqR9S7WgfEP2gxAN
vuJvPL9kK//QQOPAWlEtGB2axU/9R/iFJP/jzkO1Zf4BTQ3xXdZAa4i/Ef1YbP+h6XcGO5YTgAy2
af1XGP36P38oTO1O4tawUABBUCBkq/+CXLATle3XAapzOzHFSIye9JS4uUm9mVFFtrc7mBAnBRWC
0t5bNTNFZG26oPufhJ3XjqXKunSfCAkygYTb6V153zepco2HxJun/8fsffQfad8caalVXau63AQy
M76IEcaS7DFQ+VJ32mX9hScU0nb7bUXBQj1l/2hb8qSW7r5X36IpvvAD7sidPZWi/zsACk4YLGnS
rJTcvi+SrWc85B3uB3rqMatW+EaoFO7GdVWGr1jHfHY+/rkTr8UcNduh19uOGmGHrRULzbq8Zqf+
j5tX/PevhmyXLXkloM8DMgIs8183b0gfvIWFGKWCfBdyhUXRWOJhO5TtkVJUFJfYuNCGVpQkMSCn
1RMAx29UKjzMekHhGGlGYvo8QNrduKN3cfL+uyGxiJvjFLVG7joR9JvKOPqUIs4JwdbXKq3/4wdx
rk+Z/30KQSOFOBPAvQ35j1II/79eYw8aQsWewN5GPPU3jvHvS8M60rAfCnycj0NBO6TM0ujUPtuz
KvZZOpBiCpz/C+8B1fe/vhXlSYxI3AnC53pz/huAk8i2Wig3HLZZWJwKjvDe+BZRUe5n8TMd8uoQ
uy4BzqqjO1nbAiYFp8pMYw/AKXUL02PZ9aT4C82kfRrx/DH9iYlkxaR1oiZ8U3lHF4Hz3Lu5fMSr
Dmty0wy12HLKbS0gAapsvphuFYe2xh0Tl2HzmnKYr8PmUs72HRWA4a6n7ppMZJDhUgo3bm36o+ZV
9goUPDcpzNGrqH7Bo/9wPXAkMvtEfdyybL0Oi30q3Ua/35SiSz4VBwUbxt3K6SLzPPULM0gP+bCv
HE4mzXdtGmBEAfJV1TYOMny+qWPdH4IsDi+R4qZoBtVtuuNSEzbUXKXrRLnNsQ8ascuu5fRFIF4i
B522t+toHVqeJs6+4OZKw3Uw09mrYLljq04/p9rNb1rvCWvz+FzexRrQQpH3nxPooYsfIIlWEeP/
evloPJoeJYSDqCAX14eJZOYwvddJv95HvsNkke1A74PRD5rpTk9py/wMAw++q3ptOZRfjXb27CVM
hAItl30ZttWZi/M9RHAKabU60/r22RR4NSp7VBhpvR+/qx8jyaCtNLwSMy1wF6vL9XYYyR12Zrox
IbuK2LPj7RVZXZup2U0qO1YuElCfF8FmziXCE63xwUxTpxU5n83IqEB6o6Z3Phu2QY/AbIvkLOsF
caEmxZQZxnmlyc5dj1E4jZ7tHD96ZbMZalGA2sG8WomDIF6GJR5AX3Ma7n4szhdb1T/xgCsJ9mFO
ThvAv52hCjLGxZlG5swmkhseF0cRgHkz7l1MCHMHhAmgic0WpPXK+H6JBmAO7q3pGYmyHuxVPYR3
1tI+zaP/HBT6tq7b9i0J2keLSloMM5HZ9xVTbyr1DCwX52YGr3wcv7tZf8WlTBnvNy1uZCAQ7eA/
tkDhCZUX3U6GRFwqnMIz7HSKt89Y8GzRMDQpyp0oJ8yRhfOXu+cPFohuO1w0Tssdk8ImwRvYKk7A
Yhr3aqbV+DpDqzCRgv6Yu931hml0HOFFaKjW0xijivw+okYTyRQL31S1BN5msbF6vGVLU9ab0Une
OzVGB9pe90s2IUYt2qATXbvchXuTgHy/mER+Bn4035qfikLqjexpqJSe9TPEhJOXMNvWoXs3leLd
hN05HqGKtCaL8SRci+lLDBdlK98DJ39uPZ8zoUgNTtjwK0RJm1oKTLyY+FTsjFvP57CV2vjHMDs8
yzJ9l2nLnjuPHxqf94YuP1Bhu+TOkuA31OHzUkE1yaalvG9r7zwMSO1eMz9n+Uygspbrxuq9B2Fz
vc0OM0X8RO4woRR2TG/mrNjWZl7RFofEE6q/6fie1TSyFin0jxEGxq4osW3O2LzcVr3IiZKCTnEb
1HzWVdISs6pgRu3YguOgotY6scRumpbmJcIktzZzWxwRkju7eHDx69u1FquARIQvgGOl0/w++TOD
Hveq2kqmnXJB2UxpT2+Lz7ZVpARCZK6lfxOSOuSliV76uMxOXabfahncqZxoRuN86oxuZBnSL6ib
31x44fXp82WDDWVyzl2Q9U96EM4pmGtqUvN83jvQmqkVRTuUyuxjGS0PgIFbLsXiPUjH4iQTTF6k
agBLj+F2DK7emQLl1J3nQz70B2fqzKW0xzdFHmPD6UHvU/enFyNTN12hMk7Box8bYCBZi+fVZjyv
Z6lOfTrYcJ0ER188OrkVWKtuQnwN5LiJCWePpUU62xcHQ1R7SdX16k/hTJjK+QxCpHwys1au84Oe
KMGyDct62j4VaZC9W6nZlpQvFkP47UIOWvcWah6ndWbxaYteHOitIRzO5mBDqvguigOcHqhJGxHe
ldO3Z+yvIIs2prLDByQULALhLXbe8+I9hLV3B0IYB50VLnudN69LzqBFM66rBpA3RN+vvAaSchad
kKKFnNAP0d7xK3U7+AIrpv+a47/emclyYE2KaC+MfJL4w4ntpetatNPbIh0CdHYJKeM2yItoN1TF
p1XbhodVLtdcW9AdesXqEATf9PNdf65YrkUrPmY3ux2CcqSb0b3agjr7mDHLNvAH6iLdx2EG2GJk
88nnnGdugXnT+ma8CwDhPGYU11/cyDw6roUEe/2jz29j2Wlm8mi9JRmm/7x77EhJYnbKj//+oT1Y
xJArvkEABatGBRj1rx+LJT66BO30Orf2pnbVa4cgdBvOYfLS+A2WUHt8Z6PNLLGkfbfqWLHVpOWh
dDyx4gKvdwsAqlU0B6dGJxPROowFNlNmtiYP3pi8qFYz7mlb6JmTeiVFfFdHROjmeOj2Jl3eJzt5
0Y32d9N1DDhb5AS67o1+ScmjIv2o4evkeIe3Ymz+CJU9VwqjmczQIspifKR+bRNnVGfTa/gIHmY+
dO6PoRo7qFHDQwlrSEZPaYu1qXFI65TNaRlRcyAy21xvgpUy81Z9UOXniVCnlXiUfQf1fVdm9rZY
FC6pqnta5HAX9xRi9l76OySINQ6BJOaMvcLtQGKLb8a3v1hLV4Qf/w5YmHdyeOVqSrd4F/Hw1oqB
Sm5TrNXKvzZbgqHhWAmfj/GrjVFN866ctEzkE6EZiXecoubP0FcJ54DpKxza4j5Wzd9ogk1LbPin
7ylJb6NxPc97N0mrQ9gEzKaasX8QY/CQZWSg58ayL/QS3TWAt1aS8ul9ufBDiqLlussN4k7WP4ID
eokaZwFt1v71IMbukExNVK9J2BWkUK2nop7AgKjvYVAsgLnl3tRZ9pVA/CEglP8ufgs9bWJUZGzi
5k56HXF7GdaMlOEw6JN7UnPFWrZgMCjc9Cs83LH5CuNh3KRTjk1Q5D99tJS3YjRvCpX2ZnKzYz76
gKDy6oekvrmVHIRh4fBPQPuwNQjqI0BRJD3JHjdLlr3J1Z3fmBCEqfMUd47YBmP30ImpO/cNfnou
0GVr0bRqAX85DWTAK+2sF3NHsTPkEFtCXpsKhmZZy3ZA91heEOLJKASbNAnVzSjndt/4+Veb9rsk
9+4HH6dJUurrmQ6CGnInadZIsWGiXnYDkO6TwAN9wpDIZOtANK5woy/ethVO+Sg6+9fSJFXaBrem
b8rbKhpPTdPKm8Cnyt0yCO8iRl2DK2NN7s64+FdbHAZscfaeW+qdNqjKnqgUqkTlYpyG2iLFOCLG
ghcLGMUlnjIPaYlz2RDsx/XGcNkPawxKbnJJ67Teu361zcfZPyoPTczO80fM5etM4KQMpoLgX13c
ZRPGH5WFwa4NKm/nR/o9j3pxwkgL92jKLs1VkLfm+LKMVrIhK7ROc7qda509zom/jxl9Am6r71Wd
HrSTNARJQYAtSpanMHUgXbnRrqsGfPnBXaC65LGpifnhDbmNW2uXmM46wgEcdrZV/sZqBqKVYdWV
2M8yPQRfTtKd+dZfTTlGBCFwTOP4fsxsLIruWB7SbkQTDNTGl8rBFjEnuzKUCRLkMSgrcb+U+hW5
AdaViiR8EOtsaCTaVIVlbcIKbbjSU0iAunT2Nnt2tqmdfaijIMHyhr0mD+1yDZY4FPmyGjq17MG5
rvsXK/KuGX7RPig29pNEAiYadglZ3XgKl3+CmUR/X/mHzCr3UpE0J6i+r7CQMq2/etInRej0CnSK
Q/Wo/fkwl/nDOCzrKGFIlHX8VuN2/E7ZErBB57Anjw3n1A2kByBIjLHdPj5F1KtvSyHvrbb7k0db
g0FQCuL8LtmHYUxvA1JCq4rRtczdXVLweXCQUlzVbXiG4SFTd3Y7Hf0B+0A6yd92sP60aXEWS37b
DiRZ54LNmqiCepuO+q+WD1yUmCQKiY2OG2xXTzb7WYzVXZscUz4XxurodbrKEuxjblrb+9Q6v8sM
C8rQQ+/Iql+nfcr18+RlrKAC1lJwDXd7R7suUP+U8xly4uZBXeO8wyeCxo0PxJr3yOCvSWmtPSOO
Lt9aYuN8kAsANzSC1w7CxF3A7VVWR0D5b0hMW8+7vmaCJ76LLUswGxhn5+xIMBkWhKXeEptlieI1
g6XbvBg+EsGka+FBv6vrtGAw/hCP3hOJnM+yje6cWj3JLLvxRf7seeWd9kIMMSyEcX3sc/HoWRDH
hfORZxHWyJAxf5C9gd2HfCefOk/jN7AN0VwgDEk6M3KMOJy6y4omtmc0rZRS5wJShPtsOVa+momx
40cUNxzaJfXLV4/7XeXmz7qNHoS0d4TPbaJmnPSJbs+5fxtpOu2r5FN79RPROIAdbX0XNXwAXY8P
BT/GRrIrldcbrMuIwdYA8nx8X/m3SJA/sKDa1q+dMXq00vRhojtlnSHMrycjN3qxV85kHovl3oV7
1+UOC11/bwUhxgUhCGJ1Fzuej6mPsbkzHaEvtpIAqA7wOHgey1R1205hxnW9YxTOO1NSYWxl/AxW
KVlVvf5ArIepHRYSrS51XeEYKa2bkfN6hOm2JnddRVmzklFSbuuc6nR2ZxsvcjGuO9Uf7RvsL4yn
QMQeHBh5GJjtZC2u44GFGVJW3dGgTYqBAE0LxGNhuN3l6YPHRWdjPbf1d9YxWNOhYtfqLjuvYwTp
5yoEx+Bd6XbJNnA8HA8JWTYo0JxjsLjPuO/jqjzKjhsxtyym42bXdsl30evLCGxrxaDo9vrK2oGr
d4bMQ57VHOutvV+CbOobNo70Z/mGWFMxBJvBAwQqnVMsBcXgZCnXHlDGzI/arfCwt3Jsgb0Q7Zt+
+h6X+l2zc1NdXW9DlAucWUAHGhy5dfmJSR+AUYxxD7aoGIeZjW34Y0E5t8YSa2/fLBssd2LdB/M+
Rg/l9wHXYQhn2u389zgmcFMo8YJF+xCi0dsQG4YMX3pUqFdbOWTlprdKYJLlTLaLB+ubwctDPDmX
Pmfcr6KZABVTrOs8KKqrYV8swVtVeA+YrTEEKPsPdOfP2pS4wKldXNXkE7zSZziJuC08g4dnmfbR
nN0qZ/oz+Pmv7tByKoiS0wBMJ7DvOwwr1eJ+5wWey2Lp5rU/ZTNgRH/XuNWTX/+MHC7W4QgwWFbJ
YZR+trOz+Saqlye3uFa904auneAuDQ9ZKcvHegRKkgwg06qPtMMp7Fn9vCmj/BTF1JJUTsSUB1AM
mly5yY/p7H3MqpV7ZqpainQztGXD0d6HX6GJitlRcWx8Cwwr1uwq03AoLbAJCxeUPbCBC5y/SVOX
NzWwOZ176VMdZepF47qoY997SrnOXpz2ze8X4gCzhT0qqNoXgJIbVs35sciC5sV21SmD/XC/xOa6
nzMxAYXwo2iq8CYNaenhxfNx4nbe6d9fnRmkXO8FyeHfX1s1FyCgaA+YFMSzIlheauW5O9n2NBwq
xYIhx89KRiS4qU0Qosci4wVrt/HCR05sF1kR+BN94h4WRxUfDg+6oAqzN20cgzFdhLxkXfExkTmz
FGSUeRZEERZV4lAL1UsPDK2JBZpCmLwrFzpIl6JwM3L9yGxH72vYDrthlOWHyfz7giHf4wTjLnWa
7jyWYNim61dVZsK7klTWKUuA1YTOV7SY8qNsWaVJtIp10I/TdvSC8SNIkyfR+fbjYmUlnkpYdq7r
9M9u0Z7SgoxbMwzd5dp49Eyu/0Ba3VzijtGhEnZ7WETy6EzeE/YFth2z+w5q5+TQJ/M0+nZ0TpL5
MPYs7V6D94cR7xNRzW7tjXO8dYyHAiP66CIE2wC/Rrwpq+x6XiwPHe6Hbc+G/WO02xcCwZCrkusm
WARfScZq9O9D9bWXaBnwVYpkOcVWPL10WXmsZQXDrc1IBxj7nso6TLs9DtQltLejGrHM1mRlQ1+8
OpK2ynIQC0uhTj4CAygMVBEnPZUmh5x497ZWUYubYeNx6j1naJ08X3MK1ZZkWKnWqzex+R7rq4lA
6mq9hNUrMbiee0N9unAMOHmJZ7+HwcMVcrPAb9qmU3ZSpk0vrQW+L8G0EjaINDF1UtkCFWeW/UR+
A+7nED0FxEJ4wtV/ifVi51PDZkkxm8QY2UVgT/sSi3LZRH/LxTI7J213XqTMXWJxJi0f3BQWGcUY
pMxdvKtRUcpLylYCiXAoYUjOcj9XxuymICYgl/XPqL9QpOyhf3KicM8+sjrnbXs7l+OXxbRpC223
UnR6d4uPXusfAtOfvIlNM9HYR7cKDjQ6ePBRsdWlBfGcdEhupr7HRqtK0p35TH6WGbrfuvCSrN+o
J95BejYrcKIyBd1WLoyejKLmVUjVrM3AZzW7Sm7nHqN6BDjnoOrgbYqJqF0t/llu2y/OPB+HuXh2
pRdvmsWHz6rwHBbK6Y8xYcONdEgAEgF5bBsfjmV1C8bfWvvchdtCmLseRshV+NT7fE7+sA/+SNtl
fB4KcFCF/SduxgBDvsfOuBEYy3iAOuzI1mlBlKMDKLeET/l11xThc/MiTNcoR3gXAYDgwphW7EH1
XcSEFyYVo4QoMgSZx5yMgTFgs9Ww9uFhHPCeAGpUlU/EBiXOa1Rx9JoM1wyXJysf6rlhq5mMrDBZ
jkGM5wCzehHm0bE1CKII5RxWvHcVJvOma3DupFEGLkSn+4pLF5xD01UnOyUR62KcstTf3j2XiR8e
/n2ZKusWYjHULPaldwCTAL+chj9cCJ5HqDzv3Xg/Oh0WNsmvXmeHCh7PaTEaM0qHfb5wkhxdJ/MY
ABLrXSgLQQFmXkRyE2GsPrITEifmb/JkXf/oSh6zssfUhcmFgzzfW+tm1am6fs3//PVqJ8j93N0M
uR8cei4IC0vE3h/nO9UNl+6KR44a4PpDDNx07XC7HAJ269Mc7xq7MrdsE3tGRA9FmQJr/Sy4Bg4j
pqdt30DaTXHE2EmHn9rG0fODo4T8Y17W0MBgjhQl4/Y56r+GfPE2Q+e96oKp/GJI/DgdoyQJpsL2
0BFCu6j2FHN+lAztq2anmPViqBs3QhG9K1KL9F/Fs7Qzal2UCbQqCaiZb2zVt/NblEI1LSIHCtPU
3yXtDzUNL+RpmQ4g2PBoc5up2bIPfgmz8rcIsBlby/zZhXDBgWs89AERWVG2JxQeDg8TmNux8hCy
S2VWTQJGkns73+oebog/sW0drfESLuG5ST/mBYJkodM3PDol+Q/n7yAKsDoJTJ8o/3WBj9WB5PQV
VR41RZyL9TAcvMGGjDjU4Ihb/MJSB895iduwnIObrBekIhpxZDKDWzGO0kMYX1Osk+Ps8nqeQVOT
0h7jlltvLvbE158XGwPkgkfZwleKFEoqtgiYAdRy+u2HITqzGmFDC/e1lxQPRgElntNnAZTTXYQ4
e/z+oHqld8RhohAFtLP1rp06GGG4cbC5XrkPV1xcnhVkkTp4CX2AXdwe3K3TW942qAvQsHPtr26r
ZNEPE3PGxQF3OnRJsm6uu2O39dk2Z5ZcB06jUDvddaLxpk8heUSmjscgDQ5ZYMhBFg65FziUgGy7
NZMAzuoEYPHoip1X+L/l8JiMVrFPqqbZtXC1Q0mKoW5eYp4uO2heoZInMe8KoC5nPYNn6qLlNLLF
MhYdeEsSP9htPtECzvgTTs+hUy5rao9DsVpAvddkDhTcMvKGjOlFbDGwfcrs+sNL/ccwi4jeyPzB
ZVTv/XH1zQDncdNU6B/z7K91lpdvXPshoRGntvUGuS5fj1E138rg1gNVB9CURxDgkTzF8gOh6m8e
UQLmxyOOHiz6UWa8U42sBM7D2hZXmMkINDAIYzAdrSkOcW/90Q0P846Wo61nSqI+U50DWew2qRWI
p4+0NHh0MwYq7pW2A3ynLCvwC+WlSQZny/Or3fgVPlJZgyotkvRFc/IFAMWsBeQ/uqcY2G4WwCvC
9uIntA/bmd6LsrH3M3SYHImK93VDVGELXqZjI+7MErIh/feu5vr+f28lbY7yNeLcDZBu/r2f6pXy
9L9/ZVFjoooGA94NBJIpFBa6f2/++8DaAfFtj+648ZkM/s//+c+bZT6cfbi3oDFyXuM41QW05GsO
8foWj+tPt03vAEcRoBHLTWxZ5WFeCOkMYNJuunxElO54/iD07HyXZLph82CK2tlZYzsiU2ZnUqFE
Z/QY7all+PJHcj6SNhdAAPnD4EMetn3vsbeAXRp9XwTBvGsiNicIk7+m6Pd132XcSvGwibqAvGop
+VYIz462mp+C5D6gI2hryZ4lCeskVxjWRoGsVDrcKgOpzzu/zpMjsNx3cu7jRWj717ABJKHnJ1sr
dH6FXkBNN3jLldUeDXtKLsB7ORLfGn1uUpc09VQP025w+ImW2joWqaJgXIIk5XbdB9n00g7Dyh+D
HPwQu3GC/wnz12TVa/mLRZM2g0Vh0yvyaxDNJC+CKIcFNyZULq06Qm8WBCbyxeOZFf1e9DEeTPR4
tdhqW+WgRmOolmGtIZyyAqmafiwuW7QTrx9WQ8Kehl0bUz32jqvSg3cVt0QptRf/hLYN8nO+VGyb
znM3fWMIum4By6+w5LLFEfOYNNT6LMXgbhrzlmXOqTOSzzqQn4kCPON4bJ7DtsTsAmxvk2lOUs0U
5ofYWWcJIZlq3Lo9TnxN1+p/rl0sh/9z7fJvfZDyIED+/6V+vYj/9wpfwmjcYSO+/3elirbl+v93
Yf/7w5LEd0aENLZqS4gJwpkfisCmAMI229bkB3QO0ChzDZ7ToasyxpWYFA0x8pl7b9Yck4Q11jeR
lMe4X5YLsfJbu9OfrWVbJ8hfJEC0QFhxoZsbnR4cxcPLr0buCoSd2yDrELAQKLZuvASEHuYfp/CG
G3r6GA4N9d+2/inKcKHTPiUVs1BCEXGqn/2dlDxUM2lxrk0ka5+Rr97igaGBQrHLS+cbMBOIDVV/
T7G7qgUmAewa+jDOXItjMoOFc6FKFe1j17sVEgDtCfhOccw3I9HTJVxNOb/ueYTUmTk2mqkhK9dZ
oB9yGh4t5ah1ay/UKSTdozfc9xAY8IDvhEWa2x0O7ui4DDKG/sYF2ZzzMN5oaYB0/onDkvi5CYFk
9PkF+voI8JTcibqdFXSaKM6n0+QeVMGuhzvqaQwm66QZiO2GfsjIqMevSpIvTUecOS6QP5wxjGtD
+OpWeY3Ox5qp9xhwd0QpqXtKHDoLUmXkOMCOltM/wweDr2br1VkPUWC8AE7Xr/RQFNgt4aJU4QTD
ZGSDzRwQK6xLoB2bBXqkzW8k5pCMJsgRLSx/c1aPFcv0K8/m4NRWTHvVxJo45BtlT+muRO7dybrw
iJUNdwxlSygP2CSWZbKoOqm+UlGTr18SwdCGLrNIMB2rAlZslssipqNlOgoCT1EwT/xaDfFNbzha
C6JEClCMXgkPSdvINWPiYVtr4r2JC+xcZoKuBE0KaYZpaFk/3aiZ7Ebpe2KRiF38P5z7KLckXzF6
IbMLDdqprXdxixbUeuDfKy6EHaCql3STX0WC0dvmXZbuZNyUB+NmksMtIJviXWTRs+tFFIZVEKR7
45/CCoT3qF1ezKqsdqnNE7ySyWEoSdJkXUUfC3CyOZl/dN47vyr+kD0oBprKmmNaxrSOdKfESXk0
6ezVBKokQmC+tVN3+wTz9maAj7WJpyLeNw2z68UFTdrH+X1JOLOgFIZwu4RZbLqz6eLxmKNjFIP+
pcqYl9J5dI14nuKZ6RVKTec74Xp0FgaDvL7UVoeY55ZnhRF+lRcQ3dgdFDp/FAHmIdxvUOiufJW2
huHEw9PKmK7mSST3RU9jhC5hKesKwEjCnm1F1uAhv16rNsZ5YZYnFkUOStC6t0MeYvLN70ZLXK7d
TEenyJFTZpB6Vhi+BjgiJPEWBrrLQ9ssZ1OVm7FsABiGNXjAKN1FqstwZgcMs3KxVZhmyIFO1NvQ
fxAUT6mLKbpNSCLIGcG/rvi9CfnLxuBsca5ajXV8azHDJVkGuMiFwsMk/7KwqIk6rYg15g58qew9
8MV4AF+VEQScbEz3lXew+FqT3U2Pi8MDrp1wcbjuTWwrnF0LDB7TCvLwOvhb2e9pakUP7IG3E27n
Ve6yMwNwyC6VLBbVGz1YFJBN2ZJsuPZSLFTcIk1NLQfJhQFsG5i2JKGpiQ49QozeMJ+9ELhxkEwf
oZsrLgGLIOQEnH6imIpMeEsYyYz9yjXNOc0ZY2EoJc1qcKJgTepE/eViW6ztTzunHiEzL2FEaIzg
AEl6lJSYtAj51kCtlniGwhAdTYM46SV+c+BBSNI8rlgb8D51WQJh2o8rDPhbL4BtmKgQAMVMbSbD
5+AYAsFYk34523pxDlMaqfUMt29nES6tfENhiO4ABRJ3YHwP7GghTYKAf/AD7wfwKfOzm0Dp77SB
/ZbbWEWD8LetantrC6xZujl7UGI3SF3ttvPqc+YhNMdY8OYmDLfDkNnMp5jRGQ5DHVSodWJzkM0R
N+NgPNeMJngROc+7yXhYsuzxWvsCLphU3FWuWJoPF0eO6MOviFCKTnJ7z5gIwrBPXDa+niV0Ys5j
YK9na3gCgkxTSkvKdsGCFKn06l0FOxJqs2+vFQgtA6PaJZDb2gRKE9+/Bmz7Yz1eQ6yj/9lkkzgL
7hPLC1AoeDpK1nUktUtBNu04hAQka1rJlrQIkM3rGU0/3PoNqMEw5xfaLBPP8fIkOoZ5DsdlwDUh
KyQKkcWeUUPQW3fMu1uMeAw90uHYBe5f2BfOCc5I4bLODw4QuRFZh3Hy3r1+PNfhadb2Bs8DdKtx
+OO4yf0grI3yk5eOu20VDOBYsyp1t66Pyyy1cU9At43WTu0SzZ3JcmO1AFfgOhSboJdxAe5kvjws
He6uRpbdYWjKYM/d+lxMwxnGKb0EszvSnH2Om+SvNJrRb8kdhx+KNoBaUySRDelmxMbK4C/dsqA8
yzq09jH8VeYC7AZqFiogZI9zAyVq0dN2mUoeuJV9IPVT7uqAWKDxnNdYOG9Twz0f2zSnTL5zoeAC
/Swq3ns7cS4Y0u56J9I7PhH9Y7l+acYSi0qxMckSXZDe863VJ9gmMFH2PpPqEbTGogxHQuSgNS4O
3oKs4vXJ22QqrIOBdYOYdV7Gct+D+t2AG47XAyfejT0TaWyb6DpUxO8MknHFAJ42kHR86Ibi4ETX
nAqBpz78Z/u51DPQj9RjAbHybSqLl8mAlXLyL89FFbLASogieutFz8NAQe7oXZdnk5//sJlJH4es
A4KfTtTBBBQBiMB6bZ1BrUsVOttCgb2T8xsxp3OTtQCcWOhM8tykRBWqoDg6cfo89mxp6VCZXwaX
XgeaXoASWkG9L+36RvO1fJbQtiS+f73hsgn+omKrFIfuS+FEGzZgGrBWQeuT1906dY6SAsQRRbV8
kqp7r/zndtBfRdZTkyetTVTjJEUT6pCrTnG7ETXyC/QNhiOLm79ORF7OUmhQQES89Cg4bwJI5Dbf
xjndF6wA2HU9QBCyG49lm+B38+KQydK86ytGc2guP7bbbwCKT3fVKAQctjFAoIxRVKruJ/NawXPS
nGUu/HXjd7dmYUNWI4bTt+KTtxf3xTDa6yTAS9SX3Q18xdAFsh5lAccRsxcNHGNMptxqQ+CsMh6G
OL3ySzI59LP4bGM0qWROsDvGBw+mCKLbemISaTOWsotfDX/1hHPwuhLijGgzkuSZFQqE6shCg60V
OFrgALXmtUs4iJbPYP5SmslMzB/WnYXsjB4eAQJym4MTLw+a1GIsrYehV7gcRyQ4eDLUYdMeYPZO
M2FyTGDnogXjti1wRoMQVtPV/SpP2UgZgzP2DvVG8S4IsSc7ldhmPMOh7AF2AOF6XKzqiUKqF4KO
kJ3LhyHtn6JevfIZ3Q0IuI07ocDUPgkcNPfiOE0cXft0eW4K6ykJrkOGXaWJbjVdxxD0KsaMKNmY
H7dd04p1a6Dd1F0Dcjx/sMZgHVnuu6v0aUrDv2GU/engnP8/ks5juXEki6JflBHwZktPihQpUaIo
bhAlB+9NIvH1c9Czm+nuqJJIIPOZe89NHUQVzvhw/TlkgouKIfBb14c/aYrpy0Q0o4XyTvZXvi57
jQFIdqxFfqyAtDeKk9Tr2EAiidk0afJMcVhu0Dww8Hf3fjaejKTe4WCcMlwTmkNnQ3m6qwbYKYn1
pzXzl5TZw64uMh53NCx4QYlIgAs3WcGeddccAYKqHGex8uu/xpdcHbL+0qPxy6n9bYoV8uBq0eeI
PI833VmOAr1Bw5wUFEIdrfnjdo4LiYfk02fEcU/sGIetHnGqxgELnXZdddQ5pIlBjkrm85sYiUBe
IzJuJhSKVvCvg56/oFGDDNNGb0Pciye/DD1caqjQrD45QcH+N8PG2Tn9OSrQ9/A7u/aNrd6Gy/3b
CyTYgP6NTm7kliwBjI8Hg25zU0TdA60rv2AcM32tgDlw5q8DLfphp/UsU6PdaAOT0IqwyeBfP6do
qCEKl04L7zxVmHdTj4+t+aDfrxd5xa09UYbijT1kykO3XrOxSHaN2+xILN3wV5ULx0f3MASkJ9p6
tbSdijFcvUur+MHTou2LiuAwXyDqCOCdTKlxnR8UEatL5GU2PmLmagYzvBG4jBreZYgjvmC/P03B
zSGmN4U8oPXucy1JEejT7E2r2G00GLNxKgA9SGbNMjPVlgmsGfEPxgpLDHCIqsxZcdT/bUeSR8QK
mJQsmVDpbkfyoVCB8PMgOPsNpqPZjZ+lxubMrGi1PPgv/F6uf5Jz4UFNyXX8l+sM9DqPtQ8KvSMa
d8I/aA0mMzsgeNt3FlbxlJlC3VSvyu92wKP387+MB29DhGc8lgxEg/yqRe6fqcRLWkckOo1UoKFW
T6vUmpfIPaC+Vm1JfXUXFlQVi8vRH8p97bPxDEjFAc/PcGz41XAAEmRWXxQsAqmsSxJGX3hIXb72
BHF4pjZ4+oZlZ+mnrmC76dbha2rd7ZCRaTBe8yz4LureW8QRE2ipwvcCdZQ/pnfg3tTpUbrNxzlZ
G4S6mobfqZrueQdqtG5DQlAnDaUjo8uwZu/c4N33jCfFCnZrDPnDG9uDG5kWSRrVHrY4eQLIaanW
UThU7s0zh2nBGf4bkwqWKPE1H1lT3hxQE27zZObHR9PVxBBTV+wF52mS6sUv8GN01NpLx0prmQmD
xB94YmFBRqzhPUvX8Zhlp++OBMAalz9eO6fLSAZJOWEMoxq+q4I4pH4888I9G8MrXQBfbqNbjNWt
79CrLo3uNWsI0c+9TuSuTuWVRxPSiUj7JhcAT45BjdJwMKrvZITAV9v9tfNxpMQNpLaEC9kVQCIq
n9W9z3gio7WW5Yc+TenO6L23oQegkfo0tHNpKYZLEYzPEY07kR9sCiJuA1dYBGyEyauM5UYP2i36
ly6wzo2yC8LRRrQCIUK5InhEcPyZ46CXrGbpRSU3hoMBggg2OMYcFD0YMVuPDq71UwiD0MWW274a
MuvM+IWQ1Obb19Q9jVKeESe4zs+J1bM5p7sBuvBfZp3mU7wjA9fNs2TdGJUwl7oemI1bUDKZkoDR
VOZrfvGUHqUQW9d02IRb6/kFmRyQOK2lv6gYO+/I2HcBZUAZwc80BPRmPSYByV/HJnhheXOH/Uxv
cIwja2sCBEFTADnJm65B4+Vr9rCrHo1Y7G36ND1GRO4++U7BtjWwVmkHxbhsYABGnMlMaEH6usUu
ds1rgilY5AiQRfRWoDTEALxHlMCEm5/bi/xtpIkTK81iEevluw4Nb1G62TYMkc0ptKK8+8wF8/In
Mrp9DuCp4k6PHffqjqS+KvfMqQJtp13YzgguDBj+QmTdXo95yQa203Y8XUwzQgaLQXqRIWS2aZ/N
IX3NWUmXU3uIbLA/wdjsiSDY65V1dKf8Ce3hc6wYQLc65P9Yn9Z+Sj2VADCdD098yB//fYiNBp2K
XLrjVFnrJJBPlaTqLcpu4xJX4qlg54X1c1pPEMjNlyCRV+I3CKkZN56I+INznTYUAhzSmEfhlw8+
/F1nOCxMJT9UaaMSDoNvI0uhxkPs8zIyBGY4ma2fQk46x/dHAsd2rWWDfFQPdPTzPu2Su90RYR/B
foiQShK0vGfcZd/CPeWZ+YykM1i6ebXLsuZQTRwyEKwZSoMyzan35m/EsHJEZR3X6rx0iWW5hrDK
BgUsdlhmK6eVN18VP7x2e6jxa0xeNz9Xv0nAE6vDqygy+1RMzqdZgw1TQ3YLEwgWWR08T0wVzFF8
KsecRSVkonn+OVE4a9LUPPZm/lpl4820+apr29qnLgu5qQ3E0gv8S+cVOMYKyGC2tfN7/9aXfyph
b0o7yFyEO4XGhfcEJuy8Cy8AIxvzZeXEJV4lpoW+UV1ZCX8V4L1iMBf0lxnYBX89Zfo7rr1oRUn7
autkUTjo8JFjpDvJjGApSa3jRnT/mT1loWE89LQHRFzIu+tBBJ6zCmKkKn7tHGkFP/RCvyf1ryWE
s/YFSuCEVfWqqZ8tgtLMJdSLNpmoH1P/rLoAysIEqV+5sJtJksBlV5drzXUL6lr3EuvIQ1x378Wk
bg8GMtTuo5zUrzbWsOpgpXmUNTmvRWqhMywD+6XHQZO35JJ20riSEcNuS5EvVu6z0FnVvgnFcFxp
xsHWamxQGtUtu5qpwp+dvDvWYC8Ni0i2bBxZ4Xbid7DES110PyhrU8598u6q8p9tIORQ3Gh69AAp
a62BR7b5Q+mga8r01CnAdNiH9kpzebQqyP6EQZIrs2hbGI+2jksCsIgTdGJVTP6tKfhYRzA5yo13
sZe1y/g+hgQ5E/O0T/GX+rpxicgSz91wr5DhYnGfQ5VhjUvmOiWURQw2qzYoaLMdjTol+rISm5Cj
OYJDS1GQecQdSmZOgRKrzgsPwq8fbIjhDupU8dod0Oy4sFR6Y9qBcDblWDAGPGKd77VrCczfIFw7
YbBGFPGtNFg5awcKhxbKGl+qGtqF69bvTT00+4GTgy0EvLTiYemIuWXKbsB2jZvwALDlGhvcPgXz
1/TQcFhW+aHGU6pQK+paf2woETJnTvxxiw8nwtCoiWTO8T7H8Dw9n/FjWXdM8f6I2kaqX0yMduzT
UFmX3JmHESE/VZF5LCqyNzRJF2APlIABKtd4k5g9NLmjNQNIswnSJFduhrW38sMvCAFvnanfiF05
kAwItarXt07D//KQV1Gkms8Jniw/Np465dlLd2SzFjPgwTlIHhi6zZLYB1B+sVyPrrbMcE6l6ZNW
u2uzf45iRLsNg8maGUejGHd6hdssCbdY+kbTrekUX0N3BtSV+kPrAM9Ndn+n29lFTgwuuqcRmWos
c8jB6bDncKOO5USqE9Onk6Hld1fdJlYcxNNEHjKsRwNroHNDnbE3OiiW0SQfpSrLp7RblhWcMfph
LqV1OBivZlK8uDhCkdBZrMLVu1nkn31pXU0Yr8sovlEPlCwN+1vOw7KIomuVwUF2skMZa8cAMfbI
B6lZ5rGw2rs9kIbRjOxn65/MMe5zBdPEHZq5cWg3lj18zF6OYP6MLZRLKAitT72wb46MHpXpr9Kh
eqrsSazDMd/3SXesBvkRk/ywxFTMn1zZu9QO/3n2icUShwoWH1cvvsoqvnsRUKKaSVBcMaai/9sK
yz0z7aMNh9MXS/0aeuVKF7SfNiFlcg77TnHvnXLEmnmkzhgXUfcPot0OnbZFFMMLO0PuqmxpVtnV
LOWZiCxUIUw4XVsyFQ0TZOju3hzlE4FQjzxfd4YA4D1+uwlL1+zR9CGyVf3VTge5bXKWxlO24wpw
1nHf/WjldHN65+I53YVUx4c3dBd35lM48JkRaSHoNdQugFEEb9ZPkGGEkKazEDuLLk58vdRvGpxF
5oRbFsXYphk3ZF7Bu6vjpUeEwwqi/mL2CDZauzF+zRceahc8kj2WD7xYy4cvVb2yUvVZusLZBGVy
xgnKgMe3PphlFJiMGDdryM0rN7dAKuJ1ZVBSZ9eUuoVIMtQ8KTMY/iqRMJGxRypSTFkXalauS/0e
SE2tHBf8ZjBUpKMUm8JGnIbpjKCjkzmV7/aEAM5p4nfR0VnUDTzImNlmzuNhiwm2VeajxsZ6VDIq
8wQQljD5aRnvoLTCpBD519HA/o2UjyYl65/Jj1eEd7iiwVSLvq9OQ+hWwavTCuNJYzC5EEO04lN6
jhg+VjVwU19gGaMWg+rgHwZu6iq99bb7sLCsLGpoDYu0yI9DZJtoJmomHfy3DPSAiWfUCbGj9s2k
v40k0mRRcIhijLNh3WdQDHB4kv2G86LczzdOYrUgboqbaU7GztIoR2NPPIekjYCv9Dsc2IE034i+
RFybN4+aDjZRXb33u2GbSePD1bqzY9rPlkebFrU4BpPBtBcoPQLG+unRMlL26sB/pwrQUPcgqwh5
5hxRE3U59y9klqXbjf88dqxhCuGGCIojyZh/XL2wCvVTwxr9ZFbjhSnsczpwFmEzfDSQ/xdmK/b+
qJbDxFxNcxQ9W74yIE81aryzO8Y3N6mb1Le6BgHIrFsk6PVwmbyJ8oBekakAcq2F0RN8imlKO6iq
3hWm+OSN5lhGGV81xjFmlJoUA+FqCjt6OYJxjzdtY18npb/nQCfjdJotKx76B5jGXZLwVDpxvMkd
/x2FzYkcpVeZIm61lnMTPXjiY+hYVNrzfYS8nQklKPzECVk1W+aTTEksidszdSp314ffm+MuFvm+
YATFiwD9Mz23kXnjbKcR69MFGqYnt4/3rYDIO7RHU0CrtYie6B33VhuCLYdSx3FCT8PTq0S/9nt2
LejP6kVlynPnZmgj43pv1OPKyzDKF9bBcmGXmhUWvaaSP6oYfiJsMsQBYbInSupQOhOreZTN3mC4
i4KjDtxef5D474mYwcLFyL3wkVplkeKZUsYnb+nvlNTkMFnZgQRJLIZT/Ovn+PdDsyFvK7VZ3BXf
Tcu3SCrTqurF8ARCC0GaYWJ6lfW7U8tbT0zy0vdxYYw9a5YWiwEFevOu+yjJYp3NShwQRpQb/7I6
vJhAAuDsCdK+8n6XaxH8SUyvMG6j6l/r1HDRmjOqrnNK+i/fGwqyMMTyHGpsd5g43gK3eoJz9E6G
2xmt44AsIt6SxIEKn4xPPX13renUxFQN+SDida6jPcmxHXJLqynrgBzPwT7pueTsQqlOP5zI9yrt
n4RQFwNhMGbfr64qdqJyjXWWmR9p0hyZqy1qd3qfmOnR0LHIcZHgObUHOT/yngNnuA9Tv7NnalKV
/Pi2QQwFguilbwe7QYpsVxMiWXUvrlfu0BhsNbLW0IyzcRiDj7JosJOJLfv3hZkDn/fa7iObDY8d
exm0DtMZCT7Q9xTJpcfQX0Tx39B0j9bSmG/h9iLoXS5qTVBbmwgSglqnzHGuPQSz1o9OYUwfpE1y
k7vuc+SmZz0bNk6AH9gzeG+z6lBhBlC6wBDUCvSuOF1mF7GgtmwUDQqKHmY85mkq3BxgETIzSe87
eANTrnhHC3R0Ot6sesDeFQ4rHjmfzGyr3Tg0hl6Y7c0eQ/eIsRqjjx24lz71CRoE5Jfg0lfI31U2
7UqBpGYkQXMMiGGxgJgXyrloaflpTIMB6w9ZIjbmducSyUmgA58UuWtfWQGrv3TnOSHt6sbToleL
DO+tTjbkZmA4neH42KFOIjsQWOMPL9prTlAnVeQs3Q+Sd+YvQLuTHw9tE6NPm+84J1yq5FvspyHc
R1X4hJeDsjbN7ohN/IVLahXdQ6LvdPj5BE+GCxZZElZagWJ7IDcUIbKB0g3l3GcUCfdY2PtkGIed
jLNihXHaMjVEwPW6ibjHEptdLu4KZtguswN7IuQzsMcnEfOExaaNzmuYnjJVYuWUAX6Ls4ZlopE5
sxUyNJdZqUPhRs2x1JVxt4bCW3n0t+QjcruRojYlOmRYYXLeOByu1PZ6gra/Kt8rSZafOrglLMwS
N0+mtWon4K1h6ObertwmQEvF8Eh4GM4hVZOtHWMMKzjBvqPO0C8oCd8QeZFzMFt1+5LPxjZ2vpSn
hiemEOanIO4kccgzykB6xCE7vKzxx4XrtOxMsy/HQtoEyRBUuQZD5ckvOBNp/MFotuozM7DbkDI/
aHSLOLiYqgQugRg6BkU6RGMgEFm2SE7h7w8kCi4KhImbgO3NZlyOfYzvyoh/opAoe4gLpK0647IC
EGlqTKiMcSZ+e+lj9JA94EVcAW2rj1lS7LOqeYsQpQz+m5/r7lpaRcvnSBoy3FcdMbtmZ2yc5pqa
Ih9tTf1g33XMdGZ6ns293EwsB0ipg4Kvj6+ByQIi78yvMSS/eIS5PpHRGugBeAZVofmSTwplGzMz
Wjat8empqb7mmfUANQfAUrPujfRdiyAVDzX/D+M93IYiiSCyVpe617Sr5sseQEajLas+Sx4Wga5c
uZE64XJeV6ZZnmeZ6ULkmvjsJkzlZpIVp8aNvVevjt4oEjhtcys6NxN6GssyKhSTg/GeagThGSsP
gCWlVzocc6PcEkrI5obnPkqir0IaMLnJi1hNtqsd5A0WY//ZSAFiOQcVGvXMUM0yf5hFf3J9Vb9h
9bCeyJwPV750soegLSVYqls0xdjuVSab56jnBsobKOn0ReS595ZxIhvD2CK5wKXk2HdNRPIhfYIM
cL4Ux8mN6yeH2K+F7RVvmTWUD9Qkw8rrdEGORVm9B7627yaidnujvHXYE7Bd8COqLILVwKeYIyUi
UiV+uK6XbNmhYOGfP8lUexCkOd51cCt7AjDUMpbeoXaq4DPPjKexc+QbamOiGzRmPO4oq1toE+cQ
dwAPZTU9K6dlxTvW5so0x+faZ7WKPgJxpfhsNLCzXR28qIoZn5/TP6tx76kXeAo+bnBwmMjwGNAL
1l090jbD0F8sohRyeXYy9vF22mNr7VGPWPG9b51kN06hZPICvdiXi2kk8HlWdXdu9Apjsz4w4GOg
WBMKW7YkebEaaRC6LSF63f2GjtBHFdEkjyEEBcto+0EttW+QFCS8Hgn2Ssy0NHpTtLUi81355sAt
q78kKUB9iiqIvBPJPTim7YZhgf8JlGdDBmdPbcM+0No1eIf4PdkHRDzxi5Hwm0xHTapFL3ATdVCx
OmMFWV58IwEPU+HvEcg+feffkDhXijOHk4x/gCse0Hhlz16zgeBSlBSDj44GTQUiGDLBzPF7jHWP
j2GIl7DvLlNLCarYuKAUwCUf7BhV3lt7qA+eF1z0nhRL0lDOniXbzYD0VOkmuJisvhQ1QrNMQDTg
HSC4xb13MaQn7SMJOKsrrrSIyT+pKAfL16giWHEyjMx0LHOp8+I7Tr7xzdcEhzzvpE+ruh0TsY4F
34rRoK+zTR68OP2zGQm1yILAHMufGH/8f9m8iCzzVWgyuHUqcr4El3tVpWvMKCSpQHNajIZkwODn
1srp7EXTQpSd+jRZeTE5Do5iPtkoChSmWODYFfnzIWtq9js0UyTnph7GQbtiSBlTgepFsjOKL4dA
9QPSzHERMLdhN0qfY1XE5ozP7P3Ylpu/vRNgby1uuqBrzGJdbZze3JlFew8IU9BIWlwbFUjnxNNQ
5I8WeukXBGPWyuhtY1vTbCKrxByH1CUjhsoCoYYgGPu4S1StActBkkAibXJMwviHmStRXAOCKbts
9mmC5cPJUEaObXJjWHIPanXBa8Gimze4k2+mzbDOHK+im7USxS73rBvkzHhFIuja0W+uKH+nCcCx
SaIbv1sZGLg1DNj3zYjfNH1CaJiwlSuthQsQsey+GjxHu0p3X9CJm3v9WLT625ByqKMGuiG/y8L6
pYD3cEmHmmCsGr0EE/46/OsD49uL+SSNocVkK8l7hKFFHb2GhEDDDKUrZZBmoB6KoEkw8piNF2RO
8FPVyDpHe3ozO0RgriRJw6yDfd62u8KnfSToi4o7xodBB1rCq11wne94+38LBt0m41m2Qc+FX79l
7H7ZVVXEjwHmJOqie0W8yDfQNQSdjO1VtD78HFQA3X9UJOLW2oQIqq6JnoOotldTTwYmVWPeEmk2
eDh1YKTtm2pvjDYsVSDFaQBCd3ReREkF50XtZyb0ndW0P4WVXG3k3rNol6FDlXxB3jkOE/HUP9KF
R1v0mo+Yzn4JQsslB6fkas8+ByzapFpz/oEiiWa48qy0dAQ0HTMdXEzwfzJjHNc1wEt7HFoBCm5L
UT6lMW3R0PjfIF7Bd2Y6IfHuj+nby7INuoXG8trqUdolLx73w8LknSZJHXo+ROFFlQnWYUm4TYzg
Mb0Puv2vNeunChHEgrTYbCEqkiUiVIPFPgKbDNxPhvP+1oenhmq2ru0lkppiWRjVzXKsG1R4zPvh
L+Oum6ONVyapOOAm/agPOHNmknQv6n7RmhjRmXNmDNMXbaOxjPxTBkCqOMDawlqrgmjHmqz46Ziv
2DaBQl09EoBY6Ju+u4J3oG40GaEkxnh2sMbZ5gk9aYL2bN7Wlh5LCCQktkB6i5RomTafce41Wy8J
3gLfP4wyuCvPfJGG/mZP8gCSduRV5QFM2g+9sXH7JjVBbj3tY1tUi2otVckEhtXRrjHol0TIHq76
Hkoer0GtpyZatiMuTK+b7yoysnGa/SLz40SwpmuiUPamhvZkQoxBD0SODIq1zzLHYNdAyiWRb6vb
07c19A76dyCFjvvPffQJZ2hf2id09t9e9Jw77Cf5fuSC56G+D2EdryrF4aTVu1z4WCR9xgzDSCk9
lCj6WLy6U/ssZXoq2m7NFgvjUY32bupx5LLCYvQcrDR5GuvZUevBphpTDAjmrJ5MJf91I5FuNFPx
aIcT/v0/YY2fodgA2zjwrw4RLHPDbiBp2ZqxTOT4Esdop1X48B16x2QNpI+/A4YUeIz0aumVu9NV
dOcOO1Hs7JKkkFhwUZA2dDyG+U+GgI20BHeXRwTw0i/QxyaQtCpI/dAwkV0ydl40kWr28NiO7BaP
OLjXoD1W+BKJUYoRCdRxdkcMoa/4gUk2nfYeqirBz6UF5itA6WSJUGnHsPaX4Txp94p3Lo13qXkV
gBkZdyd4WfPuZKWC7REu/nZCQK9Kf1WUHynhmDnhuBsrcl9MsnuXMDQYPzTZbmSPRxhAdy3+Myql
eBBasmFtah+Vxu4qG1k+2r7/Di3lowUNfcD/ys2JNDwcaM5J4MWmLZ21TMr3NBpfkyl/Y7uyNGW+
pcvuWPHfC0Vx1Rlcpl7QoB83fyGq4YUrYUPoUNKICAcaICSCBNzozT72wD8M+dbT2Am3kVxpAdkz
PLNLuDfaHpn2nmIEJcslnWhRvKQ817yPKRQlNobPvTMOy/GfcrXbELe4FSD6PTeqfbIHdzpjGLsF
U/FPc5uv1OCAD/RK7Ln6xUpuQF+fg5yEWu5E7FzjM5/uzul6UgIiAPYR1jt6ZtMybm2GWyP79puN
jacM1C3SXJ1PJXGhyevVuYwKZ5XlRbCSE/Z28NK0sy0fTNsytm/3Y5A9XMTKgWx3YcqiyWn3sRoz
RC/R+xQ7L5Q0s4cUptDdT6oA0ubYrnWAS2Mwx8nr8SEhGr6b2n3D+MXy8K1OFQ0uSo8OUcY2B28W
25J+oT3UuheunBANZs1qs/dunV190YtdqgjT3Wx5WWuxXFVMY5MyGx6glBgo9xQpDsliWZFsbV3t
ChmvmwHldg7cmqgg5HGUM7cGkvfgN/jL0ZkkrPS4adOlbhU/euldC5/5osKcoaihlqiqOkqGJS7g
pxBdZ9VZN6R+JL3SyRet8a0jkzWy+KelBOi87mJ6yRlB9rYkJwmgOtSh0j7iH7qWWBB7L9rbZvji
mEisNIOrPi7VCRLf85ShaEoTYxsod+volKC+AhuIdXTtek9iSo7aYNy9nP9qsC5I+9xFmRERRFpI
ic50hW3tVRnyq7a6a8mAQrbMM/yMN98EGBeOwRvUMuoVno4WoZOilmvJzBKCYD4o2SyyyLSLA+cb
gs85zdCpewoBB8yHyhq466v1NNXoTMoX38UeJQ1qrblMGUzGs0FILeLayRnu7xGkGFYR3eOFt981
v7nk3bQ3lP8eFqLEs109pU3zRXm8SKvu3iQ5VSW2tBE9fTSQkDZxN5m+t2Rrdhmk8hjZ4X+L8hh/
fyB2k8TLbABntfhIA/2EVMpY2qRbhIl4kXGBoCPIllHoEvmXcSbkJeHJ/UYi+TAN9gquI+5T9uKq
7FbHaIzqcmTW6BQ4kygFpXWxtYOh/QFR37ND5QXDvedSEWuSeOMoe61Fu2lbtFAOGWJQX19ZfwM8
iegniyHKsKORZnceXEhHaAqgAoQdwcYTJCBFJRa03gm6G0EhKD5K8lzMofzx9ezh6/ovgUhIbrg8
knOGClpiHVt4jLCXpnAlunxA/kixC5F+hUwT0TSApcUBgVJHirTbz1nTAWoFSAOwCLfOYP25od+C
lm3utR99jHp3LLP+2lo8uk1p5svxz5mYWzbZqmObhatUrAAjqmWJyaBN4p+0ip5dZFoTiRdRg96g
TMgxy6j+2TQ/DcQHVgydWdMwTxEoA/gjo8HNEXA0j9wM7bUTQAqNMvIBUjRxc8KhsP32gNjxJx7Y
vosQdZQwxbOHB9twxadldCcDek+JCTXQ1QPB4VtOnYYXwNqUONqX0j8TWxlvZCRe4iR74Cd9z12e
c1gz8AiMmxG5kj/T/DUTzJNTXVM7eN94jKaF1VNltFGMRb35L/YwOyadHZMNzJK9vEdm/Fp03nPl
1Yz7xnA7in6pl7iowcg+lS0/cJdOHwKV9RYc/0LTsk+H+iacSTr1uyeKlDwem85sNF4mQ3e30iP7
2nmPRPehGWDNBlQVqy4KdwZfxpasDQbG/4zIfi9zuhB+58YQ/wJCXd3y4IWchQJF4LLXq/cxUach
c1B0JubaiLRLQ3IvrJ5PvIAl9ghJp2OtDYPtoTWGX1YzIaGDDMSe7oo/5uhE2t2ZumPvAsaq8S2k
6LQCMLh4xoZtY/MDsDbbNNXwjVllfm3jnNs0t0B8pWb7PXgLHbBPxZtOCGC7CWv1VCf2PRHN1qq5
KrIpUWuSNzz5bQfcgilzeiYV4jDAZFn5tvlioUiwVc0yqDyTUs4OHwgJu+teW2NvZChNZsfKtsqz
HHjtJNp5ByzpwgGyvw4z4nTTHAGPdm0cu1mT3IG9t9ZJEHX+euoCisxd77JgwMK09LyaDztmIqgG
59AY1ROJCvwNDMKSqTuJIP2O9LHGbda+4Z6FLUhHvN7YpX5MGq6kKCbbcZSKYBFCW/q7z3SEcR3T
fdT0sWRLGijUth67DvpgVjt9u2osdEmlmf3Zyn8gAcbuzVqZToTCNqrlmozBROdQdrsXv0cHNuSl
v+4DsgPHgvgz8YZ5hTOL+YXUxQUNxqE2Zt0LdvBlMDm3uaRqGxyJyM0FIWME4oHm4Y0yXonqkLN7
ioPGXBQigdUW8vEYZv6TWPYhi4ZvvEjX/+gTrZHCvJy3I9Lja3RLDqUYaTKOH4RiJxHhwHXy7uqP
jBVy5o0sglEtSWbSdou0PgBj0cLO3Rj1KfOrNyvj+KsL3P+tajfz7+FozX7ehXedsfcLRjR0yt9N
lL+rgXbSDtsn9N0nKyoPtm3/BjwZNVaxhePIJwBCqKtEd2SpPu/mylkew/4rz86BtOeQqW1WudNS
N6tz0kxIkOsXIkb3Q2h/e8m0t4S1HfP47tcxIn/BgjmEoMp+KeXJUEHYYnsCAOJ15gGLeOTMLV4y
HLwGCZglyL40qQqXnivUWrXWyZ+H7UH4SLF+HiUeELd1Tk0VsLCg+o1jI+CaZ1+kIW4d9K/eVf8s
zzdWnapnlMywbpr/E4SZ07rig8gYY6Hpt76anZNw71eVxb6YutAY9snUy6OS+WbScTP0GuvesrFe
aALelTvkS4PNPeKl+L3vmGUrKLKsX+K1CnkOejzwRDUZf76/5ZZlxtFCYvZIm86rZzJEmJYaUBBY
nV8A0lzMptj6JZRQIYxLkFcX1+ruYYUiU6Mh17VTitgoQ34hxvjMj8PgfnzSKuejE8l+HgfAkyTx
qkX06iA7jrXmrooce5wXbcKuJTtxol13EDkN5PUy5ZjWHmISDpQlg8UBPDq/ymAGLwzC+BLsb2ic
TzKH3ubBu9SmtS6cbD3Vxd1FOT02HUGT1bGMsgSwifY9WnRPBdDueRX+0AKcSZB5gWj4A5RL8Qz9
tQ7pncVsF9B18RokxXeyCndtQ4Z2m867lpjH3sce0EjvAcSLejBVVywrR2wt5DUjwuRGWsR18ZkV
pHt7xXiTEWQfzeIBLalynDT+kWxhVplrrjI7/+rgeZJQjt5iNJZlmjC6B92feISutWqhE09lDxC6
J09/CdEsAhugl2jHfWCRApq6cbLiQLp5QQuXhsi4uPOXxKRoxGIyw7UbVGbsQ5QeJ+so7C5G1V0J
G/+Xsmb3JdWvOcE9m9X7dlISPC8EWllVfapAfLpIGlXDC6raIFrmjJAXyuYDa3v9My/ad88qXhzZ
XUHLzjoZVgf46+/SW5cjZ5dZOpcc/c1qivVv32Aw7Jjp3Y6ZYYQs23CWsuuqccK6t1ig6oqAlVom
hU9Ml2xl+Cc8ks/N2k2Y4IQcoca6fwc+9QXbdt6XJWevdldBq1sbr7YBH4efkTaf1bZdAMW4OUzw
2bfW67zlVjE96Ptmf/FHCCIxYNBF8T+OzmM5clwLol/ECNCT2/LeqOQ3DJkeegsSNF8/h9p0SN3v
aSQVC7gm82RrjivifJuc4Y1VUbkXD6eV/Vr2BA3BOpuMot5xlKLB0DSYGjA8g1lLMVn45+5uVn9k
KCgrzaywDnbjpiBVtG1JDZXst2riAZrql8EFwM4JRs3EBKtGC7poMtwU0g+OhmSsx8Ybw+K8n6JE
EdiJ6aOZaZrkA5IH6znpC3Oe79ih57WKaxnKVz+JPscUrZiouBQ0R0ByjI642kh4LlnuSvibSb4b
W9aj7OYhGJ4D1gBomAgfitEjYIhL932N98HBWjQkfUPlqx2acpYn0j21fvMbWv7dKM2FivSfLih+
WVkQ3Vkf0jz4FzqoxaIRiUl7s8zoRFXzL09ZL7hBlWMpL/BqtepWjf7d6h8Z/7JKupA8MetUYUcV
FtrplgVWHI6/1HIbx0aY5WCCRp9djFt3wK4aeNp+LL+MQabfyjp3ISJoP2QBaXkdPxYSucghGjnE
tMzAjrx13bnVLaOxAVDtYLECqA6edN8EA4ELNNKt4/dPY08yU2mSqhfOVMzY2rS5LBGRcv+5auaD
JY9IB98fcss6msk0GBtHoFB+JC6hkqo90zXPiavmEnllSH0D7SYAZIzFZ47cVglUCHmyyUgi3vHV
Rc1eFSkcqb56TyKKMtUjDoBsGYwtzmb/RCwWzBzD+vGDiLuIk7Vtxq+k4KZNmzeSMvx1lfhfkRe9
kBD1aLro28hYNXjOZszoexrtmouCQs+s3hLGVQ22CRLLaCppr2XKg6QQh1nqP1+zvnTCJ+w0T5cT
FDtMzzq9V9XCV3cYUaYRNhPPor92zPF1TOf6mCJoIsRBAMSwGY0Gkq83Wib0Rav4J9EkUp+whmnH
mxYiyrNrQjA111tYNENFjpKXnRu/Nl/eSDbfmJigGwn5z3dhhkQMfA3JtR4T9lfOhvyk+47q+tYq
/Ar44DXC7inVXkDffCD5eM3ZPe5zS8DYpJr2pmqLpo+zaOp+Iw1lnSY/NVqsZRyWW4fUQd5LJzsc
7woU4rxJflgBhTzd0oPUgp/eLrdBpYYtT+S9ya1159aPEVsvCEifOGioerZX/eAc2PWqHvdmFIpl
Bw7XMRYVLNMVCEOrr2arBi+nD9lxNlg6KB7jNlplRsT15dnkiXX+MxqbtSvZoBDnhhyF29Irk23X
mkCpZUPUZ52zhwlv5Us3vxLdLO5x1Wc7dj+ur/5p2NcTaOkaVKCm3JoNst9EQjOh9vV4o/Buimqw
mSAHsExGGdQw5s4Obyc9Z71U73H0b/wWUwRRBTaGH/uYp8gEDS17aDAMKVzziwY5dY7ce65Dts1A
srua1YYPbNvTPSTq1hHkH22mqS5Z0oYbL+eE9+AtGHwfKjI36IBX3EdlBU5PFixRQ/yeYRG+MPva
1xIhoZ282JZ5lh20FMsfDlJoD88sQ7z8qgCMeS2N4CWKGYJT8hHLnpo/o6ufC1BNQxScBlUS/Nxs
WieFtMWbLDkPWpWgWSVc3M/OuCm2qS2uMXXJ80hAIotCpYP+Mppl68eIkRNy5DlXk4JDCEpwumn1
tVOChUw9HNo3DoZ8WfT9tYo6+iF8Rjn8VDDTjHxSNreCoZ4NSCOTZP4N2MeMXjjECbk4eAbyuVgI
Igoh0AW9IJNZP4bpxjgstM1HkKpHasFuzUK7XMuUpaQkyxbw2zLLNWJuCkzpLWUjO1K8tfCLB/IG
QKIq7TEhBVvGcebBAjA2Vtr86Ozdee4YChgQ0AFGBCdU1FvfGF5jwStYZSxnDXth2LgLtKwjZdrG
2kvOvTY/sAmBxH/PGFbRr8wZobxdwJt/eZq80qHGa8uS36qOn8dJE5uqNpNjyYQft7d45OHwgUML
Vbw/5sQZatAE07vheuxEw9EgNoAqx2mabOOFVruOo+HVYnh8sWPOWdp0ZnYjN0yYRtQKCIaKIJKz
I5t7kKD5YFZmVlXsbXlOTXZ7ezz/LUuElgwBSC89tV3FAo+oxhe/J+BXdSpfS8vnlF3r2M+VKoqV
NOZeacg/9TFmxuxfmih+EszD8N1qOrdmuaHWxiAXU59A7FgyoHXcEiqfj6giUMZ2BKXUMBPG4b7M
ghn/3Xy0GIMHMLEGt1GtCKFj4rIAHUAqPVtD3fL3eTe+FyaHcp0XW4+pQMg3o1T1U1WgSgGLoGxv
+VrMZtzNfKlHjNRGDtGwCD7sgdFbMZfrmj15u1Kn72QVNKrgI6Mchxj4XZBhuQ8TWyxkm150zY22
KsHzEuVbs0wPlk014aTly9R2ilWi+DHQrBaViYmqCJCi8LgoFe0pYOlwDXVOJDIbc7ZTFWXGDAI1
+nygUkKBVI+Ci6iC7RDwe3W+AkXNGVXUNWMCgCtt+u+Zr2FNQlvKvn50ifOfyqenjsKwa4tt5jxj
nTmlY9FuLba5epBO60hSm5vzirmFxntIk+DFkSOLly54dsqCus8STxjqs2XnF2S8IJi3ir0UEO0M
D7aJ9JLxIhDxBthzFlNiZSwA65g8aeOtN2OBMlX9ZjrAKJgccznXPaVoW7EgbAMWWvsqOFTd4JEB
0p7xx1ychDe0Gq1zLkOmEA5xFWJ03gE7L+uRFmeSr1oR5ydL/LiFva7IbVzjJ3l0YXq1gWjNaidz
NXRq19JEVkI0K6/UPxRDIiYyn+SmRPykRPIOGWioqXyOS0ZlVvoL7NPNA7H2WHOIyr/rzFEC0SzD
IjIBRlk/AxLwbpb9KCwC2O4+BuYRcx0wMYADwyVuFtvBjQGcFejZsB4ggZrpVg1I5Rnzr6EtX7V6
AIKAUsbEzTo44IHtnD0EibImHIgJ7896dMITEIVTm3r/JfyCQpe1hMPwhZu9J2GZBM6hP1Ef3iwr
A/6j25s06z1cgi/IayLG7ZNPnBErHQGAbWGX/ps0QCXPLYubT+tauP/aoeSw77Q5fulf00BnKHX3
7ALTjtJ+11tLLWRVWzkauhPk9HYacsuxkGji+lRM1OE6oZxcJcumCN5L3/gW3nxaVRQPkXydquhz
aLRjMgB9slKEw1HE3tlKN7aWY5RkhR6Rcpol8UoNdw4oqAEelkRACYz96PDJrkR80MPwF5TnZUj1
lMWzsmhW6mFgN0z3h1kJvZiREuPAAqGVt8qnkFB9nR/skE1Qexwq3pTD4J8RiqP58JPPTjlvelwc
BoHYfUj+s1NjJWveP63gkpFNtdVqnpNW+GfAotx+xlnYpGR0XnHtbB8kzwziuZOCiZ6jNN19IHFF
l1Ww0xLtfbRNDkENO7vOtqloXl3dcg9uLOA7woBiacsy3a0IrGCpCktLXbMab2VVvCMzspg5WbQI
0nyKMEUlfveY7P7UtdUjZWlZVA66vWxHdfyoUD0GY35vOg9rf8UI1F2abn8B237l6oWQ5zfvwSz6
8kcUGRylFNhUvmH6mojw087Awwi2v1ha16OljywM+2kT6d+D3Z+nuCp+xEASmntUTnu3XI07lris
GdaRnDzMaOusGsgUyqdPYzBQyOleDr5txJWOzoOMP2O4jHm2GmywXbzdLzVX4dEwkWqlA4tqqwkR
v6See2uTbsL6wUXayNzfGE4BTOk3r1wq07yXN8QpeP3HIN87JDdHWXzze2u82QPq9Czx2rXTsaU2
MJwbMWVNHXnJrWbLDYUQK72vO+6pT8i9drvpBi16uumUpQcAaO+I+j9t1GhtdPj7L7EEJBUGLAfv
L3eHMZiYgpcsmokMSfPAIGEtxiZbt1n2HMYJu1R/PEx+4q/5fS+wBBNoqPp9KKxzb+s8mqDcVQmB
RoFEmuAWsgrVEdbn/+IksV/txr5P7nj0tOS9Skr/5qVGjo1uaE40e/JcpB2W9+ZHZH342fKWNf9L
EjZkHvqXY6ZCivfwXozj8MCi7WwAYhZgv/Afp5LekPphBClUJT9tdAZZbTw5hERhDvfcRZoiLs/T
wFunUMCN3tH3PRlV29i2q+cUCwzjIk/9Iixcs0MO4Gkd6t4zV1W6ZzrQr4KcPowxt4ZqSVTnSLKT
NyYj/wxaY13Njz2hBM169Px+ac/faIKDYMl6D31p5x1E6RZbVN3nzjDgfQx5d6O1zqAeILbT4+GG
fIvOA0mSZcUD2QjRzNQHXpNrBo7NeMh38xt0lYzlLyYKBGux7ewNx4UGHrLOAqbDbZnV337KeqnG
iJp3qXM5dV2JGEjvf4Vm22sUw7jAfHLNQRTfrSwXv8haboaMxjefbpLfS4T/Km3JgCu7+GgJwkca
MCIt6VE3rSm5wuujTlbur+90XyYI2pchm3P1XP85F128QYqkrkkVbiYRwbvt0J6mrePfbcaQOIGt
2k+I7CnLi18kJJsRJvSUVkayo9yYdhPW0nNp1xe9wkFX8r/vlTd9B80+dCASIROcVo0Kmg2PZ4ZQ
rPewzwuxnkL7yx0Y7mm6OtOqzyMh2CvazhWdfvclsiebA62QLOslOJjAmZCEVdTQDUbqRZ0k+t1U
pHQWvF+3f58CFWSm7uvkdJizJ8eBIIogE4pskdd7RAUznDAUrOmgchFbdP77LCptlr8+6OskeGMM
Xa4NJxlXDBelld89fWLvRkhebaaMOWi8GYF5/Yi93fPHux3W9NGmDR3KJ9Ilb6or58GS3dl0yxGM
XAto0T22cyNuk4vfwo7Bq/bqdarkq2jBteUVKfDQpdKeyEXuwcoSz4QZXjPRsYIXQurSNIa6Awvt
7/gU5IUfcIOtknkRoepsNBOcuY0kxAOY+NkfwoNxRevFuA3rxYRO8w5WRqKY1/Z/n+lc0BAH45M9
ugCepX2ZgCF3BA2uaKqDNf6x+F74ln1xCYyokHif7H5YTjOnzq3VvbWzFtkjrA3AaiHixpVRKLEL
/ZIXMPBpryrjZMdjcgd1prSJEULBEN1nyxfn+dMA7YKwgG5aIlV+JppMXoQfkraGEwq5BDFvdXZr
hoiJis66pMyZ01byaPYcXZaU6nfMNvPrYVajuKQ9AzIUMi8dqVA0UEl6gplKKKmmTh0vco+x1rCM
4EOVuNnH+mxUqjmPEY4rAEBLl9OzsuYB86SNZxJBgcIMlPvMzLIJqY2lO2IlidY72Jj/nN/JSzlZ
phI/ijHcsE+uA4goMbO/lQWye+H5zo8xPQiCT1bD1keFc8wdNk4yxm4qgDzlJt8mOHd4Ni7SYr/0
AW4y66gLxJN6bD/pFdCkwHG3eoiiLB5j74TZFV2dwd3osm7xIQ+jB2oGAM3eLgnjp7TpPoOg+Ay6
/NJATlrkPPyr3GXZrE0pwDvsWSjApgQA9zCbEgx7Wxi4ogmm08+ai44JsiJoFuGNq0R2+16B13dr
cLpc3ZdBJQxSXXQfuYiDZYgtrejQu45dsE0DG6gTPkOc/JjifbpwDfw5+rRmZzHw9qKjhhpr0Tvd
DakjuFeOWGE98P6wyLWxVGhjiJZHy5DbdPg2eu0rbOJvG13cgpMWMCn/DyzT/ToJx6/UzM7MqNAD
lqG5M/IYl1U7rDq+Z0lwxxI2xrL2wBf0TRZuZHmyIGOtRoOvXBfGOko42KqCxpixMHAWwqAah329
33HIp/1e5CxTEkaEJZREYlOmpaxz/j205fnvj5qoPzeKZgl5swaeik+b3ngs0EbZsgVM20w3vPIs
3TxWM5Bfz1gpDrrRz2hqU192ETwUb7JPhGegrKYoZdhJDkjVfyNHjZdW2I8rNX7VJOueSULFk+e2
+6E0X0MDMhTAaJa/6HMwNFmtimcM+XdpZzoOyv9cYOESSY7jaeHZIJBBq/N9OTuZOEXIy0EWtRhy
7lQZraXI2RdKCPjjBJCL0ugeAm/cDC12ibh1bMh97CQcYgqRAVIgarA21gUSc1wkqYfYx3/EORLk
KtT9ncVsjy5B8e1tx6j7BHVOQs1U0vX3lfkSpC+RT1tomva062KGSnOOVe3yf6ED27NDpeFvqe1A
8i/zRLj7hJI3Hrw9Sx1eIt2jleiNMwnz3XxlLR2SXk+m81C06LsmSsH3d78lGbFLllZvQeJ/Vvxe
7YrpWgW6zmW8sBiFRYwyHSvJrBsCoPiJWgqqxMHBPv9R9bxGTa/BPmeps+y6Hmrw/BhU7gbd72wV
JmOI9de15o7n3YN/wYPK15ILKoqJvjhytpixMNkn2kqUDUUuNuOtyBDIELGh00iyrMtKC4VD+KsJ
Z+WoEoKxJ1gJIategiQHg59RtGSSmDDXg4vTN8UX7kZwkpMHMW9ED1kaFCFM1lxQjNkNqD7LAovX
N6pyAlNmxRAIho6BIcZ4rV+lwpTbSgTvrsvNk0aENBbqJaCFCP0JbQ4wnWVb2f8ghBRrFyKFU6ji
PqMbQSdu/JIdbDndwoi3X/hiyrg8uLLcWm3zHQumK3kHWXfAqzT69Ho69Gcn/vJldfNANqK9ksYm
MqP+ohnJNsfhkY+qJ/8IJ6bdiJOOaIVrIb+WOgfOOPbGojUDhCqQFGpnwvSOTcQrVbjpTHYvvcZZ
UFL0rnwphqUzOzrCAZdGMugOjCUTEhPnENI1Cutto9CHBTYlPRz9pV9xDXuqR6NmTL9aNh3o3cpV
yY/NXA6p8ZCjrxtYEunpAS9rxYESofHAUQCue21j1MnT6WT0A2FlOZPajoVw+cwQ5AZjgsw8B+6K
dBmy2glPsh6wTEQMMecs7I3G4aGtHLw+xH0u05Gsb6Ot3jExznUlygWTn3DqXybVWps8Fq+CeBhI
4EhAXRLtAF9Hu8x0145DVODkP8syAWGkdzcdHJoXuf4+nXx0zr34yYUNpipnHd/maIwVDj8wA1jP
kSlt8XvR1ZF83CM4Fr52E4nBPWhHV1//Iv4v24DafTUpnxIDEULh4ZaE7SRde1ozLqc+YpeLJ7km
RirAuN57V4Iv4xVOzW0W2QuOzM0M9+dQ/dG7bp4wlVTtibyYTXz3G6s+a/MfsjPOBPAigs3KC7SY
aaWxe1piuO8OBrOe2NdtMvEIIujCN3hKxoEtmbEMyxCVl050Ibedt86dmwL9sBxMGypbRh6C75If
ZYnmc9Rq1LrBmYSaddaYd/hh+BZihoTPST+lhA23V2515jaT9t5U1kerQA4x3a33aQYupfdWsKCR
HhT5Hq4A27QiseYM2h30Wd1U322Jw630kfIl6EJUEs7MCWNvk6Vkm82K+Os5KVpilkK4Q3gRdBFH
/GKchmc+RWpWUL7YGkvzwE9e+JVJ+gzYc5+lTD9zzV6JyCBDpKL4InIYDz0YCRNzXEdXG7b9ijnr
f4TefPdG+5AJSb309+wXuIDIbdlbQBq6gLvTyYAvWDrsn0y7gQDid4V4IgoxIWjjUK6gmHJKOadE
Vzo71pAtoJnSthi/huh/sXOMeo+KTGfSHrmsymzCLapqa/LYYRsfanapUbozNbbt6YBG2m4dvCNO
ve2nnAkl1Vs6lf9YPwOH1rFmNISxL/1Amxaj1nyU8HuquJ/eJpIvYlsnRW+atylez+JxBZXMWvst
vjeqKNyhsPUJVmRxHtDBsTvz1c3RBkyDBi6IPlZL4ODY0sPkUAbaG4nN2oCej3JQ7wl3xQyMzaL7
Z4fRqgctdCKlEZMJ6CUaYWTWLd83W0GJx461G1F/zb+2/arMvfPbijpZ+BKzh28TRS26GugrdVgU
Ry8U4t+t6h9OLgxqY457qujFFCc7Zcs9wdfNl8ari3LuKHCozQvDO9BdDO4ZDT+k4n3bms8CrRcm
0ISisoJANIIrs+uaCg4PJ4/L+J6X4VPH2nO6i4apRDSszCxBH3TXYY4UgfHKpjsBoYkbIn6hfvkM
9OJYsjj7ix2w9/OqJ7KCHbfwzRDDobM4Qyc3CXbNlAH3zXluymczD/YYt9YJRnd82e5znLnGItaQ
3Sek8aVcSikHxmIyIJ6Q0bWeqx1AV69eid9VJ0PW0RQ5Aajic+Z4vOKsQEhWwFZ8nOIJGkW8Dzvx
WpWqX08OjpBZnSA1JmZenP+aGa+smvBb21OO3nv6T4hEbMa2fWgDdSXqNiQmDMvLDm3AKcyLn5SB
8KoC41S16aHPec+RQbcyG/dfbec7z81fRRmeuyi9t+hrcGNumproY1Pe0OBByqG8OU3EyhE7lCGt
PPSSWnTqoxfLTfD/aT8MP1AUZw9dozTpWyEWBkYQ0Gu7PE/w5oaxPDodsCZdlygL8a864T0cpu+S
Xaw7cgtlbvFfKzxrwWrIdCPtyafVhp6gHVHHv0odDjxL7bUvyqvVOt0yB5Y67TJuKlSc0BEdtjqj
p7bpBLzaVduiHkjk7IZtOxC/Q+D1ssJNNoD/p2tflArHrFrihH0P0S+R6/1dew7ouQEzkrnw3ep1
NPl9pyVb/ihIXn9GOuOrpMz28FHAJMoM0iuYkuuoA3iJBBtx8TFiGG3tPD7prJvMepuy1AuS8IkA
SQYF9XhqgvldPABizxLKXqw1M3R+sGKg1ma4ThMg8NwYXOZoSLVyeHMSLOt9gcUixBWFqJ+VGEe0
wPwCxg4o0JpZUrKP+a8iafNPXqa/K5M7oIVe57CIJ9SzWoh5Bs00ixXYROKk5v2bKDggipyiSKH9
t/nRChYTlYDCxzZrAGIfUwfAh4lXWnYlMx6gmCv/gwq/9a+Nq387ELyXRhPpSws1Pbehh/9nG1hY
rPIEQmju6uUJQs+vPUbXGs+Z1rlvYZP3TMtDnG5lgKCqpQMf2pU2NAcQNzMEkfGAStS9zw1zHT5V
GjKxvKe5N7yGlHkTj+gAmZQdnrNQMjp6hnoUOaZc9FjwIOsyZ2TenpwxgsyYm7spmf5D3sUCWwFf
73T/qo00MjDY4+g8MpOSZfXdFaBvCuI9fNV/xTVG6tCmlPHiKmJ5YTBZKDgLwiK+GCPLWd8HhSbS
Q9bV2BJmdTVa29DnA/bZfKN5s7SlTuuHTmUSZMw0k0WBTfpRzlK/Ft7Klv5zENgooqOn1mU2N8zc
NVVTQgQ8BnAtwwukzvdGS55MA6RTanyCh8vZhDsF71+qvyZ4FRFifaNp70mAXjMIFYOjind0OG9s
phMCY3Nv5T+0++jMuRqifNo6ZQmLLLFeISewvE5KMBxt6TIkSS5adYWBBtXWntxVVdCfJ5QRXt2L
pZ1dXa9rV8TbfzIDus8VIQc9QFFgEZEL4G+odbnTWgtxoSGYTA0Ksc6w65OBhZ1YlwKmJ3lG66Au
fmUrSasGeodYwuLZ6Yj0c4JvWq2XoDa1RTxpt5xN3zibInTGtEOVAxfihg0FRiNaGRiWpKTwReIi
XhHih8AoE6/MS8JzW3PejIblbjG35mubo/yM/HVfsPq/Z/kYHoh8YvEfNVSgohsPIbKkQ4/Cc9BC
g0F3Gj3FRS9ukCD/Pomc/DSx9H4w6ErN7hM+Y7cF0MnzwXETMjU8hk3zSmSPcw7koTTGag1/CIeM
WUaPCDQfG9PKX6MyeCuweFyM2tUILGa/GRaNd7cNVpl0PytlWv1Z6a59zMyKp1/vk1PON43LyaJi
AxdAahVGuED7JJszOOjIQp9qHwCOh5Y+xwGy4eEyXirvncUFdk967rcMDizYYyjmf58qWSHYMjSP
dX61b1KG1wow0NIYGZGOKWz8tkZxSTWyVKbRX5h5bXFsJk+OOXTYxfRkI7ptGJXMY/mgjzUMSaJr
7n6Mf1xjPNh5gXUMgHjkZMKuHWhlJ+IORpjTTKJkGnfHLkSTWuhNfdSKEZfcGFLdN9mFkkBHGlCi
eNaYE6ioQ87LfFvrq3E1NUF1bia4Pj3gw6Vj2FBRNZj4sunk0k1Xlq3RMFUWEmXJ7iBPc8UGJjKZ
83c/AUEJWMQL++GkwcHHwMJYulEVA8MkQB48Rp+lL9rTmKRXJ1DaWUtLXKpS3kNU4qydh+qjhamA
EmuAW4qiyaEgXkZ1vwWSOuxEi8bbi90GoWT1XcoyupI2mJxrrwUePeniJYmClaaxiwrHiTW4biV7
0H4kSPuyPo+WfNCiI9YnCfBLCfKd0yIuWdGMM62HMribpNxLU4i9Ly3Ot8YMt0r2AQK1wF15LKBW
SgQ8Q9zjVwnsaCFaHOEJKKENnQ60+KTdR3RyzCOB1kE0xDthuL8ewfD/GvfdQ1W51TuPlVLaSp1o
3ElXOy8qDFavcq0RM3VMKuGRVuPTOAM84GFsvJuGR3ddONhmC48ANM8AfNXx4HyBed8MlLL/0tC4
EcPDcECgYJjogs5kQqHaQxfzChPZ44weGR01ah0yNL/SU8gjqgZ6gyoeP3HE3TTGb881+QjLdkqx
+JEiu5wgOr1P+ojssmjl3lIT+WXVHMWOnukEak4/Uhj9fdIYtb6W0nOR4+NLWXRVd25Dr739vVsc
2qy/z4wcVXgYBc2yoKncaxX0877VtddctAIVd/lJjN1/TdEfldTsZ2GP9vOAKVybimcmddohxESy
GHwLz5UVkUTQy71ojEfYW8mP21uPqGfBEYauOs9/7enDWfdtAbBaG/eqQ7ptAYKgso3dTZ+MtPFj
179msZwOHaEuF6cydk1uB/e/PwztI+5Qk/Z5Zz3Pud0IG53qjiqbREycpCMKso++Vd6Smh9xg2Hn
x2wyWN7MhZpJutj8/bOjuglUqczWUd+nNYN5U32AKQv/pZnkwZ+sfCNC+IDYIcifqFIAZtMAZpIF
WgvJE1JZPL47OeJpNTbWlY2gtWewh0s9+jVb9k/zvxMX4W+7MCIpJ3HWrio50hPbRhQev6fSqx9/
f6Vr5X9Gg6S6IdVl3bDCew4GV26Q68HZKPTweapT61y5p6g2H6mrO+8tAumNVStz20Tk9rJzOYgh
dR5aZQ+XwIj5WvPfs1slfEGqFQ5GUvriMn3x7MEglGHGCEoXCEwNv6qpcd///WtjgMaRLDdgDDRI
uALHexcd/XTWFt6poft7Mcpp9ff3hIi8MRQCzMYFvm2swoB8lt31NtK/oxwdR5fk6u4gaVo09jCt
RoaIMHCT6jNLiF+tev07cQpnOUyRczammhICOApSozbAMu/k+4C0QkSzvPKszqq1snqo9bUFc8CL
zG1WD9FDl+IzgxK1bnS0x2Zs1x84VzHZDQqbYVFfx5pffi/8+vEflMdkqVhXf+QhIqEGMsxJL4GS
xDLc/f09ZitK/SljmNaPn73UH3rbdI9AkJ+q5UyPE6SsjQtJCZG0cYLqp3MFFni7xr+4CyrkFFNz
oBXWS4yWSFS9eseHWe+yA7whefWVVEfbdQ+8dUebOWuD3KKY0k08ms3JTUmXKXDBBLw3Fwr139bn
PL50oECW2If1Xc2/EAeUgT5xLPfo59Dsu6gbNuByna3GCH80Z+QDv5oXnfVIrBr1ZqnEPBF2tfRa
pIEZi4/XOtTMLdsSufYbXT9zsaTcpZXcWmEynMNBu/aB3zwj2nsONY+YMbqIWp97YSKQF7nW5Oep
1bF8wy/eUCPCwePixyLPp6R2E2Mj01tnl9ZLFVFKkavWfJXYljy3tj5okk+OGaEvNNWbO2MR/MyD
jxa1w9sk3I3tNfZXQa7cssuiF27katfYhn6xLVRsf0+XEwQrnPjxR8SyBZVBetZ75R7NtmbMVunR
t3SqM+p97cXKK9jqiihLyVC0LwHepRZDgqCdxLeR2KuxmuR/zNrRk5L0EDbKPOCSabfhMGI8aqb+
Lde7TQKK3xi84FrXhEgnmv/E8Ng4l/Nnnkt6XxDlNrqLCslR5jj7iGb/79YNEA+OmpiOE+DEFe7Z
+gWPgEsDG1YfZlr85OE0/nSTPpN36DNp15H9qCem6eVXKlHZV9JL35yJl88IO/noB9Ks2vsQFv1p
mv/4+0i0vjpVjopnwmO2loWMXlss6lXJzLoX0EvAcKMlB2H+LnEEWLbLrxj8HrkzWnNqrcig7beW
URt8/j37HLHsW7vAv+hsiK9tBR6x9Zrg2Qrro5ejXGoAK5/GrqExDIR3FR0xRGZt3XQ1HmK7GAFx
KgMP1kCxikt+o7HQZYMY25gaAuOzzeQt82P6ArDO4KPVG2t91pmNfsdlE2/1uIZwRH+RKF71grkQ
eEbUSlZNaIGuHANdXuMxLok0evsohbjjmwQylDDc3Aq7sOs+/11zVlsV7LrJlIHc660V0xLmW56H
ekA/2KCq7wMSRBQ5tr0tLewqQ5RjOFSEg9VmvKczGjfuhNMZbDDdwTSM7+0gvM2UhtpajOVO5obx
Yln424ETi2OKIc/KVN4sctutDpHwhptvQawAnqJtSY6jruFwGfvmavKFoFXX1botYoMRJGlQrLde
YUnUW1irT3EEGJfSf3yHkQqhTHetA0Oc8X3qz7UP9XPILB2IHiF2J70K2k0Xl31CFnxIOE4J12Kw
x4ZVQE4SfWaYR1KZurlcuvztR2zeLielaOySpOVgy8ZGX4ck3uwCOU/h0NQ+kdj0LXOTlY/MPezT
LzB7oTDyQc8s4O8DDcDFR2TKF/SyT8p3hkubK/VsKQYihogFSW/dPZ8Uawu3/I4wMy9i3x/flU8I
TJ4+DE8SRvz3HfiBt49jNjembr73CJBwzGSrylTFjTVofAyF/m/srD3iS+vhed1TODTpRuvjah8n
Wnb8+0hTmCFj1tLICMLzaEM7g/wc7aKiFec49//TpjDadTX7x4yHsCX5OlxE3ZU3hzh0TiW2ume8
SRM7qD2V/3N2ZsuRG1m2/RVZPl9UY3IHcK1VD4wIIAYyOI8vMCaTxDzP+Pq7gFR3KVVmVd23rY0l
isxURABwP37O3mt31ylkaDAjNTtLFIDxU8jn5DnSMafE8X6e2UUcehoKrjEEdhfYmhZSGMYjBmfV
sWsIh4EzXXrrCtnn37V09EHYNh9M7LkNp0Q2p1rqzzn+ocKQP3qMD2PegswCGoB8tbhav2SKDW/B
AUmnITS6LUvFm50+P/vDYJFdoMc3NuZHrUVuT5SQ25HFVSNM8v39z7sR8MOwt9USWXstx51omTd3
JFRX5Hffa06+9IrGyBWQrbEvztaNnO6K+CFl4HmPwLC/72eGY2aQNPto7B7D2eruVCe9JcZ7ejCL
2T+kOftwUjrxeeSActG3quvbef4Az0Ne202Cdd0IntSyxlIoelDO3MgwOMjwUIPo0HZ+szUXVhx7
k8RPY9TH9UYCGNjTU2i5zhJ+hd1qXu5PwVYpKImVQlEh2vYWeS+DMeyR9R2J1BT3daIh8x4TPNPG
4yzwvXDUROfZ6qm7fmsBoC4k6EXS7NdrNzgmDZkgUPZ5opDiA4AvT5rzYLawjIcaKUVXm+yjoXm5
/hMq/2o7BkP0PNdxfC0UAeBmTED+E8HX6a2ztxBG0MG4aDXIa9Kih7acxuqu/iwUbNgQ9WBioAg6
10znIJ5CqmJC3I/t4Gl6CTKImd65UGgajXhD8Vw24j4tNqWqTfvCn6utPxIzlTfJLX3kYMMFcvOo
fMeVSyIrZkgZlOGdbpGQ0E558CE6edZ6fB5zZF0niFNvgDC8drh+X5DOzjuVybOBTJVVtbeDE2BV
XqMvPKb/1n1qMkv06+FdzLV2U5raIyUP/nMH9f96Z5upIV2qbblbxpTPciqhXBmwOew4peMmZHQM
dTzzRTJ2+zDRtAcVd79LxC/DUnqrwIigBliz47gDiVDQ1vTuiDgTr5EwT2sdREZ1cab/jAVcYcCk
gDcVVYQ0Ii2dH2NGZNey8KxfyOs9DZjmvNIZoc5OKTjTpqvufLo5mwJvxg1EtHsOJ8zmRye4acy8
OIVt0u2w9wBLj88+2T/nyIidjdljt8KJ459m+0a17eQ0phUKRIOzp45onTOqk9x3Vvca5KzXsNfB
ZlXORu+ZtgTwvQGEuXUQlsdqmSAUmUBTFqiFZzc2nwz7/qnz54ceV6QbDoNxULqCTrOqiWMgr1qc
7nc5b27dZ8pseiYLRPeURQWsjKX6FoThTstl/SPEiMkwoC7vnPCHP8LtaouufMzlApysA2LrU3L+
tEUIHhLIfd9FVGscvI0jT25yakcZbyI20aG0ClxebYXUnid112lMv0dAYaeJ7utJx7N7Wr8FIo32
bWoe5nA2Lgv1fsDPdhV3eCmqUgWnsn5f/cirAbEjTJpNF2EtuMgqqR4iNX8mu6LYBzkqgbXV0qmI
0ESH5tqggHqUZI5vRsU091Osh0d16WKM0fA6WLp9UKZZvQxb9MSND7yi0mlrh9PeMjOVJkcZu42F
BNnI+kO0iIJrVqTLREK+Ha1MRYmryW1I6vCob2h7AFvvNQensfiBGaRnzma/2IhMaFSjaWmemiiA
Sx8h2spYee5sp7oUaC6f0fEf8qIBS8ajvJ1x+TRUlmZEBMeyoRZmprlt0RZLsyxxtT6ftuM4dF5h
sHhbfvSUhzklT6NeVk0iLwudQm0ILPV1RAAGPOOhjfrkfs54F6OCdiig8cq4UJzqpdqONOwRMg9s
t9dNRsXNeOvrLfUAQvSHgPvejTgtvdriLW71+p1G1rDrGEC7ihJeK8o4XSoF3Lzc9Mef/4R1Yroc
8F3nFXys9TcmY4r3nJb++N2IN2iXgziFKA4h4nGkWb+gFGiu1dRG6+yDEIXudWzpaD4bcFp2kNDF
xingpRmkDbzW4b6Z2mLnB0I9DQMvSvNT210MlI9Lal7VJjtnbCwvKA31SckwGwwqOejrtzZZVHns
n7u5aM6aExiPVTO+rd/hYUMNqqnjJVntZdpPb0Xb6W7HcGcPliN9tW2G8ZKMH/aRE0ZFsjLSDCQm
/63XKhTbtMREQp/4Xhe+DXs4gghTNykCiQShatL3nkj65DKoTIeyjmZQnndPFhKQC1YBelnLt7Mm
zzFHu5v1OxtjZMSujBHIeFMDci2bUAXX5Rs7pwqMu0GvLmuQKi/qkIcHTL4WOCj/scSU+2iKq0jx
7e92CY2pE/GMFKXyb9qIwjSynechCa+ZEVbXpAEEB0Mwy4wt+7Du3zkVzjnUA4wKWeL9LBIry7Bo
uUA3zX0rO5Jrkx1zNT1YuVFsq7EW97kPQsVPwkerLNptvXyCc6geRgw+jmqUV6qhNHdGFBaML3N1
mwta0s04D7elPe7bRprI33DArVelQxCznyrroLNkQCmd6lulbN9D1Y/ONSh5iWL6OxY3GKD6bJ0x
EDMwDMj0Rdc6bdb7NdXNa1J7LAwewjx0lXGn5yMvpW7yF2eU2ET4P8JUquDJIp1YWf69wD6CtnS2
vBYGfTqN191sBTfrF3LuDXewzWzTJsY9H596uX5YfC5UQnMaHKn3w3sfrv4CR38Frk7+NC4ELepf
6F+bbx0DsqqgA5iNhYTc0yv7qNXjHbM1SnIzOA+2r2GVHK1jUGs0ELu4u9Wc4dWiQ8r4NbRPGpFg
J2D7rxZCCAwwdHTn1r6egVBthxhN3jQV2oMWkerdxJRaSsxG2TQxGQXp51qE6iohZEFRXwec2bFC
ocgNIaP4iQahCD/KOe2H4grdKNPThcBwq2XCnfKDaNPwVZlVebCswgBbawSv8cCxKlXmN1MzOUw0
VvEUOa9jXBrPneg4U+QJsMVo+JyI/3mCSacX2kIYcdRrZJTKo07az0ymzpWK/SUG5WnTyFX6PXaN
gnqsyLK9lNCfCWGhI4qXTyg5bEklio88p999eEg3Q5UQySkc6dUB05EGBO4pYCl9roqQiJ9ZuUuC
RjsTJMHKprezaFwO+8FVoIb5TfaMBO9o2A2UD1ujF3KihRzsS0IA7uScch7hYzbb6lPKMjrCJNEf
qR3vKZLra120xqNaOScxx1sf5PQhxSxzXr9gr7RciFOQga0OoJzsz0HY9fcZs1PXb9KSIYFPS6dr
PpT+UFai/pFr+PmjJqR5jdf+kCXjS52ghA0z7SLz9fBxijDdWPloXOOWmxnSJI9VD8AYU2Z4FRtT
wEXjwFKM0+2oRhPYXOK4/vGSCjDeuEbKy3/8e1HljlcPIJr0XiOUK2p7/ND/9afMoXqOLMa+gljp
9a1bBbtJNZo/H9E0b9B9FdOPtI+kq7DH7UezaV9HcV5PqE3FCu9E1s6cJwIklwOQU4woIJNLC//K
GY1vxW3wUTh1AAi4RJAdQ65oowCs4VRpN3ULzEIOTfW9AUISNzbZSJqYQNzSpiFURTtnS5supA9F
Rs9xrKwWzT+3BKJj/apfj7I5MyNGlfI2k4n86NroTTZ4n1WEDx6dPGBNvnHT2E16SsFVb3OioF9U
m8anUCIIU2gqewb2o6K9OpDjnSgg2HC5OXRi2LFjjZeJEDelmuiX0HH92yYckv002vCYhD1DQH1b
bzMzzYpTLxblpp7dpFqT36z/XuZIwpDVkbMjKgDeVtM/DBxyDkLlrIQOa9zDH3a8CEaLLVL5oYRo
Smq9kbcBSO8DPubKbaYf657fBjjmAkEtHk0HEiFAHeIqGZIS1nMWvM2c8s+pYVMFUFB7E205Okt8
UZcv6JZvTAD4y/T64Ffh69AlOvS/KLlDtzriThLwVQ0j2K/3MXzk+rKp1e9RyoGSxUe5RHU1H+K0
AD5LtC/lDyYY1GUZkobr3KAlEs8cV5LeoTHa5sPF1gTudZ6VGOzaEmXiLBBsJ+2c7y30tbhkFEQU
w1vSkXylVdrkhdi3z9NgTGecXBRwqN8HG9+yEOP31CzuhM6Go/JQkl+KC300Gd+V0ODX0ZBDbafp
vnwyxBCg/noFjS/v5nQ6qtK2b7GtQ39s0YVCldyuRxrYJdMmFQ5Buk50hD4ZXBKXXe2itnVu1n/K
UdBcqkK+DBm8XDNrB5jLi120D6zLKU/qh7Q1j1qm9K9hCkItGIljU3yT8XGeOA/w18j1Uq1xt347
jOB+s2JpszKPumgqNSKPku0oUTT1yum15CZ2+ED7Os3f/YJNJg0wrs6ZHnlhH8JGmvTkTa2US1rw
52+//cff//M/Psb/G3wWN0U6BUXe/P0/+f6jQNgdBWH7l2///lBk/P/6Z/77d379E3+/ij5qRnRf
7b/8Le+zOL9nn81ff2l5Nf/9N/Nf/+PVbd/b91++2eVt1E633Wc93X3C8GvXV8H7WH7zf/rD35jH
8rc8TOXn798+ii6HVnD3GRDc9e2PHx1+/P5N2uvn9PNjWv76P362vP7fvx3qz/Q9//HXP/D53rS/
f1Pk31RVlapjW6alC8PU+LuGz/VHmvo304Lv5pi2lI5pGPLbbzn5B+Hv34T4m2GbQlq6VEHlgMb+
9ltTdOuPtL/xqxoKQ10z8f5Z4tt/vfNfruA/ruhveZfdFBGzgN+/ac6330DmLRd6eWfClJY0HSnW
/wajcVPl5x/vTOiD5bf/j5MBEnMaAh7IAcjvg8m+GcM59eYx6faUyuJUOCBGmdnnlFjMxWx2QFwU
zmdAyAEEH0FMxuRzMkGGE8gempqB0ypwssGLau9Pn+sfL/7PL9bR/unFWqgEdVMTvHNHt81fXyxu
RTVPdKaX8ZiAYyfYGQ7dUW1scerVzPFIcF/qn/FmCJEt21i3t3a1UXDb34z0R1/79tbHaQL0xGRe
zfvqlA7/AZv9lrQG2L/yJigbDnT8r+jQmcS0rxVfIwhmhJ3vZKhmLEPvPEYxKlXkyZLERSrZ4v1Z
JnRyMfrnB3C7S8mpbowxIopAib4a9o8LRjlEVMQDgk59oMVn0yK1C2Fshjj7lLqSANgcur0R1tSH
jLLGIj5odgrNKERQaWr1M1jHntGFWmC81507USvOnhiyAem8/uYk0+QZoYEHXxqHgL8kq6yCXL4d
ZaiDRQQpYTMN8lKMtMvTubK3rE74xYGZTB3CPYOm/wlCojjJKoPlzJSHKjbC8UpWNQLlTVFCJRr3
SmJaT82UvzEqPPatI3a4Fa3jsrXzYYXbf33RdeOfL7ptqtIRmqBfqwnr14uOP8dSyEmsNlrfMBbt
QQ50FSlvVQRfa/2il1Nzagv16FeyPHV9dz3ga99UgwMhJORs6vvgnliJX9QwEKeWt5LNVXgY1Pk6
Iiv5ciZyNMS9gqhjvPjXL395vv/ygFm2KTVHtzRNt1RT/PryKzsMk5l4Y+wFRnNAKzmf4UdGZ4mc
FzIsUeGR6aGbAFXU31KiOx7TqNIlL+pcQMgAJoDXO4HbrncklFfUb9vCzDf/H68SLr9qSIutylH1
X19lrzf1pBcBqVtknylVfhUkFaQYSQK4MenRYVTf58jQj+i6I7jnB+Qn4uSTg36m+48dBDlyGrQP
JmbbNDUzRgRmu/83r/GflipbGqyUy4Ovqroq/vIaLTW2q1Shc2mTWO7aTfcukBq7taEml62FBD7R
+LxGHkl6uqGbKBX+SYs8CjoB60c5JSpTz9DfQFNkNFfd6ujhJEPF3f/+leLXYlHVwcOpkBt//TQd
4DUgRSIinEu1hequqxcdi/kFz+OlnfesSuP4IUP0xyEe2jI7Tg2KDNnXsEFD5hLB4JkNSX30J4Gu
G1W27WWiXPfUVe6/fqn68lJ+Wf9hCmqk0fO5EirES/71pULEmGJj9Fndm+DH0HTZI9RVpk56nqd8
hONL22RI3YkJ8+K2V783/rx4uyg5zGWdKqpRcWtqNCOxtw7yvTDLjWNeg+BJ5vQ56Jz032wC4p/W
A1sKaWJ55HEybENdHrg/7Vi49wLD0cYc+I/1VQ2L7ye8Elp31lIC4OFu5BO8fjNOn1qtZI1rkq+C
WpwlmkzKYOoZcpN5XvaEh+c2GrW5/hJ4otjLUIrCiG+7a5Ok9vUOH/RlkScZAe8cHKWYZEcU9BX0
naCIzjiMTDe0gweVbHVcT40nZIHQuNR9dKkls0E/ba6zkFo/WXBb5vA4j7Z56ySDuMnqU4RTfq91
KNHsLwF88a4J0WEL2CincCHmAtpSkujfLUhUFX+94kKylJKT4SwFyV/W06KA7GlUPTFfU155jMzl
yY4IEV43RHXgos7cBajAyfpLAYEviSiJtI8FodV7FScdMGWMx6bb1Mr0s8L8pcD88w6vLbfbX25H
YWlCpS7RTezDSwXwp4trKDWjAjPLCXfrQ489OEUzv8hdtes+11q3V5n66yr97gn82Gxa9lGXSXs1
YZT7dxvPsjL/+lpszSST1FIdLHOauqxHf3ot0gJx4gc0j+n8WljXahCBejLRM3ae1u9aTggnaAl7
WU7TudU16DVCfRILWmy9QTKRfg0QSEj+SI19aqYReTcVARBTXbrYE7pTYGOOj5hAd1JDtlQpexPI
9L95ZHgq/vmiA+5kB9V1h4fHMZaH6k/vRUDHtZFCw2Qoi8AlmCBH6SyOk0l0U4goMBKK40aztLnH
dQ/2oDjpoiSTtyMmYnkIjHZ+SYOABjxTq0VnzNkbwaHb+xz1sIjKyiwIk69PeddVx5hBQKNq5c1Q
ktwFRdkuHf2EDU0y6qlKd6270pZ9LiqTyVWSoMXsSuVhRNGjsJOWHZHw7iy+xGRgvQ5kplBM5Xi1
3pvaj3jYJuys0F/1iQAvLSDQwOnvnHm2r8121ty0iN9LM/zoZz3d63ZOhRN2l2aVM5YoDONAsnx0
bmJWhcbvcLQPQGWRLOsudp5NZLXWlW9n7lqJSUspXwsnf42B8+8qG+xh0kT0P2jjp5lAISV2vgWE
xFka2jgHI+Qpmz6JdESQnAdT/ypg4XUDpS23Q5RhVmPCuK3h168FKhnt0Zl0gWsL/KunFdFzCJBz
70TasxqUigslB3ED87GfH1A0Z15tg5ZiVLDXsQ1tVNW8VJtwdIkiti+knhXnIU/eo6kH3FAq12af
XVh5zFAT4qnnZGDmAV5vGcd98B4Is5/xD6tjAHCXpm3W5i8Z+ocLovkyb73EhGEpVLr2hkIHU0+R
f18v1TBIWCDylHGJhwkKepc6KGhF/t00lfGGPDLVawdEMgGKC8+RVoNkQTzAhO5IM0MRKAaoyVzz
DHPEupmMOmVE4lcPRpthViydtmfuoTGlQr27LeYEYE2OnzDW670VDGB1Bb5JG6+AF4YzgrqBGNR1
rY+r6V5tQeambfZEzgdsl6jS4AWL3RB1DsAky7jvQEzT2Do0oz+5vNkOuO5FRvd85/SEY00tQ86x
duQ+4ZMMBIZNO4rOfjCUbtJgRyc2QLkKhK1titiKNlWDpbUciZMERemWWSxcrbb3nYHRpLNHLkaD
7hlPG1SrJngZvvBsg9nkyfCG5fDSqwCkTWRmHcIN1xr8kwni/IIhOjZtW4TsVlPpZXVsHiDRRrgq
DD7b6sPqTRqj4IchwnASgLKxVpExpCnWNggVCAy2SHzo67oVOFNSE0tezGx/1xpif9abHEl3cS+R
o4SVJk5zSTW/PNyICo4lo9vGBn8CCeyCikfbRyn4CvznAgkaD5ScyUizgWzv1yOkEip7PcgEROjp
Wa96Fcugdl2no3XIfOdH39PrkgWMyhrG7S4JOaORvIzSADWimT1ipHU8o7HvtJgcdoC4UQSpeK5z
b/30S5M8xRIr5Szq2muM2r+3KyROc38uJMxNAN01Xnesxk5Z6zu7hjdiDWIfzJZxjMuAI5/BA59j
X9bz7AHxzpMWRyDElmKmRInqDPh3/Qn4cL7EaazdTQO2fcxsYG6i6jjYxUlqpAiMAUaN7rlKrC/O
DljbGA4Ho7PDZLJrCpZE24enJ8qAKrQJ5fHnpzPK3iUUGfL4xMKXmFC8xzC8Tg8ijPFehNF5fUxd
ssoDhKYJZBHVwnuQwA3pB0Ha5wcw9wvcKZhWdLxRgQ+8uS1waVL82gYn9k4F5tuFDJTKqbg3bHsH
tNi4mxr7HCj9SIQOEFG/s2M6ZNzLYV0lnkPAXJ1m39ePf13JZh9+SlFpd1ZJoKAlfHx9Ek2y3+Mj
9SUq89ZPCYGTMaL7tcm61g5x2u3Wm0g6/qWDq9/9+TBrpA6emzLaRpIbWASqm4cerX2xX++0ejnP
0kNcV+eK596hBbCLm/itqeqG1Nxw0y5noybIzp06AVd1IsfziwTlCfoUFSCuwUySdIz0y8LLG+v6
hEkyT4j7ZfPmENkdCqu1t8lCM9Nwu/lRfYjSMD9WMGA2idn7riAEesPp5tphEwSwa6DxUFC0rI8I
7txpX4slxC/S9wSisIosD5Iw0AQZZrbrzNCzGNpg5FaOZHQ06SROAAuwamk16QxJPe3WP8bhw4S2
WVheo/XAr4LOLRp3CmLWlS41sfqn5M+jDkqGxOMste6/644pSwbNPVphe3KyrTmPuNchKQxoFyIF
kiuJZoQd8O6IxPUZUglGcnZ0j/5w/uMydOOdE5f9iYiLCT2DkRK9nu5QrvYPdltn99n0EaNXp7EY
P0VkJyUNlZ9A60jHzcEYC7yWCar0oDtedlls7ZUx41Qa2Zyskj47+TAjyAS0hovSvMHz1x9mu7ik
bepcx9GTDqz4qh8BIFbC12+tF1NvyfFdOjHa4pjWgmwhQUSFq8BTsWrMEZpf+Ecq1sazcviejlVx
/dJ2vGki8z0IU5WiSWKbjOcRpE9uHrSCJg057h9oBEhM4bEhRdcl79zfGcZkIeJlrQ1MiIRzm4OY
sQt/L6ZgX4MnxWSvovBeZXfrpeoNvFKo59ykyn0vBuJsa6yJQZ9jzHNY2EfUNBdVOWQ7s8nKQ7o8
Qlam78dwtN2KiMyLSOOdytHcjiWOlQbW1SvNeMqgzlPaIH5G/+YxY0EardbBFdkpqJFIjMgKL3X0
dyVWxb2s0y8jyzYTwtkEEdouXxoD6wl9vSMEDzAIw5TAhJFiBjVBLPFX2QHo3ALyVi4XaGAGGJyd
Yjp0Urc3eVR/REWP17+35t2MhOIQl9MLPDAkp/Z8PUWJ9Na/fW0CEHBOqA7upKTwKQ3LsfDUQfMS
8PMcF4Jxh7rQItopKnfWrL4WltXvYb7tjXlEqNGN7R3pZCr3LV2FknDadEqLncnq7An7MMB+IhWS
9XrdJ8vUiE6979+nI2L8vEHOKMAE2PFwKJM4vEeWDMUyYTSYmcYhqYM3dehICEuS5w54pJuCK3MT
SVBCuBCBw3a+Fb4Wui1tfGJG0q1SFVCEy2KbzfjNHRrwSMEDhTWxPgxtbLiYR2yIlDncPA0lxb01
CePAp8/kUsqndctWtHey/hzCY9Fw0l1gQ63y7VABh+uCOXK1CVP8Wmusjy+Y4nlnRtMe8va4lSGi
zPUUajQDIb44V0ogamfEwCry12irQVvxDGZbWyVfqmfJU97nQnUR9M4up5XqUChIP9MsOEnST8nj
vC5mNja0qbAGCsFStBQrISx5yJYjPnDDUa5+rtvIKr4KB3Odolnkg7Wk0zjTlIC/48NTHegRRGEC
/GS15EBhHJY1dT37i9D5MkLcPQXBQwbgrd3PFquD3cBPgfdLp+wvkGjdkjFpQRP31mJMavazo9Ae
JnbtJATprL1BAmqR75oeeUvsE/qKf/xm3YONpiEeLTMSsmXZnAg7gn7Uad7ckARfFo4LTkuadX0q
ohs/VbOr9SUSk37J8QqhkTqRSh99gZA66b6VEglClmzZNtVhHNz12W9i33GdGInVqJkHSuX2YZig
HVToypdIRTi/60Kydg/W272oO2bCc7DjzEonaQgvBxiqVsjqDzGsPucznpxlyyAL4TorG+tKxdhI
YSOKKDmSgfJDdcihyJPoxqLfeBDEPqPPkxM3/YReiERQQmgDA1lNfdWX8xNA1uowA+oKjf6I0H6b
LPDInPsBCKkgknTROeQkVrvrBaji6aLqrWyLq9LYZhoUgUaGwU6Ly/16Cw44MzwkAV7jq8B384pG
Nc3ntjfpReN4wFpYCB4CkdobrAXRYWjCGR2DccWMHxlvWlxpVfhRgnRXN0UQ5W5PV+PCGtP8xZzF
NV3Yh6lHkRJU/uOIQ0mbzAdz9IHqWqFLKjou16zAhhX0vXlXOz3WsoY5n+2gPqNF5y+6ECurr1tB
2IQScMkGGvVwmbGRmnZr7RZbtSXf9IqKtSvz4FrYD1WFTYaDh6fLiV5qVUEtDBneMo/ZTHLeq0aP
257IAgaIIaGnugV4qP4omoyIR1keOP0AzJpD280Ze0zZbLlGhwm0xgVx0djTRbetxaDvYhUmpLGA
QiWN/gI2V+B0GuY7fKpoHPCSALmMDfLDsecSo2xnWPr4I+QLbDHTzPdpC05Tm6OD6ivUaOr4PDLT
3pq2/lLMGknqhompGECJHlA69t3WUPtPwcloornAg3afNyTPatESbiu+i4qysvIh+vQwUyIdFnEi
K5VUCcQso1E9h34eHvuyCxAMWLugtAyPai+FD12DGFeYnsSXevRZGKcUVN6m0fnDCuHNG7G3gAe6
NsfEADAuB38YAAjE6VeQBZg1Q0gCePCmC/XLHPvmRC4jTddCuDwTznaKdDDC2rI/G4Id0I/IwtSA
6nXwfkxLnvAcppupEReyzhAVBhjDzQCBJsrnKUVTyqtxS4z2GxyyDEWqGnrlTKg4MXxDm9zRuPiK
C1LzjKkhd47W7w5HP658MFGQ1jexlD4jGu3dtqfOczoqK7Mnu7Z0XsMY1C+czGlT12I/GDV3HQHC
ZWIY5NJRsBpDd5IEvRKacSEhS+LGy1sA9M1rog6I7XIFrR+YbYQMr7JXn8BKjui6SoJkLuj5H3C2
WZ5u0tkpQmNf+gQvLJ9L0FrOtp5tk+Cp8LnKJk/V02k/V6kbpCBpoxsTpwhFZqVdWCb3aJ90zPoR
py0/zlGo7atCPUkIXtusCasb6CbkMhdfnHbRnlGh13FOkG0rdq0afYaVgkYKP2tH3tQF6g/ID5lT
gftbMnNqLPeCy0HWkNI7MGNHqBkiBM1DOAi6An7X4wVv+9Y+5Vp4lfa0IO3Sw1eeH+gYcpgPnhE+
baaYAUBBTgyHM/A6LQcN827GFmd2E+nx5TEavvxpEWfVtz0JLRmFA2QigESGn5zCq8CPLzVNQTdV
GPfSye8mB2slq0SXzV/WuCzanY/8XIp7y/GhPZPc3oF1k0CxDnHVkiER/mgrVe4FTSJdW5hYArCO
WdA0qFXn+yBM9HwqNLTefi41xVMDwDrpKyhHmnm5896l/lOA4hz+uX+Asp7BNGToXxiPsmUZbufx
ASPwjcOm5GcxoS3xFZqK73D3gGoNzrHqFhQqrlrMTCgvUjESvKq6M8Gd8FByE4039gSRi6dRixOX
Ar+3ODaNCeEuYfnF1n1NsjOwlEwgUUcHcqFb0afZca2yhI4rOW0JCqBwJnuvAJ/jpqDRODL4Wwnc
/hnlx1PrFG4teI9FaoLSzCLyotrUwB9J3zjCRVoKint0L++6KOSOrrbcsm3cI2ptia8clJ1Jjcpi
TlUWmvZTP/h7v7Rw+EXjAfs1hELbI9ga4kLyBfwJUmes3ddxSBqOPLSV7K+Kyf7RScOBH8TJzO7z
ryDR8Y4TMLotRAPFXO+gazbSvwhRlG4wrtwzbTvG6VyfAtOf4EE1EgZCfR4M/TAHqdynA9VMaRHV
K1BCeUqD6TJDzohs/EJJXgAz1DtRlJTrzsAmTpmQFRivR3M6mR0ej9mU+zInP3TUcPqYdBa/EH/7
FzbKyItQFoC1uuLM1aYly+GVEkUD0uaL1I1ToqPXoyI6XPJjymM2HGM6EUhxbXVrZDPRHf4jE/lx
11YRDaNU2xUtsIewn045YVUUpSUXcC5fZGd2e8r3L12/1/UqZoGU+k6NvcKq34pBPzoR+VZzQtZt
4zNq4Ky8yadicltz9PJk6F0jMFH4ZAHYI+sY6ayznWW/wIBTGbZGO8x+Gyx3h8Ywbqg3CB6skTtT
SB7xWKRba0LPUzk7Q89VipJp2DEZh+WXMuMuqhu7Y8VvF9SuBTR8o49s+HVrbZBtwYEy8i9MN9e5
7bYlvRpIj/mm07b1josIrKhT9ulCRRbTcI85HtqijckaVG/WGD0pmkpx2RegCTpOUXw0JctbWwcc
oHBHqZijetGxDDrzIXB8lQj4/nusDsMFtt5jPzBcyNo7+tjn0mj3wDiBBCUcuZF4umbQm5soql90
nlVc0QDC2gggtSX3SnmbAwfaa3n+ZfXatpjK9ykuH8g9/oodLHVxqLdHHW4KUjRWkkpXCdpRYT/J
VJS72vyksxndFpYAgNZTaNArIy6hjI9dAoIvY1xkkLCWxPI9g4ZEvIB+p0YKiRjtF+qCt3bA+Npr
dbtRJVMlcwat6SCDB+rbnoaumo5j/uhEfnzyw2vV8Utia9ifxgWQp6Rvc0siEIqleSv9sdvIsfVy
yCtbHgGLCgLumJDwlUYdbsk0nZIKyhwqAMT0MDxVMdyyVwZb8q+eGkEAcS97CqlMHCvbAbHJGq2b
zMunoL0sERVtQotXLWy66AMH5GA+Jfb0Ocwviloh/FXt+8k/zugAdmIQCs8opXubQdIkquHU0RwY
EApACVHx9Z6sSfaXWelQQQYdubKUNTLH+xsrQE1Z/xh5pBd9ULGAtvOlafvHCu7EllDGCQs6vmTf
zFNKNrIfJXLIEYOopuCBw2bIKjr9P/bOpDlSZMvC/6X3PAOccasg5klDDsrcYJkpJTPO7MCv7w9U
Zl2dz+yV9b43qqpUpRQRgPv1e8/5DgHUjQ8JWThPg3V3hkNToveNu/fItJ6mcsBOKr2vPRD8QFnD
D+mcS4f1TSa980AOHuTGiYhhsBRjE+l4JDyUhL7DcAvATkHe4h2rVHXzNWVsdILst04bLhS0pN8s
UWMhlnKmGHAHDGIlOFBtU8POA/ses/szP8YsQ2/Mv8aNImcojvF3+u02KxcoId6EUxU3b/0AkIhG
8WNRV+PZ990nN06KPdjIz5lClLo4Gava+t2jTXoIs+iclYTjSXf+Qdl0D1PMM6NXf7WUJCc27Zxg
Ap/cuMQfAXrQt4oExNKayH1UFC9abu/TAeavnyrnmMeuCRdA/5HiC9lrbn31cNSaNppsFjvQJYrj
S/2j8o5wftQ27Mh9ERFGu4h8dPEjqvBedx7R07M+wOSi5ITV67UHJtMHQ6hfc22+ALSinAmphyKa
AG1ks1ixXmOG+zLApYril3SsTxYFGESeiqRNunX8JInqGtijqBJWLTmAiKyFDqtsoeH4epAxTZgy
StawyAbMdMWdqNsiyHkQiin9FscJYtloUwNPxxiOYy3DpjxWxD1TFFe5s3FNCL4eMe54BVp6o3qI
X7J2Gjx5SgT10Lif5sq2TzJO8Kkv/8kUXIPmVz+t32T66b906UW0dUt2uF4eATjMj+v/2Uib0wZG
pg3x04QnUNg8tssXdLrTg09cymI2FY/Cn61HQtaiXW20Wwwb49HM0aGXKlZBK3cKIfmhShFWyQkB
7sc5Vs9Z4nz36rtiV4NLBdfdn1icyXofZtxf2aITCXHjtfQLN/CRt2rOi/3g7ZI0so6wU15jt/R3
LFWkYjtRvU1zTG1xCNk8hZS+nup7PMlZUal72NvIYktB/15U3BIjFDoje20gKhaLOhXXarEx8knt
rGWSXeI/+xh8M0TeEz/thixJ0zg3xyId/U2aSZBNsBOBBdQ2ieDoHNiWshn50VRbCPhN39oOy2E0
AyO41fmjD7VT8QNEVrqnxCVUTMzDXtVC7QxwbwM0Qj/jQyTvAHWKGmOmvp27Y95HWpaTWYe5eO+a
rvnMxrRqz5bjfzEKShnIdDu/QsHkFU65V8b8DcCsutOa45T2g2MUOUG0zeg+gOHz5HjOhhGu4BQB
eY+IMTQcdur2DQePSe3kdreZpEzdBKY2d1a/KQHAPpBUkVwOZuIRQKliGs9D+D6bgh0D0wdJ9RTi
smd5tDJALrFWQgnVQthTDi8fkxEcJR3NrdksoQS4OWGyPTe57e2xwuT7vOs+U7yR/adthTJNZDcp
mOcp+eKNXzkQMAGzSDsEAngtpXxrcg79ft68al6vnkTHvb22lSrO9lkUfckSp7lCvxKBnpinaAZ1
k3X+rarjmrip9L2bQENpxABufLd3T/P41Qtpc69dE7TxFhw5QoUyiwlNHPrRtoz769qHJ5jBoPEa
g6ldNHdr16ckVgDmbDruLauuA0RyRZBq+k22guOlDaEtJp9i7TAaRcstbIbGvc1QunJ2gERlFIfK
iEZehSK3d2lG4VC7RsrCi4mnd1fiMoG3+5r2fvOpy9wb50hQtmziFKMJ9fTOzw7oY8mw8aOW+AKG
bbOo2BLC3z6t9TNIfS9izh0Sy9VE0xX6BHeBNuS7wek6UFCmcclNzv+Rgjs2Z/GpisYgX25mBnPj
Y2Z2r0lmfIJtQQbSPM2HxPJ+0/rezc2YEfDInKMSjBUwqGLKKVPSPwT75NIC9QYeTzFR3qDTe0PV
JI7E1i05m4zE004yOMjY0UPfPeYJXeoc+1FAhh53cfziZfiBOgLtA6PHV2TrtDHWd03d/FB7TAXV
BDRcViD2SLQkY6EiLov+VlDZXs+nNz+sv8dOSWPpfDiUJJyDkBF0MzZpWctNmwyXD6GipPW6d4np
qK3QO6x3QqWiLyGpJaeGSSk+omeKSP/QLUpKn8/jpJXQhJXBMGtMwaHYgNLoxY5BO1MKTO1kbD0W
3E1fNqS5SgdKRpFRz0PxRD1RcgnIm4WMS2WDIfQhmZjzCr1Zdm/m64gLUE6QA0NCeroLMwI7DP0x
BtJ0wS5B89QpSVdql1u8ZxtatFakKytiR8BbhtPFzuZx5+nd17YE3UWxzNki1p/gS3XHvIdRalX1
Qtu2z3pj3ayOUcusfAKHtXhDL4x5wZAQTDNkzvPSFjXjJj3GGc3u3tQhZrXid9N53t4Z+wlTD28E
9h3YgCq+IFf95s6Ti91soh/2msymeZ9MOFNtb6sPcRV9qPpBdk3JaZ8edhglNvGVlf3gTlayL6Vx
cIYpO0kNphLHpUM4yWpXY2BlN1f5o51gMKlIPtJTVl8/S3ekM6y9Pya6ZLPObOhzjlgqtJ5csOIP
7fJYud9jRrVnacr4JD330tSIoTJUP51yLJbz8mQv+kq3FSmVQ4AAEZ/GpNJzlxw1zyvOHO25PXzv
HgLtTdK4wC1VbVO76LeDKGx4Us6LqWiWenXz1jo4f2pHu3uieVtvmp6o7k0T1Z/p3X+NhuKLrwY3
+HgSGt+D04lVqmlI563wvkLduMVJg8qrvpXxS5vjNEVj8dVq7OqE98K4E+0WPQgEt4eRJsCmFtZX
4UXywcZNsjPKrtp1og8mDxMYbdW/euJ+S0GaVFBcYwT8pBcB+LUtppfSK7ygs3+azLXPvhMd9LBo
jznDyTyzfI5unLk5fNt7e8jth6hwr/bUEoNRhT9lxiO3NrWJ1GsDnJXRXVTzU+yYPwxq35uLQetE
olT/cZFomhp7oQZjYzAKKZdppTWnn4xuKK9O2bwBRYZXmH9TktG35RsvTtKTNTDZIKpGuM5N7rkB
+IHoMenkm2ecVqnCBCv6oUHoc/GgwTXDrIDLdWAFIu09NerwAILmCZ3J5An6k4lCM1IQYqFoDkRN
Ne6g5xIom/QuObbMyCPLk7uICibC7bLkUnlbswaXmAEDPNQ0gw92073mPGtPhu1tp7pswHmvFFPt
6AmG+UuC0Zi12tkl1VOWztN6F6Dfss9pVrya0v6kqOdrK0NskRU/IwB826w7SbtX9D3rX0VjOZuB
uKWg9Rlik7j4Wxf6p44rxKc5EEbmko6p+hhAAAIMFaJyTmKAvVCZpBygo00PwvWyz90QXkqBCAjM
2NYw9exs+pDOWYMw+RE0Gs5TYLtwirKYg6mZjO8klvyunFhswB2gh+kZO8dIM7YMqaAfL8OSdUMr
qq7ZMh065kV9X4sS2WrN0a5SXN4S87YZIa4uTOSGXlF2Bx+3Cq43D10TG1KThFfdn35HQC+/6TxK
qxRxLZTWZX7dLqq+/m143vCoJkYlcKcGoDRPhWX0tCZ5arR0AM3d20TQA6Tx4YjTwCUXxqOvYMyg
lO0wpbwn341YJxMXSSVfxxb+bo062nYtf1vZ8bcenvDy+aadYv0dxmC9VoXniUPcR0erwqobtcXT
ulzNi5QlJp6x7IgtY/TR0/xgql/iY4sYnRB0WssHZaZf133kQ0CPMkr7biSJdtKy+duMQIGCTmMF
XUbdLpGG9NiVdS9985tPNr2t+/1BFRBahybRDmFDJCWv5JRqUwJEWer7cIjfEmAATYLzkEXmBuc3
u/WO/+452nFIoX2ZCvUCUQ3lJqswtft1D4IlIiIAxwEmgaU+dbuQMVTDiqusnhkzlZkVDtOXJGPF
XcWlq2rP1rXn2DfazUhXZq9Wp2i6iENp14Ps4KRRUoJydk5pRwRh+B1q4fs6n+yXoX2lmrcxsTcK
e2jRQdCJKjJSEhfetMFn8KEaoqCQRlOenRbnpGviDO2GZgpEqRGpoQO6jOJ2l2tkIXO6R3O6PKXs
MdHerfy7VF/NqRVox0z8AA3hzYJZpeUz/V/i1M/ItBkBLmLuridWrh8A1nfZpGEoWl4ABvotQIvP
OMtg6SvCyCuz3EROu1+/v2yB8ldbRTTAesvEYM1s3aE02ZEEkGxRf6hAE3l8M9U5S89pZC62CXkY
CsjMnNji7TrKz3vKnDRx7haW1y5CmEvGr9wBALyvPzFCDEWOBDcWIeIPbsKQR9ZRv51xnhycdop3
hcZJHP3EKLOCcxNootiAfJFSVQuaYIxFuSPpN+U3/OpAo2vthIrjhs78s4hy/xBJ7dHqCzOI7Izy
DlWcpXLi6hYVsTOm3QW6qrcVy0I3xtXBrAlbNEzh0sgidVKawzbFxkuRiQaSG2EtV9fSm2uTsZjK
H7YnVUCoZU5nt0ZhaVNA1lhMqIQ75B/+q5TFS4/n4la6yNBq8lDPGfnxcGhp6us8pgsDl/zlut0g
CWx2FRCLLhQWput4u1o35prSM9ZpceS1e9ZYi4m+5E7kWFbtVOGfkiiLSK5gQ1uvnhQAgtMinB/o
7pNKtUjPrfllorvxWPJCe69JyPHSEgAhNc10O0uDtYyERdHSMRmmSbtlQ3xKiK3UCZ3ZrLVGqdk1
QhlUi9XMLEfOb6v4HroOMnwrubQsmVS5HoYh3erD3fqpGnkuH7RxuLuoSzMNApq7BL7MRC42WYHE
wrCmk02OMUde44CU4qll9zyZFTGyg7VLuvp7TC6SYQ2QLJcngMebWFMkMFuEYIQUWjAbrGkdV32v
Gyfer/+Xz1mR4Lm/lDPpApSDrI7Oha5M5qgXP7O0jyNOsQgj0iVil2jf+3oKjvpyX9tZT//Gv9DH
8e9e+mRntty4HV7U3m/9oKU3uj6Rk+x4ktyNJMDnuu6YxRHXo7NfV/MohQGfVn57Khov2YPbPFt1
TCfQL1/W0+nIBkaHMUQnhDscZIL8QYTEXwamnCRTQazbunKt+8hUOfaeTCkLFcPEL57do6NjLQ1j
EvAwDtI3FnjhyQBpe3rsAtOuaUYJIqFeLWhREKqLOJfla69Dn7UMe9zWA8nzEfw8rT/WaeJuAOx1
h94i7w4+GAHsuWGh0mhBMMbqdZ5h0hO/4HFo3o8w4I8CKxueHAbhcYH2KY0oQkrpTdsk8hgxJhHa
zyj6avvC2GseJ+OGdK7lXgcxN8S3VNRP652sV/JgSl4VbaznZK7qj6NWpBHR7TaIX5vzx2Bbowff
m/119UOtFwF/+oa+9daXrnlGQxUSJFBzZucRQ0Wobc2m8AFU584edhCYNcIZSKB8duvhVmD63obw
rsGUjt8NgwTZVQWLFNt8jogNI+WDgYKIUcfl/hkZ7K3qXFzq64epa9qWrKKndXlJXXDJk0co0LRg
8OI055kvkZI28rvekrGotbq4FnkaVIvAxc7lm7uoeq2ENDX89B55z7E8wVHY5aVQV5+034FW9WJJ
yJeK2V1O7euT6mTEKfUwEneuC57KydyIshZtIpGf1LaLmA1C9QF9hPkwJuMXP0J6jx09OaTdmKEc
oRyZSvWWyxrBpE2frzFoxkXOtM+zsfhNX55bZfm3cvIfmUOySPqUv2Fbvtt59oBN1z8yDCNWz/wp
l3fTetXneLHwOojtHiQnHkpHN+i79sf6iDlL0b3sK9juN4kSPypWoGsjGQuvFj4PjdtZJ3S5RDhc
w/QrU2w0Qyq1oIH686C8bDpPobFxWQtONI5fiUx6aO3oHX0us9+Rn2oV8lIgXQ5EYwax5HCmGWKj
DVFzTXwPnpPxK9KgPzY90511x5/pJzyMHka/ZKIhCnKUw6pWXsfQbc5i7ID5GkMeiMp+Qm77KVOg
p6IRBEWBDAa5LgKfrskf5yz9xRAmv5HQFu7kEuSR0vor/epzwxO7U430GcUbQeaIk4UZfpt5Rgod
lySYSBi/UsAYZEFmIC7JpA7ywss5A+NMJI7SvsFaRHxlYeXMnN8laiTIE0D8nJzdXIb0nBf596LI
/FDf2zqEhXZsINcYrwQDSLo1phOYLiOvto+NQNEc57xIbywemUsVuuFvorljxsjtj8wnXGRx44Oi
2RoMTcYy4Qs6O4sua/FhLQJNb2x27cAYIs5IzxziIKsdEgqX1kjUFYjxQbYEg/WrGEPI4mZHMwbR
T9fDWO4RwpGm6O3p2zqAuziffRwXZfNXoVH5yZtda9ajTL8jARkhHmfVwS7f6rh3qdvifNPihD8z
swoAy3RPUzd/04TGZu3TkTLJabUXTFlnYUKXHiBTztwa6aMiZ4wJ7wdtmFMyTTKKZ/I0CLsUpKbU
Vv7dX5iBoMlfLJNQm6aW176X2z4reFs9oG6FCpROerXvliia3lAXAQfyNNfTaytlfKUkIRYFzU8d
v1gnzFLesTAyA/lug45NQR1CQn4uYOPIWXUkotJtFexN9cj5qiFJnOytp2mJjMndp8mwQ+T5cGVm
Uz2TQDXd2oI3YSTH9eJpUMg5USKcofvY7uH5cWpGmmqGNSdp5qpTNnfEZFb+KT1VfZsGPnZAFiEW
VlbXS9Vue6c/9rEdPeL1dJaM3rk+1ijRyFUgXdIAOQ6kML4bmu2fPuS+q+YfORXCw2HUfRAFYXKS
DCWArG3LRLzReTS3DVsoJ1ZGLMyskANO/rLIUKmNWY+Gye2QFJl48/kY96k0vBN8dY/gH2D4eCBP
teuVF9OXOHKocDoxvuhhp9/5OMlH7YhfMpFxPDC0x9cxeN+BUuVHCBFrZy7os8S79pJN2yPHjnC1
a9f6RMq0XbRNnPJITKTcMoBXeA4W89tSRDVl055szuIbp9Owuy2n5dj+MdLUuNY0o3et4Wwnoji3
UVnAvl3+jk/X4thECITXu2bsDzpxQue6cL9/NMja8M0Lq32CUOm8lsOdN5yQZ5Iu2qCrmBWpKo5T
I2WKGdaGVfTmh48IBYvjKiEsvUgRfUnIXj2GT5k+jaQwOeMhN8LX3MQhkCIQ8s3wp6FXGL0m4zC5
9u/USwTpIizv42zem0q6j4VW7xq9x2ORIqCOCMrrvlilqB/Xu0i0hNTluqRu79BvEvSVnnIXsMnS
rCy/YK79jlTCfRkyOifjQDApqdyHBFrHcazeNXlW8LnQwGdEhdFmtDxk8a5lIc9El7ZryF+g2eHb
AVe/KYmjGJEzS20UaIQIIF/v16ZgIizSq2pDOqiR+dYvRudmkK/FIOoAwYcZ9H26nxNJAnhmPmH+
4RSB4Gldi5IuJAwwsnbCr+oNrCtvn1N9UbaG6AkJiqFDtVaqPU7gQ55Gn1urvhW2md3WDxqceohX
ZPjmZ8DbCzupL6qPNumiu6/jxD9XlCgbqBcvsnbuDl1SIEFHw9aQCC19yGS0mz0To5fV2pvgHPI7
DrPo9vdr61o3HIBB5ZGQE/q5RM5s1nqORGfkKQLt6Uc/yUeqwDBpn0BvoI+cz+fIZl5rwGlbK4Cu
Bpgv7InJfez0wGUYEugts4R8IdfrSMI1K8XEYUzHZVIiKtQRNi5uEqxQnq1L7Pp2s04/jcwHwfBr
+sHXbVDVZHlgMBgPkT8UV9p+X2qCjrlI6or6U6FIkHI3FyK9lW31ec6Zy4f9weLlnlAKfSUjnpKe
M9S2C6P4boo3pxjMUyLzXyqfM3RZjClCA55TXX9ccmIz0l2jBEOh1CovJWnfKcO+QKMbt+37H2aB
XH4t7zJAleTaxrBLcTJjXvKjqx3J06T88uJgJ93MbXzBXgiVMKkQq8z6PWyfbclnZy49QYR43xMD
Mxxt7EF24jB4EJnXswlexY2EOXSOF8FV1jCQWlrRIbrITY6w7TDAfWVf2QBN/bYuLt1yv9L67fnz
CCH0ciCR2Ws8xfLGP7FxfCpAmrGo87C0JFLtVju+mbj2MctkELmhOFXphxujRSf4oDelHzCsLIla
ISvVB4G2dYAv6yq8rB8AgoLktv5bM+hodjPOO0DR706Se6Sq5S9+72anfoovbqissxNNznmtAzgR
yHOF9mjjupzZlByIVjO8c5ZlCMPX+wE+eLBWoEgeA8Ncclf1fg6ixJGX2ZI3E6/XXsMTw9yZZ8R3
55emBz1glCfDNWkdp3UGcZeZybrFhro+3EY8+QxTUhvOVffGIznw8BXqmMXDRXpIiWI+Vc5wqOg7
Shq/QvNTuUmwtgf8nFWktWEh2Dh1TbTeOG+bjJWa56yM4ausZSDSh4uftOQjAvkTXcZEcWnRtSh/
7Pk7yO7AxQP4Taqa7DUdzAs8w4Pyw3bDwDcFt3mM0oTRCW2Azdgb+RHo+bsXRagjuY9KaGabcJzd
p2qRthvskSks83Mp2UYIEJnOoyX2FQD6zTzPYxD6VnNB8h6s5X0SVvFBuMzqEnc+rL2CobGNO/a3
R6b+BG8vA5UhNBmdDvFDrxMbMGhpshtihDT1MBm70erlGVVCcps5tiEZQVE2lsI6hkq8rzWWVuvA
cUeQ/JVO3Cn9BBDh8K7WNmLsqwTkeDXdebgf4OqbHyeauuu/MERsYZln3xGUVExubPqI+Om3NvM5
BNsjelfJcmL2wFnj2D5HXYPuSiIoMpFmDrwfBzyhj6/DkdEv+pzmZ6DedIpbZoKwajZiSDhp6fNE
/53kMHNuT0DJYQsweUm09HFtUAw9cNExGu7V2JnB3GnJ1oDBtPE0qz+7M4X46v2bCEDBWg8zt/bt
M4rGhHya7tu6lxb0xQhRSQZywZk7JKXaSjNOkDbRtyIf/eZRRdlzBwe62BvFtu5dNqyFFcISJkjj
4ztu8dtv2M31vN2VwBiDpE21k9djzY+JulG6Rzv4iYSgCM02XTM51vwB8xDTJ5g0zBgOGSM+EBoI
ZRK55yTRU4jIytu1y/ylLZovvsa63LfqZwTU7QCzpmaUULUIqguChCMtDyxFzGK8zPib1qAhSam1
08b8E5Hob4wk7YdOB1tp68dOcWHkqEpKLRTvqfyK+x/QfKn5lzL+WUXNvnF5ath39RfZFPpLxNmv
oKGlV4Q19n5E0dXq4P8d/5OtC3XKOoozWNIshybPl+3TLlYCmxwlenMZy/TH6hyoANOufJEaSlSw
/hFxHx2y9Vo/NzoYwZhWOsNUluDlUDHU0XOH3RsxGxZiqG+32Cf5fFg06QNmuVMKDAuw7fS9VfMn
IgGuneN/dyhWHxBrDRsZ5q+jt6SiaoNNAdl/V5HsjtEQqx0xyncarCeiotSDUzjRVps5+ZmjoCGo
kZ3Y6k6+76qRAKPFX6Zmoop0hwGiGTXeRS6v2yYSVDpeMJbenqlJytkJJiXUG3VOOsNFNJw+xWXq
34ufwlsSRwymlRazDWG14CKd8Jx8KhpS8iot4cHIkEVYuck4WBWvsVXJHW6Z3+Dxx60kewcU+lxa
3tlMBz1wgGb/xvliH+gXexdMQ4GKqpemVIo4U2vjmK77InSSphm8X9d9tW4r95zr3iNTqehKGwGQ
gNt0PP0+QzPHPLSzfmqX3N/1pivVVAJG974WzGwvjRubJ9s3qsCpWiMAxZJwiCsDFnGBQSgkHR3R
OzHzwD3ycJ+70w1hL++40E9iIuXBoJLbWpFBgALTmSf7as0OtcKYfUW4+QsBSHsf0OhXkTed3KKC
VthrCedBTp8x4X9RhynHqEhV03uauGqB8izrGiGlKXn2Exr7pZQ2alS+opx/zItXbj2e2g4jvlEy
8YP8UFOB4Bew0urkofq1S118tnLjez5VLynuCWiOItnStvIfwlSBUxW5gVjYxEja5l+M0bwYds3Q
qTZ/6bGVHjqzG/kp1Y7ouP6RubT51AwmM0qDlFvlfifT4LQiHgjtOJcNrZCZFRaFNXpGS6ZkLw1i
OM+zc5It0qsImCeLKlZ3TS8wPE26uzFRKPAkoMJfyDxYyJjapEykICvMpLZASzN+GZ1CyZghbmiI
+tGISfntO7StYqbcayUC1h47Sn+QOgccU/d/ZfaEkNdSLx559xZq7bUAbeL2q1e7zam3BoR/yDz4
e81TJqS6WMxwAYIRIFGQQ8RtCiSlZ38zOrc9c0B6GqZW7Z2yKGi7kQxXiJgGIEaJgzsjKjcwe28x
6WdnW3WkK4xOR3pA0VzSKXxOjtZSdzVuUZ+4qrjKSXjHs6CQJ5vek9v/QIEk9/hWxDbVjLPjMavM
OmATy/lkBTGRCvSZsBASFNhcgyo2Ww6pLE1h6tLtyUDP8b4ZMiIeKz7lvjce5x7OgoWUwPVUsp1S
G9fV0HLd4IlvIcw2BMJlKBgTK9qi8sXoUNGpzytruGtDFQbKdn+so0Ah0ncXsecps4fP60BAUzyG
vdHCUKS7KzsePB1vdyC0EpGAYx5X2mILp4Q0Rw0UdM21D3Hy4tGTPIfRT8tt5WEWzYBXjKZdmcCk
TO3ht8p5WUwTHmDWR9A2hYEPeGdCxDr5MyKdyp7hIAiW/rou7qVlunsyqp9XF72BTXw9cAKpva/Q
ypRZ/rKdNaLaL5EVTyJhcFpMudjhJbnQnMVTtFC/WCnROzBlNdhIDhUxHlSrqjx1KLcZWKNe7dJX
P83zfergyC67X+tfK8zpa2go/SQpb4usDW8EO3HGiEyY4fUwXNEf6j+BRsRkpDF/rkG9PuCzH2OH
47zV9F/IQoeLlJcv4cS0Fg0zCwcMXysHKLsal9Y3NJrU505o1ZvOdwO9Eohl+7ZdkNEvubCtmwOk
cKu62dmgBD1LNPzXMKb9rEZj5PQa7ENm+lfsrVyQurLPbetdMoYh18ZShFX0zOeKkKCuWCe9cN2d
Mbn1Twa5fGV/ahMusC2VODM2PK+hZDUU6FDQw2kKGnJW33ePE5F1RFi44Dzs5xBa/7ExGxF0KdhF
4YwtjTRkmo2YeCQRG/z82OdQWGP6r9XAbAB5BcS3j/2onFvw0cuPZO/umedDG08ZeymkP9sxnP37
PBkbsSieLJ5akRFgZ7OoHDRwPgFEpHm7giA8/WklbwBLcY4IVulaTZ0FgSJNA2dEsVnmUY4Y8cGt
MaLlOgJ5JlrZUc+wd8U+ngx/SOsDlovCkV8rpEGlG+rPXLYPxccwgmC19OpEbuWnZvCwc7Bp4UkG
Bu4xrppeG6+b7p7ePK+VckjfnqLWxwy45DFmIXxUAlIJlZ5RLWXxbwBuAzJxIbcSx8TOmh6sUftu
mSQR5diaGHEyvfqvhWr4f2HOoOY0MXTA1eOOXNkpf2OjALRQRAwSeGG2WDrawqIerxtxLUDP4nOh
evFdj+62Sa9SdYRaNpOe7F01G2f5wbj6f8Lip/9MWMQa9beL9m+IxS/v5fvcg1n8O2Rx/Tt/URZt
/1+eLlzXd3RTt3XXgxv0F2XRFf8SriV0G/yi7ruO/T+URcP+l4tQzYUtgBABsiBUnPaDsqj/y3FY
V2E3unCSXB/Gwv8Fs2j+wd8BCyCgq2EF8+BtIcJfvv+3e0xHDKGsqab+7WvvYrnIrZriVnTyVuRh
du8BR9+LtHou9Z+d7ohrmJNiHGeo0UVqq0fap09RlnoXbr0HHTT8azI5qIHD/BOBcPj92TsPNITe
QB3Kuxjs8dntr5xG/4ETt7Ch/oZEsheqh21YzEZsTsq++wctLKwjoLBYmQMB8m8/aOG0zST6ILnU
mylBlngS2+kfiFXmgnX8+2/1dcvipOH7PsxdjhfL9//24XlG1zowNgkxVFZC58CpDhNZAeDpTDAi
VWHesymhaZssab5+v1WeIGu7758QdZ38tAo3pGe+1+hq8Hml3ucY1iKOINKvvXF4ktaEhmnEhMzL
gC+syudRin9AMBnLvfTnm3AMwJWu7hkOKKY/7oA6asvGYqkPHGC1dJvp6qS39UtdU404NsKlKbHM
kyUXrYLT9DczKzmK+MVV82eSsrw5RSDya13Yo8KP2WqN5j1iNyArhK4N7KDioDDuBzPTn53NoJhy
jC9pjXqxxF12GtxhvPlpFG4aHP0/4/FdaUX6Bk7bBf5M1iE9amdbVk12Wb8wo7kARAE/H+c+KO6E
VKEUNWg0mfUVd8Yb4jHIaVM57dfks9Izt8RYenXyWa8t9ezmaFHmZ8D6w68BZwNazzy8l24fn7l3
7lHTix/GWP1g57E2VmNqn5LB+l3HxnzXR7Oi5WjrD6pT4a3ONChgcR7tHKf5NoQlmYudj1O+UqjV
BlIpkywk5i6ZoJzonncLS9zBUdj3G/ygxEMMZIPoJnBnnBbi7Ek6EbqgSZPl/vjSD94zNAFEMHZ2
sfFj7KhfDerXEoTIV4XkgyCUAD/eeRg06kxXdLS1li+5RD1QTKi51wP7+mXVS2pptqjesuWrXQsI
8+QB4pjmpOtmZ9FTYaN1yM7rl2Qpnf/nPzVNPGPQmfahlhaXcnRypjCyAVDqXcsiocaYneNQOAY3
b24SlSfh+HTM2C2nnF9qqzrnyfDe9ZdEb7NPec8lKejD2Sh/QapUG7Nz1Jc6Z4/3er07ruJ+Rk7y
Epv+ocjy8CXL6+5KXNlXu26YjLrqEhlteiNZL7rR0Bxb91vIjmnJsfmKVTEHiSExvXzOGaM/5wKF
XWrb5Xu5cenEvU/nv63+jx+P/t8xceIPEKzNiuA7Bow4aOw2XY0/GICTZOXTdFSgXUVOVqr1e1R+
4ls75A8CNeipk/m3DEz3yc4xdZs0brJxKnZunG4ZWKB57LLwYMaAsecqIazeBEShyI1G8M0kOISS
vDFUWJAOXHZM6Ft1qifK+aJX8xPwbRcJi1U8h57FuTNt7pIgmmMxJeM/rBr/vvIZuu4Lh8JEeCa4
vj8WjQY4cFZrFcPKEhgVBHXntH6pwQn6xOhskH1Ej0VGQTUAOn4uCDh6ptHReN/0lTTo2PLqJjh7
4rEVG1GOyee8wyaciWWG0npNwCny0Lj5vJ/yCglsQy7if75YK1Dwfy3fhuEarH264Qnegv3HptFq
UYyo0M+CcWgW3FjSPfgkrx8IQyZkV+XvIk6NACfGa1PHzoONwZL6272osiUUtGXMHA3RuCOHm/Ec
vpuL0Y71PyA7/22L4TWavuFA+bZsCoE/PmgHbg+jB3oWkZMQ8eZW8XYgSekfPorltvzzkxAsPpaH
+oCt4I/f0iKq4MzGb1Gp/Vq7GDl1htQJi9LiKjWZ0dOMpwj6T+Wt9ceeTUXEc6KbbDqeDTXJWZ6l
v+2ejuxVVWIMCggwzk9IR+gqYKTqXP0WjvcE/c6p75psg+BN2ypb/DQt7PeGO6svEZDiaM6/+EAJ
npuBrGlRKIBZWnPyYx74Rg7huW0gOcFJg5jCKV4fY/HfhJ1XU+PatoV/kaqUw6sBg8kZzIvKQqCc
s379/ab67F3n7hvOQzfdYGxpaa0Zxxzj2ZzNBLE/kA0JQxgTJGCXpWNGd3iozzRi/gF5ye6SaWn1
Cum+lTErOn5rlv9yjq4ns+zuLTV+KQZvOGz/g4MPSMJUPCiab96P1XJODYfh8rV6/f8XS/uHYWGx
HEBAuisUs57r6v9gbmUHR8raQrjaG6ABSzoud9OanMECD1gpRVR3Jf0GA5gyO+eg2UDJHvvpDf8h
5PnfroM4i9PiGtBgEjL+94dWOquW4DTRHHVV1N8AyNceWh2mm74rnB966taTqnsf/Wo+mKtTA/QE
k/0fFkO2479tVxvUNFTALktiaQ4R1j8IMMeegTCzqgvaps1M8VSrrydYFACfQGIcr2V327kFo9E1
8/3d1D5PeLsLSxWqOr0AxoSiCBRi2as1jkzeacb4J1v6vzM38x9B1Z8rhE7Ccre43/7H4/Kcdm5m
IyvOy7SlHY1zWrQsVanDMt3BbI47GvEDVA8lKJQcEsASIrvtL6Ms5jtntfXdkMFxsPhJfze9T4tp
Xk5FAjOZmfYXsMqsu8JbwCbTYAd2bFAFirTHAUohRie75ZrK7XyGMBcjM4P/ZflW+YjFNV9sbt+1
m+RTh/NhgJANPr8839PqMi9FLwA+E+ZY6gFKMfAYpMRq7b55HfoBjoMGQeSgN966bbd3nap5Vkx6
SEXiDNcLI23guDXl0QH+uVRrfzlPLYOAXrVeQtl7BiCHgz5NzlUxZsB1pjK/g/1E2VEOpud3D88p
f8WasU9oVteVsVL3qpjQ1DQ6vZ2nX1Wm/uPX1Jn0MVbOOtt4jMykFHJIBL+WdtKuEUtkJFGpnqPK
/0pcN/0pGdut0vV+ahAHFIxuAufx2bZbmYgY9xFzBYcpN6l1qEcwK/RA5C/TtvfA3LxrOyeuh4ln
ubCSaGDAb3mNhmRgjMtoL7NMf3QZXyzhGLM5no8IvCA4m9O1c9sR3RqHQexlbuCKFKNAd8m4BEUC
ky/EDwIIXOSvInOpgNT9vcFw8J0Hx8uVygT7WAIQLMvWuraj4XlJKlq25jJ8LwqButSqFuuOSwUC
4ETamwtvX+u44azU3aOTa/Bhi2BnliePTWNSQJJ2AKIdXxHNPkzF8AE7Wv0fjqX+D15a2fSepduo
BsAtCUxBfNm/GfS+6wez9CiZg8MyTrSaX0dhEQIIfV0OEJapawnUGJzowfVQufAoSu3gFoXMKm3V
q6xVflPtLQaL57Tl+hZh1vYLMy+Q2rTn6Tg271GXEQA3ZRDNfXdw5jIsOPb/ycT9z9vQNNvj4Oqw
/WrqP/1SgzTmAKEBJs5i3Gj2X72xZGyo1uOzloFYpv+giVhReg+jRaEfu2Q6ANG1uiGxOHenbu+V
tCV5YP+/1XNJzf9p91yiFc2wsXu6SRXgH9FlMaix2hj6eAYJd2D5eeBThbVBMqbMmi6Jdcqnetc3
w0uN6nM6vchLJq0KvKa61e3uok70UB3SIHFURqy8pwjBUiUu/vxhsKNy+31R/LJjzuD6CK1RPxlN
Edhr/cN8zq+iTBAu5Pd5rYfuWp8DDLmTX7e76Vcx+6+R2TPb+iz8KpA/pmLtE88+oNFAfdPfMTMd
rDEMKa4e6m11YYgiQWMHQ7OenFkPlwVpFC9+ZmLxF8ZNOoLGydUvE2MNtUEP5S2dev3NY/+19A7A
ua7yUjnIBWZcrNyno+onJN5DpYhv1hiGIQ+V4vFNXuLleihfq0Q9ZX39qGTIuBlpkOa3Y5Z9avwI
3gSiZn7eFS9dtX5AIxjGJd9nblBr6pcogvgK1awQCsyARE8Izvauy0+7OQsq3weFvD7ThN6lMJHu
0mU5UaMLvQXBUWGKjuffFv3OXeI4x5QKtlfAgQtUUBJeP08DDMehTkaQW/NJ7gbG18DUGVNbjVu5
9Kjb4W6ONQ3rXZFYoasLiZBy4RZ14JlRKI9pdaNwX8OjsKrdz6okH4sGEZ3xjiZn0iPQfA/Xyb2t
rKFrpOFkM0ql1o+y4PJg3BqVRhddv1wN8UChbk6/Tvk16c6bvMRv6yBe8hcLcJHJj7RVD+W5eY7z
QP1yJw+npqMVKS8mO0J2ybbBfPPMb5oHWVnZfPAWeUl56sFJOWyw1MkD21hvk6U8R3YtjKs4hEos
dOAc2DWsn9HGYeNY17BiXTpZGbTa8DvC9TvoWQBSEtnEo6zo9vSKMQ1bQw+bFZynuj7JKsjuVNer
1Ws/lMW9zaEhsbLkbVoeSk8L0d19c9MrM0nDYaoCOSEaXIlgFsJRM59bfzdajOVGoVlPXxRkf5mw
CMaSTaB1+7EdQBRw/dN6kiM5N0wF5e5DlybP41j+tBxFxb2zteVDPstZ6O8Z9rOsjOzHSbFvTdJt
+f/IRoMDrKmNo78qP/K8ZU/CAva8KB3UHTOFGevMt6tAXi7XmWjed7q4z1n5m9ZtEJfzKbbsQNao
iZzzZkXf086CHLVM+QpZyy/xXBBPT2jM38Xrp9WwTee+DOQP5BC/BYApH8X6eJrDoZh//cgMTCgW
TM0+GOscKqYdyI415uZmTpSLv2xH3kEIiSEo4Ai2umsXKQg5hnKR8m05SNuizkzLMFWEsMc59Qj0
7GVX2/86dfqgvxUVx6U5MhN3yL310p45GZwE1VX3sMEdGqMKynw+yWIOYteYzShL5ylXp7Bzxis1
Li7lA6s0Dcd2RSgKHKTt/shKKg2rZp4Rjx3RQY0Az6Rhv9IiF/8cWXfyb1Pt7kbI+hkNDoFsPLhR
Dwca9oTfLTFBzhqFkUcxlOk++V5Mzw/WMxpI0688QPlseRRzYR0M6BbMJ0KHT1kd5G6DvI1CVKOI
0qCZ5N+gtgI5AXBchDrLVvS3eTWeyRmB5yiEGPnLU+sIHqbmHqTBbrPksm24c13a6NHyIp84J8yi
JOOTfN9K2TOyMm6OqWsvAebutO8xp4fQJldeZl3W6GLsxKzJdoeB5Fox+ovNLsHgGdbT8Gs0sBij
ho1/DP1C+TYngMOg8qjwRsabPuc/yzR+V7kN75R1r1F0tTAoUzSHPucEMpvjjNV2prDiEFnsAzQE
AWkPV6ntffdjerRAeK1s1mUNZ3cNVUyP1yGSl/b37eIcPb8M1k67ydaYXpW6N+L1ZJd50ClqyLBV
sBbNhTp6KKK1Z2NdPcru3W5A3J1Cb7qPmKthYcopCu9oJoViIaNp+jWwWFbhC0j2Xs70vwwkWuyc
g7K8s5jB9njG235hpeVNPIiSd+TMOyozZ8lsXIgfSrgTRR5Fm4bM1QSD5T/LIwEati7TN0DM7cPl
EMhSu7n5nbKj55dmPMlVySNaB/8ojssHf8Co19Nfp0VT4vfGOafDNBm4uQ5Cl3790LTH7YPFR8ml
x237jp6c2AI5RWJOtFFDGcF6Str6p/LWU7EuV8AG6AhXgeY3T9mq7OSO5Gej3WJj5tO89i96F8hB
G7z5TR9Ocr7l0toMrmN6qLJN5LfcdQ3l08omumOk7lxMbWPvzXL6zJo/jhI85Ak8lFyLGF1zmL6y
qr8qEbrxxDfky0WUTAyicZI4YXIbg+EeNR+xwOlXHpJd4k19tf3yZCHX32ni/0zU31ToQOaldaZP
2mNfNke8BmF08jy4zkeeP8xtHnhskaZ3jqpnvyfAPzQOedvyZP1GPYHQRL9bvSo8/c2PPjPH3Fym
GAGjflgW7Usd1FPU8nGLpp6m4qojKrGGPCjHPCCXoGpXBnmvhXJZhvuczPmHmmCM+ZafxKCuYsDv
zlH8qil3oevDzqzzp0iemDMP94wXXyAQ86nX9xKnMJJyu86okme4yagOxIYMpXskpToow3wpTwfF
CaiylScoXn51/M/CiVbq9QBFyt7VCnjD2y0MJBwPzT7Zlz2wXROK/AoCHPyR6TvIHWo8p+HQ1/Fe
7Kb4SvFZjGk+jCYBHWGJhIzbCerV33H2H4E3/glqxsV4tJrirAMfRm3Z+3EmXKaLZrTf3oizEc8n
72j5X1Opv81l/yVvjiQBKS4kN/juXhz5pPnfsORdLmp3kKCo8aof5sNPNrA0VdCIHN2sYCKPIEFx
fCZ2JggpFuiK6yvZeXLI5OBAa8f8G3GQ8SCHS++Tc6eqEDo9swoniLAo2zuwA2XNZN+imVte5lX7
loijkbMgrwALEKLpcwMS9VyuQ17JJOJZrEQPsuPzdrhOnXUvB7XgvMgKy312MEeYFbPTMS7Nz49A
7MSzifHv7OHH+XZz9bSFImlhvSXFhwRlcnDlcbbL8hXnezFTskioPG2fW5YdykmQFEfotPK+shby
Va4JdBikBOajfDbia6E7+9+Vf6N3zlfLPPG2tq2vv+RVuWPM6Lcr42eqMzuKV+G2G/SMHGbdYpuW
910Gn+N61gDvS4zxTm5dN5NQnpuvtecg3O/k8YAbDQd0jADJqTyYutouNnfG54VxabkXubjNbkKo
d0fZiqRy/W0UIyyj/iutrJ3Srw/b8a3zONQK7dWsgVuQRYijFRMgViMHrKcy4JCcoATf6dqdeNsh
rgNQnPBputZRQdd0xIAMERsDlwutzKtjE6NGOIOihrrQeehN5TtP/KPB8LUKixxcFXJ61ykPCo6o
BUEM4rC38m/JNWZlfU+KmyFVw9TkMIuhWJqbKlc+5XBL9Kv66XXG9Ih8kpiuuSNQEXdl6idX066y
ajzAb4RtiThhK1GrWu5hSb0tzPInSbvviejPLrorpMEO7eJ/lyomYYiVJ9Vl4ipKg8Zuv8skDcaR
YXdgTI0/nZSIkAsUn/Sc5jh5Tlt4tRPi4SVFCNvsXmkCcQyR7GJW/wE00XW3MuqkzSFvZFfpR+mA
yEVrwRnVkDG5YCSGs8cI3D+058TJ8gFocoYOGP9h7p6xiGEn7wmq46BkFUDmPy/yzOUthUxPrlCu
dHuR7byXZv0Om1DYiz2IuW8GYuDPyl7lmyYRYp/TJx72vbeETWsdh4SAAMjjOCk7+T9MrLiqlPQw
piSA5oU7nbTMDOTuo7mllGI+yTU0efGTEM9ai9BafMivVBnRk9p8G4P1U/bROwz9x752b5ahvqg4
TXDZ3kDnduHbLdy55ZvfoGNZec8t92uac9j28+9U7V0PuDsXLstTdIgYmSXz2pp+I2vm63Moa5YA
MVwN9TbK1tuZ5h3AMuj72HDDcqA9vpc3qGZ+WVPGUz01P777zmjWh7ypvM4dB1CSz9Cy71olva2E
+GO1/W9whb91E+S++9QnaxglJHqkEkoCo6Z6i6Q8VA0xgDlUerTxGX2hu1aFbQe7aCzzYWGUkD7K
r0fiQwCCxFXz0vfaqXub/Pi7IjJiijlgPufSd9VLG2ekFURWTfY12xebTzLtNRS/Pc/te2UeFZjm
qKA9AfwMZJfHxGxzXoSJAcWy/7n2TgBxXrhO6huo8C3sYNrQndsvOb+Sk0tQNTnFw4rcyZBbYQop
KZ0MOAZI5z3nfXW/FdiW/LR5HsS3ireEvu4ru1iG6KvbwfETin0Y+vyq1/RDfFYN1uZixY82IAnb
cCFEtJc0TDOXisROjqyc7jHTQl3t3vPoticwTDJYutaGEXrW2tRv4Nx9k++Lhx31TwkQJDiwVfWr
NS5mslsNg6X0JDSLdUb/7U4WEBWl0DBQNoCixp/cb8O3P9cbWLNypvsJLomG5au8NH1Q4LT26uJ+
GZMgI8n66yd2Ob9r6nPudF+5w4meX4dRe+4qdHDbGZQrB97vvqpuPcEIFzSp+2LCB9dWeAQLCZue
3JfPMJf8MmqZhMx2mlZ+dVESakoWRAP3J58/X6lddZIrysfHJVo+XF6R8wq5hwaCIsNpnqH5CNJ+
DCHSLvmRzUvW2A6mN6q3T9OPTfEsUkilnSRwbe8TfaSKaIF1ku/KlSxCPaK9rxAXuD4DEHxw0fy5
QK9ZL+MO1ZNiOnWrERZV/4DaIDLuS9imyrdB+pBq09VcI9EeK98dhVUdoBe49F+5TlmQbtSuIQO5
kNtQlzJw3YHTeSv3D4r+SSz5ICGg+A1Hx2Vr8TmA1dxtb6U4IfG8VCBylzlBM32UbaeRTcyYcSy6
X+anLQIUy28y6czQMTMI45eYeH/Of7Vb2XzLkIT2bIUNMj5pkt7LppAYk0bUt3WlD85R/Fo9Tqeh
IMAbh4uUQc+yvqY7GErUGRc49G58bmEeTufpJC+XbWqX0cGjHii1FHFGOiSrZr+X+pc1LsxOpFQ3
rLfYX99H3mJlj6q1c4QG5swkKqXYQ+bAE+NunFK9dCg2yumVO5ZyjakU14miXIrPlO9vNSyclEdA
lN1bo3IuEdNILCThiSThUiZkDujWJtLEJ8JuvasN/bTlw38HrpFa7MzMe9FXpBX56Lq0j3ZxHWUE
MTURRLWeurG+pXd27mRxqJKp+WRsjCYGQv7Yjl/AnY5rf5P2KATIkwWi+wWX4pVmdgfZw56FCyrx
Yln3qCpzOFkxhdwFfw4y1o3uK0oRVTWfWar9EFnLaTY537LvQXkGjOmPnXaah+lMKwugKEuY8+1Z
ThrOGBaRC4hFbmWX+jCi9mr5ILtTTrOchnb+wXG+immQTYjQJZyf9rbj7EV7y+qTvNLKmu0c6Z5L
nILiUhkgYnqCrAOHAbVt5s0ItXh739EPmRT7aqp/Yv0rO32a0CMvx/nXrctgWYdf+T46bKjQIhGB
F1CWZ62vj/Irie+/OngJ8DmB/D8eSMH5qkKy5vUASKVCo+FZMvQZe2O700rxzq1pvpXzA9gmTBoj
aHUf9oT+Bh3qE+2IECgXo5ufcgRrjmI1Y9rGO2coP8laP5EVR7cB9sj+XsxKspaBUY1hWed72EJv
4iT+0NNA6dVwUmOKqcq3GA2tUb5RE36Ol1/fxrHN9pPsTtUxNnulJA2iJslBTEQda6EcCjnHhens
69W/wqnJgjvLn+eUUo2S5+or+ndxWUXX9ZQd5eOmeAmhPAplzQ0TNq70Q/aIvFZVrlCzhWZ3CTPG
o5IMbE/3lfLkZS30DDqI7l3e2OJzyyh6GX6s5KiNyvfc35jZd1kNj6PlHeVOwLH96BQWouS3jL1X
8Q9jsmxvpMUw+XTZnrGKR43hErGas9F9bXsG/eqFBqzcGWJModh+rS/gOoZGeiyPvY0cDOE7Dmoz
I1rPqjNSbbnfcd8E28cszfvSUHWmIMi7yLsSzD62XQyDYYxlYFFiRG8ND0I9qh0TZBBu+9RR9pS4
Q+IYv3E+mCeV/wIVCWkLhCCGDtAxMtaFQm5kn4sFLnjscYflZXUiw72cC/1STKFcGbuOGlj3qAzt
0fSmX0lzAV5fVl132Ezu4pDUm+WH42weWMoaTU1wzjytUJqTXUr+QoT17dv53ZCu51vWuCV3hFyg
3ZJaCVM/BjcYh4yy/dDo5BO7F53N3nAXUT6GrtpeuihelAkwW26n4bJzYmippkNPeK3yc6nvbKVK
qWJC2rHk6sfSaiewXY1v4Y+4U/Y8VHJHp9r3Ck0MU3hUXLu+zs4to/uG5eyr5SlK7aqz1xvYNM96
vFtlZedV5iK2loTk2kfkuypTpbLMhbFPBh4RJca7Bl6t0XG3T5IiFGTay5x8dUZ99I3T31VUh6gv
qZJz01xvt7WAbfUHyqKbQbPOOiLiMdVPkvzZNcjoGs4HFjBVta2fwAAIthgfQiRsuD24Z+dcWM7a
Un230AghQVvsP4laGrfX0CPtvcbfMvmUoLozBog+jBu7hmWet92ScFrNqBs+SdbvN2kgX+mpHTqY
Swe3+ZLKAG8tn7AOMOk35sVcuz9SgJ+JyyHxnbMukAcqdWAbGiGnmvcoXUc7UDDfHrl9ymztol6A
PoKBmPofJqOkggjbG5EumHuCfa4R4ca08i+l0rBVGRhpfCkVZrXZ3q5v/xAf/6il8+xDYLhQKIjF
opaNEYLvekFfaEfzmKh33tJSJckeB+SwbPUNHtHPwvK/J2wDudW3O77DIPvOYEnoTtH2GxEqjNHU
PE9l85OxfUbGan3Vv9AdQkOmn8xuvpenD+owHD3v2YteCPakXUVUxBaADjmYLVAfzkfESYLu/t7X
KFViOeCMPRKvxWb35rCXVPfPq9lfF/Y83cQzYRLOcG6I4AyGkmAGkCEtFM5875iXzKtk0+08+PcU
W2CWJ3onGpTtNabrqawT0GPLXUY8JteAZm+gTBeT2X1C+H4qCfTtoaFe9gnDynuxQPSZ2Y9+lf/M
kf8DgXigsF4C1gdWfF0tw1vF3iNJk1aVwXgsxh62UB7t4L3I3jSh6So1jXYy5SFJtRz9tdWIvNBV
yPIVTv0qaBv9JMUEKTgWers3bPtaEoTSNJjWNy+6xWTz9d9SJlwX/wj9rtRaJApZGXa1deVyJt0Z
2J8tXKxk5lRVpNoirQtFqa6qebmqKXtLf0XKoXNc3hkjhwDdKctZH6QyslCMALvBDC6M5uC77sRU
2HV8qI3kkOFhVryFPyBdnWSHDm8jVkNeIyaIljwiVtlNBUWrkZFiquyx6U3vYqCa60n2eWrYNzVz
xYrhXmQQuEkBxNXW09R7gUWK2mr+o1Ri5JqZNQpmeiHrYMJKlweR/qe2Vliczkg/WL7yLQsq75HE
e8ujJk2SLIV2a3D2qG8ehnZ424yF9Fv09qbOzE/Zz38bvbn275MogroJ7jxHuQLp8MfkMEAdeLgg
BrZJgg5SrYdQRtW7Lw0HKRZRvtrm+BHVcP7TRPOyADKmJNWpc5BAmMOvxiGblOzHvfcWZ98X9pWc
JxsX9KfiZ843zDVC6RXkFTVPrltuRVdBUxkfCXmp1JTE3rhwGDiOsl+FSJZ6ncSkkkpKxjn3DI/3
7l4Suay2/pRHlwSaDOQt5QX+mlzZVFwkBLUHFz3K+Ub+LfHxVmOydRAM7Z8Wn95Vx3KmJl/M+fMM
Z76YP7myXgoZtleBd51vV/JkuQ3xMzA7eHN7lF7i1t7AqLQCDOIkFIRpFlZIRSgIDMdVnwJh0vOH
zf3Efra9SPeHB3bn+bYkZpNt3bTN6seedVmYpAjjhew6x15OwIFCoNYhYnFBjOTAFKV7d7If1mI+
EwdX4eDk5znUa8uVeBhdiU6ZjMPjkzFEmJKt4TFHN8gOXESEUfIzcA5h51LM9OyHAfqnxmHqTb7P
g5XnLPtF9k3pouWXvSrmBzJYX1jVn793khwOj07MMhz1wr7xIv9c2jvyW26pneQOxmoPgRSxfBYs
USXLmVy4nnW93a1/33v1F+NOP8lES0g+HfUMBpVBDZEYKXA27mz1ecyVV/nZMmmnGGGgvAmaleW1
ZHU0aLdt5G6cLnuUD/VLaGzq/k6WxMJD172x/aKDuCcTxOcuItpcoxdRLuZewEhud5l09p4Bim3T
uyi7pdaXYi6nnKBfOkQSEozRYfacG82IzrZzwBXJmZCrEmNfOlQXuunJaDTIRyD/5sPI5W5sBPhg
uvGOJXoxSrpc/hWtwKhEn6u8d4jqk5YXSVgja7sqMUPewzPKb8lu2i1j9udh8LC980avv+WxMzG8
7UdVS5jY755lb25ubuzqT0/7kPq4WA+xj0AWnn1quGIFpYK/7Xapty7T8JGq99JRmodLSr1fYlrF
2kqCJ1/9wdijCSSkhdcqpV+p7W41Yq+EnVFXr7T1U9yjHFl5x3lvOPb3MjqwUmWgu6pAMBElcjcw
5odZtMBiklxu74yrB6p2/3ebnf72o/RHpS/aDhSQcATgsVg8BGnN2b32yumNaF0OuKSROgKvY0d2
Ic1X+cYG+yjefD973+rEHQUrOLMpu5d7iZONtDnmuL/BNK7W1Nv3FiHfuYn32yJrRBEUeXVpYwXx
zIR4qrncOX5LD5oOONvAkWdZ4qZzjQaNsVwURguBqUsbj1qM1BXqdGT2Nj9AYeTo4EgGgyjFvpQS
Rcc5qPLixbO+JH4uSWmkBCDpDors3s1CDJnpHNaBCAHS/11FNt2sy1vnZW+l88fKSVreowWDCtOj
19MnUDBcUkje8vjukPjWp9d2P6MZ3456eSGpPWEA6kntzWKWR0kSGLTbUQx5Vafxvs2s89K5m36g
3H5P5vnZb7gLgz4rOBYX8maVDWAVylWJ9yzpMUeqGSoDZfSiO2+qFSEMO8ib5thqdqC3z6tTfIg3
kjCt7d3bHm63NH6eI+tdInzpyBg5PV6/gsaS8gvOy5casnE+9hS6xR/wrXgmBJzZmNO8oTXiOYGz
Oj3LIeySSHEzJQLXgMb+F3B+l9hPI2mehIs5htr0TRRvsmvZzdIVkAWSWMItzuOo+JbG4GIOH755
3DYSHJiV/p5M2g00dBejYh7jhuSFz2K1Imv9kF0z6dFHMf1pKMob9IN7B88N8ifkfPH0Zc3j0Swu
xYcJakDQA+LB5c/iN7u+hozKmS6sGOZoPLiaU1ehZ9QZ/bNbvUsoLi+VMyTPNyq8R0bYt0KRoSbv
88LMZVQ9m4V10lGn4FMkWpdsCVFKqgBv0qxxY/an+H0wmrix9mmhOrBhh8Q8WF55thbZY9WkN/pC
jkwME2FKYAS5YzQMKRIM96qq2w9W13/X/B/5PTnfakahuYZzJtXO0x7uVb4n0d9mcuaZSoaKIFez
pVnyNorD75T+k8ZnVqn2MjQfkoUhp/krLlON93Zefm6WxMgx84JtWpF0VdP5XlzsX5/r+Ez2WAy2
RBfyre1e5KY0XXnUYZaXQH77pmybJSnuK68+d7CNsgqSHjExvPMS5UHWXHagLPKafmmG+SaNacFE
SGssyuq3zn+BST1OnMAv3OOf7h41Lmka1S7DkFrenTnfdmNBRZJve2rr2AOgkVZrBd3E1DJBKlGD
bH8JghEMXHbMPL9Lh0sAShKE5nX/OX5K8kQG8EVatj30NqfkDPWf0T7qFmdQnk4tS1MOBZjo8V7W
T7LZbb3MNPuOL/vSEiWWq819SJoF+TXkgge5eTlLI92Syuiul0K7WGDZmcDhj/1wL05AnEFXvetq
/2yWoGIkI7PNJx9+hy3C5OjoYn0l4AaGdl002qVF0N0SPku4KgspQBQ7n74mMKt0R6Ve2CCd5kZP
SskqEGUfpaC/mXjGgV+d5BnF+n+5l79cjXyVDv+MhjzU0VAz3y7E/JDhBPI5Awrv6W1Dy0v+J5fW
ddkbBTiJ6yMtoWRF7Z6lTaAGQJfs3DDudbpMskOlWzwv8c2w9FeRzs1IFJc09YdhXwlMDHknAHi4
XNlybZLf+Ll9IbkOTMBUXqVAl/XvRnvx12ndYC6yJ4jTTaPa9dANSbIpR0ECNSVPT2S+EglKXCvd
UGkQGxie0QN0w06TtnLtHrA/p9VpjnLnTtedZ37M4BThajaewIhJl/dvB1ioaZj43YVuF7db10PK
0dLp8BgRSzYbIY0aKylfx/xBnJdOdieGCwqra30Fm95InwWrJV2ZVdFuV6iz+no8m4b4ceqgIYV3
WLYhUmqhZGSe1Tw1EGoJjqOb3ZsmhqdcWK1QwDnOOZKOTnUjqy9bTB7KHJWIU7OXOGNy6+WcfVGo
k0MrFvkPGKAfztPautuyLbFXs9895NDcaN2fYCbPDQJ687JVtHPZX2JXBXpVljZsgUX0ocf6zVY0
YlHttrvTouncrO2v6l3KIP+eRaW5eygjZy9F/hXR8GXMb6RkLv2IOKXgucbXK6rSFbmHlBGlsimF
T6n2oTj1UUGWE0BwiIoY7GgvUjEEQntc7ImVdzZA2CQhVaE8eTUkvkV3t+1PQi4P7XVPKR+ZFH2b
hg6yxiWU2K5Uveuor7bETpasT9l9BWcnNaYtfpOYTRbMUxEFjimQqKH82awAJILIpkDLQRQBm89r
WkKWjImwFCqZVIiY14jrcwA5Lhnqttryq2UafbtfEgfKxW0godV4WNr90EI6Z3+aSfza0x3t+rcN
6SdQOWu9ynM0GCTF5CoTHrIUjSOzeivgEtiJx2+K+jjBfMdHFGKsxB/1BH6fknzLk4vJoRjbe/Hi
r1X7k8eiVHKsGd9KYn2Xqd31VpjiHIGDJtVCziifHnT4LFSzvBKAg8AxJGjc0BowVdXZ+qRXIGbN
/pbB+nfBVcnrxLkb+VcxDx9bHYFv5ezmLK9vpH3TGd0ZGn73RecDABgAH3jNg4g/eSsmSrf+tD9M
CIST3HuZ+/VX8MEritR+mr4kQ7/TiF7R0TrUUbGXCxIAWDqUJwMSbaybfMjfR7Wp6pt0BhhjVg9t
rsKEQq/Ro4NB4i6PwbIvyFi3DFdOipwYdyh2UggRhxCr1tHwHnzT+DDqArveXImpkVaLnE5Z5gSl
z1mo8oEtCuDPrV3mFOK9PFzViK4LwwfwWwS6YQLo9b7la7YYB7+FlDpbQ7FJFOlWuuBIkD5OKH3I
2RHnJG8hOEKIJu8b5DL/QptNLpPGig7C8w8aeqS/jCoAY0LdD0Tfp8Izw2l9GJvyQ+5XLByaAYuv
fopXEPSY0aNaWg5MpADLAtDSWfobao07iVotbXrN5rct1P/reW4ew+eFGUz4NnwddaleyAMXxIY4
EFnwMYtZ4+Jse/HmcOg0XehWgm4cJhpnVPYXcMME8oQESyzvnnCBJrxiMV3kJGtuBSgmQbK012hA
JZ75Ka1KMaJmOz1lyS8F/b5pX6UvJ6X1VNdODKW+p8219DOlw2pSazOXJBgqC3EF55DPCdX3HsHG
8QvD+SsdjLLv9lMNlJUKnvQHJbgzpv7Md7M7aWIbfn2U94P669xp7Ztodj4q/10aH5FPIkpWoq3z
xZQsNx5lxKgZf805/0wbWgoeKSD5jVx3pGPC6KloKLK4q7rPp/gA2GNrDNvkywDwAgjopMHFkDKQ
C1c/Y2zgUUAG0ieSr5XjXi2xfRWVxgZ0SAty7AiZlNYZHgzbeNVsgJRqh2BCVbRXRdXlj4bJ7HlF
i+FzKdWnrkEYNbbRxTR0wIsQNYKGhDPDiJd0bxkTmtgMfd14pTPvgVxADes2zq70/DEoq/Zi+/UO
xrQBxMBxHhQID5GffuwTw7400Vw4lLoR3TMyi6BRExfvGdXZneOtze96hQjk+Juo5k+qR+N7Oaru
ue8O5b2Oks0hK1flcvEMHdq13GCGyJyPmPV7JBsFL6ifW02FAopK/jBqefPijMS8jZtZN1oax7eW
ppT7gizjRZ10sJGdXXzbbPXt1+mAPzZlXxw7LUP0Z1a6xyItiivGIJdDNE/TvY360Xk1vzYWlAf2
RPEF0IIFSTjUT0P5bGnMs2pQh0EOB7v02u0p5A4i6vTS17Z1keVTuSv/i6jzWm4cWdrtEyECBY9b
EvRWlO8bRE+PGt4VfD39WeD8cfbFMEhK0SOJMFWZX641GiHLJFP7kMrfNlm+d5tuPhtEHHttSFei
6/SdJEZMtOWv7KcscFtnDMycwSXGx9bKAM/jzgnVhfLgND5LWvkmqGVMWvGeRK27wq6OUK1eN6X/
TymxJFjK/xMXSRLQ4pXpiJ0JHFNp8gewRfseivx90MZTSwo47eLvQp8/ENn8WHapVknUHYdpvk8t
gGUJnZiA77a3+c01sAr8QCXTjgA3/cquV1gOmXQok50T1/YKvW0bpN5v2EX9IalnlpPp+BDsg0LF
OrlZUHi5iV7cX5qwbXGfvPKWNeKrG4xiA0sVkCNzXwDLdgVD0CsNtx+ZiOwG2fy9jDs61RwaKAz3
6MYoKmFNFQ1pALft7w0nNDMN/erHgcK0DkNjXDdF9NLpQkd+9tIbtbn2q2alLIEoZvS9g5iplU69
h9fMcvtlkJy5jCbugsFTH4b8rZTlrkQoy9XYE0TRR/D6/nyE23BjS82+Z4R3VE6vXeydp0bupWdd
laBsTEAQKCgWj0HT9kUMIA07HnQqUJflPoyGE33R8WAkFxpw41ofG2QDHWzzjPJSyiwUfb+pXLfs
rkfZl2tvmBCe6h9hMmMJ8/cMKX+YlCawL0FGCF3xIZycgGFhcg/724iSoxyBTE9iOI+cbyxf7Qa7
0Y4//TYSkQjmED5P3uxxPkc02ON0V/OpFr36J4bdvyIQe5i06J+Olj7fM1ANCFPWKgXkB7DhrH3A
axjl3Zy+CmtnWFRhOlVmG8eId17IYPo4j1hZY5ZCzfjqqOREqfZPFI3tURjXNNKAkrrOlk37ondZ
eIsNvAOGxY2N5U/3pkEDgEiBpX9/wYAXrzvfiAPBPAA1pn1rW2IDVOBmDNqPUYL7BZS+UfajKXXS
r4kTBTLR/lpx9w/Y/GtUM1r/fLDzdN9mu1xxbcIO1gb6Wtgm0gW5/HucYqAAOYVqps4RiZMImGoO
+ejXaGJnNUZAz9mEoEJpgVXaRD7TeZsBHc8bLVrPGCPXsfUHcDNXh3GC9jS2cbWe7G5DJ7HjV2jd
IHJ1asFMi0PxeauRSHA7xurVDkaz74fxUvmLJ6aYj4nZf0S2uAtL+8xC46HjhvUj9QWojfR4jGGV
iREtqcB/Vqg3E0OCcGobZ+XYEJNIC0ImzjCzaZWqoXMWXjBUquRlBNMNW7otunTjDjmNlzLdwO2O
gkR37Vu9sD3LJq+wK9F+1IeP0a6gqavW2jcoYxk+znZ1Qx08L29d4e09E95qrxIMqbRMLAjUG2kl
1bZiqoVJ0CjAyzDdOKwHBecZhONWkjPaTln9Oo9oEwzzV54N1IWzaltqksE1Jmpcow4PWuriMOz5
aTRUBD1iIDsL9dVistFx2Bcl1EU3gkqnxV8EdlSQAOf0vcVE6zhq5TZIQawWwvaA88GFGT3oSDEt
L//V1WLYg8tPV+BubkP8uzQ6zoCqtILJ8MFyD3T2Mbrp40a3SeCkDBLclGNlOzGsomW12LT+fSJ8
A+yC6dgKk08tTnmOXIEytZ0gHHYpNmV5ulLZSN1uFXXgrfM43XaKy2Q9iENcOOOq5c+5smLySmV6
GJowiDm1Vib82cj7xWTjtJ5Nk0/WASrpzunOnpc7dkh3JTXZnpT7xDeY74tpE7rtOrW50CQW12gS
vFhZwg9leRXGOufqulNDWd672Ryw2TA4W9eu/6EO/zX2b4MauPCGhtgXQv9m7nFkvAHKgfBeXbhH
1C7qPQ4xgXeRP2dWjI+uKIA/tqvCxfvRKbxRcwHYB9+UxlQ2Qa0KN2jSYUYe22atW94aDKu3HqMl
2GhMLqIzR1v7aIegqRkXlKBJ0NbZNmcYeG04uHHkcAcnO6J9Wf6Psbc3K/nWOBlOAiaimYQq13WK
BsoP+awhjXIMF8laJUgJSnu0drbgWGGtwa27So9QyrnQm3wuWvpw3Chea4Krulnxe/tQ8nRuhNws
imPXtn/jPsOs24zOrnPY/HYaWLe6tc4txQgE3daBqme+4jfARSTUsApL+wZ7BmuqG5Nvi/9YhbZS
Uv+nbaE/+lAunXTASsStyV8SlI5IofkX+sVctoIES7OpioESKvJkpr5tu+QVBnsWSPbz/JLjcqNh
VUbMai36Ye1hn02d8U2zM1TRIyc+VRc2Qon6k48p/m3zvgQlScNthEgvw9z/gvgErkmQrsjycq0n
KHzBNCsqXsnfwvUPpV13q7RGcYs2nFzimMHhW1Y6VrNJsC9uWcmjWiY427bcJy2GGtQQ/etq4cuU
I/iCdZKtFu6BkTFWmnCNowidF/KTmu+0TwFLrOq7VPkizzJ9pqgf/Cz3JhqatTmzRvG4y1dGd2P9
DCzI9Rih7B4N3cz82BIQMOW56Xu8ybVfgkcHTtfQcRB1HZRG0ErtB1ZywRKo+h5MNyS5RNa1B5mo
5niT+24BGBbbcf+VJUBGXAj1BgiF1awABttgEv1m72q1sdFKDFbOZN+9AjJ6xYh82hfXdvD+Nq38
G7IJoGEF353AGmYQHvww+c0GiaZxOwZpz9qaETlKqlorqaF2m2hvQ5XfkuJl1R1n03Yy9A+vtqno
xt2Xqrh6o2T3V644z5pO89lLsQfIG9Jmzpx+eDV6/Sdn9znPDWa2hAdq3Md6EqBI7cWkwSQjhEWW
NR6eH9HW4PQ7seHzqVcgkj/DOoScXL+0A2splNtDIFrv3/kxpvprQccB/s+wlU5dBUZknNQWbqHc
2R3u1HBk0rwCcWeHE5+AayBh4RSKjdm+uc6UY9qoyDCMMLijhOse2prPesHqFf7Z7znnS7Nivcmm
YDXUNSoxq7kXI5GZrIcXHwkmeqUnrpWro1wpigt6M3/jGccO5iSdsVthWYEtaJPFkSI5PMh1P7an
YqjvtUj8S6tleEg5qYz0kA493HZgRKJkYxJhD/VB4vYOuPb8XyapAeZ0EdtrW9uGqrJ2qVHdejCT
DA2Y/Rqw9J6fi8q70C4Db2+SSmJqalALioUEMKC2TD1JgVWYnM2DSkFrZwfGLrnM9skxRU2xr5j6
ymuKrfDfg0bocmMbNKkM41hAc54iQP0q+ZnjnHstsEn8bZzLnAq/Bj81g7HX9LMjgWTHy9p4iu02
ABA5frsTKINOi3+ysHrr8ib/TFspCbrL6VwsD8+XretlLBKqt7iwaeymhXkEm8nWXekUeeZhp2s1
0K3U1HeW3zgvvnT0dQnuYBdPhvPyfE8vrR/QA7RucRYTqYxLkt6Oi5KhVTxtrJnbFyoC6dAJaRPD
2oyFeyuFg2xzIqAZ6rVzM/UwwHt6QP02vdbLQ5UP/DMNfbI5O2MvGOk344N4PsBmyk440wthap85
45ehNL6ExUFgR1ocPF8iXE7WHDsVJpqqpSHWm+8lf7G+nsMvJg2SrZak5TrUwmY9Zgx6k7IcThOY
79PzmdtoyJvCPqo3/jCqYJ5D75D1JRF6fzywv4Gpi1CLFCXPsl5pW4/lW4CD9kPhZtkiKugxAY9H
nA7qw5+deK8NercjwGl+RpO5LbxGBN6ibAyVPd2N3sQIUKutpRdhoLgzfyDyAOUVjtNPQsRMc+fV
7JbVLZQ0HU1gs+nkPCa/ITkverG3h+KW9F664W+Vgma2uwv03myLyiFc1dL+9iXNdilwligoZG3T
dHgjlbgqy/S4GzTFnjLdWhpJxoKMIy1BFnB204I7lwf1f+LqvIknt/psi+mFZZkbyb3X9AO3U5vb
9IDaC+MIyLpBf5206foks8qkvI8A2l7rFG6K5ulvVl//lgueVxdpy2Raubo5IO/FCkra33TiTIEs
FhYobPN0x4cwB2yY+6DOB+9oDMDKLDnll7nl6mlVDzAU1jazldjDfvPfO685R66JCbTM9V2bIEm2
It/aa05bfTL34syVfjNqdmX+5N9b/5Z3uf0qq3+9NvYOrV7qjImH6r+HUFoXaUffiQWzJwWkplJZ
XaLlVVHk1cGLURAPguaWMGx7wxmhX9jpFSsnkuIj8RgUbVR8B0QqP8L+4WXj/JkWC8y7uadGU58t
MyJyZfcXChMveh6Nl5ZWMfstUb4lKhJLmLD7x2CPRTlhaQ1p47bN22/HRMQ18ce+Vek83Tw7P+qt
kEy727jkZJMwftGJXQFN+CWFdMHSSk/2dEeGQPWtulit8jacnMDxR0NdmgFvQpuwLeeHesQJMwpx
lP1uPGrObixNgOlNipGy0Q5YT2k0J6OzslKlXSWHzcmeEYi5ieN9OvCpK29TVU7xE6bOuUrN7t/B
cG7k2PQ/GR5AOcUeMyHeh3SYYeKe+8tF+vqbi84PNWH1y6m8ZOUr0/uexp/c7SgJUFHbsMlrkrU1
GdBYkvR3SGXMCF3IydKkjVGL75S18LiOGYW9RHPavxiK/f1kteYvyITZOu5kfI0ze7xPTcaupguN
XxB4ndUI25IFI3QFzZriczd0QC6KsdvOU2htDNMejrWu9Be9jnHNOhTkUz8FCqXsu1am2YdFlGBH
ZjKklaxRqz3YvYj3JdY7b5W3o3dmx4LmYE7uNjotIY1TSWxttLPpNWV1+fBKVhP5OH/B6ui2tMjl
TpXzyG/ptfvJYn3JdsC9mtS/jrmbIzmqE/0RpibjxHUbvU6W/5qmGfegxhbH2VfVu40DjsXz4O+f
L9txCtlZMtliQlPatIYbBbBh9JpMYd2dMGN3J0NDlWdkscdpoe/8wtIvTpWISx4x+CMpJLeqkxfb
NftpFQ/NuFdz/UY0Dve2PXzDs9WDeNKMBf1prGmUUxhwe3PtGWN0SPzBu0VtPLBJf5mNxPkI5RTd
vSZ9pyjzMcdJc4X8juAnBwCMM/g98oEshuM+6f2LY6XJnyV4KwBC9olcptekSwWjbwOTf2MX1Q5T
NEllW0jbmb5Xk/J2WcjYHZeg9mXIY+fghuwAURTan7Ya7XVk9vrRpcT2WUq29ACAX7n8sKjMAsaH
v/NpUn8Xf3lTRX8TgJZUkbrsg+mYDYT/X91EEGYMszN/r+wqWpldm1w/2Q0m+xwCd9WVxTlvkcXa
kJFOVCYtRmSEdjKRS30kiflWCe09TEs2d77jrAzFfkXX9eFSTul26ssRfaaH/RZ3k9bO6pzX6EDc
xMYD5bZcniLxqJIYpSjX9BsdaftmI95EkdNdYvoCi5YSp4r5bqq7IPT+sFs1sD5ynY0xoRdntl0x
fwZXUfcLga0pdzd8Kt6m1nr3YTOXkHgqfqlAIS0ib1hXsO/DZFJvGHVZ2UX1NfJ8dRHcO865wsDh
6GP+yGh2yDkuTmie89PcJAg2qzDQqtxahTPZUB1TjV6r8vS/h1p6JVoAGQbAHDigF92Yj/STJfKY
7dpKr1hWdZwgggCwyz7eWmkcdK6CP19W+Xs2aXqgNfGtXdZ9NoOkEDkwuWL+QsFX3m1giatIj+qt
Hflbt2Sx17EnRlSjr1inO7c5anX47+mRQBdGnUHZZ3/aDMv/2E2qmsYlz/Q8rC4GAaJDiyEgwpx+
YhJJOwoa//89e75XRbMdoBJhMb18QS0POlwDQpH1t+Ga5RbRBOHAvkwviabb/dFoHbGeRq5xfT2x
21q+ojS85p4Pedx1W3Eo4U8R41IJnrsmPYeaI0izS2qiUqVXn8KSl0gwVs3VbyP5pcs032eerW90
E3YtH8y8hyZPBTCqp8CYR8rRdTLfQuqSzkqz4ZlZqOlQgb7208SEk5PjY6vJbGuioqpRdWfKz+05
cyae9aw8hyjWg8FxvdPzwTWRnlFizteG3XgvAGlZMjehtrVzzX3Rl/c6fXh1KETk3FYPjYU8RDo5
npcwHw5m5dp3oSFZp3SIrGXtkqc8+9K/mVmCBmZmWRZlevZSoIY5O/hdpFVlL12TBDm79NuQFjss
iUdHqvKc4kfZTHExc5AwDMng7IRhR2MLgM/m7KC7XGtmmm9KvZKXAkccN1suRbRuNfZ7hYHxy29+
57MZfTclRXk3ipxTYpvuB23PVc7Wl0OSaVVVOS66Nv63htX+FJVGTikOG9oDph9epnk9lXZztTWD
/UKCyaVv9ZiRMD7D0qgPo57Z/9o1dYHUr7q7BaIKRSM3ficeDmmGaUMrmZmHbpqc8Oe89EwRM9Qc
1exyIWCgPPBOkWdElzGJgRNRXN0Mo/SPs+2pXa7DzrJbpJS9ST/K1kcfhpFnwggQIWgwG7GJTRhI
DPNeTVQYErPbtxTTdyIqJfnqPEMU4exUZcbX0KzrfdYm1JCFe1ASIgAGvodn0jNwWuhkZM8+NNu9
OWFGqNga4Mxm48PUxbn3c4c1DWXNAVTp4k3+2xvTAbJzvhOc1yuCJvktt92vkSOg3DPjOh1d1n4r
c47NfROyX2MRdHoqKNruHmGcOnaZp05ZbIpAGcM2tgB7JX0yfxU5t5piGrwDxwSeFtd+d3R3H3rG
HOD3WdRvYW+whw21IFqIYUZXhCc/i8pb4zTljdv4vM0zckNp+/C9VjtLouJUOMru3U+zFqxdPZ3+
98AqjlCzp0UbWVLVT1KrPxeVHM7PZ3D3u23sgNHy+QkBGSdKXvEJZqN0+FTg77pU9m+V6ZBRSoZ9
XCDeU+TaVoMJjm8MbXlF8LiOyFN+ss55DWOLNLLGna9qQmMrQpVziaEptnZYDwSiirXr84FT/uRZ
VggtmbcGCl7HKTEefTIVdy43Z3Sa/klvzSIIE9HtEmf67bvJuIfrUq9KunQ7N6rycxwmO03z5Y7K
gQ56OvM+4Jp+DinwQb3Ox03t2+nDjug7+H2KhcJwmYt0GAlpCnqFvT5DGe3j+VX13dnGkGeYo7g5
ceCMc/2fUUC6eWDkuX0u3CLEW23c0P9wJ2QIsxlFzPGd6KvnadoJ3Ag62AAUWh0oizTV9tqU/vS6
XlMnwf8VeQ5ghj9Sq/2TnSMZ0YmIhhRcbzrmsn2TzD8y6j/a2O3fkeVR5uDz+yjp1q0GJ6d8JLJr
7mvZdWSPzHoWuUPjHnQR/UBUBCoMX51pYMHnA+9XXtiXYWD04n5Xwss4oanGbRkvxhgHvFDB6oPt
Og9tRSQhnjdO1xgL/t/5otBYMUlshTubRHdfl+M+dqmoemaSryuDFEZthH9dDz2qSReAhfLn8iTS
tWrb58XMzrLKZqbNwTsWM3BKMbXcPgqWmXF0TRYBW5Mb1X/PxJJJqMwyXHExAKedRvawsSdMcs1y
4HGlpCbhy+vz1fOhTVp3Rwp4pqSUR/f/faFmZbMSQ9LtG69LNllYM/pgC+M1lohHJtO/P1+ZVdcF
et1lu+dLf3Lrcz3r/8JvDV/0BG112cO1AjGYhUn9lTuRwZkwhdtkeVnHDC1pY3MXrVNdmIy4jkX6
kfpi/CPH/tvuzfCtrexpp6WNuaeQEr9yWyeO09TRbo4oW9BWqK1ZsUfK+nusRuPX4LK/cXxj45mO
cR7qobrGouIQ07Li7KMk2oJ9TGeXbWJtu9eCZO06Stromk66dpgyLt0WGLCgyomYgythlLRgsSUd
7iuIy7BXCYZiHFqW1ELtFYLk6RSV8bZfjCAaNXcqnYi40DJXH5nTkQiLpwh0lNiH+xmbxY50/k+e
VYoCeeytn/t7aN/ZW0T8qPL7o0hmVqvc24q9Gpn0GVV4t2llUHwCEDkiaYjH2d/ACEMDvCy9psnK
T9ay/no+e76nhvoYRmTsUjNztnFDc8lJwVuLqOKark4JTRxjFfKR+wNrIG2W0S3m3sAh4007um5p
LudxnyvTv4ZZZb7apIlUEcs7bTDjdYTvHYxR6YJK16Z7hHsecWQHrzMvKnWenQkGrusmm2KZzY0H
lzXj8gXLtPztIIzvUHeHI2KO8agtD8+Xz2d5NRKoZ+O3lso2rxNXmDOf9JoF8sEtMA+BICFMv+ij
n8+imZJb3Vu0gXkLBwpj7wM1cXsu6zO1Y8yB7PKq8SS861PbRMijvT2fzfGg74feoqPVrMM5dU6l
lYpL4WdEb234r9TzcDbTMR0eVQ0nNKXUtYJUPTymtLg6oefcmkUL39JAqxiOpW3ibjDUq1vjz91p
bHQo4lN8oX06qKbAK10VuyFmPgKRmvnuCUqpqk8fUULETPMALZqiTu4xwsmVR4Ucps88BX6G+XiQ
o7HqcnqAA/RQ7gAsWSxjWnt9O1y6LDGunsUgls7ohFE0r+nywNoR0hh5BvZjGcBt3Q9EwwT8ZM7M
LvTGLYUqdm6I6kFA4MLodDKwPaP/JfENkPyTAMqSifY/ypcLo0zaDrqDEQxW473z2XY7UeX5Bjqp
RzpAuoTvNbV5fjUTAGJLqrqBMze7SBjyK6WQg9VBS65uJ+b3cAA6rFXyCxR9fhxdontMGGbQsO+u
FPLFZ33M0oeiT85a0OmTrdXrzE5blXvxKizuSfU+694UjFLVZ7L52S0TSxG5lNZ3FVUbKnoUlHLu
tmXXPLLUjE+1Jf/KPPtDmVE+KJhP62qa6lstTLxoes9oMnf8W4pAbE0VIwUW5Pu7epzJV/fDanRS
BqrmyEeLDCmKGyT48ahNSWU17kcuXz18iuYsiz9GyuRe3WcUj+bsD0PqDH9N0n71CzM69HNZrQs+
yfVghnKDCEHrVg2VWJ1O3JRBflXZxD4gnI5tFv3fAiRfliJtU80QnrBkaI8IBAgD3nN3DfVh/kWA
hI73fEbsSJV8YQLnXP4DG6vaGu4y6q3RnK+1Yd/zhK446bdLYtoxFji+Qc97Z1cxmrNy6nr+Euzy
CLwmMnAs/PaDMeofaSS2ssj9hz1B78tMFAkp6Yw3k62V0TXTrjAGGtdR0QxM6kY+tY3KCeCvMuIv
m3DvivSfqEQ0WCov+1YhI+WQ52/1GJesVj35hmjqs3DFzLJ/aPbR6M1bNrvm9b9n1sDCMDSu/Hwc
8a2tfco8mQJVR+MBr4T26dcMdDhe+Jgj0iikkcpjpwhPuhaUTqeJH01TO3dPfGWjET+e75TeL5Kz
4ixrRvbCor6jBKiYz3er++D5NLMTzdw+vxB3FoyksMsPjkqjl/AYD1EGUl/nCGmLhuK9POWhBoOo
s6aXVNmYi4jxHlyalS/MAnBiDSqkUub3646405/ZOI1J7RPUjZNDp/ds+p0IVYOrmAPxYHTq0rrB
s5cvg0x+UdQoVxh2h30zsSFp5WQd9Khs3gvtYCf9fKqdZN+WzKBRfA5759q1fnOSJMQ2GR/SxzS+
k7p6SbxS/Yx0+zJVQVRoid6quDUuaIWNS2hZxqrqnWSbOjA8Qrwsmm/vBrOm0ycrP1BOOn9YSfhW
jbp7aw1j+qgcsLapqN6AO5CK16xD0yd/K5zOv0RRLocVPfChoNttUIkrmGLZF44ec037pt19cdrG
fiEAxMIpMn6iPOv2fZjP21iH0KaTwqFBwyKLPKK7akWjW6uCMrk5f9UfprNOoYdzq6q985hnX35o
Ry8GMcwWidlrV8Eyb2LNPRiuepscYV7BznQrPWXEHf2AEZDwt4A5O9TAJbcnOzblNjR5+Xzv+dBD
Ktpqym2Zuh3WtaF8Pyjtod9Nrsy3/sTCluhOeXrWiHPhkQNI02a79HFo6qgX+iHIadV+SO2vfqZj
1xNxILHjp/tpwlyuVwe9tsL3JvHMlxQUhqyNt1DhO8+s6K/0DKYkPZQUlbNZ/mss4V6gCcWvnCTJ
1rN6LXi+lJORBn0xRlvWWeJWkspKKxoYfQjF9PngvU6mRGeRxsgxMtt6pQXTbRpbR7KjbDI0s2LM
SNHw16n/YH7dSgCJKzundJFbLIkqKukrMxlXOorEo8c1fKuIkFzHCPKPmRKPnBgyHbWLj7QFyJmC
QuIV5mlOtddO4aJuy5svWbBlbCi2ilMBrgld1QwIkxFO4YZEP38fV6tek7Z3Ny1q3M0ANPYVzpBH
0drPXgfbqq5+3322xj+67oxoMDr/rNOvOrCHqlZOkZOM9mN7r8HRXXNiWRegVicAoNii//9iwWUt
dSHQlpdsvbX8Z6jaiOpe3B2GzCTfx2bt1zxbD6tb+oGmTSxXYtbpLY96MAXRW5XhjicCdndgjwMp
dhG0zHTftVg/63pHBqBsHsby4KXggRh0zrGnUtryVGedyz4N9wyqaiim2XyOcewyeBWa+9bb9+lE
htBPxhdWWh4bEOE+5tm4+43vH2tKOCAGqiKkwt9PoHLqbv38yvO9cZSrxAaMXsxxeH0+JBbNcC4Y
AJioFfX29X8PqNK4SEwsURsZ5I6oDvY4M96njCDBK/fOnLO4cFVn77y8nzb0q4q0Fv99W5O1a8dq
4g8Ei/mlNlLv/76ti7pA2EZyzDUbobbuNQG5AyoopjseetI0j37A1NA3DPQvr6awMx4ZXLmgqQ1/
0z6/Y3moYkhxESBexSTUptH16Th7f/9b/v73WKTM4hHOjajMfGc10ttidr5JROuX0q7ExU6p4+pE
FhhBjXdcn7yPwhnYrev8YnlZQYoEokgMwN6ZUDZWnXXD1et9lWUSHsy6VUG1vBzcjNU+e9+rFjfG
q6aKk2sxmSj0eth5OvOhhRXuI3K4u1rz7DsCWmMd13Rhi7m+EXSZ/yovCfTGy/9Mnvmu7PKmdWN/
grJkvk+KTGFblz27ycF8LzzKIPps87IwYE029v99VQjBcn2qfkK9NM6RX5VnPL7PF1OD4VMbS6tf
keTjVpob8dYc9aXDZYEATFAIJFV4yFUsNyzuuY9gtDrgs/pf3Qbn9ypLfLZzRl1tZM+VrOx7cVPK
/6i5Lx2jGomzC23y9nym2qNeYkZ8vtOg3PQBap8NiFSX2vaa7cy1cmV3g3OZhJsfWOvfse5kF87q
7NI8HyzPP8WCea5FWBiCG6rG3riMqCyTEq+RU3sbhmG9U9gaNj1OiGUMBDKdOWTqlrui3zvMv21a
xzqxQIrX49D0u5qr+6uWJw3HhfGQ5QS3zsxIIXraJgpv9eBLcg0lQWI03pLJ2k3Ihn1l5j1jUZ0e
6GbG1Bnj+ATZQoQ+PHxKG8F5zmq7RYWeDnWz1ZkwOs/GtMeb6FjTK3Ipc513cBhYMc+3KVLjaWiL
s4uT41QlbJ0E21JTL4M8ZINliWVLVShSqtQ9YpElLyqd+qOkXVanbX8bWSLNmcF1F32JZgst8HvN
3uQF9VUtl/5udNnC+14ssMIvG6vOYc1YG+d5EMWNlIk46x2qYtVokD4I4eAvXEwE9sXMu/bOMftq
s7E40FNmHiP/m8LJ08b8amDquSSRvM4tzRNM5eP77P+jY1zYLsaQLUn15K76fI2M8VDrtvx02XYd
OslA2EA4ZaCV+OF7Xb6JdX6iVJPbUYLqs5DUrFWIRrsgl3esBheVZGUfEou4w+jSvaqKh+u6I7Lq
174Uy2owIWMs7rL2cqaQw5jlcP/QAalCzrKgSUXjtylY24wSv3loiXzbF/Di9cKvtlCQQ0gCrv1C
tp2NMxveLI8YypwKmjh2IjfeLJLASJcCF4ud3BjvdNU/C0PdM8Wev54oehDPXZVz0pF9xhcLwyVd
Y0FO1mON12IqWcTOfFe0aI0tC0U0EMEuaNICeqEF6bh+a1Quz8UkgsbXxqMP4GiVs3ff1qm/hMxg
9LWEIXzSOG6LmjFPtWvTu926dnW2odH4ZlvaThbdS9tlJ2+0zoAvxu0M+EvvhpbYavRVuhwgc8lm
NavJeamSJc6wbB3SWzk9BopLBG/QZs/KUQRDIqzB4zuN+eQAIPkX+6rIqfJt0fIBy4gaNuaahFmp
clxnCRFCJGFArBWEkd9pU4zfFpFUf0gE7RM+NTmT6YtNalA6jqpAagVkM5JGVl9l69rB3Gsy/h9a
pOuEVj/awuR65MhNbme/qfjQ4+hea2gJ65HVZDDHUR34hVMDaBMXRrG9dQvyaOWGI4Pa8hUekxFU
OjEj0vBcCSYmHqzc3CkjIokeL6U9T6GwrFICN/C8S65M/4+mM1tuFGm36BMRASSQcAtotiTPLvuG
KLuqmOchgac/i/7jXHR0V5fDliVIvmHvtQMyWtF44EZx06EKcyhwomo/CIS2GXKi2gV3v2dBfh3I
9qBaQYpGzsSeyNABeXr2atjcRZiPTkYuciYtK1Oczr406jfzPn6Wlc53myC3DHEEJ355MFFbEAFv
m6jPzN8KLe5Oxi7zxtba3qRXkx0FQSDMhZWYfcNlq71GbLGG0fgiLkcFLOBOAmVtoDVS7lkO7oZq
OKba7yiZHhAsZ2fbOo8J46F2P/OdfOmp5piNCcEu4q9cowIRWZ2wc/a7kYJ9kEKEZIbIYOrKDKFa
Q+M+UXahULpN2vC2zJWz61k1+Esz1EFmpdgxIzzWEag9FuDvjVn0J9OzXyRRxWhFn8gJoglMxnB0
gR55zdHafoRD11svSIYLgjb4vHtCX/PP3nTUJWONQ9POFxEyfUgjX5ZIFBkW0rkGqTQ+esVNW2HF
WZAMhlLQPRqR+UasU3/QXOlSuX1S7hiH5ibT1jr0DtVWluzRSSB+0ZphRxbmEBJxdqxK1QXGykOw
KtD1k+3H2oSzOU7joMzLjcLt8XaDF1YMCENOisn/FxujufeKriC1ojnYKv1uo/bE1uu8NNpx7Hq8
j1F7a3qsDlLnmMOWiMi5f0B1vBdzbB7mpb1nGCZ93bKThyIbzqL2EAmmAws1BMSoJbYaIH7KTMs6
oPkxnL45WEZKTHs5ZCcpuOynzDrUomNhhRcbWfXQRMulRd3lG1ugNuu8fWTN2MkHcc1TgdzV1d+s
7tdQtqDLcps1yNTeEJyxUZxZRGZrHOoyvgs25iR0inPFhTGJacEmkfMkk5NkEYaEtcOaVSE12Xdd
oG8vt6o9jyMIZb2KUoIYmmssvP28pkYwtvmvfOrx3lno4NJ2OsVchSNqZqItCuj/a/ncLdpXYzlX
PV+cq9uj/qtZPvnKVq/4HYZDMn3TgfTHvlxrPymq9Klg1wkTnCEoT5zWAtLYR+3eM6YLeTynimIR
IQQvXJiWji6Ck5S+jBULiz7rT1exPSbO91ss2EZW0+HtNfP2ODXNTUOtGqBzj0PEv78Na9kZa/5s
yvotJj3x3LrOQ9d3V/Z8V4vN1smYjU+nE0QzUEsPFcuBpaweek77LIqh7bBHnQbkuMXgQH+IZ3s/
oVgOvUzFIfkuJO397rznuI3ckH6AkKXS0faLp71GdoPm0DuS85VzL8b9qUjhjpcKZiuldCRXZhti
/JgU2k7JKrgRRUWQEJrXQqVByyNKW3O27UN9kFC2iqW/U8ceBrNGtrHZ2ZeWl4Acy1c12BTH7Zgg
rLQ1SDH1occcMPR/W2uDsXfnypsvSKvYYcF1aOj+5Oq9Jot8aXOnB1+SnybsfFq5viSja5N92p3G
OAsbTt7V8dNufZQzfqf1WVtXE3+Sd10d519mRmiWTEwxg2Z3QYdOWB6YTqDByBaW30lhwWHSJ8qk
Nj7WuVeHRsWIDAntxf67rEwuG0kUc2nYR6E7z+T5/VVS1mfEXI8YpMrdGJFQyBen2iXzVPLCB5+v
I9CUYfycLYGwDOhK7FW+LbI3o5vZRnMSIuhvdpFgqZTZr8sM6M+TUwiSh2EA90jm8nierSQNB1Iz
XfWAY+mAunpFE0ht6A3ea1xOfxRrGN8d/mi9WM4aMSexmadHQrn3XrYSjAQ9vyg+U68/mxkzNHN8
N1Fi+vOSvfU9Cumxsd5zuNpB/M81k90Cd4a65iFhfjhV0zU3h6PwiJMfTXwjZc7Mo6UzgGf5rXXd
flDNfSzWLZPruPZ6mM/uL4Tasz9TXbNID3o4qQycKutaUBHXiWeCGWGerGM4OTYe51yVt8Otto9e
F6X37hy32udERxsYtRz9dCV3pBm/ci2RrMAa7WYnRXdSTfTRzrEMhqkrdoXZ0TKKmHXJrFHmdAka
r/GYCiEu1f/ifoc1zLKhCa1Eq3DFeMKPZu1h1es6mNa+2BPqS55m5snDoEcDku34QS83jfAyB82s
38mWsFoeW2/LaPwTERMHmT/btveV2hDf+qK8FQRkckyRXaDLM9vy+lQOenfxMsAImTYcrFR5hwXs
142rnUg3waAY7fykGAuTqMWmdYnIEFnRh9ZuYr1PPOi8XD15XoGJiwyQqj7PlUHibG0+dV38a3Jn
wg+6Jg2RYuPx1TNnl46AHWNDHZu5+x6tjWBsxlyGSeE7+fy9dujy3YEk4Yz+zcDbt+TdC+2o2Mep
JF0NG4rWGssuYSs9MJTcNaP3qG8BalpOM+4yT8172x8XjMq8A1fPYRlYmVzRa81YOp+v6H1bHzjy
dJgt5e356HCKaL4yQSthfmt8K64OnY5Uu8xwk1Qa7Af+ykIi+9DxfRC4sLLNfk2O8yxJNGwFqZtN
xMghdRCtDOtFky2volGPiCA/Juusu1zOYl1/ucJFHm+n5woCXufWz8rNz3ZlQeQQTO5sa9zbM/lV
Uc6uGs0qz2fXOnGhPhOizgeckT+aFAcikJyzTgDfZK3G3qXz4URtL5pOmz7orT/bGISGMwIcJyRZ
KmOck984H0aOMksLpjJF8g0pwNXtY1N0h5S1ICs3Xy/XEkGK82PLjH1KYpz0anoHr7/35uhXS+FY
efDQas4R13hzIi5FMcsAxTG290TfLXX9ayncKzrpXWm7YCZiMznHFs1W7Aaz1I9KZneSP18Hu5zx
FNofopmOS2vcEjF8pLQuPFP145IN+6I4lFrxbhjWgC5yNXwTG2ODyFVVYg2MJrZoCd3az9yGDgH1
FYPJbk+K09/JLc9LwtBWm5fdAgWz7P41Xnxy0infiS67z97wqZd6ga74m6U4NgYKvh16GTz3Oo5+
oBGZu2m4q+I+mkCpM79JtO6YRdoOEx/jrJiMq8KL3nSReCdg5nFQG/NOLBYZoeZAbdl7ge4Ktan1
tzYo+/T06DehOPe599xDNSevsYNPu8bcN6xFaJk/RdeyAFygivB2VDuEej4Poxl/blHo005FsTpm
52pe9EslqpGPdEIyRLHi4cbtXe3XIrGrIRc8DJGV7oxZTsGMFRIaS/VRmdZbH0ewzxkKJS7uHct4
XSXUZNkRDdLl8FbKFy2KKV/L6hRH8YOhr8y3ZnaHVrPnnq2YVa+Qu8jw5WROdngx2mH8oAH6cJU5
h3FjnRxpPM2GeBxy291cRAdPw5VRV68Ib1w8VPVFn2pWHcshLlompAvNn6zc52X1Dihtj2lC0lDH
exe7w6NbaA+aTO4phF0njj7oJnCKD5tOH3Sj03Bg5TinU7NlE1Q0D6NI6h0yqy6ocWuqZfMZuD0K
x/hmtETuiaZrdvTBgTcb6Bccxk9Dsy+YJB2HaPMJCc4hopB918yS1zSGILKOd1ngXu2jYTgZDDJ3
Pbz0EKWTdzb1EhpTVd5l8tewNbFLDb0/mvY8n8jndkIAGOeW2eBL5Lnv6KPP5tKqK/AjaxNIKcRy
xiWbIPPETcSoQiyBO+unkkOf2QSOnz9SWa5PR/FTtcPJrMUDMdbNWiR+2ekDUpQjo1H0zTnDVkNh
0CX6PEj7Kr9wrTOYfhv4Ked5ja+6Ac7EpZotl1+CER+kGh4UJlwtftj0xQ232dO8e6UVLzxefpnN
8kz/shMAyMC6PMZcXEMlnjyMLpQcJQ0S+zXDMBFvCP2niOwrHMGbbl8L95iSmUXuSwkGP+FR1P8z
+gWASv7Bo5dzaMgfUhQA/ajtk8mC/A7ewBjakO/42cS/cdi/NmnzSkLkq2aasIzcDLnTSNwQxTXP
dNNgG6rT+M7eyUvhzyPZaqIZk5VbDX71ViaJdzBdl2NEkJKt6X5OM4uWw+DYMl5dT7AWGQBo4g6j
GOx8rAdIH+xsphP6KtLNNlMDo5WtIt8yolxeNGwrIiMhJDYXfnA+7M1eNFQN6qDpU48Tye3R7tLV
cnFR0CfNX5d5YKDV7sFEO8V5TzJGIVuOsZ51a4UBzjAd66bX73GRfQ66+9OgLkR8u+zMFYk9WpnH
KlcujoYh5iDVH8tl57XhPNhjGEVuhiUG7JntrSco+CvjEMzey/LTTJu2aFh/jQVOqNQ+xywNLnAS
mimbEI2Yyh/nL3NCh9aMZrprO7apBI6Hg8iS0DNBmVKxYjj3F890HtgvlUHLFMwvnViEg54HmZg4
0wZyU2cdPVjZzfjFimej6+QRNriPHjbZtSL/QKf9yneu/M1ih9pkZUZeDnu8zS/t6H0kLQ42e9Qn
egLshbluxftc/U0lax9EI/RPFKCDsnZZjbXvP90GVvFa5nAHcFxN4DhDptDL1mvkRfLRrJ0dZJkV
B7l4o/IyfS+RT3ZSJoFnM+jvEeASWrQc0ZmiWjKBK0kqJLWIPdZ6I5yL6N0taN2wE5UyfkLM+Iv0
TOZ/krmN5JhKTMvx8+gLD9rDgjven2S64IbXryR+v0k726lEHrcEUnTR1jn2uik02cB3skqDXEfq
tW6TqxUFbdcxLtGEQ68+vVQp603ISq1/3CvR4GlT7V6keOCTlZSqhSV14dgnDVPOPmsjnDnp0O2S
zp3opJovXZnTrlTlsxWJXVKb85O3mjeLAtSPbnHOyhDzF7eS9hnJXu7T3nw3mb7tJJL1SKN6pasm
xljIDkeUE/Y83q1pXcIh0S6ePrNpZcHcp/NwiCubKhElK3I0FRQ1pJOmTndOZJ6twQD+goYd5xP2
bVGvL2Y/vVLscNaQys5chxHQ7ASaVdAnd11PcjA+7cwh6mfI/rUrAhNvaY5N1HwZ5iDDIke2Z7rt
h15nl5y3JNDH+NQM8sJq616N+LdchlcF/LL/TodxdpizyhpluPdc9sX7/FkP/2RROIijq3eoKh1v
MsFejlM2CJN4lRHvS4xQhPWkMQcONAtPMdX0Nl9vryZsEo9AC2BieO1XYTcHVBAPFrlIg5F7Zy3h
2a7KijaK0BMeaHuNKnDfV5j30vRjZPMVbg2CU2O2QQJzq7UtuyT6iGuxg0gE2ddtgDys4kPXisVf
W+QM1vOIT90f0e8ELLyvbpcwW7L3bqkU0OxOR/Ld+/BATtG8MOcyBK8qLRlfqmuKzuqaW7S2nYFr
yd0S7U37qbW6bKfXR6MR37GX3RuiuG+9uV7iFYPT0K0oXjyMRAOnS67NLIOT9InLjPwZYE2cFksO
jEMxhXhKypIMPxRkV87GCu0seLGJbr9cbxY6vZfVnX9cpoG/jYjIZSe9QU6EHDMm5l55MV2Y8o4I
C69TPlWhvujlU6vwXXsxOAme6ueoFyrs+r7at966nswxSS9q5sLSR+u1QpEeCi7BhySlz1vxxGCk
D/BlsAbV6leUXFQQpfaetKQcauYyhgnohAdha7uO/ucDJM4h1+xoN+Q7c3LNvevaP1lt2ffkqxUY
KvuUOkhOVigkz+SsyrgBE5THrufs1yr6O9qedhMERVBzG/2zrhEQBJXuwaxS483Cwh/SJH4ZTSb2
nZ1R0HXxe1eYQRU5PXHuqrzlDG5Cli/FQ95ASivwKYWajj8LArWvby29is3uYU3dx7UqVCDqUp4c
PaNcZEoQodUJheGY70m3nBEgpd9aY7RBkaOzGWR3s4t2t2LfF0hC/NqobN9APF7V6jVOmzeMGOWJ
zdq51tfypIkSItiym8X0VriNQdmMZqCqP8E0QIOXKS2vqv7V6LuLxHqOlvxpBt8ViTDSwCpkvEsD
fRI1LfAv2Ll7r3f+2R0zijkvd0goqY619xmv7g3tx2WNveOgivnIxxvEmf0SmXEdWPoGNbG+zA6F
N3cDgJJqChBZxUeNhKKDLZtDpNr70pZfczoYRC4xlJfpiPku/S3TJj3GEo7FzER1N6frIxbUki45
2871Hg6Ixmc+plUU2CbDYDXAHEqTi6FADKQYLp0+N5F2ujo52txxfKqIpaqECE7AtXpE/GtcpNjf
Yxjt44vy+MXdobkOGRqq+TmtnWusjD23PZ2Ski9ZAjNw2DRBRUQslJ5Fe6GNhIEwJ1yL2qNyOi16
kx3GFVqWqKqDnsyPUz6GBhWVahaHjQUm8A5jbzO/eqC5NgEHyYaZ844cjFuSqS4it+ogNUy00bKk
oXBmbv9Gvxg/DquNQHbEsqFeohcl2WanR2Kvz3hXYov3mk3GI+6CUCqUgIbBVzbRP61LmhOBrY89
TJzRo0vOag2hLoxQHdKmmc2htoovR3k/SNY19nbOcxNV//LWPqvCVoHVNdzmCx5gq15eXVtMe1Hi
eaqg0qDuZykSnTuZRm9VPx8mb8F0MZBLYa13mxrkkinGZzzO0eHNZlBM6clcjD6A/WX4hmx5Yg3q
gaDlbfXQndFX36q0Mvd9PX6mBizNybX0HeYW9pxWp/vNJkRsZtggOOpDMuWOCLM7ad0dbu3/fJXb
tIfQ9McFfYnvjMBHGmIm9kDPHpRhLA9UFCWUpUurKO21Icw05wkw/Z/enb54hqaAqeOEeQYnjzCo
wrKEoXRdawi6KYl6OUwnPMDXGjofThTW2Tw0Az3GaQaFG1SKVjPeq0D6ZB7LGCor3615B70ZAZHD
bA2tcJC0mJQRXAJm1+2SIXgx3vP8o0SAeh0j47xGRA6iYIt3VaajgW53pVtrX6a9XGbnh4BoA9Qz
XuwVZOyunFh2ex2Nn2rWnacidoz90dv0p06l/dYj8CfS0MwAGLoXJO7dbBVhT82s/FIz/yUq+WF8
MR5tvfwRskUOUMA6QpO7DTxaLq3hse0hggyEOQbSQ6TIOJTHGEbyDvtjWKWC8l1hKZ/Z3IYSwfZc
kVbk1dxn+IuOIhL5EdxsEsaT/cPyZUAzKPeWZxylNzLFMaNp7+6o7jCfL7zRPETX0MrKD02bp9Cq
62W/oCmCjJRrHE224wVpWXIiSmz0o/1sWCo+4o2eDmVztvr4CHYJ9IQsD4wRPzyzwPEhJa4EgFHF
0twcZXA82vbedpIvlj/Q8JIrki4m3R/o9/i9K3qtbBo+mir+qm3tN7YXAYoWTZGtw1KBZgUwrHvU
Wrg1g9apHeShEbBUWrfxoTXLPBiHHDmj0YWt1J44jx8yXMXoxr7KNQK7n4ywXMfD0I3cGVrUnMVG
I8jEY1lOXtAoK7vJwzhnz5K9CXe8uR4U74ADArU3GAoMq3rQNC7fGharuejW1Rqy17JiDp633btg
nHpqq+JFOdUJoR/L8w9G78YZ8RjAg7EzwxkrEwdCinveWlCDmZB0DAv/vT+vy2caZfG9wlWaGaKk
PUrZUWGEH5zhQBoOG04gOD5QJYYY26x89p4irKNB3Np9sBusWt81bgMHdTqVJRyLtM6/lnwjQa3u
SYu8JFQF4dUlAwqjqRbWdP3OIc9p7E0d/2ZDfzrzOjd/BvZSiO/2cUBNMgAmlcZJs1osRxqm9m7q
UAowkLF6anHi3Su4BjCDyuxeOnm+01zXAcD9uvbaWeAE8wWkwAALQr8jFeZgMao7Sk4fKiFvL1h3
dkgVHjsLcd2kiteFuezJndApdUMu/Kpj61g2JD0R7NsqNT8ppm1935qnIcno31LJ0TMAsi21s6fL
18ZA8sOzaD0je/pYQX6lpVMEEfIcrBigHp2BMy+lP6evFZxWOC/d3uN3K/8aTfHRe5ShOWq1kArq
Y7Xs50yrzX1pVByMmZcejbZ/mrLZA0C3LOCIqFOH6C9Htjihs6cg6PjWGT0dYbIKJaAM9QgOgNFY
jMX78YEipbijmkVKbrYhwAJs2wxPF5uLsLPag2cYeBzSs7cwkc7z6jle4FXB2PtAzhpxV0bvY9Q9
CC50ig2y3zHQ8XhD6GEZY4hZ2vSzyUboPZ5F3mugYpQZIBHKDt1a//XG9EUKZr1R4TF0meKHuk7C
XGrdtWJf4mjVl7Fg3muzKMC1Zj4A4aB4QE1WNxN54FlMIwMVaz+BUvQNZZ/FqjvBhH8zLKbBgziR
vTAktY9Uczld6N5KiyRc57ThHJyorUzbFxytTJwZpThqODNI+vKGuj2lHUbVfHFdGqwzTlFI+y5O
fNsqAmceH52GMWHvptdmolAqU2Za9Uxojes9ZrkSp7ylh2mwQVujhGnibKgLwDxm1n7qwr1Z8zLu
TfQKRrEcJ52EEpk8peo9W8dftcSUGw1c/02P0KA3sO5scbbTtR6RD9YGpT+X7MVmB1Un1XM0p3q4
9uOJGbYX0W0OA3n0hhrvJkQnAusXYUGRWiYH1I0Dc77PRLDqCwTkDguvRUvb03iGHuJI6ha/0Pge
EAgxa7kEO8XGg4ynlyxyoxOTcZOquO+gg6mnRCNTap7cAOWenzbRU1w0h87DWDjXBPWIWYd9wPne
dfDEJfyFZSnyEDwTY8eku5HsvCuE2CAJlJm5+1VKmzxN0s0Wrs7U6Yg8TxNUTJK9ZtVepoKJRoK0
tS7sK+zBbWyBMDxprxyX6LgApbfOEQXwk5tV0X12CNJtxuG1psXWzfkBjZ997OOYkGqiD9Z0ClGH
caivqHd6hypcspmwLPGviSWTWs36ae+ep2GKiPatDkxpENx7Gqs4go3GA+G0ELmaknVDCuI6mS51
Pwh/NuZvJj6KbBwOEdknD3Nurqc85vDBMFFsK8S3UYu+kHUdEgOfs+to0X7Gp08eyJvnJBeVWe+e
mJ2j0zjnxNS6sN+ITVWl086zKjPJHtj3XlTsHUfiGkGmSg+3a6PhvI6mg0KA5yWAKdBgng2KL5+f
g6KiVaEJYlW/3jzX1q5YaAgAr1gfuluVjy+bwKFUP6S5OCcspE9d2z8SHfao8W6GmQNvpRNZqHlb
acivMQ9NwNH22s2KiO/0R2e6TPvdY6EZ859JI+zes1o+I6s5ViLWfMvrv1g8K+S9tC6FiTaLSZdy
e9h42GQ0yVhzXkV2nxRRC1Zl7/p20vdq2LHlRnC4DiO1u/Qh61KQ2dVrNvNgH5vUCx0u6KxkoF8S
5uaxramokXfDlL04dUQnXVJdy/cV2s2IHeTUxvPfVQ0DHz6P2bdc4kKT8OTj2iNimrbEXzE4UdSh
1qEDrY4rMxB5dOzqnyB6jvVjCQPIUYjPyp1mez8UBk9Tq4ECSjj/0KL8ZezFwCquzCc7X5mLuY54
qHkG8ACP/LxECl8StNERcWI5SK1NCgHfkd1zlxIOxc5tvThR8Yd0uQs2BeTekFE/SJ3/wSI0nQbT
EQfRLL5b2e+lWzgBxIOTBBcsU+2WVc1pMRlX5qTXL8jvVDk43yyb/lmxeCTLpwZHUL4bTl2Geu2O
j0Wj+oOBatu3TZ7qcLBKbit2OQMrcC7Tu0SCy2jPIfLDUX6m0VfFANxClxe8SueaKxoSqdvo/tFl
pZ3RHDLSxBcE7qBNP1LNODvJ8JksKF6ZtBc7t3Y0iqyIASbHphnvdSV6bu4c4xqK0q22nkwTJWL1
uMDKQaGQPuc2AZiE4Aa9Ah/CqrQyMqaZEZ1BM6hXgUWqX06FyP4hyguk0i6myb3sJj9LR7Ash6th
zd/JIZpGZmGu8xfBVXrUa+2PTXrJTgzYUDHw9PH44eTJF5HuNCj4NXzSjogsKvFAqMtaVc9e2f9B
9swUDC8GksyqZNxpskbXVyz8FrEALP+4pP1KGrAIW+ek8aFkOP3XyEXAWH3Zlf6lz+9T1WRBUtFV
m5O+EcDWY9y2l8ShJx63yRmZHDnKo1LNLC/16ZSQozPpLi4clq0AITgfoS7GGebqeaJips31V8LI
639C5A85wD+ssXnGhnrnEEorvQnKB+MKZ0s/NnQ8GRR4ZHghCRIEnrY9VO+IhUUKCaNMW/pVqJdJ
yQ/LsYOvJbDWqmlfHL2mLlwjQApatMO0fqdwmPZGdoO/c/Z6snVah5rCKReKgZ4PC4MEhDaUH32Z
n2KFD1YT+q5bjOcCXSbv1VLsu56BVMYyPq0YrtOKEiGWZDgiABWlNh7KqdrmHUTgILi8lBWLEhcX
C/Wv5Y+VpH2e20O6pA7cOIioSR6/woRjB9pZQ+i5JH+OvcZiOgfiBxBKpTaZpC0SDtugCBjB0NlO
UyAYQebB2B6dyGp9NqY8l5HKSF0zebo2WKAiB3UWHpPNgfqMnhaPCwN+q7Le0fO58EUe0dejTE5q
IhBy72Rvx6vj6DwzExu0aT08odz0UFWVnP0Wizy4aSpBJSQ6dMdpxtiZGf8tWtcDBxWcyLawAx2I
BonF657oP7QW6KRBzv5Q3Vqhq60dHJuvdDT/ZvA9Qq03PzPqWizhaGLXGNBRVPuNsUwPsdrTvOGO
XXmjY3PaEl1cZ5cl6nFMvc+0Pq+iOIt+QUi7gR2ZTjJxRT1RcV5zNzykqoTkUzOnTxldFNMI2rZ1
7IOlhS2XqWv0tJbFcDaQGyPCLw6y4JAfcVz6KY4738WYZlOxsxeQ6B6S8b0UDkux7a0bsxgntaju
IOniuzaLP2MxXBp0pAeZieJYyq9ZZ39qKVuc7Ka+SciUJ37SlvP9uUxj84KA28uH5NCmAtIeTFRC
aYcrHFYKwjxPd73QP7LRlahw+5+kY5/AOYNmzu7fs5nmoSxtj8cuN1ZU3VfNY97clE8x4YZpsQSK
gvNMhDh2LWuRrEdRmCqJ38FsvzWUMSgdcB2nkB/S9LusBchZL+rDRcNIyIdcwZ6EC0UYDeLKYacq
0hn1Uv7KeVQjrFQo45aDbmn5c4Y7aEEZfTAcqD9TXgc9Z/SeUf9nOjQuEw15y2EJdrbiSQzRRdAC
DNKeT62eGUCEUUlEI/9lIENYZdLwgZM3HEF0deznFfrRaUy4rcwy2a+mZFie2LeSJ9Jh6XnmWbQX
RV7glivuoqnbS1bET/0CoNFMSDVsSqqfsfojl/bQU1glo8n2NZqtC1L0e1Q1Mpg7dsCMCjAR2b3n
a5L9a9ON6jFlEaFTXxqqSZ5IjZ3I9gRL2vXarsUuwafJIdOON91IYfLP+MAuc1+6e08HNAlcBtWL
k9SnKmnOQNrlrraKJrAaQzvFwvg765p6TUzgaqQ2CdgQZ0Y0zV5TnGlLYKTqsRAzqVFVTFYBKoyo
03ytBArWKRQd2vaiE4XPLNfLA4qjLHRcJ8PaAR/OYQCxSsj7nJQTu1UWUNtcViXniQ33btZmn4CR
KQRA592STD/ZBrrZxK4eGd/8RYFvBUvNac2WftznAkmfEWmPUYwJK1rWS1eJ/Lz130zUp1eDCuBB
FwK2hYa0Kl/yZueYFLxa/t2S0DGS+BN7rzpLmDAj2dR1t+gBe/xjp8iVtxS+dfqdQHLwqZV/weoy
HMRt829WVAD761/sfYjZKdeFlRMGQfd/AR0Ws3MNSEUq5acgJWHLJVj59HjbHx19+RhIZuEkfwZe
4pcjybtbKMsWGpJ5pB+2Br+bFjooErY/bzll/4WTbV+w/aM786MXM/vaXpboIIDVwy02SRZFdlL2
z0U9n2MylTa0fys2MR4hHM3VzPN3qZu/t7yYLfBinRI+T8XCzPzTWIFnzr83yP32x6RWdyOK/mPp
04R/b8EuSEF8Mxru/2VrziSC1mN2d1NQkKTCSEWOSjx/AafekpsqY/k3F8YHCiwr7q8lgaPG1H5y
nf33Yub5xSpi/FXaYfSALXOJbX+1RRLkeva9BSIIK6GRsfcIW0LL835WW/JGAJMv+79uqcPQ2QzG
/wsUc4ANF3l13V75GOu/VWMde5UetxyUiiQYq1FfHDmQOJUDGIufxOz3kJvLccsOgB/2os0v2xdu
L6QgXmD7MqByvi6H58QU9wLxpDZFn9sbuWWH9Gnzd5qym4WW1SQLYcs/mEyUOUzlgcBBqXbYBogn
jTil/w9Im6LhangknpBB46S8zXyvLYdhWMxDbfX/DRpj87//PRKxsP3V9mGpKQq5YVgTDT99v99e
5ZaeM4GqgvcHqWkMt4trS9Zwi/rbTZ8ShWuBkJoOOpBfoQorpuy4RSBuYZZbjkZneGc5NrvVIAN4
C3TE0esXWHFwY285SFsMaVSw8ouVv6VBbFEO2/WyhUPhCELgI162rzOJN9kux3qwX0TMw3uL9BgI
JUnK+tKgMNm+III4TJGbr8V7SgxK0grQbMtvE2ENlvjnLQhvhNv2sv0HhKT/viFDQKaZv7Y/btmD
2/W/ZZkmu2jQ9loGV4TAlZ7w8y2+tHZOitHkQg5L5Bq/rdS6FIuxqxsiv7YcBt4U6nNfS9ULKKhQ
B9sfEfSAa/anaRk74Sx1evmTaPSYlmt/uiRCdF7zwWq7NaFkJ8kdHNpvrPPfjlB/OhJEIq6r1SL3
j4Ghwb9b1/g2iTcr8vEPIKdv0fCGriWbSKO4ySr6KSdITAtielJACGF+ctCIm4P5PW3xbsWq/x9j
57UcOZJl218py+dBD7S4Nt0PgUDoCAa1eIGRSSY04FAO8fV3gVV3pqv7WveYZUUlkyoEwt3POXuv
TZqDearJ+V0emBoiUyDVGc/Rd7jvtAslzm7X+nCJi6Du/VhiZKWt0NH29raVU7JU1yUsc/maJb/l
ew3rIEjKUWE4y5358dt//u2//vPn+H+irwrDEdzbsv3bf/Hxz0pM5ATG3T98+LeHquDP9/f899f8
+Tv+dk5+IgOvfnX/+FXLL/rvb+IH//GL1+/d+58+CMou6abb/quZ7r5Itum+fwF3cfnK/+0nf/v6
/ikPk/j664+fVV9iFLr7ipKq/PHHp/aff/2BSOf7Ofj9KVh+/h+fvLwXfN8iwPia/ukbvt7b7q8/
TPMvLigJ17FNGk4qocs/fhu+ls/o1l9sx3AgAtie4ZqObf/4jbCJLuab9L9oqgXZydRM3BuOq/34
jUnM8inD+ourWabu2a5j/fh/j/lPL8v/vEy/EdV1rZiot3/9YfHjxe+v3vKYHN00HE/1TFels627
oAX4/M/3O8hHfLX2H6LpZO8Ydo9+0uu3fU2A4NQ5B7SO8JGcREX5IjJBcgrknVXuCQfTgqlwTMLh
YYYq/KVUlfcmu/8N7+V97j5WjCnNuTklApqSa4kkJ2t21A9qBrqHyduHPprmpigourxuONb0tRoX
1DL0XwaHVSFTGJ6huFex8fyOjQH6tHLybrw2TjSdmQwmnOQ0rIXSG7dxZ91+fzJEV8JIBMNzVf8a
PK+6TZRc4dxY7DRojUeMbIgjPcsNJKw5L2qIn1uGXzh0UcOq6ge0t/PfXQF/PNt//+zqqqn+0/NL
VQApTbM107NV2/3z85vRY0eOAjqvKCW+4NFix8zwKza6Hl7ob9QBcp8EZ9HwkQC+v2jS1h8xvH2g
AvG72s7v9U7T1g2cratw23Kr14V7jFN23rZkAgtMPC9Osw5ojG8sezADdXTWOeE8jjqo5oKgXPpZ
gfAS49lkRlrOTX0rpqRbkfiLBaOin/79vd8fFl7Z7uHUtqY73s4c3QJOCsvfVG01Y1OFGZIcbM2r
HzLxNNgsYAkJiTvNjJJ7UzAVj+jNGgsCj8ANm/HJWIpnbKnZOY7g2qvYQtetjsfXm4GdeJ01rHUO
6k8AtxKCdXNjY069/VjBYMwyROkWfjrDcC42OLELVGHJXMC0UZYSq7JRpe67UZO+dBCD15W1/NjO
S16SGiha767JlgL/l6UoP79RflXdVMVmMMNpXRcw6cUgny1wV/5g4BP+/hDOxQ0n5/HWiE1nZRoj
qBOhKufamtGJxcXMKLHdYCxFLlO08S42ISnPUNhR9Gy/H+ycFQRE2Nm+dLtj1Dsxr+vS7Gnb+FBK
k+s8ren313SEh6iPX1OTtCUWNjtgM45f0TDsSkhO09qalAzPoVSN82BuBuSdR+QpG7AUPGn2WO6g
ig2cL5C3UWL7MGfMc9F7r8IY5cmAzYzFxNK3eke9tVEdD4+TDkWjdByVkScv5Wza3dpRq7UHLuFr
mLLHVK33Tj2OO7w9ztlQDAfX7Hivu46+JdHQok3GDYkmwi/oOaw1Z0QdlWY4LxdmYhxZ4Pk2Vi1w
QBdMmrs2Ryg6tv7Q5eiOw1Y5h2rD5lUhid/1bfQ+KtOpjA13H2NePwOKtrZJB+h/GlOUmKa7GakV
br4/UnIZ70eXoUkcty3DRoSO6pDKVW0h5p49BgIWk1XfqYuYzA1gHYr3OrtVc/nmt429cy8nJb9I
1Vl4aBUBniNnKB3/Cn4Ghjji3NYAqYemPmOJLHZeQQhL3GA0IWqF2SfcuVMUW59SbYxjZefP81Co
Z6Pvd3qYilNtyvtCi7z7LBN7mTefuvA4h2iNTUtmtqA84sJ34dnCW7hiJ2OyY0/yLXLceytjEmRV
9NY5pt/hfnX3M+jQcsJJ175YtRffmzNuT6zd9klK71E6XvOUtsRQWJWRHIHxxGCzvfuhNuJ7vRGP
mhjuQnz7Ibyps7vc4GCfjmaS+t/4AeEpMap+SbS4KzFuuEO1akTlXCElOdfRwi3U9nAWWnPc6bEz
H75JN7qik90+23DbuzG8iLThQMvEcPkgqYl9om92blCyXxFRUnONogy+f2Da4IAnNcXZALxJABXG
E2J4LXoQIEt2pUWJMIO8OY3V+IYr2LvKnEnOXI5khTeae2Wj8a4dmrhgEuO8/p9/i3IAs62OlOP7
S4wSAPg4YDyRqGbxDZYkzAxl+aDIut7DsyCgJnOKB49q9mpm2eb7kzle1m3V0rSqkp5IjSHL3+aY
kdD3337/N8SvPpZc9WKp5aa3kvZXZyTnPKN6w7+jkVcBEez3FdmDnuxT3o7BOOj9K4jmYLDdYQv4
mtHv4rW36Env02QmgzPPqODGRtwhaELLMPfFtrMi+ML0zrD9YyCMIBrHNmIDxYnUnZVLlpDRRCJl
h55y/b7BqPnqhsi+xsQ2gl7Rt0ar3HWRe5mcfLH2PiqdV66RAD6CroGKjv9CEMVSwco0E8Y7nr+0
PmqtO0x5fGwNusEm1Xn9hHj+TmN24pkkpzj8E10LOC2bidZ1XoKrWrDyLh1g6jSIZkz03jrEdqOa
P1ceMszSczdxigPHbnZIUkiTh+NokAeQMYrVSWLz3vUUV1GobZYfpZPFWposLIMTSDUKLDkGC2TY
xZmSqZqvEqIz9citFebSkbO1LX2j5wY7luXPebZFvLB0KvYqKYFNUtwiFwskzfkiCddVSaeiU7zb
Jsn2GEbX2Cy6wbphOd1gTdz29NCcPtyrlnnmnHOXR+YmD4dzLKudMDczzrpixDWdOOyX0xnW9kpH
HTUiEMwqha6eL1v0EiHSh5iM1AphBHP2zIWiJcsgg9HTx8NJgsxensTliZgd5WrQbuqJBOrD6NgD
x01mAtqrFc0WvXvtMU/p4wuhKL6dPKkGFkQKfk4OPkrFAAsKMy2B1FCn9xH6PQtXTvcmz6Aj1ZsZ
k36nDSdTQWQyakGHrTOBpz/Mck3ipY/ZBEouCm0LASskKMIPNr0ywpU3z/No3oSK2GO/D9Q6e7JB
hiG7OrcQrzN1PHXx7A/hYm0AFo8WSKuHU9hjOXDw8035U1O5FwnnXJlzVhkbJb3cRHUZpEgJPYMQ
DvwKzlVPkHmMWI1od+tyZcPEcscKaccnvAMqE2bvZXKCd+bngum912DxLW4RwJBwsGLNW5tjAQOv
91sFzPUwbysdMqVWB0iq6eY6t2rUAhpGxzShi6R/+Rbz21SuLdUhWQjn6AY2MvMAG6XywgqA1OLu
rS65tB7XZDmv0ZwtRxhSj7z1qDb+GA9HI5IERpZBLiKYfpDRILLXzT7Wh03OAwN4Bg8I246Nfs71
Jt/zxEcRcbCm5vWX3+l1CxjV2WUTIoaw3RkMYJgIc4H96vL2LaHNOjHJFFWzZj8PwBID7Vcd5ScS
z7WLUNvVm7W0moMqxJZQiCDhUcW6SyNEuSaRBR6rPS8/JXkAz7uVYR9Y4k6LOPFw5eTOsupFt/1i
6/Ksy9CMqD3KTYsOsQIH2GPJxaW3zlJ9Q8PsXorPGh5MLJtNXQ/rsCDZpqU1wvWctNO57Dr8GMYx
RDKY6+mBe76uMTADpom64gBWcdUsWWYMvWRl44BoA69xzplbQXrT9wyV/b5Sz7HXHMgq2Vi8oXuB
gkItkONNN2buLsPPw/L/VnVPyWjy4i2Fyrko3T0toDPw3ENoxUFJLxXam9/wUi6vcWtdVNiM4KiC
HIut1p6WFxnf314W4iKIoMOidgJEsQMbeoPS9fvODTroJDkexIwkWRRPy1pYeNOlorBoX2JNXxuc
VF28pb1T3GZFv+t19XUaUOtvSvgw5ItcBodzKdHHqA4m7eeynuVHdrdbcwBjPnt7qRcny8WYztXF
67pSMuuBQ5vfmQPvkOyqZYgQ7JlegNgMunG1cA7gUn0xrPmAUuc4C46aL40XBfWcnZdXAZ/rrYYx
Vmc4MNfVOtQmsrXBEzfli2R+vPxnDXxbZV4xopHsJpSfbLTboRxfaZJeSoEwPbfhvFQBEUo7F3dD
l/Q3LBJ+UQBxizvezLxxovYAO2aDUmSjOxLVYbiPyCR1EM9V9t1oAZgpjfDCZHZNX+rcp8pDlW3x
PWYiOYE52lbsekyv93lKrN8UHZAmBlM/ndNxuEO3sI4w6IeVHogGLuFozk8YdfeZBoVXBxI7G+RD
Wq8WPJdC75jkrnWSa9wCsxFUpRhYBiOHTKFlUidvc28iCseH1g1uMEzTo2c8tll2C0LrmHs5pS5P
JpayrTPiTDRMd2cbgAsTx7e6nufKfgEKXkI06U80Ll87rl9bFS8oqKYEWoYQysFp3fu2R+xYOivU
a0Z7G0becxdba+isN3ZZn5vaPuZadWDQuJm8krFADwyjiF4LpXxUFWWdoNJeqY1kUiP4bvO90qIX
EzsPaR5kOODmoLuJANfEeBCzIsodDlfEuruJYffKntBwza7zKGKY0pO5jbOJYNfIcUjEQXPu6LeS
1ioTZiy4kffFWf8U5sOnZ5MOu+RyT1IwiR4CtGDnWJnfknRjqDzLBjbX0cxuv/TaO9WqTQR9hHow
FD+pjACLGhsxdVus87cmDABw0TNwYnPvliq7yy2uUSRABliowbE/YP/ft+NlNMUtHDuiN1o4J9pd
D1y/tbGzxY9ebJJQC94FHdRKqvLFXiIgx1rc0bvWirFcpTA7o6n8EqX+Vs0v06w9qQIpjGyat66P
Tk2svieV3Nrm8GQ4br1K4aUrmfPQ2e5mJrcsS8SOMnvbtHOgWdgiK+O9cqJ3g5evHKutsZiSID3M
pXJICYPjovILxThKp35RuQhXGQLaQb/EdXM/Mr6zbQxctVIeCCquYoBp1qaEB4gRwWsosyvjKQNp
0ZjenT6kF6XCKeDeGVN+7rwcsVb6CT/o0Dfhr0W57SlsrlV6tWCSj4M4JKyHFcez1rNOqddzSNEO
o/pgqSRpaNNHORY3dcRwgPWPBKO9Tswf785kVh85465N4kk8rfs0EkqpQnsCcwSOvHN7H7+C0FG6
rbAAbDEJzxgMd1FlvVYEIjnlHoXyc5KKl9qVd1wzT10lXjWF8zhyp7rKP+dRXEwF6WjftTubN37J
Dk9PvF2Z2XhDGbFD7aUqwL3DN22y3+jdHxCffQ6tgtEonC+Zhr6vxmdGPAi+wvgCTTARJnSXECVT
rXx2i0PM/OzQrPi0dgnOc5V1k6s/q4aIIoRIArCAx/i9JQxyflhcN5OIT13IYqZF5z4ythwcR+2A
e0aH2VXeoGE/mz1DpMRTcNRtKwXMS5QZH8j0CRfAoWwjmsyks4m6duA0lh1zXTnMOl4evKw3ojBZ
aSnAtsIRvuEN6w6yDoiAMVkBucOL1JHbwZFgpQJna82dwMLvut4zsP6dyhJD8txOdGTyzer4UajY
mgVHz2rGPuG+Tgu1RDfYXKtDpjnvntJecVKsrY7kQY5bjePuW6aMqtzMsj9WrPoSEZ8mum2KnBwh
/SOW4JMc62c7krdKuZ1y44oJhL33zYkIFEKiLNUz079yZ5OaiyVGV1hwzsnonmu8pOseDOua9t+u
Vzxs3KM4ypKlc1ZrnNBqPgZ1gerIAcE+mvyTU08sBCm9CdbODVKle3b20q8B6+AktH9mAKFWJEsw
SuNgMug6jBsDly5+8QL+wDTilYbplDAytokri+R2zoyzLpzbptxWU3qdm/F2HCOO7Vn/Npb3prS2
HjTBSnV3RoFoPCS7ZjX3P+dshjBQobm1bjunvB0p3iHxJ74jtUeptR9uwRth0SSlDCUapwerkLDL
3OmTAN2kXGbgmEQeiAo4Ay9WbYaBpqS/WssDypaVb8DKmZ4ZR5OMUzOn8cNa0aF2TokVYMCONR9l
YBlBN5c3GtIwGB5HZJibCEBsraBPjzCh6hj8+yfZW2sy8U7eAJ6tcJ7riDRJJd4s3qdKf6xAhnZZ
uLYyjBX5h8ImpE7inOQ6E2ILaj4VTwgCuONYvNIVdSOGZG8aj01UBC1py7MgfrxZE1gQeLhtyswJ
8DRvoSGvNWw2rT3e5yXeOJ3lh+7pC8h6ZAyUVWp71FrMxY7Qx11W9Rzr8Cz3YBE7Lw4Ea3tQDuaN
pBkDf0N7pYi9J/FUnjoITCumY8GgRNCgnDuJJE3DlZMp6Qk0Ka5ZfPtjux1O2djHkKusR3cEjY+K
OJPFBWsdUiuhs9Xc0Vljm4X5qUQMFYsNPJT7SKluaO5uUsi+ceGdsShtRwMeVviLtIh1MX26HRVG
PR9468LTLkvm2GYwjsPGg2ou1GRtToSDORHCwSZIOQDCOPpVinDTZNWZc6favFeK+zRqRBYuKMOq
/Ro0fB5YwW0vJ/w5Yh+zD2XjwBbBgZKkDQCDpfpSlVPqVlu0d/vRhAqgpw+Q0ACkW8xIz8rY+EZs
nIRIfip2tY8ULSjQXeS44eyCqXqSRDdIHZBfdAesOlsix7c43YCQ509k3SUfg8jX4xdxRQeQ9KvO
MnYL4KhzmJ6x0LwyMN0NpB2hsVxLdT5PZrhHZEVlKAKtgIBFc16CZ0s9+y4hORCBPaNui1bf4EQf
dgF6s+uNAAnlr0aDUlvA/zHc51JmfCz2VpgEhqVdlSU+VlYCZKRKlVQ0/sT5MmvdrTsSC6R6W692
f2XibC+7Uei7Dh6jVn3K0nGH4e2oYsVOBx34Z3xjdgJQ752A7asDw080C/+XPDazSj+42pjkeaSa
dU1t5cjsbCMJpbCc7JGB5ImO5NV1Owok3nBqDMSDlVEXW0qhl07+JH1hH0Nwn2EOq8DTZZ/SzHEx
2GcfyJjX6MsDcNe7BiHKbJJfJPJzi4LadkJaGKzaMK6DotKfFRS8ZsYB2hOnOHflTpurD7mUkxL/
vYkhERFoSBI1I5/pFKMyAvkKTZ/Iz01u4ReKVA0Vc0j0ZhG+hovxoPWOaeJCw+jFjYE+A0fOKjfe
en0hMLJ22mA1dO0JmuhqiNRtxFo2WZ9tE5EaOC1syuNcyXVljqz99i9eRZ5kJOFyzuHgMs2z3p3x
VRBa1zjmp6t0x7Yj6g4FOl1hEnqnFzmk98hlaYpaxkono2yaadmjD6WhvkJkvJpqC8FI91y13jrq
KZNHj4bFZKCrHH2ydfxqtlFQ4Ho1nUNNmvzYYNNKDDJ12FdIoe20/h6bZ7MShnUGH+lDUV97IPAG
9I8DP9Whucw7FSgNXW+iE6sJFZhf1Pq19ygH8ofQJr72wJ8aLf8Ymbto1kDzWPIJ2eO2AoRWDd6B
MLUShk5VkCyvmjuwKVuIrtoSmLXGbXYgOvYW19a6ieGvKPMh6cJjlw/nOQ8D+oVvtXTNFbrbX2RT
TrBX5JGAcSKRyMkb09zHgLNliz7keJH8qMRG5B16uRylxxSQJYUtAXccRXzwRj7i+AxNpMIZN8Ry
FNM8HWyxZ3247zoMiq4FlzbBoQ6xf4oPLSa8BIo1OdwrAjW2jgwPqpXfmpU2rESZbSRSX4P2U4kC
TCvDAN9jtc9aQGVuudEr75LgQswbHABp4HVoVDjaXBG+Y4BsLxqWpmaZEpOpOekfY+0EmRfpl3J8
KJZjG/Gw73UPH6Q37mY3PtLGfhjmr5pS2Uzj16EyUD8hDu8divx2X9R0d/NU8xnE7XSzSlbWdqjb
bQ/VsRm3qu09REgjOMu/l0N4sgj5YDiyldOHuW8pJPwctWmvzHcYGDf4iy/qRKRr9tVju4WEETgp
9biiBxjHrhrdHlO6jxaJLiu4swXhOHjiN5pfpSgTZqF+pa1xSqSO4jW1AXTwUF2u9pmER+kS/6y8
m5Laz2zKtY1DtZEAelDsjWibSDhAv3hRoFYZDsNLadJlVz3ydpobguf2Q8OvqFMydN37jHZgwqQo
8PDftPiNZNX4sTpt8U/CjOIBkf2bpNXWdo+mugeZ73uavonpCICbdMWC5sckhn1yTI4UFn7EAmQM
YmN71m4GZOr0WLDdnEjOzrsqvLWIxuAMniATt1eTDXOTfqHZkiswKITycUgtGZ4tihyEe06lcKFW
yIVmGLakTsOxR2Y56pg++jsQz1lyatP2pxdWIDWUdZxgH4nbk9O95dMhHQqfZHYk3WeAVoFDAN6n
3VN6qAi8byng/bmgwauGPkxd190XbrRTy1dFe1DTRzV7lzx05zPUveuMk8hjK4DJhaJTCTxMaalW
bN29jYuWpXhWO1qNDipQZlL5Io55H2bMnKSy2IjPmHTTigM0EBMhjPiq3IoIp6cWDGMaUATaybEN
n4oUimfpnCXnLR1ZV04YpYI09cS+WCB4D7G3uOQ0xPWaKmnVFbj/SG6HXcy4klAhTghwHuyYRmmn
X6PyrVOezXpPNl5qmpcG6a7TfQ24VNFZdjttci6qs8d6w/ztV5JGzcpsXxw3yIiadEPfQf1oYnMp
sjcLnc0MkIpuru7YB73rXvKCkOmEvj1CSTpIRG00+sF1dlrS7m1WkXyu/Fh5bkzjRC3GCQAG5aAq
H66Yr+58ovXWN8/lRLMqVHzVsIiESBm4q9uciSKSbRxcmg/jcTOULYhfQgVy5TbO072rMZAq6P4V
PtpMv9O7Oyj/0yrj5Z80lEy07CaNs8tCVYgnH4IAZRb6294zt7CiT4aKnacYaS5VRMNHGwmeYzVI
BJlowOFf1KrYRGiHXZEZV2z2mVZrpziKtZPRejsG0RiXezJV4uWmoe+tW/2tneJPKWYBm1x4zanh
zMDBtIlyLsXJuSn6sUPE2xywEez6YlY4ptLOrBiznIhSjY866lVjkauQuILQncHKnngKaKZjY92r
WpwFVUZF25rKxVvStBwmJYxFJo6BRgleegi/2sE40ep89pQIlmySmRfVjLWt4rS/GFtOR0WbJmr1
aAKew4eNAZA7K1pYNsuH3ze1ZyHvtZ7tJfghHazi6ihPkaw/mOJZx3LU19/5Yd83CZwK38jceF1q
EDl7MyKSOtKecy0Ta2shBPcZ8SO9Szct0U6eqZtbN8yY20+kScFGCNU7rU7o+4msDjC/qXeise9K
Uo92SQJWsqz16a2dEVHMM9eGJbCii3COSFRg07Aq19yYggDxQqAA87rQglubHSMAR6+OfMT4hN7T
EXJlUeMu1D6WKY3BOrRravm2vVGgR4P/TpoPL/s0LQX4QUsWOf4rO3CdIjp8/62krbuNdNhIjcMs
AFgDM25FnNxULx5Et4Q9TyiYOyB/Qa26+qMQx17vrQc36ulhNWVzTGZvU6pj8qJE4/rfySz+PyIL
yGOaq1qGp7qW/meRRV3Ckc4lud5KCI28NxL2XMvLn5wUNZhpxqwS7fgLNJD6QVOoFE12MvApn+at
01TbKrQYMOr5tYAMR9kXYrrvWo3ebaw/aBTym39zd51/urue4WE49CwdEj/jrj/f3UyZYdepJBHU
xuLTHXAVYCYmnA3ZeoTBU1UmUgOHJLxk/TLathtB/gKj8Tycw6M9d1TrE4HIi2QiRSSLoD8SCwUd
wajkC9w8PCJOWA8mwVYrZs5BjA7s5vtmTruvQnv8149I+2cVkWequmo7quOhctLNPz8inDduUuUx
POKIjOAWOcBN03I3cXJfRo1pglERa585mJEdWyQHzO+NH9rDY1YU9CIc27rjhfUrcxqvRie87b+5
f4uK6c8qJ95ZuI4t3fPIUfi+/3+ncpKRZ0lFb7BW8GLT+x1lAE0Zk0A6oGUildRdJxp9c8dU3FMs
HzDs1dt8iQX7volkGPzre6Sj3frzPeKpUg3TtDTDcjE9LNfI390jLVbc3lv6o1arDUGvYWfqS5By
li7nUyl2DPb6B2BLEXXeAQOPvgcJl60Lkik4tAxiX5pwuvNLBObvbDHcxenNu9yr1SeSsuhEpINz
96/vs62p/3ivraUiMXh9ddKSXEP9BzUTnqqWYz8DuSG2imca1H5MLudJiSAlYeIKFA37FNe0b1kj
gomdbrjzvhX9Hm3TWs9VfV8ROY3rt14lBPBtXA2osWybg0f3Kw57h+5KcbXqTFsjV018t8F3ai0Y
taYkhqXfpDWbWxsxfiRsmcho7SeESbl2NeKgS1yzstBsIg13rUw4pdOOy6HgHGa7vMVTHqJJ7X20
aNXa7jsmiml7rsceQ0OHnmfOobP2ScokD6UrkVaQKCz5KiNgR6lGfKgNj2qc6s9ERG95NHfEzTVM
q1oRQ+bjKFejDeVpoLuEFd/Oc4g8uAW0sINjPxgvDc4ixP59v8EGBeqvnleij45O41p7nfNTMdF6
91IFo38/nWRXH+3O+moxrWUJqHODbO/AStlaOxxXA8QASgfzK9S8+0QptQP95zvHEG+KO26EW5cb
01HvTcXSd447IPxwN6kcv3QNEGOjmNCDNMpsULH05yEtkyqsqzdTWTBHpzgtyul1kHCJY+tpQre6
HV0y20zk+SDCDD+b5YsTGTSy5vApV+6qubSfZe+dRkWSI9MicmtU6MsDcJ+kozEREpF0oAZd1xCM
VpXE3m2XlK01D3ylyD5EGZY9jqZvtD1x5dl0hCd9xnp5a+YHr+zP4EYd39am185jYBZSf0hzcRM7
+maEMJOxcdJYKie/VMS9bHIM3RBtKLuFT5AQNRv4hlJpoOyHuEa9EGFPGj+SlUpDjfFvBwuHMYZ2
qob6oagRgXQFaPMmVYGNwg2KAelD2mGooBFWyqdJRkG8kGn0cEIL77Ctv5kWPcYo0nbLWzQMqVeH
IXpj+4bG5PWP3M0M2Bw+Ho0oTvR4I4KS9t7FCLu1E1CxowJzrcqORp2f4IVjvxUNQjzDDv0ppSzJ
Km9b0CuhuvX2EX4j4tvw0uferhFhvs8q/YnDDB48AXyCjGI4VIl63yXjxk2Lh2YkvhtCtayy6FUi
mtC2qctFoUelczB7oLiLTMI03E2vMk2wnfZxosRCaoNbTNePVRV+1b39aEz2tC7HcJvU11oDot1j
SXuyh7VhFf17lHrXRIBegC+ykBbeHfGigzUziuwUGfkeh+5jFtmprzkOLVeZB41rX5s2Svetyggy
hZR5aegyBwPkB0zxV4Sl2u3oFu6d1dhQzrps3t3i7XGpb7kZEjh+JmODELdtDlJybc5kSOm5WLgO
lXN0kZSv6s7AFitj9x7GMMOwGil1QlkzmApOgEIJhBaLdddkgHWqO6mNjMdJhSZITflA5PgQa9at
4hanHuLWRVL1AsxTL7EDnC/tKrA+owplKHnFqdJt1bTf2pr103RtbYfE6rlROfKie8LUCR+3Qleo
RNZdERmFT3apjz3JOkKrWztl+9UKZwgYfP8i1CvhspqxYarmuzDs19ageetF9m7WOFNZfU2gWDmf
lba2rqZZ3YID07fg9sIDkxhM2dkREWdPaBDOqK4jZZEvOLQZe4vnzijGaZWro1MfkoSInVhG57gF
UqLFnoHD38pIbuCE0RIhQLwYpBM4u72lngqY6R2BSkxGtOHSINsEZICUTIVgabR6ezaMOL4aBPMJ
FTudNk7oiYioXikj3UcdraCD6NVXlEIEURI/hJ5UT13K+usoZbmZQkzUISBaHyMKtlcO/Ck9qdHJ
9jSqkLiBRsXguKkmXXD9t6fKsbDyUPBZqjbd1+Q6z8Yesah3snjrXI0WMV+Gz3PUO4kyBui1msN2
KSLnmEv7nnAZ/Ua5HxiYbirw0kHt6LXfSjXdpmpD+iqHJjr5FO9CRTWUkezZcbIaneKiGK267QlH
YYmXjzSRgmh8hLfLZmZpPQKuwb2WaesLpcruTTu593K3PUILqs9kAW460u5Wajd7p1a7jQy8bGrs
/BKlkyOmGq09zTH6G1W71XOW+gY5gqxdwEqjLtfWEGHVm6oN3PNsF6rqpc1ronJ5CWpUflOV6Nsy
6S8j7CJyxun0lJIZEHmnJREpG8ez2zNxs4fO6+IH1TNo8ysVjun0KFR3vtpU37GNQstSaDzWY3Yn
u8JXY45KlRt6iC+KC8y8j84AbDwMrNg67yg0QZdECOcaxsBApT4+VEgeN3RW4x0oNds3TFztHsgk
d4zGfa6YwBwVAjULSBcqgiBChGA50jfwjRlrj6U05ITg6kZg0F3Gpo/3YJA2beNJ9DUtjlcT5cdI
Y7cre3gSJWjFCiQ0tGllg6hJOySorX1zJrtRDnCa08Zag9YIt5Bjd99Zg983EKpp9WbyUmgsORrz
mADu53CJlZB4Ci9+nbvIumH77bdhVaFE71FNOnP2Ek7iA98FrfsOOUIoU2S1M2cwJSUVNTTKQGsJ
rCP5jnBZ15abnl0E3hFpM3/c3EAunFIh9zkAFp8xDdNsTOAID6gHC5pEoMMuQmjdzpztAnJiDPM8
mbyTcEtwXVJ9aRYVOY42ICwtUn2CxNZZYegHUaQlupqEFkkq+mM/s8ebNokRWRieDXoJQ5+64BOX
OFDw7jS6Gc+6uHmOpT6baC8sBnPODKMwLO6zJH1ti7bbdsnjLJAC2WX+mIIkCZDIoenSwBh2GRRI
o1KfRGunR0mVerAzJng1qGOyOTztIMe5eeyEeefg6KB1allBATf3mOBkSnurP9F0XlOAsjMbxqGL
lmoV9+FG5lH1f4k6r+ZIkXWL/iIiSCAxr+WtSt70CyGpW3iTuAR+/V1obsR5qeiOMzNH3QWZn9l7
7Rua9SvzfPDgVUghCWt0axYtY+4g5grT4JiiuB7vAoloxo88rljVnmvUqkxlmoyILRg3JQvCNpxO
EsbmfYBR2/Pd8BV1p7WkgMtjbLNYa6zoPo3ZjzhF3J5jeiiWpZss6I9VbM97OfZkZy/RadZInhMQ
3GQTQkfeaYdu3EkQZpUY8C/xLAvmLezrIlkM7HXuvRHZh+CcBoqb2kffaJuHgu5MxxO+8VaUx8zK
z5aXy5vOGO70tprI7rwMDkN9oZpH3sU7YUb+iUX/Zx/ceVlFqqAP52pw3G+s+uGuCtpDglAV1NqM
bGpBiYGFa67kwg0gKrBb1N2hxCuAUeEmYtxrOjWufiT6rbCTUxkj8pcZ7DqmpGRmA1ObDSs8Elv5
3ErTOScGtUwPn2Ax0GIMrJSJ17pyDjpGBeAyxL2qfqfcBxZe+QUTbUEQW0HzJxjT1AV1GkFd0R3V
nwGnX146guIOyMjjwZ1PtdUDwRwbdHndXdn4zeNkUTFROMJiZu+hze8eGjaAWAtAgGtSlHBmUh0c
jCYlOI+7IugRVXsz+ljlSYfr5WjnfnnSBV0T66+sQj2F2d4o2DQmkQVeve3+/+P3txV7jl0wNW+5
F2eX3w9sCt2K+Ed7N7Xw8mCSM9L3pzfX7MWDh+RxM3fQUweIBYTQIR5xiFkg728YPX2G4/ZAtBB+
2qg1T24xbgyHvKp2IsenrSCqZUvis2eS/Twssc9zQtIFpcOERa5kXdM22Z25fPz+irFNRrCYP665
YtNtbzLVgTDYHCvXCZ56A+FQhUVn7pBtun7N+hLSVBrAfdKBRVrKvOl1wZiVaykyAKfaRCBunKg4
A1mvD/ZC8SHacV9MGglXQZY0N6ncRRkTpiXGip7sNkfGGwGyitKOxANTiQHcenmdFWm7oL4otO3g
m5TDpyLLcI67D2HSX9pZ0balt2REHmBkN9TaS7RnV+6Jcnpzi/6MWfYla6OfqHIZWJdYXrtwPdbG
j1QFMvS52iceMTUsX+sMUa/Ix8cgz98zA921qU5h3hbYUE2ybtGCJU5X7JtQHk102Cs5sA5ATZyD
sp3KnSGTLzjh5zQlp8gikYk4TuIY2ITARybjhQwdkbp7hbRnU2n2ggQBk7MCkQjUOVPrgE1RNGPY
VuCt1t4cPcu5B3Oavak5dkBC8WSN4U87kFmu3QmubZQ/JZXzbcWG3nf1THMJTwzFGJ6PCJiNE5DZ
Ya6CFheKpwGf9xODEZrv9chPG99lgySFYFJ3SfakprmDX1OCBHRBF7OA2P6+OS1YrYbZDDKLcCtp
CFedb1GYJ+iAAVrHm9Rc0oOIEbPVeDAQ3wF+0zsHb9nK7WbEqJ9pl09HrWuE13m+kXnxpZBQbW0z
3FMeGGdJkg25KcGBd+lPX0DyoWzudlX0QB4DSgUb+dTAmqpOkR1YDHcFAEomHO3aH4kD8ewtIbSU
ECGbdoALVl5xx+MH6jo2OslIXgl6wShaGJ5+/mErtXNbFGE2xAe40UsEqh1szAZmssc4tGC2cqjC
bhe1zlOiCadJDy603k2mkB/mJpKivh2+yqSdj6rN9okef9IquycUqdqb+ptO71FnDDi9on2JWvf2
eyxloxeDXG65xthcke2CCCXL7nMvAHKa6LuAGzMO2xJQjqh20CFKqA0J/zHzUsEjWxk9TEow9vSI
/gXLz9+5aYxzBfWT8jW/gps8j32ksAEo+t5KX6iDTyOR4oRZAiHOa0LxarO5i2qYBYHffmUBK2Dq
lV1gNNyKLZEXGcNwG+AGRWj/jmSU49gsgQ5YXnuog1e9XGuQBfTGsUgNjHlRGlk352JIrhXZrbUD
lDeHmOD5U8rVeCVLk/c8Us+h72UH00V9lvdrgNHoqS2wisRof1qIwbeldAlEbdv3kkn6oajDbu8a
iDEmPxDnKOge+hRHb5VIksKxEsBLsUjoagmdl/14MAWMJ2fST0YdVqj4MtarJaJdDopVXIbFvpaY
NXIqfT+OcEZY0YcMimpbzj0ih7Dn8Bc+oHX+U6MlrgJgy7r1Ug/KtTh2sn6fEgSuUwlGSAJ/bVkj
6fhQFH/Dxi2fS7Bxlt/dvKHABeAS0UdU6b8iyV5KeFZbFuMFMH8nqiL02uHFHSzvDMfXXqG7lzs3
e9e1r1lV7M0MOm04B2u/8l+ycUrOA8Zq/Az1P+0jCuSe4flsQDTQZjDSe8FgcTYhO20rErLRz824
k3rGBVDFXp3yPh2Hl6zpa65ZeHt9wyCpUI0g1Q5FswOX3ZRhQ6rngLmnfZ3M1t4EzFghEwEWbftp
01S6OOSifC6y+ZvZv1rJwnEeMLyxxVmncfDX415nNmLA006/cqzhB2wBm8hu5gMRoA/lMEHMSBUJ
ydAZ0VJNUH/IowrxwGFWRIJWkrSiE14rlBG0beA5l5y3chu7/bXxBGhbs/b3AaQlsgfc6l4hivv9
haFKvASxtS8gYLC8IPI7cZOX3h3sg2m5nz5n8SXsiu+Kc0wm0PpHN47XE07lVdx2LAgd8N1pdOay
wrSQqyevQ6UX1dVFT/IOWBNrcIdnxzGdbO/br0XT3Fs8DOss7X8MxV9fUZXHOgakXSz65NzuGIzE
/UPg0mLkY5ftYa/xo0n5qJ6VY4tdZINuEYq5u4oMVA92tI+4OoKkde6UMP76WXZE83MiTemzKlB7
k7z2yZ8zODUOqgxaEwztLOdylBcaExAZBxc3y7vXhp2l57AyQ4wTWGS1T3iulFFckd7s2nUfGC+p
KGt+KvUBS5bFEAs+qoVlM8kMMYus/m5CsSlbaC86n6+icn4CdGHnkt2kIRgB1BXBgIRuFRvZsg+i
vX+izQP8AHBjBjTCUpxlZRGSRA6+s0TGTySNzw5XrbO2+FNbWXqfJPO33Y+0nOnfXCj3lIC9klM/
34oBCiqtTLErhgHejy8vVdjfwqyornUebXAxjxB7Jpa8UXOyAsRRVuE9Oql3rXlM9nk6HDyYg1dX
do8ASxFj1iNFmQi8DaMbtmYusQQg8JPd0LYXq+B94XVbVfP8ZDZo1Bv/AWG7f3CY+PnF9IWijCbO
DcL9zOCWsUW8S2RMukK2q5k3bJB0MwuS6T/Sy1LqtqE7G50HYcuUW5dcW9IBKfwJl3vGkMj/PWeW
bOEahSIujgBpNrVnX8nbls863SuinU/F8uwn3K+vIgg3Tg0HU1te8wJl/Bm3VVP7hMIYA+fwjNm1
t/cA7y7kthxNU83I/ObXPs1S/JgYezW4V0/h3nAMVA0JFhYvmT+YV2fXyc3OpWvoY/3bmIB5FvlL
WC9K9ykjz9BPSO9sSKhlEvpp2mz+Z/ubsIngkvHXIhCtocOCCV9LKGX8dcCcmoo1bM0r2BJ3i406
o2Uh7mpYTiowRYeqGlt6NEp4BVULZRC83dFtdk55yRrYLMWCW7fKSLHV3ZA6jCpW9cfJ658723gw
6zNIFjiIOqBxz/3sWDEIMlyYkPpIbsBACrCVbbREGsAEaUsMKXUwupQ8SvsVwKxXu9fZwWi7AEy2
+nLDkVAgI/sTLwgTpwq3geS7mXjJLAV4PnLmfRqSiRm1dbMJawd1j/WakHm9T3/iAAvJKL0jiqrz
zLV3EGlD7y6wK0Xzk21sRO/tE+KOmbnOydpK3kEoPkQzdgmRP+SDIJSEDYpTMI8avD+drRXcYwIK
LPLbGNIhJ/Fpehr0KiMwnmG0H8KB6VOEHRqAJN4DBJBei3wGFmy7rV1BcTP2giJHIOoIh+meI2xD
qtyrY9EVc61+9bWtj7Z5GgPVnjoj2lL9N/eF/YQfngkaACx7FgGWO5ck1vjOmNEhNCm5dEliX22O
WBbe8q7p3L/guwAztvVdmA508QhQ1l2Vi43ZJlCxqunoOARAioIYmEIUR5Y0ICnT1HpMY2ixJkMI
fDZE2tO9+x3SYY+o5ZqsDcTIzb1w4fjTU+NLZQBXOtVtNPx/c1qXJ6zjH6J+KJxlL3IZJeD0rs3+
5DVCUgbJiUiI7wz4w5S5fpQzKrk55ozysP6tbbNfHONUnPG1TcT7uExFL17ZPOLRPOu2I16D0eAd
Qmu6xnhVK2SueCeIYh5ad2UECWJrIiEHSo51MqVij1X6mWzwI5cuj6sR3lIsgpu5z+w9dHRidRtB
giuGpAn9R4tDkMEbMt+uFNQT5CCATmPo6S94MgKa9naiAOtrQr8qhLUiJZ3XcgRhlRiK55hrUh21
eJ2N6tga7K1AAEAyGgOix7yEuAEDppxTgkVpuBmxom7Q/Oqu2JV5zVXqWG+wmb57jz7e78HFu9B/
N72jX4mRjk9NN/7pePxZ8vqISaNqAAHMhUMUwlOaIMqWkKe3SpWHKjB/fNv/iIbuYi9wZLKNYb2h
Zz02YdDfW6lFWiDYJuRMZLq5EQheK8wmqDic3CD/rkk8mjer29mWXZyjkaVPsOwFIo6qMqvqA2m5
qNpG51LkUO1YX70kkWAM81qF6O7boX/z2/rFw1FfESZsIIPXBPuY/Y0s13jDbq/aExLbybj/aCgW
0WnmT6RPXbEFI8EH7I0JT4TEEaB7LNOLQK3P3A4fPSqKcx2CypsdRFMWVomdI2u8huz1NaMtFBcM
Wsx0pAFrM4SGiqYi0FgcqfiY9xpBeCKJZ50VA7zmejckzZudIFBGxZOQHyHZvPrTTnK5M4hhVjoO
95YSOzGSdzfBHCy+UU8ekj7ipRyqdR1ne2UzVbN7ArO6zkSczoMxxSsyTiJYof4RR/DM/YV6vCnM
XSBpqmZk02OYnGtyUXDFMo9V8cacvA+Xh/lc0ROxqXfLC04T9IykRXGS67Vw44egrYsLVgAT/PQS
74pNWkLnHqdp2hOlnWwY7EWuKfftiZE7BNgMOs7MeCrzrVNAdjwBpCSHDsAmS853QzVbAY6TMB2S
McCVHbIWGNtUmv5WuAUG3GJC1Go+mnNfrrEGVqdUxcO2d/2j5ePUqidZn1puGuzKAvNRrpiiqW7f
ZwtWv4+ZTCOWnezkQBdCvtxgFJvajN+syN56jj73+XAcLfms6vqVcB6P7z0jLCVjvlPfTHaZ6xxY
OTKkdkNpd1c5ARjc2K62kUDi2+VYdUO/37ho1aAxglUeOvJt9DrOUfN7EsdWrJDBEgrAdDW4j7aW
K5Z4BRMK+pi95iaDhMrNcMRHb1UTfE8dcug6nTf4A+3VFJIba0xTtiWCQnLVMstn0xkUw7Ux/T2e
9pqdX4cDZfJf3fi5tolFgoZ8FxfutDMlz3E/j2swwY9mGkAwJG1hy9/kj9taxb7trXGnUqYjTQnm
3XZr4rzRUze8aXWNJBjFDsPj2CORsgl3rf/AjOhORIwtGuZMAaXuOKRXN3TTnWlU44aFFXA75aFZ
ybjZFUgMlBpqRwHsbL2JcDfTGd095XqA53v6kKgEMlfq66Cb50qmbIOtnLHhHL2L0vioTJmedKTs
bXfRQ08USI6lJPqo2z3Dsus0VRQmGfNGOU6nqPCfe+XFKDmE4OZisjFOnv0c0bcxi3HfLCuoobQ0
Fr4iPCNORjKNR77mLmVpyMC1fGN/cnNH7FbWfJsYYpzwZkLK97KHUljGS1zgpUiZkGrTaY9trvck
Asi7AKMMMY7WtIAlc4patn2V5R6FlR50Z6g1AfM0goEij899tlMWtvBL1x1v0mY02KMOwP/x7mA8
dvOQbJIaXrKISN2QrK/VknowWeW+rDxFxkPqsqhvX1n3hbDu8/CmF+gell71MUaHPvVg+IfiHQHc
tFfyKDNDHYJWhyz0pn9j1ySn/irkTCc0ABEoKudhRj0XyeajrRprD2pConpN3msPWC4LlcH+CAKg
mUvaDM+lgV6S9zOkvY9hamonZyiWTOam9hmr+KG5lmF6AxKJ9MDfjsg3QY7WtzQkmUTTyI94J1Fv
XoKO/8XPMG4aafw65d4qtBza0Gcqqg0R1hEHH6PHKuWS7bPoPU6r8QZ+FvcsWRLeqMCI+/mDH6Zb
1H3TmgPNkNRVc3ebhOxPQ0Q7Q7gS44KP1kpfR0R1IiYk0KehWRWT8+6iiVNdJfAXxzMnTM7mGzOl
NwA9QDmHGo43k0Dwtel2wzOV7taz2JgmxN5FqflAhRhuOvbbW52V3yS+DxhLfheo/OXzY20iGvLq
5PgpO3bC1vmyzJ+wFzlYXGtcy4Fd50h6gsjRdK9E5jlnKzGPrW+rDyORK87sHknhg418fOWSOEz+
At+kng9JR5WMgyl/7ULOfBYb6UY13g2CO+EInXbX5kLqA5HLhJNqgRRoa1VbMtnAXjimIyMath67
Cs0se7WH0JEfrdM9VXnj7vuOr9LT/xppQzwvgaVYVg/Nd+Gtsb+JJ/OuSlmKBl2JO1KSjc6RvAUN
d+xHlrM12uy1XYSYy0BYIrwnt7MTKDAJku2hhPbs2jtYDl3eP2eVo/eUiKB8aK9GG0m6e8O3MwD9
lR72SVzp1B65WFskK2bAWNV7O9YDyg+SITCmnTnrYqbvpMb4wY8P+xOsdAoWdgqfrDH+pEd4saQl
KcvFSfsGa7WA7yPesmkxd9MQ/IsNqJdVOTF6I8c0JwzRzImgYm9GjGu+yWe8kXlc7uAB7bts+DuT
nY0Cg+mP5Y9/xwjzH6IoK8ElZY0MqGD6isYm+SbQAQiR6DZbvJtVwq4FnSPATNZas48Bu6SKgTCB
gDf8Kebs0+IscSrP281jE9MfRnRe1nxndnBXej29MpzbiiA/MJ0PNoq/0xxzq2vC8TSrPGUa7NIJ
c14Hg/GF+NtAYti4YlXCUBemPrqsPViebEUvaEay+CMIJ9ylZ2H6u85r9gZpJIsEag1/IPS7j7ph
cIwMZu7NNx15jKTuSm7LaDzZ3XttqSOGm9nTV8KDM9Rsq0YO+tAKF2CCWKMI/ONl9s+km4+gMt9U
rd+D4o/XiU+WWKQPME0RTUpkZPA4OClDHfc6t9iqnL4oNsKgZgL9kbwFxFMkBglTxBUGNoEJRUn7
Un44qI22JLECaF1CC12M2blvERDYmBh4bGpEzeQWVQtjgH5X9/5aGZy2IXlOWp6tASQvg6odBySy
LygSLiOEbZhSalX7yZn/eLk9bYC38nOFuCeMb8SYCrGoQfAgYTKNKO9x8d9N1Xo5ZyScIyVgZM9C
I63pFLchVU/sYChMzPrABd2t44kCPRJkKaGTG1tCQZrup8xVsa263lxRbT51dnhy3JMd3KqI6Y1I
rEsYG9nObCk+pcCH6zYrAA8jCmpSDW10lCgFIfNqk+ehFixFQnfazx69bxDhNRBn1FY7Uo33rBoe
0T5fVE73UmLh3rg1bmLp/O1Rz2Bqo2Z1RrDbWfyv8NN/ljb+dLDDW0LXNgTKkR0L8J1t2PxV5gO3
n/XHrAoS0vMl22L+m8/I65zQ+Yv6/hA64k9b2c9ejY6MiPiFmJDO/2ajfYrnV+Dyb7U9dVtXFKzM
f3DSVfjQUYPO7T+6B1ovmwVdZu19j++pSET+WtnJv74l8wWri6gde914ronxqHs2WZOsZ9W3Gz92
F+ZvitAWwFLAI0TS0JboePgfrBym2kG613kmiUbinr4Fux1kMJXRwLi6+FNZHjpuC/0U3cytsQGy
jxIgS5JrgxchO+UVrchox/U+GkgjFKm6DwucSVFHi0VWzxnPrWz4QdJm+BubCHdLLLArIGOPVRy9
K4njqG7lF5G7AUsFD2VLD1XBqRDh58PfrjSbXTj27/HI4Qel8VuG9b2eMQJ7HchyCzxO13enmG/J
mbiyoqb6t5joN9T3LDmAwkT88asHU7t3ij7brXh+WxSOkGEhNZDk7Wv++hDw4r6Fbdu3MUZlNEvn
qdAPRUPn0eju2tfgXcsyPYC+RcEWUvcXdJg4MyYcVelt1uENCmy/Iy42X6UkN1UF5G7LKg3eTveQ
FZBy0fnwbiMjBrmFHmFaeTY3Dm3QSaGG5azoAVFH6MutIAN1Aofv5rhFTsYqGiLphmIv/fLDbqy1
OWdH7mWSLEwiE/JpJ1RP+NASGTFadXFM0z7basKoP6gJcAYBkXMx+TEuqhHIpDDpyJHxNBmIplkc
R8wUUVP4F78noJcnB7YhOks0hQoHGVuj7iuM6n9lglRJyffezDUeWG4tHuvjXPrXEp/uyjP9g8V7
1CCcsYR77R37YAf5Z6re7Cnk2DSWyww7ia/Y9UWIVIqBxX+aAw2AV+oxZri5wvmD1ZkMAJAayi/6
dcqGGQ5VQx/VaOY3LnHWKjHvVRifmSoO+zKf8yd/U2opDn4qzoimwlXA6pLVn9pmhnkrZrwzHuyK
LTi9RSsabdNhR+FYrcslVSTKjXdmHqo17Y2ZgQB3KJ2ycHwrYu8P7oQuMNk08w+ytyfOFJAWZSRb
bC62VRZPX1iov8Mq/JNObntxC2SwST0DY9tOjaYHSRLeoMDsWEOONzElf4mBJziyZ5hfRlgzLWpJ
JGgt/HICKjkdU919SBF8haN7n1aHTGWsj0YHyJfPW1Hr+i8xSTQ9axXZw9HVxM5MfMmq5ZqHz4Qq
9oGpNMT6Xt8Hbc/GpiLeaAKb4MzlSvmEllVdJzf8SeJd6EX3HvKzPptuOmVUSA5lKPmRa9xx6w6Y
txkNyaaRWLkAHty5rTmeisyxV76HRQgP5qON+ShiwMutVQnqIsdl7SMhTAqr4uKNKAqo8Aja+g6i
+GjKjsS43PhLa/lX+3CwnAibfZTzX+tDA1fQgjwr6++wJSqs5YheEXT9CbL4eUBXAbTBXmUOZRcM
MXcbgHBKhX3Ucwv9p2HXUFf+KdT5dzd6TFS7d7yB71YbvkUU0S+qCAiW1g1mE+8m2uA98Uq8M7PD
jDgD1i9I76n9qxc20545frp2dX1Iq/Av24k/pcqvqNE3bBbmlYVqwWUYZKq6ZKKNiDUp3wuMYIlj
LykMMf+uC7u5nB8S8gdHb69reWgY6Zi0bRs44uhS3XBVL5TbLhN7BX4JCsuErch7QjJ1Ckmydhv2
w4U5go8jULyB2ymYwTfEild5gJaSWCCCwOOfsCQYYnZUz7uBerWUj1YoqZHTm/CSC7yhiLkHAZpL
1ndXUSuQG7z2ZUV6WIX4w4hIVva/+4C1+NKcsWsqFn5R0P4Yi5DHLxeYG7wl6oZ651eKMbGP8L7H
pHEwJ/KqoLpl+xkipqMubE8/09i4Dk702XIbb5inM61z1bvdyGY51/4EU7mp7eFHLS756GKWnB91
/q8fj4VB8dEITE6WzcQnLfKdIzxeUnd+GCPgjrojl8nuP0fLam5JXSJwTf9kFBSUbbpah+YkjxlF
9SpkXnbvJIvRt9p0/V8q5EOQNZ9acxWnrwlClqNTouVynZbBR8TCYfZJzyN7EqdRHW97RSxQNL0I
FKZcUe9DEGFoZlS/QbAG3zeemDL64JPiJ9mF3SGAmrxp5baWJjibEN1WKeztKEeSETrB3LaNKa6N
Uz2JnwRTsys6sKepe0fNMa8NJ7p4CdPgiZl7X1WERJTOB0kkUNUMsRbovYgh93dNGb+ZEsx6NTBX
NCRQtCKrIRrYJIM6+Tvfzi6uCLtJQAsoU7+k6fyRq/nR1/pHYJsuNALZGL/VMuh1UEtsIpF/sMaF
ahPmiukddB9rnjdaac7k8SUtDBihimPPYV6OnlyyHeIID3iBuOFCFsR9sOsd67ucLDhbhT/CF1AU
qxyVI13XxjTxxY5IWIIyye8yc5ZPy++cAEwoT+B4akuneQAL8uSjZRtgASHfs/PmWrflkzZC928c
w7JBvbPGRK33UdAv22w+YuNSpdq+RQw+Kq8Xzxqq8q03u6chkaM46Chub792LZ+4cNLrcVMG6COA
zY0fss1e+8ivfhL5t1H4fQseqQHp5EPJSYuMDnqIgQB76kRwTY2C9OGJAneFQs24/u+DkEXCFDjK
raC4wz2O9tCR+ddAXsMupuT8an2D8u+G4apixoiRv4jDxTit0s+h9U/kPk1v6ByuokWX5qq233qm
iamwqsF7W0nyooLhZs9xdUaH4t8YOI1b3uVqA4iOR1OgpI06ct2GvFLbeLQZIBO8aBFuj4BG33Vl
xkCcnPeHyHRZLC8GunZx1lEB3o/AMxcnSLOEN+fgrAtWfjM0Q1kOXxaYh7YOwpcaq/uGcaKLaZ2W
wa70XMBeKK4iZn68/ACz4YrniWAhXK4vaRBM73W7bhmScbbNj0nGFSx9Pd4nkzBNrF/uOUox/SUd
MVD/+aKkhC0wh0N5oaakV7Ze2nDwHvPE+xc2XnLo3IFrbwDKlnaD+ZW7bvhoxGkPNAi/rUMFBkGJ
785I83vgEYQfVd6/CT8jqaCFfQ2zTvJvjtZ+LrjL0ZUHN5k8V22JdXok24Bpz2i8CFwRu8K1YL4Q
l1flYQiHkdm4Aym5Hqd2XwYB4+xOGK8zB9RqTpvy4tnV1bYSH6wf8kuzVcSqNIRQGvWgWTCRdcAp
XvFVGbAx/AW7quBecd2Fz9jK2cvMxTMNHxV9k40bUopJpIyNgk7qmTfKu6YL5hVYnl7lujg1EBcJ
McVb+PvhmcsQA/HfjrSi6o46rl+PHJu/Njpok3gc3OgU1Il4TkzFNYELd+cSu1a2fnuatNMQqvBo
5X7/1IBwLEeToC289VgTnuxwq2kRHn9/0/nhvGEG/Tez+gZnfvSao1uGZ/qqcz29u4BaW1/Isx8P
fMWuFeKK4II/tZ717/frYb9nYYbDVnKYUn8ZjFXFJZ/+APaz8JZ3r3ZrbwszRiUVEOXUx+oR66wi
hY4gwY4LA76KVbsBAKVInH/RpqXkkZJNeWoNE9hdT4Hkk34U4HOkfapSeZ5a/rpNVp6Gm96sRqc3
WoRu/98zZ49ttRW6OBdOcLHnPri3nf7RDaqffALUDQgHqZ5CG/9G3s89453poSSsA5xU4L8Qab8a
Rpyao2vc/X6riYDRSmX7PBh9c+n7wUfWz5CqVSRXNFOoVl15pPT4rMlCfZk79q1ZSTgwyoT3Kvii
fB1e+nI8a4lKMoauzV4NPXkDMswJzOJ5GuW8+X1QYkEJOQnWM3GJ+azF9lSjuGlia4v3JNiHdJ73
6EW8zeChDonr4avTqvj2YvkWBda2UWN6iDqHwIK6pbrR7W3C7bWRY9dCUvZmIpWKAM1GWvLcR2Zz
GZ38LRjbCXgq8ABaGXc3MGZ+THWL6qN79i2nflLWzOEX+3C1fhHKpmIMh1fEJ9IvmDl6bLGx2RcX
XWIgwIq7qy0I/fCMPj9YOfgWW9veuUnFZ5U71qUZ8RMj0wSY0IzRTjnIU0PgxL8f7AHjQyuNN+FZ
7dknp/JsL78KremuzZCjh3CaIWaOmplzHsDK9Fnm8wnkn05fN7G6EAPNrgzgki79+jAMBSXsRBB7
IKlFpvE5QuIGBxHwTEoGCM02R0jkmA8DOUs5lLzr70cnMVYPNiM3nMDBzWXJf1U62M4RMhVbx/UL
i+waAVNDRobU2LjEaUrhVXhuOT+NGdnmDVsSBhYe1oi4RTljl/80xDFOwkfGWPnZx4a8ymwPvZ3d
fE4Z+I5CSswdsX2HS6S9pHnzrPx6iftsjY+c7PFi8EhanprPdLKbS+p21S71IsIdUskALJYzLMmK
zOs8ritC1DHlydkrD4Y10Fl5mQegsZHQWQ0StkOkF6qp03tuQfOBn//V6ifBtK5PSK2dmge6i8Xx
D8YXsiBYW8uAQyid6ZAH2ADyLpdPfpIACMxBwbmkmREHh05VpC1sRqp2xlrq4DeBRUIwq7y+CCMI
4uZwxakWnhul6eAEuxQddBgXahS8BmX8aphVce6Ru5wnEr7PGTPGXdh2pA2nEb6tYnGG/n5kPV4/
u2dhRvAqnIXlXcjrJfKJ8lTCHPj9pwynja8FYwxlhcC3BXoCYRvt4+9HMtMZQ+LmtUeGG5vWS6qW
ASubmAMZTqPRV6+yoXiLvLg6pi6oJDfJ1Ck3qdwsZyJnM+oFrnJ4qxgVg4cJCUKp42RvuHMNq5wf
boDDdGKU9ZTW/nSRJHmZpdIPWYPHaEFOh0SSHUVcQmbqAq7zPnxFzohYOGnRaCUxeT+5+EJqBI4o
eSX59RDJQG7JqukP7pCOx8jt71Xnl3d90HyKBSjh9kAK6vBoj/NpipJ/hm9Fx9qsNeG7zngfB2BM
kpk/Z+H579OAPlIABoil89+HP5YPdt5VZMkkzp6W8EN7CJxc9IYfrQZoIIzpaybyZCXRHDbeYL/Z
xUxtXNX6UjTgsQeDGGXnMphgSCVwyDtv+Yh08ULqfbxn/0XGiQqC0++vzM4MTjUxsIcp7A9d1Kuz
yVTrv49yJNnVzPL4xw8YEvuMPbV3EIH5xx77eds20M9zhP9ni34ZvrR7+f1oJu1emFzd/rMZF/k8
H/53qFACexs3x9TGjGpwVoah7zxYVKf/LhMAqQUq50MRzh0tU9ikZy/KYvreyUhP6HqsLR4MG9Ce
Y59ZYdrn398SppbsWekxGynri1w+MNLm5PIkSC/jAuYim48ryDP2xkvDhyDKv1gZUxoJyfaS4gRD
d2nCBXZHv93FpTHutaM2Zu/t8moeOWXq8eJ6/ngppyDvVx6YaYVgEJOLNW3/j7Hz2pEc2bLsr1zU
O29Ti0bf+xCuVbiHh8x8IVJS00gjaRRfP4uMmqmuHmAwQCFRniHSBWl27Jy911Ys1xttRPPrOs2d
gtZDWblZHtDfIStHqWZfR4Q8VPZwqAKvBZxO8VnrE8Zdi+kFt3PDnV2Um6UUFoo3t2rvCZbB54D2
kxc26Tui8ByAHVnvnXDTd+HnAMaok3dGzojIah5p1bePVdS0j8tDonIhCjfFtWp5kpnFWGT51DhT
istff3z+XYkKH/st0zB9VzPaPXUgEfbTlFxzu28Zo89l08T54MLiRvVab+xO2YwmbMdaFRaSfH2u
PFDCoVYoUsbZhCo4bMuvYuh/LqAIoXU3oML1ri0q980rYDHnM5Yg8lxGCh322TzgJaPKnopMbmmb
Jke/i6iCRU+fNU3KrU/I+k9+HLSqz/BuFkUTu0a0RDE7jrKGulDLayaCFpCmWjbXzB/Zmez4MQVR
Bzok0o8CCRCDwXs9oRHTQlPehD/LKOvcvhr2dnkQshJQFGlf61IwhNA7rkFmVl+El52nutqmbVg8
GnPgBBYL1hzTf2KaWBzTGEa4cgx4NK1PfGXpDTh2p2BfaX6/bcwy3OpWPjzrLnNjz03jQxyhfXBS
aHM9QCYvaq9g2NjD/BxLh5UyhMnc7iVxu51GRjdyboY6hpLV7nPlMRRX3bD22zi+ZJGOoL5ukz2O
8Dm1j26KU0vyB3pDu2heD2M5lz/ahlNKQB3x0o11sLENPz+bDiOQMnFYh3TqjSyOjmQ9/hDh0cvG
9GmpOAWBrzs6O3DfTY7PA5/csmN7ljWHKaGnK5lTgrTmJc0QmzudoI1f4z6mK9CvCgfM+po8OIhk
dRjkB52k3L3hOKcEhTcTj1zsB6Dfae4Z53I2rqe5HZHshFOnmh+y76FYm6zXUMpT33XBHGTlA3Il
keMBoViwjkHsnXBWOwLlgzmzhYtiY6oBjjyxhQhLJjh0TIxbRg0BcvzIGr67zawsHxWa2Lnit9pJ
P4R2/tMkUfaK+p7ddf7gU739UerO1bQb7aQnMTW2u/ZQ89MojxmktCDJM8Sjtit4CwZySB8+X7DT
IgJYllZM9X8urWZofSg9tMGDU+IzeSBfImpImvB9GNYx/jAjeiSWZjov9YCHJQR9HQeGhafi4zrZ
EKxD4CWWTfIcpey3WpLc9KrbG5YL7rOZafCcRRBJ/WYAGO2RrWNuMzJ7F0UFKUtxbIhz2QybUXTu
jniU33/VgmjGtEvbdm8pYRD7ks7gOQQw1OVmjVmtNbutQOD2IGfsRjjZ4ckEXL0JgNcCH1LI8+OK
OHYZcaTmhLVruJyPg+37a4dMKC+D8fEAENx3WgbfKROF2FYMLPsmfFDYrEgHnq6cMbubkVdwcgo+
hniKo4uHec5JYJTGY/y1lz0z4yKBVYOHKBhEd0nYgNfd4H94hQfjrBkebYObbyjz9qul1WsSvI/U
2MaLoqP5lFbdhlZwGwbyicEaFrZITod0GjcEt7hftNEgc751ABml7qGj5/KElhHMOfmSYS3x5bSg
YHP8+n7GnMwIIgv8i0TlFiTBTsy8V4d2LGmj9o+G3piTIG15EChYIE2a3BEL9UOj4E4Lhxs9oSJ5
sAzMwLQ83QOzwJO/tC2YpNKpNi4FdhIPbkh7sP2+Qwkfmyc7w0rYtTjCiqrGaU2rZ979OTPE7esE
f9DB6/jnT9GV+Biysrw1NV/D84vIeNXVbrmvY6Gvlqdt+IzVo86xsZnDmiBohwzhubG/oFbgNiT7
5YafrCGaBfaHpGEFdezEXX9e9ri119aonGNmB38eqLO84fCZFodlT2l5YzaCSILIRmOHk67CZHKT
CRIvM1EfadE4bFhhcCSSeHpS5lOT++hd6QxyFB8QFMyBSPiRiJObD/7AQZx1yySJg1cabiKgUgco
nUA4bPQycRPfPMuHyxbmj2h0xKOBB93e201QHccyHi4ujkzgjXOJK6fsPYnk6+ftHPVJfyBqBMFe
Ze/D0PReVQWVBivX5x7fGcJZDamudpqpOZsSYspGhZ69NeiZkYshmyNtk7Pr+GLfdBS6y7Ec68OU
93AV1RM7mnxKOI1g7GAk21TN01jYX7Q0iM+l3XOPyMa55BihgPwQgRrZ3ONRIg9ePzGXMfDwRcSL
LJlHvqmegT4xJlBcSr7Ijj332yrzQuuRIyHS3bgxj1Ey2e9OSdM4GA9VmRcXU+DaNDrYAOgOTw77
KIFKNLfGlh+mp0DTmTaKIsbmtBwutCI8f+5LJAvqR8JuNkOtuvtY6c08Y8/fGnt4H1VKw8Lt/ac+
IE9y3peXPwLlYoAaSZAIcu/tr/LDHG3mPxOIiQbC8DkKWT1CVIObz9V9wpJGMG/MCNljJYpd4yOO
O/Xs5tnt86Mze/xaVK1/1a+TjV0TSbSQZ6eibWp3+rmbf/nyhySY5MGrynTjwpE5y66jqgMXwZCu
woM1/11oN9Y+TvJbxrp8pfMBSrWV1WppRVidT3ILTQd28JAnF+j4N21EObh5yZUqPOoPrfL0nZ0k
/RZEzVWWOPhMEWX3CGFsw1nZz1X5pruUl3HRtriiFMW023gHGkQnqN7vJZC+owfWyn/QLL89eKQY
00BtQVWV52IELWEPUXT6LLJTpGvRyCUrHe1FA1551EWdv7HoQyabfedabTIrkXBRwogZazPZX0Kl
lzmkrVCXq57MZDfrGLzW7SWtGTDko7TOReUZG+JlgxmEdkfe/50cm/bam0YIW9covjYA1wCGNXzK
2fQiCFJKnUC7NHbwtZz5Zn7HWWhpMFIkktYU1sYJ4Ox5Odl3GljDuchhqtJvEtuNdgYKoP1Eb2fF
Zcp6WWQaDZuIytt11CMJUiT7Ck3iv+WhPocEqHR8jJxOIUwhYUMmjfU4uA6JXGUT7AYhmKxZlnNq
tfSqJXRO6kgEl9I3zLur18+VicdJOhTvtH8Qnzp6/9go4wd0iJEg4/KeJHp6j7XgIifQtkJXQGHC
Bo/6PCloahO+OkaLGNqWR0jxMDuYKfLl1NIBWou6h7QCYoTKIG2OcUWi3HwRUrmSL9A7OssGdBaI
xcw0uHFi9SuqNBu/WNQzv0x88NPBgKWdESChT2znk9sBQktnJNyMmkuoqvFsh+5muS5NJ8Ae42ZH
FHbhXsICW4lioGQhVt2FErLTAolIx4co7tnQtU0OwGdtLPy1XQdM/WwC24RNWVQ6U3RY7md7lAKc
Xkhplef5wUnlbgJOcEz7Xj9j4pZQd6iDhCOzQ9dh87GrGAfw3JU2PER3wmhgGuQDo3g7/ppWVv5m
RmCscQqaDObhli1d19AnkGSMFKITnwjTOEUUlubBkWHFtO0s5uuUfC7xG2a3ogc9fDjUj6vS9DY9
mIKNNXb2oxaJH2Y91mwFvDUGisWpdOodqhu5MziPnx4zG7cmzRjWo+hm6c54t52YKbqEQKUYUeMe
SSl7l0W07CeSanu4/rSoh5tDlLNmlft2NDqsEVhSpdKcowC6oLX1eCWWA3/DkhFo6AR4ISjKLqkq
vnKYL+6+pn/JskHbOoUnj5Pk+ODF4cVtnQOi0+IFRDXO6O6Zqeq9tKx6xZ0arK3eb+6kF0ARiTV1
iaXqH5kG3xVEoF27/FtFqLdrJur+DsaBhYF6GPZ9DgCq6EMKwyktwMvPaqJpbuh0c39n+T/fTClN
TPcWDRmGuzypMdRDx0HwYUJIHnDSTD4xDhzDGTrQn2bfZYnzrGIPtz9YE22g1s18vGrT4dvSJjFH
ZJwUhNpcEE4tLyk3z0Nv4j2d+1L0KkhInvspTu7lt5zgkbHUvnpKcs/0tIaiFAHq5wYmK26IvqbL
YYt4jiNyhU7Lv6hWSVe/tpZDz9LG5i8qkxiYOr7SRCWlpkjGG94xCysrIWkefeZ1ZQOQ13x7Hc7g
xDQ29Y2yagf9FqcOUxDbAD/JRjxRCogKI6KeWA/MczJi75XGiz3npDmOFe7MKCehVrvElDK/c198
D1sKCwpOfzeQY1RaWJpbyBf7EPvKIdBd8sx5evj2BRNHmqOb3g7kDu8jC7UeHQ09rk8VzINDYMEw
6W3umpSlB32Zlnvgb+cUuglfEQ7zIAMzZDnPoQmfGBnX6Hs/fcSANG6xBpfcxDvdi9sjEzFE21EN
XC/wGODNBUYajsXZKv98Y/U21H+B5sPKVhonxbrCSYYUcyaN3UFTzZvWF9N3LS3kvRYkQ+vzgQip
ln5sgq1QzjxGdtIna5aNaHYZrEi7DXaULN/qsQdEUQ8HRftgWwyIy33aM2sqcUF8Xee85RnFvAw4
B3p2BSqELv7GDRH/MWFRO7+i4eDJcEYfpPV9TMJnNZABTpQDmqIQkVyuYKXEuK2CutgTLDbc8sCt
HruwVM+9Y+1cPLJ7Y9710F93h8ZzjikhoGcaaNat6jsGQSZVP7artZOQJWMkr0rWwa7svQch7ZnE
no9kTgv4Cex2jGfNs+2bYiXKJLl65HtXgmg5Z27wSA9PBxtkePCjbyy9AKbmX9Ugdzp6Cc5uRN3p
HAUFClB8NSfQZXrGP1yyYx8T0/JvBCUrcEXeB53e/FUyWdGcFL1U3HNaIKiH0nUCvIyNexmFDB5K
lljE3V7DG6rpEtzgPOTFdbzRIs051bkpiEIufhqlO+4tVeCZn99S/Ps1E3H3Nw5bPEIsQnwkwNUT
2enb2CmbS9DiOGA6pDBtpNUpEM0XQ6Pz7df6QJqpy3pqcTaupuRQVi79Msc8WGUxcAvmR5Sh1sEo
0fJia5teuxFBP9z8U+jY7tVwA5CegKW1tAHM7NYgcufnJMrWRTPBCYCTh3XxcECvp3l3syTTl0F4
1hrBMsjVojxhIplOfhBVG4IWzjW6bExdGH6pdt9b0fzoo9455hbxExpoS0ApcriMmGFntiGprV0B
nxN2WoutxYR5nBXRPrWRVsU9vqRlZhq1VrZrIw6KZjML34lxm7tjS0/MC51+r/fPmavuYxeD81e0
Tk/zQ6O5p5Ow0PsOA2qtrkMaLitgOarJD27FtuL03VtNO3sWkARIY3P2ZcMApV04CMO5po91IwLI
+Xp4qDX6LPPRpgfRe1EToalaTeQDtzTxpnXLzF8BYXXI04oyUzvYZgyDz2SMB1yAL+QRiwm3u2Xp
j5WWyNUypago9mEriOYIYv2JeqxYoUIIL6TY+riDHfsiJrDT+AvPrrBs3FTsdIOgR8Fk6aSsyDw5
INE2UVXk+4w87rXoJkhvkeiuDdXFm+mxsLUOIeBuFxNqgtSX8EMArbofP8MKZ53ZQvJJf1Y1Nmrh
DOmO2gf7kN/kO6y27F2NXz5MFsuoIScaBPHQrchNLYgf0I4q9YubmmUqpWb/AOnFkVKf3n1TywG6
hNAS8xBihT9k+8HP7kj+kR/6fJMxGyXTtriRfrvvsyr/qDtnh54zIrBKe0X5vdJ83zvFyPjPrBt0
0uPvDUdeCFnDmfIBOV/YHadUINkGqZRGensatbhfR7a0H8bWunsi9HdlMe0QYeYX+GIkmGnXkA4Z
DbP0uTT8+Lvnr0pbB0uQTdrFZEiCpPznLE/ZAarPzhgyn6H660cAhvegwB2ji1cwAuJG8Gaz90yV
rYdy9nxF0BjBvT7gYxxooJoAXdFjAIAOa/pg1MQabKcsRk6aVoKR8XyX1WKI9+48ymiL4VgWgU6Z
oY+buHY4pzhY/IJYaDjd94ay1Km0OXO3dODkwP0T3pt5ptMIgz1UN89Awfz1OH9Maar//ourWpvt
3lboGDJZf8ExiCW694zVZNj0sszB5tM3rV1ddpzXKdF8DKqHoWPAPA7G19xHDU67ePxwxrjbtL4H
g2y+rKqq1B9RS9AN5aWOtfeyII2RWh0nB0mQX9Qhc6GiOlnzcNTx0v5IUczYzntUMBUId+7pw6mj
Un581lX1xZ3i4oj6zAPuQWO0bWt3k3ZVc1mKO5Wb7a0DxGf7UfgsMrJNByqPbTLWNp5zthQ7gz8S
eSG6icr8xlu0qZEJdPVgPBtY+w89Z1hsDFqwAhRRb5oJIgUsrvQs3QF8dphNdEpRnfs6cnEOJPlK
5mokVbdNEY9y+mg0b98JgJat7t4yehMXq0detrwB2PO8ZxA43cqPhm1I/+0DrsScNux5wtgvJz0b
idE5yGXL5JT6xuzf7BD6n1skcK4Hn7YvdbWmj/66QDawarW2OYZN8546xHSaQfM1cphlssgQqZRb
/iUq+m7nYAJ3NPhqcqn0xhinLG0oDNF0fumLu5/T8zyR+ZFdcC66f/U8Mckdje9ueVP6vmdplWLs
j50ZP+lTvOt1U3+cvFBd0kScPpsUU7rGcKPtqpmFC7u6+dIH0Zs+/pAy/WIM8CyWswNLeXgs8m7a
05xCLjKNzs7SfvbgKB+HdK1PPsVPSe+fwzF+A6tNmbjk1VOfw33zERwwXcE/2c4KgnSYolM8DXRw
Z2GgljTZi11O77FGMjX6CUmQRc+xvzc53yyLa0e63IQk2CFtNKyt9wDYyHyF6pJTI+PeE75+He3n
XsvD4hsiPkShima6K76B8NnQmfUegrq+yjkeelaHGB6pk8vnJzH4e5ZJ5jRh2Tt7usPxYXVkg+Z4
yBLSkX3jA4S6NZjA7nQA+bWY4HbCwWuCKmw69XRLd9nUA8ol+GqD18x5aPIEnvmEeBYaNAX/fPzS
Dep3Ws80NfOwphc6PEctjIlgXjQ0OwtIAkFNYHmAmzDKWXQCJmt2nAY3LyoYDQnNelCteWQYJjaj
F1aHHMwPmkDJCG6uqzMfun86knigWWF5dKcfkWbh4Z81NkAJ19h/tZcYNuDKVPjXa0/dCyAH1zhx
j4IYnuwh/S5Lv79gB0seJolmjIYPVRq66FVUjcUWTih2mM6HVVZRk2FrHG41UjKlG/GLaVLRIRq6
xA6QLgRcAOlzPXioa9YX3y4AbKLaBO4XDOcmUt+rBgWGzQT/lKpUO1n6oSN0b8swS98sK+ncBdSG
Nr/FxJVECTAVu1snswxAdRzHRdznu2TWfPRknUxdOnz3XWyFo/8yAnNE3u5ck5DZk65rcl/1is+V
PsJaDWW8xWyHX3m+3xFn7BE35oS0ZjMVCN2B0/k7d4Ih2PX6uA39wkAN+mJ2Oe3jzARmhbUwoQng
uzCnOXQ/LHh42j94sZZDbOSTy+YaIriWHvbz3qJvFXF1R0XAyGJWrsc4L0+9pBVG15YuqBF5autE
8o3Yh2mv9QrQPvN8AMDhKYm7XWqLo0I6ZO9nCWNjco2raQqu+gDap8sIA0oAvjsRaJ/IQBEfYLHZ
Cy2bY4fBLcx3i12pW2/0wwlGrNrqeBwfJLmCbpwO24ZWdLF6jwrMIE6bD0+Rm7dI5QDH57V+hG36
3eij/Jo4fGQao6L5iu5qkZBHxYxXVuWHQMWx98T8rjV9MB9cEcgMhIcDwzgAYutfMHlEa9morx4r
wLrMhrcymbTdaOLYzVtYnVrpgi6dL+VlI4vgqm4VJ4hls8joAmK5pTnV1h0YYP/LNPV8IBYqsbec
UfBctOgKtS3zBOtTwyL8dDpb5ngyqil4q8J3D+nYVo56t54nmUuDjO7i+9JsnAJyFAtSGohJJdSL
aVC1oSHEiquIvcW+qxOVDi81y0D4VjEL7TIUKjPETf5AauWQBilZFvjL05iWNY59sXUX+xz4Xv2h
wMsTifFrMDP4Arldji7aOOcp1NSdS9uHE4t3tT3v3nqQNqAfr1JdPnroXw74JuUZv9h6mAcddQ+U
tdStV86LCPmWU1DLRRn03XBaPu7GMvN1zdX9rP1McwfJbpnSlHbpNdhJvPX0JtybroYzMvXFO6Uv
57OgSQ+tSQJengTOznNaUvU0gAdD7q5DswtOuvXVAm9Nxx1gEdi/8hiA9Altc6TubgCVLYh5b4wy
JGNzP0InrCRIUcaPxEjSgKt3de6F27pIQGqxLmlBwOHaS4JLZBGOMtIIZKShyhNpDPKhA0FZjmXw
eUx1fM+80c7AlBhRfA8D4Cy2aA1B4p7Br3aRAZJl+seDLncoyrNblUjYLHDgD9yXI8lm0TPbXz0X
EcmpdaZvvSXi5wkc5dM4wAq0SAs6fLY9yk66wKL7mgAUUW5JaKrerDlWHIvSAzPf5GzjjP4c0GQ2
WRxa2fNh+QNgcbgC1eTTNXasGuBeXT830phHrBV6Lc6rBjyIKxIiWDpkAJ5VOP4WfdltwEnUd0jN
r04x6e8TqeiZQowO6pr1Nw+/ORR2anDVpQKZe0kyC7SLgQJGc4zHnBzdXr10qDs/JgXBcECs9bCI
X/gkXoIBmU4vHfpIg0XlYRivfkfLgZEbhq8AdV+aOMD55qkcHYhHLMGID3U6bfMOzIRvF+Rpf+0b
bF3NOIQvNA9QsPcY0zltFEvnzzGiY590wWcxwVwxuEAURFD03HM/rMuw+vjMCFiKDc+cS2FLtnfY
1w8keAarlIz2h67RnLNhBuk6mSxnpei2bzMbuF4+eu1RVLkk7YstE4UhSHOAAgep63DABO2KoysT
652TVMdmkR140UgYkqia9n07VI+OH7wlWv+BkHmDKiB/ghLqn8Llu2pR22xyFDhTVj/Hfv8aRZI4
KW5l2Bf5Kp9PtkOXu0AMmuEw4F63lGJeTgGCuITqaUAVty8bA/1T5+CEwJ+fEGx5EBNh8PRy9IOP
9XxFiO8OFXd2rZo0vuQE1oAM2shhGO+jUZ8hkUYnp0O9VbU9ybdzFVxiiquQhm75Vf1xEt9IRiFF
hYg8PSnAxXW+OlLD5BxgDxqa6XG+qlvQS8reEvTY3pvUfCRL1z3UNp0vFws0gx52tTZ3QcxEjwkj
2ivtJwTT804ho5g5S29t5onGtcSbt0aOjLFN+527hgYjbGquiju1bt3wqHL0OpZufxe1Q1BYi2La
SvXooyo6WhTkLWhO8Fbb8XQMgcsQtwDaaRFOetSYaw6VP3MfwWdDN/iltLTfPUNe6AXuz8A7i/yp
MSfxLjrS3uOmeZUBfOlsMq33rvLR7Q8tTj2ibAj8ZUdayoZlfdQCBsqTiIuNE/vaW9ZYdPLNmEyL
uadpiXq3QKjxlMDTDmfu+jzZqS2KvyDCns9+m+19G4nfctRpjApzVuEbyOl5fbkZSjCZuLQS7Gbk
SG3KzsvWY6iz4s9HP8Msvklew6FEIVRyexpZNq7JI6m/BOhlHy40bMQdUTmiJEf0m8+yQeRawMCg
h5BjtAcpSc+MegU4OQy2kw8LpaQy2y4Xm5TeUxApdGIAvV96oy4esDVfWwDWiGrYh0xcsttpno6L
xP25vDuupL2cI5m52z14xNahCFz0sbR2oMLNnSB3hrMhe/TWy3rdpLXJqW5u1IogYXDhtNYrKnZA
5AQU0nIxHptI8w7I8RQNRnxTePLmMwsqO/IMREIPyu+DrU5c4oNr5gTvDCU5DU1cXpEDjxsd6eUp
q25Si517FjNF91r/0TBbmITeDzmnH8KJiVeFxL7buyRRJcEcR4IT1izap4Sxw36ZxCJYO8j6KdCG
WzOf8GRSvxlDeabiqr6YFemHmEaQbdcFJzWAu9LJwlc8h4z3h/BI/xAnVu91x2aEmZOMAnY/zp09
PBMShpziI8QzppMs1AaocGrlYZPAS4n7uBq/ehZJYAioifAcHlL8gbt+UmCeUtqXYib3OCDfrdBn
6qni7VRE2qozpH3rpcKvV9WMoqiioqfqJTBD0CkSapJyoeioenbEVM8WTK0f1hyXh5KHZlBfUIV5
RXpcLoWpS6qTazGaN6Yhvw60Cx4GkZzrprH/vN77KdaOdCSh/oQAgl0O+39u1Sg9i9XEx1qD3cHQ
t5QO7N8FchgLDVDFSBmqIXeF7TF5CEa64306HPWoQ1adVMA9HRBSyyVC81EcYnDUbawqOOHuhzvl
2b0KnPTeBcPT3EMndkKcc1mHh9aPeR9K41nplnqP9Id2LOJbmD5pUZFcuwlHX55N3jmx2/1UVRbg
Q+Q0UKnVMw6RhgEUDrUciMLDcpV/Lm8MgFEwI5lhE3mZSA4mf3w49JmdknMpN5bRx9fljwRFZetB
L4eiZ4OGHuJtix53O0wteV9eJQ494aTrAPcRosnxvJwzRB3uS6HVF6ZlnLl0+HNOEdkHWzI3VI2K
Xw2gTkSp8CRI/VgqNsfUAghmLZ2LsRTrxA7zHX5Hy5TtR1oT5BWPNgICpamd0tCeE1ENi86D6Fr2
s/GkiLPiPS7FLeji7N0vm21ioJqvktR6zaoM7ARp4qvGQF+EVfUdF0Gxrm0mOEXgPyUBA56lo2QH
ATPbCMURyiwOBtCnrSjUDyM7M7+R0OpSYfmkSAS/is1SAMsvibW1vanZlwmSmBVi0mJ8lSoy4d45
Nzwh+iLdR4T0qIVgq43Gug9ILvaMXtP9bHgnRMYg216fNhwCWvj+mn+P8vbSgptH4oWpErYfqILR
poPTWTGp8IUbvDVutOlGV983XvXqBr5xcYRlzfgVzzv22fBkdHnyKDv5vdXIbnT8WNwHkzZfEAAi
l0yT6dB8H5MBC4033ZeVDWdUTNg22eGj3QLZ7+kUxUkAej6xqsufxzbPM49j478FQR+9k4c3YI/3
2VYb+KXjHIhltA1HTRxVh4LFm+MEAmIZMH4DTpvW+wax18nIjIuwoKXXZGNHoVJ7eAW/acHppwQ3
wkbi3FnLeYqQcprKPLxcjunT8Jwii8a+emHF1GbUqqPOelDJFTIaOuzBmADvHQ7cdFSWQ5x3a7sw
x/PnvbfIiPZtzkQg6KoYthyCzJLz4Ir2/HTOoGjQhtD1+5CG8bHsynfSHOJDWKffeTXxM1Ki9kGl
hnmqXa968+g3bwZtQNeuqAX0rs03upmSR+2PzrPb3PK54quGoDtqfrx1epnc/WKCOeL+dJRO4IVo
micvLuRGK5KfPo7VOzs/00FLz3eQSdhXS0FkZgKhoNR75jTOCAJDFeTljY23Tpt6OiEvhLUxxcBh
puKHHYjvUULkGWBPlNyjroaHoSnkqasz+5y2+snoSZbF1Ce/+4x6izj/bWW19w56mLNS6v7yRv1t
njhsBw9wYJFUT4QLgaK7IERSnKt4o0qU5mtDshPgtAaQAX5jZcwzQaw12QVyOLIJEEM0ZVuUqXpu
BS9hXZh72Owe2rDMPSHcgp8hc/8dnBiCZTuKv+qdVhwDAzqQ6oxik6lu1ivZoGdEIi700dN1oTPA
5z5I70MgX/wZrKJkYWzswVRniUlk69rh3ZNuQf8QqkVXaNG5z3/pKuFIHPe0GT4vYt+DfotGBG9Q
pF4tpucnq8IHMcUlHuC2viQqVNe8SSCSldr0Z+khNSSiy8gO3xNd0i4ud/hZIZfSaTrkPM19Z6IH
7XQz+TB7n1ZUXmQXQpmnd3gFtDmpnDmer9Xs/uij7uy2lcPYHGtIljEtQ7TzrHvYQwRC0hc/0Eso
pvS7WhXZCFiE91hGOFLmR6ooynOZ4UbgaOq8CVSka9dmyggOKtl7E5ogsNPfbd8jomjpt7ixfV5y
/cwEMSdoVT3POLCUybOedP6zHWF0jTkTlTL70JxsuMQz3N/E02HFTJojiz6/1XViX8T+tJFlqAGZ
4YZYjk9pU0aYYARxMAVJyoNuDhfF5AsQUoEyZGlChPm3bJETtg5MjT7IT3ZXWHuRyu5k+Tt97Ih5
mLuPrM8Ws2IQTXNhT3xpLyugKM1Aeau6fWJ1+tWxg7eJESoMKLKUDLwHeJjBVmhd95KhNiKRvp7e
oywAwcD3gr/h7DhEGorPBvFNEJVINhtryzTf+JIltGO7Qj+PUftlmnWIvQWfLHI06zh4jXrBwfKt
RZ65ARqMGd/ptLeh944RA/e76qoVMnvsVbI1n9jpYWiLnOl60SSAutQxxIXFdd6RPCCFuQn5pcrt
BlQ7xSFbSm0jSLy1kCK7m16QXoNC4nlJ84/mJ/224ZIjyPjsw0AExdZSCOdCcwAqYyu0g8FAbg0l
kdhL9MbbYHb/xZ4j4IEodqRMmpsojqI7G8N3yjGM/A3pzURJ7PMsv3T0Mk/O3IVLzew3fFeblac3
1kM+3pdB5dQmwWOeiy+MXvqz1nsMy6cN7IPpQA1pwwJX7oEc8+GAD314KKc9TQKGEhXTc6kKtVta
yJD4N6rTmQTmAFfbdlA7L/eGlRBZvEqGUvzokwodTVy8hV3zUTGwfXCUmd1SX0sumN/c1czCsr9H
RIqUbG+CWSOxJbVVA/LKm7dUNrdYb9Dlzo9yHYKvNeRHezTrDYtiziZNYKMm9OdwEMYrciDCM5jn
wbUrtszVvYM04mhF47J89fJjlhNdT1Iy+jjraU4zQFvJDDKS36ACXkcNR0Y36bxN2FkqdCm8BgyP
geMIBFL0DySNrNSAetXVOdQQ5dxtejcbmiMz+BYGw5x02xZ+u8MKB54ZfXwao44Jnxytz9eM1yQO
jY7oEincx6kwFem53bNB2g7WD8i4mvTe6wAKgCyJMZo4ROPXZa/ywDf6EFsACmSnZGjXpyVx7j9+
DP8Z/RK3z4S+5t//xeMfohplEsXt/3j47xdR8N9/zT/zf77n7z/x70vyg5OX+N3+P79r90s8fit+
Nf/zm/72m/nX/3x262/tt7892JQEk4xP3S853n81Xd4uz4LXMX/n/+8X//Fr+S0vY/XrX3/8EF3Z
zr8tSkT5x59fOvz81x/GHKD4H//99//5xfkF/OuP47fiW/Lj2//1E78Qzf3rD81z/2nQywoMS/ed
wPKcP/7R//r8iv9PC4dU4LjIAnUSFclxLFkpYv5J/5+OaWNRd1i4dT/weQaNAMjCl7x/4h3RjQDL
GQIqU7f++N9P7W8f4V8f6T/KrrgJjKwNP/33rEjcWJAWHfIvTUcnA5MC7o9//PfkQ0+CnpJNk9JK
K640lPYhCV6p+FIzskGvzXTmMJbtXXnd/2LvvJYbx7Zs+0XogDevAOiNRMqQ0guCUqY2vPdf3wM6
Hfeeiujojvt+X86prFSJJAjsvfZac455DeA1uqaMXqrK9CvDzbPal+gGyjB1/+0C/te7/Pd3pXJR
yv+bEPn7rhSZJdxSHYPPqTv/fFdSlzX4nSycgGP/oifbeHToD1vkP8qHqRyvhBc9TBRPsRmdnJTH
FSO0MT2Y3r6TI/EeRCndZ5nhtCF+VJE88D0SNLdEEo4gmM3URg5iwJgLt//zG3fMf6aJ/uudoxk1
HF2RTdU0l8zGf0uSpCeoyEWuxWv4NvNKt6tPPGW7MW3KbUbhuuqKYU//6DuRW0rdTGQ07cszUzGv
7s8iGo6aw/Zbxj6HF85M2kG1iBvtnPugaM8hBImYU1JJ+3uC02PRAVNJNJaU8tiV7MC/Eo4p13Dj
RhgGxvxd14P3EA0h0TkcpjJojA05GbOlQyoZ1u0gbJYu+NWD1l0dQC6KE/8YMRdKVgA4pTrda0m/
pOAfuvQkob+mN+JVMTiSMnxRu4dclOuJPbQ1zT1RsmYakwEPawgF2yh/9cKC8gQUVtjiLku08eO8
Q3Xt6lHJ+KvL35NWZ3nT15ap7pTYb8Ve1RF+8boULZ5W9VDubS8k9sql+ACxC0iHuUwzMXGY3gyw
vfg/4OH8/oQ+pj9V9T4tsYaER3cM9xml2/kreuyUqR9t9hDL6u+9XXTZ50gSdRYQgGAgi1rYOHEo
H/QyutNmR3akAJGW3wsMLq4zo7HW9L2QO7pDM0lR81Y2y9cYwlRo/imVw6BmnNc7w9gSdNZWKMbw
0DVII2JixGeKtanpsYWJP3itHp1ekQP4pNTmtmn7Q8THQDFPl9mpEe7Xbb217Qnv0EiNncU9xXo9
g98k+Cwe2kcTByVS4z73IuemzCEImPYzTGxj6xDqMqPrRR5MRgLwmqBQPsshp5GvT0Q5gcaiZ+eX
ktV6oKaBwpiy6vXZeOgH+Q2Deu5hnMSTqCmeYX1bTFy939/FxYYVFcEKaho0/xZh6oM8feiW7iap
EvKw0dxt2+yvI4Yn1WQmCzar7HMK27bpT5bzjgKFfTsNoav29EPxoPIPzkpN/1b0W1x9yVQbVCgq
TsLE34bNss4UHo9AGSEXzHRZYPIqnAXwEZSYXaL0p2aCQsVxzWRCgjn/L3J8PilNtqTgiByZF0Uw
QHOc8IBlNdqIYdoVKmMfO8bhI4VMuvuCpQ/Sxmu+lBVOgHuNGTljdG0bREO9jeNC8oIQ0+6YimsI
0RwNHc1fzv94hbgL7RnzxwTtq++tZNXlByHynKMhLM+6fS+VbjOnhFLPVhX5cy1/zAaUr6LkViwn
EIvhyF+K4rm0YmThAgwbsDJ5DUN34ATYrvvCGlfIDEwvLjyjK59aDJvFNL/TC4XtI3I4Qaj8so+B
WhoNBrVHGDdPnH4nXo46DM8hw2UMDnnHJwE1dHFyiz5JvgTNxx4BxDzlNaA1zXTOg0zGEwGf+OKG
6X3QkluSDueeWbZPi4N1/8uaY7o3YvkJKXkk8/Se9Yi/Jp00ziQfAndM1efQjk4tVKIlq06ypnc5
JkS8byyQvXA9Rm35arVTnTacKrT8EUrcuCJ88OPjigfnUCvYXnKGECBx3jk/1FAD7J4i8D1O4DpI
mk/MOY1HzcQTwEgkRJFExydCZZql0BgTfR0YEgJbA4ND9hAkbwgm9hNhShBBunqbK3gNuEFGdEMJ
Db6w4kazLHI18OI5Vgbw0eBnE1zubowpJecNpTWD7MQBndNZfDlNmPzMuBBwLy9jMESpuhO8R3of
QovTvb5gw6kt1MytU93DCQ8pW5FVze95gqgBwtLVUeYDawbfH7g+MyLZIlKGd06h8PpbL2khDWpJ
d5Qz3kSyoCMqlV1B8MEro3ntZ+VZQmuEDsT4q9TlAzszp48JxUhcy6ewi55LEFauwq8H9N5dQ4cv
cCRQh6YofTYbZ1ygHHCiQA7DYlkF0HB/11VpLL/xdg8B/uqMdQI1Ef+hrG8hk3JNUv5Ux9ErqlRg
bhpNQLV96uOYCT5x49Oyx+Laq5AfUNwWCUEwy2UnE/VkqCwUQhuuStZfNYKCQrO9Flm/L5Lz3PBM
6wm2CDqDYPCyFpVx9TxP7XXZ58lEuDLy+lHJVBKj+FJSmKAMZ/RZfne06DuPdK8YeGfxwM0FR99p
JJ0pLMOesr2RB7xDUwmnVZnf4RZqrt6r+9aYjl3MLdsClSVwlWgGmd8g7KHfFF1/LjA9OCe6DUB2
EvQicXOQE5s+SDa/KSFiojDTjkOgbwJi8Nyw5kEqeTDBWn4bABCFljyUURtco8se1HqtVzDRVyrx
0GV1HeOlq7OJfYtvkMgLP20Sd5xl/NLq9Ar7n5hNDHc7pl24IxrbBVKteiV6U1tmvKBSZHkjeA+v
Z+YSJPTQLOvZHHkjBCMz9iz0fayFih/PfP3TgjIT4IR+bw80UMtBMt+IVkLjmDvZKtqpOfhcHFBC
awrUQZ2XN/l+Rpnmk4i7SPI0P7UkxnyCukKMqCQb+dTGPHdWUTBxSKOfKEE6AEBQWlbLKEJG2/EL
25Kb8PeG0Ar20VJqj21cr2S9Eq5umeAoOrr4yMo5pjflWkLqggdWwoCpg8EaSpiQA68La/3RT+WV
F9uCTGddk3lIIoEFKOawSCNKuv6+sFxxy8bqQylAni33sJWmD4gz5ywKPod28NXKVNYpEjI/iaYl
fBKDgRBkItMapUphLMPsvdLpmwPuf2ohq7PL/gQSZe/vdzDG1Vs6TbtoKUnAB9E1Sf82ZRmdhfPX
4ue9FrcWBpngOACjl4x8QZFkz5aMFlyLHhHaYnf5h2LOsOLUNasyN1KSL19GC7hoGNyuo4TrFZyx
uEHfM7of7mQyX40lkM2N9ieD5eahz8NfAzs50CRt1ywB75hcyD2shpUeTxZaRnEex7jZ9kqNo7j+
CGxmriRPISfPBzr4I5pFTRgHB5W9QC2P9pz41FiVNvQ8Cz9EuuV1achkPmE+VIxA+PEAuCpwAUUn
tRtTkFezDhK3NaUL6JcSn282fREzx9ffzzc58yVkKueLZkh8NKRu35cB/gmSHRLNuKLs+zH77jOX
2nZboxlJUv0K+E/dBKZ0nOKm36jalbZ1vYIJIjwJzw2VSy3W8jJ64J2mA2eW5Z63hl5ZDyBhVgXf
orBIYGPvUbFyeWWigzFvaHrOPMlLpg2sGeQY5aPqEaemc92sFBDEdhdPfgYFgeiUW1RmpVukMva7
LgAEmpJIT0TvH/27E81fFo1FW8PSpuI5cjlO8G0xIQJCh1M/sbFkjvjPiBNHu5Q8AsE7/H0Yhyl7
DFN1SPL2R+uUgfy1YFfoNcsjvPtWdXYEKPxo2MdpzziYBeMHxgTNlRL71YJ+bydI6ZabWm/ZtGTN
+m6LwZsCvotc7pBQttgcUvI4FoKoMdq3IsQUxyPfJ+YVCjjQX4u/0Vl8vaRSaFCkh7yBoDcguHEN
W3uO+/nOo/scDvDc6FCiMUntb7ZMCXg174Rl1atyNfF+a1Tmnjcq17exbEhdW2SL+ZySfoMFsGBf
n+3LyNh70nj4IRJwdyJIwc67LjfwJz9ReP0ky6Mc1D06TxPWacSn1hqqVKsJGTvn6XoJER6j8gXa
SI8wgVkY2R4nki1ANBlcmYilfVKdccXEF+rxcFOXHTTtECil0TtxKBP5dlgbHBRt9UiqvOIr9D19
yD2cnzqCRtMc3hiJ7xxPuLHtYiH0omstCTNaBS0BRgXSFI5I8Fn4xkdWbFeotMKYewRtePv9bbI0
jK5lJcyH2AOdmHwrW0Y8nRo3mwSQRCcJHGArb7XJUzAH6Lwk9MJ1yaJdhhRRdmpA+ovsQ1fQVxRx
doNN9lsI27EdeHb/PUicx7OBw4JmsPS22H4Mm9GH+Gkaun6JUxKlinkZVDE2g1i8hkJ6NfvxOOZs
xmR48TQ53K26dJIR0voI4HCv9iqy2vguWllZO+THmyL3Ezl6iJ4TDaHCa6PTD/rEH0xWCqqa6aWP
F/YnB7NmiB60ch+B0e7ZCzO3IQjZt5P070TYKXldtKvAQ6wcOT2GA9KGACaGK1kUNw3gbvY00rkO
XDkKgeZeNB4hYNxGy//MY8u2WrzqFdvI779hOKCsJdqXmKjuY89OlZF55I0TB9/ghomTFbAjwZR2
GyyeKcbY2eAglzE21+rf3sRRVGmI6CHbolXRFLpwabFOqYdlmcOu6SjjiuQ9pFdI5b2sm+0tvk0X
ZqLz1DKBgznTrmedghGvQAueyWf0ScCQM66T1IxJM8LSrBa8LtndyBIkON0WjXz0z7syTtAg5ggH
zFRZ162OhQTXSpjqPjvk84jTCsC9ahCwNr8KwE5NZFUbA//1WmT9qxGBJndS4HZKQ+zAlBR0jUvF
7x3HHckf3kQ9CGXJRrdtl+MdaGMFC4VE91idIFnP7CtN3r/qoJqzShqoj1Xvf259KP9dz8aG7qCb
ji6jjbD/2flIJYuhF7ll66zTXFkpbxOZqrVm8Plj7p1CSLfGBpUQinZcT3W6KQG/Z0mG0RFtDsd5
5sA9N8Tv2/r/Tcv/pWmpyvK/fX9LU/QfTUsep0ce/aNp+ftf/KtpqTpLj1ElCNrAESs7Fl2ufzUt
Vfk/OL07JCnQyzRkUBH/p2ep2/yVsfQQLceg+7W0Gv+rZ6lr/2GqlmrbtmLTGluaoP8vPUvGu/+8
2SxVVyElyJapm4bOe1S0f95sIQ+YilGcZTVTyOju7GWgLhBdETVbVdkxSzCII0718ONCxg6Gg12Z
p2DGVQoHotrYQsWsha+4sZPKH+fw0DEx3Bpq9qHG5FYPEus85qCG5gDQ7izBllyJ+VZlgfUe0dTd
5eOtqbrKU7D2rLJkq+u6yRjmXbOU0MtzTNSz+AYq0LCQpZAX1JR1QCYMpSCMijSdlSkzd62SxnI7
JTwJ4m44ei4x3pPzqg4OqCEGeWOgRoSMGE+Zml4x8OsnCQHdrLLPjXgIJNgTfp8RBdaaZBjx3Rwy
h5YNEXYT8ckeiqZ2TV7UAkWJ9oEcUov36ssUapo/hJa+opRByt5sy7Ex11bdjqu+ka8soBuwRBDS
TEI8kW5ZfhW8OKNyYy46EKKDuJ0kKvbpBbqj1YFMvcXC2s2Sa87asHfkDuBGjEY24weYABEza6df
YhjbSykV27xCvxha8VXJox0t0Xk1mIrwR4WUWW10manXdIY6wozXEXbOwGoSIqgqNE4RlD68FkbZ
K37X2LdSNoHgwW9PEXQQARBARQumo2wn0X7Yh6reHacifVaQ66wggxCMnZ/HsP5SIm6e1LAEJDn9
pauBwGLgTlbG1H+06o9R4A/FVHtJiv4QRCDuQOGoLTaLulV0gNFiL89j42Imn9dN9TUmZIZOSjqv
HOdvUiO9MQZIVIX1MSJt8qwl80wzuqNeQzJJ7Yy0zFK+V/Cut1GOzXdCaV73sDSRFxcHNKgw3Ggj
DLJYyET9Shmp8WX0UW6rsTkUwN91PdyCpDnFIzZrBvoPBI+mOxGxu20LWPdN8piQ628TaPAQLkPf
Dix0BN0ftQNOEutt7lWkoFvhhAZcOUql4pxsNJOECwfrViO/K4jwJjYVKQIiaT+GIAA41dvXIUtP
nCY5Fqe95TetfO9I/1r3Ee5oScWHg8AEXVrri1HFpM3A27VJDw1NQ/EJwuI6gb5IdZMdqs/2ogcT
o8EYjshBBEqJ07gLlU2Hxmg1oDbz6IURbDKmga+EjLsqkikpJjOUmyNhqS2JuQvTCL8HcAgphAAA
i23q+rva4X0MABZ7Q/WlSCLfID8m38NIHz32+QTrxIpgINwenb4huAPUVzLf7Y4THKZwVoZau8mN
xjpivSWkpqJ4at9KrmwoZWI1lr21CtKInbv6RLkrKePHQGYXHk0CVKhIoKcQJwJ3vIsqg2Ajis4L
DqDIl17TpamI9w+2FehPfOZJqW+JNo22IrtUZAvWufYepHQkZ3w2SMBtbxpxY+nOAG2mlTlm53Qu
JQXoCc1gs91kEUEpkY69uOcQ0QzpG0DfA8d+XBDEXCcddZOiocJJ1U90tXzh4EwhtczENENyiDF5
7+Q4tmknGESlcOGYy5bY/bXXQSqJ6DU5GRqVflcMHRiHeJ5YmbexNPbr0uCUmhEFRlCb7i0tCQfv
yBqCMJLB3txOM/eYBlmnsYxvMSNKjfICR70YLkNP5FMeINmMFgfNmPN99fSInNaxSZvAzJrM/Tbt
09JtU/k9Unl2FN0JPUIALejH00luq0epR8AFlInYXZkxRwvnLEQ05g8K7osYwdxE0dwZMwHvNvJV
VAJ+SZzQWpoI0hxsiLMiJEEkChvE1NNKdbilmBh3x0r+zk1L32dLGGcWIeUOEHAYqZFss+x1nnvt
Oe/Se6olWHNnzhR2+MesOQebDg2UAItN52AMUEIFZWhOck5g09vos5IeT9RdmlJRz4hvsXxMrW8P
SJ90mgqXYtKSNa3qCP0SrryRCThJBjven01uBHV8SAIVZj0IYtTkKCqdLNoUlpj8yZJfwsi6MR5A
KQrP9dgC/JMtMhOIMQCzUTVfv0PlhORAuvPdnSDg2BMLgQyHKJnIs3LXWlhcsC1v5AguTqJXBGnx
lvBlUG64ahJGFx4x7gX+Wo3cpiGc9nrfwZwyJ8Wz6VWdEmnivstLOLNKDlhPwLlhA5Zr8cYxJ3ut
wBCuJKncBPAbl8NUuU4SgRE+U/Wdw13dZmw9mkjs45TNrzLCxpMyk+hLdKIrI7Q8a1V9S7RJnODf
DjyX84tlhD1q1KFk/7rJObgMphK+Zo24f+1Ig+F2UWq6gWnL4AY1OiMSM/4wjBl+OazZZ1V42Ek0
xD+mvg5n/WOIxKdcTOU+jkJnI1aFmWmLf7J507Aly8kYnTsI8Kl8BlVVPnTttZjSpQGr0tMzWO2b
cja9sYKgrQGh3cbzWq1QxOp44N/0OTuSHB33iLWRaXSpvmOUn+5H8zsIR0YLlCjbqQU1KNVjuxtq
mXgwnKRX9GDhVkLW0bTdtGvn2FjXVpVfkW4DBFDN8dNi5tSNRGhUc/8Q1ogMh7CAk0oLA4xXNWxo
JtZ+XIfdvaiNC0ByjO+yriAGd859LuJbHq4mO+hW4AXyo65rMafMqfKV8eYgJ33YCfPLmSgqetpR
NwfbkkRWv9W08LmSwxPG/PxpLOEsNK2Rbn//2GQyV0qyJK9hCHlqF0CnynLj95yV/AHnsWviCl3Z
JouW0wvnMAyT2LDrowYP+mNIXxYuIv+kF9qKcTZfn0x6AGMarhWHa32T5yI5hdbXCFntJWllhNWI
1hNDr18jlYDuXILK35qaTy5zBYerYacAVMd5lxGjK4G+AJZsP1SMAwX+0NEF6ExaYDGA+Qgj/WTR
aolUA1amvFRd2Qd1ZXCp1H3TRKT2lM3TDEIHDzF1lyTO4OGLLfg0wDFdBmtnFluzIPBC65zCdwrU
3gDWVQag1TKLQ9BKmberZofjeTogVnZuVc0gobUwtgVYmyZlLxUKt2rx0o65T4bvmpDhN1K7WPY1
TE+VqpK90dKvQbxUxg5tKcu426rzFCyyGUPvPyrMf7YJTZKYqw7tFolq9MfJTob6zqjDfO0E0YQN
cNKcsn8VI0YyPkcJJBR0ZELGj1mPFjFToEb6RC9ggKSYlSwPpRZsx8or0e3HGtkMAgpQACVVAgxF
3l2LqLFQXUkruNxtp4FYqFDsyjyMhvJXbhKwy9W8dTIihjItILczSoCcvzK1DG0SOzDOd8qIYheh
X18lexSnewq5YyAsxJsz5prknGKyyyo8m1WzNVjb297aVnawqaU7Hqlt4zhr5JybMZHWTWl4jMGB
pI0ThWZ7gsLQ862ZBUsRn8zs0VUjFmf8MC6i1o7zPw4rwliqOfw2K+w80CAMJaGkRtjXpvSSHPhr
sKZIAwmrr4rM58hkyOo8DxNEUuDLOqNamvO+zPggGki/3aNO3CpS56sGsncWTj1XV+TRcnFa3ReE
krZR4evmuIUa7CqoPpnIYsOfyKajCUX2VlNDkYDmYnY2BOSZLJYYNnzkEImhtijrejKUxm98Eq5B
EGVP1Y5hk9VTgBLp3SZ6NrNHSuOWjFT6qdyBUG7g67jlyAeObLcHl+qoPewvOrnK6JblDISckbl6
yTBSsZfF1GdQERWzfWoHU980xZslk8ozlQne77cpPzYhAZMgiQJNXfVYwAIJadz0nDUEMB8FMuqB
9liIpbIepq2ukp1RO+u4tM5V3rvYJPyAubE5EvwRa5c4Ja+PQDiQVGTkmN28SVHD+Tgyqc+r1msM
Z8+XqOAbdGWdGlD+rniJWg7PelftOvVPq8k8CPdcnXy4yigJOlrgwKFpvZkSff86wuBUul0xQkzB
DjyDFxLMe6htZtqDFXbfjoxERMnNqIarXoV03Nqqy/Q81ONgy+QKniYVN500LnMy7vGCHySnpW/a
4TKl2eTiXO63QRHKjJ8Hb3amcZWA0uYcOB2t1lhJ4a3unBdVny9WrXRuQQ5KRtenqwBwvlYx6ESL
xnVlYhVlfd3BXHqbDajh+jRzzRr1JeSg6AwJeQhwpNK5/HIC5kBBYuN+HwM+pk1XMVLXSsnkD5u5
7LFbDl5rlhd5mD6HJSsFhMpFarOrRHI4Hf7q3QR2wOnuDpPYzXpB7i1RR8hT9Jq188kUBOhaYNpS
EtDd1DxMnfqIjfqEkfXO3Fqwn9BR15awFfWOfcm+dyZh0RqlmjY1iU/u+cjRIf0sK/mO3bVZEwck
yKtZDOBjjKZZbW3o+AUjXl75KTOx85TYo3t4iJ4ekwnZMZeqCiJk8uyHwx43G49hPLYqFg/tO6gr
c1Pk4k/dmBtzuc2smsB722H7ark8Dj1ewrGCN4F3iyiI8qsl42E3htlPWEmPeSJ5Ly2BxMmjvIoV
LdvpkmF6VpCymJjFUW0zKrQpJ2YTiaeDMB6bwzZsDekyJU64VSUp9GIJyT5HdHIe1bAGxWqo24g6
79lkhVd7DHK0wkjp9nV4Q6sqS4iWNy1zVeWLIrtB+kOfExoB02AM+5SQdD/MhHZt7VstqdFFoF+S
KLlgLoIJhbk2zy17TWgQB45UrMLSkSgRgY8qNjMrRmE5E43AhC3MTIKJNwEwMfIS4hBStJ04sP1s
BFU7gXrsq2o/FvlTyEPZxnfYP4Rq0YWHTMjEVCLVjGcr0W7QQrxAFyc70PwyBGqyUxFC0qB1I54G
AhDbM4Ymm0mLuZr5e6d8WdKKBod0gzDCJ/iUiJeivI7WHlfNWsKiGUR/m+oxTn8EDhn9qSaNc9wn
073PdxUE50tgH4ljb4iIN82XhtykUXzW88+SaKe3nStnljsRa0IlSMLUQXBaKc3aI9jJL9guo+Ej
BkpYP0ntI52egOS4IR2ZoniNu4lTMPAL5vlumFwNYvJMNsJua0vntSruPUiGbtcSA5zeCYOgPcGZ
P+eegonfT+zV14k1m/QTXnkCnWZxkP8bGvS0OYUKnqe8eBXJLQteOtAfJKO72tAQsXWPbfwcWzt6
TwLmjt8LzH9QbwO9G2ShqNgSj0cFYOCuHjbVDGRunTp43sevgJfNud5FdTPGvTRcynhV6iRGMTvb
G/Z2CO96TsjZ9TQCa9I9MqlyY6eR5R3mDkMehkHD+1KmhPHaOHYm04xtaG0txkDGMtAKzhN6eDrI
dJnl4ZoyFRTxPVJlt9eY7jCzbOETMF3VT43EGsqevo0xOcevUfIew0LuBt1dyyWp1wD0e+2RidST
mhBn7k8vkwOBssDZjeZVqRq/QtnlBI9K23famu19BJln7BuM47ZgTFBGK1DTQlkbZHXKCIhAeINE
7+i/bFR1302fosNiiA5BKdxBudjOOUEZpvEc20RZ2AcRnfTxYXfHpv0TqU8tsb+odlEZrp2aAACv
ZonJDz1MQn3kJFHa63l4oCfnZv3qacarSoLjrl3RxYnfRppKy8P8ESpX0lHciXxjkhDcaLqAJGBW
Rjmm4QJ4N5KPVByDFFAO8RhQhJuCmdIXIp883wTa0Z4Ps4o11MLhdp7KXW4flIKlaV6XzZecHU1r
RQh3SXshuJAX7yq85VlHouklBhQ6niJfk54FtFpyoRkze6O6B8MlkwIxsHCBtfVkWOr9PUg2rJ/w
X4k+ITaH9ZbUX84Os3U3k8+Yshc1uPhr0OaRpR8SuN3MfO60A+RuoE6O/kch7xIbDudZZt2buCUB
2k/7NeqxYNhb/Z8sOaslc+XOvlTImuv6JemwnBKpaIRPLBWDdC2HHxNTcjBg1IXcJF44mldJ5NUj
AX7WBQu1G+hApZoAqu4nOBuUJpK51xo2i8E+ZxkFoPGQo/1IIJUg+Dsdba/EDR/vUJ9DGaRLieOl
KZ4DC+5NV61FoWz0/o2fycSTAqKn23fSip3dWZzVxXsX7diyg4FWJDuZEfVrjc/oVASWU1j18nkQ
r072JllXXkN2zpa1S6VPq2RARZmn0EKwc2CPiLU3UXYpKNlH+9kqro32prUIIii30TA6VbLN0WxU
5Y3AAx4yATDFWlvZqxq8N9JPOP512oOk+lKzagY6AH47PQfhTdKuuX79PQaCz0h/Gud5os6McK5d
6vI4OsfCenIk8DTU6n8r66Loz223m6btqHlO58m212F9YoIeBm9pdcqbvUTf+mCZb2gfk3TL6w0Z
PBjfANOJdCUVlPMmDrW7SC6zegYtP8R7OqhDDiWDQhRoScWYMjjKwwehU6q0lWN+xaNXywPye7c1
Npi8lmlbuuYqswCSOoUm7UQqnctglhxXUgD1oxKcnJr/dmdMZzR05L5a+rVWpbU9rswlmC16dNVz
Zh5KLp+uXMjtMgBxnBYmsXNyylNWPifVucWAA8unu5Khji6GT2ROb3l27IdnKfpoGXHE33EFvrW/
6NrzVF5u2E1cwTqsrEeEHOqjFB9df2GhmbKn1AaVd8+iwzxdK/3WlEcJ0QQS2Q6R5S4O38zhuCDW
e1pT2V9LXCfnhTUmy/aZSmQWsICLXj4KUgh6g9We5VU4FHmMfmk7Heb5pZQEQC5aBdWfSqyXBRmc
KbF7pXyzuy8FcAxyGhOzBQ91lLvS9JKiUelJbjwTCVSaG0X26W0k+h5bbCs29Ci8uWVOsZvis5p8
5QoSdZ9379QvYlVhN0qes+x96pM1V8os10H3lI1kkkektjO/JCAdX18nnvT8JVN2cIHp5uPQUje0
La3S5+DHZcxCgblpGfPH/L+CqeGDxDOd1WEjCxxbmzK6atFRQbahElQjfUb9W03RDG3PS8dbl+wz
cTKr72p8m5vXNNrkyVMTc+ohJqljeUWXLQjdywZtW05/EnLl8m9dvEbZrSW0VXDjQMjxg+rMM0Ib
HtMrCYnTuMYClNE8jEdEbziv0rs2rLl/fNq8g0BnJA5cdSOB5rcrozeFM37uPLr2CmYQH3YCIXG+
sn9xZVqdeN0XvpX5N9pkq4d7uz8pwSEvV1n0DSQGlRj7/vTVlqOLs3HZN6fqzR4vyfAEq4sT4hNf
wQyHqH9JkTsD+mNTzIC4TvsANcTwlbHlcP8Wd/a+WGYRNzfOMhPfTtLN0P4qaK6k/UgSHmYQfHDK
2mp/DE6sSntuk9eRmOc4v8+HunnpnHfdWhUlj+PQuAGaJuVpcVZmW83GZbwrpkdvb4GeQqtJ7DVU
i4A6U/pO7SfLOenmgReV6o2DqmKJKPlWOPjD1W42Qb4KJTL32MbgJkn80pc02NBRo2JX0zP3q0bb
r16PdEMmJFrKXu7fWE5T52smHc44xsvDbW1yc9Map4HCJO34F/16hL+H2DcakRKlyEZfqDc0+WsY
92m1Gbgh5I2t8mZDGWly61fRW7kiw0SfgeZPW/6oloJbiaM/x0iERDyowuJRTxDHE1LZ+BTWOqLU
/lTru0F7kTKoFLRk69RcKfiWUtREVOBeVR6xXOG+Q/i4PDIWVE2rf24ID4klIFC7hGjEcSXbD7OW
GGcBRzlyNMfFRNZkgDnN+kxGt7J4Wyoy9Oy7l94GdHxKeclAKKGmAOALEsQ3suswrkBH6nR5wF3K
p2rMOHTepuHR87UITmvllt0v7uG9MRsa5bVV7VvM8c16GN5AXpnNt5yisAb5vzIFwXMe7bRpuiDE
lnE82dFfwzot5h/DBFrgcxdrwSvYPLRBnG9TeRMhe1XZEKV8PTY/c7gW46blhlI5GJJkNBSQIFYh
grDm3sdvLMWLUoVZYh2cOsvnkVUhzygbOiM5/DCx64Jx21G/0UTrTjIlHblYqLbmXTCfbPvMbNFq
tjW3uHxtMsDOPbZa2e82S8MZCOuG35VXUD4ZLZr3Kl8J9RRKm9R8slKQkLtGbMk6zCoOctWblJ8w
zY3JR21ZQK23cr9teqxtHCviZ4ze8Tqt/Ho6yHsEvTVQORb6l9L4yqKbWaMZfJZJOgtXhbzSbFJa
d7wRk7Bz62AZ15lKQaWl/VJyKCz2RYc8HE6MtG2MM+MHJH4l6kJUtfHHgCeteSkW9eYbJzMygg79
wgICU7rReQ50iuOrZj2a7KBkR9KBcOKu1Azmh593u1ijvRCT7QdBghP9MD+N4y1LFxOFoX2H5WfL
VDBBQtPlW3B3Vvhcm8emOUI0UH+0+SU237HDeirBH038U5HlTQNPfzWr5zG6pukbCAa7PRYo2w23
cqGCm5Q18dEmrGd+6vW/MTh9tNLVfupXpvKiK3/i+CXqTvau3gbxBqs5wicPHhnHC38KT+0RPHei
fZQSwMljIJ/SaBWAiBye5+GnGWTmTazUMYJxArJjRIyrkbqrOBTRY6UyxNU4er8rpTdaLiEq5fjO
0U39T5bOY7d1bEvDT0SAOUxFUlSOjpoQlgNzznz6+nhQg0Y3btct2xK591p/FPd9viuJ6FoUu5rA
v5b2+pUYvo38r0F5n7XIZmmyVfEjtFG8c8quuESarR5vw/mEH7FgPYukHbJF2Xpv44NVO5Fhx9oZ
3e4KcsTJpA+r3A7Wx5gdSEQndStNrxmd8sb4bXBCRsJbW3womC0M61EpHs+5mO/r/FyhgRIOLSLn
LvlTLDI9L+O07rsdWIVf2aOFs+McLOh8MPE1Dvjj6Xjh7woOkcI+tUnHNSJCuTv44MLzozP4jDg9
c+tVES+mdIx4ZEilY/5qFE819qwq4PrzuVML/p290xMP7VMqSR6jAT+x1tt1Mx4Z3anHgwuRqApG
6lqzSMlLgplbqyCu3TuO1EiiOVtMUO5ixPd/MzaBOn7hA8+GFzngNdyXgkNXPHaUUzmwGZe/Iw4V
PeEQky6y/CKHx0J9IbgvMNYqNhd1n+xwRWjc8Zn4wSvZpKcQJi/QT2L2ZlGTVUW7tL2bwV8GwZPH
xNQOnxPgcTxcEu3U4fagM8NuZXTKi2Y+Bj8qiDChUS89U4YJ3R7sgXYnW0An/NkiUnxo0evEaizT
/GpXhSu0+8o8pBZbOn8WUcAo+8HkmYhzCrTmD85/EGzvWdiwUZPbILBeHpPJptoculn98XWR0h6k
7PJuro4Cx1FwCYsjX5ZKmj8GifBFyCFae66Z3w6VMc8dYME5dFive5ecQLcgRQDxMTMxBn8uZ/vZ
AIj2a0j/+L00NoQ46MtE21CB95o1NNJRuqLwP371q2dvzCNFcSu1o0ielvBBzwrq/e64ANe7WLwZ
GbY2GmCYc1hU7Wm+ZgMjePgncgmMhKykQ36wyDElfLMwD9yiI7Fu7WVuTrn4SjS+4Fp2BqUqJpfK
4JOcyYBdY+92xeo7AGOC2CAaE3i//+o7FG6E1hlAnO34nvtHbbxr5afWumEHesT2FV+y7jPoMY4J
P02E5hjDgTEdIPKWR6dGImrsUwOET74sG1A2QrRitLLw7JLnS7ph0q4Ty7Eqyu0+xfRiDq48PDX/
idsAEDhHsTZRKCB49HHhXaeP7CFXp955ytBY1KKzrX5UvqsJnqEfpvEgFa8ywErzidzafBWFgyiT
HuYxQjOJlup2Nl+IYSiKr1rDavyFIVHQzxYfQiMRIkk87TVgxihplecHkMxP+a1Nz+EQblp9J/fX
sv2Lmz/FuItAyj1yGdLLV0bNupHv5/C9iN6k4Wfiq2i4gREShoFLs3Qjb0uYBSrCjI0kvZnz5wwA
xhThSJgCjOyTwB+rugbpe8lzUMgCOLozL4GFywANPQgUZuU7TfhYcDEVX1YRFG6IF6CeZ9oyXng7
JN9rkyWAmLeeV2Rhon5QKQOI7KTypZ3XvDwhQ4xxSbH2ROF9Mt4Fa1usnjQfZNPGNFAMvkUEABNd
SZRnvk+Vt5DEiexR1mz7e03fmBU7Dz6zz4nEy7Bzas5PCWnvAEwn300iKHzxKmrr3NrM8nNKca1w
5qmgN/Joc44yRPpngkNXLRGxGcwQxy9ivrxd3CIXmF2ZO4Am6dIp5VdDfWhTuuEjFcddWe40Jo7e
wXfBSxVh4M/NjYLmNn0HXJu0F2k+1OWuJGuF9vcW8qKvlplLl9cgkryvEqLn1bhuaOJGEdW5A6Uz
IhrtmPed1lu0QysA90h7Uerj4IP3l/y2JAMlW0VYV39ivKu7LRIxucKL/uyF32mIwXluAdZsA06A
gK6V3L8SVgSw/tC4VMqTEnh1uWF8BQqKKw8DtVc3QNAQdUa5Y3Oo5LMvkwr42yifYnbPa9z7ryQ1
Sy33I86i7zp5tn7qRuGZ/VHnVahJNnFQ54YrkZrJDWOpYG0a2mf965BtmvAjnfaBvg7jL4vurjL0
pGF9NscjtUGW/xJpEE0rWf5Y3nsL0pGj6sii3fzpupNMtqW7gb/vsgo52mGsCd2hL9NLZRo9IXRg
ruU48+puJ/X4yuFMnJo4e6pB0bgaNGnhHbya+msh7gOvUR3hVkG1Nw8lNujcUNcSx5Kw4u/iGbR2
hbGvwiMldpvM6HGRfObpq+iiLs4W6fDLIpUSGG2k5RAnI86YnNrcicMRwAmKaJ9zjiT5Ow92U4X8
oR073qZPX8P5biUPo1vp1b5Rzn9vovkZc7UoCybaXlS8cfWmZlHOCAcfgb4QRatv1aSsibqlQg9U
cn6kxlMzsI9KV3yJbQXISDK/78ZssluezsYidestjOEXMtnxRxoSfztEYANmU0XhV+aH8KLiLIDl
Pht8nNHqEmpLAC1HYXvHzmfX5m2c7wSKoW//JvjHNihfdntKtxwsU4BHAiiq6siGYU8NVzi0iixR
oAMTNio/hQIAsc1KTyEYRl+jSjTL15QpzK98u0Uvnwa6O67AeCEVItekfp741hgJC8NaQsuC3eAI
WDfu6MTV1ZB/CCqyx/aIewM8ABVR/5IuLzfUQkuBq6AfuomhaN1Kl3K6B6I7uM9K3PgWU0UJst8R
uDWx+8trxcAPshkUfQUhiifv0rH3i09heOuzY7qAAHqKGO5FKtwy5Dm14YodmoG5cDRu6Y7pix6u
8RGN6A1LaIf43bIb1Njn5c9J2EBajElcgvpJahIbBNERjX0jHZvlQm+Zdv13GrwrtXHNIj4U2a75
6imM7z74qPQeHF/dkX+HuPCWlh+WuoETW/UdbwcBGe1a6X7bDipu+qDHAtGWwBrEj++xptLVM+wH
9WcW7l19NrUvLXGj6TdA0z7MP+oaS1F3y6xnJnyRw8c/z65h841N24pC0r261fvUkflELfBrtm1X
87eDK60E4pqsHuRL/ZPGe0JMIvCtZW6ZsSb5ysdQpa5FRBprer/RFixf+hJ4JLCN2W15VyBiEjd3
Km8ivXGrrGM2kHozj+sotosGw9qWr8yIbkF1auQjMYKQAKS+gLa25S7HfFTvA3aDvt6r+ZoQu1XF
trrxt0yMLOxcjCK3SYAjPfbtoke6gO5cme546ohiYjyEvxVOKhE3UfsaEvFiRXTXpR3BU4jns0uP
+AwDdkLMjyAQTAXIHAWCTf7ZSu9fydvwungXesWGPN7SG5C9eIN1VaYX1TIItOhWiXQTAS/S6EfG
E60MHt1eoHulfEIWCwIyU2agRJ/qV5rZssd9T7DZjOXXCVf8wrQ8z/FejdnBN75wMLUPqyNws3qL
X9TyEk7vy+nTJ69yscfg7oqZFxkfKaf4mJhUhtOcgwK3rl/GNWh4dS0dFbTKMxzuKBDbte/O0073
hRWJ5Fyun/p4VgyvbxjL8VnEzKio1bYD8Uv9KiYch4btMzXbeblNEjD2WzG+qMKfr9x9/02ZDoq+
0zukkn9TS57Ntx49FGkCOABGeU/TP1+HMjz95iuUAkAOAHCWdmSnZMagGauMPqP8mSscdv0vMtAV
YSnIgT3oDH7zwpW9KL5aICxhRl92R7x4qK6a/A/kiFlfUM+DiOZuNbJo7mYHxj06dq6AWuIiws8R
1EgqGbAQ/QcduE4+uBg4IUFHVuXc/8bhJI6vlXielOuYCW7Do1JxuxMrDbN10fQnjShwhnsADnug
9hx+s2HhRd3iAI8C3dmWE5B58FkIx2l6p1cxlfJ/dqi4/KtLHLLBuss/6vymjR9zffZbDPFsetKP
jNhJqDZAwjkHe9xuG/Wloq2JqggRmWAI7SMJ8l4gR52TkaYGB2c7mlKAAPRBF25kyptZh84mI/I2
9MoBA764xJIRxG0x0ufHJa0J6zjNZotAo0E7EWCjwWDUvQXr0AsqN3Oi9fBj/Y4u/q2W8xIINoZK
6D7ylNo/d6baLb/0yrco4FRplzzli5y5nKLdl8kV1gP91zJG9Lpwi0Z2GgCyWXhK3Udr3Jh4a5aR
0KX8iCUUROMm0MuKvc5809nqCU5ldvEUvsC2PCS6p9givDbB/g4viERMaUPg4kuae8VFZ1ARgZyK
nAljAYwTUmebjeD/RtqRAACE8TwRErLTbo/md5UZFwsVM09qT97UfuTKkiwaXxisN1AzIO2XOL91
o2WbFt4cN68diR+f3ktY+AYyTv2EAkJ6MwYHzrFCxQDqKpxV0bYUDgmCDnpWV2J7zJUt9jwqf+xA
pouKaEUhZ4vIfc4SxobF4jmK99EhIgFlLpozL9xm+RY8xWv0Y9fsQ1Ym5Vutn4vSTES11HXcRhJg
6EgtFoynybETvOuESi6/uAR6MizYL5xfSCNQuczPWecYBEq17LoBVw0ti0CEZKvV9a7KZ1cWOxaf
l0x6EF+/BmlEh0GM3zNVf/3hlpSHUvXU4lGSnq+Op051fWIjrSMOqqy4LYAJeXXblnZPOSYtrHqt
s4+l5rzL1zX51SxL2Xtn/HTGd9k/RdnBaIXK0S6EXeNQ9EfWj01zAV+NaxCp4RH26nRUfy7iDZ1H
gMc2+lbDt6y73t57um5xJCSe5EQuo87MkkejWkqQQKbh+GKUbsFgzXurLHnmG5ae7MqtYALv0Yuw
aiUOEiUiGE9i5fxOYHlRZ3HgWsQH8CVo5CFxFdQZ/6HR4psju8RGF+0hbIU2Qo7A+dvZ0fINGQ7F
k3Z0rsrWnaBTJHjuUrrnEdj6ToNrrzeqhKcMR+wBsLpnWeCH0u6IVjvayQA8KiO/0X5EN8MkXhn4
o3FFG/33CvcmHHMSXQ2GC5/MbRkDQ8S0J0ae1a5lrkJ0EMOBuDng3AuBjf3shcYKhW5fnPy1Agly
kD8rZsQQ7aOBjj59drHLxxsRIudFnmR9ghRAnL/46bc4RocxQBaR34T2AvKFpXjb3ieob4Zbrknc
i0QFoCW1u9VkS9KP3r5R6unK7Qm3JIMB57NqARityxQcV3tWwY1/mGnLf1YCfWNnyXqjjoUxnUND
3Psq22l5r3wVXIVrvrJD0AdxXdakQREyPTCQRG4vduuypZZV+UiNX6MBDRQvVHXakbbOyCGnp+cJ
4LyKH+SjIL6g58dY1bkjDaRWnBsE29aseQXCeuoB2Yp4IvilSLmydXD0aeJPU+kFqWxLeS38P/Kp
UN9vBuvYTQsrxsGSdbRhojI2vfBvMFwUAMnsqXqFGoeIEQ9obcF5wt//Lxj5DU1QvNW9dLj/u1Ah
G0mHFb5LnrNi/FZKalVpwcn3pbUNeIi7v1B9BCuojjMrOhXf/CAatI7Z6kz/8aoOviTjFSkkmrUg
4LihSX4TVDkf0IwxjxBL9nhZeGjxzqDti4ep3PV3y+LYTrkAohsNsbT14lWFeP7I0l9wbEdArgFP
Dq0vgEKclf4qXUTmCNAv9IkWKpJA8TLcexqfalD8scWOEA3LhTKAadt4hJE08Dak/TGLrVUZfBui
zv26zTYpAlcf0Y0rECIb/JrBBmbUY+LSpv3I3s3TVPDgMnT1Bu1jq8f0j6tDWZPA1Tqxtp1ByoS0
dQWVNxEvUPs0oMFDO3Atc7dINFOEWaMB57YeabXaUk0s9m8Ycs8R3dGFJdNQ9TWU76hbyGQ+CYwo
Bteg5pCbziaG2XnYhFwzeglqissGcbojGKy/oJHzzBSH5/caTY+q+JGxr3TjQxdf8EXDP/qGo9cU
UK98iifhSXtEAQv4pitLKAfawfwrEDYkw6y66KCP6zb766XPCcVxFvg2QjNA67+GR4DYOrurHgEr
DHCWLH4QKe5ScIGCFXkiPkU2mAHQDv+gTUMVcwRWy/5d+5mqd7mPVk22HexyOg3lm054S9mYcDg/
WJRqy9NCmP3jgPqE77rq1lAegeSo2WdpniJPJeb+ZdyYNGjfhfxDjnYzZV9LlAKdl6tCQyJ1GzmX
WYUKPDDA8HbEe99di/G8IMJyhFyVO0cL3mSMykL43WdfBgTEGJSOkGartHjhk+JEXhC36ZMg1mg6
yoTs+k+lPKfTfflXW8LDBGHIkQNRDMVDiEg2vFmkPVGAw2yOpGqV6je2BHVke3VkZY86kmJZFXod
ijQJ/sbo8wlTq2+lNdI8lo1M3nEBbFskIBoIUdrtrIaEfweJMEVwrsIRhcKgaB+1D0AHdUT2ObWm
s7ypgQgWvGOCDh6TdQ6CJagRTqxXI39jFyB5yI0xYmwSL0s8RO3wUozEW0GwKywpSJqRrXriLt9S
po36cvlTQmOdQXLk4VeHqvHRwFDPIl5s5adDIWaEj5lNfMLnX/nv8wfkYZO8S3y/GI0QaKchC85e
oH4pKNYYBOY2W0VpcS5aylGaUz8+J9bpyVv2I4Xf1OUyDI+1Q3lcBROVw1lCLUyTC0SUyXv+W/34
3SM5WRahtMSEuoQQ6Zfl6qao9YE8ToUhT4ZnUr+RwtMQLtmTkPQTCowc8Vs439j1pfBzrO8pkqUF
vuiyG5ykgNsIGxA13Q0snLVO0dpvDHeArduxw8FlCyGRalA1HAncrVUvonL91ureWX4XAFb0axKw
ZXde5vpqQW2FhRPqgmOBmLdEgqs2t0C+NlCaEidz/wrDVs8HzH4oYIXNE7hSYyLgTRzUDvS9ZpXM
AVFBZUU0Z6452wrBrqonNCep5ES/qibByCNi+PbLdHpbVqhBSzzeRAnwOdRe4eJFk3w1Bs3sVAsv
1USQbvTpj7uc3k3l2E5nn1mx+RDFiyicc5a/XKUfbtc5KJitc2/TP1Ne5W7jz4pdVNsWiAc2l0Qa
r+GvhP9YsCZ3dug0WmW4jXA3jajH5T85u9fi2v+shBvKKIPPmbz/pM04Ll8UY60jX4ZyAO7AHl9V
ZI1vVWingt52JPeywZEhMofM9x5vOuejmnnLbhdaK3IcHS3al/HFUJ108oyic7GCgr3thWpbZZ6c
bPCsMAhV5Y06XBZxHHfKXiKJSns3dCpd7gaS1YTcOD96U8zPLiJeDUiSlGc3daARiZMFH2GGQnc2
Jg8ybktnXFfRlnTGdvyQSAZxTLeanQ5nmR2te2VtmYdAegrhTyvfI4P15hLHD+IqVllLijHHmpmT
5AJyEAdAe9UnbUE2R0Sgr8xHAWsOhOFoVF96XQmftW7ys6HtpXwPxr1wGNgllqcMLRaYh5uWvCVE
TOwQ5QjpgYQxI1snMMhJ/cMWyBMfWzzu0TcusTBcd9ZZ0hDBxQyh5BjdTBrqVlQF58AfImO2g3XW
UndtvpksauXV9wGCyXwJ45d4PLQY+fVNph9AjuCZRuRmSF2sLWac6JbPa12+0qfKYF6gXI/sKNkk
Kht7fKC1vpttjOEEecGYeY3Lt83naW5Hays8S6Dscdf2b0zxKG5WmmQvg3BCCoLK2WFNKRgwA/xE
up+Z2Qnr6nLgwscKa1hpbCV8BSOWNHN56nMWoJ7RpY2xgNpBvScV1+IA0XBNfeErw4i76zLUdAKw
hkl9TY0+cb3keeTzn48makCqc6t5vepWZ8NBHlHeh+jErxive9IKf5urJGkM6arNtp0Uf4SroOcg
30qW15MxASHyMle7GXaFbQyKCZ3VfdahQoejAaQvZUcmBqyGXpQbPA2IWCG4BtZLFy4mPkjCw6+e
k/45lTqrTucavrxqG8A2RDRvtDoDojbYMqCCDbbIGXQIEya2/P3E4ztp40atSD/rfwwRa9OBwxXr
DS9uv9G3veZVzCcr3ZvccrxbExtAftKj7QT7Kn0SCIuU/a6wecxMiR0Aq3AOZYVrkDSjA6YxRX5N
WIbmm9L/ECzpaeVuWfn0dD8CRBDQBsKDtL1iu2+AmPn+EdmFyaNWQN2s46SAIOupE+HXGvv3QPJq
JsJ7MC5us1URfTdEV6gVPaGO5erxvmGIgKJb9opyZv5hIEkTahngs8VPqdllhMPXH8vAVf5wxLXR
Z2ywZJvsfjmv/ALDjw6nMLTGONAJRx9sA1MexAjLKowQvHqsd6iJxObRLF+K4T2jxOMeQtHlatoW
CU+Lz23cNX5oSwyztX+JBUiLFWE5WHieqv+LQAIXpQGNeUIJvlzgC2RtPw1YErGKV/8QtOZQ608a
+HjyP5UEcnwL3TX0Nx6DLvWmR97dm+wkIk0diluM9ipFw99wcEJMEdUM3mP7ThgeZLsBar0txJFJ
kEyH2Fy5FAbiQ9YPo0V99ZQnm1A2WV+UOJl5qLrKawjrWkYzutmQv4gIISzyUVKUNP+Ouea1kqHV
QDkX/7PDyyyR72L+ROIuzK9++5hg23OE/Mt7Yi3966xI1WpIv5dgFXTUkXpv7Hg98T2uQSsIgdRY
SWnxdLXoktvYZWdnkF/HHs0EzNpynJJlyFO9CEPY2Kf2EcF4jHY07xbCu/DfSh4IgRCWuYRX5W/n
tUFF546gPnAIYbcbyr+q4KtyxHCrGpcRdY/G7zS8dOhHrDde2Cb/YveplFtUvoBSYQMyBA6wFCvq
JR9fZI6+sH011a+vCag6tFX1DTs2eUp/3XoAlS0wYJ2C1XfFkkpNmDsNjQ2DVGhOcyXtkD9ClED/
yElsX4Pu0SIl0Ym7WMTnFn9O2i0NdN/Q+HN/qbNjS2ZN85fnP52vMtwit++eprWVmW6Z3yRitduv
nDN4q/BWvNPmQwBWTwAcWSd+4Bom6AqvA4+X8MGZU02rutvEyiku1lX7Gw+7oTixVCoHZgXu1h9F
hwK9EmdTlfu+Irz7vrD/0UasAlgGUMPhCoEp0nak+4hy9cwd6qUQY5dwkqj8/10eKt6hRawByFRu
g02nf2jBVwYxOPACWxGAAu7fJaRFSB6VkTuKDmKjuALx2Ppd1U9ml4Nxnxdtw9jwqA5vluRGJsVE
2x4ij1tl7jEl8fN5I9aZZ6AVWkcsE2ClUbUWosVQAciogOdsGE4BfaR6r1nIHPyHKf3NOfuYh4Zj
RaEWKjQQl8z+blVv3LSbJaeF/H+81kN66sNlAMkjVJEfTbVNBC/hSNIdjOKs/dW9xc+WXRfWRcgB
OE0kW/A+76gCqvJU4RGs+i8AN83YNtE7gNpAphhhhIipeJvNEu5r8JZDPrY4f5DdK2QPKQDl+Taf
HCG/5PO2TXYkOzfyb9r6/EcTNIm+avNLJO5T1Fr6J0z0qm/3TG3RtS4kJ6Tyuaug55HwB6nJqnrl
QxvjQ+Vym06bBbXxuzcxRKFBDpiMsrvZhFQrh9iZIBMIooxROHELBcbBKiDUOJ3fEyS6w12f4PYc
1gBy0EdIhGkh7Ban34lLeUbGJdQvKegJq5jPXub006ZGSiNfFcnTKR4RmT6YupbZD3X5QCX0ATp0
OfXRu9aZiRDqI+pv5bw3kkMjstwxHE4ETh7RrxC4dBBhd4GbhPRJwgSurXejdztzjSNL16i7G+9o
hwH+ZWxCafeh/8nkYaZUp3gifOPs6FwDJS8Nh/ImRgJu4HEWx9xW2lvtzvZQHs3Ga2J35BHj6sPc
pBl/i0tCOCUkHc1sGw08eE5s2UTNg2xeUvkZmlceyVHektngmVBjKhkflKmDYrwbLpEdwyFiMRQh
R5Prcp5ycfWIFYY/urhkjikWvd6hgwao7UhXCV82n5/yI1hfZk21xobdr+C/km9aKbK19qtHYg98
vMSVasVvtybow+e8H8kLArPzfGBEbAG9b3K8m1jVvvFferCLrCfU6to42RddXJd5CvKGPqqPTfGt
IIugJ64DtlQeC2TfxS86P9XvUY/fOPrJFUE4W4BPD2CfGBUWBkK8hXW6JpF8ncioZoMFfJkJN/XC
/CRaKDbB17R8q2lnJSzwBiHtMRd13Q8cI2ewoW11/o05kKE4km9G3VVgvFqIuUIvZlBP93H0G1hX
WZpWX6RTKJfO2ujz3m+O/jf7RfcdiPukYOw1+RmAeTNnHXZ6P6GcGXQfjJhZF91mzZDHxDgkorNE
LWDaA+T+B/uBpbBrtd2OFW5FIMGyrFKwvLLKl6b4nd5qkhWr9QB5ybMguUTpSvNRQ+vffNSoNuU3
w2bHS2+gGLWP7ugrO07FV+7Q8UEBC8JYrJljctUQkPvfltWRsmKu4MRweXBq/5rCllFZ5muiLwyP
MRlkIoSowFrPfJbsY+TtDMzMBea/sUoTL4jVzjVPmCDsZOS9PU/Fq6nUF7M9TpfEQ9Wpbhuv8IBR
uPaxuhyZGXwJa3xoQ/D0Vc/39kYOAmESD/42sT/6CnqLtQZeWBBhwbIdfoXds5Ue/9Bp67VFtEa6
yMpHM4dZhIe7ii7h2rLlwTqQa8H5ddV5p3N6u4QjJTBgJ+W5QvDKzMSQoNGy5ANL1igd0xfuogRo
KJN8OwQBJjxnVVM0DCIrYHNbJF0DqhNJO2aPyGKVx3cBgIF0hiAKBz1pu9a9MnAxcLB/b1gG1maz
T5yA/jvcBD9W+RVZn1O8Y1dOo9sgbSrhtABK/F+kKa+WkbM9QCnTV8S6alMumtZHphvMygfiRdv8
s8j3xUZE5OCFv3IE9cuZ82Uqm95HcRN/R+Qd5q9gHBUtkV8T6dCMqdVnMb4ObMALU73oOqPhC6kG
x42COA0wv3qXVNqfDp0/E91W2apjWj//dn8Q+UT4i1wiU3QoLB4+FOoMVWDfjTuvezgUbOQQFa8T
L79wTcSrUB6nZMOApyNQO/n9p6A95GyEWp9WNAQ5U/ATaw8hK+7W8EOz+ipeC25fLxzzIPwtkyEt
M2J7bn4ZdqHUOnbwPH7tAaKE4d5xT8/aDc2wSpCKvvOjkyKfRXKps0/iTVDTjJ4anmTdJdp8Nfvs
btEF9oB7IG0J+DgPyudCnjQ5ZwRjt244pGowGGVbTMokFh4j0ftDJd1+BmsNrT6yDJVuckxyUDsB
r1+NaIgWR3he4F1WvEVgN5tfjfjCNmNoRHF4A4gTmsCSfEY3wDGk9G9T+CNLiyYcf817pZ6sfLsM
P2N+XURgyI36fjeFVx11cit8WdM+rcRVm73S0Ix4GR9PP78JjPdLmrgKVlNRKtq/N8JOj29Wekpn
DWiUN2+4AS/iEIAS3qjCejkCGBktWJu68sYnHVJltaMFQ7UOVfgnDJexeVdQ96nnKrkEMzffpuzX
ccFYciAhE24os5AT9JOdI4jroJBcxZYB76TmEA3Ibfx10J5nkQn3YJi3Tr9H4V8Uvw1QCR3yLuBL
HpFagwVjxVX55+CWT5mKydLlFeIPD6qfvnVh7DkwvhoEil3G6UyerkDm40qIr7pyEcRXFWrPQBy/
KG7T5k7INADAaeHklmXISl4bFI2Jcg2kTWtujGlduVwksOT3BGKFjbotcR3ol1S5txNDRPKM+p+k
Q11+gQVA68TaNmJ+02oJdvhPFzZ9s5cQPYPzVhRubK3ic1nTxebmG/efj1HXHN8FrtAeNWVrfveL
lm1CZ3HFxjjKh4zrPRa+kvGrOMHyRwrjtv0s9e+FQiJxdTVDexk58oA6Qp02rRbbYkfYQWTtaXoW
ONBp4UOLU+/z9KMu3ztMlsVrz1ejSK+XMvw0CtMdwNhlZu3ur9OM5TmXSJcKPYO9c9mevIZZpj0A
MdXreBsh1kbTyuEUBDzdJB0GvwRPrKG3a3TRKJMxFGJuaf9C3muVAaS1XtmdxpAR/IlrxuiAtCWE
FotRvnxQXgskTXMBFttJPgnR1apg7jkLFrB5QBC+a5tLmRybnJLmHbVHTssFMHpgG3riTtjnSq6W
BSNRhw1eh4UgR7e5ICsKX4iU4OdHmdQOOx+wYJFp2HxezV2UExLDv0Td7RoHNlq9VDnK8tc0Zrah
0wZ6FdQ8GF8myuUmjDoL9dNVDHRgg7KzjBhQhSiSa7RizGxqsRHCDfiRVj/MemSU+JFYbo1nr8P8
Gt9KC0m9UsotGF4MFUUALccZ0FB44vaywJhDlDQgb5GCKmZT6c/JeCqABXJS2rJw7nlntPIN2JXL
ETktHdrOUL0uy3UPNzLmj2Ag6JlDReAf0HW+RljhWj3A7DYr6s9blUF9hf3RUNdqRfmAZfcYJCK6
Yozmjw0BKcpKqjKHhhY+mREolWglOmnrd1PtSW/Zz0/+/gV2sLhQ2LWpreU54AitWStW2lm2LkSY
dN1PIb729Ucu7Mp2E5JcAYyJvA9+VCeZYW11+kph/h7zox68QB/YEjRPx9FQl7xUkDhiDfaOOKPG
pSiIb5N/0fPfoGbcSQ6asOto0UVQG+EtXIs6y4i9wBfBPeCe6LkpCdGduCxihwCW8ZrFP8sObHAK
mqRtSBDD9GUwP/+QFYw+x+mHB6GaNoyzpGwRbAcK9b626WEKB1n3z/8UFvMlYiwlaIbwSdzMJ1H5
bMB3/Beo1JyMqIkFX3SNIrRNjug4b8lRhZghIowKXNswAU7IN5tNbZfOqL1r9CeyxLH80bfdmp3S
IROn5i9uiID7NwZY9Tb2vQ7iONDvsXhYJIVlQpYprGDWnH3lFk7nIHto9OTOu0QQGJY5nGzIamSk
dujWJOGtMEeQ/I1waSE5HF0cVr/ftY5ipSGFRJyZzsEWu3H5Wsrk2k43kLECRDU0rp1yj1a/PdM/
LmpkQ+BG62oTbkeVtrdXesgT64RSk4+ePByMv8nYL0DDIuWefWEVph9G+BKp3638MiPbU23Agqjd
6Ola/k7Z7ByELBl2F0cnAIRkW8joEmXocKM/U+m9MEnRiWtORYxXrRxQ+6ORx77TGtBlXLdK5NFL
hh8QEglJLZYTCKM8aD1ZmjENonnlGN9V5RtfRWhxa3O+1KOdVchiJ+Cc8a1CAcQXDf3gQjQxwLAK
AvkPAH1Sd7O4RYf6PDgITkInMSD7nAEaD28WuxTkwCbw+v53KF8j1g+TCvDsJTaQh2tXxMl4f52Y
jTdYziem6pqS+IJd2WXNJm0CEAukDZEhg/sAL6tQzfFBRYrdt4o7VC/m9K4T7CgS4j//ZuE+Z9Jy
ScEtfqa2QpjH05qDKDBiL7HQwYqOYyJxinUb1pvl+TJZRSNKK01z3vKs0R9wkosrlAiEP4PW1qTv
xlsONL/ik70PrE3yfC4J+QgXbiYscROXH0l/Xs5XalFRMKb2L6WBtpp++dJvEnMmhSg/miOfHigv
Kr6DXm80GKEwPCOConlGKaGCe9T2vZsaBvneN6XGzznejGKrmFeMCTVWh0Ala/GWj/B+kCDGHQku
6WIc/fGOyCQi2T6mlqsLD7eTEk2OUkhYW+6/Ty5XNrzjrsmEvRyDZn3CBwj7zNUHzAFfsOCC6n8k
ndeO40gWRL+IAL15lfeuZEr1Qkhl6L3n18/JHmAH2Jnd6a6WyMxrIk5w6xZ7dTkurOEkLWQcXfPE
eqrxH9t5M3yAE/CQ68v62W5XhJFKgFq7ZuI4JGSZc1DzuH4VGMbFwh+oEZBT5vLNdX/8AbA2HkLE
lbr0ozt/QXbzQCJw8/O5EogD+I3k5U2E5kZpODO7DyDRAsc4KndRNWrBVzylZKlOP2jLspIWJJhG
/aVkky0EXXF/YHjRIBCpf7JxiTpHfBF1gVNPV4HoQIcpnHnC4PBbcjFk81A46Lna/YDzOgK5DHKK
+aSJbpfOYptxBvqcLOxayznoF1GDpdGqO3LCYGpyx/uTiA/0XpOXj3KNS3SWc3tDAGPYb88cTvjC
dmatlHACxNN1L6zdcNYLZvHeU0G1G/VQATOMD3Q06lV3N7zl0ounzac4d/qfmLmLw8DLZ5Br59W3
S2qjXoEX4q334SwJ2whQrZI+BMnoU4o44+MVOd0jk4C2tiZe90DBLU25jFg9CsMKK+NuJRYHdfCu
LeEwtZN75Qk+kcMoA2sMr3o1Ctk8q0OEcdghl6abLlvrrKfQDfGnWe70G9AbahuxsDTPfSRYyygo
GYZQIJb4Y+LdwLeY9S+edV5dhh3mlk2NyVav5AqPfXG5agW7i1f69ixmevUflxUPUTCvwoHSXp1q
qFQizJtDz6yDClWtPs3hMC69daU+pHmwHI29GGQU8dJdcuuy3xMiIQWmT4MiI+JKdCSELVxdtv0R
iB+Cu544RYuZKeHL5ZdKLLOvobmEuFNi3Do1HjoX+y+qATRofx4jx+huhSe+tBlAPyjczO9Yct1K
99BOXe6Bl268GdtPVGaPLNdmSJZVPgWHCEyFzNaOH4fvD/4h/r6VODR8pKUssig2au2X/4bnDi8Y
e0/N2tjBtjcYVXZMxdSvQTslUgNp2kLxQCKySsCwuyVneTacGBvO6Iunis1R6qNOnEVTooLXWo5y
noejtUmLpvLWi5v+as1v4aw2g0eK2Y9PRmanH4uTgtfznjvc7BkiIVozZhxQXPlJHQa91blFT5Rl
W3ESlBYkpHmM1MUe3ipg+zzCFm99pSXxJBWKJf0tRSfHOIX6QUp2ufxnZVdN4IxYd3qfUfHTlx5M
GZ5df1slp4q+nuYTQkmxMaJrmuD+XQ7ZjpKZAXUg047yOSZo0SNeYUY5vO+3It8Xxbkxvm1+4cM4
rkcUBLEihl4lvQj5GaICnoggXIosbkd+C+GaUjhaYizB23TtLr34Y/QvgHxChMr11m3PsSaGq/Bk
/RE+AdvDAsADsh5vPW6sBkMQN0DlkzuCRBEi9axjP1awEwgPRDdAFiEopornFjBuMg+Xtkw6EiW6
gSLf5Ljgj0CoI8x5h76C2h7KVc+Ov6aYlymusum3Labk3G0BBDHx/rAFG9DaIugqiAhkhciNRzI1
ajfu8bh5Wm4GOxDRXmzNhZJrdNI5sloyQiZDoNCL3KHCGeWnqzwbbZOVJxb1en7BMWM5zyi2+P2l
xRDSeLT+RJOnDrvPeuHRXbppi/lsmNosmNzugZuQwTETuS86WWhWTBipGI/4hwtszvzMHubmgDWw
ql4NU/qn8TZGRnKHEsVtxpIuUtuJs9OailVSM6ENMout6IRcAhy7TU4GGztjMOR7E2kbO55KXeXh
LpLXhrSA9CvfRxHdwMKW7hdpKM+kPn5ZSEHjVbrGzaHuAA+K5giT8QAqBXFn7S+stl47wUWvEI3V
bNJXRI7xNAUerll23fNO/CwyRz7Fnd0yAUUV3+Yx5t5Zaz9p94T1IONbFvWw6tMoSk8pX0WJT9l8
raQP8FPd3XYPODS7AETmMO0c9N5OOHFMtP5qPtcIF0a7O7eYBDHidw3KLywPM9lb68Wrkf7y8Mo4
nFTqFi2Hx6DcQCqosIllZEAy9961EJYfuvil2lSc4D8rZjbYNYWqyqKwLYdfalO+RvpdFrvmK09p
uLS9BOW/rbja24ARC7Eb9cXl+4i//BClDJPYdtFYu7j9y4sPFbUHfCyRek4hmc9OXN5AmlCvA3ak
1GILa85IxZJJyMILicqHbx9vEHUa8JKV6ubThG8fBIVu5yRe4xh99fgFJ+8u/cP0ziThp+RXGtob
iQDi6yjNexfsc/YwpMuWS13FZrZJh13E0FcT+lN2jaZsTyOO0xLYb9hyIWaPEnKSxB2FMRI5YBos
tAe8CXGcKtKGnbMDxwV0NnPke2rgAzk0LptOD088XOsCs1y+JigzV96BRlnhbCX5Vbbfjcb0MS2R
KEHsrSxu03yaW0hIUUR6/rcNT4xrEmnKRyyu43qrFhdX3Rfph4uQgNSxfw+8x1Xb0VekcyCBaO0M
85dBq5dfGGTo3PTxXHMOUGCRbQnWozGRvwf7RSdJoMUxcRn4fZvDJ3k0hlzPjPKhsTkAkMNYcti1
TgCpgEEQ4lUx9vTyP/GdBuT50SD02DwAD2GiXnM880XUpMoz/sRRkdDMGys9WCQF89tPW/rMnT9T
33IqZNLDRVdh5fJkSB98MuSqYMJhQtGesvBgkrrX1nQ0EUySZTQPFyEgBlYyGtp5lDmBt9estWW8
s/qlU7vk/mWUGDiAw5kx4GIuLiFKbKCrjheFTkMbGG6SaB+HVzvd8Z+IMVCIHrGlYrC1hxpqvLfp
RJtBlLJ85jAzy14p1Tqi/2UuY42HrNVoYkiDKX+CBOU4ig7qh9jexwjO4nrLlgHyT8rQMZRaBCPh
tJb5R9RravshZEwc8IHOgbbX6qtl/AVsHPz6zJLFJUSBKC/ZPhGr6Ltnr7phRWPgPXdpc8xc4vel
s3OfMO+EIoXJIosJroIoe7nt3jf3WnMqGQQlPxFM02FVlZSVtT3TqmCaKL9EbMxt9weB5jSm3QyD
HGUOkJ9QjASQOxtH9JKi420rEauDuY8kao1Qi+6kgs4qpC9yiSal9dkbz3Es14apIakc56mNPiS+
gvDGEDBjZJ4U+NdR8tFRoAlPjUvlqxgOql1cMquGb5+DyPF5GaLRYbn2mwd/jnFVy6vs3py/YTHM
2LFQRNYTNkudGP857pZavcRBxrExubQgYd8MOIpN6DFZdAz2A3uBwQjwNLBYE/gw46dVZ6a2wSUR
0ktPdHPHolpyP4V63Wrv2nhRjYfw842cWGr9jTVLNOz0w2HyJflvn0S5AavWVkK0zcvBQ6miDq5s
Ygw5qlOs985HUOFM2vf92RpI4Oi66Y1tXfBXoREl2jc4p2UAN+OlJ8CeJjkl9ge4cMQgmPpW4K3d
P9SM0EnBK5oszYZrWn/I5ReDBeqwxagxDFt2SOwz+TPgciZAclvb54IrWkO1hwcR5ToXs3SsL6r8
8KsfO9r56RyN7q7ryNgQk0Nvbs6k8sN3zvwqMmiLQielmz8MAgB8jUZwhr09s3GWuB1r85Kraa2o
mw5iORpdqFjYNbjPpmQpTV4wtv2D3B1cGCkWm0AW4QgkFnb3WeHZ5KIS9zLTAiRaCzndxQRDozfz
AXx6P6rVMzzHmMe70ZtnQILe5KQjgJW22gNSUOli9nrL7kHOD3nOu8NgXfq26s/RuTE9rdm12HRg
/XgombG4TP7vcXLuGCR2JbaO8TYUa2lYteo1wcwWlhODwIJqNkJ4vVAzzaonOi+Am8C8sqUzFyqP
UbkMmCoZs6u1M1XUduaw7E8N1sJ7W91ibtaj71x9WzQTBdJHftcU9hg2fxWETTgHQSiHu6Rao2Rq
820oHYBjT0rMtMqKIOcMH0dgEMeAGFB871rgTDV9YZBzmT6rxpkMjreymGIJwW/t8lVJcz44UXZl
IAeE1xwxg/QQMyvcDhOb1YPuHsQn4anPxNpmI4BJtv7DPgvKWdU9KxP+JqWX5Wxdc8fXO/gnvA9o
lUuUaiFa75q9hC2BsIvmGnILKT9I5ED2dwt1C4z2SeQ+b6yu0/Mwy6dKtC7yY6rSbB3FHyAMHpqM
IG3Gole5sRIDHsxmgyMDYYvVf/ergPERzTzS2BPj5GkEqbGQThWeDdTxCtDxMZ/7NvuFSarNovEc
s805MYPTPO5shwckeUkG4MRqKidPYnsTmLEG9ChP/06rg5Z/jPqXj4RNRRPX3Cio0IJIn+Degm5G
IRTUC50XvNjXM3lKuhNANrSWoDUd8M0GL7qMRHdUfnPtUuPrD+cp02QXI1IUXxUGuFW+sZsTm6sb
qN2JYbwreZ/iJ653Q8p55X0OxV1F6yjkTyoPY6qhsDWQrjOqbtmto01AGcdhWiD1DvO1lR0NNOHB
kmAKigaWzGAB2d742zCZ1fFHIjOrnb4cOwROxEk+lJTedO/ulxPuJd5cxrZo7WbgDvxio+sfQrgi
B5/is3U6zEfltQ5eToI/kJFdCXZmBtGVm/1ryN+KtWkA38TvUl31JMAFt6F7EFskpb9h/U4NbiH2
DUO5tridQhe5wxE1Fe6jbV08MubT5DH86xYVFWL3vivgFlMfc7dnxQnyoVf+2Hha0/o6MkuieSdW
kwXO21OOWbE19IHp7FekP1u0TXLzlrMtAwcu8DR4lqa7b5GK+BuZeXyo7zi50az+FvZ8DDCRLizg
iOrKF93/qcqOUnezjXlmAxzIznGysic0KwQN63+NbE5trITfJvK+mzU35vD8xPLX9X+6/ozYcxQf
qbVpnWuBsYXEB6YrL56zokCSbBGHSN/Ix1BtxHDIQCdBYgdNluYv0FMM4mlHNVA8QpTlQ3wgZ9DM
xca7HR7iRcT6MTDHxMCsQKOiA9EZ3lrvkAeCNNCCTWur//DNjPKhQVHj2aj2VDwSC6UQN9hWzfZa
sgzHo6zdc+lDw9sQUR8jx2C7tFCAIxrzZGcYn1n6jMe9pe0xFJbRZ8IRlttnVDewV5dUDLq6NC0E
Rqe2XvX9KbdQLjiLKL8RgZCihKAtr2Bu/2/FYkHCYZ/EGzH/rzmedGMhEl8i0kfmTf1lZ4AnrS8h
g0RJ2pgLxFIdwSUgnaQj3oMBqzMVk7MLlY+yAzz0rEoeO6ETFbtIjq/5aNCu0EZUYb1Ss5/efOdo
myOGb/NsnjSnPiMiZdubK+HkC7803Me4fUHpukshTo78fU+2cLt0WhaNUDRQFufeidg9YJbjt/UZ
bT1tKxz9Ss29IXR3a1teeeqq0ydpudTkN/EYTn0iBLhAtQNgdyETkBXdMvYqCMtJBX1YjMpDdfVL
rV9jUhKHNHs8q/3NvA+4+4zcApkNDndDkH3YFoJUthXVorpb1TpkxOYtUvViGUecGvE7A0EiMxFn
AFV4/yabjv2/7oA5pHyEcYtO8z6oS0OlSKFnWDTlV4L8Fix3f2BRS8gnCQRsONYIdJEysHea5pSm
NxJ/pnqx0jQKkW3f/FLCISRlsssPG6SXOET22zGwuIVkatfcVaYXLJg1wcg4BMk314OfXC3IP9I/
5krU7di2oqkKmfcqyxGO1tWT9zkPscly2OpxaT4HphkWjGulPCOeSuRVKgucqhTtnAVNTG0Rksyo
p7Vpxcep7v2RBy7EARAhkGvzOf27no5iBhamT4vsBeFpGoHzGtjekqfRMYnCco3lc9wn9SXNr64B
4Oq7LgXA6pAjUjeZ2lU67J23nZ80pNXSxiI/yD8w1EyiNQ4bP4Audqz1HbVSUnEIYUzCxZsv5ZdM
QBDyDUcQH4D/EAvBBPAKDSDuf3J3a1OJE8hQMkWSuXZqlj49XA+201R2KSqVfRlAJBIzEV5/tIr4
aPk8F6N57MELoTzNzXXW7iwf0NvNoSqAMpBTxTkqVwHLfu2Q8WC7iFA2DPhz9HsNszGdwZloZ+Je
XwbZpYky3JHxbKweoMTc5C0e6IJEj1hjsDWHlmjHp6aCEuenjPiXgjboME4TLNZywCRS7byCMcRJ
Mz+d6s1LP/UxK7Hr5oCsEYdqylfZYApYNs2fh8maYsmZjTWKZZQOuG7FNjX1PjQ+Hd859cp6WOgL
x8Mun6Edqueedf/9lvn/0xnG3Q95dbSg9rzsflx2YKgkZy3KuU7eds4G+nRIklOCqNr56aw/8TOY
MC3cgvTP6lxljBnnLiXitZihecy+Rd/ZAA1rrySpczK/4CjL+Q5/OiwidYCV4/DKactBP/fSjdRL
0Pz3Id543hmNoi3vNU04qRmJeNtApFwsdW/D3K5XbnVzj51H5SA+/cjkg+eu82BvMTycliDk1ijY
JnX2E3F9j9Wl0Oe69mulf6kGnoHMnkVdf5Gb6sRv1bnKE3/uNWcSG6bDQptG2VNmqyB0jia6BqtP
qbYyTKuPptlrwGuCrRXSli5w17nprWU2QG76v8dI49EAuTD1rJNmYMRYdz5QzRmi5RngF05ZrCyj
NyerkCkFMt6NTk2g1Uvjm5UrzBo0htCAhGHcnPMiWN+MgJjmosohL8DcW/a1Si5x9x0Mp0z96QJ1
XVeXutRYKYMDIoRHt15xtxvTQ8WmNubWG1kR5MpV/jDRPyTrf1cnmzHvQ5CvEvNhoDfsV4CkeaQP
QM608sPOdi3tQ+nkC4A3QLIYI4s+RW2+dQwbw0OwX+puWbXHOj7LgMCyncwIlGGWPTOwfoQeMz3O
SpJN4UQaFF+8lMmS+zpsD+2wGyv0tjGEY14p5mYyGKwDR4BJDYawIrj4xh+HAswUS18RYeN6v5wG
COp+R0QaPUNdChUXO6T+21Izj0wPOxaPkfqENmCwhiR6lnnfNoo2zbjGXDAN/uIKEdGjdVlpfffV
WmFZhw++m+fI8/RHzC+sn4bgLSVblcOiAzHYf7RMUAqZahbUgo7s1kl/JPeUG4tqRI7E8msnvK4q
pp1i3Urc1xZn9uGfjEq6Mj2apgXszUUTb1VvbUt31SAnZolVYx3h+jJQczS8QPEZyJ/WoJgXUNrz
GBwzRsA0CYLhgc9UOAE6GVjfjhytdBcMQEWXyCPnECfS9tFhda/SraXsQMWV+d7Kz80EJiFaBPAw
+VWtLmz9cyznFnrzWZgsuEPRSdXdoQ+PA/eL3BCQQ+3Iohra3WdDxZgV16r6HKjnq4tVXhwuUU1d
wQ5MGNJFaHTEoKqQLoZ6Ix/Iag6BX06T/tnqHFjjN2t+Ae2uUcsgz7fbCifcBnq7uWb83bVPEham
uBQIiWRfwcZpRUuoFWfnwx3wF6xCBMJ9e7bcP1vfj+ij8w5xHyeW7PcTPz+qZLVqiBOou1Z6uHWa
k9PvYGsOLN7htzPNjNpH5HHeVQebRl4lY6INjibT+jwlY5ZpnraWsk2iH4QDeyyX6jyZY3sWmgXv
IKF1CIWogP4iWhBLDR1d+Ga0/mExZo1AUEyRxGRMnWEdd9vRXDnmykxPSrEPkWpJJ5MOLkdsfjeM
L2W4JNI6dbYG/K6KAalSLSS/gAZlA9hA84clsD5QEk5T80vhFLDcp9iXgetFnWqln0F3BNIx0ZL9
WGwiTCUkU9a03vNOO9uvfx/g8IGldk7+X+juZeeja1+QXrhiJHePtDpVkPchZU6XomXSow/hZw55
cWSsnJX7UJxXgNSlAovMK8HJ2C0sA4/e1vN/BHGuhAyQbVI8kI726VXyEj23s6lqlFGwzx1rms+b
5OhXl7wSbiFz02DlGNSH7n5X9i+ymVmNINBC7i1OFb0+sgaxiWul6rYX0KvA2Go903QcywpARFKY
XBTHm15jUX6peWHMXWLf80cfQ0+1cAzRX8gg9vi2fVg6PnkkDQIWl8ey16FlYDhJ+VtrZ/cbv//p
7ILpNA4aelYsZixVSpicwkKdbCv7MPbIw2dUpRFPlbtE+4Mrid9bo0JguxGoH56y1Wm4beNkEm4l
9HwIZaDj8vNmPlgDgp2mrblRzE3CwCFlPNYwN8s78snAEZoLL1lnuN3snThGiQdXFqxnPuvhETZr
m/aov8KKjAnbNgzWShprgHHgeNxTvyTM39D6xyXI+jOLhinni2ztctIeZiiPW+vpikYdAhTrp7kD
DVmGK7vVLmpwT/EHWdju2DIGJ6h9Q3DIm0Vl39HQILvndcTS6gwXJbhCl3aYm6q+e8jVlwhr4QRq
KFVgCTQMS4E/Jf1Zag5ydEevOvOZM4OZirbISgPzVE39BZZxA4O5Qe7zyqtnTOr8Rb2y9YNP273S
7XkYHanZE5AbDWJjGSWMuCVa6JoOHjquCL0BnojDFXG0YftIhME+PlmaaQFIB6ox+4EMnTuqiU+6
8YgzXiULOXB0jOMrQgqYvioIUBcogbXzxeIiYg0PlYoiGZjwP72QzysdHZp6wcSKLi+JMRMsPPfe
a0B5D0OzAgMVoWjqypW117O9NbvRH9qTcZ4BYGRXglmG+JxlGzEL3gDV0CjWs03rX20k75Iz61xS
lb4QGRIJTuF+Fr08mjKVwax6KA1G5fca6YO3YmmX9ztR5eNElXjbeON5OMd2Iw1bMLU8jBpMPfhp
hrW6fxEVCNdR7hBnn+J2mQnCFlQi5xYnC+H+yy9dxq5oza3x/uWTGJ0rkyFeHZDZcG3/AfuQ6wK1
ZRFpIZ/JZJDac78/wVvAyuoZ9jTF4p8BtpdtfW5yMxpaTZTBhDp6Qiu5gJtH88wz2TrEzq3a6MzK
5KHBB6d5RsQIL8IzHhlviD9+RyHBesLnAOUTN5w7y/r94G/iku5ZjGQhKbXHykL8sNR6wEiwQ4iq
AT2Ptx53tdIs+WNDpOmSxxDu7XiLBN0Fc2CvbIRO5gXnyLSq2bjtPDTyEMETbRMAIDYIqTywyGAe
L6uHsGLSy04kA+mR5pCU+QMwIY5R+XcU98OsRg4jxpNIVLpoOSafqUh1r7bBsBEGZKWYCzOzam/z
6hxoGw6Z3EHcCcKGx7W8Vfhz9W1CkS4TX1nQLmwciz4N9cBAZ8Vqn6NKbc9kceTDJWvC6eixixRg
CpYRksF5gWj+f2m0QknEt9dDGAWkns+lOy7ltlyOV0iRHirTtP8odXAl3j6o372zbIVjlv2j906T
hZIfzWRDOAwWSfymSNSvYz4Tgxc3mUnU+Oo+ih8dS01ABaqyVMjNpNmjVzRAUQkx/6BcG+NTeLHC
rwzVtz2eRTdnBQdpFk6Vdu8hs/IIBbl7xXpUVrZ76+8pQ1fpKLkfZbG1nJ1sLMMQmzNwzHpAcHGJ
hZrbZwYTPu6ABdj899p34JxMFs2R9QyX/hLS4Rj8FBJHW2ZOe+kvhumXrYoGnCPC4CrHvedcUnmr
d2QH0sWB2z3Iw9qRZzJQiEFo/ZR9U7/3fAw1dWlVnsAeZsO5IMun149hvJeR2OonxC9xUU+YBIjr
N9TWvLxF8UU+DV91xMLAI4RK4MXIVu+7ufBVZtUrIXZQpejn1ASHliEwYNpbUBh62bKmgRX6SelY
IfSQPsQfsIEkkMjLwX54RJkGWC/VBAkLVMRohQC9KdE2DisjWkjqXWcUQAiKGLwUOwspGY2Qhc/R
X5MnN6lpAlGetQF3WfvQfYjw7jHMlhoc197BAoFtT0HuBmCQeWIbc0PZR3MGKS97SFE0tTlEGUwK
cIGYJHGfJ9gpg2HJaoyrlAnOsglW5AZr5Rl7c09Hb5dvOHxCCW9/jKJWaVmTGhehY+6db9Fid+sC
fkf1pTfdPMWu+eYtcc9ts22TvaLdhG2Yia0Xbc1+o+rgn2fkroz1r158NubbQ+2QIbZVKgjMjD6M
YjHoc8P8HFimgr7z1aVo2wLjItxLejGTvH3pHFhvLyuUx6x1wBSIOlmxz53yyfDeQhvgQeNjCcwR
WtwzY9Glv0V3oyCKP6h0wxruqdD1BsFfrVwC9578juHxTRJxt0C3mY6/WUtbI+Ss25DwhnQd8nnJ
xFExdtOaTZ5MKwcXmMyyegOYCiIkk4jMPo1c2qwBidps73THzOzM5AhrJAKgiWZHTo9klCxiHtK+
usjuHrqf0HTBWKOO5l8LEK8smMCSxcGjxlchSjlN5RXbCzoUY+gcs4yBop2V8iOVnrVzxcFsMHhQ
P1L/WQFtNa/oDBpxAwc4y9FHb3SblIebHK0bMRowUdPW57jYpEhnwBbrVNXDO6sQoToz9kveb0fe
igXKET2PkIaDiKPosfifiBntQ44cdtRQtNiPw9PygoOoN+TozcIf9geq1W7NkH9OxsPATKvZJdqy
YMKsUnR+V/5Gz5HKou2KV2x/HGMPXHJSFxvhV2R7LSbatPjmuQTBoYRAi7W7Vq7rRnCTjXjRJvxA
ZIz8lTMb+qy6jr2XKfAj3p5inf9AbDca8iPXOWDOjq3sLVUEVpNFgHWtVaC6V8tT2aGxjOM+9hgi
h1k2VenITRjCnSMAXKi4FtGaVsFFtUhDH5xk7aDWvG4plM+dDQSC0YVv7IVhOqq+xGMezfnXi25O
8wMbWc1YYoBcZH5cHsG4i+GmFlwIKKCLrbWTAwQ3owrQEDhAshKbhVD7VetL0tHosMJGtOSvZ/ku
SA+GdcS4SFTszWMrRz0zbQtaLgnPr0WzAv26DO6SdqhdtIkda/UvPV6mHsupACMUgdcgGiQdKRIT
OWU3mOxcGHoV6U8LB0ndMZLTgptvXLJoZaqbQvqoMrQVGwOlC+RIe2MnCH20OXNl3IqcGVW4zdvf
gfo3CQ9xixI8pR21XmXEIV2se2KCSCsTHZamvMokBSPzjLn6LEK0Wham0Lb0YMBe4t5Ls3ipCrtO
4rDX6MFYu3Q4I8NtaYKUyks+xFnWedfSsA+VFP41ZfFFcgl3lZfqM0NSTuMoXEfUikkq/2m6c/KT
8Z7IAKhKBUgD83w1RD/mS9uai7jM18Q9HxRrNejZuxu/OtIkbb5crSeXy5MOJiz5MTMfVQIezW+X
NvMcv/C2GYz7MEn2JZVkIDesVJUbevFpg4sfTEx3sVGSgl1FWoj/LY3I3cBkWUC/cMdd56tcpthA
Cn3lsExpWh64MuLQHBa01gv0/1M10PZ7v28OrdwcLEdZerl96dREZuHScP7Oc7SBmi+hm8EQ2kYX
vx+XkqKDG3WWckS5KfVHlV0kkgw7cyATWYu2Nhc9fZZgbXacNaVc/9h6yKrBOluO2O3QS8TknyN8
c9CNDUm2tgL8okD+kJn7TJ3M/FKokGIHWHRmD3yxn4cZNBlrWGYjOheyZ10b6RVoSdcrl/nIBphV
VK2+OYyltlspCZmD2rDpZGkf++kubwOCw8ZVjEywQfigeNybbBGGpCN7zeGlQvqjJosm15YNPWcB
4DXQ6Y2z6DQm9q11sHq0pnHKx27vh/nS8AD7oke2YmXWFyI2J6ehG9Eaxggfpb0ZbPSEJ4IKK8H3
RgvmJJ8x7pPe6w8epiBomzsDhoAcFfPagikK91GsMbJQOVcOGDYyyognXkS8RoFf7DoeDQoTAHoq
mZbFMswsjGdgiUDbwy1etDYgLdYXo0JyvRABlWTRKNyUCp5vu90p+kuS3yNAlVycPT+KBcDGIoKg
gqdVsfRkYupSUehcgBGVEktbkI5P90eUJTGyFYO9fn8KfablrJZC1Ia+QZuEMjCyWZQbrP2gNrK3
0Jkb6+HBiT9z+qrBoXMmaKM/SDX6B4IhRxM6DWitGqOzwUDVZE08jOjEapjPSTQLGzqcHrwra/U8
0acq2RQ2uLCBO1ul3HBeDtqlgnQwBSlhh0BB/D46HVbuPF2K/SZv5n6kTAwMV5zAnkxvTKcZjAt3
3A7xsxirBT/onJjNeWwgrxspdNsfvWamxJgkPNrWzg22Ka4PhqlUyjOkSVrFbp3zw8Kv0Itu1L/6
xspSyABjc0lsPRXhVzteKLqT6J7j8W3IIAssRHbMJpChBVI38/xkWZHuYPOJxHg9YjIAJi6DMle2
Qzx2FkKEYa0DcPOSeYW2U2cQIiXyjYliw7EoPt5RcG2IQpBg4Fuoqy2djw3tvPjhAhraOON80B4t
GUadkF/yC+YmpUpIHyokLTFpgyzGSDQZPCTv2D0GaqoG3t6A/Zrrus1mXifN1QC9rdsvUiR4I14B
K13lPuvHivEaTSXC7ByJQjBQlYAGUtGzpwrAVEyUCRCoVlRqPEolci30AhAE0Dy0fOZ6utKAeuVu
tNNLZZ6UA90GDRyDwXlhfpQ5e7DgNwN8bDLDUHnCBd3LqJPZyDo3ExGQDn10xQfI4Q6+sBwuQU1n
TCeiWIzdkJlmJGc4SB1ytOsWFDsLgrFPvYz+qv7Tk5eNlVjQKSqVeTDLSlGxsr9X4kfZgpzVtjC8
rpDrKzphgECUiOm3FDApZkSudFxiTLTzitLQQgfWD9XcA7dXv+pkawFA65l3VezmZG7tjJ9VA0Si
ydaqa+WJHdYoK8IpZixcTRlvSl2iov1qlbfvwRJN+JjPnU2KKa1kNVd7bCEj4QCduo3Lz9rEFcYa
oavfnfto+4Pj32LnmGv3TN1XwadSPIFW2OVNivc8/BrtpdJTpRg0LIz5kSbkKvVgBWaA/qOmJej5
+6xfNJXOlYGEonc3TuuynvrROzDA3W+DaE1MUMVMRA7vMfdMbvEA4ac8p3wpSXTqCzb66iu1mT3E
yi0PwbvCHMFqMQshKbgpZoOMUAJkGxkU8V7+FlQLlpmGuVcgSg0WsOOBW/SW5oj6Ar6799idLPMr
QQ0dj+5cmD8cPUBX8jYgqvz56rVpFMgWzNx8hrEQk2pcjkHwCiqm9kRCEW2Q/nUN4kkTtYPyrDAa
5IBDlF8l+rOZSuVfKTLQkGbuKidvXApcAaRDnqXoqJQwvZ4BqmphwlMvQQh2HfOeUmazSAXMlkzW
I47Q4tXqN7O/8kl0eEFYGYOWiyQCuYJpamx6+ezl14QgXeBH4ZYIWMUkR4g3kK03iUfZemA8JPvL
hM1sdFKiYwtRa9Kon7JC+y8tfBaCMd8R8AuLPk7DoVZUSwM926BNk8Cd2mwCaqpQv4AfLRMiIuVw
xDCQynwWOCprtgWG/ck/QuiH9cl8JZwyfUbVYi81Hvp/UuwYrR8mc40bu7H9heaZ25R+17Dymc8o
zoVkG8UVeyWIkf2X2wo0YDyp2QOrDBVoChEME4rIQpu/vIEkAjdb9VmxisqZyA+hEbHYuCOrODKq
kiLCVA46MWy0GcmKvDeo0SCWJ1ZC/9DtybkZkFB2i2yDz3FMFrCZRcWu3vg3pWxeDCcz3HnBRQKv
h6a92cq4F3H16Nk6c+D23eLyZwT3KoH9bBhTGMpVPORJ/lViS/H4kTOn5y+JZF0IIuzDiZANmDrF
dLlhMq5C1EHoKlS6p1gGpR+gUNdvWljMtPaku9lCUy6SfpNIl9TUt+JezeSteE9W5aOZ/jt6Kh8n
uEnZjhQqR/dU96/ceKblobE8+EcGQRu0h78aJ0h2DlKi3v5U/6CTSCpeyzT5la2bar2rfqu6xxz4
jLVNEcIoGtPF37jMF8N/HJ3HcutIFkS/CBEo2ML20VtRJCVR2iBkgYL37uv7oBevp2cmukWRRNU1
mSeN1zg+atGu5P2tg5Wp5Nox0USIv47ht/8G6wwobOUfeC+VPDJNYG3HMqY56N6RKB5897U8VNgt
01s5X7Pq06LvG827KN7TFJHtH7+zNx5z68YTMk6PnGs2G797hHxp+QHoN4lvKAwnuJj62ZI1Ad2k
JRs7d3ipqQNS0g9r0zpJFinM/BvBifiuc/1EONsr76K3zKhOfnl12u+s3JaDxOBL36Iw8REan01c
+2ymyuLFCF2emJcsfxtHcFD9zW6uc4UgdLS46xz7prhkcbp0wqMhrp19a5ihJHCLr51Dutlero3g
HHVXg+J9PEQlvdyZhHT+2VLuetAW0yVkPuIbN1O+V4VY2NypSfyEoY19oqezC3yqOL2q2xh+p+mn
SLfsNFvrmqLvplm3pyej2eHAM42DTlqIiA6+PmKq3ZTtm9IROx6T+CLzvetfQwZvUO16/1CxquzO
Rbm2auAL+9a+mi0iS/1lcu49+gWRnaGgV7SMUjC8qZ9yDDu88b54a7J9XZwS8a6msz7cLA6CVr3w
lREcA/ifS+/X8OyjmBCzcWPOv45JL1pnXx1rXTe+MzQBw66CP617ZSwvxpOKWJz+K8AiUJIF5tFh
WYd5kSVKgOGQ2WWf3wtxJ14IAeyTE2FBwnc4XTSwkPPS4u7IXcMwyDomeH2jdeGxrrCP7LbH9pGy
ke9x/NDZznpX6sZ449tP/E0VX3Tv7jCKlTYjyowTHWlCcrGrF9c5hxXMoeewPKQhKv7dMCGJ3ALX
k+ElRL5IZIRnPkW2XPo6VfiGS461uIvqd4CW3/fPTvIF2CHhE81bdHlkuQwFtRanZ3cjCLvIfhP4
muVPzPWXnsJArVoUCzJ0l8J/9a1tV6FBWZdYlrxPrfoag88penMk3lTt6KUXuoPlhgokhG1ccZbm
5k/BXSPxYA2oaeocLU8frRTbrTz4tAfyoSn1SMNB25kn5zEkp54ONGb9EIrPOHzNuzfHeSlGFjCr
KlthBvLHQ9MdjeTDYjufPQXh1ebfQco2AwWjPVndXedeib45HGt7aQR4EhaKtRQYveapsE4MWGom
xRgIkZkiSPhMUVBK/+qxQKv9aySon+BuGDfD/9H5APIXvhFlerVaPtC/glkZIkY+ehORLpjbdm8h
LA/41l7kcAj8T6veF4L5WP4xBt+NvrF7xt/FqR/OEXEx3S6KnuAZ08DLfktGHeZqDvj4d36a2kvd
ngLjaFQPemwdomcUvWnwNymjLPO7a18jfVOimmSt4R2SnA3xThmvfFeT4ruudsjyBknmaPovR4JE
sAROElKNGZ68Ksw2AqydeC5xTqacxR1sSHC2kNoXDpznFHoYo9AlZWEhg0UkJbOq3/kBm4cHRcOs
8BTZh0xsONpa67UgAwD9op3+VazxFRmTdIALlCigdXhlhdgThhxoO91h2oUildNE9vu6e8cH0UzM
uPa+ODI89HBVR8HDYMZNBfyv7rEK82carGUbpQs6ajJVd7IlcNT8teZABWqaHm1fDL9Wl7PKnhPV
dZ9ldrUZLBT7MLrPbRovtqu+6FIDeO6SMexcGHUoRt2KvAwf9dUxS35NHEkd41+FsdBW93580N7l
lD/RJUqfCWrL/HVZzqaHNGCrfZTxzUp+W8F6X38frO/C/i7zvxJBf7YQPamC+7D/ceJhgcF17g9b
7WfOPEzpw7rqZhlvcMFqqhCNYX54xbDKGP3D1BFu4iUlSyrZ+XKfNju/BmW2EQT6uMCrNsNENvy1
iW9SMux+hN45ea3IXYCqqMO4Q2JHJZ/9Jd6tRelbfHOL8sv3wTWHgwOoZmbMQjK+FExFFMvEIy/X
cdZADQihdHjiKOz+8dCE5RvPQGI+aRiz8teRuV6yNeztmBGOelfB0YUJTY1S7Sv+piRLd/ViYY2t
T1zH1B8VuHFEuGSjQybj0ylxJLChYR/1jw0e9A2DlCC14W8i9x4xIOKcGF2UKzubfEnUaU0B7EPb
mSMuCg7GJChYo9RcCDwyI1J45T62VjGurDFCD+J9dOn05jnGa6FXDJlYVhrTp/S7mXX4LLkEDBTO
bZqdR/4k5+Y1ZuqmXOvUmdhGewk2KNrXpskjmyPm+PYrmwpi3NkxjDhvSHepLA/OQG1Q5EcfFX0q
2RJLYHoaom+kAAOoyjypLo7rX45Fmx5b253dWKtQz2z0O84lci2Uc+Rb8UfQ70WQAhplGNsk3ppp
fRh689hrMR66f5P019NYrDWGlJ4bgTBERRlCCAkfg0+L4mIGRFuAo3Vj280m7QihqAriq22xLLor
BLLt5IZn4QfPtWyfmwEChzfSch+b9BYAle4+G286dxRHTQhIINZXLaVpWwz7Un3oKAbSkboWvlNr
bDKVnFIi2csMbYqNcJhQN6d78jnrBc263t0wCBTu0xgM25TRXhMCEUFqNbLUMWEARc2nnj/P8l2F
CyYmNS6LjX8lS0TNuMfVCAdsfIujDOfOdGzRcIgB02Rz9KYXlQTLKSMaKSeRhzyv2BoXetGgSh53
dfzV4QpjZBOTKYHVb8tHuc4TjCr+bI3LvwNgyLSjBfaV+M9mGEImKFQrA3ldsIn5QWlOSC2N7ghE
HSPx0jIQdgGu17px7ZFf5hD5ZdMa2hRjBUJH18C1jKyiJm+mK4HyuyuymTmP+KCZxRrUjf4AesIv
J3a4BBA1fXfTNex/bcK5Uzv9FZNbl161atrkiqSyNjiaYtzLur3hT5zy4Yg886gnIw+UeMqy5pkG
eGORUoezBtcopIiBnHr4CXl01cn2K6X2loz9TWt+B6m2vWu/gNe15Xg1guTQFcHWIkerwdjbJOax
tKq7Vka/WkLclTPLe+v+6L24Q/FZ9sT0Ov1XVGe3QvDdoS7F5t/L9tJrw7kX4pw50zmMkRhzSjYh
MXtswjxntgmb43cN36kl2WjW4OsrhA8ZKUhJmXzWVcEhwtpiIJKBgkbePMhgAy06krnOuwpoYqXN
khzWspupR1OyOjoBOvtkQrASWvpB0ivm/mWv4vsY6n+JaQL+irtz7f0Nor910nrOLRsSbbd0rGnb
k/yd2f3S04cnHGaoInRoY6aFEI/youNFp53NTgEVdI4E1Fbx0uc73Tsa+Fn3HcUDTp700/SPwGXY
btmzBMaCjFl7RDcJeCXam6HKG6E2MKHNYxqUt9bDfJZaxiMf4+5gPEHd5zYt80fQTxU26u9BG3+G
nmAUBIq7EuzckSvTYyrvMT5M2vZfVc7lBiKdJCecrYylOvr+9OKqlOyGUT0TgIiwSbP+5aT6hg2O
uJ4TNCsJ2DXZtwpsOUTSbODQ3KxqG1G9LKaCVY1lV/siepiEVHkI6wEPkNeittIIt9bk701Z7aoR
ci+0FSSfTREdDFraNkH1hf4klazbZbqfQpt0ox5an7V1oFN4+qkjbco3cd/BIClYj6Cu4h3ayFrt
8j5aTgVO+6Z61keM41EI+CRY4CzZuWZ/dAJY+bq29EPnXQHlSvx0oXqeM7Jv9b7eVE5LZCYO4bqj
C4uOioZtVPkerM5VEODOl381uViSLYEM9V5a7XZssT61+l5Eb0PHl1tU4jq1w7se1uR80GpH4ZMu
xHeJSDc7SN9HWQhEuBxWZdLuZikAY/mWN425I9lrAOSH+NMJWK5b7Dui6hIU1b5T0/dEQgLP+MWz
nN3QclfOCDaHG9oqllnXYVfCG48aRqTTqdb4vO3paIX6wQ6MQ+tC91DQ9SkQXLb7VvTRQ7tKYCyl
yFTCkRrbgfTTH9siOpeR2vcgJweB5BY0AtZBvxhPA8PG0G625tiutQBak51vIggBaeOd6WrwZ+0C
rTzP/7UDlNoVESnCPSsOdbZb/6lhJ18N0yqRGkO+YVdHNRqhZj+xApRMPUtQ+ETGr4EqEUUqnEUD
aj8JxMWoAOs8hfk+Cde+eSY+mb+G1g7+Q9dejJw2mjlLcyYLtAJ7pNR3MaDPA3c+ej+1+VbNbWT6
mWsb138U+otrP+OtEeF9UIIhMEAL/1gx/67KL8U4Kog7huwMtpz3pnKWCcOD8RJyjoWwJkuhLVxI
HV4o4KyywISUhQ1YFzgovAv+2dbb9xzsgfpozcsMr7d9Zij63sLl1WWv82Qz8K4e/YIJWmOoL10z
vyCLyWhJ8mpdgT9zPwMO24bZORt2GuywJecQlompnhvcY1RFzYi+/UR6Fp586qBjSPBEADjbKkEQ
x+ta++CHkL0QvsrsXnDxFPhtXWJ2m4XHJWnVHmLyYzo+u+Wq1bcT7SyVb0PCtlW9xmLLx1Ene81/
EsFnZf0ZJvLyu2t9ltbNMeldoffqKHfNm6F++L6nAcTrjxSsZeC+wXTDdzTVaMaOazWT5E45UMIy
VEsQ/e3AtIzZvLNGNo4JRmdFHMfnAZWXHUIfZ1CQYWDQXNJY2oLcPx5wT/vntHAJ8aM0UDgaF9o6
1uyeVN0peUQOE6Q/fhFGQJ7GOHZvvHSgIw2uMXnSknvO7Fh2GEIUvrgeZHM9+6MfNWGjBgUSl3U5
z9qYCtvTlwkIs2CiRmSPRYyPJj/cGDEa+6I0QOLkV4uvKBw4luNlmDurhCCeivWcoyVkVHsr/zKY
LORib6vGFjMemnDeXHSlJC7wFLHPGZpsY/vJOmpm52y1dphfy45+Ydwh/SARjQUx2RwxDl7Tf4Ba
JvUBJGwGpDjYg00emLD7kYkWqVkEDgEa2N69ay9/w5RLUWcbBnnHYpRsBwNLpxfe/mitELe1xGfl
W5E8a8aLH6XsKD7T6Fc3HqKlobj4w45sXW8dcVRI5xzJj8IGDhR8W+NFpk/4TlghUshPBVRi9TWj
3Qwsbe1paC8ZO5iR9dX//TadnEzfA/WvF68ZsL+JbqmDg5CUr1mA6/tBGZXKn0B/cwx4Ii8xR7W4
tR1bmAZPv5PSIiE1718d9+jyMYR+fXC0n6QhTvg1jJ8n2maCMibzhadDykOoPavpHsCmZoCSGJ8x
S4dgegQ59lc41Wz1OWkWkWMvuFCZmbN51h6EQSFGv4Up7iYNSshjYCkrEfbxOHqfba6vp1jg4bpX
6GSq5HcgnaUTHLrqz05tFn+svkcNI+dCswiqYkZaJHd08A2KF9v5iBJe2hQA0STPiqFs+xu7EO6R
drDOxO6CmH6pmmTJDm+dO951bJLN/FVqw3I1M8gasQqoNebRWy2LrR2gYRwgfImOPFhIqDHqU4Sx
xmoywhVTJcwyITYe7H9GtvIKY+dppA6i5x0crlTRLkfb34dMm/zeOgxxsXLYpxYaQDNyUB2PkaTV
ryOu4B4irhUNJIHwv9WzDX8vSv3UB/3zwDYusXlYMD+nJHgOYbyjZya9iCynTrKyvgUR5+VknZVV
bAXyDc1HNU+J4YpwLfV0zasmczxb5xW1cl9usshZTTJB+CLeCwXrpBwIDod8Jzdjb5+DCq9WHrIB
mQUQrGSClwCqhYwR6jH27VF/UB4siyBaNeXNDmNSGUm1C9HcqHU4seXDruzbKOwQ+CY00LquQRuM
1wa/QjTwhJv+ocyelMyOWKBBjpTa2pm8V/7RHronoaJ4Tp3FpKMKMOCCGBCxyhj2NTFXkEJsCyoc
IIQUINNkoAceOICRRyYsjPKeVRsWnCJZwS1a1HDB7Hn03JTLnBKH2ixsjgMJMFHWnxs1rVJUHlkE
+S5g+9+JZd+Mq7739xoTILS5ArhUxc8benerQHjaSbuRowvUkxW7qT+1zNImP115i4r8Esu3Vpoc
V6NHvjpdtgOkkgZnZRf9duyxvaDIaDy17kBH6khdlWsgXppw4ZwcB+U6u+8c1FvQyE3JJIiRxShf
IhHt01Ju6UtaPV+6LdFvmvuoa2+pM5ikTucPQRV8TaLtMNX7UJL/uZi0o0ND51BWxSwfR2YgHuAf
nVoyIDj9t2cSZKE46WeL8p8Wv+kFU6d4WPb4YmOX/RBGRU9hh+u+Spg0xRNkWskOznQW+byijluE
xex3iWgL44dbElD8oVjujzhF3fbJat8ctkS5v6uda2x/W9pHR88f61Qz4rmKbxHeXcz5B1vEa/M5
DE5BHrMlnDpeU30ubO2uomrHfCZfxSRRZ7U6za1hUUxLD7/OQEhKfjUBynTrJHrqQCok6t0Y7pX4
cpOT2f3a2XZQb7q2jsy7JMEz28T6paq+U7mbx+5j3u90OjlTO0b9EoS5L159iMHls93Gq5RkFVF+
x+zMVIPgTn624jibjgJw6ShAdfmV9SjCrx4bDRuVoW/NkpNg0bT5ynMJXX8PTXvRM8qL2c319rc+
ezMxMK2ttN0rDd+coqB89fSXWhML/gPgPawIe2N5aJawJdjPZYYHMT04guwF1HG0gQ70SUoSR+AQ
1GvCi0gKr4gwZgs2/5g0xTzhjqwnPRqMeeK9VQr9udmRs34zvcsYwdinuGyAfeNAZAOBFEt30p+W
3bgw613DEarFNqt5tU7YRnZ4jbRzLdD49c0+qEhhiWAbBAEDXLj7sCJzyBiV0Swr/HvWwDrMecm4
D2uvZf9eb0Q2bQbPXPWDjjZ1WBdFfdPMD59j2mXwCqZcef3C9CLUX/XGK8115/hL01dr0VjLLpbr
rijRZH+YI20JXBzPO9fqxTfCf5N3SXIXqb4L5XNYV3gPdOlzqJr4HpLvpsXwFvPyWeUNNXUgaHWr
J8yHWOrkKY+tC6NhfUx4w+dSA7sHGXu9R3AKKuISGSmbXHCTsOrJJqGxztC5pOG4SX2G9sF7htwp
QlYRWG8GWmFUViXpZ1OZb8fGA49ir4YYPhNqCzWR7zgOBLYjvsfsWpRkm5GoQU5vaiDayjCss7nK
WcN7HI+dzmS6QYXyN1CB9qQezedJBLd6YPeL/21es1fdyC382rAhyiRrFnta1aO/GIqa2D+MlLy4
BrNFS8ZkwtZZoWgxDkbCo0x5rS1Cg/+Bq45WdBOr1yJC/YaRg/Ku0Q5dB07op2BDlhsYb9I/o6H0
Fu9T2xKeFCxRms0D1WLdVe4/iw58Goiu09S2cKcVdxa5QMcGbrdD0mgRtMeqlwdZY7Ew2o0iOGNM
QYdahWC5wR4mOXZxSBJU23EJTE8g596RgqRMne3R2OciOxlu/aR44XTEVUSv59r1JbGszzEtTwVQ
sEk8WQI2jMuj8c8o8UXMF72daOup5ZqpGZVUwznp203RkquUiHPghbeyE6+z88hUiByNSB1kwkOh
F9hCiKg3zvMTICJj2436D/ndJz8PwJnJbaWPPGgNjC8HzJo6OwLqXV7u+8m5TNbJ98KvKc5vPoOp
VKvfmNcxec4h8TcgJfz2B2Rj2NS3JLdQUACc46dqYvyeB4Nt055jD75SNPMCqnNAfHXy4rVAtjx0
y8lL6kUrF1tUHA2vbV6DOaFa6R8J0JZas3bJyI4cRRSyKsyF8bjOg/rJCAtE6kl94AE6dsJBZ2Jx
piFJtsW7QIgx2wy06l132V3ZPaTb6SCKeMcgFQUWonWvuiiHXtPmBhur6lTRiKqILDsneXRWhTgj
MH9qWa7tIHizAvvVF/3VZxfn6XcCAK4Jb9KogdrymKf9UxvD4VyRNI8EvH73aBoaiylZ4hzsER9Y
FG/0iledV2dbzN8Dys5M3HMPMYwYXzyNOJfBoG0qVPLmTtFGWlTGjvXXB/lOT8q16NW66v3rkLuv
/NhbbAVnE0VUUCIW7NFuagmsupRi33H6J8/DptdSyrPxeq5UzamD6jfAcFgVkBeRcofmd1iTHFaR
G+RqxyKRa1k8w/BfSvIgYh62iD1nXdZHFyoWnfq8NSuuAerxkS2a2ZZ4ia/mNFymCKsYdj6tQkU+
401DwuQREDGMjxJgJ6woO244YahT3k0PpHDU5+OJbz7axIeO3TlhvMnacjWSIt/aNHOTe4sRUOhG
BM41PuGjXkuAik52S4N0g7NcC8ZHg0ghCq01GlcWveTK+9V9YozfBkRfGsZxjL2T3TCJa5kS5wd/
IjC8h2EKXdEBK+oMCH9MjsXS/Jpo5gTmLL/X/yo9WYne3kadeRhj8yUJ9LXd2ruiYOtJRiugf5QH
61QFd9E0Z3QQf0FuLc2w2TVw491+3fF164hQh9GeNOGuRCkSos2KSBeLjWQ92c1X2Mh1716R+C27
MjlX1DYqP45exoKIhQdTWZjlOxcr12gHjEPTS96RTVD6L+OQaUsKkqfeOQpPEBmvAP8ImjamV7rT
UjKTJY0u2hzSs4zq5yHfEiMLR3LwtXOaAQk1EaR8STlsTZ7fKcVpCHxDsTWWROPGXPbZhMRlEsey
xxbX6gh57QM+7De7df+GP5dgU0Myj7JObEYF9AsmfAtLPlW9cx1n+2Zj/87TNSP2Dwb7hTIsL+Xk
HnVfP+f6iBVz3DQDIC6HZOy8u8zigZKuqtcmmNDZRWbQ9TKQVJbU1qZTb0VRX4IeKAPmbOElzZpm
5F8NMEAEPpBCFyqjuW5AE4ixO4ATbt1p2VnyLa+wgvrsb/K4XjCTQPk2reQ5y5BdS+rVAHMCvpXY
QhfVFDcPpZpKURugLTQfdletBzIPuK1Y90XOIpbtvmMHDcNejDHYGo/Qc1wcscdGvPWvbUkXEbX9
skzH48BKiMT3z7IhJ64+yCzd2l59NIdul5jQmZlZdnZ0rEKkmS1h7vJUDnj0jiJEn5Sxv+ptAnKK
XaNB9eXS0RSqH4c5fmMsyFNP8fXlXIJkHhSsC5q2OfuvCYLFaPxui3RdjN4ClJw5NNt0ytcx2qlR
WURdSdgCJpgJY9FVzlrXu3UBfj23+eBTdl1+vdEtxC/5sEwh8KfDhmZyV5O62zDjd4j5runI8WEe
S4KpdLqyEsNCHr+7oBNrDEBgTOVHKaG4P7Qop5NCGyFQJAfhko94rRKH6V+69GfjJIq/sm7ALbwP
ZDP4S6LnPfx6DZTaEcz4XHUXDDZJjuppRG2mCvZMXMBVp5iTmLNkDRF2+dlUqLKQbymaWpN01kzh
2ChgO06MwdjMKwy2guYoJb96CnFQd9H6zTXh6uhc2I0H86bEOoh8FZEkNQORKd9ddcxYdMvwY4y+
6unRzSOiFIyhg9EHnh+/5memtcucIperC5dezr4xX0sTW6dz0FlDqUoyn2Hgrtuos++GCreaeDYc
kvoq1UDTpkAMTUHKTmuQ+5zOYYNENOTthA/BowMTFqyvQiu6XVbj6PMUMiC7BWLtwNof8odbyXBp
mdTr4Vs6OV9m1LwnIGGWQldLd8Lw2xglPz8KPkwjovTKxJOqyPhxZYyiVMI/6TVeLeAjI0bMUVvG
s1MCOUslw5oc0FzJr5DHNmWgiyA702NINGlxFmVzqSFBBqVCtNtm7rppjprPFWZYg1y4KSpPjUDV
bpq3KglfstCClzIpWawz4kfMRBhbBe7EKwtONYHoW8boMCMri9gXU3YOtgi3DpcPaagUkxB+/SAm
bhFp1eD0LqPteFm7fn3MMRcarkVyJ1ZmzbW+yt4F1ToQ5Ognd+GSWaHF7TfQvmWXOOtYGCtpYFZm
wLSQNAiZQjbg/DjdDAdR6siTNFOQHYC2hb81Qnhc1L9Ym8mklx5iWPXRuNlTXGj32LIB7QT0/Pkx
7JtjZJfbpC+ooh2EBPU0HiX+rTDpdryxYh2l1DzWcJGNe4syH0KH4Xeg6KKbF4bPrkhXcYpXf3JM
WvVGZ12COADPP6BJhIC9hpxBSMLihhk9SvCAcuCHBMrdBXiaDYFjo2zkKY3BYTWg7HUCN3qDsbVh
h6gC579kWcTK1AVQEAzcITqiXjuS+6plrRoWN2Ow/0znmUQO4IyaTfRPcJl0uOOR89YRY2s40P15
5dGtMVJ4TMPnkBKZwCY532QWZDQz5EsSlHczKrCh2MPGSni4zLo/aG5nbrzsoJooPaStv5EuY+TU
pccKEr3fDmlwLAvQK0r5yMaXkntzMQRwPiMdKH6WEAg2JclajCGgD2UCfve7VVPhU5RMqhfmaLWb
iqeonBOP7OoraN14FYTTrEFPt7E902ugPw7GNC3HCY+mM6ucyOUSrerXTaYNK1kMP32ZfjcGkRyO
qGnRmeIbjOn16KUi9XuXTJJArsT89cFSlg7L6tZnZ2vW6V4vEYm5zA9LWZ5EXLJUb6HhqhhAV+w2
0MJwUkgWAgvzlRL6J2hyHCzxhLxBfGY9Eu2+WEYZs7cqsL/rouhXFUhI3eZtauFr9ZBKxETmYko8
RZ0mBtybGO2ox/7did5xJ98ntzUwqqf0TwSh6RNr7lH47zZCgHwKvqsURWtsklQXId720vRRdJGz
NZV/zHIWaQ7wrHIEvFi5ztZnxbLsMho607JuOoQ5dn0bQbZo4QLWZ4w2bYtG/0W5MSX3ckI4NAbg
Fwc1mdTD01n2zHTqrsddK6iFiBRK1aedwGjt/XtnwMwNWW+KHJFlJ4LVEBLqofHcW43zFRndIapI
IsgmmyhFjBNG+df7/t8omAcM1AWqQDxXxrSlKAeyQMFKds81rdbS1ZHje/qHz7RnGJD0RIaxtMZZ
TW1gXFamty9NcOdCc989uHkdRJrausWSZsK0/V/OmpQLi0FFfbXxmohu/BFmqYE2IV4Qapbhgorg
Akt8fWIjklCTeC99zZORDR+Rg804msiFFZZ7yot7zHjKiTqB5JuPw3IZ/2mbnKr4n3SdhZkHgPh1
ooW1ipA1oWX+McCmZkKUkzOLbcpTVj5J/+i8cmUDs/JTjYYN7XQbGFQ2eYP3tivQVNQl1cLVi/OD
awG6ronhjmIFyqZDPevnLlqkfj1kFgvNMQI8MZnHQUK3MIrwybbelQkOwPdBjvqzrlsSGwEhIQJF
LSzejRIChusO18YsjqZl6MtyIsyU7VbtQrExWAFLmv4kKd9Y0z6lMgcK7Gs7A6S211qHnHeck5OZ
U534t44vD8xPqKyaiYPDrsvl5C4Hnwre0difZepkaNZEpMpz+f87UVrRyqjMfdwyN6orwtLaBpGH
rV1KZHUJZRfzUzwLbYq9a6C3caXdoge9lswYEsQzWNhagl5svId9ifd9roTixn71asSdXrcTQYHv
FPl7FTD1ElVzTQRmn9qgWEmrCSYTuB5EV8LK360wYIs2BJjqYkUbVUH9InRonJqdqWpzmWmc7CWu
Onv0ScRm9KJlSG96+RHViBQHPWNVb1slGpBTNxEIYkiPsbwGcQ4JctDhQtShdc/vIyH0SwcVWO1U
1xq9D5wlNkuWlz8yv2ILZjKgCy+Vq/+yHLjJqiJg0VsT7Yt43+tT9KC46ByH090VKAd9N9gqNjl5
TQ5ZnBLtoKp2z3OJWTHEkFbPRJ3BgIIBF3CMMtTNnSeXKABeEr05isYGW0QkCGf13kL8S7P2yHhM
2Y7Fi1CR9VHUerXSdWKGG/Vjd6QWjEZJzweOl+1buaiYF5eaveWJY1M28FX3BzDkHXv/JApYO2Bo
MnJtlccu/78l0PCheytH4oy86htZLZPVGo5jDCk3zOPXzmBKqzl4DG36JzfwkfQyG+p4fJjRXK0k
S5Yd5lcK8HzR9xiLvKgN2EaIGxjR3FX6wq68hIBi5ooZ2bQoFlFSRwzqS6Mg3lJ4ACSmboXHcPRT
fdm0P3bmUwRa3cPmlCprODYtex67sm4ZIv/OzACVj52zGpscFoJ8DgZ3DhifoA10bKsTJBthrT8i
k8rIEn2MEBplXouilrp7WhlZ88A4F1sR1AcneDaL2uIgQ74Uh+7Badn++qzG2imuFnxJMWV350hn
pG3YNr5twwazleyJYcBsyEKr0+rTYNg//sT+obN/tbHW2bcOTP8TxmSWY2+LZJf2EOSb+rvQEKhM
3szYp1Np9Qfi14k9oO0lG82RbxQMUOMU30QrJSxXUy8iHj2Ge8iZxsI7q+o50cs5AwQwVNjiG+q7
4V7AHrBiNt24yIkdMqJpcZ2aOMHz6WMjtJDR2ip8saUZbB2TmaXqPGcT1QlLrQ4PhFdaO58r9ahB
jUvS6N3M7MtY6cRdlz9hzZWpxQb/juZL5YXNN22COqJeikyMxyq7BLnPp6Ezp2kH2GquhChFy9oF
OeYqIyAiE5uErliITJliHggKc8gDYn3hCoix5DggNlNODNji+tAb1kvtp4B4LLy9KtOzuVbke8MG
PmrrAv/igCd9zD/caA5hTNkzGHgoIO4yTteDq2kUb+xdRodyTovg8HSVzUDRf06k6eMaEHfDZ95Z
xsM57CSxMr5prbo+PsVVw9hKqicjHvBiUXcFir1DUtXAM9qWIBjm04X+QRaFWuSOUfBcDriq+uoH
8yLq2Amrke6bq9gNm72fOM9F03zmXcykDfXepkbW0LUOXdngXFwXCXGf59iiaEO8RIqN31LB6Uzb
Cg51KyfDt4mCebahEb7ayPkaBXw3eOrVbsMf12zGtV4dp/+YO7PluJEs2/5KWj5fZMPh7hjauuqB
jDmC8yBSLzCKojDPM77+Liizq5VqUeq+T9esjJUSKRJEBNz9nLP32gkWoY6D8pnNgJkKB9BUq3ki
aQZkHcVk3V4Yc3k1Gg7uVpm4KysmkM2HLtJQIcZ+Ro9owNQkGzoMiYcGdzrYsiWxR3j0W1zzKjE5
wMsA3mpOAV2nqCMxB/pRzmgv6Hak4awSaUByEdS9nUWs8hCfl8i0z8UoP42yY0yK0cCbKTONWK7L
pj+Aa3+xQg+jdc0IKsk9+sNsKFiHlKT8bBcpXE32gApKE3igfe8r9N1R6J65jYslsJyzlWWsc2d6
6sNPRpU950b13MY0C3wPJ0sRNU9uGGBua3n5g0Y9CH0f59C9ob0SF+iwHg3tWiTWl5mjK48xO0Js
1OchaaftCMMwaaWHlCbbplGxy5oG0iEuA6yfhYEHzvTEZiJLGsvjWRNC3/AvyqGG2wqbc/n8UHBM
RGZIaMdpWILxWkWnPEGYtwIt7XvQfJvS2MeL0iJctMmhj1tHL+frma5yuRjcu6b5SOT6q4OGyZzd
o+jT1dDpGr0ahxHaK6uuJ8LSLTghT4O4GwMG5KS40zt4VdoVwLW4usz7ZGcjsYQToZRhhASIhiRc
DKJto+XISx+RIRO5A464alz5ESXlp3Ku7myz28T0l87T4caQ/aKObEADFh/yEYRByFyrCWZkA+lS
B44YpKUgr7uFmRK12w5wA+qSZgA3mcU4Sexh4wWwPKbIIDa8YwDrgFrqrBNJbgOIyiqm9At7Smgr
ZFzcxC20NYHURO2tuHRwouTZOje4vU6Mrzlx1U4Y7CLDYI2kzwY7t3MRXJsSn5TrbuYSZxyir6cx
yz+FBf2muWZIgmTyg1s0WM7U1hhjwj5dj5EHPcco93dfv66NgjUxz7dFZt7LwLpngvGKQf3YaU7W
lqQszPKvVdIuDHNuM7PIfsl3t2BUmvGXoLOvmuouplEAoIY32TT3T5Uxv+USVYyJRdFPHsaB2kfV
7UMhcXTnHMuamVlQcmNVinTA9GNBsqNbFStvhgmQ0yHoMo2mxNPbFqJsxnc/s5efLA3oUCa7ycQ0
hHCMmWbRQlpJklUpDOpba9i6BjEDUmLBiz00B6bJasW/ol/1qQnVa4aaNYrCpzDzINfe6QEfp7JT
e+VpZHdFhHuyRGbIxsXwl2EnS0HducGqCpuPNvayPMQ/XElkmaHdvw6l8dB4cbgtPnR+PJK9dsIL
8GKHMyVmA6SlYmwQFrSggnCAqeglb6R4WItqxoqofeihP1Kz7hIEkEicEsXx77zrsHYC0Diqvg/W
AF7BAjmKgHizILn3hJ3wrW/Dm0iZhzbpMHdzgCk0tAKraxROZERDyegF68xmawnXrU3qpYMZofS9
XeVRuJSDm621ZuN2lrdUq+/x7V5Z/tCssp7XzHPbB9kjIJudV9PQFtMtiOOsVXr62AZ4STV2vfOg
5Uey+6SgoLJLmVBcTp3IjtXQPmXeQxaoQ5Ln5yk6tcmO2e3GlDYgpvCCGWiaF9N6rqjE07H80tXO
kwh2tS+vuaJjEmBQHG2EbRCK6V9Hm2IaOXp0tGiGRLxJ0kj9lvne7BWHyJuWLiQ4NKN3dtJBHJUM
UNNnDoOdDMaV43NIlj2H7TDwmUeNqwquqXLsp3pQ0FSlKlbsSCPjfYs5JlsXcz3W3KafziWXRH84
CNZE0d9rkyYms86HAJoPUSgTc45FyafTp9alOVKPxcB8uvbOsz7iHd9OxqqiZp9L4SNfGD5bBmtd
HVAMjfO0s0uQj7XDu60rqfyVzYizC4865ewxRm51FphpyW+/nMDEpgyNR9PjHJiHJaWMkLtWDwul
A1WHTzwNo5n4nM4yzmVRfJlrxBxZJijmdXNvJ8iJEAzsilFeeCzqOCa5M5XPnbNlitUvW8/Et4AQ
HSB0li6N8xSMT0ZHtKoid1vCwBxLnFOp3ozQHGRoXucKoXjpG/CSRsIquxZOSglLtjSZvbR6Wo81
abGcBUWUr52w9BEWfkybh1lz7E8SiWPOAnogsaziBuVZ08xQ8wyofgNFI68LBAs806UqDmIk5LkN
0B4ZjbOntF4FGW/HVNELGWJ4RWFAx2homRbRisMTsSDfAhcBYz4Nj67lOIeSYt+J6U/TIo9nlK42
Vvqmy+OLpjduW9axbTJWL7Ji3CYcvq+2u+I4Ms5vYsnrZRacWMV0FzhFsfdG51h1xSKwvsoL0zlE
DDDPdSGOU8haVYZBveN8uDNqMqGDnCav6RuUCqRApQF0Wj0pZzM3LF8yHZ89E22r7VThmVe4Lg18
bGgIf9c65vGILGjHRQe7Y+CdycjLvIJ3EK/GHMNZ7RFhUQyf55KjXutX152BqSlhrFm4ZD0WxM3k
CXq8qGubg+r0jTv1xV2OGI0hfscI65JaB7K+CQ7ZD3F5tFtW/Glt5oSKzeUzvS2OWdKlZ8MRfZqx
eZopfkY2fKIL6zMUN7yi5R1tKJd61n3WvrjUE/8q1IJCuXbOC0QK59hndrQkcbRu+pDQjNGsOmQl
NIvmckTHpUm1TCjQxzDcWdoG0CfM5yaUBsqC7jD79Vu+aBfivRNTaeYpqF8nWkCdA6ckeeYXFqeZ
yYdKUPZrn6dSJvvE5s+uBUscJke9Rs/P+kWWaJWoDwKlZmfwmJmRnpjXdl/o58xouMA+stTmiKK9
7NSSresOYpOVxa7N5Oe5mIkFzFjhPWMdJM6tmZHiosYF1Riar0MLKKkY5MUgkPuK/M0PyuF8HOEj
S0yHFqBHLSIGPxNi2JCKuBJFStZtuS21izQ2aRh65tExBQMCRhlHTek491oX1TZR4wpOSbBrOCEj
GPG+JDxp6zl4lnGd74I+WS6ZMplS66YMJKPRQcXbopXkgxPwgLTLsFZNmJFTK41sJ23EblU7pucl
ADaXtjHJvhyVJ/cVY1XeC6g5bvrKuwpE2Nyz9ufz+RQo4PMaE1xAtSeGAcV9k/HQNywudYOCnyeb
KKAev8dIwWzoEaUtxQoMazRufga6I6GbcubWnGFkPhEIECYNtu9y4yftR7OjNor68HEO+3oXEcul
6Z00Dk3ayC8vMnx0YYVMNpiRFUzTNJwPFYk5iXGfjnRv3KaSO/Ye5oEiXwdEh9dZPF9ESuCaD+YD
vJc1bgpyUXPvNXYfxwoCtW2i3SiD5DqI+vtscqFYFRbjF9S8ucO6NOeLPDPNXkpRX/QRExmR8bap
rBgcSn4TpmjaLW+x0ofyobXj7Sinxy63XzNBveQnKDLVyMweFlNHWM0Q88ZkBpLNYOs0w9wQyQDq
py+mDyk9kySwOEg6PG9crHZdtIoZ1G0D75klsz0XlF5YaWhOdXly7rn1sx7Zv6VmqW+E/RS2pjhW
Dno8q0ExH1kv7FWbUQHw1AqGQBKWaKmQzKVG+FwFnLySfiPdplgV3mrQyCdtytii5qBNOK7LTuYN
xN+E0LcC4IpGzbwgdIG3L3sLjpiNYoxPEuoxSrtpN1OFnfPVe50jwsxYT2B76C/IENMeEMuQowQf
W/TL00Nl+9025lk9c7tqn2ifXqBH9Ytb8jp37AeR2u1azwkzx1CtwwBuTGcQvuogXG+DOV578DnG
0Af/aCume0F3m6SoULFgjMUEFdP5PEpasI1XbGqNaWMK/Psx1CQtpWw0qgvfSqvR9CuNwxD4xNDH
GGSINQxrn916ovmRjERvWpysodVTytUdbUfv1sooS/025e6HKH16e6q21XjyPWdgRzdB4CuXILbM
XXfVMsWrU387zTTOphxPhZtk1c43130xXUwenr4iV3vb6oY9oJOr3nxs55wU9D5HiF+wgWDGogXg
FBtQQbrkiaoJ6mwIpwJ58DoCsK3S6gsDxngtA2OnBwsGsEdvlXpI7agdcGbTLI4ifeM0kBdKTAD4
69FTTlehquwDKsp+P0/1W4zqA5ZpaqymgdouFA90YGsUli0rAmfhvtVkGZorf4pIvLDDdTm06NfJ
IZaG4/M16fVctP0mQtntAG5qPe4n4jEiLYZ8LUPxIQvLfM3U0XBsjyC/5nYkYq2BMEMqBsnYDirU
OW3fIk49B+H0NwYpHas69Z4S3/8UNHV8ki1ZEYET+vvIKCGgIJRLFYFo+OlQ8RWs8KFF79MWwWZO
C1pDPQV6k76iXQBPalngG9RY7WzX+5wM9j7mcWRdaq4Gsmo6MwXnaaCjZ8ThrDrvmCl+huXqY+hC
NdFTJJkwOkCPDBP821wb6zBL7t3JAlY/gaQuwte6R9aXJz3YMZ721NQeEPFxb9fHUA3B9Tjjzp45
zSLES9mnyAkKEubNAU6YrMiv1GBmqzGkcenjBzjUY4t/kB3MopOFlW8CmoB6bYCRsHV6oN5tqXaO
22crjYIrVfAfLMsHOpTTpKY3YTtQWu2yxlTKQBRHVPJsCw4RqrOGle0040ZmxVP9Gs3eNpB4WBpc
un1frrPpdvaiaO0iLF9Z3E03gakQROTFBXm0mkvkS2zILzz3LwSHJZyqx7dJKfKbDPxBM/NlTxjl
KTQ4pBoQIRIGQIk1X+a1s2pf61TLjbabexXnpxl/59wxWsfOxHyQZDH1SWATXbtNApXbGG+n+cJt
qBeLagZ+lyJmGtFbCwCMRSDknUdVr0JCHXSsT0lHgRmp4aI1IOLKRZI9aWTUlJUtGc+cFTskbbQw
Het84YYY1uds6Wxj1AOzk36KcYMjdgBHx8a/KI9RioZoM72WLkweI79qbGnvqDRCD3eX11TzgVV+
FzuMVOmP0hHT+U1jyYtqlhw/B5QYSw2TosDEIkcpX1TWvAphqSoxXuO9elbaKVgDQ7zluoR8V6MZ
HGC7e9yYoun3mS8mnunrtEPyPhsYaFpfwU31kam3wEwXmZgZ1z6wwHFTJXaLgDQ8oHEF5+wXNNSF
i2tgqMG9o+D2AsJ6FJL3zue+ZSLJccrXMENjAXoRkmCiWR5QzBFGExXNJq5ZPoa5oTPhZiwXPvNP
fHYbWaOfqio6nm3IQRQ2LcJPyuhyHMgPRCXmiDrYTmX7kFQQmrB79qus5r+GxnqomZuETZOveye/
NADGrep4XSFRWyGrjhBbsB1FXtaczHBD/nBw6qFLs3LVKBo7KGk1rR0j2pYBq49nZ8MuDtsr1Tss
U7mNctJ27/0gQ8Te0hrpKrAtUz2eEsuZd7bJcBcnsnH2+2//9s//+LfX8d+Dt+K6SBk05s0//4M/
v2ImrKMA2eHf//jP+yLjf1//zb++5rsvuYhe66IpvrQ//artW3H5kr0133/RcjX/+s789L+ubvXS
vvztD2t2kna66d7AV701Xdp+vQp+j+Ur/6ef/O3t63e5n8q3f/z+ulQXy3cLoiL//a9P7T//43fh
ul9v1J/3afn+f31y+QX+8fv1S/3y+pb+tm/Sl/xz89/+5dtL0/JNhPWHZ9qe5ZnCFkJafM/h7c/P
iD+ER+POcUxHC0/L339j32tD/pHzB4WOI13PlUIry3N+/60puq+f0n/YnmZE6ihP0I4y3d//8w78
7ZX8r1f2t7xD6xblbcM3Vr//Vv75gi+/oWExVVWupR2Lv399uY3yYPmq/2MggygSv28Ouo4v44To
Blu92rF7HGI4ApHRX+vM2TNDBJEBFHyKw5dwCq6LgfOtUcrdNzfur8v69jJs8c5lLH//zWWMaLOK
wcGdGpfmwTWqAFMXc+XWy7Bqht2m47RG9Z8h6JraEwwRly4gfZ1sRj4bW4+pgnfa0WUUvXhRDrgA
YbjOymksjRiKDByRp/dDB5Y8JkowbWnrjDOLuo2J2qIKvsW8SShOZh7SLnpmxXuE67ufF5CmEe7D
FC+dNSKQRDUb7LIaicfsFlC9Ki6yU/Obdv19QApkPAfX1QQR3C6w/TPfz6BGZgkhD01Ilp0L4HPQ
5jOHptfcRnjPVJiCBGpIQTmSmneTRtxQ9HyYBmSjP7+7knfLD19k8+93V7SlbbTV2B+8mDFoTxxa
J/jlp8i69V3kuh7DwNKTq0WG21GQUIacpjJ+LnJnXwQ069QYEB2LbtEZXqyyJ8RJd/tStMtSfmnz
52FAK4k0im00H7L9EJQkKSoEY2Vz8lAlAKHDuzLMKDGp8VIivKalrQH0VUC16TkJsc7uf/7rWvrH
v67t/f3XtceWIFDD6w+TP1xjWTjGesYxqpPLtl9Q3aonrlj7zgf0jZTnzvCsojRe9zM5FLqtdoON
Ua8M7uIh3WrPeu3c1t/ODZuEE6RPsoATUqlEH4Lwz4ehC8iT+8W1L8/dD55Hm1Xi2wchKQB+xqAv
D2Q277xIHGQ8XDnSQlvo30aczDp3fHS89Lm3zUfaDchRMOfU5Ms7cCrThHexqCrmCbx3GRGIk4ch
xnOK2xFbZdbPh59fp7Dfuc7lrfbNAxtCotPMw+pDhwUgx58i3Gbj485WoSBfdUQ1o3nzuMV9is9k
xplP7yAwdwrlcV2Up6JgxwJucfr59bz3ki+X+c3ltKUYxtbOMGijfOzoverulSng/+ursvzYb759
Hnp2HJh1zfS+PFGNnDjSD2eVPbeYQi2SkxyOnKFJPGIN6Jh1eOHuoXFILWAbSxRWbIZXftAeGf0w
KkiTLY11UsXwJwGqvROwt4rYefv5vVjeKj96Cy1L/TcXOw2IYGemsuSXvSH54UD45mWwHEABaHqw
iZS/uC1iWT9+9JPYuL79SZrVMMqijlIG55QFxdquMm5RsDAIKOL0cTCtdUf/ytPT+c9/Oeu9B2T5
+29+OwxVTT6mOe4Kb75Tk3uME0J7PYX4txnsLwkDH2QEJFQl+ImjKd7FJPfVpk26F8FJRt1+jZXj
fN2jiEWg/hRXHayhuv/kFVhkMneCFuq42a+u97135nc7m60nw/YnF1kfaTolsxDcupjDIBbgW9TB
S48GvWiL+yz1HkLWqXNXZR9qCzm5G2jqKwAtVgAvtBVkanr+agC9l4T2cRgjMO/W7TBRwXHsMJfJ
EPo28+IXN/qdTcP+btOY6TMNoZLVwYHCFujiMqFUbXI0wNK+r8Pgak7gq5uHCg+Pj6I5LZhL9e2h
gzGKwuiqdqtdZwbnY1w9GwsV08g4/wISRzKnzBFvL6jWOjrRJbyToJB/8aaU77z99XerP132dMp8
jwCeGjh2Jonz7SyXflAJKiaJ+ksPXw7OK9TOcJ0nDM5gz2zCKegrg//vBiK+BNOwDBjNmVHZ6M0a
psaBAlBslWAE8GuhZJFr2eAVToj1SC3/wRjiR+mLh6mQHz1B63tI0i1ZcS8mqu914NW3eWi+RLTX
V8KZjm7mQHDJ+4cS5d7PXzCxPHU/eBr1d1uHX2G4LpQoD1ZMQUaD1bb9Q2Z7b70mADfHSFQ/8Xoe
9SyhC0A6zO1NnmKJ+PnPf+8Mp7/bEnK3rTs6YSUaADQ56YxGltUYHZVowuuSQ4enEvYpiW2gLszb
RILMMhhERbR+zhxP1lsbtYPpTsEqnRiCeuCFM8ZhCJo7uH1xcK4y0VH/1LxO4Vhlq3JugeTnwSay
2qMDk1yW9TFL+6MyqIBQ8w3Y+Ikq9VyI3zlDabckPMQzAqIArZfZMmgkkzdEnzLxOTDODeMWZZ3J
hmkwWxY4usq8LWproJtff9S4/TlF+Neabt2ZLIzLPqf0S50PoUye04gMc7fYqbSAByN3zEbW4wA5
owrV88/vsPXOequ/2+UcE0yV3VvdwRw5ADfohRtEQKuyV2x6ksId8zyYpJr+vIEYm7FBbq1tlkzs
u2ECHSUA5p+oFw8D2AqedsaEPwjXPvCPmv3zrB45OP/8WtU7BwT93ZbZF4yxetn1BxPcS5vdjj2B
wfm1kumxyLqrZIJGY9cnK8PmoAzM8zoBLD5fu1jEsflA79pXEtkxLHJUj1/qSb86M2TLsDxSxAK0
X+yR5nlD7lw9yy0jMn5T/xBbABCzZJvA3LNtODs2AiuMNUiNjlbdXPtZvjasm9Q+dZxe+Ya6/Dha
gNXsRTWern/+27/7Sn23B/v0VqNw6NmDDU9tZVXaYER5R7SijvZimRch84AsbOLuLGzYqj4LuEGP
qsO3ScZXHRCXNjMmQJSwbkwYP5LexFpYPXJLBFS7ZoLg8ouLfaf4WurPb7dUY3IFiO6sPcRZgr2v
8AhDjOx4uoBO5zwGaTWsiuWZM2VHRmtBlRV4xUnRgrxt8ghyQ6jD6Boda3c3ZAhg5lnVF17PyMDN
0dkyKiKDtMywfzZvP79ke9ntf7TWLX//zSlgGoMiMjRTcUZq0Ldhs6LrSexd0kSQ3r1yphtbtuua
0/OKSAEYAFlOiFsHaRxYE4PR6Nap/Cs9zy8lqsyzUnOULtM4XI8dY7neBC0TKeZAEpUL2kMn3diO
RTK5FVPTOMwv0FBDUBHRc+cRhFuAjrYCa2lHJ7DcLLTnldETABfyiYpZCtm10HQRjtHdnuJbRgEY
tzhI+k1arJgOYSpNn12oQhEhsKVKswtfoRHzg0vXyNc2zAcSdSSiOWmrZu8DT1jX2N/w5ucj6Y72
hzbBUeQ7QP56GNoLHHbAoO3Kzc/v+Lvv6O/OMYKuW0dFS66Agf64LCkvGjyBbHS4n8nFS5CjBkC+
ghwtZkvrGpEYqj4vJ36mkI3GjCQ+EKn9GCn9iBz3XM7IRvogsfeqgRY05eiMfn6t4p2ji/7u6FIM
Za6cuEwPSeJ+CPv2Y7vM6bRpPsJReyms8Nrx7A+WBSPHCkmQbfDuFjVLom0g3c3B/1RWdN1k4mWK
o9tfXNQ7C6L67lwiWVvD0clpcVQiuhL47pfzktXe+eTXhcynHzUTtpVVTqiwBFyrCCLFLq2MQ62K
kGjseULiPdNBugj8OdrWOCh+8Ti9d8PUd0cHq5+ctmnNkpIWuaspK+9MyyaAgW3rNcencZ/kC67F
vmqRhCBHoSkLyoJpdka1N5KfexUurBZj6Cx6C9juywXk/os79876pL47WAiGxS4+7f6Qq2RfJTXS
e+d8YKrZNN1T3RdEeWIGyGnYtpp2b3jzi5/7ztvo69b2zSKT0bQVFmg94kjFtk38rZktPbEI1I0P
VVcB0/S8RbG+SpBw+7H/0DT+Fr0TuPYctPjojdBx2NLC9viLS3rncKv039c9Xnw9VEKMB2YjILdR
2csW33+RjNfIsijyGvoqOsnfMgMmNiuFDIs7RS8AgxgOIzhxMc3y4JX5QUcxFL/YrnH582uzlr3t
B2uy+u97nll2xgisOWSQSU8n+OhzWP4iJuEdeJmaHRkIAh2khFneHxNaZS2NtoTSGJs1Dj4hzV3v
9uC70b0fOE8ON6iw6JWL9FYzbZ+x6zgO9V1uEqFZtVe/uPB3jlXqu/3PT/HBei0WVVH1D7r1XKQw
ZJm1hktAQvYsmNkPAfuDmtRBqfZF04hkL8EeiWD3MsOK28AkAbHhyA1TW5KKUJ2f5yPNpci1f/WM
LuvEj27vd1ueXRpzaAwa34EYCLY24wtRjQl8gvyzrNBcYIkh3Gx4KNP50VXkuRdsdo6JwEtlXB1S
vvvZZbuqfCDQHMZw2xql1W6/3sT/1YzgfzYA+PEk4f/D9r+lWIiYk7zT/oeL9RLlvIp/zhKWdvrX
f/Fn21+Zf1gmijZT2kvPXyxNyj/b/pb1h5COQLXqKoRZuMH+1fbX1h8Sa6JjmoiAJAo99pC/2v5K
/SEXgRiHDSltOv/if9P2//te5Jia76JMZhKerTwpv+4H36xwVV/7jKAm4osRwPiGBcC4vo5xUdbS
ev3mplz/+Qb9trUvpCf/voA7FkMK4ThaExhkC9s0v1shlMBKnOoIDUJODkUKh8ZqLffGCSPvBlE3
+bceT48LCAlkWzo70GyNR29W/hE9eEdmEka7Olf1TS0/4+0C3OB4+c6lt37tLx9S6dsM5jqw9ViX
qA7rC5ki+IwG8yov3WyTl72163KRPZrxwe/beGMOHtkrhaUAvP/nB2ShZ5YN3liWJjhhTGaBS8R5
PuCNjwvhHvxsKrZhEnsrZEIvbWw816EdX2N/+uLMzBjmoU62NufjHbwHcS4H80E5WbEDeMqxqDPL
iy7BSzoQunJgQD9uEOYeddWL+7CW9tH3Su88RIW+q5wZ2JghWrKDAJr1RSVuk8Y3bx04nyVA2Vr1
zd4UsArIqb5Aszef5p6gojqJMQypIrkxlboWCVrPkZdn1QQOcut5sK4b2yLDSE9yhYF5PED/mg5i
+RD243BoV0lqlDcS/LKfNlfKzFM8aRCponkctrouuwMq2JSMGmc2ra1jGXe2latTLjoyJnT+MHZ9
tE9iTawhwROE2GD+H6z7fEzMu6xWKFTuPGEhKsYnQCSywMF4FNlD72CFdMehO1HMTXs0nUSCZatu
mGywbyNMwtlGKh7M5DWY5r2o/WpvrivO4CcxOuapMU3StKUXnjv0/9ZYtHaLae66tGr/nAHbsHNH
0dzHxYmZSH9n+P6x7NCdxgO8R7syu0dGts8xeCTySNzuKEyDXh2Z0UM/DLfNkBDfGvf2zlCHsMnL
A6spdEgetL3pmE+suAoIpplvp047l1WpD5U5l7tptKli47kHARna10IlWysH8VZlV03gOVdtPDlX
ZQLsytZDuBnq1DwGtjSPXuEbxIQoRo9quP76oWuqQxfl0+m//irqOTrrPsfsn6T0/618ImQmQHrl
lNETP2HlVBKUBUQRsk1A3E7NJXP8ndu2e/TnAgmLBtgcundNVLyqBGs8g/l+bYvCu9KtiHdpjzWM
DnK76qR0LjuNS7Cf3Y/aMS50WU5PfmW8xVWU7mJaNyuk7gats4xw+iRfQLvImOoF0NunTNRn5Nlu
M9rHtrsP6MidEBRGJ0UDYyPG+CF0/TsjDYbHKLZgaFUk607UePiMwnRlIeHf8HyQfAd4YT9YgI+Y
nk43UTNNN1lI/K/DMKsaW+sCom+VBzOmqnYwDzmGnbURgD1A6jIe+t6/todqPPh4DM8rp94QcJTh
lon3ekwJbRxA7acouiO47H6gttq1MDjOuFVDQsjGKel3pkq+1C2s4FQwa+mS9jrwTKzFmXmbNbQ1
UB6H45IsseTMUH6KiGq4iX1/lXXWsQ6bT5WRRXj2hjtmxphvrQCgvztvCrRjBTzKZ2EAEQZpkhCZ
oOdrWTX3mSOrjWVBEpszg3yRythFdhM/oWpUWBHATQXtIQLc9c2Hr38X17oC4tUCvjaUuc9NuHYm
yUC3HFMxguCySqIuPeWOH5+KLnrj971JezNBJK4R6FXDhkBHMIJ096iwyaUph6m+KdPgWOcy2o+J
uIuNMLxvifBi5YEhm4BjHh0prwGBnSw73xIRS1o0i+N5XhSQZxLRnDAXNyc1F86xXOD0/H+eGSTs
LB8khrdmbka8XDlG1t62HsARnyH+/tD3IWw7eJFBQSxhwlevTRLeCFkCq1Wl4EHdgQRGwy2rfTlU
t64a40unEwuqzseqVafTrda4PMuqX4d+7x0DZ6juhIqvGmQjlzO+iHVaY/KZHLTlzfjCKVpvQT2i
Uq48Kp+Kgdo0qPqUZu1j5xLDHAf41bSs+mPrQOGq0CadR43G0Bdb4UPR43PFdPecBASJWLNCceQU
yF/yDy4dzt2gZHYY+rw++UjD25bkkaIf5wvy626g8IZ7r83niyDSILC74cCZ1br2HPwZyWw1pP6x
pof0KK7niR5nLCGSRJBKZv2KRKvHWkaGeg+v+1w48/CIO6DYWZOpVsxHwdMlqdiHpvGSWlYK279u
d4qHZisDs3uwNEO8fope3WwGvYS57a7QNTzR3Dt0vj+eKgu8ma/i7L6eMOsoGievIxQC7Y/jl2hE
OkjjNE7M8ZUu40f2NX2fzvYM42AWu0zk0Z252IgL5nWen7qPbqyC86JMjbtpmpO103vGZTwrdtOc
qNOyacQxh6JGO9h6zpwo+dAXuBNGnrnLfgT/XI0FEkvIIgqFJmHUYb5HKoRPM52Kl4EJdJeJj30L
r0n41Sm0+FShi+4hgw+0gQoKc3H5o0ljbjvACCDaFKGjkSY3Xz8Mskjw2+BCd1x6WokFtyLpuuoi
Wz7MKiHkcBA1+KWAVk6b3UzWhaXHcwvczMWoCMkqaq+8sFne6GcnH6kxF2NUYCPqm14dHQPnsXfa
mtSF52X64ut/RT1BwFa0N1lgEtlDB5o6dVlJ3AZJYZX7wbbBPWaNgAzJe2/2wBlVCKxBqoqV6eT6
TmaYH0ch1/hpwrt56MRFDHK/KZzLEfnSrZ0SRau9+oOThcnn0kdJLBL7MYPsljTG0zAaoCnpVl2g
aGvP4ygxd8EYNWv2yfNJN3I/qjbF/UGmQToSGeXmdn9gKm3BloQAOmb9oSiQP3kCqa+DDGxFVlp5
VWggfh7h5EGjYcFwty0U4WEBKsFIEJNmzV5HFp4BHTd7u7LDnRrDhZ2P4NboG3Fn9ugtykaYR1lX
7ckalLOuDZBovgvroTII7pmaRL8VsNnmc7MOsisaWaRdLB+cOHnsJTjRSADnMefAu+iZFl20Y91c
JOMxQtq8qkVZH2y7rz6kGfHkKpPPaTZ8LJz8KcplwvsQoARvyOJo+FiSveVD1JFPrtSQs2UlcMXj
ruLJq9Ib2RJnFNr269c/ZQqObjz6pxGP0JmphPPRisZrGmJIaQeNxFrW/5eo81hyG2mX6BMhomAL
2JIEQc9me2mD6JbUAArem6f/D+Yu7qZjrDRDAlWfyTy5K8Ha3ZSHh9NGSo8Qozlllde/WP2ENIM5
Kw61wg/zSv/prfESWpCW4q63g7KWLvPOvH7V9CLyydor7gibPYJ/pXvCq8imrqPBLscoe9SGMcE6
WMzvthpvSimXsg2MxaJZzm2Jii+zGZZADAOwHxyf17AV5lWiefalCRJ/xHzVjmb8Ds4Uo6mNXrnB
X/esu+nR0QW8XFuad8ssNCo3Zs1L6oiLSXu619pqvjlx/tm3znWmon0ucv5FhffNLyf00E2FN4ln
9NVpTXlaKuz7ymGu0Tbf6Jiye1YbILoynjKTT/i+frD3CVIm+W9VSnHYTxcttqbL0sy/eYshu0u3
PFqLvGQROx+MRaM/rvfUqMRVslM+YjqZrv/9mE1sNrPpLMTNpocc4qUWe+Nd15zl0UQpcPCaiETL
Tt+tmYd0IC41KnXElIsDUk7H7uTNdnOtuK/8sCiGq8AfcvYyo/Rx3/zWbewERtyoe1rbN9fLZ1Km
Petum4S4Fj3TVksmx7wPSn0t6N0GQ3ZkNkdL774H15zvU1Q8JYvtvRjdc4Ex8dS0lgymJsXYWM0/
/CN7L26Sbx0xJXhrQz5nQyz28ZDM55ihyibW83YnnKLh9cC/i+RkxkJA4mzWe2gyAaDjhUA2EGd1
/lEZLSOOPGz2KsuTK+C2H2vQC6BpM6R4ric3jYp75cDyLdYfuT3djcmdT///l2Ivazhzp11kN9ap
CBPrhHKZsAh05KbROJSn/KgMEaH1CmHtQEQ+54Ijp8yy6LNwWnaL6m8U9/lznOtPaaEln+ZaD3WQ
hE59FGgx0tQGTTItWrprwMXs28JgqlRCzC4H6oOuie3nnBQfGLiQvi1LfyGGDoPEXI//PpN2+W7i
LnsUNV6hfA22c9Ok+QTWU23x5kcXYmnawKly8kAtwV8Tbfoc8ZWhGgKpPoQZjuupbt8brOp9aWa/
SsTxhKJ2hG03hwIVwN0dSPzjrsGtDMLxgCEfV9AcLcG4vgDx1A7PTfVKQesypvM4EFspbmlflViU
qpHNMtBbXKxO0rvBhK8Kl3JM7IhoQlJM61r5zoBJvC4oBcREaoaLVRkSBmgwo9KPMIf67TCH3rlK
++9Bzq/D2jqHHGQkvp8cRIn/8gyJvJWN3xbr3I09sFNJeTr2BcuenRt22nNM9MkOqP3yGDO78jVm
iuRZMRc99K6AERcayV0aEFTKGesabJ3loKumvyngOrTuC6AeluNBFpLW4c4P3inrnpcK7nUlL2ao
FhA71icrW7YnM2+yPegJKde6FmSofz08befe0M8NovGsHYdALEjmnLEyTxIWrK2E9USWRPnMWABb
cIqEUblYOxZClLSlRhk9zD6z/+KW9H36KBubK0JaREPmtnzqE/IYOrBECrsitSk4IDz1X4tDkp5t
/eWy4tdkZrhE1nQ0ekwU0aJTVxUZqTlJFcQuJFECX01fRKz8EpNSp0r6AE8R0ELw2ScZOfUbppUD
3a16jH1jgjLOSICIZzx0XYx/ZIQapmfkJ+kyz3yrA2nsWPWIvdHYOcsX6+VlCyPtnS3oS9E4044e
HfZ41p/VQmizGLAYh0it0NpncttH2ieqlyNYsTU62jVo/MACdtj9NuXPZDYfLo6V7ZTSSZZmv1XI
N+izor9a3z9oYaw0ajgMMNPZF4zzpIJd2TqR19mS1TZ67MMGUjd34wj0x1D93m70K1vmFPlgpfuV
gR/Nsk8mIyCCmWlsGjwhO8lJDd7Ue6tCzIbkSxiOQNCSvRvYjJCY6sa2DkEjRfyB08k3J2E5X1Rt
E4hOf4TuSJAfevY8zVnXp2NQOvo95KzalPrrojvr+vGC6BaqmMLflcbzr/5mhuNrWZNpJG0/d727
l87/jCIhVZ6QKU5EjUjkzj3OPZChpsaF31hfiTWn21pYwLU6+KIqEyeSZrG7GoQmOKBAgFU32OC3
9WzmxDJjL0ZAAOZ12MUNojRoOFs1oqNUo7NszE5x0ac7MwHcODffrDH5BBd0ooAzdrOToxXPxGe1
ZC/JkuPYjWBBohlHjFJhcGtvHVHZZ6M37s6EVxdCxQVvi7HDUwl5yTCxihS4arIxRJdPdcdahC+w
YuaxEet34YEiaKtm38H/yPiUnfL03w8Lp8GpHBvvaBOevNhgjlJ2fAyKiVuWiFVb7w0iCEfwIL/G
ynl2PeOXtsaaVUO8zy3vwlh/whXSnJB+zH6HXCKZjHdj8I442NJjXgx+Gor+hGQISrtRQ1HU6n1S
uOUOySnx3qtg7G/ToZyZLZzPevNGgsidaJpXL2XBrGOqtbz6BYcKsfU72p4vNFZMFGWypb7nwF9s
su61ZGspwJh5bR6R7qmD2QGbGafDTH+0aex22pAn8SkZp6DH++mA6VNb45SfXrKx3jMiOyLzfx7r
+jfsvXuh1COe4VxS3F2azrqQ88nxoJ3TDo+u212wPJBxEGovdj8EU0ugcoUNejHeLaIPhyb+N3UR
rADOoF6N8NlRmXkE8LDD80caFGIRc/BiJqztEN2g1BfLb5ry1Sk5sZCwpFsjJMtQlBhaRGW+xYOz
nLxRguMSfIFOhmfGIBmNCQeprJAMN0hEztjL77B2JTkSMApmthZEZVf8WQ8qqytf0vlbFvpKtOlh
RSRc9QOUuGCy+Ghzc3kZ7ZHdWhViaQ8LQjMIJswKHMdW/a1cEW7bRv6QfXz16uwkXe+VGQUcdA09
XSwwMYxVM2OrhlW5gPmfzS9Pz/IdicZ/lhlhSF9EP+PEtr3I49WOviG/mp1eXZP3kDKhabJfWWxx
ssTxhyuyB1wYHeA9cuRw6vRd5D2G2PtKQ6wrbSvxB2pWMM/pj1hANJYLSliVuJ/L4rwsSX+NtRIw
4Wz9Hvt9jTl311ca54HSv6oiKW9jYb1qwiJwccI2k0EO0Wo54+CwEQ1ix2ND2m4y0wEWZjVPKaN7
Hk2M5FZqvUgjTMimAtZLKBT+YFwV28brEt/IrF+DZZB8lBekc+NNc2Syh1YSoh2F3t9U7SGrjP7K
iVACfES6g5AuHeSmJmw2K6oDyZwt9jqTCX3TP4d6e62LeaWalGu8xZuNDwm0tf0vNat/jflEzOAl
nSbvYEawk42/GGuJHV4XWXK2Dz24ZzMnatbo6/4h2hmj7uwI30J4D6yHWICJtBds5iMUJYZxCRZN
DYCNYBoI5EkjZg4i4V6b5LHIBZxdmWPuz6NHNoFnyeKe+Mas2DFFLu81ZhkkduHRELVxzoeanAAC
37bRDB2ZQWg/xMZpYT0BslWRn6cCKl06IPje3nAtW7m8JCi2Nt0Iulqrq9+eBW9IR5YBOjTmSueD
kgLcRmkgPrYBBhPhREEqi0DTWgulRdjjZaBwLaeGCKArEymaOBvXTlkLSKpWF7h5bRDjZsuNNpKE
OTJo25WTyywvxJ+UIN9n8g7vbIC6Ns1Gskvz9yFCShY27kOLbYyR/WztF9IJ9rOeCQIZUBlEwx+R
LWjN5tqGDfxhssc58hIdoNqbm9b0lrOXAG5uSyD0NlY2l6LtVFrjr9AUtOj8X29R0U37MlfutqMt
MHswlnD+hnsjBpLjbRLnMiZmgeYtez2yCz+TUFS6KL2J2d1XCBa3BEPcofDmCugBvEbHGvb9gDNc
N5ufzhhe0067RZKbhSr/X5yN/9wUWQeXC8yRKHnp4/xUNW20FRJjcNQyBKAY3utZlx9YQe/lmjnf
TAitrFabN4vx1YRdCPX4efbEP6+zfhzXekDC+zGSKkboDZYMJN2lkZV+sTWyIpEzhDvo1FCFJ9Kd
vNk4O01eUpD1D/hYx5pgDRirMrzlDL62rph0bhPra8ogrkmK1dHIWdISABGsgaIF69bz5MCPYNsD
dQdroNtUVdDiZdnh/YVMUIwGTuU86PXqwpwdgS2Lj60eRdKPlnDneOQTOokXWAtBf0NqgoowCBjp
c4TTJbCafZUVvqWsLxzoDf6UGNwPZoksaQ9WS9wUZhVYfQyHY9VTVcF3CjqFHzMaxscgIZaMjQGN
dLEPTscou6fdq7YqNTjNkfMBXEFAHerylUfR0fnqyyiXO4Ebbmsiy9oUTX7goQ4POkawAtMIL3Vf
qidzhLcWWwSO/d9fjPLIuBmQQRomJItH+WEAtkEJ2O7aBWDQ0pttYISad68BZOyKND7TyrPPCY2I
3Mv20k3g090mP+mKMLpwNLkEjPFjiEb9qTaHX4JEOFHb1gcaIHDDBmPLSO+bD41G5r4s8HaclqCb
adRP1tLNV28WxFpE5ZUaNjobcV2uHM175uIcz432m01NuDOKbi9sJ/XdMP5WWfhwJoVLUSTv3VyQ
0j2e3Ek0v8bc/AOWVB699Utn/LXBl4G2M32JvTk+zu3EwKOt4ocTEi0s9Hdb1ZL0tar17fFHFx+p
kfgNg9mdQxyDO6A1HSZi39M5WDqm4l0XZviBRb/DPdf1tQGZjeD6PhmeE7vydouObW9q7Yh9CxNO
plAiEOvv1c5IQbT4kpphd8Lc1Z2szHftxIG1KxiBZYbrZymXryPzY0TVcgYqeo5rAE1hGUq/7A0i
qjqordEEt9QAGOUmxt3Mo2tsGMk/5Ff49+f50OlrWCgzXnBQiThnEk53Y2KpGZexfW1HAuzG4knm
3UhqtZef7WI6gOEYA60QWdDRem2dXo4+JfG1C4FN2DLGoaoYqpCgRElmTe8qpmnLoNOerTX1JBYu
/vloRhKXsyga07A4uQo6QB5fF0QIrNmAbKL/4U40EatJueef63cFjFDQU6m8W2hzw3TiK2mb8Djp
b3C+BmbgI+do6IzbITZZ6+jypWX98SWBMFMvQAkTM020scbN5d6XMVhaMBI4tIm7Wg8aU/612gXS
BgkDPmZ8cdcN8mPtvH2RBB2+mDOrwjmZ9ON/f1rq8I6VGpGQNH7VSXst7anfJvdBD7eXs/aVsMx8
tML6xCPxNCFrM2SRXXEWpJVj3FyH1VCoByB2rm7WOyddjGLLGKlBfLS3RT+fIo1zzm0z8Gwut6hm
iOxoI96vSt1fUqN4AeCxXEfJeozRMQuK5paHAKDKesRA7QFPBBO5a0vTuPxZYtnfUPjvOpfJq7DN
zreiKX4vBiswBle7ZEl+jdwqPzl8jwioXf1qM6iNCX7asv/Fv43g9mEWaIQAjh7LRuF9soG0agqE
jVXMQerV8iU2p2pnmGQKuSiaeGPZTC7kKaU0ETmw5W2SJDfLGuivh9riACxKGkuMF6LGI64UhveS
5TpOqfGzBybzvDSCmmFkYUiiATguxz5XRrLch3Ssbi5VOEu9R1EV2RniO92jl2iBK0q1bYqpYL8A
2oXrPH6apil+0qP20xtK6RsVWQCsw3wdEDzM9PkpoTHmGG7kaUViwUlu90I+xcW449d973roPppm
3JM8+z1IDh0bGvUNLIp2zIXw55HrA4xgp7GQFrwHzh9VRo7fj838GrfA03p8tOTeqeU+ShK2RvHe
lo5JMxmT6QOa8dDFjDWnkz3hvJpJxx7bu8d3f5ULUP/CrDQ4fsV5GVHTab1GswdgNKgq+8VDCbjL
saPIpQzh7GUsatzfBktxYG2ndgWe8VtthWDWVYEJ3Ax6s+yTKXytMSCde90A1zrrnKrAQWorMU5D
GSKisvHZ6egZpig9djbMlsLVYI6UbylWZtBw7Gom9r3PwiPbswZQ5+TlNRECnfFUwDHqhnvk9YYf
L/a8r51U3drQzPZWAf+z7osjpL/b4s2gwOX3EGkmO7bJ2s0a0Uusrd2x/4nqIkfKMYSH0nSIjpk8
iFnuzHdrWmvMJdT4GSk3YY7E/y1zd+Zp3c2iYblIB7/F9M6YVnqrX7L9Xc7cbEzeJCzvcr6VM7Qw
Sh+bueVGE1DInXUFl6j0USOYJhscf5WxOCBND+R00FQO33MoT848/NbWBGahuTeL9NV7bwnfdGYJ
YUffAK8a97FbEoEEYrBw71VFADCeXJr49MureERrVB9+3xq3ghnQxrVphpr1OzbcmRgeBUYB8t1G
D/OJmrjo/BWZ7BTEppUeuAeLZ8sZzBM5c3DyJD65NHFQnrZqA6znBzX4HIQTnSGmxb+2ipstcAV7
5yTpWc7Om6xIdJKDcS84xME6REE8W8QQGRMUGHQK8MGn++DF071j1M0mapuABNt3OF/DFpWfKNOP
hXQjBt+70WGxkCrt1IpCEP3uHQeum5/IM/b5yG5x+I9INO8Hoj5hkxKcqeY9Ka8CWz3NQpUjJUEt
IXIa3dIZqMM0ZzvC+Ns1NjCgHugsTttcAuRwKhLyoqeR4CL6tSp7neH9PEwcc4kMmZ2wSoJqP7s3
x4ZbrhDa7WLBGFlDKvK3ZNC0oJ3m2eqyC6IGsDf27F5Vb2aXaoQZNRSY+VXMOn+pDAKYOpjJg/sn
rKLPmIxhnBDC3aV40rBFzRYbN5Z0Tm1/6S5wyNGwtkk6Ucbac+tjmY53uY63UgGk8LyaL53+MCNS
0x0tlDthfEQc8cZUaTmmrIznCX6LJUnXsAxC1sbY0SH88KPMAVnNRTOc5wQ22JwptPH9YOzZ8F3N
wtL3wK/+Obw6DH7i4oDqEERUDvsynYgfmM+GW4GoZz7qa54+P6ly3Nu0A+E49dcRKIoxcgmrnkfP
bdcpWbKQsRP233JIich0JlKk2sah7ERsFMUl1EBYSDC9VJBUXvewx2zE80aJhvdBeBy8OMcW60nL
td9E9nQnk6hY2ymmU/snxhVxjijuIICgXiF+yz2UXnEpyIphDwgYIskHHSAYP4ooJEtw7n/X0mNd
RYO7YTHen9Q6dmCWcaz5FxeQ9nRH6I9m4pyfuEL+K3fTY+JlvUZ7QXqCBc/MBwlCulmmjQGbFO1O
hIDpu720t+xFkawgtyFSxobS9lSaxc8gq1crz+1PVXCm283DIa52U5Yh5vAUEMwEhNAXKiJxrXLS
C40VNZizkJbGZ2CW48AuZfoFuMg3CbDem1r/pCIXINYUkRoCEX8BnTGOJI3EUQrF3J6c/Z+Aac4P
KVFgjK35bIcmAVdd/Op1KcFwhVWfG57KF/13YmvzoSzF2xz287tZ6AG30vhsLN1v0cjs4tW4wntJ
uEIZe5jHDXsfm1GGRrb6veIwF8cxn/T1B0sbfIlkPO9mQ634XUKTm3lxbrCKX6Y8KwOth5mXL0FR
1TkDafG7YYC0K/IOYqAC6Ois7UBB/AbSrJW7yWrXWr9FbYhPcZmLRybMbmdGy1vENwAs3iHeroQA
kwIKwxpPyJzCt76jSnAvJbuEbakLSaEz5AjbIEyiZSe4iPitcZLjmcXohEmRP+rZn+5zT/u2ZOXg
FyZKcmmRdAxkhAwcrCF8m23bTWRzUSnnFEbGrH3bRLLOcRevU7Zdl2PAoPdJ3t05rPzBI67F7SKT
AsW2n70uv6R5AxDEXf6Z0jH2owyDNDeiiyA55WiBW+6bOt4Lpeeb1vVdhykpxGfzj4X3hrQBwpgc
ByGhd495pwLVfXhIeFHgz7QoEf2k0pmw9mgHaN0UAoI02ddiVHeNCyDJZ+3WCaIfhvMwlubnbCdH
wMEUBaoyAxbLzmsRkTc1oDJxaDn2RYR6QUl4asXKGbFAm1mw7rZyYPDGHJ6DP0W/O+yjbLWr2sgh
Rl0EJTBsTCNT8xqFE2jD2jsIyVMiOgGtGyQnmJTpbAnYsK0SXFvujMWVTJKx6/dZD/xYtBo5K315
dHAf2zmYga4v5qM+xL/m0skPTVqJqxfp7wNl9L6S6kVDcryJ8b3zghbAyMs8vVnGR64bxgskGHI3
6m2VxF+lmfIHBKIfplH+y4gxoWxzGFS5+1SO2qEox/fZ6TIStPmtx7ysj01OPmcn2yPRGmoZH6TG
N3yPCdPDpDgm2VlmLfeYVUG+JUBgx1JTOzZrNtvolH8cND4809RifJgwcAQw2mEyxVESrjT88Wis
WUadkCxBZqoYzGCOhNUwkwbsMQhDIlawtzGhny6pVwXocDkASN9w2PnZVbcZShToBKcsZA9WhpfT
MpDToZ/stJ+CNUutq4sbg1mynJu7SjCSThVuY2Mid2suHtheiCCxZOm7ivwQI54YNZgehGMF2m1Z
7ZhJDY5tBpkgBZj7GrOABWQ0sKtlVTiGhNY2ZL5M4xfX1SkvWILHntaswvPNMg8g2PL4x664m2wK
fsjozc205D85LuldvDkc85u55pItYsYnHfv1ja0jh1SkEaogGiA9hS7Toslpx8uycjETEo/0/BBi
cCARrr4WcJ7kGJ1ckxe5rbZR2jTnFozVtKBPXMSkXTih6UaKtPs1W7p45SMKioUjLYqj5TJM+cUq
kH05OqHfTueeGX+PwH71syE4oxsxRizVxp+pDYcj0avNTZH/CNd7uhLaTvrHYDEUCHsd7QAVPnkY
vV9EVsoE0tTIi4GmbXoeESQkkmaZ36OZ3mqpQqRrD/CZAR3qUfxcLaW9r4niK0A1X2r2fkbJgdPo
VsWFMfCtkATm6W7s47biSspDYgfZ22fDYF76+K1nmTpELB3hBcmNE0/ZrsrksxuW9H3u+J61zJlY
zrTPFQxI3zZZRMFzubodsYWLsHzoan41F+lH3/HJtr3yyyx6EsZHGpsulK+Gih/xXO6NzznBdxtV
ymg3mwJ4fSyP00LEb4aln69tnUN37Z1UqIagT63yUSAOZDROX0lZlozU4Oa5K2eM92nTKH5DtHPg
aNcQyynIawzcCmZdDMroECnxFEoxAZjI1c4azGbbje1Lr9Q70ETeNowlQWURQGlHcE1CdjCDN7xH
Ifx+CtkdzS8YSidF6JymGuhnbz+AmESFSlUI4njQljt7O0Z08mdsO7L+9LHeFc5EDlztkK82OO+l
Sj+0cZSPdYlWcT2QiOP5tmWWqHLbTZ4s7hkx14cy36I68g4qrelqJ4RbyglgskS3NJfrTA7AIdDU
sbLYidkjfavVoHD00CdmmrmnWU/8sbaa49xRXEcaMYgKAkxHFN6GNb5ikIrO6r8fvKj2NS5d2Lsd
zm57bE6NPNobo23Ah6wZEFLZN0oiHZ2P9S5bKDBFZt+MPo2CMKrvCMbME2qS7pjCCRGs/084Jt9C
R6kbQNNTr6pbFbsHV5Aa7RTxNVPIYugJq8LmUGt/eYXjV20dB4uBzsebSfkCBR94yoNZs6YzrJdQ
YjAbhQms2T9JTXwtjmXvZpTt395tnuzaGBioscWNVMpxp5CGwbFOUPX2AH4wDApO25k0pLme8YhY
lAhZnd6nVu0dkFlknpcLgabkUI4Gs+RYLVSwUX5V+fAxrOaXKcHWI+LkjL6Q1AHKjrZ8OJ52TGXT
cjAZvxfPGnw5j9e6I1SFNRpniZsMV8lyi9wHoPpAEPKaok3jZNgPUfRiR329b9SiIagag2aa1sR1
IwTaS4Z68alnhnV3zfK5VOUtZHMcKQzi0HWhOiE5z0g0bkoKGxF+LzrfCqpUAsiAEVAy/LNbKAtu
bhJxGe4tL8195dXF2nEEskiehNnaV5EV7J/JtOccx2yJwMSP53bNrylImsvag2yXneg076ClAE/T
gmdVcqf7iSkgjsfjRs8N8xy/aO30MSVqHxaatjtCuI0PvA0kNE2UHQrCxFM7y1PfgpuIJZmFbJQI
9JsTQMSqJqOjI1Ghl4AB9Lx8meyITFrFmr0SD+bCSdB2DiHA0aqXWQi2reNDYTL+J25i3GGDUIcq
NaCS0Y+xiZso8DSsmnJN7i1Kg1G9pCa3o9Ngmpk/dIwLIs6VxsnUpQDcC0PGDTkPR9JZZocZJmpq
L8JSEQoWb1ZdntjAPS+ueBi9xaWwTKziupjjHEGB3wNjBJ0zv6FZudsKnT8wFLFJzPyXQUG5HXSr
Zfu6Tw2wuZmNodmodiJnmmnHDq4LbYbLL1ug0wP8yCk/T1HkQYoXFAWh9myhFD/Rnrc+GE/QtmYC
4ZHFDFyl1m+ILQtI5QHiv64Xo1J96Dox35ZkGdCt/3VdfnQ9/lZmxYE75eGuM0DIDlr05S09Zgqd
LFAVDoAh+vJvziYee3lLMeaOOyzYkKRS0tzDwhMXFz0XbOpe5+OPPA4X+sBGevYtJ9BDjS3ntquO
ebmmXEzw9w3WWJ5Ts3sV67zWG/R9VmLYYOoSS+13izCLvVnHORrHnzJMnxxXfxk0VKRG+Fs4Tsp0
dM0ir2PztYJRS2U07pe1x8+TRNsjEfqjiRiXIvGEO6MhDMa88NFVT6vDFH2a0q9pQv+M2kR4U3OK
stJ8kUshDibPISdtv1syknkmSfRdPi+fjjlSLTGhUi3HYEH9RA4aaWER/xEl7Ehu6UC6y0fRWEQl
A3vYLtWTMZ0HBPPMKbvJV4bxy6mzamNpK7erIKULxi+z3jH76hzMyo1X/NGokkUY98GQEGmdAsYe
Wspiydu0w8LylMRo37y0/Zxmipyoi5o3x+Oj75op5p7R0eCTohBPFT2eXpQvCro9usNuZ9TpCuCU
0ZNMyALR7TxoW8vXebW38MAqf2LMOOku8FpDPZKwgAxcFL/huo6wfMEUI2JWh8go3ho5ttfFY1GA
meCEaB5BZHdctAr+slDPjvtdtQZhiAkb0ex3M88Iq4FNH1hMcFswOKBr59rp5HRUo3znkYBkVsZh
UNdoD3rkVAfNm9EJlm3CwUpuhVFGYA0ZqhjUt/uydmDs18gQCVvaC0Tg+3kiPyjDB5tkgUP8g1KM
1jGDtoEcK5b16Y0++kkHlu+84Dkw921PdHFeI9zS7CLfKetzcSa+IgTmm8l6JXSIBPHZvhicJBg0
2PAToWrUCoH3JHpgC6yuoRNkW26H5OBEy5OSLVpBQeHTrCDzjIIasXjQD/m7Hsk3ylHwVah8tuls
/UQFM/LMGFY3zG4xAQSppeQ1VUA4WITvF29hq1OlwRBn19ko7CuQEHuP/Q3cc9K8MaHWNv1Q1dvJ
TU1woOpl8ogkJ/Gu3VMaxdAOF3WL4+ZsCvNh221xhxD+RIjH77JKmTGvMbn5dBo7cBdgUw206RLt
IwPUoDsT8US+hg5WA51LEBKTiYSOFc/KvmW+zwqvtFXq6x0V9ayiC/Cr/QDq6M6cqDwx/3volMm6
1yI37lmVZxzo3NFoOReFepja69QynLwgVjr2Zu+SjThqZ2yBamvb5ppOF9pnRiTOOTPGT8vSbEIa
Ul8ti32yS/t76WCdyMJ9W9CuvFYul1O0RNTk/dnxpMDPZX2EU7Nh8G/fFrlQY+revbf/FT3ND3by
BOrleU2Bj6bBvLubUTgvKpEWc71mDOpGf9UZo+4x8W9GKH+Aq83HpLkTYK+o3HqJlpOsVrTrK/aw
ukm/kBAEtH5Uu7aZEew4Sflkx/tCSAb7sbmz0LdsyWMRgQ7TfqwpcAgPzE3LA50r8NOQwndrutyX
BrOmGlTqpf60dYQCSSblGfvVH8IIjb3Tky6AkjreW5r23ej8Ik3JjCA1QhgDDvlKHnOPgiWsZlRW
IOwRudf8rruE4DSMSLau3hxwlvWPCvsQ7VC8t4m6Ai7K5aENNvc3GcR8QpiEGte5tHTyWxETUZIU
yas5xGSkWdHb3BCxULvRX5jhrfpjCDYgriq+ij4jCWKku5upeqzQ/Uxj+5euA5bCQyX8uH+fwMJS
gNCipFYG7zp2N11eettKss0YS1YRXRt0Ma9fjuzj0jVkHbsr/bDmuOxrOaHNZjPixE+ewcwj1tW3
AQT0EuYDRXCsAT0cv6d5At3sSF900R8nsWWgI3gFbuLFu9JRpIPd5CTdgC7qmkfUh+isoSsyr/BC
+5StEgnSZhyR8H3Upa8pQKxJPm6owYetYXZnNRNyazf1KSu87uBK48tTky9N3DvURrlmvo5Qx9bc
im6T5wuF0vRqCqj/XRF6PN7uubeKZ1SEH7Ugecl0BPDmeOp2X/PUMK8W3itif3TeDRkydDg+xvBq
OrPohbeDJArQZB2UJN7V9cWu89Af4m7cZ83TwOZzFQM+oZ68iwm3odF3P2LKfMlTnJfullBka4/s
YPwJh3fDMAB0L+ey7n9rMVJdUiROIyBI6kveDruWP7oKD0NVfjjMLGzey82Crhh/oCgsgrogRxNa
9S8lnLRfuLx0dvNqPrHwqnz8RqcxXfOGI9a8bBGDopY+hc6l4pnfY317l/O8n7LxVNSM8fhwUbeY
h2aY8DyMaG3a0jvBKPanxQMdN1X+gnDBVwmfasT/s7OWzcU3zoSnylZvjmr+tnEFi9tAxzcmPmzL
vgoDOOwB+zbj0LTlcbZYJ1SPVA5/jf5/HJ3HkqRIEES/CDM0ybUoKC1aiwvWYhoSrdXX72OPs8Km
uwqR4eH+3O79nF2UHn1ijb3VM21ZbU1h8pDT7lPwtWJStF5jngIGVS+B0No3Z0DhyFi62ELiCkgw
fY3EFMnaJF6hU8YQYQnhxhI5vrtO95fJebLasvQ4dDvbvMQzBPRxy0HpqOTfndF03G3KN9MtQnm3
Igpxw2M8QORaNyiGGDzHfUzZ3G7bsLs7Qnlav5ElXhxQCsNT99fnTRcwqCNfzHhyIbQzVuunLOH4
aEF/2aVWeppYrFF1zKGrGPmewuLBURd0xZEQUbqweAsnPPyp4D6wHllJTv6HvQxY2+vy1EUZZbXD
DwI7mgNAzn0+7yKI6QGZg+soKhoaO3kKZ1QVihT8huwPrzJCHe4w4PEdaOUFwkC9O1zpxf6jhfvQ
9YvcIFmfEbRxojisTtgdXlw6evraugxj9FouHPhdRIxpfMutRQRZZPqOGUNVHPAzaOwM6oltuGFe
BZucyOp2HR16RcsL2Ujiya/bAQUujf8Y/FBE8NBshNHRLgrlQS3yp77TzBf2KTR8HegXsp7JTd4p
VQe77tYNbxt5jY2u+piT04aDP18ola845lIQw9K5iRprWczS2LCacOO61q/hNJzNphSf3UJHAusE
ttCYuenuWGtANflUls6NFPjEC4FrlBHzuwKatuldBZCW/kRgNMgb0sM9j2qzEuY2jhfCdglVBhxW
5n1jYwE2+jE5mVQh7pIhvuABBBtvdUEO5vNMhe9oR09FuIi9zWI2iJUKZYYLeB5wHKxF270K4Cuf
p1/Gv3EPsN09pcV4WGyOXLXB4JFBJaeSYHw1FN3wZKPN+1rhlhfckRRQGbcylx9FL+aNrlJaynWi
MRwWDXXzoJmT/GJ00ECk0wMOVzvmulnb1qYrbqpBWbLFj4vr9pMc7MEpOQAMovdZioUXXYWNJiMe
w3qO2JfYGEimPmQxgcK/wTlUE+yUO7anL6isH4ahuEdA+izfMMNFmCb01pGbTm/rc8f1ViM4E0qM
zS200Nc2DNeiIBMfZ9H/DZYtj00nDBYAprXnLCTkqaTxaNcW46+sQx37gnuI8w5zj9qtHSVcqs3z
zEN5MEG9Wg3O+jR19a2V01NmO+KA3mt6hmtGx3B+mFjJnemD/hALgKplrOSdSCXzVXlIiOjcR1cB
oN3SQava0einUeD2qTjgw/xEjKOUyER9SI2TkcFYqtuUjwg26KaO1AMxMn5vGkYF0sRTo/IGKMj3
4cZ+ROTB2ZZ2C/Qu5YVzKNBNxFGF4h6+K+XDtvBICxGeEqopYuh+Z720n3VKwnwbiZa7oz3ZakQ4
LzdW+4+34D65ZMvya4CbX9t6G1jblyx705vpS5kzihMi4SBbOKyCC03b2r1SetSVsSEySqKzLZ0o
yFq20+5Upv81V9MG9UzpdkqOPESF8Bt2xpspSV9mAUfeiJyry4rsOqjRcTawvyuV+VS26mvsdvpO
GfP6qNJXzbaKnBaTEQHV6UNknzWfxHsdWgw/TkOCu4FZVFfmi5rd0sjOaYtn6udwKTcaKbEbLQdy
rHXPoY9gN+YAxIWU9Sbr+tYj6C8p3NMOVlfAGaPKAwUi3uWWdi4WHA4KDCKUdhV041QrW9EjFZoA
T3Yy4VDFaemoh3xjFLseOu5MKiowkikwzqe+Fz6lUby6LFAoHdYkeqqmYFjxWXR8BJRP0OnCTKC5
BAz19tuozKuaLugDgNI38dJEvKZsKPZ2FiQiecXBsX54c7e3VD2C6k4TQhqn4xkX6mNOMOzUJdre
XPBoGrH70K1RPg43lHgT1DnQi/pNGUcZIOcntA7Y+osptUvJyk/BbA5wkAqElWdWJruuSq2LTHWg
0YhvMh1XHFR97REHltTZSc4aPyG7gk3jOpXPRwg0jDw2lOjI2mcZ5jw9jiBb1L+8hoijZg5r2VjW
noQT4o2Wa7MEwb4uqmJbFSwPJnPeG4IPVCce0bgzR2XNcHxH45+7ocJljdt+ypbx1Fjvs7ARmlJu
+1B1EwgOutiFIXrduk8jsPCmGfY/U9BJOWUVLjNS5r2TGH6LBxbFcq0Ev0aVpTMPs9nR4elpy+xu
gSxFQbfUf0bUfBojPQJUP35JNZm34Xr1wBGm+GaIPhBZlKOt2Mq2NPGsCpLtW1OsVRaCZxc1F9ew
Qf+zysLvK8e89J+5a7ZH9GYy0FFFNSg7yB2RsthrTeZh2YTlYSI85dusxIuImpGZ/2GHwPFAg5rw
qdg5OqX75hL9lDLHRhnXpzmneaMWI5ui+eayWEH9V9KL20UuShqDcC4+BinCsyl2Be3WwSrkNApl
qe4jLrGQHlBlWF2H1OhYdnqVpCCSlL9aTEjbaUoigbj3tkrifZy57FIj2w3yicLOUh02Ua0Ox8mx
SOEC/NyAN6Bte7G2fdLSx0SkdzSszlcqygz6ury6GoFaMBp4xeBmVdZ85GTNNdHnHC4m5dQYDOdu
E/oprvutgZiAnYQ9+ETFwjCy96Gs07wvkb4P6890yswHR5kfMyzQWzzoQLhSMHLWUxbGn2qH6Nva
1cGMKOKKKu0oVPOn1pZfl2bgZXLFxvrGGSBQEY1lJ2jQiDBNHsJifppNsT7fD/Ocs/2ojVOW402j
osIbkwFzOCLAfgFKvyndHiITRDJwCcmZJNRWn1L2bYtz76vaRq8uxbHI/v53fpqTXlxQ1H+5Amh9
rzNavgCxM2jiSXT7/suxyxNMfHQP3MteE9MvHJolATquOpMZl5g+03ISXhbAAoWLT5Fzx3QxUnWH
/fXFLDvb1yUTkq1Ov4o7soJSNOlFmfoyNdxLg8YdVKbJNorYCqdHtDj49fgaOM81h1xfHN/OlHeK
ecwjJ10C1DVvItWg6qfSR4ule62QxFJ+Q1EoZH6o32ZSxVPmUtBe5gMV5BiZ6OpF8LQLFq39Ph3U
fZMNmDVNGPVZZvuTdF4XLC7WEE9erRiPGHPRVNnYbTOcyDWUlRdds/Zt1NWbkqWQ3w6o9tDm8QGr
ZHHGjLO9GeMGRWxi9Hsm36fypEts+uCV8c124pv7v/U3Zp1uMWoRNkoCmutf2zR5xpiHPaeEDgt+
NqO/k8jJlIHozWINfEskTmEpfjhNY6ilrwy4W8uN1JBWaER2TxSZnIT8LpD4tgWuzG0dFfoFBz8b
2uQQ6vVPgm/mhvjRI3gytDtYBnotnSgiycsrFzFnLXonE5QcPguaLjQWt5iCJTiVsHlryiWw5Gh5
s6aF+EzwyOk12N3MbMtAxbbh9NEX+z/VW8yCOMoyIf70CHdxhMttEuoXWyxnC6FV9fJenfdVZF6a
koAHJMgqwwEYi2zYORMnZxChB7t4QX8wz1FF5Q89gL1HtfeNKHocsDh9IbBu7GyqCGhoqp95vNAd
zQC6LZwPobNSpc283GvmTVPn8Iq1ZynpE6l0Tlwu2VVzEQWNWRPIDS4lz5hWYoo89ADDOTMx+GHP
NQrM+U12qEQ5+YB4l7VoPEMCHnew86kybo2TRqxwQ6SpDsbSPPWwIFmIhvsWUEg/uz6HPnhvVjlv
sdNg1jbC14It8n50CuCCWLul6izcC2ka9Gl1HkvmAIL4CTHoHbl3ZA829QhIUAHSDJCeohAWCjlw
uUQtcb4co4bEQSTzf9OYENKd3f1syuKyWNmnNDHTg5IdjzoLpFmtpnOmhT/0I2J8vFfh7FxUh84g
XsJ7M4xoxbGIfMlFuQ9avBymsvpgZTQj7/5NMW5kmg6xgJAbn5hO6DQqd7OUzUHDCgZF46T2D1oN
BcclWeBR7UtZaBIWlM0SkpZDi9EZx+CS5sFiowHTQ21Qb39oQyqNeT+BZ5e96XOMt7igJtBAvZWc
GBKQxCsm9Fd7XLQTTtdc1WMENNba7Jjkpipw/9dpJI5NaQy3etR3XNr9YVb4fjOOQve+GQ9zOFmn
GVwI4L/XVGj2iQPFltY0e593sw5YqaWnrMeECQR2OheAUdjYlbzihweoEcqxaA3lCNeGBXMZllsD
hD0eoqTm2kPbCZvZo1A5OSwlzwkd8CnllDBxYiTRE0rofSbFsp/muPcWfWn3bSWQLGJ32rczCto6
nvkDqyOv6ylfKknCYgrt/ziCLyfiqOqJlMl3SiVE0CxYiTYZIT5PIERtYd4rJ/ZNbLBdUBMQcT7t
rnJOGDt/ZDhbDGZAyuduETsqL7Qtk2uBl2cBrJWQMdTM0Lq10jl+EWZPDwOh6i5j6ja0qt4NGjkL
FTXYr/LexiNsTjdCmORnoRL/1M7IRoV9m8iepzw3HqXZ7BNdRm9zEenntCQz9f8fw0YTO9etSjYO
/FuLUZMTVZodOh472KyV8hJXAzXaiTmcpGEfY5xxMArFRVFiHA8lc0Fe0tJcUl48rEWZS6F8KbHx
B/9CBlSCGVq4BFVYvlPVSsvb3ALoNeUWYZCX72BTMwZS8UqTt37UG8YWfem7QKt2ddepLw6bTi9f
jGPY8iDFKEeu33PpYj3RFtiCdceRRckf/dUcoAi+aeomc6Tr53Ru+L2kOTXu7e0wROpDMRCuV/t4
a0yacprq7DktWYF0Jgmo3uFZPfWMa6lyIeTlMCGdliHrXoXDMp9Vm80KpBwxHkGRzy+1O+jruJRg
iWn0Y8uMPU+Fy/ApPVGteTOriK662mAU+Ozqpr2ppRLiLLQpO3qT4mOOoyAXzxG6xII24hScEEoC
eAyKpv0QNfl5cMSlbeTe1GRQlR9Tme/VYcGuk584j+wiLLm1eB7DEMuDJG/nzl5NkqrlPOjwbcoU
nMydzdkun0Yvp4FlxBwx0tJEMOqlwgSwrC3tMZ4Q/djx7FU191ljxdf2UAOm+jA1JLYMojwTxWg0
eZbTm9bOm77tPCGi17A7WbTa69FBWRyc2vKoZVetG7cdC1enJhaZs7GYOuPUDiQKsAogQJ0LMmzl
Em3pyvyABeyJ+s1FAasBcGA0P9aYuCe6c8ebkeB3qq6j/Bad6de6sq8LRkDWnwpIK23+UGhCpg6X
tVK7n+hHsOwyQD/ej+qCUNh8xBZ34hxXPo1Mua2zIGYv0TNCYZ5T4aj08C6Kpj1Xrnti9CCW8QWt
/pHvfmt1jj+Yb8CljyqA9WykGF2d7yzsgdh1L5qC65mOeLW5Ka9Roj/10YtlFTu4WL6db0Llu4K6
tyd6UMg3fX6PwPs40Yg+yhihMC/U7PqZqYz6PNWsCcsKhPhfTlQTlzMYBG9uVtT+tE3TCndwiVnz
2xFPWQ2sgWBOuG0H+F2u8uJouLfSC6CDLCGKn3wKdhsmbXFRh7dhoZ0XMD+eKrzHLkWqSlkFC3JI
Jhgv+iPfsdcNFSP3dEqaZguSxmMD8QY4kIZ2uAlqs+sMnATFnW0Oie0r9togJRvPCWhSP8i5gfTk
qMxJz3WfKuITVX7SkNLgS7BPQnqn2pHtaGGPfm2cCX31FqZvapQJ6wZh58vylpv5ZVo++5H6tNxT
LEzuk+apfIyLHSh5dUgc6zihhTkhR2WCqQhgFwyWuwUgw4IFfakzL2l/QqQWl9fwUDxlJl8PtsAc
t58Z7py0+cTB4ZMqC+IpfKn0YTeA8uroT6GfXTftAGjZQu0Rq+cKPTRd/snSPulatomsCxt9hXq4
nrWfPhAubWLue36WeXzq2QCJKOf8tkp2dK9HtKPqvlGE5xgWGm2J2MpKCmZNSpmPlaTgL9nbBuev
6R3X+T7i9A88g7OOcSixbAz2d1Q/pdpXZy07kO8qIm/q0rT+r7Xkr8E1WyQ/FkEmQMPA3ixGNLv7
qtSTMmb4iZp9z0dlPzH8bkFheNllwlFCGZIPsWujERxhw8hu4dBwwanhtajBIpwl1xJwd5b3yW4k
2BYlvkLGVHcf+rb/yAomo7Uu0Rj38zgfDPnaZdBvqa2TG5WFsKxuan6p1qJd4gUxzdTooOkKRBi4
0a3PtnjO8awoVgep65Y1r+DD9rg+rqp1VLGohsVdlNVOy2ZWLRdgzdwgXpqeiUB4A/Wv+bNZsVuf
KeaVpRdSWNfaB5HdimhfrMIoBahp/76uwaP0rLChxL2pWhc4wmySsbwe0yk9Ojjhc5f3XYsMxs8W
E5auiVjKAYvpFzZUKbvLiAUhp6mAlfawqJ6mnHH/7Yqi3eg95lm0vvpNp+w62+XYHApylRrfx15g
+0x4LCprU7JObL3dJ43r1/PPug7sho+66187EkjuOG81dFGn35J73Ct4hDFvbgl0Biw3t1287K3k
jSxyTeGLgWY+9fVupPpp6pmkCrAezT/JNsJFlI3cay9w5tD+KcZ0q1onhXh1BVNvSmmSNS9j42wM
JueWnQXKA5IxYVDbz0bCnBif0yvwkqPT35qQmy6LL059UNJzR5pWn29wecgq9BuNE+SQ+A00JKs5
dhlioi69slsR9zLoczbCEeN4G/RANElV8oAP2sFEtgB7kfrFP05Ans02QI3VDa93Vjx8322Qqc6J
Mw7krdVhA3UrhCgBcATLYj12FH2UDxLsH29qb5Q4CQzsV+mtn3iShO2RY67nkoiJDOrOUTJjFqtz
Fh8epjl5IM28UxlusCBg1G8gntGCje9LJFsLv1JEXXVBEDq0P+bJoMWTsz3bekhJlCQ85A3zLK3T
JjbTBGu2zvmKwAT7hs5r5D9tel7REwm+bJZrbECCAphe23D6c3yutIklU4WlNNN+1JC/p3irtSQo
qmxjtqRGOgK/NTtQcutJODFOPAD12VCD6Gk8t4r4AYYBQ8l2icKAqmQPE8hWLVYPDPrFjGZPaTTe
spaCJEUoYLF+12wCwfBLabQHgdu5S7WDwD4yam8qKZmFfvroSXEST2kqkvj2xRVPuQSvzH3+uIbD
7fneUPThGsoLJAm2UrxExAZL2Mirdll9Wcc4t/zEjC/NutVabVb9uJ/w+mDZG4HulRIXSJ7vgZBs
kOh3DcCuNDVz+tmfoqw/MiN7iX7JiR0wEvMV34y7VV7UdXVPf5MWsMlgBLceBh7jEzc1FXYsbfu8
JROVbRW9xKUycG5lQNPxmyVy3UK/qco7Zi2HKHRPN+V8yAr2Y4Bj2f+jgFFbfu3rn7D9McY32aDf
vTiT+oRZLYgjdi+M7V0cbvuSMHw8f5uzy5/3jftnDZjJuU3LoSFKNT439veoYnGkaYfClYzf0eRO
jVv09JO+lE+adS/G49iiOFv5qTVueOZWGpWfh/emSh5EITdleJKCkvTSpEulOqehs+NofyzkvrLU
d2n/Stv0OuosHkR7tTEkFY6Le22C9TlSS14fE427hhVLCha9oAKj6uu90SFQp1RRQYgrXyhvwVW5
p8ceUz2SGYxN8WMWF63oDw70FZtmbK0vYCpRx04PBSiDxry2FRFUmUCE7fyI2y11wrvO4z7OnSvE
sI9Yh86RusRXvvsMHXqlms6Ybi45gjNRdEXEQZrOD62pHxUEHGs6NtMhRBmuDLxV4bU1U4zaf8pi
eOyWTlnzrrf/TNA+EfrmECuYN94zvQgmY3y45+SpgMI6eooQvuZ9SQiX1LViLyckOvMabx8pHdhq
g3MwrMh3BIIIFgCe6oIu4tnaqXrK+PNeN5ybsB8gsHW31kTXmDDMTW9RynMKP9i6nYQecmHY9DXB
Qzhv6VVKCCM2Qdk1Gu+x8lAmps/19OM24Bgi48D8E6jzH6P4qejLB72WzCBuFxTjGipxuUPMU8rN
aYV/Qn2RKE91Yhyb5X20nzPzdwwxKSrAduDegXsrYag6y0NRiIfRLTa0S/tRqPyaUX3K6SwJlRc8
6s8jUgiLlV9Fwdhl5Wg/mIBHBDXACS82wUaXOLDJNoIIFnMO78j5ArW+Q+g0A1tq5zpWLhChMjGd
Ysf8XJjGODHBJ+K5bqs0yOkkDccNVBjOwxzxOXcR+kvj5iaS6DTN6TtuKk6nEDtNzvym82w+zlgW
55nzDmg/7CNK8spdsdVFfS7xQxl287DEEeJnhq0bJSHUtq6z1gC1TyE13XNdPoHCxRZq4C7ArKcr
njLGZ2Eux9qmo/kwWda5seJDOc0HYj+dQQRiUbj3zwwqu7nU9grEwuTWxFmQ7WvoqnNlneGY+lHO
gTAU0bdM1JuDUsCK6gB8dNeY7517deN2A8ls4zDtlxwx3Ir6oZkVziCsIOvKXc9/aaV7t8PE59b7
jgVl3brbOFq30y2AO+VnWY1SCZpxz2LupFXhNjPinUWludX6FZVt1nqwUFr27eWrTUd8UqIBaUGI
D4OLxcj32WBA4vxWSEFXpv6cFcUTqFOfDhIvN0lYcrmrUI3sAXSZfpzMg1q6+D35WZJU7p15LyyY
SAol4yCuDOc5GYbnECjQOm+q0F9br1Rt5HIoJyamNdTkFQTaH0xqOhDyOQSOtGbdBkD7lrlsOozV
XfaerD9qdwdnxlo5ht5XA3urIs/qXwyVeEXjMOXat6V/XB0h2vBlO8bJWneL0edsMH3207ZyHqyF
rPZMVg2f83uRJzzLZ0+g4EkbEwjjUnupiNqGiX00JAfS5bB01wzMY2rfhxlSLat9V3mj+ImUQBLw
+FnKk6uUO100by2LKJMkXwusiahBUeUHJHc/VK29Dj2Yqo/jrFwWZXgap+JRpiFzBij0pQhMcLlx
TUGgMwZ9RGYKFVuGnw0xEifvaaTBPe/wXQPf+G2gAEPI2Y5gvdtaHqcWdNS4W2QTaMR/wP8DrDxH
6HvtcuhH1ormvW0fm+Zhxb9AGFbMu2Ncl7VArIUAuG0njsmx7ScT5LiIJBCL/lpVbnYJY134RcgE
DJApXYGtOosoXNhqsry6Jv6bHktWBtZYxaWrmiVIIgx0iSP2PKH9idMEx7iCk3QVdlSRQopjlyf5
3XTtkM/aJuYeqHg2IAYFuh5tKVgrNYsSb8z48UtocSjXIIw8MKl7zS6x3wZtJ6Li4nRAWUnti3PK
UcWtHoiwjv0X79FkzRaQeCTbGeFDrXnK8XlSe7KJ+n9NRfcYZw1+WwKev6oyEewCAcqsriFE95Mf
pUHR/OT4nYc+3mhp5bfVA/bbgzDWHSquNiohqWcie5FBTcCYNSZHJkbfRZDty5ukLr0AMBnOW2vK
MeUVXtQ0d03ds66ESn8k1nKqeZNRqhhwxAFK57GFeefAj19ZM/CaBRBKD3Z4lmvuVR2vWAyARogj
Jy9phdApiGRX+bY1P2zEYVW5aiQW6EriSOje2eyyEtZKrFknQ1FPg6NzyOOcujxG9IxCnFLZ5EiE
FWTCoIvvLN7MTdPShoFpKFa2Dr8Z7jUWzUXQhPsRGnAEuHLuHhkT9NoG7HWYdXtD1ZHXVOmzHt2B
RKQN25ZrCSYitD/JbmAThHSRVW/9hAPksS+jk80GilWPV9SnVhA9JFWfpUEtyULQ0doxrNM7ZbVB
vh5kTEC+UdBgf827/AtE7OdknmwmuqwI9zrJH6c292ME2Rvpsyqdr4VRbyiKvcse1imhiKGzlMeS
5FSFlgZ7p7PvLlQ1rrfYjQnWcKPMBe/uq6P+VZTFKTmg0AMemCLXgtblmMQzV9iPUfuU5iSxK8Rl
J2AHmeT/bAUYyk8af5buYWzKGzAVmmIiJHwEqhGVp78NGg99vxJfkaYegAttcqCeWUvWYkunTar0
ntas6zbhIU6BXDqkzbnr9o48axwnB7CCZTnheAUGxz4Tykps72OWBKymAmtotkurgZgfdnUvwLi6
X5mcnxd64Xoyd1Ua9pe0GM6mwhnMtppzCcTTG01qWa1efTKaX2sYkgAywDGkH29jjFPtu6o2BEMF
ecMdrfYKamHD1r4L0lVmsY4SqASFCe5Lapk9+FnWxdD0EGfCNDpY1bgfOr5gezZMBpkYrGJLXqI3
Eior10hWTjfdGZ4V6v51cFt8ivTp7abIfEqrWh5qItESA4Y/J3mxkamg/CzWn6amHW/4LgtqYTBM
LgiORkIJXKji4cTIM+Lj2LhFqdKJmf/CVRh4ludfsi5RhgwkFoMNWsL2NsSucIvq5Cqom4uGydxp
PQpdPgj0SAOPztpZmNBliWH1sLBuMnNDbF13fsv4BS/Idq/t6ifIm22eKvKYsohhib/OgiSqa7f+
6UtsPJLUtRnN8QUC1msxEl7sRN2flATRGLbrwbTbwFkY+yiFFS8JKuWuNxNQQGW7tW1mBrczfGLl
t0na0x6cDJl12uj3kivHal3CDe4b+4bHoQDqo2rqC3L+K4UTWKFog4Cs1ZeYRLv8WaN3Gu8DKqYg
zDDhfSuc7ruqR9S3sIKT77wwJfQ+kOqgQgL1KevRvKoNp52DjcZUh53eyf62phmqTCWFAVkdLoL9
yIP8kSYkYM8l8OBe5ZmYj+afhin9CjTesEPY+Dz7Q2ARnbPMVxb5WrKAjh2nf/i/+yP+xdgrQqPf
TRMBLS3TjAck7u8wbh4626l+MhDOELYOVq/lhyHjbDMkMfskK/Zn3uHlbwlQdz+6DLb5nNwFMK9R
M/RNG340FsCi3VzzUzUjKne5rmtsWpZtkPGbdjvL+J/mKCymFuK0erxUPkQKd1T+aSGph4LfFFQu
dgA9P7rIryWERPOWWFCTF6Vgek0g+DR9gkirF54to2T7FRscXkaT8dwZALzScLLY5T1P8dwuYC1+
yrR199qg/MPqzXzKtmbjhOF7NSa8k+DOAFy331Vr5gVJkItHw4NtRTx0DIkcg5ls1NXRqxa2G23a
/otjdz34DLxWptmvVF3ZsuJh/zPLIKWXr2qNgUtIASW5PAm8bOt1UQ+uuV9MAHW55ta7xg5fRgUW
lxVlR0HPrIwUUNXIEpolX/GEO0eTTG8vWS4vtfxx9Hdt4sjvFbyElOaizfa0M5ZM38zYqGhz8sBS
A8Vs0oNZIkFTuY0gD5jLsOxn0x3z66w5l6xqj7qbrj2Vq5ysoRtCId8MElcOKESMul3aB0mlLeTx
eW9Osa0hOaTDxi4I/uFEGLv4Cxw4D6xpLM969z5AEA+N8Tsz6r2QvPlqPeLNrpzwnm6MtDksiIpu
6wT9YlyUut4ZwEQMKzvO/YJHGMKajQXWuBm01KXNQ562W6J3x1K+dIk4anrvp5heoyELGseAX/Hd
2AakSQ1TU+Jr2LZgBzi6wl/7zwI42+jVURTEShndkmsBX8aLy7Wsu9X2xI58zuuBieCbUDuuOqSk
56DivVZnM/57XtvlC8GRAAM5KFwKZliLK2rxaMnHUrrfzMc5mBKb3rVo+Z7MH9ofUFE/i1W94MJy
k5FczS7Fp71UxBe+HHHTGqyr7pGGB5YS+SYq+jc7ppd6As7O4s8Z3qJl3ustyOTwBzXtOQ3LfS2d
U6NRHOLPTe0RJApkG/LRstmCCZpSeavbxknG6s5t02CgJMB273bX7XT9pV7+Uv1rwu85gqWqGCJD
9OMQwVqrZ4/A81X7yCtOD1eFBi5DezUJzUzg3tePqUBnqcRrq3Io6y/NziIEaezU/itFd4HGiAzO
vjWlliGlSKxI7gsigxEzWYAcTBo/5uG3EP5XjT/QENjReTtRALwwX0gGP9ngO07bo2Y+pzEgHOxU
FCuusTsSfu7jgGyTpmwHMYn3xbSBtnk0ko0uPp18VyQHSvIy15Phg9G8TuJsc1HFK3b7txDLoYIk
RpcNw0pyzlCrFAY3mfsRp4YCeqOQ0z3Tzkt/A8niRVXhVWPtzQaQ+v5BN637aLwIdyvF8/+qr7OH
lYEWw4q54bC5+ilEb3tu+DiQU7FSA0cHZtJ5uqT5spVR6Dn2kyivel5jiliOZgf1Ji0ulBzis4D/
whU1GU/9vkBiTOMaOBTGOwPjdEEBK+YORrMsHImhsYPjNqB2jEGbkQcwPPclIgoeMvqGYonI4XhV
rBwWF/cNNjDTcLjasZ8rB2Aet7lc9sRj2Dzl29RkNOGIn/8k5hvVIsyCYM46+CeBPbpYJHxupt5q
vSH9TPApZcYbafmdwYjRYlLeNIrK6seAsg5kFH1x6HYl24tlJtdpIbNyDMgZbrTzRBMzh2w/Ms/9
jKIhtMclFYE79v8qhvgCM1NGMuDYw+wd0JOgcHoTu+YUg+R0avMPGAvLiCNJHLFcEKpbHXrY4D20
KUIiXknNegv90+0RvwMzI9FZfQGrWaWj/lHrbyVuz7EDTkK9y4jDK6m2gsVdnl1wPQmLfEHMPRJt
zXK/hPdY0vaQcCE3m7Ad2RXt6FyB4ovIcy3Fg7TpiCCFRaXAhk9LRjvO0M500RRUl+Xpyn7gsazf
nOpRx2YJhNJTjI8GvFdjEH/CYCZCTNQHJWnPgO/Z/L4mbOoAVfmsqiEG/yY8QKcWgrTkjsLsqn4p
nPCyvuNF+angd+oyXpzYN6eBZD7LDBcne6ldbe2rzj5zbhE13GEz8nS9pPpE82ogHzSwKCM/+6XP
PmrNClzOL1MJUgRRKNFxddVAZzJOXOJHjci6oEmoKUWsDUGhrIFGzO1kEYSBFtEka4mF9pQKlS+n
ZAppTnXc3pbZZBxwL13iXDvmpUWNzmb+BPcv4D2D7gzCSK69kSr+1pdBH361ur4DC47b9Cid6bnJ
tF0C24npYtN04fuQFJ6VTle7in8HPX5zkrVtBn2HD3F0OVLFBn6i2en/JnDEMqexCCxJeHImQLyh
Q41yaWgbe2q3dAc9hP9xdB7LkSPZEv0imEGLbQokUmsyyQ2MogitEVBf3we9ePNmxqqnyEwg4gr3
4xhs5enSNdqamMpPyObXdqZiUtGFJyuwXUtZszi/2QIHne8s80ZFpILbLl6YzOe7ajiMTkyt0+f/
r4q6WsKPxDVol9Sm+AjS9ikQNwJ6eU8Q5ijqV6cU3x1c5LRNT3lGh8idmgViZsyzX4p2ofapKu9m
GVzML6W91pjP/OY3lfa+Fn7rjbxr1AjLsf3RS4OrTvNRmXzEA2E/fDIc4B+NYNhETWvxNM82X9Yh
HVB5P6sRvyWXHBc3+1uG/jUNTRfa2ISKXRBFKxEg2HEYppelwyNsbgMSkgWwT0cutxUprGRYsCj5
kJUUhfH43qfJQzTFTeotT+aty7WvBhqFoQo6Fns/DV+KANWjQY0q+m0EdzsHT2DaExXLQl4Uv/2h
MeH0LtO12i2FnyG8LReKRRwwYPYpBGVd3mrseWqNgl+E58wJ+SfabRmCiqr20uydw3urxsMDTd7O
KcWyOjx6nd6RJkfupIupTPjltGUpr/kISN5U5HPGwpCdFoaLfVEaD39kRzR+Uxgq9MerFuQQ4eOI
x01W4PpEac6G1a5PtdQRlRRRsLYLniG4c+FMZixRDvF/Oue5iR5e4baXcbcE+j9UBDlWehR4ynQO
CSz210F11OKd3Hykjn2Vo40z3pCAU89Gyn6qTXi6ihcD4y8OIVqCkGN2Kn4uvG/uGD7JHVqhJN4L
09pI2V+bkx3PS9FF72F5N3Ds5ECtgkzjuD8jVIVvYRDGqWwMKIrHLDvXlcsCBBmbpXhWAvl5hXnc
rPA6wYkU3J0k6bUyVpsVbF6sRBYXieZyNIJEZZ2Fm5XcAg0AzTV+4/DGsS4BWccKYzC7RAHJLba0
5A2Va45amKyCO4th0ryDdW0spDf116lc4AZrgiBksVSp85K7gwh0ER0QnLCRVrfIIeq/WFOfqUq6
rcPQX4U74mCEt8GSCIW9cnmJzdwzue2sGlBenbGkbKxrm+nLn5RNYGjLW1Xhm8F0u8a3LldbOyyX
pAds0wIzlegZgnLXi3SbJcgpIb0aSrBSGJU4LH64URgU9KVHvF/aRqsIP7rH56EcaRXQhA7PBPX8
CjVpWi99f5FdtL/8a0SPfy5QYwIYkXbRdtw2j+GJ4XRKVjalcLmqPpgKOMiZu+VH8CoevG6z4vji
bKsL6N0FlpYRk+INOTGebD19BOgWem5yvsdzCmegy5AQdSOpbymzEzxLbBOpJUcWZ4PyHfkFo3Or
+5O6lfbZs7wlq33p7BAKiId+ULiFVCzPBJ0tnX80HA6EdiSmTD5YjgAh+c0uSOowz9H45dI77HNW
u8q41qujeS8wwtgbvrY22Q0lN+uiXpdYRHGWow6YjgNy4BFo+yL/G19QCdAp47ugDJ2ww+drR/vI
ZueKx9wX7XCwwI2b2zbiN55diqAFtQLPPT9aNxHMww/Ij4LnXExuxYow3ZFR16b8TKgOMd65frmS
ijueGuQBeDj74JDKa0fxaEnXfbfTg71k77Nwz+1XjluK4qBlbuxJ5R6VEDoYAd9oV0Cr4wuEDM+1
+Src9ohJQvUXjfWLydf6Rx4citkCyljvsTlhjMJ+DxJeNZ0U1unBsbK+a5vJ6bA3BTyiVQUPZ4va
VTFOo/ZkqxykD7m5a6VrVM+au4tmNLiXn4XuGfZBGOek2AbJuSGYuySjOICZI85+w+1xfBoBb8K7
HLuZ4bWoAgBjULX5/KLmXfDvCvUmDccMWr2JDFj58VNX+itbl6R621g3wSK8cRIhkGbMhoGPYjBa
olhHxca2JflRUCoCAbLXT5QFjf6kGWiZTFtHCj8UJ43BgbUxoCpv2B7Y2VFHj48HGVrTtMR/ozMG
Q6qpbPyEQEQ6VDdJXdzblXow2HJGT8Vfx4mHplNvN1Xqqs0Wqk1fPTgoeLx9DBE8ZyQFsbhgYhZ8
g8n2QxQ8PPakqbi59rDFso23lrIZ7322HKd9/64ykg9RppwMad3rJDZ1CLFXzmfCWYvXAA+a9uAR
ycs9327T8g8f/W5TF3AsWXZx0npmeZx4XQL/aKCg3mT1locYFRrj8Gv6HqJOiLd1Pf9KGgmI7xNR
d/bS2FQGp2r4ZchHc9hbxb5pPFna2USipjtOdcVexitqn3HWNs5ziZw0lvHOLySHtHGnidysDMi+
vqmCn8laKgWXRXmdrJVd4s5amSOml41KPFCyzYu/VNtp6g7Mjg/FdDpX7VoHWfLHR8F3yD1Zre1k
ORgrzTzBbeHrabfDCe1viSIp3OgOlRk42HDDDDFXz716GU5LGaxBvaL9Yo0r5RtlWpf1L5NsC4Jc
u60DwJDrGBQGp1DMKmDdYfRGKXek5GQh62PrJ9ye74vNQfNO4EdMGQoCBbFewTZyWXb3hnLG+aUc
1BvWbqy0V8BynWohUw0lOKMW1RnjYXBO4WN3R+xbLLx5Avyf7nMi/yOBgrUkMUvkixKVngopjcUF
Al1cccuZcaTD8mSususQqhOmprig3mraIcQMRk6EFzbsc3LHV6U2e/45H7ElBf2iNpmnrFDfmO/S
X8SNMm1BRVDAr9sOIMsm5UYs7rw1/Ork0nQb5vo53NCUb/Ct1Nz4c8b4vTRIcs4OuZ5MldIu0dtl
/Bvol/GCOFi+ZsCDfLrk3NR4YdlYoVR4tL25bRnhcdiR8mVUqJvuw0BfKNN2MxUCoK9eZ0FJJ90s
AiHQD+FjgS2wsTpPrY8VoiPMRzIK5meubli5RWJncwbzgqRwCojdJLlyVSvHkVFaJJ9aDhl9vOss
M431wEhex3TjxcWmbjg+VoAPkku/+tDoChdJsA/4sF7Z4HIQq/42C1YpEsPhAuaMbUolgwO4Tmxl
2FrVO+aJTrVkPkB8qaNuTBO+NpSDkLf7QNAs7+GIDHdYWdO6ynCIMZhY9IfZszWtFYC7xDkVMnRW
TmwX71waXkNaCIA4SGxWKoqpbhN9DM5ydI59RIXnIeX0SenUVyhVWnmplbg/V4HlgeQpwY8QYJG4
qlgED+Zr1Y9CdN2Td4wCjk8WhGJlc5KutPqgheeGB4fBdnZzvvJxKUokMrjlzmRKJfN5sDRrRvyk
23mo1aTYC5HFO6cW5DKGwHIJUqwKvohyNAk6U3el7PGrFeE60dcFLAJ2+f96ZcXPN8KAY1XzGSCT
vEv1Sb8Y2MfAobCoJGbS4G5f1V9JxGpiSwuFmBUXj/4ieoZ6iTsTXFCrv/LiR65WXX0jaqbjj9Tr
/rch84b6ZM3rxGvB19ZseXiIIkm/wtOE/IxNBFl/zXzawjWR+33CVz1doEWMOkMoUggX4iAld5Nf
UyxZrLCOK+pt4u9YZJj0EDz6vn3WnR1Qeea27TqzPA5qg+AC6Z2B/ZChvHVjNvjlosUvu2BXN5w4
DQaGLgJb9w24IEtQrF0HFclAuzMgS0n++2h5CPH00W20fxNpBRGW7nP3hy8PesBPUa/sdjM6X7a1
bUCz6xAeaq+pCEbq71q+D9sDY6xYZnIJQglpmZcgKKitO5M37clx0Z+5mTN8H5FXnLW3wvjJrO+x
9nocwU3JiJv/UQH6C/kHEBeIqPa2QNFlob13a9g4tWf6u8redCy4qdVRakxH7JgsPXuuhSxd6sjH
sW8sVMYZa94hrljsZQ00BuxM6MKnBb1AwbuCAsaYq0R12uPH4khDn1oBX+GIxPpKfawukxcltTiX
J+s6YyC35kvbtcQqxf0ynRBGwmi4SRYP/BoSGB0UdYkFwOsS2NQf6P9WqXymQBUd8x8s4QtmxXn5
j6Iksn6wVnDr8OZL2Yqss8TZJuV5akDf0jC4lknmFFiVdc8O0f/CersUZHKcibpge871lTBoJ2Pc
5d6mokfc2Dr3JH7CgAqX6gsSnNkzFdyD96i575QjdoWAgUm3qtOVke9qxAt5f9DJ0kDIQZxa3x7L
8KwMNylG91tyrhMjgmvUokZSDzGalMeEDH6C2RtYLo8ZdVVBCwmEuRj2WHuIseW94LjjpStPPH5W
T2fpgQ4DUINODO7VJqiPoUxG5cyT4KGznjxZu2LIWQVAk5rLVx6rMN9Q0FIBRBeT6f9LdxbdLjmQ
HMnBwb8ybqGU4SVXNVZpz77fkaXBQmZrYhbEuW2ttXl9yHx5qeHhCaAwkbfL6XOAKQrUR0nWBQuB
6McRK/ACpCIFv8OJ26G6TNl97GHOyhepJC4BWQ0cWppbVsyytIjIZKr9YRs68jYoo52YhBdApx1K
QpVpTtEGIrFFN1KtTdaqZivf5jSP0fjHpd3HPVIFQmHEi5RwqjKLuPBHZKPB6s9Sjwwv3eqMXZiS
aIq3nCfaYDppJaMjtJUZlMZgS2IkSgYe4zDkhAO5uzxzhVwtJl1CVv1oSuIxDBzBTr6SLUK7JTTa
dAiiu8D4XFWXsTqPg6DPOObFN4E0HO/o7MJrzcle5J9aPa3z8SvFvo3WM/9sOHlH8qdiUh4kxUb9
gkBG+TSaFpx16doFn3OnrGXkBf3WYChWgkpIRMxXn1JnwF7DfpRYHCu8LNVp4vTXu1drtZCJ9G1D
fJRRscvqleOQjthZEG4Y14BYwHhi0qTheqyNi51CDeJBsAZmzqm16AUBhtMhZeLDirfumGRLANED
V+go4FZ6dY4Eu6xfPuQ24SyfnpH6k9ekTgSEW1dfOgSXpkyWWdcz+4LGRx3Hd9cw+wwujfyuqVix
vp95etENYAUsGH8a/cjE3u8+u9JYtA6jvcsAbCqtXrL2STYWevfbFL4h+nAJRLylqI4hTpre0L2n
esW4MzCAgcwx4TrtTkiFKlrCx0ayFIxiMraiIkHKsIlQ0PubUAZzw8KtVnD82LpDvY+XvguFG+g0
BmrM6azYuRc4bFykocnYffU5+WYDdaDNmdgKpCwDbnbZWUnJwDGDrQ/RFUn17FrWVcXmrmZAy+7x
r8nZDbWd6lkZp5I5gbmi9kDllkhsp+B8aBWkgIoVZbUMlJoyzrcZi6F+J5B7kmKuK1+iGR9ZjhKg
vUyMTWimyU6CiMrqvzwMJo9ecIhs8RZBdQkcw0cFYlz9Eb+C4d9JuAgQAkts5004axXqbtOx0Vep
1nvzP4PnNiJJkv75unYszMTzbb6DQO4xOdJCRM17gZSiEBkrWVuBpaVc9LzFaKit/YHxVmt26ywq
nwanEvFJ+Ji3otA/cL11dEOda2jONh3rUyn0n1oKriTBrh3T3ygtA4NoovuZDVbTqIVrQChYPd6K
Fje6X7R72Q4emZLES/1Goa1XUHAniRzexmIwNsrORTjZn9lY3x2ZpnGuud2Y7jFjb5Wq/df6BmZy
2oiS1VeeW8t+DLEnqLSa6q5J449SDjRWL3OoYHHwOw2VTWkT5DscVAWSQP07cGYaZTGhFEqgTqrO
b5VJ33HJ4L4gxQv9Bv4epy3AdQWoXWyTsL+i3flk17JfmGPaboM1Hgwcu6v0mA/JTfb7mAV4vAez
geezoWhoSRhQSwZ+INN1t7MkV0jAwxRDN5m3MrAhCBpt/FwLDZzOqSZqIFL4w6tw1nhv6qTeJ5DT
cmpXvPasIfHrrpA4yujPR+LMdFKuum4AEsTnqKgPWQ+vaWG9JwMUQYGPAOTDXmTZTZPFflYHUyRX
tkKCehxgca/3jsw6olK8IQh/0aTDKgcQyIgQwlpN5A3OmgMbwBPZJJitOVzAipKObGvdNuyPBkO2
ihgqw+fTLyyTpz/bS7l5Uh3xz6x5/y3pNfi3apzr3PaixmDFA0b9cM4nI96RUr9LbaTbg+D3S9cG
Y9A8Nv+G2ti3cH4lq782UJwX9sCpknd7hcSNBDlxwpcnWN3mjHan6VyyHIoVbdPU1jdAQSwsBNZA
6kLhVCTYaRjrJ376LSz/PeHUXYQIuPgRXSiuD8D5R2WSeG/MfAsRgP1hsdOawDWUaFs6pLSEIGkZ
DAY3QyBjFX+MPI++PhzFaN/xkWptewWcTtaFBOLNp7dU6fF5jLy1RkNH6eHZbDdl4LcaY2YtXdF+
TM4Zmu3dVhhf1/qmbrli5+lYRL5ByZyxvYlyVxVsNa3sWIfGJun29dh5SdacNQ0npeE8I8U/VvFL
m1GQ89pfQ22M+StrIy/SHrWGDbtlQpHRrnUMyuJDgmzShhY3UoyZBJLPIbcx+jNB4iNZUQXlzLXL
MmaOKQqh1xB/J/3nFHfwxg+59gN3E07UtGhY+UJ58vqWoKSJuRYbQnxaKFJz1unZYKxLCpCoQTRK
Jd5hl1LLgXAiG3+Jv4wxpFWzLIErRa++SrRjDZ+LEkmrcgjxLLHdSVkzAkIjJhOdVsx8fGrMpZDj
pS/lS3ncKaS5Rb9W8FE32J7olDnMXAmpGdRBtjINIBPk1UqxFByzQVKsh/5V25+a/Qn6jKjxtR3e
y+SD0ANGPT19ForMLjs0TYTQUF81IjjUEQdMm25T8NpBe1bnWEsdOJHfbOLMcHMQZIVgVimTZFab
EGMhA5DsoHQOq2BS2ghuJRTNVaFY60B7eAHaEg7K+AOTa2E8G9GeCi1wI+Mzz1EjNw6j3z8wmGTu
hBu4hmuiTtBwamvVL3nVELKDxhoABDXjoRxesu0clZTlcrrEOXyIJ3+XaNNOHTpiUQRpbzldHTs5
daf3/pcCXJoVxKFoJ3anOXFhI7oNGcScNLCnBGQe+sQpKwfWKZuYGNkAL2EvWMT3PWMksIZCM146
tRhGAhJZ9KG+y5zA7IZXfTDioAA7kFtrmkgGLSBQloHTLFXq3QJ/4DJOma4a8qrinybyq8zGU+fr
YHKsi8qivW2xZveMQfqGXkMgQ/fFllPzggjJC5JwU+Y5Gwk6WVBTF53hZmTzv85secyHS1SdDABz
CyeSN4HA/uHLp5owbc7oizqRQ2lI+4r1h5HZ/yokQdJk3yhAfIz7smoB+QK7dsQRTVBf4SE4Tkv/
TzL7d8KI9sqk3s1w2mFBPVgoLYk7gepOSosEAN5SLjkMUrWALGwPXiB/N+HRrwK396VTvnE6buHC
g1h6VYfs5GTaJpnq82Qy0mZn4yjObYxq+KfwvjvzEGL2HwYgPZA8nznGlQBpToRMWSPpBrDa1oKm
ndP0Dg5m/+KgTQnol/wk+hoN8t2ZoEq0/TdWP6YYCp8t1gYchUkbbrXeZq78K5jqmr3Lfvikhu1W
yvWV4Rd/cotsOAoeY5u6VKVneryWTqSV0OkzpzMt+amZCngX3ePvZCAl/8mNfRqjcdlWGhA12TMA
lBig1uJGfa/78iVEczL6ak8eJiHBryFBw6yqB2iXBKr3XJHiYRoWcVYgs0KU1ci/6ql7sSiiNN+Y
1q0JNS8aJNInkuPEBhqyDxg6656xnKw6/1YzlzUyVEsW7mOnfJXdR9uNxymp7nk3vWQ1OgrSmPDf
w9pMfsRwaUk4DYY3iTYurpgi4eUHx5wd1YknKL7HfLhDQJWeRSsrLG/wzFjjBB37o+YA9wqILnny
bbJOgZA1ypX31UUNdRS4HVJeQyPUfuzBZ+RYwouJvuW2WVRR4wZBdG1Vh1xakh4Nsz+niNdZI9MM
9djeyBN+qkQxoBQ8DVJ6byfnLZeDu8EYXGFQB+1nmynWnyzwkFoJVVUORJgREnTuEouyDDHIuWdC
e6iglWAJQ9FoT03Boj8mC5G9fJGaQPKjY4esOPPFjxXxyMNxXbHisegn+FvnoRCgAWO4DbOQebpD
W771tfXm1NF7bVduGWi/dYMyJy6KV4hkgHByd6jrI4RL8olN52Q49WU01GXEDl4u0VZZ076alwgW
d7hffyCCkGXLMwzlI2ztM00YJ7p9qIviYOmzzqIOMOG1Z1t3WyzJWWo6C0Pgr0FMsg1ZXxDmleAu
aIvmDbrsG5fXJsWwoQ9PGFDvJbF0hUif0mHo65NdJc+mVLys6HlKUZPVyk+ZLsNw8JJCRwzSNvfS
v/m++KVAQtHYrfX56yZFHfP0gLatuKNs+h71I6LES19UO0NJXiofEphWhISbau7YoFN5/uTvk5GH
bZR/wcd6UhCh7z/1pI5UgJ2Sjh1aHO3VOSXCQClbdgptQXivUuVUCGWZ9GLT18MpbNp/o8jPeiq5
uVn9L6VEOsZ8NGiZPaeDRprSyvRp/2vrC4LLRZtnCw5h1MbwoVjNOVfyoz4i3oTjN44o14sPoubO
KkgHd0rwTtnZgboiULV3cyqJvbKZWUrdxi7mqsPfF4E4wEeCA5EuW+dAuqJbMNnsJQ4giAxBqng1
ypeafWoZJbONiDdvtjcln1kMF0j9K7D7QeGBh/UrOreR9j1VRFO+g5sHGvmWpExqcMUFSDEaBAO8
skr6TfgCYd0QIDYtt+DMWs7AkNMALvqycWvsNTLj1AwVQxOxobLfKiZTEna6Ueuw2sAwgVlipqtg
xre0UBqbP4JhKRW+7IEZLEXY6HfgwWAetCghDNCWJQRN7I7MJSQgLsk4kC+GjEwOvR7EUkh434DB
HG+NV8KMVBX0CAUS3fcoQbLAD2cHH1AFyZcdN1lckmQUeKL7Letx1TMtLwGRteizOofY+YptINsm
zbGX05hC0CcZUr8kZz+mauzrPViPbd8E9GQ+bLcKiwnrZitH36avJ8QxFQo6BcGDRR5cUlhbqbgK
rFhJ9xyKswSVp44B2kqfFlO9Gn2s0Rgoo/CSziEhA5btsd3EXC8jzt9WRwzOWhmJma+BIYYhgG2y
G2TkqYTCz7mlEK7sCK8ZDaKcv+mNtZRYjlVquyKrgm3ggJLTXptBcI7jzpMqRmh9u6PsXfsngdYz
4ViZ3wAfFnIDJ1XGSMk1sprM7FcLnsypkOatqc6Hkf03c924vFrdvSyHHfkgblt7nHH0VXwIHVPG
WaJIsECNxT8m17ZsGA+r7dqsEJXBjYjYa1iwPJV/I+7ciZArjkTduCKX0ByTfYmxKdnhYCCrKXP5
f71406ptpJqHQO926LrVD5xtrl78zn9NP49LsZXUCPiz8wATSAWD6DPAJYB7ETKHypHlwDusf7gS
F31zQN+4yLA1198jgic5YHhs/IicQq9L2YBc/YwH5D1x7qg1pvII+gDC47Cd0a5qsuvMn0a6tGLD
n9TiJ+R/p3vXc0/t/mEXqZRv/LFJ9CGwwSXxmbxctQH0dQPOxJnoFiU5ddxwWRMdCSs7hpgqsHPW
WydgFVmJU2IPTwBOyFjKI8NjpouBpezJS0a1g0ThJkuNB9acGvarKX4bxEnZzmIuZoh3W5wne/q/
7E7TL95xXWSvEQmtot+qqAO47iD5snAlrC2xNKezySvpoPM0kR8wgaSY7hFQ5NG4kpHs1+N7w/6J
WoFl0bOYad7pH+h0lkLPEkgUwlpSZZmN06siWYagAMmU4kZhFmpUHsAUxq8KomztBP8ugZOmzooo
4awEUjLcnYgqvS5FKVu+ORjsIuMlodrH9sz6HWINV0mNJimZDiEOkwknv4Dg1mC5bkIFNAYPDZ4A
uC78UWMVhLY7HyjErK41dB6V3G9sxCXMVwWkAU0+h77DdJStHwdaWOMp7y2PNpwsopp+9OAjUux6
f9eBZhdMsAssfhM0BQHcx0ARKoUj5RZKc/VA56PL5rapGCAw7m4A4dnDsJSZNAk0eFPB1ieAalnh
vkLmOapeChPGRJ2j8/flBGgV7Dv6KtnZsNBsAfACO2zAZBRU1rIIMeNgSvaltwpZ6MCS+mrCfI1G
GkhctJyPjMEAtSXuJLMURZSrIKBwuKtDxoTIbZFzumEITCFiLIgpgmivAp7BCCarw5VixuhyE8By
JeuB4Kkn+H99KOhNxKTN8aKGqUHiNQ2RUT0RJxEKgl75GO30yI2xpmnc5BhLfD131T0DNNZkNCNu
yTJmCqYVoHdihEv4uPpJIrcWZoWG72YcofUBqunDZJsm2qbkV0gMdmOIl7i0rqSAHknpqthC+CF0
srRfzZrSqIz30Jpcw5n/u5ngCUer1DY9timn1/ezY5f0612rYEYMiLIoMnJDeigoMtlZyGORFMPE
JKaWXRs8SUwt6wnktOLlaFyF0q3IOV/paBvQR3iEp+C1rhb8IWOU121YwRiVVrSTG/ChN8ggbtii
L+KmD/toCyt7XvXG1lsj/qUJO4Puas1SYM5Q3fxsmDHz5hfpo8HSVWcz/nnJ/A9R/7jSM/zv0Z8A
k9lXwpXkf1VC92U9RsZGgAHd/KeGkcNL1pJmYOQfXXUFZfi/8wh1jAnoUtbpw6lFiSFHno9NBr4z
/hcpZxf7ihnWoZNum0+JHiucHoF0lSfEvtzACJb2I4ahILnm9lvSXgzpN/CBmCKBMSzyyd5Exp8D
PiKxK2/Z7U24TdVr1rxF0bUPX2r9j8jwtP6w2lepvU0MbDXWrrVElFL0DgrSlj8KevIOTdXASiVD
/t2LiyGOSrQZqKec6HtEow28UbfwcGzk4Rz4F7DjGMgXEXpoE7WhugD03t8RVmnpRRb3SX2l8T9T
hxqewc6DUXoVdH7DIwxJl3VJKh6Vp0KYbA+bxEJ6WkJ+UNjYdvY/mjY984KswArXLp2YJwhhbNT9
a4Mdp5ynk4hHHBu38CtWsl+Daj/DAdyyNLLhfVjdI+qgyIyVq40qAgAAeGm28cnlGNk3jAgLsokr
D2tYCArGSjCPaOXRuQzkuhgSQB8HojSPUlCYiIgTSrB++ZT9eomF0JUdVrYJm0QmHXTSgq/BYcSo
Jld9+p4VwgDDwTjwXqnGoo7euvHVNQDtYLJkdHMWFs68Y9KdPjKbRvY8MQtTnhjmbGnvFK5Zrav+
LzI/GSh3DYvaub6zmN7YCHsRzYDMRoqJuhzR4SRKdKdimRVUH52B9NVYzWbrODlNoIt6dQ0g0p7c
RGbeTnGSEULEleETqdofgWrywxzy4DGU31y5kvlOghuP+mcaAIG4KdHvpN1lFPF698/QIMPrd75O
bXpkzbUr/soRovjZtrepvWoYv/jPoQvcxMBMzNXbePwi6XgV9SGY41NDB8wMoH5mFdKrYIXWyI84
fCvWQXy3268McQyAoh7zZtsnIKGoLnaWpfNFHUvTK5U3g8V9W1xzapKUEtQR7wX1QKgtC2lEu/Jt
s8Q2kWITYLQwjSuvY99ciPpERwESJ74nwEgm+a0oKLVRMOH+CXrU3M6l6D97hT12tnfqs1FcJxRt
dgD/g1l4k1FyqmxxcSiADQmKWcrIW3JJTFbVFUIb88NAHF44Hbm0yCSNbyLpl8AiWt7dNGUeGT7s
5osfCGO46b9yaeNkXxUqtFp7H5zfCBRFwUokjH6YSK3a+KK3p3ruHouDEBdhXQN962inML7wr0no
BsUu0c9o8wcJAY4EKBxZoU6XjuGahwdNvDXbovSSxR5VY4zUMx62GIGY8U3rRh63uvDPtqAVbXsv
Rmtq9bgmC+k0m/ymZjtY2XP+j5JI9lNYseNGPUknSq/u9WHNqTsegTAASSd7Irz1JS/phOUV0pIS
jwc1sndqjDZDN3dDcggGYufGT1NVNhVICIKxXNHTaikaMaMKyYnKAcQz8D+ZcAIFDBiYFoDqhgJC
MdE3ti/YFNPtFDbyzPgCNf8EKPwnQAPqh0y6rfYWRcqVXc+XntabYbZk4YcVrelyw5ap2EbMNmUG
TrYA9uYU++jU1Drkpehs9aRwhA2K0eFDrZUbUn1cEMO7HKhklowu/F+vS56RprKmhChUxAw4843W
xzeiOndjL+20OVw0GPYJZVVud+tkBrTXxWFM52aN42bOixnsj4JLzYww3YnxYImKXCXsGn38avTg
QbrptSO/usdm1pjoxFR/Q8anlzG+StUfCSFbTxovXIR5vqZMhmf5PW4rc5cDzPLjbDMlxtanxDFh
TgLIQI9u7QDfS6G9jet2qzG1tNTQC3xSXMAOhpR8KlEjBUNtEDlai8NS0lk99ZMX2/7dMHHiadlT
VQdpoRqdhfV5G7QsSPO+f04Vm8mArT8pYtdO469Uc/VpzjzYsGRw5/MEIDxi38kOdxZzcTgO6345
9gKpSI3Mlsgm6jLltySJ01DnHqV6NT2ULPVaaG23n3NdM5+pShpUd03SD6ZoN0pUsYWTIKNoJ37I
bYxSpmBluOxkGOxTcdSz8quRO28Cmz47LrN5YTTztXqDdnh0vgVEvZEoqUXQEFWsmZeEWtci44FL
YDrXGoWFD6+RFhyo/gpk+gF747VXethUf13SnRKNNeMQyn8dlDpK3hJspixln1POQ6rbXxKlm/Rr
gvOYyI+qAH0MKknEs5UIg2M/fNvVPnnLbOlhIM7zUa/VdXnGy/SVYRspMtK7yb9iFchaAKeE0Sg/
gwOpy+z4oauIxQKzCH841Ypy0vnZ4fqcequ/NKZ8CdkTdjF0kfKuium7EuEFw8dX+bKikVqUdX8+
qyRAepp++4C6fxg4x7QMuiidNfuevW6PtwbKvmU8ezvy/PZfAi2stKX3RrYvepXeDPpAlAJr00z3
hoPF0twYE3P6ortOpnaGK3kwtfgwsvxr4MA2gqxQeVcx5c+j6eDX06boshtUHpMw3IyAc1kKGNYo
wz2Kw5dvszYVApO9ysw4B9ee0cpZubrGjbIuh3qtEXvhWBsNxnSKiCaN7WOLljeSgs1Ami6Rw0DG
faInIFL3BWtRXAYc7CA2LnJLFCi59IKLh0wtYOHtopT/lMR1mG/i0J60n9wH/JQzmRIsDAql9eKA
Qth6CHAjdfIddeN2QqUT62A5I3OtFa0794Yh0Bd7eppMWQ22ufxFxqgc5LC8aLnybifTcoqfZift
YrbrNmSrMUCMry1WiXzVrK8YSBgYcHIDIlxO7EPBdIKg8MzMOSNisu6lo+NsZgBO4DfGo5URQRXR
mS4AGDKzY6/N+7iFgPlgNzzg/advjjtgu+gglXXYCm9qUBHqCtPDL306D+hHCSVCnh3COG2c/mr4
0RVO6AmsikfEpYwYqZt8NKwIoNuIOMgQS0YmXFuijKKQGLpXnDpIQ/7j6DyW20aiKPpFqAIaoRtb
MVOUSFGJ8galiJwb8evnYBb2eDweWyZCv3DvuWT+JRkGGqCeNpVWApodwXORM2SCh+JBWmz2nNpi
X0AGjXjoKyUuCd9sz7sErrpkGvU+6C2RGgjYWSDfPBk+hZS4sCePQOv+JeTc6So+5GwYus7ZC6M6
TdAExIJ+NYpDZtOeyWk+BLE8lfWPRsrbVi52jezY+j5eBKzkpvegRvvk3qKLF1aPgm8g2Z5IS4De
bj+pCKdEJT5rVM0luL8xc9/myXqPTeNfOGaXsJ03IOTkrZzSR7dNd1mHApJULtdjQIexPLfCY+E2
7zSSTgSz6BAj96Lp7yGCyRdRbuiG+Fl+AEgFQBlZM7iEECwVl1keZvUZ8EIqwp2jryQAl+IB78lX
ScJgfWqHvdUc4xhgGrfjyRle5oKX9h6EaZwuVVHAKwU0QXAN6/ck+Y4Aqbl80/kyjY+Rj6FwmU7R
saRF8J2LyA8NUlfa13xTtldQUTOxfs53h/2xerHsv6mK7+LmkiSfzfjM6HW8WcV5zj9YgYwU985V
yz2zN3q+qr9Jf5dbh846GOpo6EMJqqf2VzJ4MKd/A/5N1quy+GgZNyj9Zov3rgFzSIGHT0QbP2Ca
eJ39YLhC9vqTEnkwLF/uROSO85vV37pCfPYhAD2V4kc5V4vbFgX6Yi3bIluvkWvkT3MCzOql6T6o
sp34hbRu3GUUV7gLpfmLBIF1ad9mm3kZWaAcTPEiDhllZfXGX76PT5DoOM3QJB0d414WV0/iv3zQ
JOYVl7TGWovppqFbKv0Am9MfXonN3BxgyD8SKLeyoYSnLU8u31BjU/ZCwdM3F1qkUZyFcYKx0c5f
XXvf9B9yOIYUfi2vCAZ/Bivs4T4LjuP0CDqjRsjFJjJ90Fhh8aSKv7Hjo5qfRfYOanpGShifpH4o
9aPlh1hj4ztb/cZKHTPcTNS/AQiewHHZrC4s1xUZhqznSe9Bll7DRB2jK6SX5fJye5fiEIXoSUFH
pmixqhz6/Yn6zsS46ny7in33u9Uc+MoGnyTv+wrwtARN8hYWP1p9zpCJ++HdZJanCyLHbo5xajp2
Axck0ckvvQUsTT0+yGGf+1uDHHoys7tDZF9D9UhBn2HhdiWwh29Z/rNo+8BZOO1XCmHYugT1ozNv
sG1WEckmvMFfyoqRt/511Z/dvVT5lUynqHxlYG8FP5l41lTRrBd5BhSTVxlcM4OlkvjM3YeQtrkJ
wPlNX6XzMOozs+HMhdmygkHauJgyX3lo5gT3xovVPbQCyj2m3oV9dx0mJO7HYP4Xuadc3SO8KjRT
VXJzzh5jW/VO9xJanwmW5oYnbmTAXmQIdM4+6CvmXIx5zk73ObGbz8d0ozAVaJBErE3urDFdOfnv
0m8v7wm+eCCbDCmmi18+TLzrobrHPXj8r7z9iiHFLIfbo8HrL3jzURGTHIRaJt70+UM2biPvZxzf
ffGbiD9PPnfcXiMjd6HIr8GeXZG5GdMif/UD4K5q7TWIvKp3EZwMaDPeOkaHjePdWBTRWBmji3JA
t+x1cO71oWses/letk/aelTeo9e85tlFtu8Jgizfte8k1hPLf2nTC8B3wz0H6Y4fZLwYLZwZxV8Q
gh1QNwV1JIY+bDFKh+EE+Och8n7r7EhGu4mE1LykxmUSL0CeaRHYVo8441659CaGE/gHFpdEVG+1
eHHChwabtZVtMW1NLbqgB29AePQWhX++/cwAxcM42JFjVHwJpk0OhkqHmZvJjpKpEtzc37a9jCH2
g/ItZ1DKIaD858l/rJJ/7fxgw62x3rP63/KA4TE1F++bBTzV+mOiOGCwmLyXlGF3WNx12XNoHx3x
UNfbuX9k0zZiMhfPMaYBFVz98pinF39C2LNuuneiQMCDI4y7t1h0OuJeUrRbBys4s/gImNd2uAzG
x34BF2Ci1B3i73GuwKFA68mC0lunRugR4+y+kWh/CxUqZYQMl2nGVjcFt4iGIBQxmkuijZbcZdpU
Qqdbec0N77Uooi8jrb+nLN10FDvW1P5KKs21399S3H93lWCGoVgutuT+zgTIsaQ3L6NHeTx27Vuf
D+juQxPiSAhmXEm1JkSEHO2c0CvfI0u7SuQmJ6Sz1vmDJSpQVBagditEBAtQmytSGykLhCpZQ753
UOsu6DVj+E3rChERvG5pR+6mdFoE6QE2CrYsf1A+2IZF2YI6IDceB5KHNn+095Zk5NM5JWNcBw9G
4iS0colrrHn48p2nywOFfnCfMUFGr74zuvri2d06Gez1/wtP4jZQATY1q89oO+cIcKWOIiYcHjfa
DB8PNytk8bnbNr15zIhRYbTrXUxVsY6qgM7ME71VNe60q6ZHOK6OCbHfTRgY6wl1fmagX0c7zofh
roMuElsimtdjGeut7nghipgGqpr939zSYptCNSsFS9zEOKjJisGxtOsuzqFAmB6WSSeaeIavY2/f
52ZEQGPWMq82jJNDEcWyNKcapEsnL5ODgU2GpA8jX60+B5G/U4Uip6QlyVIx1O3reiH7hB8dFm89
TZ+lgZ+lWdi4blGMVBvlvUrRSpYhr5DlekPpPyjCuREucV4MNUnj/o9kWG4WAORc0HI1AFw+9/gw
JECXjJavdmB/vZK0bKOGvCzHifMBegWJJsbdZGGCYWt/H9fOtNeN89coVRD59OPk2ULpqIxV15vR
YSb6fJsNFarvhhE7iW2Aa+NGbJl0FuabY4HtnNEhdK64j6zyWg9NdbW4wVkrg4vF3TW41bcL24Yo
n/aeLUl77EuOeIemsy9T2AYG6F6UrKtI44qoveylQBXUNrcZQ1Bku9aObETempa9jtCXrqa2rHfE
Gm2mQhLqNSRblpEKwcky9VvOdTKimcPLwty2nvVXCSYMnazxIzIW4E9WLb7gCaOy6I1n1/DPYFgK
DIvkrhV+8ajyuiYhs98F1bueEVVKBXI0zp3i0JHHNfXKeIhhCgSmGI5JTOkT4QCG7H9qbbximUwQ
kkcctVl3bzXTQ7poH8w+QG9aNTvHoIP3K1Lec0beeF/YzUCkJwqqjsQmaBN4OCOm7DHmiXWY7pQ1
mgm7AXLHb0x9EHmnKVfJuevmD9VmxXZW8c40HHutARTii7ezg1/43i7qCKbKVUi6C1rOu6nkl3jt
SE0026CWgcE5EzW7yPPLPiY6clMFJr5oGd7GHB8UMCOJqiYxn/p2Rko/X0emdrusYpnsdsaHkwZn
Cq/gfiwHICwa90geG6wxtMWED8zZIM+TBEAwl6C1hC8ldZU8SjKxqEHCCxw2hPltec9dba6MOIXO
ny7eas95Il8Gb0CaPfS5xy4jwUYQ9VerSNaZw4rJ9RKxjRtM6ClScuFgWqkCB8OsSaxLSfukg7tq
HPR6sOBhoMddNz7jrsGZu5U9eoiNRfnZ2EN2V5SESjhGg3sGlT/k/HBFYgtio54sjoJRmCIiF7kp
A16TnXOeGfukpk1yex+KC1ujNEFR73UNWLU62ArGdUiluQxOVrBOYKPcVR47sqgfVy1hHMQgxpum
d3FR+OexQyLfqglMPtIqQNr9oZ8KdLTJfIsjMroMMOlbJivPSe69cqftKNn+mDwDXJ0dxqP98AZ8
38aCUJ4BXt3cpGV9rDoqAesngDDjlvgyyOA5oK16SgOucZJMLQ9QdMiEMTAlCv9qgYGrndhKjkgQ
QE91K4fO1+z0U5ZjIU7yAXqc/+TnMN2MAAsWcwte7ggUMzKlN10t3xIdnQLbuGfuZkje0n5Z3frB
eQEpdO0w0bVpsB6EJQDn1+SK8uF6Hfi81vS/M9i+O6dLjqXN4stgNoFaKDy3OaeIJS6x6I8Tq0/A
Fq8J7+yVhwko9OxNqdkIqCk8iSFimDShbSFEno+swd7IKi3T6QsUf9JIvPlb2eYnKRWfufU9MEZK
Jo/oesgOpAw3G9GMf8tzOvRTzb/UUJjVQ+vF9iG2IQp0hLhUZNGtlHQvMuRUl1lPeHQGH94DbttA
gsTxwTqC18md7SAObhPb3DVz8bZA5yEso/U2zXGTGkRzhL1Y+/GynkJvNkdMxt2ZTSkSjWcX2rQ/
upS7rviJ4T4j8IGSvrDzkty5ZXOTXTRSzNF5HObs6KfTd1R2grgW5nt9sGxTM5/chTx0t1BTefVi
FkonSRLRkeqdSo5bkXdVwCH9ahN1VjlLJhVP/Lbxa/x19IpV/Zv3zGnDqPK2Q3vPBhcVd6vYyCN9
9OrgaRIy3yNkl5yQZFvmm6mVmpcha+8+q+H3FRevNtlCklzqxzClEq89x6h6YXM9aMcFPG/ql0DD
RoqgfSG37U4+KxhtYwVZOJygn4OB7WN767GesGhn1vmAgOms6biknOlzeb5sDpmBstBv9kFP504S
nb0ucvCmM3LXKfmjIePsvA9mtp+BzadpCPs5lmZ0soaNxtcuJK4kqckUqxy8aSwlIUm2+OXqizPy
OQqt7Tt3DN6M2Vr1Ni/TLiIIsPMQWZclnj934pya8FBLnuPAdj6UOT+VhiPojfVpEuWtJv8jGXs0
IxFuXONJ+V24BTbPR8ZWd2IPrjr5HVr+tgQ/e6gSM0MP+tIH2dHVWJmGKFc8PJwJqHa5OkEDNwy9
i5F7lKWYt8IEfyrEG9b+CuMA0XTop3i6CuM5L4AXOG3zU7cLZKdvLvnkDWuLsjExPGRGUM1Ksr7S
3N1lqhkY3kCfHTHsZ/IWSwHqCDsMctkXf05w6zJmCJizrls/eYlzRc5WXN1adOPr9n+0SIOb2Fqb
Zf49YeMKhwR0esQWZlDWb2f4L6af7kRJzSkkxYHj7RLeuwBdos+2S66OyW3p++i7O3etRZdgnnoO
jEGtavnqJ8BByXn5nWQdHiYNRo71+MJnDvBFpYxGXbYgfEhGcvZSf0nBAzQ/SsIB2IMkrosHo88I
ZvWFTw6LfSr69rPX3WOWvDLb/Y3Cfh8b/YH0t72LqkaZz1aNYWbUA8tjt8Z33P26yZ+f2gy+OlZK
JR7tdJka+KSCdjK75Z73ioSCO4Nrkdg4HbOy5FFN8IunwGdFTn5WD2yrx8MDlsE8dgbL2tS0YXtP
W0wJAJpZFfXRdAwpf9uOhrwWXA1bNQ+ji1olCfWrSxw8EQSMbjDW7TVFHkSZwcJ3wjqAHeShX1KI
M2gqUwWlUBo202T/Wy7/WzHQBMwprf3grMvJc3HRYIlVKMzWeZae3YDJZZKbNv9RG6vcFQ+z06PZ
MQn5c1JURhUHeZLQ5LPuJfWGXF1n+gU7hUUitGPCbeg4kZEETt2Q4hJaO6p98Eq2TfK8z27UhrBV
tzg5THIUhYOlXk1vjlNfs2rHsb8xm+FXZnC1w0c9A2LpPXSYuu/2onDv3Zmk8DrV6/9/Rbn8NnOZ
XIJkepNDSdekaw5vG+98juRgDMDtgxhna2Pehtn/DAXnbM1U/I457ewXHBU1xtxpaA/IX7hh3f4h
A1xskV6jKnQOSYCN2jDEc1tgo7Gngvrr0hlo78K2a1eWWb1GFaVdXAkSS7PqpW7BBFm4c6qO8EHP
SEjnETigjBR6hiT2M88xlZU6efFoW9HhfOUT7Xb057ty2DY2wMOIbrIl22kxYMGqKbyjJ+sRSlSh
tuSAH1qjG49OFWFd71F1Nx6zTB8ZRjycIHRjMaiGF3PmVpi1Bw52HpCmO0BIPNx75dQD3TXnLc3n
TFMxfAeM58MI1VLNqyAykPvBHC5wfnXhNfB6xQQ12bYqT9Cyp2ym4x4RLEAN6b3q1HzzRxw3BRlN
rczPwxJsE2Tde8s7ir82mpdOcCGd6R3RNBUOe1EAAJfBNL+dcFGwt94pNaPXJGI2OIY1wukSMz+k
H3a8g7G16T7vph4xThA+O6nxbgQ4xOPQQRBnsSWuHfnthlRTiDCQImnAmmMA+4QhxarNwmSnMGAa
2r0PoT8ygEBd2Sjfv5vSxZEjir3ZzrDTqhdSllemPX+WLc0omTXMdLyjKrqdGgeghWlnrTso0SjU
UZoqlDfoGwtIAKmBLQ7694tVEsPJLkJzFt2sBZFGvBgCZUFyQiCfTCPhUqY+9vgw2iaQgFF7SX/T
l9N91XbFMa9qXsK8K8b2BKISvoKI8WNPUX6PD4UA2ObgcBNPCROIJgXPSjpVh4nCjfb9nP2MNhVx
6GE/mIpjnA2/BbGVK78WpEmn57TKni3R2OvUfkNr9aHj6kW/5meqkoVWA3t/ipA1SRKnGFZuB4m0
2vYJEKTDuyLG+kvHKMTf37zqmsFt5qxFK4FNJ+nCgOYUYKYM3+6rcIs70cjtlLivFfqtOTF+ZIN8
2u3KXSFQWswmJ35F5EAe84auhg+rZNpK+DvYiMYY9q32iCnpEGSZE5WFQ/K6Msi8yKmme/i0jLoN
1mu2X29C8egV0GAHyzk57ahXx6SJXmjXwZ+GcXQf2s5WVomAG4yNILTZisRbjIIQs0gPY5JR1pfe
sXDSDK7awF+b+HhIh7HzN79jWq4gSxg1QZadChG79GsIrDfTK7ttsAQlNjgM54yaw+5eOzs6ccib
IVKFXrJsdBpHI6QFTZRNi1DNZTTTFYpYB7jCo9nu4x6Zmw+5vskDsbeyCI6VJvEpADO8iOPwkmLs
0YfWQ+BqQDHRdC1DGePUcfV1NtpzhazPsAk9oHJjuJX/JKpn5luf+i78HbT5lZO1ZGkPSwD8kySb
XyxlvQCPpWUoIixFFpovt3mse1BnXowxPsNR1Y6wBQ13JjpWzE9dRlVNRCnLqMjf29wnlMrGwSAo
2xxhCafUc0Udf3Vh9E43x98h1nQYnKPaLA+1gzrGsAhIjlLOvmGhuZTb0CLlZAr5swYUbSwguOkZ
+RlqfM50/ZgY82UR4rXhyNdAM5B0aXSIjXNdkZlXFO4xCbuXxud5r1WXn0jKXpXKZostJYKZcTTv
igrZbZbGVBo+kEi3QNRQWyN/TTKm6lTuORnffbLutOE8zUu8qxLRMw5DrAMc67XdeLwSCjxsglQE
KXRLZc+DRVlLMlmG4ONZ5FGMpj+6xIvWAKtROlnDSi5/ko+3LelJ8wuUcfglrQwmUq77zeBfa807
QtcOIQ7muww5glz7k1QiXM/1vRMm9/nYffGKwbGWYspgdrDHDblHUPcdBP2pDGW4km1/4VpEnfHu
EwTuYhxmSQqJEfskoJt8GRxSwofJSJcUZigz2nNYie20xGrk1evUF0+6xWASmzbWVesWRCatl+KL
0Wm1revxRRJmxFybt8vEzVKV7T8Mn/WaDMxvlJcvjYbdOxVYHGJBtNksqHISxWQ7G+TG6KtwrX+r
srzYhjq40kC8UxL7Aq3vSaG1WdwB7coMHNRzZGIMmaTbHJp3JxbzUQtswsUAkgGsK1QIM2YMPTxp
me3dqsZYWFORd/niiR2xZBPq4KK4Xht28OU7DIj8Mbwa9n6KxQtKij+CL9RmGuDVy5acQAcddkS2
yZ3L4MQIaXEDf4TOVL12ePZf5vFbqpCdncloOF2CQ0Y2s72ObokTY2yq8pkBM6NubY3kNxMnBvQk
ZSrThxfOKrAXuYTOYSLfqisxrYrO/4gmTSUWw7zNTLUNNzZJwYgHKSUqYlTsCRjqAAqLiTCpGwl0
ASf57m3PuRPa+hr6pEFOthgFGb3XnvtmheETU60HQoPv89jhvOYdw5B5rcEojTbHktvVf00vVkyf
/7VuTkAEb3iLjXfWwOpaekjU2ig9PmlCGHY7x6EgrA8DTnznqf4wVciE2pb1iOXxDqZCXWaIKwAP
kCYV2MkAxc/KNALIgyRBEdyGt4BuJsuSc2Q4w7HJFvZNv5rd6ctIipvLnEg57kEp5IIz3tceNTpD
U+tNxN1Xaso3L45W8ANHNE88gKoG6hOjqSbfoV8+YgE4A370p0lsLt7i8YTcaM1M9TND5tAieNJY
HIWTEjtb+5TSVC5zFxbrQPEaNivveTDms0uIAA00SGpvOevsHYVcD9MkdrYFmpzWJQ6hIXYAFP4x
0Mk/QeOPlNUiYGpgO+V7Qm0UYWF9jsQ1D9KclLP4dxTpq2y9PxXwDNK1twWG/qJ87TqF1ZzqW/SA
ZzoNF6LOfLI0lu9IM4FfUSw7Ubx/bPchjVoeBg5X7Kwqyzd+Zb/gh8WTgC6smGEe4N1KBEFO8WAf
E670dvTASUZYFFWysApJVpxizG/ahae5aGRIc/sbZ5xmiB/8GTa7GSBrq3yz3JJrugyeldgI82/M
uzcvyK8FyfKiF0+giJNHeyD2xJDwXcsJJGrazFc7Cpj3hMv0Hf5sdJwnjijAsv66zoN3Z8zfgwQh
6RQwAlxAe3mYQsmMmltNoFMmgX/gdub1a/gtvgoqzCRB8jGPySfAdzvo/s1z1qDzZx9DMuxCIQNV
YxP2fO55KMkYeU+W6+argEwXyIj2MW8L/Wqzn3FLqOC9LhGxViT/1MyRNk6TTmu/Yn9SONQ8lQvT
venKZvkCv6bJe28J9cD1FbL5wWlBzHWzSyVIbXue2RCnH27NUFAqeenLCo2FEYp1ZO37DnJn7pfh
Y92q9o4qXOxLG71WmuCmL5Alo59EeE0uWbzvCRjjUnJ/BnZtH9qCEeWEwhr2JvtJb1KALh0s9Mhf
4SCRSDxRqhrFnZnCqMrGyUbaeuwR/DK0RLucYFVkcMpH26x7BSq87IV/F1S6YWOWcqLH27pku+z3
PgQ7wU7YzvnfbQdKBWkkownToyYiF228aW0xSI5R1kGPmn4qBJ9FOX2JJZtrMED7zd4zz8pPP3km
St5MrDPWpDnhgfukml5KgfuyG1Go+RnMucKRTEAqJpD7WvE7OGURbdAIzc3voMyjC3DVClmeWBKo
dwK0xijUdJSQlKRI9TbI9S3w8myTOSwQCoMA+ZkbtInKDxgFt7LswVR1zAn4VCojooDtwsVLd1FE
FDBhwxqVN6BcGoH7eWbfsMoJ9Q1dtfd7GyClAljYuVe7zbytI1mOGkDfM87QlZXhrzMfh8a2tpUi
gsejwvSa5g0RP0E0+sVIcTLU854R8kcmPXBh+M3kWMGDs1iJWsVPEAxH2y0Miko24v3cPba0CENK
66iNkVw/CQIqg6kCKQMzSLwmZK5eJUaHgVKLZbPck8z95HTeex0yA7MMwHbB5JEBbNXHph8PnQcK
GL5rsR7/8jCWK0T9AQWdhWmLFaPxalSzfmjJxMYqOu5a29gzmLsYk25XDTNEbPfkAxJZtnIMoN02
pnOeRGsj5HCVvg2lK0APLCdra8ezPto50smS1dZWLaKNosMtMjvMLdykYaenSDIHOSwRfi0ATDtr
4TVhgmp7kkYbvyTf0qtNJtyjsW5YH99bmtFOiSqhro/tRGJmNvZLe8vTmaP7iJOB+sHNCaseIGH4
RE3ldckUAmqWbbFEGeVjZtqY5B0ywMPIfMkLHtOKIjKTqscimz41ZeA8eXq8c0PyR70UpTSzUMJy
JIpfgrtIJKWbYb9XwEvypLep8rRY202QboYMz8IAyMWwRX9xcZxP8WWYXLF3BSmLLkNGZkmeubeI
KabW9VFtatd4Sqxqr6CgDVjVj9FUvFk67w+ZV568APCMbbgk9Vg2URWjuSFAg7CRibVWWBufTPL+
2hxqofKqLyPywUjVwasCOsNEgA87bcjC1dwK8TjBLBUSUnv80zngXSLT++6lSfg1us5qwEiDxGCS
AcD6Lp42bjLvBxphwprEsCowIMS+iYIa3qi9GH0yMLeIvrF88KpeI2k2CMjLHHGjI/9XJfMIphN9
+lyz5ckHomU/25FzQtwcRHDEbTFjo0FU43xLXaB1kfs5Jqdx4pi0o+EMx5f1QHjuWgeGq2/iIOtD
wFY9e8355k61JBaqfiOA2VuhyruWTvY0GGTJmJH1r/WqJ3KrmFLwgXFkM49lRxswcYA8BCzYT5cl
d7B8PHP1FbvTNWqRrmunuE6j8+xOc8/4CxbN4FmvnZsdKODZW/c4KmuUxfyxSfBAZw5hH90IASm4
uuanuvOfm/7dINPS8+YTySTijtEdTAsAZ51iuqvl3O9zlq2RS4Rn42E/qSBGCms6MmkK2dKTG8x0
kW6ULJ7OI0kkZCq2GOpGAYRiHpEMV7t+hqcn7jTbNjvoOTGJ3CYrtxunXQkgLUG+Te4zFwQgTINB
IhsOLQ/lDJLRyj8ilkdB9hv6zaHokseaV3H7l/qc37Jj1tGzm2qMo+g7zeAtgyvVlOuUZfmOqq2l
TEKxURobM3Wf4jj/F+ThO1tAuB89u10frVOwDWnoezWzL2NKhjws5I/wHgIi9Er/4huC9yeWOlts
PHSaDXXqWJzm8nWs8EKaMKeb8rUdPAeVMhxVn2gSm+joQBFbwppc2+W/DO9OSQ3k6gG94viQwNzP
kStZKI9C5jApgNZC8E8Fjjip79z8s4kvWdczoMPMigGmo2Ynp3UdY/khU4+57bel7T2R9REPODKg
uYMIHUfWSiwvploxu0QBxO8/l9OaYcudCYp/mQXakM9bmrqB1rShsw5jZ4WJ1d7EjIpz3wc1wEK4
ivcFsbYweRmVex1tJWMrdlDsvmGioiR0BkiR1IXOFwkxq55VoEkDjdlpXZfWykHrkqcrt2ZLVM3R
t3YZAxf+bpzn7m7KGOWR09CvqGkuQ4LtKyWxnAoQ1mREiCxihcyoXfKbXABkxuK53zW+z6Ht7Wvj
VmGSbXuJxSPeVoSSZYDt0o4GvUofl0R2H6HsaNI8qezY4ZPj3XaiYdFc4/AhRH7QF5+mfHGZjmZL
ZqrKCSaKOefQSZs4RqzfsDDhHav6XenOpnwp/a1nl9hF4XkGvUV/HaCS8cN0s+SqLuF+Hq5fE3DL
ZCDShQecMMAEGpDT2Wf9hGumODF7xlldn5T7DwFa7iqPVFi0kSGvtoQgErvFD++nRFPj5l1e2fgc
gD4gk5zam1XpDxHwWkxdeRbavpWJDzXfojMCblIJYa4im9FqVsXsuo3stXPsrWcUa13oZ23Sw9gT
WEAnWJTzO1eAmsRGWJOP66+rpHRfBWFoommjD6fEJOp1IBFY5hrXNke2M2b9fJpdlMK953Wolhx9
zMkQBfcCj4e0b1pIn2O4t43PMOn6F7sHNNMO9DjjO4eN2U2v3pyET/9/hzJ8uu+p5AJpvGbZGD2a
csBGg7T/HCpwln0+ntiS1PezBY1JFkFxKgd2XZPq0wvbY/+ulaG5U0bjEjsAhWOWuJdV8uZUzXA1
tLLXvT3JQ9j3JHmO7mPsVgo1UlUR8MBVYBiTHasK7Q8PyhH3z/TPl0Jxae3hKMOufF1+nrCKwUaM
6wWLXzhKf4JpNk9s+/uDJObTTlR5c9roarS281TqHIsbv/r/n55TzyPppFabuO/YfumqpvFMon3u
IihvGR+8LqiUtsjJh7Q7eQxNnhDbm9Ob55TkLdXy0WmMacu+u3yP5uJqW1Jd2HbVrwM8z/9/mokN
c/4K10/Rynpli0h9/D/XT8ag2A8lBt1RUqC3IwJ5TOE+fNWlHpsKd0NfDc+qN8S2Qt30XJbwxVtb
au78TTRGzo8YK4a1Sqtr7CMyKUYmbLqNw7PUANWHzm7uTH9oTnpG7tMQFvcaD6m7UjgxnqVGceC1
1r+hdZJHxm2EFDiT9yuY0emL6bvmk0ob/5y0zcUVINL4k9+bGNi1GSh90vi1mmygUQub6RZX83fl
RvWF6V9/rfPp7HPiOpL19BzuWrggkLsm+zQbCtaY1V0z8q/WynBvVY3gNy+wxs1Vk+6UjV7HRr1A
I2S099Bl7mIQFPsJUfmzQVaihEcWWVV5aIUeuXfgHpWprnaJFz4vC469dCL/YYq6D2nr9r7G2gqP
aTwCaYvckP+ihfHY8SZPGS4+TGmmibccj1ObCVRRMQ6h3PiXzQP/5nFmwAZDPRNm58aHL9d0RLF0
wBPOaQ6ovKX+JVkB4Pf/3+USidCc5mpH7/vgmdzyZiCGey/p5204K9D43EGX0RHfIbC2zxHJH5BA
59FOCC5kisqSTgb2Y4zHauRpZR7V9hsvqDLuE+GcyqpCBuKZW2USVJg19ccYkBkgRqjoMwzQibMq
KgHzNvFIGIAp4JcM8xYQBjxja/jyrJ1TUB3ezbHczqy4N6bj6d3QczlH6YNPS3bRNGCGivWnE3c8
/iqd7iMPBjJ8lGQ1Q3Uz77yqaQ82nDe5LNsjRlhzWD76Fjp1Sm1gOAaUgIZd+dZylsRuQanKzGhf
+REioa6PJUo2dK6DaSGQmUWzoS6/6qEIH0YPLLbKKIHzZjpyanhHmQJgi6SePlD54ZerYsjfrfBB
jM2fphbNS1FhQmo1wF9PZYwcTbEamFWfpolzvBx0fW/DjVR5MFMWmrQqwkAgVoKt4Dw71KOg4Zqs
ewlnDW/U2efHvRII7LwU3hLJTbqU6ghEonhnOEYVkOqPDgw9Al3m0UA9jSa6Th3sp7aT5SZib8lK
2NSrxLQglyPzrcbcehY2wsGQ++HbFMU5c5O1MSGXdlxjeEigrbCGRazdTsbIOKtGREOTs+W3TY61
s7UrzzvR3mPCNYTc1FyOQ+bEB62G9iZs2BsmJguXNwQMITd7UAugxlus7bALCkk/Hfaa+uQ/xs5r
uZElu6K/cqOfVaOsLJsK3XmANwRAgLb5UsEm2eW9r6/XKs7IzChCoYgZXLJJGJZJc87ea1thuaOo
gszEENHWHiN3Vw4m3dpOVMV5DMAn6UDOwH1UdHa/H3BTQISaMpR3b/RrEPbTm75ggWJKTUYIY02C
ZGt+qBs66tqEshzli3swRoDWhPid8gRJZ9h2R3pm7COLqCLYsRMnU4TXtujNXeS08QnWZ7MIyirf
fH9ranF8WkwmRCiDm2QxAZycdZoULBqqg5kjiS3U6kcshOW9a2H7090E/xhX671j6vdEdeNfcprq
2MwPokwgQQm5C8vUOriu7u2RoESfkAKwclXJeJNoDrZ9bXw2wvqIq7Q8KmU3GEmUIGUni1mT1PuA
lewKGFHzSMh7v5VF09Dkg9Jt5rZ/slEqLGpb0y9KGvCmEsJQWhWN53SQYC7cTT1Y7lfmIRqN5ait
KwUF1W88kqsmY9rIZ9RMIUXwD8k2stdq+2jLND/3LftZNRistXtcXAA3rLsGNmZYsdlpdXRy8ZBR
n1I1IcS2eFL9LA20oUjnbLQPlR226zDIMe9oyBEzDTGgBpyvrdQxt3zzuSDPqcu4AjNvhA4T4dOY
PKpbgQRe1fY4Y/MKWZNfi2vrzZoRwm6FtsntlAqTFelo40iHCvT42OCEOsal2rSZ18/D2iITjk3H
2oyPvtbFR9ElvG7Ktkci93keLGJ2plTPd1xOvxpYMOdBUl216xTEfszE55o54fOq3ce52z6oQi/u
PdtlIxiwjo/9A5uA4GgnNJryrV/U4lywLXtIi4ynEl6FanFcuL0jj430hqOrkSTXQPT6fqCFQKoK
1VqXcvydTy22AJJxgMYJ4JqUL/1VDo13bVr9aJlR9zBDj9rAaFF4Gd6uiY4tg+ypoFZCf7DLHtyS
NJMs7O8ZcI8T5smTbpYStx2VHHK5EmXbx8nTwEnND/w96FSCbFwRL20wCUVs5Rhk5Co0aL7lpTDu
0vmhCaOnEV/SthWB18KX5t++fxr1KcCuyLuyy8tmh+sjBTeg/dAAzt8P3//+/VUjp7exZfX9T//+
/a0h5hAi2RKwrSqPxm9ZRiQ9srRP49E91xBocbdGu1zq66HrO1jDjAB5xoaG5F2JBUWioPC4fVy3
uJ9sH0v/5AXnIdOQo0+xnqzdZE5QqEVw1uEOnr+/4gCoo17X4H8YPCKWYMfKUOJAX9iinh6i6qvo
R206U4NiF3RnTVAys+r57vmGO80PtJWnjevjkQi7rD0l1GNLn2VP1VYQVLNIXaa4VZfMQjEdKYcx
UpaPJi62nd+9VLbeH7Qq7g/UzQXIp8T62QmXVWCrPJgekXNyEu/V1jnOfSEacBPBFdUYS+H5DH5/
1czffn9VSUo5dGtAFfJ3FrMdMm/9vZDFBKqahySO8Q1P+PVC9Be+FZe8TiMu3w8gQ/HY1uZxFGJv
+F6xwzhqAfn3mwOkwSKxjLtqfojKqtoKSWvLsrLfKjKHfW0VEcgc+duMiub43w8FLtedG+mkOFdu
J2bGKVI76AMEnzCssY2hjdzW6kOJmhwLJhRsor+H0JfPDgUyJoG5v6hIq1WYXYMC/0ZQuy2SHIVH
SC+1p3DCdhkGgI7TvnqYFTYtG9lB89pjNwrr9P1AeyVcm1MJVWXy01/wim3CElq62BLCYUaQLvPS
ClXJiJlspNqBTCKf7OZ3wp6rqjEE2a6XbRxUEwdUMO4dzduDm7L/lVV+KaruHGEm4J5mNI0HfE9j
P1KksS6ojOGxaagrzCTwHkZUnEvZUB0wEtbjQrOS+fZxH2OV0QoiBRFyx3tJffXm26CIUrMGSdQy
pQHb0HJCQiZcrWfqJYR6CQviqWa8Tt3oHqskUSjg2anhsAR/5tmkrjl+8RIJo+C+YZ1TQTBMkSBs
aNsfGhe+/YAlXGOTtdIzaL8OCK8VEUFsFQ1X34uzUDl5vWYsHvsYhUdHockb30rUMEt8HeHZBpFx
DCtx44kvUeeOezlC0vdo5KBIWSdOCvmppixVQWpdezAz11l9R2+U0O6AokcBszINbUCKjsBxEeg3
KiUrvXA+I1Wyp+mUcT/E5DZ5cZ0QuuFbhPEZVFsCQ12jnKiHdKjYVgnjRO2TDKD5ooDsk9EB9TGR
dpwyT5cfZkRBqaeHG3WDtzOGUp6yxH2Iwofwy5tMba2yZtiAaQqfBR9jnU2CdG7y0tZFEylGDgsd
k3fIrU+h3Dk1bza9ZcGjH8vXzsrobifyMXehTwVEox6GOTbYlvmhaTEXpVJcnJBdm5mRI8KqLthG
MVuGdMKAO9JSk0hY1l1dAvRwyYiMlFmdXIUguw5dATmrZTOcdo9C4qIXFXmJACQzLGCUQwLT1s9e
mshzKRHlTZ63ieYhSVK0UyjCEbViDMJDBHtJZm9JYAQ4xZS76ux2OKFFyVmToiedgh3uALHuA63Y
DyCAtNCYAxOa8TXRxEbTSv3B97qZDpWzUcGRfEZYeAWJme5yvYUM0/rhY985KDHKcNd7LuXuLmk2
ve6ET4b+U9idfMiqPHoCA3wsoQ4vioaUawSd42MwmkjR/f73ZEDtR7UmD3TikNgo8P2ceVZ5rddu
VRuMKyOBbaZUTu0iDIzHid00wCbaQkUv5GMaoBLNSkrVVk5/XfvdFyczkPWlSTS8c8k8mLA624ah
iG5un1O4DESCTQRKDAr34RCE7bBFhhVRDVD+s/RgPwB59jd171wG2hs3aBc/PV3rPqSYN7Xs1625
XDB58kXVLeVQ1oHrRkusTYcGB2w8Mamq0HJc+x3pLt3wRYBo97e59XsKLTTsdH2P9zZx7fxSZ3FN
QoKnrb+/TcekuKQvOkjAtU80His/naqldk+2RAbKwfJfM9KG3MnDC9ra29pM633hYuPGe0VAASsQ
NhgwDKXvRmcxP6AJGTd6xVYPCyPQXRM6R0X38RalmnXLnauLzI3a94AjwyzplMhS7lRKQiGESEQo
qCERlNX5VVTTc9Jr/SPj1pcYwIB0VuDvMmH4D462mAib5s43sy9VPDkGvq7ebIxDPGgs/OZF5zBz
KNVi0uB3QZTW7r3cRyU54J50Av0lzT06ullz75Swo/JMaDstR5lSGQI9cIqGU28Kfdt54zUaW+fO
dV8DH+myHMn+ceqYjFN7IEKFDTF1QXJ8jPFXGfXv6BCdh6lLNwrW60Z3TG+T1EH8wpB+JMvQ+jVU
hIk4FmCKkW4JOpYS4RfSwJfcdlJc1AQU+3023nyt3iMdz1YhW8htRc7gY1Ch5PL7vt7gaGZ0nmqs
Vv3A/ixcvLsC+KMJg/lMiZdea+gQwhmEOJL0Tuwa28JYFxL9ChUUHQL2PBfyqVb32ItBNiydVoyv
YIrC0ajusiioQcwhuCyjCA1LCNMWKK4EYCLVh6gbc+9WQ712Erdcaz44khlYf1Ip/p80fCNrbKtM
YAjYgNijwxYPzeiEcJZc6kEOKyt/zpHswQ0hwqGsawhCrtGvHa1TO99m1zGN+LUGO664z6EtmXxB
Mc58/az7Mv1AAFpQJgop9av8XnAN7JU72wor+yYK5AroM+tdoAXyNKRQ920/MC9oRuTKskyEKk30
xNZXAxZnlict526XlUXgUZ0Hd72KPrKUhv5QgMOl8gtGqGZD6rjJAwc4PztmXa5//PGvf/33f/0Y
/s3/yu/ZJOJCqP/673z/wbGvQj9o/unbvz7mKf/7fs5//c4/PuOvp/Cjyuv8d/N//tb2Kz+/p1/1
P//S/Gn+65V5979/utV78/4P36wzih/jtf2qxttX3SbN96fg75h/8//7wz++vl/lcSy+/vzxQUJB
M7+aH+bZj7//aP/55w/D+j5OfztM88v//Wfz5//zB44Nn/bC+z8/4+u9bv78Id2/UF8SuovLQ6es
7Pz4o//6/oH8i+HoOoELSrkWZjT7xx9ZTiLKnz9M8y9Sd2zTsfAgUSUxzB9/1Hn7/SP9L9KUwlbS
NA3XdGz7x3/+3f9w/v77fP6Rtek9BsCm/vMHf0fxt7M8/1kOr6SEMByucGFIk804P/94v1FG45f1
f0n7okVi2YLNto03V6hbHKJCdWFh/I8D8vf3/Z/vw9z5v96KiqvtGoZAKUSohq3+8a3KkZZ/2/eA
ZGr0jwBc2/4TG3670hU2rLz4CNPhdzt6+NlE9tUD8EzjiI5HZCWrRpX3cPZPASPZIgp0otJSnahr
bRsMVbovqb4g+hyrAXljMWusLiN0tVUeeShMBDII7je7LtVipnL0PstOy0G72+uvdRinTE5hg2o7
A8ZTEn5bBRT/kCR5FYgneFKeYOWWux+oDNbT0NDsFI+xIa4jGmFmrXNSj83eNlzQwXH7GZK7W3Yg
eosEVmvkho+1bXwY3YAayqCDnWF6BT1j73zd3NWSQgl3vr1E+PyUUFOng+6KZWLrjz3IY/qS/Ws2
Z2C5OpkknsWW3kIPmAz7BqxW3sYkOFi/Y8+61AosWIQ+orTAVLlJQQ2qxzIz+NNy0LV9FpmEneXi
ro3GW14X74afHnrtiEwbPUtK24x46IvQASY5x0I6n31x7qb+l1TKWBoioX2jr8q52D4mpK99P2Oo
xlPS68/p/KEqAy9kqIdvQb7BqgAGNjSJ/6jSBUsEwn6rve0b770zmaC29qkW0co1krciAYZmn2JL
tltSIehq5ukX+hWMMZq4b7qUJhmKyc4eXvuUXAU/nH6yeNGJFs4/qi59xge3otdIwAPcLRx+yAls
ZWypCiIVReo5wGMj54kaxkpjNF3W8GDKCIQfFXvMzMid7JZdhMLx1RBMVUX0OVO0KtyPNEhh2PEm
KF1xDK7G8UlTzWuV0vtOkJwt0Bj3G5D2aCy+y5IIZphizan/rTdkatepTeg2qrEIECn6gZXBiLto
teYXQqhFnublwsgNokWrives1lLv+WcDZ0gyUpRCNULVFH9ilThbVU9PzHE4FjUq3810tkOy1jCb
HERQlouwdUK6SyxXS1UcWMp2bAvBY6KIRu3lLKMq/qwFevp7M0WxTbXgU9asbyxU1wU6E6VD/m2c
7I6zOLD9plVcWJdxrAmYwli8ohhKwtgQ7p2kntGXi7i2CTPLXjvlP9WcHEkKgCYkqVUjgppkawVM
ynXckKvdit9O5Z71sv5tOfXDEOJQgfSLrabA/6R3C7MsCPQIBpJbgoCUzhKGEG3HwswfKIt/5gM3
dpy5pOPyhUwtj0tii2iBpIOsgd6NrafrreemrFF4ajGN+vJSj+gMPdF8osU9Y6A5DmUSnlKirbuI
xUVkESQ06SGwBUI9a9zSqiHgTvOp5lWYTQLXXUVuduj7m0Xlw8BPlCnHWnYdzpex6t+rsS5WTUWM
qDZa4bp3iicjAkkEaTNRcboTOTqxOCI7wfa8LxnT3zR65nif1voYPrRNePKxm/cDyk1tQO3geYjv
Ux01Xv3L7fSnHAj7GPXVFj/ylTHvmnfF3jDxx6qPVBJOPcUd5ozA22EUvfSWTXrjgyf6N9VCViZp
6Nr3yT02HKqLV0OZp7Hot2UBZs/Xhhnt7g0LaddUunL6CYW19X1zWw8hKexYLamdknyEA8gOKnhs
uU20NjgvvXfIEo3AN5QjV2mEFMYm4qxIWdYmegUhTWuwSWStueqH4thodPcdcta9DOmnTcluNZbe
SeinNLdnpB0CU6nwVEzeqfUoTvlqGXlvFpW9MLHuo25rB8O1HcoXszXuCrN7ytj8UOvd9iS/oVVY
i649eqRLNPq6dtx9NQ1ru/FXvQFH1mvv49x7D53ikChzM0pzVQgPqZ5YDxblDmFvhBh+lU2GMIg8
VX2Ijihqd8pVLyWgxcbcuaj6IoxOCwPnhIT9hWISbSXtK4FGayDiFjoJxektBS2f5k9JiKXLLi4n
ixkbRu8y4UWdszHsanYtwoF3oGZExi8KchSzx22gtB3ZBQE4JzpiVXapcx3lh3cAmd/4xrbT/ZOV
hFuaqnfYtBbEVzyyiNjmOW1vgZIkb0isKhPxgRh91cQ6RuoaqJvxCeoLVg5EM3diIBxT+9Jwm5QR
xbtoN/bk+9agShioz7lAP6cR/Ck7l8qXekubd0GKUFAsJeAiIx4uLZkKC5kB1bWy96apdwbZS4hQ
irPtZZ9zZVpo6r7Oi5/wSZ5Lbbjh5n9FzPriF8Weecg0nJ9do4zd90RSzFqTqpAv8uw11CNBUCO6
C19kOLCRrPtPhJ3oXPOV7cinCm0gffsOA2fTR6cw1m4T3SFM1r90vb0mwdNQGYcQcXIFISTL3Wug
qkMT8H9QQgLiCXSWU03WDRHZuEqlOGRm8hnYKdql7IQt8lZNZ1km59pUtySz6d9Zz0E13VOLyMlk
qQtrEzrh0f4d9sXBsiMosqH6qbfNQyfPEdl1EPOpG+XNq5ysYzegyaFnnNn+MQjr7QQktbJmr3J4
Vzj+e+lY79ISnHYBG5eNZVPuRvqpte1uqlo9ZrIko2EGZZv9c+t2W22SWB39u8ht3tzZ6TVM+nM2
veaZfNOG7MsYAJalMzfcW8LkulkV1I8oHF9T9g0MsvHGDcy1GcVPQW2TPrpTlX4z2vpeCzQi0Yur
65xRJ5ErrX65EbIgPSaVJk6ugBBIKDX3XjYdTc3iJGf6lelyC8Bi45vOHakrABogQ9i5+qWX6u5T
mek1MGi+mMLY4QILtemNFtzJlv0agTfb8S5aWxUFPnf8DLzgTljalx3jiIK/jwLbvEoWQd3ouwAk
Ufilo7nNg2Q9us4TtjaxCGvaJ360D4p0l2TdDl7oJq+BDAnIWQL9zSCRsxb2KdP9V+Wb76ZGpG7V
bWmn4iXSNOAe2ZOf+j89wTCID/OY6MVmiLNDWdpk29cnxw0uNSjWVtgvVXBN/bcucxY0hO660XtQ
jn8MaxBNESJcQarG6GwDf/jZx+1dWMFMYb33aoIsJ0RiaRnyTKTPbuYrAouutzZjTKzmVV/VHqs4
vrrYq8sePZS7tnWKdwZw1LgM37jMSQTKxIuesu9zUgBYeo0Lt1kxh+GodE+mdH7qk7GTEriYrh8R
DuwhFdC6ynlmZaz92a4J6SVr29vQjqfc0tddGB6QDpN15B/Mkcqh0W+jIrxTxSKLYfJrj750Tz6h
wNHkM6u4mEoq90YJda2l77BH9xIXjGWQIOkam8mvD/PtmdnNEoQwy3GQVFp3cWTPdCB2qszR7NhP
dIGWFRk2XTb8dIS/7QvtA3UetrTcvDf7YosGj5YoEyYrChfDhtLHE+ECK922tsKPVrVmXYN6PBVT
DIcIle7win9acjClNR1opb/qA3m50iASqcArr2+GEC74SInF7NcmGlJHyUedcoyhQWOnzcYmmuqB
tveFs871/qodJ/RHk/4xAUtVtFccgjrkeM5hxpMxANjdSwxcOMxlDraUDllZgDdsgmrzZgpMW2o8
V0je8il/ppVK2ak7APdbJXFNA8XeCsO6VKQieoA2E0wwjl+d6bxR1k7XxbzXFwdqyWuMVwwW5wlf
DPWddYRBaqYDK6CwrRoPFQOgJxXxGqc67rehQDlQeXem4+IdbA7zf6UN+Wqgg0bcpm3RPG/JumFA
7HJxAlQJG9zYI8W5cysHkle9rrh+8Z1uycZYtvjitTo9zP8+klxL7MWQJoc01FFPWzSFADVxFlxW
DBqJQ1TDVkXZkz9as+2g2oQOJg2AsaEG7ohRzj20XsO2InoK69ymN8adZzpnL4CuOoRXUlXgCIFt
J+vMLm6V3681Ov0lemr/0JnNCVnPc6Jp91ySm5KViW9rzATFtgd7qiR4RStnr2Wu3CH8ZHja0dlr
1VpP6pUdEGjKq9RJ/Tb2sKVw5Rcmqc7tru7QwxvOLsD2apPvAZsJLnSJCUoVvxwFyo2scfxcp4Tl
XlW+xxtf9ht4JygXby6GkAKyGcs8SondpQ/6Yy+qpWarVcVBh+OBSonwG7PcEOpzlvFBJ+d3PskG
VayM9eb8npODl2Q+xwpeQVfbDJFswGqfRg/FqjBU1zohasLAhDjLH3q0mQXObC4bY05axNyK/mg0
a3hL+bUsmp02AaVs1DLJwruq0pmQvH3jfTp4lSwjOM7ekYnNBMfQCI2le9/wfGR6mxh+dlBm63EA
7tuAn2GGb+ddcO6evTF5DqAaqVbsgmDEJGjh+0+AOxT7NpjYpw9UfqHzJsCffKS2AX0Dv6beXOyx
+l1aaZ+koqliYplJwr1OnrLZu4t2jqwzsNlPpA2SPRI01raCVGRpwZaZ4U54xrImQKWU8N8Vq836
NNP7Ek0uEzA/Gjc+UAQKfAC5NRbxhra3wmcTjrc+vDZK4mD8ScoWwiWma7SBcK2G8Nha2c5Ejywc
7d4iMFTpXPb0ipqgv5uvZweJveATqrZe17m/M0DWRKHClWAR/bJ0if4cEQwbVGolYHBJkJIa3H0q
K0Qw6Ai1jd/lu9jrT6QRbNzCubmjfbIZMGfgiazArlv9JmidS4tq0cIHE8bYstU1ywhqSUJv5QD3
a60KtlJ6dcNk3+k5se/jAdv1Nqst6vbGnoLRxvOdrdcaextJMFuJFQI/8F04utn9mN2wnogdl1xb
83ims8XtAVyjR9joqD286ldE/PGo14fYcdbzgaBas5FJs5MCspByafFntF1F8lLk+mmc3uwuPWRB
sAsgF8wvFTjjbmAOHoOacRKeayy2BczvwPZ3NnCNxHhOAigmjIWlGR4rvaFTAlrR8pYhEUtUUq5G
Mb1idWArXB+9uHnyGqJk+9R5GhwyQXz3LGvt1mgAdrBd5aBS8jq6a1wWitKcIxUTxe4i5IYYi52d
VcekMt8wX968wn7OKOQsxJh/VQrnthXqd1Zrf5p9tWyL8jE3TYTmqexW0zivaD0aqXWE0i/ryMTk
Z44OcX7UTFTxPYiL4ZG7C6b1BNClY0Yoe2BodqrVK893XywdqYbbG8++9hsrES5nFxRYqkP2kQaG
2SHNcIVX2i3raREIeDaoRhkg1I0Cze8Johwy1zCfAR2uCz1/gocSspUCsEfPZOKTVltLTc9ZjvEI
pO1Wh7tFhVe9RJaGaj7QjkZsQ1xQVO3Khsg5VAJAIjoSuZD39aZCDSqqjASabiuU8QYwptq0tT4t
KvFA7+K3qc1vjvsITWBLknEiv/SG7fkYksTVmnIi3xIVV1kztAn/5geMTDVkrDHFyAyPv1CAPYYc
cyP4qH2pNe+VBsRWJ4aV54b4g5lISYFzkQcuqx6XoZkFEUhk/ew4hMvYsmMsKaalMd2lCQZtnYHM
g7F1sdIGzaG6Id5gLjOSr0By/q3euRHM9ZVHkOYlUb/bxE5/G522qQL+kqniQCV5sMcJ87ss20v3
zWbTsNgXAU9nvMC02KmnttMurAGjhcnh9fFgrzHbvDolMqFS46P2jfFsBh4fnv1bb7ypsbsIh09j
xl+tGi6loRDQtfTvHJw2PvG+uWjeG8WB1KivUBjyHn0TjgH9NwIhO0ABDVejDrY9PgtDFCiwJGGM
+Xvm1bcCTQS1Av+jsadqUwnsdfBIWDDh+BIT8AnK6BpdTxF/wONtyBQJD1R0sx2eFY58z2epRpew
h7bZ2k5MeqTGlBPRJWOHQLcOxi5/HFXCRd8JbALtc0jBjANFHqQ+sSOz2iJca32wIS3VW1j9K9g8
udTtLIfbiGmcIF0KGVWBfaeM/N+9jzBHMJ4vnTK7dtrTGGuKoPb4udKsDGXACZhNuM2NkcpCl5Gn
6g34S3X7VfPLhMKXQqqMhzQK3keDBkro8RcUKLwhkRRHaH/boal+ueH0AX4nWym6+b3vG+toC3x8
3PRxCuGVj+37I6mvcnjM7XvTt8sjYhAI4IZ+rGybFIUmW40ebiNjDPGoFSujca5ayhqnVuYebxf3
gkWEElTXrXB7Mkbz6LMM2TZ3vvWUeh1/8kD5rSTOhdLwr9HS3lwclIDrlhMCIIIWOaQi025hMNGQ
I9OWt8wXDeukFcLOIGzQgtJxoHRCZ9/zQrKZ5v1vhUHUFgF6hk1dOjfQTFy1KCixofL03gea7ffj
LgvYBE62Pjvz0HC7Tvlqy8I56JdswGcaDP24mhK6P2OhgZoyIuZU1+pQkLGQKqmrpZq//z61tdeD
GhHO3g7Y15Rl8aUV2Vchu0uRE2SiFxyGJvJ/wq3S90alpagQYyQ9iInsaRaaDpQqfWhQsoo+BJkD
KeucwWe8nEelVBYzUTn6MnCjrEvXxPCjO+eULKZ5ZB6QOCDMbJaiTk5Jg1MYcXmXVNPFSyPnABDy
llvRe5rp5XaCMLby3SZdDp0UJFjppGZI+C32NQjMNwt3/6Jy46PBfeybhJ3FSUmEKO/SNowIwGne
ooo4HAK/NQxPS5MF1tJoAYSH2clWxV0R4PtPy6pee7+9qBgWwiSWps6jB9L55LJoVLsMVXdJUjvb
ATHGrg3wSz+mCUuJkBeLLIa+nnZDNk8XqgKqPpqk8TAPvRU9Z1foDEQS983G1OfLY04Y0hpKjlPG
wIIvnQqknW1Tl1pmAt+765IPv2KEwtyyJaQYySvimoksPtlWqyZIv1pREEzdcyRa0oviaZ1k3MWj
WW2QsM82YoHQhFCsvCEpCNIbQ5z3QJmDiaxhVzS0MXIy9yIANp2dmtx1qzGu+RTZeP2aWz63TUbK
Mf1IEFuszJWTc5QdNV+pdX6IWnX2sJVvjGz4ClwH+IUQNDRhQCBCqaHCUA9riDqzDRtJqDFQMOet
bTe8G0uLNj+HqdRt3DYN6p+ue+gSlxGP28ecxHlIQCb7/cXJ3ZsVY0YJBbcdZqNsmRrDlfNB8FLo
wFMx/Wf29qw7ZrSrN0YgIIYZB57tR4W+tW0Qdnpl9xJS299XNVU6gomcAFdsajXYYpwv5UnWamO8
sSvYXYSW/5rbXiBNOWCRULvKakFaDyGuUtNeew5yDM1gr+Izzy/csdoIulJ1GBHs3fWP9Ri89obr
beCbsXg1MXfkwaPyRbGC2hceUohhrOcw+nRj/R572P+i6hGDRkZwvc0CxEZ6Uk4fjWTy9uzsqy7o
jpc4zUeTCwXPFRWJ0XmZUvo/oMAiXIwsWXLKX46Z5otYc19y395ESJvbnkF6vkzMYbxY0jbZtnEh
S4PT3zTCX/pFcG61+NEeHYxDQlu0CpoGcZ/huhtqDLPyguFX7NIovU3aL1zhmHCBmQEvNYeDRdIm
Ja80XyetiW+n7wA26MQqTUm069tHpBvVnRvkL2aD+hcp/quG03MReHa/FJMf0VRrXxMXLaVd5fbZ
r+pfnhy0rU7LdNdqzrUpfHHHIRJ3Yei8mL7xQF7YsIpVigA2RYeN8TRdhyPwZCRxmMERv21i2AMU
R9ZWWlNKxYm5Qk4QbxBWD1fVp2pd05hbhXNZtNDluYUecNU7InI0sB1GxlJTBjoVEZWAD/SBZlVp
i6GQZok2xp9JAL8nNVBDt8mrmDrjPksfHQyPVJzAj2WhWmUGuyXEEOahEh+WE7aE3kDA682RNXxQ
L0sfL/bgNis6lemm7LFf+V3LngcTP11XMmAIg0ybLLqasGeagUxl35kRSzBuV2bbP6KyBiDflO+o
P09mSJPAkhZNHwyBS3Zmz9CCqCg3VbfTRXMLRrbJWgeROhhIAWYiAwPrBRuunQFpQX+NMgxXweQS
JuRYoA3Zd0yzULCzd1hbIHDlDhEuJYrXoTMhC83wZ6vkQhtIx7RNeyd6/15a5sUuTahLmr6IVACJ
oTIe+ywvloRZkFArSPkqPXzHzq4YvfDY4XxDQIIMbAHoarorEvlGwCZqEwJ4+6kgoDCeOEVsxfrk
iVRAsJRFs4cXjNNMjc3WaN6jCRS80dJKNDVsFGF3hgRAt8gjM1JkbDmRQ7H4y4xnWJsBFUgnwU8f
F+ZuqJkwJOHG2nNAuWfpE7BIVMPNnzLwTKw5FgMz6FKyV8g9gE6dn893AqSg4SfroLEv37QkBLze
sZArAuiCgwZ8tnmyVK8TuvrkkgQPoFG8YEfDqczieunFEwIV3YacYIKjxWELT7hZ91RTETq+6zNB
IPCslDiud5gCKLcI5UG72bwaFZlPAaW5zktjhngEsHYCga1Cz2yiINyIsq2WHeRXFVfsGHvcUT1p
1JRQiO9OzQnb3zj3slmUTtRR+4qpM9RioID4hkYckx0l8Fn+S0ozY1AnHFqfA8pK8C2F13nwaCTQ
0wx4iCdFsBHa8OpNhbMCVgIUsI1OGr30HAgU/evypwhs40jWy0wf5urVCt/buGzMQECoU1TfQVmY
QAcTxmk27C5aIi/19jO2ga2lCMdXkFJxAprVrraDd4sja5txvMuVaYOkSd+7qHG3ZTWcmHqCXZHu
W0OxYrXBwjN8GHsjRZojsPH3EUTlOpT7Qkz5UXMpTzo5/T8gaQC/yQKxneEVqAOVYZ97Z4oa+gQ+
zaiC1UBBGVVEpF1VGHc99QUTgCk2BunWlL+AyqBqzuc+l6/tDdmby9ZmtWR3R1mwRqtFc0xkfaXz
ku+H9LceNT/pTsfzyRBztM7Df7B3HjuOM+uWfZee84A2yJhKorxS6ZRuQlQ6ejLozdPfxfrROH0u
cBvoeQ9+k1VplSTjM3uvrToj3LJDpElvy89JXnAyZcydDctH3X1vILc+h4e08aIjALdzE1O64muQ
aDJiv1V6uA0057X1iKNNzCN2Un1r2RkusC5Jz6ImrMfPVVpcano734WCZkxATql78EpQK5gF0Xl2
9FhXNtpXnSohytuHUSWfBSSalTZVpNsLa1eCmNm4M4Y+1K1seoHWLA6nlTvwDmGJzcc0Cm+lZAD8
P5tfY4JIkDHgXs2xSFeuvR76eMc+9FGritGXJvgELd2bMVMN29Vtf0Krv0kqnR1lAJTdDo+ug5WX
nwUzaTBhoqCzMYkZEZlyT50gL5yTz+dRTxVEKIKmSKlPgHMjgLUvwZw8hq51lS7y666BxmoN8uBU
Lvl0DJ2HFHBPILVzrPB9xzb3gkcEDaID0GqZToykmR31MavXs+lgxQ2/knTW/USM0VqWLxyjwje9
3ahjSWxCvKpu8jq1BjxcbXCx+AyvJhAq30pg6VRIFbfhgCw0b6d5i1Hkve9ysAozD3UvJfSGZ+I6
bXhc9lgDgw4II/Oxi6z6UxdSfIxenfKT675A0ccN6BDiFdx5eMv2jdY3eCFqkA4LJzUz3XmPAuIc
iJEvRyjBGk4zMGjhPVcFdlYsoazKo/YKIWPYV2EZ0fPGrCLq8QRlcG0YYAhrlx0iC4WzAVZO5s3Z
hqaM3phZf63ibNMkfmjl+mZwizvJDMMvmLHaiX4zF8YNGt5+o2NlwZ9f34i3Cncuw4JqHOAb9Ew9
pBfBX+j4bGnFkQVa5RKNmr2VABRqLydXbG4kk342GsyTQAokMJNgOrDw1B3UR6Hu1xrWXodNzs40
GM9OjTNvFFbrZiRO1asr1kq2uVAcI78WBFG2kIJEwFnBfb7MuXC2LLHddM8r1Rf2qaoJgcsLB9gr
0WvBeM9abfJDRICFizmA8JNkhHkT9DnYgBabdt1S8o2peneM8T5zwmemkQiKGtInMLSRbEF+HKBl
quYZFhgl3GVwigcZgjNJXT05m6baB001s5Yk/wuuVrtUx2VCvnjQRh7Ja7LbDqXHPrUFFJ1O6iPV
wDcyxfiEmbwpirmBYmd+lzA14EJJ+i8qdpouiQU9hcWdmiVmb2j1GyKMC+zlF0eWN9lYZ/BD/R1O
8vVgl9YThgQ6C+CxS99bBuwt9HlJCFWX2JzHx15qz6YAqAWN7NOAjLo498PS2+hZuneS4ixE80zR
bG2dD7cGrWbOJA3BKCr09DXL0BYBLDjbBtxCfAJbYDpio1T3E4cgl/Nk/NMjNQKZV0FYobPLydwi
ZBb8PQ9Fyf5ro8s49lGR1j1hwmCVviLLuE9muaMyd7I3123GrdOZiGSMol16mfexUh3eNVwlrtsS
wqWBLy7CRwsJFZAArGuCxFCJamtT4czds4mAFr444EYCsjnwnkxJsWP0SM16u1kHRl4cM6SlzD34
mAL4iAo1ucatjoaKqj0vXUA6NNoE5TFesCmC3PqUhuMh1x15DQlxLNNebpseiqv0ki+7awCeTOY1
ztPnbq41f8IwA9nbRY/FZA2fcM8k2XNOha3AhckTWYVkXWtYbztkA2vb8+7GpLr2iUa1HTqHKnO/
y6Sq9nXBVifq03o3W/FXBbcDxriGQSrc8vhkwlRi4jQtrFa5LeudkgxNAL4wtI2Cg926CLKamgVU
EHw2mXwLZzRbpts/JLFHgE+Gn9lTmS8jUgKAG2KAlnfd3JD7wjVZ9QA7u8KfjelV7zK/Nqyeks7p
YENgrXUm2Lo5laKX3duaG2wsHj7VwOg3F5HvtcrdGjpSLYQdB4Ks1zVcotK0+XYj4zYP0Y65A4Di
DPB6L8qfRkY9pspIkPU4MTP3pdVXfl+TOzaFFoRxkM5LdCMloIW9B8RY21A8zbPcI+dLfFEXv4NJ
hq1XfTVj8ta3rAwWZQtPrwL61tZbYk6SKayJYsoR4RINWhcvKq7ZXnbDQRX2YZbsxoZyumi67zms
6W2kUtTMRBN4dRbs+koz1kLLIcbZ3gG3O9sJSRhHPZ4xEfGoZ7VB7w9iyOJZvbYm7VFVrZ+WJMFZ
mBCBNhVblBagy2rghDSrpGon/cZW4UvWR6cF+XMmPPDHRbG5yaYlN7gMb1Ybm5imEwVFSDyZ1Q/K
y+LIw3OP6nivkuGxUcTZTFGAOR1WSGTbiZ+7SIZoCjG/eRHOlsL2MxZdCg+GX6fy5tji3jL+Rndz
IKcLPATLF6913u/qVr+13udYuPoxNHTdJwoNa/xvh0GRwQfSY5jZByz5RJeiC99bxnxy2I5Zgq1S
LdBheVR8blkQ3FSF3vLeD1EmhpVRZ956qKKEEaq7Gh1odEpuIAuiGuOe2tbhe65F7zplYBYpkgRt
QyyvtdhOmKcS8w/zwQn8im6t2qyGmpPINzUQXi9p1/mq9Xtf8OIHCORMMdS+cDADR/I9pT/dYcaM
N+D80pUH8qbgxCORCNFVbDm/LEzvhcOyCq2ftgINvCRtMgSB+UmKwBhftBSwCMkyxFYTYAksMLK5
YxjyMLlYZhgjtR/neOyl+7lEdeKQhh4zLV+neuZjBnPICy/uLZZTlTC/Zcgl1XQO+x71wPw3Rveu
Qx+taDy09yDLGjSGCcQwOT4LNIC0q1eDUZwVei+EdlydJvgBgDeb5fuIPQqqqHoi0QMHHrhRSm7v
VFoamEmKUCoPJgBhudXd+ZEnEhgis9w5cQ/TLvgJMvKknNmv9YnTgN5rdu9c6VAhUnFaOv2s3pUk
ojQW5uV0Wdlp0G0M6ZO3uBSTEmJu1sVbo9fY0k5MGJLjpOOuI/hwi34KHorHbp1MkuWrTb37lddi
xHu+yCuoI8OW+KoENSQE9ZmyoA3Mi91CPdYlDh0N8uvK5Ei0JOGaskPMF7K8zIkkigT85Mj9m1/G
l+RK9XUcaviTjDcMuDCbp8e+gBtYawDWrBkGUsOvJW5GeCU68g5WDLsiGVGbloRRBJSGK6tuX+mJ
1KpjmJ/kiOLC1EBbQtevQsazo/RDafzxMLWDs+xhNnWc4Ngk1mZaP2atjnSi4qdNIV8P+EXNOACw
iUBpb2vY8EZDbmZN9WtPCz7Zuls+aBfIYg1MFY/Swoi/cKLYm8B0H5lRnOk7GHWC+06H4pXH1R4t
2C+FJlRxU9w1kcfKioirnl+7HrEDLvyqWRxSAZwGsh2tEBGVXCg2roLNR8r2OI7RpvPAszgxwWtB
iJJvsGYe8KgOubRObUXHZMWV8DOw+6w6sl2fxYQtDkwdk7BZD0Wm1joPBbRLEFmZNjHk2GMtvlFo
PqXS/YgaBFRuUr21AmGo6KsjK7TN3EbOOi44wgPqK+jmM73yIfXYVGQ9OJzORkEUAiNYGcDLxBwc
jHy86a32lbB0gemCV9UEdRoSTYE0l5+yohVsp+KB6VC70dXM6YDmOfyuBfMX1WJui8L4vXGY+kwz
ty7N4m5UUFT60LtvIJT57kIVlon24qC3zJ2UuPagcdgQTNdSWC+qmyjFHqacsWge6PyiIYas6ab9
rrV+21m+dYncTPrAo9FjTogBm6mVUa+0AXWfPlsgw4W77wnnROzQQfOsORmDFGlxQnTOhCARrc6z
3YQnk8yLxsoQQOUK0YREhQ66oBLMepk+aDiV+a1E9kNvTwbp19MfQcwtAiNyJFIf7Oql8FySJcBo
mSlKu3EBlArvT6RRGwWzcQgWBg0Dvly4lzQbvx3jomWvIpcfOFFu9UK7okufMnaeDIle0TEBmxHo
5xIuoXWbv7o940b6Jlhp7ZyvK/k5zNV2yi3wnr3Ee9gSlp38KiSmvq6Cd/xZG1izawGv36xL9kGG
YfsDeaqwwx7COZOEp+h3HgKQ3MAnalnlLtCMs0k4BtWDd6YlbFdmZbymQ/mmep04dq9CC/XpKKD7
RFYrQY0xLX8IpeZzrtuX0EHEw379FFSozkzF3eEpYhNmBsPcxpy2Oqx23aq/PWEcZJU+gDm8RCoe
2WnwPehJdJqK7IhVEllX0mztmKW2zrge7unsMblrK3QbtUGycMdKHfEHDHi949CjJyTD65Vt0zNI
6pOTwK9mXLGnTaWijKJHXaMMx5CAgEXce/2cIKdP71zNvHRYhAI7/LI8dDrht+hwJnRR+pw3ONQn
dl8Y1D/dCQpDr4cvgw6UpbGnu3gcX0GjAIZ0mPFM0jzYZh9tGsOaVsO9WAQ2ac8PVeUmvX1lPgm9
3DTEWEaCMDNhxa+1Vr25cyFWBw7Ez9zsSHkL0bIHFcSron8nLIU4K4tFB24x+AQyX+eEoxeDc6qG
fmYB4eKUaBbUB8Tn7GgUkFWdedpnjn4I+DEjbF6M9GlKaIQN1b7XYvpSpfoDVMSVKPxj0gubqbsv
GutgVsOfoqN+bBogXEVMw3kKCC1Ys39FydIHHy3ARorPE95FVOhLXF6MBF37Sj1sVUaCikrAyzPe
HYpiVYePZWa+hSEVX6rTzQ+Vc+jd6bnVyRZ14FXWLT4QMzNsVF7nSIaHOCsf8zk9DXQlUn/Gtbxl
93UZ3JqumvwWQ31pdvNoI+YYGZBHwwOT2deyZ9knxnFH42NM1ZWAr3ONs0wUwzVqk08GRJXhIslx
nyqjvSsMyBmM1kGaPZKWBeCo6cnuAGKRGxEVaP8rgCeFLrSDLCCjip75aUKOrRn5FUUJRWQh3lib
3qHBfHBh+TdSu4uXpLcGxI0XOgiYkIqKSvzpOzDVyJadleRUMkhfc4KL6Vy4Z6zV379M8Caw3aJ1
2FMevSBihQRX8KRPBkwATZj5cRvu5yz+mTX7o47FuY9/u8K46w2rwVbIJT058zt5SLvOXpa8HJis
p+FStMjGk0NcUzU2A3vMZvyjsLj6f3/kYUjI6AEL2sSHvDWAqGYapHc4qf2vZk8XPWy3eaHvWv0y
BRRzcxcj/y+xLsQqe8phdczun5i2hN80kREswhaQMUEb8JgGj4vR8OpkbR2hy+AET/LPqFZbs4py
WkhEj2MLpFxFwMfg2XDk0P4mBZ/W+kBQi2yZ54ZncsUuLdnUcgiiS2AeEqCrtc1fVlnMAXQyiDiN
ViT95XTp1kfA8HDF+OeP54TMV732W2+jUxATwji+uJlO16LYp0+9fSg651G6nBBlTuI8liOWbmP5
2Gc7w9rmkfcBVNp3646JWTT/WK2NTtoGORvnrxPJkY1tsGuY2VHD+lnNUcjlmHFSqtpPcha3nsX0
qyQMTGnjJ5sRQmFQVQ6MCuhG6DvsUD5nsTgM47KmUliKjefJBJlYE9TDCnSlt+FvYINf8+z3lj0Q
cMBNU3RYRDDu8BByLlEX3uN0bbpojbW9XrdFzUHZaQG+m+JqBSkBBJViwAndD8OwrzrI7sKsHgEj
n9uQaBFGilyyVYJYkuREzaVhoNhVhNJkv8ESD5AzL6ocgIwx/o55gt2o6isMkJHgVqdaZ13yC24b
kcPLUKXfClFubidPnZy/WMttBx3YWS5Gutj2GzLRuVCYXsl4YwCC9Bz1ll9aGJjMvWa8uYxxPWPe
qbwGySoOtuyP+MKRbMJhFylD7LQyd1pdvsq8voSjZFwpwBiUMT2hi0PWNKlck/ZKmhZSYDx1K3fk
TrJ0FzFiuusF5uty2dcXHpv3+DWI3Bu90oPFp81sFyGOSyIBwvwA0jM7IkfYRzean/vIemnDmQD5
24AmGvn9BSLSIyhb0ipz86ftxxf8LAsVEhNVObrQMq+RN18cknbxi4j18llCZ42/9OQ540fnwg0S
S2wcKtGrTvpVVcJztHV4jUQpTShmFxhhg1Ivcxg02NRlhJCf0NAazE806X0ToSMOo1RcO6zI46Zd
KzFEm3ZiedFl9sW1PMg3YZNuIZbDpeKx49j91ijb59i2iE3D0yRN50/kOT6sh0WXlnN9i4EMRFHc
2b3rYgcLKC3ddTeXiIcsvmf4zRuHIdC6cJvvrklZvEbdPmrGF69enjnINfGzZ7chKg922i53Ki4X
EExnLRp9IgfOeRttyapAcVUrjrjE5RosEkKKi+e4SjZLslNdSbmm6eClhPHH/PGlad5lkpzIrH9m
CvWqLIVGrCw/7Dyh5APdrKXOPZ6ytwLcsB7/MLZJzOarccc/ReGeKaKI+SMs20OdnVfp2eqDu7TC
3VuL4OaMtrupO/BMHue7dGGeUnDCt5yvDKaPLoOHVdmTyJEwJ1ABinu6c7iMwDT19i3rgp6jn6GK
0u6HMnp3HfhDVqU9dx2vCETUej06Qel3cgv0EGGIHI4586G2HnYjhxMai4cKety6HaFg0oZjs2zG
m93a5wwBytY1m5dIIBJw2CfxKpcMdmhHSSE1mV7HBzH338u3N6rwNnV4+xWw00l1d+BVKGBAZ63Q
FdVW1DFUbRQ++w9USOXJNjmE6hZ7i65z/zKYR90+k6KZHwAkQHEnD2IrDNj+FfaGcHEpaVl/l+to
x+ysD446w7lDwsqzF1ZxCjO38oPRY54ixlvooX33LOwAjGy9rd4lxs5Jb8XY4aDooG12AmtIlN71
lo3B3FpHusf9XXfoQcarqZFWAZoMU+tjiKNvwyz9senLT4i6LvcN0wJABqiGSpJR6dKwka9ibtaV
9p7iW4bjwTbNjuo/UG3ua8b9iegeUNM6QTJuEUhIX4cJm0SHsenp7qPBXespr7BVLcRPSaa9oTXg
wW2PeEuUWD7lQ2WPuT8MwefYY1hjeqRBhlJQoFt99l12iF7FpoABtOS24XtXVI+6Gk4JL67sQYKF
UXCWKQZTUBgkCnn6mfhD7gBIVFv8jss8jKNCJY8omK4pWE2OC0Y8nT6IzTw4ILBt9wGYFDFaYjyb
8owIUF8bRXDqTepDfRqnLWtQhgSMSTAPIIRxs1+n6JjjWmJtp86bKPmBaMK9deVa28iwzV1e5GfB
X42odSh02t/Icq/LP7PB039e+IVhqRegSOgOaSOKRTNSm+eM2Ep0e94j58qFnoQO1WM116BGNEfx
kRkUh7anuk2fEznc2lvRQksowqWwgc4vrOZoyXmXmCz6zWmLWgs1sckzvlLiUAMLY/tzHBr9bYlJ
i5z+jGJW79LvSbFt7lQEjy4PURDRedMrwQlhlZMD+h5MfgvOCARZcBikg/rKAwwrZvjpBfZ3mJtH
Wqov6EurTCXPeQ9rPo4QyIQwGMdTqbFTL4353KXuOYn6rRlkD8uXRaf9WYKOAx96xWSGOqohYoJU
kdXA5sOpvHVj7Ia5y9lvFik8W/sLBtZFU9lnGR/R4RFzW1OqmZn+1ob2aamaa/NXm6ObG1dfMmSj
RoJFgF50+R5rzfyJVaqxKntQDLDBbN1gChDhAj8ndnrWdz1puzr6K9NKccjF7VVjuo4voVvZAYw/
O2QaQvoiE9gQDHyUNF9m1e0SwFrkoDGBMXANVhHG06pt2RiaZ5JV7isUd41RfnILr4kOPshBv7A+
vZJkctQa9WQSXLMqa/Ty3ThfRiZKpb1OVP8Q5LRhEZfDgB+E47XfWGaN9cqr7lRY/g7lcO4MgPVI
7guWDitCiLezUfQIqOCZOtEnm0gfxNgL1dFWm+0n4DurGqycUhytuYF7qntb/lub9R13975ZUNlz
gFKbsDIoHVx/8CDIimjeBkWGCYqX1WxoTyHbViTf7q5s7IY8KLZ9uh1zGUE0ZGv1WLj5iBq/3uSM
hI3wbvkZ6vri6PS7Zf3WuOiCpozsDbd/sT0eRU7M4kjFX1SemG1BcuN9zihV8mFF2dExhHUe6VA+
q1w8miWHH6Ud/Fov3IB+W7VhdNVz4u2oP0qOezTPzt5dcuBKnSdpLclxm1GbLq+z7EaQMB1u7KHJ
z0FEtBMBEbFnPqPYIbeuoBep77qqvmbjSCMRJA/LT9SLfpsP0amP5q8OsnTg3JJCnVn/fDaJeEL1
fyhz7dL3kOynA7m47830Ven1lXidN7hW5KRW9n0ZwcwyUWsy6F81k4eMCezsugvebUl+tGPjMV/4
TlmXPgoemcw++o+kkbupCy+ZQI+HOn81MauZDEQvjdVuKugibM45TLxSXGJdbTtL7Kzgj+viKiin
M+yrg7dc05FWvI51vifmhWhbcW8Qv5UnzcGZCVmQ3WWgnQgoo4TeXNm3HFSbodxbQPfjHXt1Ax9c
2jDJjIz6eQHatwzv26i8D0XM6Rlzwi6temxF5L8Iiu0ZX2VE3ZRX2tkY0aWUPTNzRArXnH+aCqRZ
5ernYgliSukzN0Fs3qvWOGZz8to31U5oRFIZhH7HAyIkNlv07fnF8SgAJHp4jm1A2X2h3niiHcb0
cW4G9tzJ+4B6x+ZX3Vc2Ex4Hf9mDhzwSsdCzSc7O6FxVj2Tb9cYliIC4LX38G1v0klTlH0XBnsVc
I4OZ8fy35N5kowzUSGABQuGIA/wX19WnXrB3rmo47dNnjKhkHcb9l47KKMOALjNGWEG5M0GwQRCP
9E1sVq85Y8vOsZhuumjZE+azW63DGs+enXmXwxnzMhogc4KQgbTRMGW0CKZFVv1c5E51UtPRLkh2
UdgWoOKzt84iSCo67nXL+klo0AOe00ug77yWaL66lMiDLN3Ymu2su9HTV4NqKAtitDoW9oIBV0Rh
FQ9zny6PE4WkZWZEYnAylLW2TgjUspAkWV3G7kmQDnL1tDw8xiVPGqAaCB3ZfLrWZ5BGDOpJXdDb
lPTjpQmILLa/cWpvabpupTT2/+v/U1sW9svz/53a4lp/X6f/gdrit1Fcqv+ktiwf8Q+1xXb/xe7M
INDCMTxdsFf639gWy/yXBNgCyEXnRPL+T2yLYf/Lk4YuyI2iy8PWBAOloWyC6GL9y9ZN25CejkNH
uBZEl/8XbAvAl/8kt1io013h2JYUQheIbvX/xKmMtdMPdshgKOoQKFneraqjexr8as18dcC/oeIt
rrad2VftAcvynQ0H6R64yVvaVf0qEUO3U2NLXIqDUhsNGeP48OY43xZzElD53l5EpfZb2fomNSLB
17F/0eTwNLaPMoBTioLppg8tqyr4Bohp0+ghzCz6BrPtkArlLZ6v0Xiee5keDCXYcoCffMbfrWEK
U69/32qV1d/JJD6wQ9/KrpCf3bL8CfICEd/gHNzg1jspto2+i7ZQ2OY7d3Te0Rp7t2wxh9eOcQIs
8COy2Lv1Q5ldtGUOYy9vWnXTn61sGfTyMX8/WHapOEFypipc3qNOo2ll226wNariVP2GA37voswD
TF2ZexwZJ5Kjy3KPOYZkftk/kNO1HjxMFiYByYOljReyTXzQeu217DsXBUZ+iTPTeEQubzyytH3t
4+C3qJpwR9c3POm2GrdaUzbrts42cc8gVdKgYc1sf3G3IBF0UF/mTf2UFS1TkDaMf5HvaKfWcbsn
UXXtPkFFvi41a7yWcbuvlz/Pi58qZsT5zztJpH1ovujZ0vJIGtZwJ1Nz6/TWsNN7eSX6U64Q/lt+
KpknzUQBz6G096bkyyuHB1k2W7tsSDx6N/vc18GHTHCDxxiurhkZEinC320OfMQ3mDSsCNjVfWvR
8ZH4xwJ7JJUyjHe9RZay4RCNXTOGXgJfXRRX6xS+vKkR5gE+EMMZsxsPJ3A+iug46NMhgYo6lxxF
2GSyKT7BPHyr55nDKFm0k0S0ECtD7C0Beet2IG82KfpjOOhfbsiCxDGip6Bq5LpPTsY4Y5GZvasL
weEQesw4qEpzO/zoysX2mhfr4gdYKVAOKPiI4k+1xHqhMSlfj/Q1Jiqy7TyTLhNUGpiv+AIaEV9B
bz6MMXg7TvFHhzA/VjyAijLtT0LO/UoZxXc4RYdWI0ylAKWYTkghGDr3BfI0Wt88vZB/iHy9vadJ
pA8KVUNTXjFfTKLX3O7fuNORlXWTb6FhiDWG6CJqu23j1Eg3Sl5mD+j9aqB7C1w2zWaG4cwWurcy
AJeA9PJbtyOae6CQxwDxa1a+qNj3B7N5TURxX8xgXcvmVwAV5yGAb15kt8YZnsawPNKtshWB95/n
JInEefctPLk3EvfeRLZfzflGesTmkI2+ItqXWF73KZEQY0TxO+PI3GIIOhITv7OwWeEkbY9hzm+f
Y/mpbq6yqCFCaqRyqAr4XQa0olIja1cS/+IUbCTSL/gN/DSBtR0D1Kqq+Ujz8p38DAoXz2Q3xkfC
pDyJItsHRrGH2Z6K57IcJIIE8ydkspl2I/U3lZbmvizyneDLdby94Xyp1kUqHAzGlhaZiyBnbcVz
xvd6+YQ52BD45tIK467GXAp3Hta2gvWxk+u3Rmd7SRfFylR/EVhycvBBa4KTGbjig1l1iAtD6P1h
H9N1gfDIawwHBRR/11AE6gwBKHQXQXMdbwsH1eCEYRPfCDod/WxQ7tAOTyuVsOlkhm9hzUfpJkIb
tkdCHIMeXliQdiuw+2+DC70fS8q17sPHjm3pIIf7KXMvLQBtlVBzaeth6vt9R5Klqr2fijbGzNRp
StuTUVS00PIzhMYAniAE+x9mMPMMg8SjZPC+8ip+rIv41i4aKY199hh89dChenio+ThTMwuWw4qv
jESOYcd4P0QgVsPPZpw/YQ3f9xi2icyRn7GGNKgNbkydIWhkv2Y+vQzMOYCyTrtZROlWG6rtAsjQ
mvSi3OiURpiGvQFxR3+smf3soErM61wXH5Hzq2bnOYEI9IRN+SM26B0qmyvVDvHFFms7j7D012Dn
G1YzV1Mt7/bEpeYjVWGLX8aIZR0GKppnkn2WzS26melDdf0yB1DjjzfcCGMkHpr7T44Z5f70UTRY
bYZSS3ywtDZER6CmmC6iVg7EcIxL1nm6jh2esYit573NCkyBdYS4gqCWbT/TW2pg2BJ2rY6qeiOb
Jz91c5WfPHR4c9QV+wIfeULUW0VasUGqT2bh+RcEPbpLQDtbf28TWWt4Vs5OJMGbmuuGWI+KRQfB
gcMM0jsRid8TabCfSizJdYEdXwf33hisFgO6WUQ61VviSSaknFEkrXav9BtwEtp44bKwaCUz4LEd
KtNPxmb0mQK0cYQ7Zwnp4A/1AFFkjWQGIR1nIQRc1mfx0yjGu678qrxS2/bjHRmw1aZy0Z1zr6kj
4wV11BjA+y2jcl4KPwg6fZ0UQ3MIy/zghEtKjXDqNfhRMscypbFC74D0N2iWBwPFXUD2zT5c8utA
1Ad3SPLuFLsFn/VNtZZU9D6i+prvrE/WRjcjWKspOhAYGgebSsKN8296YfyjOE9RtU77Kobn1pry
NqTDuikpxRHbcR6IRq2rRxLT5ruiE/WJnJNdCsJDerXvzNZbitQRtgnvTwz8irCDmS/FuDdNS+Qc
uHNNxtVBOf/GccDCZbaOHiYWoFtIkPXISY5kq0AJCdwa+JGHmcbVmXI1+UG3dTYiVYxFx6pflTIA
LaSRe6gdrzkVM9pJMCffHsCau0wr5Y3t36sZxdqdsprmDBiMMU7vPkMIFHe2PasbsXPomKYRoPry
JuzSh1y5d1IQ5DuI+MtgPvQgptRl0TarvU1qE+lL1hXBPHiUjoGrXNyG01RBq1A50JJKu88aQ7sn
q+NHOB7RQHFKmkxz7ujCr7k2hSA9M/I3pUX4198/FPo0oeLqSXaShXdVtm8x4b1D5NddHeYGU9dz
R8Ql83Z3MLvrYDpbgKfN+e9bNpsPbLHTWY5MbFQpEFsZqIPzQnDXQl0Ry7/+/t/ff6liCnl/qPMc
hclG5lrAQ9JcyEsa/0pYuf1902k87tzJNh4WMReRGsu7LH/79/3+/WahTSAa/vvH/f37evmYf7/n
P5/x32///T+jda213TL4/Pen+PeX6bKUi4GCM+x075pmcBNaj2lJHBSogMKifWxLAl0aw7CemG3a
rGnM5EYduvDn3OGFYDqYOp0I33q6SYqCZHzvJVqGIqmTP6BBP1Rqmp9Frz3kWdh+j0F7KgcWY4h8
ttAFXOiiTcbKpDNQS6Tn3iVGZYX+Z7AcuPujgNpl29hJdB31fFAav6GwDoNbBd+xNK6xqRVffV28
hn2q/6E9/8WzSzG1hG/FM7mIA4DnlW4m4etymawjftQb1ey81kkWfVbjyNE4MI6ClmNucicbQaiA
ZC0DkMCj6sNtnhDyhO+OFCYvDJaYy2HHmMc9V1gU9qJWgJVUmx+yVDhHu+feampHHDIMxKcqTYM9
aZDJuXGHeJ/Cqbo0/BA7EsPLO66OAZdc3F29JhR+ngr9PmhI/pySXj4Ei8QXCkn+xN4deJaop2dm
Qt2a6lS7DSBHVmGsutchmyfkLoF8g6Cbo8Cb+48wnb/i0Yk/ObGfEa5aVBtsvbjcf3RwE1LZ5F3O
Bp2KKlCNmO1nUuSCWeDqn5dfaK9VU6dMazDxZ6TkoQECtO4h6fjJsHTQaXpf5Zw9e7IpPtvA+CyM
QP+g6IPSoZXxe6LQ4DRlP72aJQuWbmySlzqt2MOVMZGw3izXoW5VT9Gw4FiQtDymocRV0hk2OgsP
RFDqjNdJp8KcqrS5I4433w2JWV4mtkn7vu1zNp+Nu3enkc2faO0DUM78KJPBZKIclIdEGuZphKu6
T2LXOnOwTjvmwi5NHsmd7tBq5AwgCIwWWfCMep1UlqJ90JhObyxieh5LEhA3joZ1ktsfRmYVdbeK
WLS1po3uS8QzinVjV5PzRGdoDbH3LkbcSW6a9n+8IeLA5umWFPWSduB8N05+NBLR/zYI75wwY73X
Tdjfs4UOkDn+P6875I2e8BYGMy6jd6QtzEADWDQdRASpySOsnvEbLAG1/n8xdl67kSvBlv0iAvRJ
vpb3Tq6lF0JSt2iTnknz9bOoA9zBAAPMvNQ5JVWXSiKZjIzYe+3S+0q07J3ubf7pGFjSZK2Md66i
ZiGbOPvjhQUww9wxXiPFnVWDovMCz42VoOzFk6NRk0KHBIcWZwIhZl7ccTeqNWEJ4c0ojWxTVYol
HBLJhmQLxI5ZaG4t9IkMKcHtB4kzHCcZtUAvCBE08r46APfV99SY5dGJA2sHlqA69X2HWyWr23My
dAmhIRr7vrDGtNsK89o3YODjJvBvsYZgTclJPmI7xJjoU/prFgGnBvD857pMcYdgd3nV1UQOY+nY
b3oI2qzr8/KdLBw8aVMuUD01n2VbqK9aZk8B4/e/sm5PVFbuv6TJt4Pjjux5FCYBL6UX2caP1Ie5
tCg+LRhgDIUIsmbxxZw1sYmLSFn7mTsOYgB0gA/mQjJj/50Sdhb2nfgcDED4fV1+cFITSiYpnZ8i
x924PSycHmL4I1fC3ExahZqxgMzc9/TTM1xyt8JexZ3vbrsKrATlr5V73h2EtXfnJkexRLNm/ftU
6ZV5oO35hYifkY3XbGsTlgBBIHRGArMh2Hy2FSeD6d4FyJIzTAICkWZNRPA9tBj25Tj2nHpIC8tM
OwUSoAVh7g6TPvqnBcMrRSBg61TBvRD51ghmTV06/HGwzDKvcY2dVrFDddJzj13x2qRfuhZE91br
vH0iaMu3VRXfo9FfTuMktjaiHEoru5ppIHJtqlDd0uAfu1HMm+htVVoAzHIN8j9sxBWKnRaLZHsS
RXIMywJ+YoTY19HQXOr5PZ7UMpYyvmrQru5jhMgEVi1eUIovQq6wLJPj6XND1gYmW30uo1Vtp/8c
v9oNKNdP3VBfAjfLTyAgtNvvg6hblsseNBl8v/HI/eq1MsZgred4cgn14gQIMQwaabwDXUwNZhjl
w2CcTFDLZ+xODeFVHdJrhZYeSeuCn24fY68w7uH84NVIBUHMXcYycfdpUH9rEvpOKX2yInsWH3dg
NOReBSjQk0OA9t0Zp2VBEuIl6k0iHRrI66ruN2U7c+bZbC9iI0LuQOdjRfNgGdq+e6lkX91hAeNw
QPwtuIa46u6GnVZ3J2AkWjkcgN+nBYTwa0U5KuD9zzpebfX72qiAgZuPxL1QZ+2wZDRbr2PqVQi9
uQM2j1aDOUKfU2V8GAvMBaIpm7sGoXNpVm2Ps8pwl9TK987r3aX/+yepqUUPuj38HU3NvNiiWtV9
Wq+0Zr4IWn2GfM6YW6uE15MArs+6Lr3rVlzDzENeZGRZdtfYaNNj9M4GztHdLzVG7YZMj+45+ZEo
EtC12xWH3nyaItIc2xbPjj6A5/t9cGdnddIOEPOhLSNNubWqzO+GBVin1+hg/D7NLKs5isF6ET6d
8Wn+i8HiuQ7E8p48qo2NHpBZo/fZKe/xobq9y0TSmLk5AFWgCFrJPa8BQrbl8FFRu66d/7l8TeQi
C82d4RCp2IaoHW++bwfnnnSfIaRDlc+rgYGj5j4K4znQQLnWOy7hYFtYwxvJ3uemcCOo+3NUlYfs
fjvTYBJCNu9sAtSd8b23N0WPcFBf0Z7kckXqOR6GgKLaPtcGF3PcFeQ8VKjsndK9FMAIM+V+Ykqp
/0QYs4shgVRQkLEJGildhPciq0r+26+JGUL0Z7XuKWNlQuuCecvJ8o3LHWvfDPSyFGXNn4YOGtO6
YHqNAGSid8f+j9UuOmFgN5ZZj1CoSzsijQImS8MfTcblpe1SEjPyuHhtemR7BiFzL5b0D72N9wcH
uffEH0aukFVNt2FEuKNCBKrNhnqFdklaf/ZmrLat5HjM3dlDG2KmIzRwZjUhgAID11lPAQMoLEWl
uYsUi9FIXmjgaU/cUollHVW/HxwzPESd/S688i9AjukqbEBB3ORiHNxvhjRvphWhnCVM+qApQJtD
+iRrUo1qyzYwuQhqSTM5TATzOCFqiiqDQRwB02p8fQ5uLptLFKBd4W88nx5sZgxyFxIcKiszNcyN
n2RrN04+8x5Z3NhpP6nw9a2liLTPDHrd6agTUqK3l7EpTfjiEr1tRn1cToJ5XJzbZ7C2Np57HnI9
ZjeXssMm3cMnVNOv14VjAOTKo89SYqcoWa/OkSG3uukkO9mlxmsrRLDwMjkek6EAWhrDvbEcmBlj
D1sqLf0W7hptUd9o7oX0/jaVDeB7tNdpaLxI2ezsFocnNe2/dKBAdC3oMHo0kJXb90Bf0idL//YZ
3D6gJjgP5Ps/Q2acKgOVpz7w2X6/HI1TAhpOw+gWBvZDm19fWtGbPX9Wn6BS/ACFu9AikbNM38ME
BRfqGZp4kzwMFJyefZJJ12/dvA0v4aETQ7qhxRo/wriFUm5X2ls8WGw2YpwBQ44/bcg/0sn6mxoC
OknVwUTny8euTUGwKKu8sEiFC9LFgn3ao0XwQ7d9/D607rivyedh4oYDSrem+qrR3FzBGuo2Mig0
1HBludNi03zQkduWpVTL2gY33o76UqvL9opKnJZRNwXrcTJPxN5cw6rej00ORrcBTmZj8SjqMQNH
cDGDhvV7nOeskXWBnRjcu5xAzUkzaZ1UwLWQCofuuDNJ1nYzpN/+QPpplu/rODPACkF1ARWR3BI6
eAvDkfJdI9B3FZLnvctmW0saPvc6lWpfzxT6DilJw6bFEqhZxgQGZt1P8PRKBYy3KSuSigYGNTV9
pKKgevICrH/uYI0nk15jC/e+Y7ejqgAYGusFzlmnPbJGaWuELXCusuiry8wj52r+niagncsg/0Gp
ox2CJmrPbD1bZq4OQwmahewt+PMHFsxlIoxSzQHCUeWHIrpB/YkReMSgWZ3PdrRek7kMIhYEkLRj
ncuKy4lIsJXmlJdBNoBfc0D7pdeiOufQrkPwGgVNf0bOMjhnVWqipGzwosFdpbkJ4bUU8cYTX9SX
E9QFJ1wlpr1z8EImTRLugyS8xfIrTtxoa3jwTuuKkVM30mtVbf5hqey1neYSCqBhYQK3S5HlYw5y
EHl5EM9gnx4Sk1o/HCUc95m6rebEU+mAdx+8sb8NNF+t5uTj8r9WNlicSFMfcNqgzwfxnWMFq0wG
32iCYZ+1sE2ViGYgOoJxTATUiORITtaiKimGh2yKd9VETmJtsTuvi7c00DW60qDx2EyiJpL4U7yy
+BARdFuv0DlkTIxY9b5zIsYAttNlI2ppaxceXf3KRa5jKhwIhK0QANq2h2qeL9jMvGUytdsafZWF
kJyK8V0RCEJuK+hCF/V8npT+MiaQj4ZYu52UFAuXdvqy6O5WJqs9tyKy8QBetfAPBrcktw6YV6Bt
+i6UO2Ew4Rtsea1aBwaG0JqtFkNZCPxpRkRHwSEUziqKEjJ9iUqVVrktWSL6Ath+3ohy3RWnnmyt
POxZFjXkZiUtYFTs/su46QxPrXXZQlXz85dOoU/KfbQi0yCX7DxdluThbMIM2YRlj9X/h+2Fd6ib
Hzn48UUXk3Gt/GLcp2H4gOvi7eIo2ABcPpUGO/e02pmz3QVqPF7g/nXoMcvVXXTtNW+h4Xxc0Dc7
4zP84zvYJkOdOYpkCCLmpNHBhwzbDyQcuP1YHOGeHEJlFTtnYNWCbI5eL05kxF0f6brqxoNvBOm+
RKBPbjX1WA/6k2ZNdwjZqRwcFvVJLxX0pkacIJyDxAzco1c1eI2IEWYSOVw40tyNE627jvODbIe9
UxKUY7bjlQSGcjZwjfNgKD8mqXxHlzKfOLBKy8A72Vq59Nhi3sawhT1phW+pyONDHRNA0eHVisMs
3HcdoE6rCBp4Aqq+u7EE22lrW6XJV8CKTA25w6d5GaxGR6GkItbJ8cuSZKZ6Q6osrQVax0vSY1vb
P5eudtcseFC5801Q6fQMze/sqtZZju7okjyphlMdAQgdW0ToBiCJEtLaujP0YcVELThCBWbJNTf5
WLorBHgXwy+xFXomN3Y0S51HFBIZEwQUBPT2Yv/JnBKmzWSUX0X53gu7OkwGHQhpIddyE4F7etBg
W/Rxd/RDEzBC7+0GOT4VsExvaeb+cye6N0kmdxClH3be/zim5GWRKRCCNGJtUwHC2CGa0EWSjHDr
gnxSXNMi+ymV+0Y9mrzTPX5HOoOEMieoL6lt2OONGqhfJZvWDrttGXEmAWzM92x1DLyCSO76EPER
QbU9DAwLyXFeEezBrmChGzmbchYrbiwOoP+9afj9HpTeZ16Ljceell4PKemKIoBTSZwVAJtLpksD
up/LZe5OBVFq5UrkXDNNv021YtpOLQCHSvnlkss9WY2F663McapvTLwJGpB++Y4yC+RKi9/S8PXo
3Xpjh1+9kxAAdcdxyA2an0aj+msbwr5FrJ///ePfr+du5qxcUfp7L8qj9/TDLDr/NZfdOzECJ5KA
h8vvgyzsAY57Mlz0LHRXmVD00ebv/n5DZ4CwL2VL5RTHRNwl1o1evnpxa/3eBJNiJM0z6r73FH8U
AY5KvUAZYEhai/T8+5SsAOxfvh+d4AeoF9qaNJwjIzz+ftfW8dUL1VrrkTY1KuGivdR2kGxymwSR
yoCD6Cde9MQv7OCFxm0uch9ecuGinLaATruJW32SJvESjcw8Qf7t0ilFvIhdfCFql7tJUuxLLOp0
TgGpYyMw/1ms7ox7N5o7Nj8CtKTDZUsjD8mzXWPn8KZs9jNm+wIZLGNJFe19P2QcMXjVHPMabPqy
xgM3lfVrAvVmbU26gSKD7+oIU5Z+w/7DMcz6VSJrWiS0xU6/30UW+ZbXssT/AKdX5WMPMGj0tphU
JGO/sMJz5n52kyu/w6j6o9WTeGZM520tzfv/eIHDPvU5crVPa6z/r+/Qzz+C9Jf//QLTlhjd/ucz
sJj99xn+z3f4f77g90OCYMr/92/R2nkBtgRQf9x57UYfAFCYMOeeIl3PHpbx8vvk9wExqsMGlV7P
71NHV+m5c/r/XmGJpnnqcypPSUTK8fcVGtinnQjovujzO/73rzzAIVqt2JzwJUPR1okhsMzHpkZ+
4bs4RcPV77v9viKOsUcxcrZ2v6+oiSI9eZb39/ebvw+T4b/lpclUpuPUrJXXHVuXKDY0IDSBOvwW
qc6xiymwPLMNnrypyIiFENPWnZ9a0zAeOmugHxPC9PMbsjNtrJ0CCzJG+v4YhgImtLTZXmdICmOj
M6CMyGbVZR0sY6IbyU17FhqBS0ZC31FLq+fKx5AVctuM0OWp4LWXU4tmombd/wcicNwUY1vsgbIp
790Y+oLtBl6DEANiastPzWvOWJHe2xBHe9SEcNO4EheTjSNbOdT8/rhmKn4b4bwvKr96mb1SRYZi
A/zUoymwUMkQnl8Zyv6IIXvlVH0JQIuW3WQE2c4zZnMxSXcj6b90uVH45YRnIiR8xbLhkzCL0AIe
0K2bulVtDvdYBhbbYvVZKefBoMY6Mi42Fl2m79GpXtKYgSVfVFCDGb4M4c6rPbH1smLddOQFWBmg
GgsNwX5y5H5ouffotOvKgo1RbstnbXLH9dDpcG26tt1zJV8SLf2n292wVkZas83fqokilZ1Js9RZ
I7y2x6gIGGZflL1xaWl4H7JMXH6fCYnr1RupTQQDE6st/4U45j6UFeOxNrWDBnklR+HL3k+2/fvg
ENnbNxxn7SuaK8MadQPTGk6hCZOxQMlyIhucnPUJM3IBuyupObK6jiRLoKaMRN2vSM+tsGmoz6iQ
+t3A+eCESfCY0ntXkP9d/aOQRsmSbZw+/iEl8zVwineAsNKtsJX0+34mwdGTDqjqhh+Kw50cFAA0
SG+JzdiBDmKdlmA9K/oVWIT+mAgXFjCUwOSNprVjT+PPka04hzRkI61HdKkPEGCZjNlnmqS3Nu2h
C8zehc5a5LqOPbuGnetm+EbI4lsOwdTAwKkJquq7S+ka1Fmuv6eZ6UNoFK96ynR24Pya6YD85g5/
euLQBXG6bOEWDVE2jtYJdgyjvW+rEaMd96/O/6FACdb1e5YCekir7muaZ9OZAKjW9MUxtni5B0lo
3U4xOriqBPvXekeQzGuIzgKoT1usB18aG1R2Z435GIKx4V3vh+qukvBKk5c5bdGIZdkxa5FBvYws
nevI10F1o5FGbVAjX/5NpKInrsloZ4T9uyioHoJ8BLwPRsGgSR2G61jNgwx8fvjcG4SmkgYDcX4L
1Hn4z0DKMkbsNpQyELDKNZzT1ZAQaVl4LtMWiWSXWA54rDGwHMy/SHRoe9g9f/bqysh42/jl7PxP
vkuYWD5J695UvyBrEWgnIggBB4ClyQlr1582SZ07TDAoWl7MXhB+R4qzXwcWUsxO4Gx4LnT67W6n
b7Ms2poeBuwQcPaiSvSHsBL8eyQDCANBWNmjPx9oyz+V/qWf0nRd5CEXFvJ00NxyBoTMiV3iblM/
WEhpDpaGA2pKag9Hi7H2/ORBFCHrY0CEFIpbbtj8UgBgIKRoFcHunv/ZKe8jt2aem/JcWAeGtq1E
cXIHkawt0SYr5Ghf0MmYAuUarHXH2QwJ04smEeWuUmzRhlaeWpPTaDCbm04KKURs2jMablHPpWfW
VTDIB22RVck+acbxruBetCaoJmUDFqITFZDmheU14VwAa0S+hUnCD/6CNKRu1ovwVrndmZwIRAlW
9U4mPfacJN9CApU7fDG3WjN2jhWfca2D2QjZ84qCkz/HZ1WnWbRoOvnUBCC8DdnHzDnMf7bktgHb
D/k31xv5vEBIIk9uW0/t6z7EyK1b2y7y6eSltU1lw/rYZV8ybgXJJyDGCtQscTQrelrSEZqFluCm
kG64rCb9hwYbYrHI5SUF3HFpig3AvcWkGn5dtqGrrHFvFHDmNpnUmyoPNfw1eLLHHAZ2PEUV8Euh
bSI8TwtBDxOUAWl5T6ocCU7Rho8g3DkKsC1LLKpt+H9MAkB+uRFHv1c0yjWBfNp0rf6UjKfUDo5a
G8+0hIDMApYW0pn9JQ0NiOx/XSf40Ykv4E4nJ2axw0ZOI5vs6IHTLSK72jjX0A1h3MHcGpzh4vni
Rn8ixrJYLP0LPZv06PV+CoIHdZY+syToSMN84Xyw8ChEgvU3gwSVymUeUVZnWvXWZPWPFQ5g/Lil
xnEI2gDBP7nqHaYS7dRoyZsWtJDS3AQ/zOzv6/1ppcfhXQ79e+yCIpsIgbCE/kWR+Wdy9k6e7w3D
P1ZM2nakT3xAZsRdnP4LcjCAEW2Y8m8e1FuMMF9B9j3KigabcjwM/sOutghpGofmr5WRUdrdpBEn
6Itmc8QIAkcZtrP3zNVQmBotc9k/aPurXd0RKweinEBaEtr7hTl65t4PhXqQ/1HeWNuAYqUzsgr5
88aQyFr/e66n00ep0db5fbE5GXRUPay3v281mCa5MGatYKPzVr8/bqzQcYRpytiSLw1Wr44MHb77
+aP8fsnvbfCdbhtu//sJBmR0JoDG7fclokTnjEpUx0A2f9qG0O2FM9Jb+n13KzbGu0nmhut753E2
UTohpjA8RUd8JYimE/dvLtTfMvCf4iwFQJYuiK7oyvFvA5WEwR1pBaHG5Rla4uAzpQbwUeCf0W0f
uh6+tRRmAm+KwZYUvUeYp29wC94x+wBg1l08waQJ9OlH4ooToQzmqsQLg3RcLSdZrFBEQ9aBlXVM
IghxtFOvrZuunDx7Z4b/Jw6HB3uMVeDumYAky0QnMTxJ/XipBpMb5qoV6DfIsy9eSwDq9uRrL7aG
tM9xXQKGNnpb/LXQSecl9o5Cl3/KAuVJ0j7KOH7GD/jSjeD+rDB8H5pyh5eItHMXFK4PjSapH6U/
PjDUIrck965t3iCe0kuj+rLUXk0Onmw89rCAkKLqGIJDK8a01QNaygMK5h5vU2z77LJA1edQuOb/
AdyWbHydGaGrMXioGrUTDA+IBHoPkdPS0ePvZjUgVAJSGL2OxHNfMC9sCIFxpk0RFwjKS+9BM/7D
bMw3D4nAUtH5bQYTUEZXfdtdffLC+q8Wstt3gHNj1KpIH/DoDvfBc8eLtwS3PdwMxaTpvrrZpq10
wr6m5NZMwn4STCBWZGuwv48zfDBxte1y9VI63pfmUCbyr7ADuiWILQfjUph+aRrsssavP+O8Dwiu
AFQgbeOUWhaxPzq7Cid8CqDV7Ovc+MCjxVWnqBcDr7QWuIzHje2ONOzIixFWrNCVJyutmt7LQfsb
9LirhK5bLK6eXDqzkKvQPCbzGpegEzGsFZH9joaQyFSu6SI10THSW/P9RGw1qzqJeRiVOca1lnmy
nrujEUGoGyFpEnBbppEDzG0oF9Cy4/WYwUBEPpStOplr5I2l/dGBKLmomDAsG9u4TG6pVuD3+w1h
BnDeIL14zLqXaoyvnMxiwTvoK3W0aAuuY9agWM693v7D89k5pyBNOqOekPXmzzap9CjhuS9nKzdL
aI/Xdb6SevCW1E26iqGfAp+50xEip5zb1Bp40NE5O235cJpyb8oORVES32lWHolOf8nNLYltW5Rv
yxSi2XYasrPe+NmpM5tP7AnVTSNLurOc/ByExHWItLkFOOQeVDCJ48Y3j69qblLfVBwWJ+reE63d
jbI0cRVOLp8QeWSc/O02A3kEq8j+SdhP3QUNIT3Nrnmeci3yUyLR7bS++Oe5dksoBpQG7tLps8cq
j7NIr2sq6urJzJPpGE5YGtho4HWF5heiLoTmb64MAiaw+qab3MOb4I/ek4qWERDXBDghc3lJ7hRb
k71d39N20Dbw5Bwan/5rX4rvpEy+k8Isjo6H9aPpYWvgXUn3Ib6RG9R7EIduoTYqiXyoZIO3kaZX
nbmj7osm/VNMOYaAUNtIh1ZkPKq7NgzolZ3smbFHenE8rQJQ3XETcYW/HeLRXqqqskmqPxtp9pLU
I2S9CUN3cw5iz7+3Vh7cE2/IjzV+O2Ii421YCmOFFXcWgFIp+zPjpMF4viD/1toVwfDU5V68wToH
Fm605p71uEpTA8Sk0rm9Z8D0ItJCScvzrgWGgG2B+IktQVCQs/EJNYN8qN5KduDmzZsxOp9OSxAR
/KxuV/byI6Un3fiIcFoYpDTjk3gjagcGTC/rS8oCUSjWmdomch3SVfMck1kawKlZuJCBlgGFJwSs
ZOJAlO6uTEcQCLqNcCkm/dJ5ZX5KYyAhorez0QD/PuA12hhdcxe0jZY11OqVU9eE7OE0XPKzVgni
sX3vs6NtKyPcyVGB55mJSok1pwLjD/cdeKApnWn0yKBvK1AATg0aYSBPHr862KrSAbYpiocfM9BC
oA3SU150yA3kNy6QICxixdDAG7h1WG7xMpHIh11wItdIdGxnXY/TKdGXQ54SQTCm+7YFZ1z5kG5E
xEvROv1QBrMDcdDR9WoOh/LvE57UJdk72awEpi5N0qNbDWcMmJKgouKK3Dh/VAYSZzNkczOTGbu6
Ks79hOe+UXmyGV2o8kXvNqh1IJfrNVhoJ/DPEyyQJXkr3tJS09EcZh95YLCGOOm2M8Gl03mMuDtE
Fx1Di3Rx+db1WyyFs8bz8dbG1nkKexJADUaIGURj2TAHcYLh6jfipWIFWuVS8//ATQHupsOaKxtV
wiFAGlRF/ps+6Me+wubeBYG5Gxz0YYOknEuqhPM2Lsxt6pJbMMChPIT6W0h7mSBGOzoVfvExDy7u
A0XLNWuxXRlpefEC1FeuM3hrklFQP2XjFepP81yB0g7Kd4V25a3ImAEwRyZYrO7FKiV6A+kmkbhO
DXs+msi0G4PQXCa+r7j5F38DxfUDg++aTr63tp8tCCUIZCTj1JpcUvL5YMwqWN59RQ+snl7ZzLqn
ac2uHgR9Y4mXJs2zre1Tk8d9fIstoOikgbD2E2xDN7NujgbikWJ4IgkYioOZamsPKn2QsaxMDm6z
ug4prtNQW6J2ZCcO33HFOOk1jTzzmicZQ1BDvhp9i6ZIuF8h407iPNkxk+n3quLZ4zEVf2LDp+U3
VOch4uLFhqkjMcedmSiEP2gLbY0xnw/P1vCVXIdYYtlfihT3eBRt+6b/pkVxC1JjeFApQ7bOg2RX
tc0/IB310qmqYBs5jLlMx51XjeDQhy+JyoZ1YwX8VuF8EudEy+aZiLbSCq7K0n+aPiVRzppIb/TS
v24E/SYqx7cm5Ao6eJh62GWC2zVE9waNzdo0UrgHc/Cg4eeMqNJc0w7Ae5+NfIipy+awzoQmkB1s
AU9qBysF9tcAKdmCP2LC3bPwB2ifwClE1cnOp7vUUv01h3q36RoYgI1kB9O2P70ZrSyHUMd8wJvT
0T4/B7b/Ym9sWo5vE4XlvumgRLUyuZpVuau1ngE1qT2DRU9cK8foFRkiLcjA+eKF1P3IteSgQ5gL
bHuttc4mFUye8bkTPBicaa7Rj7G0aqt1hOQ4bLaurGPB1af+Owjpkisgrzq9EDh13LTwjWEMCDA+
mz2ZRjpjp2iYwF7g6qfKeIlUTY5JHsH+yqHm+/WXO0x3v6Vd5FzGvLpP8Gv2Xqp3kIXqR+XN7kZN
O0rSUc6tw5BKxOOL0ymioKIioFblsoykLZDKa7A1u3+tySEucrReEc2bqksQMaG/XBCNvp0mTa2E
1wB4KovTVAmxEtpbpDnhPSD7rWAXklKSkRO99mYSKqkMEAU0VW5GC3HZZFhLR9Tazei4nAFYZkk2
/yKqwqfFBj/0i1MS3NuhkztDBtMqb+SKW+iPlPl3V4sa0N7wM/ame7Z0K1jFhNoEif3HL5jdaFlB
trSyb0lUvYxj8ZgGDyYNhZ0/lPYutSNz7UEZAmTWPlemD0KtddxnlRtPnhz+261Ih8SjMB2bDbTd
5C2qs4vnNhFy1pvGUQCTMUbndDD49bIi46SND1ZVvCM+d26ZEV1qEz6eM03tO0UsaRDqDqB0umUW
7SYGTC5ZXVoBtDQyoZGTkJz0/cUr41cbHfTVauzp1ZTeotEhbTmpbz7pZfyTdZ7zUXj5D+qN+EDi
D4lTTEihRFxC3Xf/gEceT7Hb7r3aV1tr9J0j+7oVhiF5103GVR1djMjwmILPdWlntaCnyh/bLc+1
HClPS6/aK8ZMvo0QprRzCtKo/9MYJFJNSKDbgHGr4TkkujVFuU4KBjhlQqZ6iO/Bq4jEcpglOeT/
bnMXpnQ20fnESxdvMAtdB2QJCAaHh24D0V3EoEJubavTA2rrgsBvQBaD60VUigPK9h5ruFOGByvW
oL/XxDzXFZHXkZ9skceyTTSTv/FUtgCavZs/b06UDsQwTcHk94lURyiyoEuI9/wIB528y+BhgJc7
tnrLrdA4w5jfD6YjDpmXJRd0ad1Gr1BkyJqkx6YaGVs0WndMTLrHhqCceu/48205tOybGwJqGjCi
tujRXcNtVFNXrSx/JAi3VZdY9qSzVNAefwvjyZPhVurcA8cQSa2w0JCzfHgr2pGIc0gytUOjPYUB
d/a0jbQt7t2nybHUyeEEfxD1sAwcl3S5Qp7pEJFwGfXTysb1ssjA1G7bR2PJ7GS3QXnC1FCehD+R
MKNRI+W5J4//PYQDuwTNbUiwoc9WrasKFOdYZPl/30eC2WyIlX8LSqSScE7hYXrmdBRGOx2tBAvS
ECsYsRQD6OuEfWS/K7YuYoeDqugL2kjNV7oHZcLMbQ98Crax3nYJCzVleFINQVCQGFhKBlUby5Kd
1qGnXZAtvIoNDD1QqmiE1QQlZ+VajJxVgypgK9e00bgInMOYuOYKpDQNrK5TBxS26vD7NlbaNquR
TKKFnIaK2a7YAjkj3oxrZKiVC7aHrYV0bJ8rO2kebR3v0Oe/t1akrfOJQDSwIkVXnZ1B5e/jhKOt
OlNQy2MVRe9JbpH5TKecyAnEDmgVlw13tGWZyn1jf3uE3G7HMn9OpPGB53LbxD74ilj/BpsMASnh
QNRHM+K2DOT9Ywi0Sz6md6kccDJWJWkpc4T1wV1DDAStYa87a/zhbG2pup18GS49V76yfdl1FZ9Q
FN+hyy9itP7nWHX3lOOPY7MfF5WWHwKCPtHGAqYAlYuzKj31lv0zFhrZkRFR2z6ZdwXGiDSu72Cn
95qBEZGKfNnJ7DsR0H0sQvvQJTU05SLMNnhciCBZIz6pORzRgz6Bu+n9gvaVvJt8aKd+IAx4Lq3n
MvZw10YtnuzYufeJ94Wh+J4TLzcb0okgysE791XFPQPZ+ai2VD3fvu0j//MZxUxuBsBldokK0P1T
ZTwFXU+kM6hd4DlXe8y/SifGKy1pG0EoCxOPmFNcAEVdX4ikabdJXRAXB3AP8TUx8Ch3FXK7FIpy
XGNGdHUkQiqxjZ1lNveMkBgss4L9j3dJ3HuXgX1MG3pWlsMMpUq4yD0DF0z7gdeClcgkETNGpbQI
ceNzfOfpkTnrP7pk04fDrsRGudYQLtlouBZ0T4qVVb+a3bJQAn4buu1F0riPWVk0A/eIFPP8oxfk
dBAMeGu68gjO7V8RnG4N33wdKfbWtk8A41Tt0i5+yZkroE67Rmn83FSQtynrz/VYgjZioAeA7xFb
fDBimTjVze4pJD1tUdlTsVDSPukZf4o8i6w1gug/JF4CCthOCagOfF3f3mRuq1C745veEBiwhxr2
4gnfWTeeajAUuzdkS/EhIp9yqf0v9s5jOXIk27a/0tbjizbAAXcAg56EFgxqPYExk0xorfH1byFr
0EUyjXx9x3dCy6rKIgIBh4tz9l7bj1ckQay6Ir+LLfJWIq05URc3toNBztB0q+ndLs/tn77FVism
O03Colmp1P6Z6xHsESvYm54oV3rKPoft4S5O+pckYqPHPMwGzDn34wTdCxAkaaJnZ4xCoEMkbFlM
zlp4k0i2G127LoW1t3wSgTmohWzqJzpedKvyrN+T8qnRwNFzMKv4xEkM5zaKvrsZ2QKxw2Ai9DIz
Xw6jfe/hlgPYCa8VJVzVUu+f5HAd2s2NwgjtiOSu0rJT0str4FhqXuUiBgpIzISIqkqy+xoq6yIp
eDGEhVq97WZFqLiHxL8PdaTfTBskrDuPPfnqKyuFx2AKvV0h9rlBon1wDPVQ9hYq+wD/QXtsddZB
t/YI79XutZFCjUowUpf6Xo1UkKv0MlLhk2bpziay6zualkt09vdJBhEzaghRHd3YoDsgRzw01Q9A
6AttQMDucjilm4I+0vypRW3Jbr4jPSjq70FFkJBNa3dRB1V87Dx1TlLlxsMwrLXngF2GBefufFFp
dkrLeLqJOuCgYVOsw55+EIHCUIzQc7Ztj2inwZZSkXeaGFk2m+DZThU6xqaanp/2JpDx14N3mL9j
tlw9zU8EdT20S1zUHMDt6LzTw7XnYuHzyE7BQ7EJBv9uglt6RLK9jBVnV3vgoEyxHNy98UQIYshO
wYYk2jS3EGNbsz9WusK2oZ13HbvrUC4zwmNx0qvzqoxu6pH+tmMzpfnGJYBrA4ERO/t85vnSsg3K
8Qc1kP4iTktzQ1fAWAsr2YWjlp6S2ty6wn5gvd/3lGZduswLveQJG3eYWp+IAdqbGYnjXpHvIvjw
KFHrHYwcs0PnalmoCDXN/tk4hAXK4Yo86IBWfrZzovKX6wWvAk6b9LR06fr0gHyPGHL3ttSNC7eS
cEDqWym7y17T7lsi3DUUGqvVoKbHsdIpqbGv51VJXlnhUchTyBJnAmmymTV7OA5yp1cafjt0lzYR
9QjDGKInXM+0YUYcOoQMnEj73Lehdkry6M4Pkh+eVR9REN+3rnPI4xNDRi2bCdO+SycAIBF20CAk
djaNsIsl7cEIh33biIWwsCspAx+/j2svzLFLOAMmfQ0vf4+HFWWIIRjrIQDmQMXXZrxuyVqyEJWF
GvuyqsZh1LHvm48AJSWN0DtxVHp2YRGvu6m5ILj5OhyRbHSOc5rEuAxE/Aws40eqVY/EXqApNx/B
UeCsMs+qrjrhX5xzWpMLXUP+JgthQTajYolEiJhMc+U2+l2Hhikr3BPWtfM68xYGSUN+FO28qjur
BmiYc1Ml6HYZ+CEVG5euqJ/T5hmX264hywdS6HUo1FtXyvvRJdAgBkNHezq6tm0EuL1JTd9zxgdJ
pwuJ2mB5C9hjwBQN/1Ubs1+xATy9tBEwiDtj1KIt7Hzo+gSfYfzOb0rJWduxTmjfn52kOcYkYfqy
PRD+d03F/sJon4ieWk0BD9QPNAo/2UFY5BHRxeF40cbnIGv3aNWpnWZ081VeXpRquEynn7kfgf0o
jftSjNkStgxNPf2syfircwWtq8LbvokvYxgxK9PiQ42xSDcmO/EIEm5npXc+BfjlWHnuSkM/OpB/
vZhH6NgHNKS8VdK4hBj5d35knNkeRMVk3PhzVkIavZp5vh/bWbVb8jL4kVxR4l5Jdul6YD34qOwh
xWyamiIR68rJDGYIncDLoXvTQwMSBL8afG5OWItCf4q6+hgZyNehp2Q5/MNQD6+Vbq8mZCBezjid
Iv/a9lcFRRRNBT+oi0drLE6/uvCUarSHq1jMGyLtSa+AhlXYnEhK7vYWYKmWFRhyCl6EgmjPVZ9f
BqNJi665Hid5jwj4tQvaQ6iIBXe04WpgyA11uW8EICE/u57zrFe2DBDE+fYT8UlbHDlArGxSZEZD
u1LBcJM01pvhts9Zn6EhAcyJq4BSQdyeyspcWfp0TbNZr3mtgwAXjGiCcyClv9wOJ35VEX7rRmSz
G2ca6dLhEFooucVzYpsvNbdGwbbYIpCEBie9S5YTUsG6neO12wmxOG2FboGXiW54R7jdELP3ikEo
sMhhSJhmPm/GqMHjP3pXbpfvkcJAbdfQyUywbLYpG1a2R9YSoQ31HnwsScvwTmbnj7uz+wYN1YiC
0TcgzE2rrquTjTtlaP0RvNpvDquQIWJ1KPI56Ts2rc0djursBCh857jxax5D4UNJDs/jcqQEGwEd
xgpxnqfgPZAchhtKhkRRIhVkuhDItCqW3I0K6cw76GzqHk0gBbezqemeTUAG815pJp91I9TJqgKb
N78PrXR+mfy2Wb8Ic6ykLR/lCEXQF62l6Q1nXRzry0L5WzUBcQ0G9xFYmZ04C+ypr41WPOeIiRm0
uyQAEU3b9XGcELqogfdfGg9DGJ+j3Xgl+yJaC4GLNONFGTF6ai4TOBtWKpbmS+oRB+kk+m6qgA1Y
okQpRn+K4D/CdAbHXPmvfWNRoJT53hwSloFLJ65/TRpoGJuZSNakvOP96Buo7NLENA+Sp4wgTIcp
djcd81c6AmuB3uitBi2/HTq67cJhB9FHIzs+xpnTRsdOOM/NjKHl3Qa2/OYFxo1w/V9UE+mUZheh
m/7Kq+Cu8vxzTHZYCymkl4jSyGElTdwvJkZqtOhTXR50nN967U8Hkjbgx9YY4OSY9VeWIB3MhpBM
Uj2ZVtqojevCS2iFoTCxen1dhMXKIRphn5d9sra6lAN7GR5lkuPahp7YdXwBLaOPusiCVM9tWncX
GsyuRedOjw3SUU5DCcVDh57Q+Ojl/Qb7zgWptY+tER+mWic8pY7k1ix+RZ68oKxX7T0OIRTGNn2g
3yUtTez43hH2dUAVlJVsumyH8diH1rrJ3BcLkknrD0fC5WCbWvaFLDEDiRDtE4lDYyXmFtlZGpyN
GsVQakdnIxNDUg+XwVRcFE2/wij30PrdqsjRFveCrvivyoju29iUpClSO7Vmy4z7i2V6Y4bMDKVJ
MFUUGRr0sOiFnvoPoCMMTE0/pjTai2606aYWe7rWp9YlZ4bazxQ33s6jkV9ZzlpviPxJCmYRr6B6
i7KOkr+mqk1OuLCeOePCG8Aa2Ja2GmzckLkgFLbCq7WaQzdFDHrPCQdn72ceTm2qS2YYkbKi3gKL
qiE5NR0ZAN5U/solnudpPHW9oWFe0bl3ydhO7RNbVRRYtrtoLJgWafZq6AJ2Bv4Ryl5jp7NKBdRb
fHGrRWF98EYw+oUAY49KnLNx0NarLgCok9Y3fdfT9ZOAGqzWuDFcYoKN/aS6ObyrfcwiNoFRD1xi
CgM8y+UBJeV9Up51RrqJmxiWlE5HEm1nvOpgFhZQQ6B7zsdG5a0DcloXVdTdyFZ/NmkALqmBuAUw
a4JCZ26tbMaD07yohNNd7g6XqBeLbUIBkAJiQkpreeBY2HCOhmPkIDzjCC0WaRbc6/ielxPwz3Un
TmUp78yKWdnhhLSMBBkRcf7oK3oTPZU0uqPyrDHUnpNMwVHauu77euLa7DKTxPvpCpAisBiviiVf
jLPP55J0WJ3107Q1LKq1GHBezFbcqti8MEIznt1EMJWp7CrQN34K7xcN1EYU5Sbv0l2H7GTv1xlw
XCv7YYa41wvnp4Gez3QxfrV6q/GqolkkJyPYZVkIcU0zb/zR1Zcz00T3e3cJpIngklD12942oTDR
262Y5YIp6ohNhiscWRAPiDtll7qhLvFsYilR5XRsiOwh4Hie5tk8DXrzNiBRnuzstWqKvTLgpKd5
cN4V8pLT1Ulzu03RNu66Jc8x66YzvzJWRs8cRuN9L3ptp3kOGVmBjTT00ZPxRWCxfTTvs1A9TiHI
+s736y3p6+nC+gG0m6UhiFDQFpy0mxvXN+8y6rtLL52ebZHshW447EDC+imWbHNNN2mQSBE56tRZ
vOULRYalV0++ZpJVrmIPsy5/1/b9/ThE4tapY3WGrHhu3pnqsSwWRqaxfuv0vL1Jk6vUL5+S8BD2
Npm5vfWYdKV1TizZeT227bMYgNamfWselMn/C+gwOEpff46QxoO8EtWhHyCG6rnlnjkoQ/YM0uug
bjYEG0HyaUV4BcD11XVgLWXWpkzvsky7DnzCGNuqWYaJNyfwOQsQJIfBbB4mpwB1Uuo7y7eg6cUF
3mA32MIMYN4cBH3fopLH0g5hYhHOBD0gvWlESJhwXZgrWcW7KrrMHKFWgYZk1HMUEZg4S0V+rsKK
pE1iYwo2DL0c+q02esaagLolEGHv6EsPp+gMKcWnX1fj1qs4DhdEM066Qsub2SX8Y8fetLq6Vm5y
XZE80ycAeMmI2FiR9QP5U70KIo1SSM80jsyMOqgGiLumWG7NQyi/cAqvxvqPP0gjbdJKjQwgeASI
V9AjRkUACaqmaxdCj3fjZ4ykKethyJpk3YqaiUf4erwkLuMxnq6zoEKwJvVVJm8ApVzpIX+BrqW3
9DQir/L6FBa62vUAqpQHSlcNPyiWp6tg0C+Uf0pryhMdW4OETbqtq3BjUm4kUydfu+2cOWPCfW0q
bVV7pAAm002lcmAiQMctJr/UYE3v7P3UZMjzorvGyH7KUu3diLNIqkP5JS3aBZQfxtlFmQbXNju5
Y+Bde52d7kTh70RaXZiJuh86lBbhYNg48JiS6nynNfwOGtXdqvQpLer9QXa8xVVPXnqtzfjmepx9
aXT1obI1TlWvcFDehb4hltJE6qCMOT/nyRsKb1NlybOb9AqUgr+0C45gul4eQh2yIdWYdrlLfY6t
KU19v0OyMyCvrRtqNpMg6DSLzX0dt8gP6NKsK8ucocNMl6l5FWGWxRCP/yQoe8ZHbN41IBgXsZHH
cB+ic1Rt4mCkYMmBM69Jn3PHZdvggKxCoPSZSh9TmQHAzhsqx1m5IjQWOqPpgY5gZjx0mioPKewB
3pyoXzFFmYexIULLCwraG5ErgL+ME6TzyLzpXaI3RsStmniOhuoEWodoraa8a3sz+KVs/4VTUfxI
AxuU73CFp/7oRcHPsSiewZlkCFJwEepNkuyg+EN6QKY2AKXXOvTZCroQVlntTQY4r3GgXiPFT5gu
yWXoe14utCuPUZD7ywBOxJ0OzRUL4pvOPuCKkjl0CXKB+mS8rFL3caraXxRcMaRqdn1AQMMBjk7V
uGpQMdFHdonqEs3h9w/FMc5NjsnwCG2sPObMH1aK+nEWV9AMjEn8cQObKmFFwAgvLsgv9oAGuPhR
a/lR+s3h9z/+5wfA2NcKy8b6P/9Kn//a779LE3hX10LHeZCR+Wn08vj7Tyhi410gOLSkGSkWSe8H
RMuUPyn7TodUb+qUzbQ9HvyymQ4QlKZD1lcPPJto8/ufwgmQDdAUtpoDkIJIXLkjDhmTHtPGKdkj
txEhP2037rUIXDmlWColoXUZegmNgDCi5xp2r4E49s3Au67cg5mAQbTbq0TW10PT+RhDDV7GeNx1
VvuILhcSzBs7RG/XCC/ehBZ5B8g2cHBWHHFy9aLld7hNTQ6ybGzx33kPtGEQvJW5uw2oHa+qCGEc
JxJpS3c/sC9iAukO5HxxXguraOObEZOCb1ooV0962tl3wE7XEdqHZzJ/+RMOc0JznPZBxzvCWoPg
ANFAUu0yy1DrOoUpWnUZRTS7ONciV7upKdicjbNamJCt4DliSabK3I+XTibIkYzweWgSi5VbjcGz
R17N0kaGpwjNOmDtXhf8sr1FUZaiqb137WGn6UiESz95g+kH/TEu74VNXqxfU10vLQxcsUeFLzfM
R6sMxr3IyMaQ+IArn2ZiUlbJuhXD2m6JASIwCBaDr6vz3qLs2oa9ePYSVHh+5LeXkrfgPO7JvtY1
sB7wMcrtMB+aY+UkV1Qju1M6skr+/t80M3i1MxOJ1Vg4C6nGfI32jCi9+Xc2qnjsghx/jKtgf4Xw
OVUhivNkauEGvFA/QoiZgE4FCrW1AXDH9RSwQ0bz2cWJvgmISnRNCBJMD83GCtpyI0R9kxRnsUvb
AEe8BS62u4jEEDyo3mJLGsdklHgKb6IX4cu2vQtJVDVenn4VzXjNsIIV1wDnWDRUyYXPEjMMYU8R
QL7ZtXnR8kogN6H2Yp91KE2OKoQjY/WcOfWmfQkokQd1HgBL1NcJuwakU3MZFXOhR9fTjoru+PtP
//kh8vYOv0exkYW0F8jSz3QpDwGp6VFvHsuZVl7wnZ6ZlXZRRUmz0tFjYBi0TTqeQbXORqSHlvOW
ej6J5BNBDIq2zGTNzZw5KkNPmSVCG9Qrh40V51gMwX3IttvEsYHvotLXvDLDsKJmtoXTWFz0UX4z
Bt1rLJjojZZy8BRQeCB4xCGB2fPoSficYJic2VqT/DD1xpma0u5AHx94VdYhKteNHdMrE9WMKiy7
9paFEyYq2JTQh2hes3V3RDfyVJX+ILWdvykDZGwOQs4DW7FqlTi1S6Ok6AnDIFUkhamQLVPHOxHs
zukpDa91l4yycOSwlL+ySq3icGh3ZukaN309WIdR2kSh+tVGR/22Jxm43PvaA42NrXTFZRCriq0r
4D6fAzli6zUGz3Ztte7PMqWyM9EaYUCBy9TBvUyzlQPv2iLnJCmjZ910X8kvdjZtdnDa4EQktn0w
RgxP+ijfKq+6qMN2q4gQpFi+05yWkPVASzfTEMo9hkzUYVm37t3gNsrs4aT6abybcqothE0J1d/4
4ZBsq5aCcEI5LUvGbIf6S9+m4fAcepN3pNxS7twYSdbYy0Ma+O2qmSUepI0cszkOndywoxGGpJ3A
uE7bdVwSSOvZmzCQT3mgP/UJwrkIjV9ee97GyyIdZws/IN5YUDraObWDRWeqliMhIRQyCTGjzXEw
YR0sdG2KN51dXk4lE7PW4uNCdZMBq1fdIptimqEpti3yBzaBJPAFO+lPu2DQUZoDHnH6P5B89v8B
khfiK5D8bfD2j8VL8JK+1NDjf/++/eu//zn/T3+x5DVb/EtJsj5t3VBKN6TiP/VvdfPvf2qO/i+L
qBZLuaaCKsd/++c/sryakfHC/hcUI0t3KR8ox/4PS17o/6IAqvP3TVNIw5Xmf8OSN+x3JHkpkbFb
Jo4WXbiWsIVuvSfJW4Xqaos1HeMs6RklQoUg69ptTBLneZzW08En/4BCfbcJWrZIpd+SWuLk2t6a
Og5YObLmMUE52dD2ksIGCZW22vJv3+hlniAbyf6RtellDuyr/vc/jfe4+78+pIU6VFrsC6TtfMDd
N8LWq1H2+baSRbNMHN3eJFQbVoEFIkIZ4RxVS6NBz+K100BaZWkHv03YKyGKJa7AuQ/RzImOaAUM
tvP7bz4fQQHFXx97fta/P590OIjynFDcKckTLn6+XMPMn+/mf7Dc4iEYjGyrFR508Jbubx1x3kOx
QCKiyNZVQFuhV4Fc6w4BdlXkA6kW1nQeIoPdh1l79vUn+sNTVXiPhFSOAmPgOO8/UNbkLQIWHGQB
1delE40/0gS5rl6iVhLlAYGfu/j6in94RMo0IM466M1M4XwYRyMTvjbkXrrFyG5vbbmnpEPWI8Uq
Jze/+b7/eC3p8L64eOB19fHuPPArFSedbVsDdayD+hwa6YWnRsFj9uxv7mx+dT88XZI5FLclheMo
++OX2YtyMhqRpVsHgswCqah2gkN+pxepvo06FNAFIDeXDhV+NlUuM/LxjgJTB2okCBIFP8LaB61U
2+1xmqZkpdvj7Hlum2NfCcQZkQWUw8/QBmvjX5P2X6kWf3p1SKr4/OFd0zExlZrC0Of//rehOdgJ
hWXlp1tfOrD5tAGkWYCSBPPBJGDQszc8jVqAHCa8k02eroZEpuuvx8b8PN69HqaOf4zKmmVIC8jx
h+fFl5o7ZIkyNoIRyBJxtKAe2Ro0O2SWew7qnCllLb55bp9GyXxV2xWG4XLxTy+lZRVx22g5qKus
yFdtWJqrxqoPQ0KAoJGQ6/P1Tf7hcqYQjiGEEuQ6qg8vQNZYdAcdP9naA8Hxen7XdgUVbG9b1vZ3
D/XTiCQv0rCVzlSjlGSBeP9QTem4yPNrFPAKqCKAUVg33nGKcJ1o6CgMf1gxZN9ko87Tpn6u3NBG
5tuYq69v2Zjv6cODZcnANMdiRNjOxweLbKmpHYtcyzQ3idGg6FPBrk9f+tDcRH5wP6pilzTxNh7D
pzwMXs2yv6QqdsF++fHrj/L522dxlcJijOmORUzC+28ka0UFP5xv3zHBajdUoVGUmenlUEY2THL/
7evLuZ9uXCjlCB0BusnDNucF4W9vFQ4Sq7XtIdqWkuLTwUrBbJvH0KqOqEQ3ceTeYkX5Ztb7/BZx
TZdZHemSy/L/4aFbfVW5xtRE2ygkASAkWAgxip2onxSSnsJY/TBT88d/f5u2QYmbm2RYWx/GdDsO
marqMqL4nd1Dog3cX2WckkSWXBs6Etugooc/ad88y0+LlynIyKEAbSqb+J2PS8lEVB7QPJA5uCEx
1MIEDf2FP2TLGMGCW9791/doCy7jspVSyvw4crTClPgokHyjPF1XWsLgRSPmR+YeruwyGMO3sKAU
k0xAaL6+8u8n9v71wZygLKYL7pVZ6sOgNUAdRRyf/K1tjVjxTY4xGaGYlTqjAduQLXlS+agdB+NH
5DvJGoucS3/ymVYGXH6lled1fERq1W6IdhePIxD8obv026PTpCdrKOtze6Q5muYFLolMvaKGcSmb
+WSB0JzQIBEdMkTaaKARBZUjceaQ8VqqO0acOmeTA8Xh6xv+9NbYFMJc5doMY1cyjt+/NbKbfIgm
eJJ8B7u+hIC1oMZxoTeRth2K7AzI3i7QkvKS3/HNpT+NqfeX/riDLCBfpdTuyy36OGGi/Ym0Zcnx
cnlpI+r9+jY/zUVcyzR0ZkZHWK5pfVjuQtCbhRodMtl65xBTG6LWwUvbHULvmwnY/LS6cylFe8SY
5yJlfLyUFo4jPvoefUamPxKq+GjlMXV6Us9x/8BNtA9tXNxotN8WhV2TijEQW0EbMcLGw3Ex+5GS
xpjXjyzP6FfqamFpWMjqhMgPOTav5UyhZGLdGRqiUODBgUFPLJbdi5H6lPIDuIx1RMHIkNPV11/i
5z3/fGvzfst2OR8R8PJ+sERD2uJyycutD6idDwc2txjcLQJUapPlDYU78H8BOuGu8C6qYebuQjt0
u4minvFiegDXLGeY1n7Ca/X1Z/u07PHRHIs5StgWmNz51Pb32X+sA8o7sVZs6ZXpiBLSjWZB6fj6
In8aRfOxUCFONIUpPs69jhyHyaMPm3nFK0wD8Gc4WWqkpmtrKJ6+vpjx6QRjA/XA+kBuGQphQ87v
z98WtA69Za2HBVdz6jlORcNqQuSCSr115yWYyxy88tInegcTy4+0989kKIkpKCDjhd9tWv8wTyCQ
lKYu2SuyY/xw69Is+tFA2Lqtbdkue49HTy0/IR5humjr5jkTnbWYwplq1t58/UX8/lrfzcl8EQ7e
MIPjNbOU/mFOxu5q6JCFi60+rzxdpba1KohbTAjxaAKH9Grn1DhSX5ee9mQJlAoRBmgZWk++afjr
CSDwSnp4v5uIVqUHdgKa464Gcgf30CwOsZ9Yu3509yZEv2UzfPPa/H5Q7z4/WxIKB0JI7sH9tCWz
p7bmOBkXeAigw8Uyuep781bH9k9GMVt8n9QuNFDVxuhQTaMOXYCQQF0M8cCsISTGTfEQGt26TMmQ
qkEdygSxNoQ0Dq47HVyIIXHomsO4VxqYAgc/gVKbLslvbdmcZywnkmwm0RsnK+Mvj1AQqz5HaC+h
JxnGshPesHIHZPWaHAkH448LoPuomKwrhhsF56JH6Kg9OC2fKPB+QeE59hQdjC6GU6ojpdV7RDPp
uNY671S0ujkHQ4Imkd43b+Dn2ZWFmdoILwRHaVu3P7znQPb7upFWvsWrss2FOHMrE4VLxGzKO3GW
JKgTXUrdK9mhF82NegU4mbm4N5t1HE2PUdOGazdy7wJ3PI9S+h4IUC/sVqNcLSHLwosA++Gg1vMO
dXvfkedTdSjhhnZ4pMdqL5Bq3SJvRq2cVPrmm5E+j+QPI4XjCmdawb7Z/XSIQGeZFYkNjR4MJpYV
ZP89dlrV7gY/sjdGQ/u2yZ075VVUPhPjSJ1RoOAjBRpQ9CJtwmsL58lqymnWCT3Vj3ko6PgKUF69
WX2zpn5av9mAEtZtUdVw6eR83PyaHtyVMJaoi0d6jSDPznGob/oUhmRpkkyLAOjrr8f4tLTOV7R/
734lJTrxYSJwdTMCodNkqAUfk744OSaavSk2sQZz3HJm8cistPRsC7A4kjcQRP+Le3bFXMBRaI25
7fdzsgyEh96BTwCX31wXFQ/E77XLSA9+4pOAteWEzjcbis/rAHftKpMfJjmX6uNdD3rtGFaOUSwo
GQxtPM6s0+goFGPYeISXQ9Jt6i84e64rg5RElw1F12X3eeHtvnkA4vP4NDlbMv9TW3P5RO9vH1o1
8sl2zLZ+ZtNF1O1tgGVCAyXteL9G0hVU3rxkdJmbwNhZyQX+sctvPsKnhYiDLe0NQ+lssTh6fVgV
kbe3rJc9PDj2GVbZvYkhNBejj/RZtBVZRs1N6wzH3sTGAULDX7nPnhwfQZHai9Ke0Ov4Y7dy3V+k
K2FOymC0JuX0zUj9w6sxF3aIF6XKIaiHvf+eOqC0zRQP2VZ4RAIyDu8SYu1JLDfP50ek5er866/l
086Eb+XvF/wwLkMkEhOslGxrF1fkd+9UZe5SlyS2cdr+b65kOlJarMSUyt/fWmIRYCADrtRucQji
XR+LG6X8X8k3Z0DjT2ONQjgTi2UYkvLJ+wspqEiYeXnVcCy+dpVL2FSZrIltQZEFYnqradqlLkxj
VTnOy4SOeMjVd5/hD/MxdVM6BDonwflBvv8Mvh1ONLG1lAgypHMWhnY9qkgaEucjI46cwSM0p3AL
2Ferxtevv2jzTxfnHMF+y7VhVH68eDd62FkLCsZN9+BBa9vS6cUK67qXbprjQgjgnhKKY6hDHM5z
gqc/FuGFI+oWOD0Gx6U5cIQYGoAJYCoXLTDHs7q/6mMNLp12R2bYXZ+3BVrq6ZF+3SOOwkOHpX+l
suCBjKj2+PUNSb6sD4sblXibbbdjm/ancnSTBwZFYpcvs9C0nbRQWeC0u3ELsha/vtIfx46EHi8o
fRuArj68f2jLGKeenW6BlaFRik9DQqtc9TNcppPNThA20mPMb2EDbWU/PToe7OUE5dQ3H2R+Gz7e
My0IihhMApyaPnwQ9oQRMOKGUm+MkC+Q+7Jfd3PtJLZhWOFt9VZ1WedbLUOTV3Byabu3KEb0WkkT
3s9IqsTXn+hPH4j6DVGFLCmsGx+OcEErEboZdIIpM6AlHesXMjb97257/i0fbtsydNO2BYs1vaEP
t+3B5gp92i1bDmHnQ6ZtNENc5F5w9DnF1u70OnTER7G7aZ1Dagc3FNkBnbkYegc3MHcoEL3lpC1M
t7sieOnbfcQf3qx3H+/DbOmhd3MQqkHek9eqmk6/vwItQfpb9leFcNejfRrEKcq/275+Pso4LAoI
uOa2I0TBj20SeAHI2hRXLjWkvI1es1gBDJQAHxah9bNyQLXIrjnSNiPUFMXZ6DmH0JlepUI5Gk/4
ssiHwW0I1rEHOEc/Ok1QCaIlorDgiqY92PBkDEkbpEy/2Z7+Yem1jLk1yeTPEfhjXzKShlWNvkZk
gyZdihditizHe2WO99iA3HEg+6U7RcTTfrPrN/74wKTBi8TZ3iJj7f08rPXjmDSaSth2URDJUUtj
zoP1lpk/ytC71Bv7MW0f8ul6ygiO//qN+dP+i60mqxCtLTk3ht9fvMIRxbHITljvmhvT9S49q7EX
Ri6Dw5ihFuK2Q8ci0Dldez3YL8PXN9XUI/Gqvtt+mp/nUMNUTKLziVjXqca+/yx96Bl63BfJlqQz
TuHESBNytvaG7qUbEQsN06rth2GmkbmkDRvywAlwI/BCEk1wmbUX2fDilPZPCBkboueCqr/V7OGV
2YfzZh+tfY9RyLnJaFugO4M241x87OIAOkRXv2hWeTMYlbe03OBKpyi7yNPgru9+ff2Ni8/bJ+6S
MhMziGVRQvvwjU94t2xFqNe2haqFDgRAoxYwwpLqdojxPVQ2rg6sPiihnvRJPvMUwGEazsFM2eVl
wr6zBUyz0pwI8cCt7VMXH3SfCRWEBu9NmaH76WLrvKkhuEfRutQ8zGJO//j1jXxuxjhMf1TqeVD8
gQrV+8eluHrS5ireulHKdnRMZ5IrH8GPxe3gkCBQFAcPQ2mLODhv6IijTJmG4RZTHiu4wHj19Qey
1Oc3ic6zsoiPwJatbPFhADnSS9y+S4ut1ZzNo36fh1D3rWpVZxosdMM+eiUwjo657wDxGeExlZHK
XOBWlkgh5aqQIDoSPyYJL8dOn0cPhhOkSzux+m3I4WyjB025ChzPOtqNc21UIzG3SpIPHerBbeqf
oka8NDT8jwBZzcqSB4Ugvi9C/ZL44zJy233qOdsm8/rz1Laf8PnJlTSr2yCy2rPW0fFH6jGZG/ZV
VLX+hu1ovbQ626Ph5f7svK5ekc+OkKfRvQvLpKbcDwJBZlOjv6KTvO+stWWJuXJGpquHv349EuPF
QSHm8MlhP9XP+TREzjxO5nkg3GzrEdFMWPwvI8cg5WXI1oXEvDoN7maSzgsLCd3T9NpobGPrAqPY
5EGVrqKEtCcJ6GQ1YdxZI4Kqzkun3xIaSeB0MhAikRoj+7Smua+79BKxaYESrO3WdixB5wzOD9ZQ
Mv+aytv3BDEs/AoMgu028mrKTSw6G+a/bdl77ovql0l9wj5xKzBtH8IBtXPTe/sJkQYog6Ff46hz
RX+COf1kdST14p3rAAU03tYLmwdo05eRzfJL+CQRzrTeFyQcwofu3lDrPXQgZraAbWda50jWre8u
AwIoVDCeY+W5ri3v/xF2Js1xYusW/UVE0B+YJgnZKtValjUhZMtF33Pofv1bePKuUw5pciNulcvZ
weFr9l478019gf7qjA+iZ6VhkxyDZ6C9gAUIGJAaN/hTVhw17jcFIW9hEENn6ydCI1DiDpnGVYYW
NtIwPyZC/FfAIAAcgCxudnJ8GWF7SOPFwJhPTh1Jf0+2ojaEqtchdtIf4wxaFJYDWU0Wy9diuEni
ovbLZPEmstA8UyPFoOp2i1vlHnrUCRsDJgh7P4dMjA2zfEyihI1aN0d+aRPjCvCktZpXBPLZrjIF
CGH1Jq6PRfXWCbwCbYqqrnHas7B+LAoXRKfFe4CLm1TR+iAC8AptCCmrouv6Pg14qA17rQHQ5oCc
hwyL6qaX+2QgC75Qxa0kPKmQI8G9pcl1NzwvOZNJFdV6ltyYmT0HGJVVX5Ggpy2EHFy9lylSFF/o
MakwYD10870n6sRZlsfQmfYg937bFcBQJTW+R7H2U4s1uAdJNG/KkqkJ1F60im77LAZNOyKtL3xu
9GIbTbG157vcDrqGp1uCDsxE8cT2aNoWMUcl8T0vM6rTo8t61UvNgrmPqyeQV/XpCBZhm9pkaVVz
1jGTLsSxx9U1k/TiT8/N0o2B7lg7iRqJa9F+dQQmhFZO54prB8bZhC0BIlAZ83StwvR1HoCK1TQ+
54iVAz/aEJn5k8Cng6Ecqe4o8tAnYJACCeF/3gNxHECflfgrt1WculsEw9EhbeBqVHYkjgl8QimX
O6UgrwtH/AbIjLMLR1jBIanfG6Ov3+AfjWAKXMMfauApav+QhJV16hIF6H1CdE2CS2ebWOFrSGD4
yYRlfzuSd8z+O2A4raaNjZWpwVISTu1xMcyXCX8SFrQqMIkKS2Kiu/DItfsJHhLgV0x3nVb2l5G5
EiQd6QER0G+nKmdcC6Cry7/FOXnvQLvnsz1YJvQBcFdkdwHJxE0XV9ngV5Bn9m1hID0tu8GTqCng
bbhcI9n4GFc93DAUZ5vIlkENbgklcYLaFdXLZZTAxF1JuL0swEVjCT4pKhG7SZbsADjaXrvoRCo5
6r5gkcn8YdiQViW9usVzUZY4ztvfioMdPHqrXFAhkW4gnsb65CVz+4JthD/WRSQHK+5hkPx3UzP4
dfMLxW8uzRCd9eL8UWjaEeM7/EubvmZeCTCPuCj4cX760wmbbGsMYvRBl4VB3hYPZt05W54gDm0s
KhJbeXZpEcJk+a+F0srye7J2MTHDHmxd48dYo2KhoiIGxDZHfgpL2RZuUp8Q2Nq+1IzmOwFvt6Q5
F+9VpeJCxsdQg3lKLSUoGw41Y+gDeAlEvCA1g6hocl9zcwKoTv0JMbADlhlIQjW+5oW2JU2MKaSy
8N0p4ZbAoJfB1sD0DUj1EUQzyccLL3HBQs7pcN0vJDB0wcRm+UFpKV7NJnmajK65YUXdBi4zv23V
clh1rTnsLPK7PBRjytYMzSjIywZ27xIeplxJn8kMB+4FvEBFAb9xBN42UgcVXBuOHswm1Ndi4pzS
jPCpG4uT1Q+wp5y5vZHgsGI1X8CNYhT+vOL4uDN0dDSMtrAY2jGuu17MkdueGk2EptcighAjZTl6
ILqb21khiXkyxuWcJYS/0U1sIb/bzKmJd6wAu1Utimnoh1s021gXW2g1agto9Iv397EhZpGnmchB
120/dqG/S7RETS2nqZmuJEzIN0V+1Ac680x0DwrPy0VDgz5KJhTuOL4o1vRikzhPu/ZbdtG57+FM
ff5+zLUA+7t1RjFjGe4qrET/eb3gIKAIlYG00l2p2G+iH5UbS03ltgyVYR819aHmJgqWqrR9u9Lu
BrP7HuOyEk1GxE5KOCVBfhAmCBCX6fTchcVEGBfs0LzBhoUc3CMrJwM/TcFsWjjkegZnTiaiG1OG
JXF66U6QQ7XBfbNLJ/OnVQBNcGf2Y8Qj4dwpHhs9O456RWkzsvFzS6cMGH/p4502eVpe1bAJ2/lI
vtF7qjftM3mRXzVB/6iqEdny0GH7sG701bVJ+p/FqJ4MXa1qVbrD24DqAtebl1X179bAvV8a0mAl
gLQzJRE1iLXDbDbggaJ8a5QoPBOb+zBeGTuf/27Wx5EHY2mEQLwpgbrz+ndjmjEKKDDJTnGiNTkE
ay5eHNxnPdW0Zms7JWTGA0bg6EQ4pcchDlnW9xURcXN1k8c1Cd+kIXZF+N+UKJdW2vWuL1DhZ63F
0dxZr+jlIbuOMoCzaHuaGRs7fhD3ye57uRmm4eDIubsMNop3s5XPQok828oOysyzUkSWe9dqGfGs
0/Q7TQtwRURdbLppeZb2oAM0qTvqhy59FF39X29dJBbi19nqqqBqmrtsgpkkhdNvWl2uz5Fxl6pK
jrEZ1Qib1B1bz/RB7/k/TVzvNJ329PMv+B9tOFpWBmarUoXZHhrrv3514LI1itAQpqhMmfU70t3n
unwIR3s5uPSh+7Fc/qtj545g3DyQMUaodp4UYiLVh7BG9Pf5+/lHK85iHvmXYdu2yVLy6uAwurZW
W2nEO+BJ1UOG55HBMNBgpuJwTcn3PnW5oZ7w3uzNue4vAzBDVwFDI2sQDOMgJg8GAUglLCmHusX2
Kcwk84v0DA1A3ZhdFjEDU1RvId50XxKY9UidTZnhylOeNeSjjG7xFIouucdm7U3W3J71tSidsuyn
O7YNKXCJidOTEcXnH/2j+hYtDS2kwQoG7Zv758z/nxvQscOU/tyCx6pXPxusWrty6Ys1W6jZ6LXi
wT3VaeXgcQJVOdlmXD8P0XJPAWvd9Is481jlsekoCWc/2OBUpY+EKMOdoT3EalzeDaF2n7dO+vT5
G//HXHjV51vo+2nLmYFe9+NmZhWdBkEsa6hmSyu+R9FCDUr77Rh5MMkBsGk9vaStOHYAiorC+Ua/
8u3zt/FxiMO7MLiE2SgYhKRd9eBEKemKGItsFzJc0TqIeJ2bHRyA45+/zp9d2N/PEuQwBNcxeFhX
NdeTK2AZrPbJON3xkpfIapwdaugX0rq/KdZIfkXukPlCfqhO5VCvBifwnjCWUXpl4zRusyEDBmq+
kHCM0MeymKg0U1BqQPbF8KRQu6JaYW6EZSlEe0k8CgFTmqvcmWDzJFXHRsJaA1BSwZleyyc0Sgbf
MCPQdFvnw77RME01s3v3+ef+1/cLKW/VASEG0q+HZEUuJHE0ImX6PDCom9xvjLGO8zq4+vyF/rGQ
5gvm/ucEWNWf1yYDDhmMwOWSwk2f+8dqQvxJMLHb3VrRQUhYPYtRBcaCWCZpaFWnqGq/eO58nMmy
oLJsVdUYsyN0Xuc9/3MrKoMlE01HgepW7Zu1kCqwZD9JRLirF2KXIsZ4TrpiJ1BufPHZPw7peGWu
KZ1NIOXTtd62aMJOwnWCKQVqLqqYrjWCNZRl40jPMuQlaXZu6bP8MlR3mkEJtQZBpcWjO4avcee+
aQq74igBeiOir2SN2j+uAcq6VanGYhTV2tWIP4uBopgqu7mOoLg8RmETrvbbRDxpTnJP7NRuFd8t
MwE7APyYl0N676BAEZHFyIHVci+ULy7Lj5Um+iUqYWS0GGbQmP79U9HQy1itB+Cq/fhGjNq54Pz5
/Ef5x2/y10tcPSPrplxCPOoJq8KdIzRWLt17ZK0LWgSp5hdXwMdK9e/Ps37e/7n0mKDMeCvl2irW
91SrdxTOO0pXxLHK788/179eSgjbwQ5lswq9Vp9NtO2xVbvJrrGXG3TIR4qBZ22GO6E2j5+/1J+/
6+rQXAVGSNcdHhDgXf7+WHPHdizU1o81RUSbpKyjkv86qzMDkGnZHenrG9XJG5/kDozoBJKUUHV5
7mMOZ7qltPsBDtC57t3/BuOnGFBcxXQeCCS4qLCAI9oCRNNf+kaskH+2QLIG+FGUG8XkSlXDi1O4
W+oKMFNjL73EbG4SI72YM/FORY1/wcwWLs+F8Ka+XAbO7MpLAZH4bqxBFUhj8BKQ+/0vvpb1hrn6
WjhQWYPQnjBjuX5otXmLcq1nSuYWqp/qGrF2hhcLsVd4SG5CwcnWKfCECsO9tWUeemqXVB5xBlu+
x2yjK5LUL3qByhEnlucPRjFxNmOW3SZtspsEOe5KoTPN6NBHTBHBsn2QaqK5LdWYQRjgCLgvL6no
39I2fZymJmKIx17C0BGerk9zuMOPnQBEiiBBDJxE6ZgPAeHfX1z2/zr0LZab2h8ZEJfK1X28OstA
IBRcjJJZSNUP1HZ1+6M0wc3GLVQTOcArkWZ1m84EPFZmPzAPH76UX330CeIgog0iwt6mCKO9/vtK
bSqLIXdSxDt8NP4AQWenQ00MygVXtEhfrQXEbhHGq2M+/jmDSj0t/BxuO2mQ32BZAtp5iMe7wpDh
UdhozAXSwLR2n+B1jieWifigzGjcu5XYqXYPD1Blb84fWG0A8+wTepB5Smye1JTdRW+dRdfLXdFc
phTLXT8sfo2OhI0BUoQKNOtMS+/F4Vobdm0QQYE59KS7gX6SaKNdQE9jt5sxrLQvePrmoMSgDLVN
m7dqLkkYUcaTkTmZ34kiOmlylgfWJFPADmZXzIodRE0Y+9T9L6VkvV/j0hdRZnoFMeLcKqXrOSr9
C8PwgU/s9fiNgFW0rzCif0ZGcTQG8mnGFBSX6CLHW0l+ZsiovF8RI8nYTkE4vmngXzz4Yc2GwJ7F
W+SK9yvEa2eY5IyMTr19lZqLKRjMiz81yZmt/hC0fX7IExC6E8vbKh1LMgjJQK+wGBN7TqnMP3Zb
AbED1n08/VKNAQpZOasB6a84mqX0w1a+A0m7d4r4XkTTS5+J3/YP9mc/smXcFrPAGjqKE0JQPPJ5
UOrmWWR5vWnLbNqwDaqDNrd/EFCDlRrFB6Nqxiu64mrbcLK7oMoQmTsRh8pc6MeiHht44t2ubqDw
ETEIdW2FqRLu5y0VK4V24LiKfvW2ynbx6JgTwSSle4S9LDbJSg4sZfWTgJjvf6YpiTkBVofysIoD
WzU9cM8AdbbaIwahdyXpDmPnPGAhRU7W7ycAoJxvCoRA2unWABH2O5tghHV8n9D1qGeztD3OOL+A
P3WPgKmTrZb1N9gUgGNW4xJEZvodXUmADD8kpEUQhcdyhvhna0AVk6NAnwcuUCqV2CLqoWQBtjHW
mROCUpItE8T1mV87oTj0s7lbqKc8riv4SC6zxU5BXpbnL00eYkqxxKXJ4EMoCG8g840Jua/qc5+V
Oyfuum2YNsvWsvnHCD6AnTgESzUMi4vGvbFmOM02Gt5cV0/CFIwBRSdR7zsMqMklEHBnfNfiMiaf
9aZZ2An2CEZAKzzOyO2ztn/LmLodJrt4sExlOspGtEFaK+cpv8fqFr8rRPsJhDCQp+30YayqUzvD
X+068LEL02e4F1kNyo2V8dRjeFfbythNJtmfXaGau8akoLXVS9EVhj9VLljySTApC7MiaJYXzU5+
Fi17ie6eKvxnQy4g+iFgxOMybUN+TJyi+zHt3vnGE79N+Oyh0YqdBvbBSmtUDphRN8vQNrvZahvP
5tTyJ7v+VnNtMYLCTaxag72PlJHkoKYLLAUBD6Nqd6MZVlBaoeYV45HuXBzq6UGEWg2o8kmxiNMC
RHAAHpcdkrEkxCxkXgtdHoiB/kij5OxTAzINT2uxoX8AtBZzHsy7Jq64M8LmXbfVexVlyk1iL2fV
zYz94G4Go+5v7DbxAZ4PQd86a9hXK7e2C6mIzEIy2NbOBnwUz6fCq/WV+BUNPJ4Xht+6pItaI0ii
2vnBNhDBMakFQU8aZWqT11sJDSaTq1+cwT7BLNLXsEEdLAQpbIxxCevVqv1ATIGevYNfulOc/th3
Lznh9dSqg79kOtxmldmD4nKhQk0JrYb6ocJroS2EJpHnftAMKBkr8DdpHpVoWPZWiVqgyCx/SVrd
N8cqfSm7CqS6uylc9ZXEZThHnB4E8qZgy9L3DDfjGk0J4qPbavw3PZ5KvtP7KJ1BiEDsjZyOMET3
B4iOfe8U8tSU1D8h8EJzdcjps8Y6OZW3E8ZXwxhfmrQvkWbyU6hltdeACFEk9PsGGu1RS5WThPPI
6XhXdpmzJZ4FaX/VsLKcxW6aWi8tYHtKB+aNQFyUrIRgqCRFSXjIuv8x1Oy51uotmEJfkqCNkAGe
8qjaoLvQ8umy7HZ6b8mNWj+lbfzgwrPKwyn2whgGBYprxjRq6uW9PMCVMw8N0GTFH8bw3SXHCKTT
71yfoG0QHsCKx4VhQ9SwXPUUdo5ip3WdXdrHZHZljT+aPZP4YqOwyMURVOeeKnHnV9iRBvNEQhET
Is6BDWzfAwAoNNTTQhXoHOu5qj1E/zSAyALG1uvJ7BmIfGLLzP6+SU0HdYG1sXKG6lZpPLqYC1a5
q8MdWa6UbnR+FNDEWkbzsSmq9BJrYvDyIbECGQKrVVjGL/LeiCstWApGxHWhf5eR/LFoLE5J8si8
peYBlciFaN3qsmQdIYdYQQg1vhOau+90EI/rkaQYfPgqfFfn+jWKonuY59axy3/KmKARBvBbU7Eu
XaGfyZ7l/TsJxKuUyJfl0oBzEU1aB53kwZ+IaaGbFN+A6xMuX5ry1LoCIX7ukIZaP7YZsTROa/Fa
PAi4mEvCd7mrLKV5k/hqbVXe27Z+JjWrDFQtOWadrW7ZRQN/HOFVWelWxizh1EhZg444DCNQy8Qo
2jUkctTdinQickMN905VzO/VKIAVgBesu4ZNiSJw22i3i8hKnxQwLr60OdsSflpiZzgwcWGAj2rB
iak1cFBW56Jw72atCWbkLZsSNkhAjg0p0nfKSD0wNwlWhGTlgNrmt45QNqJv0bAD4A568wjCS+6F
0ZLw1N+NCz6rwhbtrtQwuwgydTYghmDjjzbrtwOCB2pxhuFOGpGtmCcde1xQnWGc3FgJuEkXCnOs
6BnRhTXDJ1RokRHtR5uylZjdelstDHLCEuhiY0R0ztXNUNhpUPH4Jx2IM7jS+zyomT96doyYhoNE
C/oy1nfYTmCegZUUNyYiEVLsAPLM2fjbjKE5u636X1pRymEIJlNdN3mWLe9dUSD147rjNkTEoUZn
oVxISXrsJ+YCZDt4ocrmsW8IrJImYQzZGC9AV6Eyqqp+ixnW2ioUgZ5mjHdQ5bsNCioWglAEb3SK
XoXT1e9T6xQii+AoZGWHhw5S02JCp82jC1VPtSWarfYMA0xpO2b+QAI7lhiWBhEjLxmTq4NWJ7Cs
ZQicWZLy5LyIOMo3CjuIXeWEd0UhksBpSQlrYqA9irW4npKbqGtNyXlDe4eN5qg0atAhMQiYEO7i
NVp0INnbqVc1hTNS+wLjqe3RD2HNT619Z7LzjKTm+A09Eztps/B0szYDGKv6vujCPZa05DE1ugeN
MG80Ntl7qfVUnk5KjqkeM1wJyRpWczMCsuiJaZJbI9YVr45sMwBdCcO4H1QfexQKqhR2r+LzUFoa
3D+EsaFZokXdTo4y7NAuUttxDW3SXJ/3UV6Op5wggjDTCSMqlZtk6sq9TMi6+bz11Nepxd+tp6kz
1jCx1zPgAhvwd5/D31hWlNxhoGfpe6jNgU7e+86ShJbIHt0sU9st6RYVTF/9QGuuB80IRVJBOrQt
1sdJnZHR4M4pjbE+7ElvEkx/iEaWSfcQl4w781eQL/1W4WL7om/+R5NGx4z+iwEsSu4P44SktbM4
Z2gQUMS/9U31qiODAqKZgX1UtQMTm5dp/FVmttiSww19nsIEpEvLRN8FImUnPWlQGP0wGJ6y2P1q
P/thKMV8DEyKs9o5MHRey/nDeeJWWOtstzFux5aZ7mQo3Re/oPFhSumusleeTqzrmOBcK0dXSYAU
dUyfb8WEp8iqfuy58VjP1E/YXt4iDQmKLl1WV0XrHqE1e5gNe3C/c7p3i0aidOiNW/Rqa3ZvGftg
el6dgQACNyUDpi/HGt2ZVKm98/JeOHDNe3c6RHEtSPmqYk6EHMYckpeN7EcL4bFmcPDBvH90B/eM
pzB5hh+sMxK/YL/m6g7VN93N5UXE1Rcy+A+LQr4LFs74aEy+jw+zrEXk0IYdsjb72o2BzANUT5nB
2yoAxVSpS6KviMcavpL+/eNl2SrDwWBppSONvxprdVMtBqecIazmVbIxa2nhF7Od3ajX8S4eBP7r
Kro1EmF/8eN/vH3BnJhQk/CLrL42/WoUS6b7MvVhE2MdLeDctGyKCO6ZzsYwsxIy09McNsKvY1YJ
hfMr7NJn2gXpRUZOGIYkMKx1yLiIw/kYd1ya9ryQUt2RD7UY94WBJkcVsG1azHPcwF/O1z/MvXjX
qmlx+OiW6mjXDBGdHEGFDxgG0EYxSDYrNi1R1oTxws9V9Ke1yxNpmGN/BjRvGhGVJI/eoX6yNdoP
oY6Dp1Kiwll07L3BgYtM77dZhuGha9Th2BXzJpdtfhj17B55Hi2MnowbI/zGZlOlVueGmbTpWJKB
0ZtK/NBA9qY+VTwTHflNHKV+VjavylTmm9hs3zo75NUXaLtxobxJaWXnRqF5AQVUwsdbBMyCFgLB
xHpY1bR8j/dk2Nv1wvB7meRhSF+IZspPWdaJbTKAro2G+GzolXIT5crtIOnAUrM8RcJRCFxa85WL
cdyMOiEtNg9DMrmbXwkNuFcV4j2prQvL8mFfS03d1Lpd+IsqD3XIn25k88se4Ysv2fBSTUxcWVWT
4Kt/LxYXLbWYh+MimMPaybTTEqUh/eRCVlGqYi+MSKe0Vxzo58+aj3cJwWur1RiDt43b+OouEQgC
ZzVJwkAiTSVBAUy+Bkm6azHbJ6i8N+vRpRYwlT5/3T87qb+ecUDFTAZ5KEe5R5xrTYOSuUTkJn0Y
mNqSBKZc3sK6dxinzwAANcDGyCo6v0vb4cI27rF2m/oWpgRyYfcmtKdm32GZ3blSeVTCBUponG1H
KvCdwC+4oW8BsCe1dD8bIWHJXXZZekGE2syWpv6lKURkLrJlaElIA3aWnoJBsh+kpGYg5dMrIyBl
ub1LdeOrPdL6jV5/cMxrfGzELmyUrrYIkwwlsz7XDfKiP6hl+5KAvvR7pz9bSvobdKL84on88Ymn
OaxeuaGBXpCLdPWCvUvUVSRNB4SmSt3dJ4CLnfbl899zLUmuPhV/OwAIPhpH/fXCAlJ4wuBhBXkM
4eP6xDc6R27mTH5xvf7jw2AOQ1zugt7Cani1/kPD1mRanztBOFmkrE/cxUMtv/gwf2ydf38aVDYY
6HF+4r6wr58doZDA9JguBrnWGwGwJkiHg7jMGWq0UVDvuxldgFAjuq9V+OBmDwyt05uycU287Fj0
WCrAwxjgKRvamndL55BFxS96xWnHPL19dieXVMoEcV2CVn6v9vFenUz3WBAZG1laYKpzddtm7vjV
jSc+VJeriVSjU9BQFK1erb+rS4YPTViruhmkKXEdaRM/2vUUb9sklJc2++EWnXXgcvoxd8NRUZz4
Nq2LtzCf97MYCN0DQB4COQoK0d5wy+b7KEbZIydwAzw4GAA5msdEEZ1yJRLPKdW3ZGJzkhDKU5fm
fspWqKSNmrbJncXvJ5Q5Wq0aD61LSishFI9TN9vEhbBHsiJuWFtkD2lqZYy9zdbrxhHFQkmDQFSv
3Ioc5SrbqfxA070GRWXRAdTespJJfw+yto5JSr6AGSOjGSK3+jFAG9gyJmFGpbO9y4ybjC3ADnGw
vpVt+txX5INQFr3LlBm9mkfBpNkLkILq0JpR5ZeF0e4atmGTLbw5NudjknAM5Yr5Qqzh3tTdhzE1
qoveZpfIVqJ9HTXSt8RiesKkxxagnZvFLiDiEPNZD1p4TLrulx0dkZKVT2OjnRSXbteKGKhhf+KL
a1vxWCROAemo3YSqojzociACCILx3Pc7s3WtwCS6wnEoOdgSVKs4heCJKh7uRENeYtG9LEsmTgur
E99tOxLsSg1CO50t+TZ56ueNUE7WSlI21mkBg7dmZfC8DpP6zixSOTkxeDSDA+GQmN/Ttm1veCK+
SKtnmulWyt5M2607OtENedEMo9U83icJFRandsVDfAV1dHInaBQvqoh/NO2isqu3oGKHXcRibUkB
4BIaUMUkwPSsDHWHKEGr62grwyeyVsptWkr0toWtHGjTnduxKS9Mi0+MkEIUXLDChT2cojANeqe0
fL0iIZGkouitFafYcTYa9MN7uy5+2gVHvlJPw42lj/KcSQPx2kDkuW53CvDhIUSISHjYElXankCk
ClK3uAulDNFL2y0MYqj0SWU6HsJ1bDq97gtRGXdTyShkaEnRHpfszeD6J8q0eFjQofFRdyMG8qNZ
KRMZK8k3mRBLbFskkbuUCrx1IivRXe9EaKZ+uPAcFG5IUEJU3zUQqI8MEPtBRLeirhAdTma+HUW4
HCHZO1zsj21F5BodT4Abndh5m81G9x05W/x9QJt1JHLqwO6BTWFJ5tEiOmIRjfSWtrv4HrWOz4w4
8wkA7HylUOJ7Q6pwJNzvmlqT22WSlaOsGYhODLB8KIOhtPRnKOWlw6AT2czzQOQxVRf5Xy2DW8Lh
sGZo5KDa1k7LxtnrW7LFlKVEdmv8YIBKXkJoGXs2UXCUlXQBPSGcgFiH1w6x+VGqcTCtKTfordXN
qDprOpbAOpQaiPmIJQ7obKOtbOpol3ZIMvEKkMfeusauGBPqQ5u7QIDcTUpV9+0prLd9zd+ULmnx
VGfLZXDaea8s4XiIQVyNXZifayxLG6PQrf1YO45H2q7CmHxYt/sa5jCb88uUYxMMkKFWobTmp6DQ
O5VZcuWi6kKPTiD7fNeVRHyjECRZMRoPjWbkZ7ci8Zp5+rpoxD2Of9tEK6/+tieXqWq1QBJwOY3a
JTGhKM9P4SjvqxyPW4zrYeM6YeAaNTRu5nIbpu0wzlkrbPVG/VbUTrx3ObfmHhtbNfcvRhdqB0qB
mVUwboVK77aRzjzLyt3hTjY34NmXZKh+oMTd0HcyjSXGOeDMmfcMUeBvW4m4nceSmLOhYgoV1SYk
VoHMnzV2StTthIGGUPl4V5NHdGhLDuQQXI9WzEfEVrdKn8Y3Vd8YF9Vszo15cEtcV+GcrftZ/Gkz
vGGy6csfkx7YavdqDGrmo/Xh4rL74lHEkMCbedMJkw2FTTiI0hMTNU3Vm6OOe70VRPM4AIjjkqua
gvjb5zWM/bE0Q9sDNctxKIdhba7//n8EHhPKLI3sLjuwJqP25pnw38iuX90UdQEd81POsOeoOdXI
UhdnT9lNKfMwZX6gKvJnVm+7kLgur5w1YhIcv0/Mo6qQZ433AUb9U6kyHhUWXisrRadFNT7vMW5v
WnXa8vW7J2Oa+KY0Tv5pMozzwJxK043iRJTrsBnIrd8ODYYuIqzno65F804ZQ5Y6GcsDUUZQm+kb
unU9Xel09QYws6w0D0YzHewm0j2twRK+KFz3Izs2M0H4z8RX+I6TfGtH67XHSuMbsu/2rRFaXJKu
6iN+k0FiT2+T0rVn1PQRVfpTM8b5pgnFakLs5Wkc4Up//lv8QWtdlWBo05me8PszBbuWqY99zRLF
5LdolDk9yJbso84akq3ocw0RX9+f4jl8JBVd0NE381HjWP//XINFus+qWR9HVptzTgYh1zOSvtAu
OZcmcSLKN9AHpTt0Grsx9vEHMiHis8sRTw613nhzmhLh2fFtf/65Pg6GYBgaPEvBdqGcvhbb9CjW
1KVubKJJzZL2ZvnJGhJZiNN6bVyT7DO4wHtU1OpjNKve5y/+8foGBGfRA4B3WAU/azP4P9e3gTQ3
nxaML3NOt5SPO5mphzEhW1ab6vP6fP+iWv/nC2K8dOkIhArB5u8XDBtWgzPhH4HMBTnnxBtdWHmC
dLBY81DgH7+CaPzzBQWPYOCnmLavYaAZWYBmP1K4Y3E4OAYSiGIw540Bb7Ah/QfdGxvGz7/Ujx0J
0GwG7KinkAV+kNg2/JvRsHhJSbjaxmY+t+Fn/2qo9K9X4WdbJ1kMZyyh//1NOlOkWINVCNrl6KUt
UsYONsuCzz/Kx4vTsHQETwILi2Z+YCXgBsRMmVZrDpABPMplbKjGDjBh7TbKiNQdXRK0pvSSK+Pz
56/8j98NMvBqGmbwpGHWvf54sANDgtgDs2rOiL0JvB5NkwVM5O56lfC6BUHj5y+5/pV/HzAMCLCb
oOS0VuDQ1TeKSTSeZS/WLO78NJKgJTgsPDGa2SZs2y96cC6zf7wcHODV47JSuq8d/VVi6X0RGnaQ
23qMRGgh/Cbu7+cmc/ZdOtgXrFbjegUtYrllITnsNM4h36mj7yqaUYLdnV+cyDg+7ZmQjDRfTjlz
102sYvPDEs7YxE6z5kyYz0+N6DV+Op1sjJ4A5kovS+ym9fdeN29yNix3ma5WxxCIekgKcd00+HCx
O9N9De7FYYtVENm53Q8ry3zkAt+qepFtlLLHhoBTyxu18p1pVRaEaySaQ2SVl7NZ9VhMtptcndhF
mSTsZcx2dY7wjd6b96WksSLRDhdq0fi60jwO3JX0JFLdwpyR7KvlIbEL7caZqDFqWVFVifHOWP+n
CjEQlLWOZBUPj6hkvmXQhoTBPrT6yBtPFPzWSlkTAxPdzlmU7RTU5SIt2iditd6QMzMU0mOK7q7T
d1bDWFg136PQ0B7x0aFTHFxln+7LTr/ttOpc65bcEU6do1hyrZt5cAN1mlEi8OXdTlNNCZJp8Qac
oTj9GSoPqTlgxNMEdQ1j7XExSLyriIueqFx8sQxV0CPOy6LU3pptcXYmrSe0lAFrV9VnHKbEjoM5
8PoaKWs92vtwrNTAie91iTJEMXrTW1BjeF073ukGyddZfUJqNm//jJirjjRrHSFv3Y2kQKczGi6L
E6Kpz+ok7pRuJsPNVtNjEuGTYvPKE2cuFB9BGsR6vK/+kKtPqhWtKZvMS4vyFr/2r8r4T4hhOmtZ
Y3tLgdcBdlTUGCgvTdQ8SSQgweplkAKV51hoYupJ7ckqUSpyzxp7t1sD0vkLyZpi14sLjrBWmxAe
O9tjJD3bbagGSsddF/8fZ2fWG7exddFfRIDz8Npks2epNct5IeTY4TwPVeSv/xZ9X2zJkIAPF7kB
gsQ9FatOnbP32qiEfcMBpE84r1w6e99F1XUczfnSFiwPcjhH5ubbfkRDChGBfkPuaaGYDCVM0kKE
RmRihCSqVkxw4RiEvUaxVh+Y2D52Wa0dopLfp9XJE7RbHDtGfJrHp9HpiyDPmykonFQ9d5H7PMMg
PKVzFQU62SWbrmUAXLYyeahmYez0tPquJvlVI377MX9kiNoL346EtVtaVDdrKqHe9tnGhYp4ahXk
FG5S3aXAsfyiqsor1jIsd0pamAdCrKRPQAdhtjExx2qV7qaarn5dlOXFEt059TAApxj4jvioSLfP
jKOVGD/5J9FF0QSbhes3dNxgZBbeDgM9ugDLRHw4MUkpm3q8DMYSFMb0lErEQEQI/RxHojfhDuyU
UT3JVop9Uj1qutKcSoREvx4kdwA1QY6BRhOAmJ3aWJRdnRm0wMcm9uFQPI4kuO+HWsFFac9qYKQk
AMY9cp2CwRR3Wm7pucllp5yQchXJKeeFbkyz3ScINvlj6NzMulJv5erPrEv1rqYkDRwrLy5p2R9p
PKnPiu384yyA4Wu8YIEhY4JuOuzlBP1oT4m9a1a1QDWvsUkRRURdmgjtU17egJC8HdrB2LZDfG3U
yd4Cjbkn/EEcXAWOLN/Ya5qS1zOXSRMiRyOdPsmCpVDOOdPIXZtvnRL6cLIwZqgs7ZD2TAijNNZ2
MVkn+ugom07D4K4UPjlr9/QotnMWVadqInw28SIayGIZtnOKFd8wD1GmramQah1qhcfzQZywb0nS
pZWM/mCMjzbXRgyzXHhmdBQY9VJ1axDEu+1M81KvEk5gjgxGsBjUtr5rhJJu9Wl5daaJzD66kltv
Ylo4xva9VYkE0YVFgN3Mnq23xqZDHELg75RJJvyCGE3dHBgQ6iZjV92xApHO5mtKd0UDiIAgqwQU
t+gAGL08aFPrEdCU60uzf8BTjIqE5IHKNRWfMXyJZIVMrbTarc8X7FGMF0PG3cyUrKDUUg6G1Mxb
ENY7EAFgU3J5nYFI9qTDnyI2Pj6Pz0XZvLZtndzNdX5j5a9apuuHRZa7WhImJ3uPO2894aKFJI22
dQzVUCO/NECvyri7mX9EDaZwPGZZUEg6ZA8V5csz6rR267loPkukHUn0UJud8mbZm95s4JGivwv6
pqMHYqXPqoZRgBxcPxYmLc3e2WI7CYpUnbYJ1gb+scHvb8UPXNfpYhRtH6hj+2NheLVtkQNvszY7
T4J1QycNLqcyv3Eyqc9FNPsFYcshwI3ZF7PpIDiT1dpJg6S5kNJddB2vkbZnQ2PIl/A7he6iPZGB
9Y0A303XXWcyVgOzUiCAtwSIDjgP824qzwRjncnsvMOf6e4mBJsYOKotFxaVvSr+XupqFepSxIFr
E+iXjP/UptHuO6AUm4WMe/b4V7ecAFfyiXKtpQ3Cqvw1apxLDqLGzV2CYzMkUaAWNHP4obcWgJKS
JW07EkZ5TLaWF+pAZUMEcO0mWuOKFeSgGda2i+lU3klkboBKmsvlzBc4Q6TfZg0jzD5CELIU2r0i
YPJHeVUEbqRaQVRXBe0nWquPNgd5OBPVtik8QvOqeQuix9o3irv4WaE+mHnxYC5g7lMtAw8LkHOT
MnHlfGfDrUuGqMt/xU+RxOlN69ivs51/n1F9/sux8uxVdfkEG3uDeD3dicx7ydJaI4Wa+sYrO1yI
s1bedaxjvE8qC7zh2GBqFthj1x2qOepQHv9brz77uupfEdJEd7QgxxtANhBh3TBG4X83J/aRAZoZ
THXRbQtMMIxuURGPeAZcdsad6y3Ek9IUoreEQtdLyvFKD3UIHGUkwxrr8zlpu3Mez8TVKUNQQH/a
2ZOBwmnq0aMs43CLCNs7ZRKZs2L1hwTBAX2uFnr2K2vaOvQdqXy1bj8IEzhMUhvzVXR33vBdK5bo
qDnOzZjEt1nZ2G93UpA7V6XXrqGb6dmLdVLn7Mdkea8tkpxaExMi5obG47jvoCadUQ8fEF2n0IQR
sPM85OTvRITCOsuCn91Wdljcr7YqyNqNmxfXPXYY5wLW7IA+vyp8sj/zTS9y49S347mndeIj4KtD
ICb3WYSXpLavVTSddYLHCZAkhQsY1diZW1fAoC2hwWzyts1A92iQTOY6GOhZYpk5so/pe6tFx2Ot
xOZuyq+GI07EB5F5Fg00L2UeeLe9xKeQoiQ9zWmO9JDegJIk1ZaNYAgMELgVPs37DGVG7doS6SAF
Z9U2e/ZQfYNZJBjF4zga8cPYVZtf+zmK5ipsSGUpc2/nNSOPO+WUOzr3DNQfHR472vi9j02LGkEa
vmMoO48O/A651bStVJeArswJYIikdNIL+rrRvEFmNJfpRTGyb0ZJMcpyJnCBXqaO+/Ss0v1lzBE4
LSffsAjOEttFSMV+oQlS040Cyknv5ueC5bXJoAhvpK0956KTJ9uq2LS9leBSOfa2yKpX5LTo3GKP
0TYo2yCTBuzdKNrLtG9uen3q9nlffzfL4pHj/mGpKhF0OYdQl7N9oY99mvtmHzPfBtNVsY3mxgN/
n/2pJ4XPHrVNkZqQInSikbKWgObRMI79/LKW3FlFlVeL6DFaxn7rSNSrQ2L+rBvv2SQEXWiQXhMM
uNeSAFQrR9/V6FF2inlcC79pi2qnleVp0PsL1rzvlcNaG4y28AvUN4FpjCmTlHKdRfVT8GvTTAy+
GrP+Vorkp1wsx8+SaQ5zzfM9gxhGS7coy4xHr+hPxchSLQQNN0GNSs1x4gJ7gHw9HZhykly31cr+
4DSke/YjYpN4ebEyDD5InJlijfGrVj+IPgbfWqBXMwwQ3kaUTeESM1tSMg2NfYVPE54n1RaGqm7Q
BmgmKIaL5GZuYAbORMKhMkx4tK3aOS6J/ZiPVrurF7s5x2JeESXf7KpPbmy8UMdpNLgG1ZS2Vt/+
F9v2dY5GazvQoNnIJrcpy3+u+uvd3AteZYxVbiTDdCBNWtn8+p1TMUDWxvaRryVdXPJfj+Oxj9Cv
Vx3N7m4aIML0VyOC9TS14gtP30e/Eb0pizYZbmvXVGmu/NkMsKeMG1xira2/9MErjFe7s9YY4n7r
RgIduhe/MrDyAigeZUKGedo1X1zX0VF9uK5bKmlp69zcxU78fp7dl3pco5dQQ67XFDVmQvLIgsRa
WIbYAlmfiB9ltjWZJEBpq6tXzFb7GrG8WnWrDh4hLAXRlXFSGuiM9edSL4wgMpJ4n43giLrkHxB/
F3C96V1XzHdJY3UBIr8kHLObtqvdezUiNCyCialomXEHzP2n5sSh2YJU39gx0YtQcjpX6P/NbRXE
RZk926V8VqsRB4xuiPu0SesDzeZ4R01/IP92vLd65d/C8PpDNvWvTRTl94Y+fqviczZ104seYYUo
GDlu8S4ZoakWedjqFUnHWlzsQVV6T6iE8+AxTlobc3XBESUH32sqdbMMRG1GpnXp3GQ65cJCne02
+74vvEBkosc+Ekuf4Sy2GonPgkBqYF4RXCXEyuekb50b3V2dm+SbOHXN4aYSqT4JMRONu6FnqZyL
KltAATwyHGhPJUpijO3RTng5X72d/Wf0rP9UmW90xGaB3lMFDI39XPT1C/CIm5678l2+zIfFy+5U
c+mvY5UcPCNh63DHBz3R53AQ3Gd0ZbjRrLQkYhz3gurkWVg4URz2EnPY1JTLru8mM7A42ykOAMzY
tEhseo24s7fV4oQKOqLnspQ3Ioq3XTlVARFdcjszT2EpJ2HUKK8jVwRfIvDcLab96GUmFV7Xf4Ni
bhwgAXyDggqbaprNraiR7emVALOjNnjJ0r1hFtEOKvXgWy1N+mxEzccF0pQqLf3Enu9svVQOSJG3
xVPKk/poEXDq69/rLk5fJAqZ20SR/46xgexq7UEsJFYgiq/9xNJfSN0rzhrs+BANeXuyV78OCdhu
0HEw7NlUqtOi2fMB7lLyvz011S2uTLG4mxf7trJ4BuyI7VQgnV3Mvud2gDHRUxRrh30MyjzryRgY
zin9VN1Y8k4Tl66axG5y7TL0BmXeZ3FZ+bbLqISA8vhczfqZcCDttnU1Ruyj8qx1sjligtB9p2JU
9XlXUFsFJH+2BeElrKjYtU+OPmkVuvzWI49NcMLgyJYwc9XITzGagyt5s4wF7BScVNUBsiFILli0
26zmnvb5y39sSrLdEZCmc8ZgNHovPHFVSp+0oDteq4xXRTn8yJmQ+IOoK7+J5sfPX+3XLvbnh4Xq
Tp+clAuTzex9D7RR+6y3Cx2JiyLZp4zJDRtKIKTkN51S44ERjBc7494GY3TS5uhl8FTFRxcoN9Jq
mu3Sqck2F2mzYUqdbRoND0rd0/5RVDjk8aT65WxKlMscpMOc3hpWLo6Fq+0WmUxb22TaTR8EiSM+
gFCm8Sl3Zwobb7kzKSHshktl4TWg8OSIcXM8FEvH8ay0Fo0E+43IggavCQuM7ydllYlvn38/CGI+
rAacpt7KlMBajxVl7Zj/thoKRLkxNBJsiTJST650/KpO8WSQO3EzBVoKcRwwoOenhvLGrBPHC1o5
H8pvA0ZMsYMyGgMxu9KHJ/ZrIEte/M8oTgliLBGijGMKGq4rV/VdUDbR/ZAj8jdn/Qeogf/IfWIm
S/cNx/CinblyPnbaIB9NK+lCF19kMFrWRZeW+a0HNu1XzcQfn+nHucG3U2E52qC/+6evs/Glvzgp
jK7Es+pDxNw66BXn1LXLc4yD6ypXlwFaKCYlpRKdZ8bygTCTObRyhBjSadoXXUCPB4VZwOLX5V6a
rjh25tsCEBLiXa69mhazyA6Q6iWeeptyudJ2/VRfhfTyG+hr9DzaNj0yIg7mvCZ42mNzGSdtPFhD
eT83JBo3uRnvCmHibCCkejeZzFetjkm7E5F+1Q+QXYVLEm09aL429f9YxdTclVX5YNpyvMECEG1a
GCc7l9bd4iR0cPWT1XJYisIh6SJdkGmUFKvcuc66Hjcwbf2U08rHGfiqlaY4eDiWtoZ0dxgqglSx
4lBP7O5optYppQ2/AwbKbznmR0TT1jVrtKNiyPowIUPInKg6Grhw0TNYtOVdeXUIC8IfrnuHeYwi
bseRHgyA6+DCoS6qDVMJKPCgJPLDZW7eH+zEcbd5UDEk29N4VwJvqN+izHM3RaWK41CwDAhpBPBa
JM8TDfFTogzRcYYHyaWwfWApz8/cc7jol8a/FVzCE/BLOsaGerSW/Iqb7jYeGnfPSVVuhKWNW09X
QncqiBuva8dH8RnMtlU/LkZ3ooyuhyE7k3z+CkoMO3BlDUE9Twh8jcHay3ZwifDCSjtaN5WdYlmx
TjkuwrBNVaCjEsQZkYsItyrrUiv5Q1zUBt6NSSOvKH4QtGCtpfY2up3ciXpGtVAaP9I1W8OpNUaw
p5kIOviZdBIVBiQl493dFw/4R7EzvHQVxS/fADPK9wNKs4+TdGhiIC/NfO6noYFyUFUnRAeJmd7C
qd8mc41+p4if1RwKnxNF5RfyeIZ4HzYZJLAu1JpfpCdwtX9uMpmV2UZUlnAYzUQhZkWPg9STu3El
prt6hSOtNLEidrUPU5duwkL3njVVGZI2BlWJVlE/tjsB/au2/qNnYO1LcLUEN8kLahxd4sNFKpVj
1cfoJXMMnz3GF1f2kO8RWReutbEV4hokpmOIp3W7rVVH3hg0uOsxPWNqi33dpp8WcR/32+4ap/Zt
FmvqYaKd2uUCHIILVDhrGwRq5l3tWXQji3sUcTMmpclBUeveouszD6ZiXKbFYTAUtzimrEfpzMe+
q+/Z/elgCzo61fAfrvHlaOCVKGPyEPCO3gOtTPYLaOqN3omfNETDmRBx+M+oShYL28jYd7it4fqA
/s98TWsfokm/8+JKPxem+wJ9vMO9Oc4HRn1nat3bxPMwBMXJnbp6uB3mxQm64ABsTYep1np1paBH
UZWWb+sTnX5IwsAm9AehKeo2iVX8qQJL6wSfQW2TI1kNZZgoX44pP85kcarY2G+RaDvrdeTPxVE7
ZsWUgK24mnZ6J7HxL00VON3AgRERO75xeDKJ9Xj7/MnQrY+PBnYcXSWXhwQq4k/eKW3VaqLVVOoy
rJeGPXMw8FdVETdRc9noQOvxQeFOd8ao3RotVvGKp9ilrRaakGoDRo5BKkwutTZ38FZ2wz2cztvR
ctRtV5OJaXo7V2txI5PYs9e8adpPmSMouOiRDQ2KIYlJcqP3clcrybM311WgdyoEf30xcC8OrH3X
Oo5iqA8LPo+NZUB4gw25z2VeYPeoKGKG6sa26/BgKLbqV6uKsB6Ie5hzWR4YItVbp1ueOG6mg1nU
bDI5Srbube7kPprHVymxw7dmcXY0vbnJIjgKWaY4h2yswRvpILaVAhGma/c1NBgEV71dy0PcZYRQ
J9O9py13U+sN6/SOYkhBhAjE0Aj7srcBLuCgjwzFeYQjee4aB3WOPTdhzmFSYP25he66V3XjiExJ
IHdZQal0aA+VM9zVltfjgazKrYej2KfPiTopUxjzGsZtUSe04NSKfpJL3V7h7S1JToqOBUwMmm9r
gY3IvyVe8djCBMAyrV4MAWN4bqxdjH+eu6nJsMDMDkTK0DFLurepn34kRlFs8O5clKgb9tG9Ww14
NPSkwZtxTtS4vBqwaW6mfPLFKqWx6IIHWoIcqmv5wO5Iy1uLiSkzUDx5M5VzXJVVUJD4R0WtSaid
9vcsr6JdFouzWN0dXlrrgY1jozdxv7UrEcNOaOD3r10ORgUdj7ljHqgtFWmrGf+nxzOsGsOEOJH8
k0QuIv95CrP0OhZtcuMRLxfYizdsOcSHB4LcjlUJ2ouT+jRUDDHkmCcXr37jhzC5I0trn1XygPKI
VdrQ7+d3NM/CWEgvnJmtNM64XWzxbHtBFBnmUW/QTdJwNYFJhNroTX5jzunZwHeUZzJk6ZB7ONnp
QTWVUKLIChSlyenRRleha0WoeC33wChTgajCI0xH/TknUvYwQ/921dQ46IV9SaK8II3PfK4jjYnL
OFBspwCJHTfdMaxFB+gylGidqOA2hcxuBhXlM6iDnYoMm3qCBRDZ5soU0a61x9fSL8APLCc9FOAY
w36uvzOkK3xPeO0e91keYwdpYEgS6WZjSEIyWZbJf0JVr54rX2NreZmFcxDjTJRbufzAbEWtqccP
nfc26+ll0JLqyTLGByfTy6NZYEEvu04/CszOGkUMN4qzRBPaKwYYPOH3+siBQL3/+X72sZBnFk+L
kHuVh+nivfSpUC2p6j1E5mTSBbcVDtrKhu7YGgkMzYIONT31L+RWf3EBwqiBFgZrldf8wO3EVzKq
Pc9oWGa4kcsoQvCMxgpeoRXiM9kXOUbgkbx74O3ZT6VCU5wuAa16bL90KKeXNoZjoFnMbGrwNlB2
Nx18H9+m9NuoibKzJlyuGWJtr3zqwEXIjJBpk2y/aPqp6rm1iaP4wQWhkDd6OPY9uvgxtTaqVL6L
nmpiraqN4gl/a/zFRXatWf68WfLRUTA7XKTJrXovxMJZnXfAPySMGi5NaPh21K1+6yno7i+xcKAg
qfKLwPm/6DfBZZIbpoEZx1j0ntDWGXYUdV4nwsUd9H0RNyQ5zO4mPqGmJhvPyp8UhREcrM5t76mb
ATv/JnHmbNN56Bnpc+wwI73wZxQcdexX85IxE8C6hnLQDHov/qb2TFeUfRLZu6EfLpQ2w6YpB79c
UNygiKE1/1ASPr0mrhJ47teyemsLRw1nGV1p2S1wRvg30Tw8Wcxn3Y4yG5v0m1zmsIcXyK5S0h1U
MVo3DGPJE+SSWMW3ehZdBzShu6rMXdTtJtRVoZEzQIahbgN5mPNhYHoAHbuhYAh5zPEz9HXQjg9c
O9QwThe2RUNZSMn4jvE6+UJN9ZfnC1opqDdvdZMBLvuzTMmlqVboS0WYlf1+8YpLJL001Jz+x2Rm
VdDJ6Ysf+y8vaNrwZ+lckOqApffPFyzURaVj3bCv6mVgiqlloDy/gFGfAnpblT6+fL6B/KUxhF+L
Zgtpuqtp7VfQxG+tAK1KVG7DpQwFRO2NO7hIROZvUb0YIeYz5CtzCqB+goq6ErWR2X2xg30sBImB
4X/UYy5zz/etiNbrcvb+QUK2bsaDOakR5HgCKCM7kH16ryeU+GkNFQQ59xcd+b88zKbrrCnCfNsg
YNdS8beP3qptx419lKGalenGTnxtrJUDH//F04V6IKZ2OzfG6+df+EfBHJ9xbbz8et3/tWZ+e9E4
1joLX4YMsS6stR9VXWO3WvD5q3xkK1Pmew4iTfSHtMLe9/tMvYtH1WQdORjlAvh4LWJjWv4DCxrg
v+YdYu4iIF+GddBnX9Y5TFzW6MFK/XaaBeMI+6s4r798dHSYKzPVoBX5wf/PEdj3Zp/IUFo0/6TM
mLTyJH3+yfWP107+bJX4NNVB7Gm/7zUqWLnQeBQytBtxNrvoX/y7jFn0nlCqVusf9PamXKoHLY4s
BvXZ7WIP8U4rDCPMTaqzqBEx25rY4LjwpylKLtriN0MlH6PO0nz0QhC1ouiLe8lfHvu1Y6lqaKgA
JPy6S/+2KkwZtWLoFBF2rHKJPW2TEhDPRgjCCIEMFrTyK+zjXx48G+UUpcM6lnLMd6s/mXLijjIp
QgWUEPiWf8wyJXB2tB/SIlSrVzcjgBhdwVdGUd15/2Ex6RG/tJpjcbJzpL27glGm4Q0VJGxIlGVI
H9GzKEiuSrcOuzU3ZMGHNurUvNPEJAY/+Fs79suhtb1XxvGIgSZJPrSViEvGLSGcDQpxTGnVqVmK
536R60VKFU9zQVGCcYv7AQkVBBeY6aHPvG4r+/hEWk90BXsKkZ5LlqKprywOP9Z6nsmUCOIBggjd
i/xECqNDQqYmt2YrZZCQiBI0rp5tgAvV3wrIo9Q9B6XS5tsG8/T9/ATkxwn6mCQ6AnC6zRLl7CMM
DELL5kwezMWiZZhYYRQ5+kZRXRpVowoWCQTtpu6lRW/GJOcocvXHqPwOhSfjzI/dEE7O5APQqE8K
iDaCk/Qf1ai+tLOxL5xMXJW4cfZMQBm22sb9QK79We1052wa3jYlwCjUOoO0TL3aDnUW3zTE6OKq
SfZVDtABbZE4NiZhBFG13MTcnQ+yXaKdYf5oNK7GTHO0IB9F7auZtuylQMqvjVc0hfV9heV+CwxC
OdQM4xVaibAaoo1n50/mhA+ywhq8yazpDrh2c1DVcu/l3bz1GGBbjXv10IXSEs+3SEyLX+rhNp/v
RxqtN6ol7qROdGLsLVu3a9SbQshp40Xkpq+2eQblXJvtFu9PUi4+0p1vusv1y2tUStHefh7U0e8R
Am0791SC5dLiZUsisgzastePTkLkCO2aZrqPtegQI93YZj3bkoP2faNz29VQkh0atDhhjsci78vG
zyWXGlVnQGYuNtIzLosoGEa5r4Qapm267CPN9Xh+nQMaRKAlnbFLuxJEs6XUeyeyfYNQpRs1n7da
ohhoj8b6wIaF0lBFY9kAfOkJs7YYGfiTntQ8HbPyVE7JgXIgP7rCgdYDvU2JLw6EPVIYbJphyblf
L4/J7EUHoxD/ZVakn9xsTK9MoDzkEIhs8hL58vKkZBhb8x4hkr4QzBN3yXNCC/ZO0S9Tbhfbhtbi
Vklb5UV/aLn0naIMNUzOzbZXlisMtikQttZi7Ec+Qo/rNStaBZk5+eWmmA/woUIh7OhgP6CloXaQ
6bQjFcgHu2qeia5odxWSLd1soIFp8l9JUXucYy29GEUVRPaaP+CAZMumStu0pd0yTRTdVk9NVnfU
ULnGm0FNom/4Rg+68Kbb0YuAoRXEMbkOo2ZiiHq/sworzBGw0edJ8DSVPVnCbXzPM4zmi3rCl0V+
WXv1VWokJyKhrt5o19c098ea0fNI72I/dGoAuSJCjSbJ80u9EfpDxkGxcMNAxbTclZ0dbQcNyBCx
Wx2sSdvjPZlnEgHSCw5pM7OSQ7oGy0dYrldGtrnrviopPkAHmKzR7DWp4/AOebjv/yxkumKZpCec
NszGcY8jE6IF+sE4q7KHMUv80epCBVfdvxFTKGdBs5YIeqh4qHeqsk3TXnmYVau/yTUbrmYh6pBk
BLJf8u+26AlpbyzChiQoLydGtb0s03KMoCyFBvoijpHhuaVppBPyijt27CAMDPa2S19BCN6YGY0x
buhvbTz88/lB/756Wz+0x6CHCGfDBgv17kOnRg4s0xrbsHqcRw6LpJQ8ObT+yGAnaiwVSuMDq+y+
qqyM9WD8/Q7IC+N3sPgb2XaIKd4dnHkJA6AwmpY0p+lVdFxscJOXbDfzq+ZihC0iNFDSrnYTQVxt
r7e7Ys1trcWEJnNx770oeog5uZAtAVtX+4pasEzv0ziPaEcPtCdixK55hXYaqoYbDk0fGvY/HvLS
I31rOH7qfDZHY4C+l+CvEsLcVpUOLs+KvU2VFM7J0BBw2YJpQ644EL5s0kHSwUnOjfGEBB13PDkb
wH1/5oZ+9hBfP8PYPTqT/QY+f7qpbU+eLWHuho79Y4Q3X4wE9MaQokNFcRy/l959U9rGxZnK+zFS
5Z6p+65HUcERio+QZyY/ps2yU7sWsh/q3kMfQW/lJMnZ4sRWkQkxQpH3PVO5yUJYzwIEevAqTKQX
Ht34yuDunurlVe+il8mu72eLFPWm1blLAiXv+AHuzanWEfzqDKnWbhTr8hzRUUL1dKzINEydoT+M
ljKGdZPUqIGONalJTuNsvKWjlUszNktIKyBcQaJj3M0opX3LbBDtyUbsEki9W20eX1As2X7kDYzI
TXFrlPBqPaQnkBxHC8GT+9+MOI4eIsBBpZ65PDd3MufjwVDsLqiXIVyqic5Rd1ljfA45iRPBpJhP
5PiqpAVScwoI5lHlHj5/QD4kbbBC4T3QHYKPoWLjeldntSQJZyPG0rDI6hluSAeyyTTdIFaVQ2rm
GOSbTPNt2i9Wq/ObDb6Ik+WYxRmNaXX/+bux3tflv94N9T+5wZTmsFH+3KSS1uo805raEBlNu5lS
MDKL/tOLtB9Olh6VClil3YLRNhotYY+0Y4jU7m08eSPy9v5tWn9Z3Pqd8ppH3b85LsmhEUB6Euse
ROM2LrpkR6P0WpXNCy1udLqagsyKE6DI2p9usrwOiY6W3qlP+QDfxjHYzByTkJwuf1XT+i1PKsNX
X+w2MfFJku6o9umrRfMRUgTWnxYbfTkSxT0cSn34obrmj6TPHt0l6X0Szo65xlP7+Xf2Xjbx/itb
S/jfbgXlFA2ofdji5AqWQ17Z0+PL4yvS8m+fv9KHNsCvl3JtR7XwjK3zkT9fiuwdrmdV1YZJ7PwL
ddQfIoevZ22uTrZLD5puLMRSZTtOYFsF1tzP38D728j6+vDVVqI+N1eMjn++fg9s2FvSuA0REnPt
oGJfC5u3UjHusE2wXlD2DVH8aJOI8/krr5/s3XaOJB6DI20epkK/1u1vXzJh4C1nV1eHEPe5/fXq
AWQBNhTQGJ+/kPaXz2gCkVENj6uey1Xvz88Il6AjFautw7Jsb9tuftLr7FttAYtTUxvKgjH4bdOO
OwyFygYF3bDej6KlBozm3XBFCdqZZKgCfuyp6q2rg85w3W7nL/q7+l++ESym+Fu5jrp4NN49qQ2U
N9Ydzlbb6a86kW0mZojAy7q9W611kKl2Zzj+Gw3TBpNm0jcLVIBWSTVMoPE3qbjzgVSwrcrVi4/y
Hd3Zgjw/F4DvwAMZ+l0XY7frs1ge4DGZpvZFl/bDN81YT+Uv6O50xyFEvFvNXVU08eAxJAG2pG0H
u/gRV+veX9tHGadlQKYJyoCkNK8LwUBXN0voNa85tMlOt97KHLJaXLb2XncS/RbJrAajCcGunL5c
E+/vwus7XfNx8W3AFtTe93YJlW1VOokTSB60DL1Vb9TZMkMNv7ufbqWbi6vMO3gb4wuCgQMVtb0D
644Fi4spmiHOqLKytQ0pfNKOjp+v2PcNm/+9OdqQdCQAE71/KBvwF0NE+U5iArQZCmwQ53L6qgP5
vp769UNRyq1RyBhI3/9YeCezHLwSx/RaxLhy/DFHCWkLZXTt8+TnYCm7BpFVzEEuzFXn0sr7zz/n
h91vfQuaxY5v265OGf1uxWspeFD2xDHEVst0feS27bmgdpsIkoPZFxQdzjUdkIBVLpcUGTGV++It
vD8e17dAK8SkB0vf7oMkKyvtuOnEMobObNyZc09ucL1iJER86nr04AtiX6YaSxoUc+ZskGtaO6t8
cYz5K7Hehw7ar7fiaQaIKJu73vv+jCqIsdUxMYVVikITGg/xjzl+OBru5U4OynfdIw2nJ3NW1RDk
J6nRnUHvIB2O7zLTTrdaU/8EzLirEvJG6wL9/doBGElr3HVtux0WZaKidb6MF//bd2jQWbWxyFt8
m+sG/NtWziy7TFsrYyWR83lIGHYQLTtt2wRPQbXUl1Zjbi087gljcsrQs1nGRYlZa5//ln95bPgl
ERdYdPI9/f3+iUpagRRlDiG6jj20KDgjSvj/eQlCKzT7V3m3Vg6/fdLRgRJVqbTQsmL6npvRZujN
289fYl3zv5+LrAKWIjJBlXGXbr13dgvFaS2td7vQMsuLm2Y9Bg/9XEXloZP9dvo/ys5suXEky7a/
0pbvqMbsQFtXPZDgTIqiQlIo4gWmkBSYB4dj/vq7oK7bVRlZlnWvWRqNSoU4Ao7j5+y9ttufnXj8
N9fi5WX/8pwQP6Ec6K7NavDrtTgTIuLSQxXQZWCQq+o9Jc/HSphECyxff/7+/sW3xLWBIh4orY9c
ajmY/ukjrBstQ7NNZEI6lj81iWJCFP+/Znyu8jBjOQiWisalJPz9cziDFicFNejWJaMaXUq6LcAr
r6jEo0DvJv/y52/pj18ZT8fVxPBM14El98tRERu5AvSkkcqaea90Ek9Jg39Ds3CaEVYKQpfUZIPI
xz9/VuYJf/jaDIeBKP12kmWYCi8XuX/6KKWe+gUtkXpLrDMI3zCdzkNpy2AkhtRwc6Tz83AuIob3
gwCT3/vexkKSjw4BPTvTh3ifTkLfzRktLWyqxwor6KrvBKZqOTwwi6LyT/Ls1ETmHeZmsEg4VzcK
9eQ+qhAd2Kb2aNCDKGddQPQp/UAPW/3a+Pl86KPmHSNAc+1EuG4AldCV9au7lLwq9NuXBFHEzhm6
aF2gobxVkUGUh/akZaF7m8cK86QWPowAJAOmy0NQuXT0oojgmq6KQYnWX7J+mrad0YLERWE3dql3
0PRmZWqRGdiRFt5CEXfHdsKS7OiPeWRuKr7BQBsskFhNGJ87rAV+YesXr0qMi9/RdZ/j0f0xO9q7
hfkHPAWFYejluyaGU6FCAeFcata2b3mexIhfUNMzKR28a1boRLj5DYYl5RHfp8cRxlIc2RHCuCga
xrXG61s1g47dpAXHZuaaDPI5XoDQDpyjxX6zbEjV4io1cWsU/XBMfc3YsdMuiUYM/GUw6C1oaeBc
d+C/GU6/9rYduNSsWVFidGj4btyYq0OhiKuxMNDl9PK2NVY0wkZRmTXzKlZgopZgTcx94L7GqoME
APQrYGqcrBPCSdeUbvAXlGyP5ZCuQVrwAaQSy7QZP482fdvZ8uHMZ328b8xtVoqKD48Ac9Nrb+xl
tg0Qh21YIcvRcIOugOxgEXb53Kahn79YC6NgibehnzHsW90/MJzO9hPegcHwyjujltq102xs3675
gkiEj83DJWuVPWRtHN9Tt4vjLF8bz0bCWGDscB1qC4UdbvVGmEV1l3vhXRaRrKSc3DqDSCv0cgdW
gWZ0agbCRqakt15FsCkPjvThHoZmu498mxgYGLYXMA7N3vL6vVTO4zy32oMFcIGhfvYVv6ixJorH
DAynvFWxY21r9qNlb0X3er6VmK7XMED0e8F11x2A/vtoXTblEDL9YFOJiDWVa87mAWOWKQ+Q0rp7
LJ3fMx/bjB0XB7qEBjqcJVU2agEVQcCYO4Ydw2yeRGJ//PkS8uuOg3US1xE61c+rt/GrGrCMGcCX
vVNvPbcON3PnGCtd9j+8jiPzz5/pXyxVBBUsSgp4JdTev6zInE9NlXk8U5TLn51naQy46R67ZT2s
vulw/zrt3wlh/3ihWTg6yzXAth3jDxCYTIS9TOleba02z4M8Gh5ku5wnCh2Hv0DdScBucMiuURYD
F0BHgZ+bIeMEsZ6ux6E0/92M9I+XWRNEODtRQv9Ag4lfLn3wanwJZ6fYGh4mWn8Kf9TqriOHpJmq
+z//vP/FU9HzoWxma0Mr6tcr+hAWpRWH9CBZ11/ERO5Qb+1tIgs4x1/+/KnMz4bW78sHNqtcRh3A
sLopvF/qv1q4teIakGzVgu5IqvopjSacl04RLQE+aMqMZlVGot7r7hDETqtvh3KgrwM0vwndH7ZV
MgEnRoWU6BzfU/29wlq6hy8LUXKYIHf2sjn5dvbdGfL2SBrMEOQLuCvTF8Zk4m1ziYgxdsuZKPpF
BpjQEdV7qQVcsL7XTGk8S0H/i4Eiwu9WtLjan9gB36eJxPPMBTuqxfeQKRaPJ1C5iNfEcD8wgDFg
WJHfzAyZwhDXczAMiAgzjflKqenbsrVXeuP8yOoq2uJCvoefmK/w1QJP1L9BXn6f2FewNhvDttDV
UcPQASwivNWiSml0rXLXbbftmJqrDIMtDvH4o0vdK0Jli0ih2j/PlrOXCJKHPt46vesSG4FjxMsK
d6tLUl6iuNvKOLU3cQ1px4+zZr2AXPJOZYfWG7AE5PWelIn6MiSlc5CROJNRQooObZGN03uEa3E0
4gN7NjMIULqbE6wYFzo7nUIERZy7qL2Hb7J2za1CangiA9I9FA1DItb+r2KU9DMzssq8aLPYzZ9q
BNPs6Ov3yYjMfRmH+dpN6VsUkJEr/SEdonSP5cpYdTUmFj+r0iMVCkIjWl5QcMq9ZthvLWvv2ZZ4
774ZrdQeRcVKbvTmnePWeKf1/lJaLqeQtLS7uJsevQgXdShcM4hFMJlOxFgbN4LzgDNdHZLKekcx
2p1qVyAbJRh+b43FQx7hRknV6J3NZsKKbHicLeajWcNsihr0VJYQcoda/QgKBuxmjNm7n1Ib2X6F
afIHsUztVhT1raX+OZlqOCiN4aH0woSqJkM5VF09JmABRcRE31va28xEkY6Mqbkl07ZAwDdkUVBi
pjpYpfYAVXRhzp6RP8XnwYbzomZq40zQreGKRQwe2z4+QBdu7MypYXQFVG04Edbs7ypoRxu9Kx+T
lug0YE4URFYn17j9OAt7gyIgkT9ZERHh5rBIAbVtIyK0gjgpD+ymup1qzP1sRBInBk4pTSNjgaQm
ruMpyD+toc7gq7nIYf4ZdsZXv5LFXdXobLPgQYMoIUrGyT+yQs6bhFkDaW7WvqRyKs3COXN+aqsW
a85ayVGSsgKczvY0f9dN2pua5FOuLOeKHhddTARs6M+XqP/p5/xuiSLnj/ERbQ7seND7rd+XyqEF
vR/Lb7Zt2VevM4czWUIFhYrlrqspOcVwVvZjo3do+CO4xbYiRAL8cKlX3BTOg4odwouy+KBXqiDM
g8xwFjNta8j4HjF2spoaw7q4zgoZwnfOcD5lpW2T2XujOQ6cWDV7WzOYtnjijLagXqWITA61laVr
jY+M0g8bo1n4l3Hq5UlUyYtovZ8o1n66qdxQVmJVtwAzMCy9VLoN8MNsGXM1YAnSSREHHT+TkidO
kWStHeqouNTFoQesuBtRwp/mEYtF0b879AUOszU/ah4glMIrEcorZLuR/1Nv1Vqz8uo0hlW1V2Ny
K1JhrKxpVnvfOsSWFt9V3Te6Dc+OqtVtEBq0K62/JCoVa5RBTBZGHbesFm2LscMXTEbPaGT+3TgS
8INiyAxQ10wbW1MQr/KkvCb+j9F/Ka3me0pVJvx6PriR+eDocXunpyasOMvFm1bk3s2Ee4IyTF9X
tZdeQwrv2Sx2NnvxwO7EXR7G2bWc/AmrEtvkKm0UtRcOgVrzdpMbvQ4o5yuEHyxrbVD3HpSeDreh
q/J2y8CIKZ7vqDNAFh8ETuzhs+qJFtKzpSneH6eymy8RAJRdaeq7STTyWOheuNMCVQl5sIvY/DfO
UecP5QtgcgQLKBpc4QAP/fWILeLSmUWDzmaWijQt2RNmQoTP0PPWrKL5YbfxuJI4fdd2nTpU6i64
E3DfYaG9WJxfO3KDczvDTVgqYnFQQG1LjOHk6/j+puF61qJapuXaHXMcJ8RmdGBwx+qBrGH1EKvy
KAZMGoY9+kfUFf5dupiOy+QRHOlL7I8RiOBkVeX2de5BuM6up9ZzVySBsgiG7KexWw+ZDRBSK6H3
MCyMhW2syHbtgrIar6GKXXJcZkgd9bm12SSIDHcRYGNWh4l94ecK8J9v439FH9X9/5zq6m//zc9v
VT01SRS3v/z4t8eq4L//Xv7mf//N7//ib5fkralU9bP903+1+6juXosP9es/+t0j8+x/f3XBa/v6
ux82ZZu00637aKaHD9Xl7eer4H0s//L/9Zf/8fH5KI9T/fHX395oO7XLo0VJVf72918d3v/622ex
9p///Ph//+XyBv7621P0Wr6//uEPPl5V+9ffLOcvhHJzocAyZNAkdygyh4/lN6b/F7q2Jr0iZvEU
2MusvqyaNv7rb/ZfoBLi8VlswLR1cbn+9h+q6pZfacZfEJzqts+jLTnOvvPb/31hv/sC//GF/kfZ
FfdVUraK50RQ+bv+B1Td5YGQ0XlotIkc/hWwK2ZeQp6GD27HCDvmxDjMOBrxA31oFee2spOaAFuy
Q4rOfxMLuMM166+m1zvP7uydrLb+oqX13pkp8CLn5E3uFQH6j1m39uwrQwYt3oERgrVyLFhAhS8e
rf6YzPWTrCdjnU8Fq4q9nwjPzbXiZgIbyltknrbo7E1kYmNuvNfYZbdcNnKr6+bPbDbB8zTdif2k
IOcjL5JnKPZFEBu9u3Za4zJMNApcq37v+0PuyR8UhT+I0JXko2mEXbJaYEUl76jRcChXprbiGR+G
Jr65euyvaICuctTq/OvqgYsJJQKnYWWOD+VIaCZh6jj9f1QqJXjTzC++IveuIBQ1LaT9QgWyWbAm
xAWiEyDwFHLTqiKhEayUJg/0U2bEoxpWg6ehaV6k1271XPuQ/C2TYuNsqnbgipKnd0hwSfiadRaW
flrR6CTx2K53ThOV+D4UDl0o0lkFgMnV0Pbgh1QED8bfiXh8M+R8PxAHgwbT+1qM9YLubG9dhkEN
4RHwRx9SYt+qd5PxzSqWfmCMFGdAyh+19Ic9KrGK9Iju4qRvsIgR6uKVjOzya1znu0ToH8T7veTL
1j/SK5IK8y8Qp9hp4N7Nmru+BP1WWl+Ye+Tlmb51jGOpPiofve7QfwyGNd11AA4RHZCsLM4jb2SK
IKTQbb+MrQ3VyFfVHo7Sd8qHb5wX5s6b+oudJibpH/73loTMtRNhdSunO6SpJngM/IZ2EW1jkQyA
/VqJFsgE2+NR1AGGOVz6qa2PSarNAQflJkwdprWWfe8ZBbhAY3rELMnHDWNNm/XHflTxse2MtwqB
6CqswnktRHeRoh3O0Fm+mPPkHu3/vfHCCl+VnbqrZib3TK9YxXXp7qyGGBnlH5qsUGsaLDpni6ef
Kt/C8GNn+7DqUXBY0OykY17qWGeCRCrxMTWJlv3Hzef/C5dfJCPkd8ty2R1l86GmHUDFamwQuoZH
Co51QQNmM5fFx4hGJJnL+mhMCKLcKdtXs6/hneyj6mgldXX8vGdODvi5WtshN2yPRZJyGVvufd6U
kt3VPI0ktk1jTF42e7A8FgvDZpJHidbkKGMhj1pVtpwJwLdDb8Ihxi5lPc/DQ+whhl3EudzWYgYv
bus3DnYj6PMZYef0A0a0Oo1XMYfVUS95tWCEqiPjNAQuA76NqDWyQMw3J0/4FnS/OXpJVASj09nU
IZcEQuW+nqNLoyZ89KTp4KQoAOGktVFTNKmvn6/082YURPetPl/058/ki4P8NlBKDmM0BrSAzyzJ
r32G3hCXLLy0OIjSsDiyYyiPvlGUwM35kZqWi3+Zk+xd2OYOm+q1AcUfUEc4K0IV+2NXs76p5Sak
q9bdqBlIWWrSXeHBFxyhAhz75ebz3ucNpt1xU9UI0ubZfeuZI6yqOMbeW8HQFtE8HUlV+Fm1sdro
SNGODbzv4+c9eP5BE06SUfH0qBZqZi0dEFG0S8kvM7czVOG9P0QfYd4By2ja9vh5k8ZmS4DBJuln
DYutpY6fN9Py6P/4MdMtFVRIv1gypTrOWqyOuh4qfd2hhzkiXwNVl5XIa9MpSCE7H+Pl5vPe56E9
Wn5ytN7nrLIC3blh8/LwA5Mj5Ga0lue8WLP/JFGJL7Ztp1dMMfZu8vTvoWNSsWkdW/2kmg6G+0TS
FXFI9vCCWbQ9zMo7yzA10e0ujb5Z3GOSRKMqrVcJaBVNdFHivczzYTWTlsihMwrG5qmCH2/hI+/9
7ORUlJ1+ovafx/DnMWFpxXhQdvGljiFvoKKzjp/3Isamm9YxcrRejbs2zYaaWj/DZOt2jWtDqVRR
Qa273E4gY49lHnLXQBvXaIba88XBxnR6MlTRJnOwJVyF+Bxr/qjkrI6HlWdF8CqduoTNGTvIcfYu
yQzEWXAYCqg+Pr0NaxlmZ6ZuHthLXnopGc3FUMZ0vGRIUPMLNIj8IkpyurUYn5UFzaVtSXYxBRlK
pY4Gur532tK+Y4u/c6LOOkzO1Jw5yvSDNeknu63viZP2DnWrp0E9sn7GFlSc2g1TGBvlxsDMxky0
I5Mr58vzVOltExOhhD876cHl7rVw3Gev0rT/+YlgOQ91nbi4VZ/eZsP6GYHAOM7tlxzdLdJDGkO6
Xe6ECCe2g7i8q4Uo6aDa3jiGszet2n8ljBDwf3VKvIHPqB1P8cxkJI4kdbtWIlvji1F2nXwLUeEH
eWnPh7Ijy1VT4wVqWyxoNg1zHajaM+40NHrVyJWxVQG8kxSRXAmg3xDPFrmqQWWjIs0J6lvXM5VQ
Fo33RtVqpyn3xCo1tFvFCr4mX+J7xBZobZhTFjjudYZfesjd7B0r4JOFgCtoJLZ322g4Amc6VE1O
KBxmKFBxurhGdoYQkrDuc9sTG7oQODJga2D7V4peEBS8GK5STDwADVBS2AJzNDYX2Upva+cmBJHE
Sa5DKfYwjUmsrpx3XctxolubqR340pYUTjYg3tel405ERD/L6bFDcIkwP6KBs6StxyfFJWhFXDVX
IPO5L4CsqQ6TTeaz44x63P1cV4nMIPoLNLCU476yWICgXa2NIiuCnK66Xqhxn6biCqSzOpn+C6qz
cTVUPvHUCAUZgFL2jfYGdGcFvQ0mIVhLHD2hoXG93ER2T3aGF18QPJvB7BhvZqiNlzbmcO0oczBF
6y3iojHqs3WjM28rQ2GdCLwgQjHtYec1l6SVxSMR8oRpo23rS3nH0jsGjq28PQFi73U/rKbEqg5j
6+z0NB+vZqgzccDkSgCuSGkK+hbdA1A1JAGrsqU91SCViVvn7KfhEQWpeNIHbCVqHIle49hc2ZH5
k8QPMnuiKjlpkgkIKbd8dyBm0IJQdoUTESFVh4WHsBWCFrOVlO5iASzStVWGztbt/GsoXQYcZkoI
TFQO614fuMpNkb8eG9c44N4qyHsgXzSOH4ga/DBCK1uTUNivNQ8NYVh9uPH8LkrmJ2OotSeNoAzq
LxXtLC+1j0kh9qyAmBewT82ydWEwfiPQqVmXbHWDkhJnlajpqkN9WutTx8hNrWz8eyuoI5dUs54Q
rmSbMRL6N0CuTxnezQdz2PsRbO6yXoaOHSgx053tc+LGNdwHktrHsPhpayPqO2WjAgnzi91M1zEp
n6u4GQ68/HOWhSB+wxHoIqehbR4SjSzAqizPWYyLvbee3YHmleVmb2kjTjV5qNuZsn6lhh62Ktzi
+7aD2GoimNjwyERP97jBI7345rT5WfPjD6FIL9QiKI69jM9Oa516LW427J1tRDDI/70iCOmzfsn8
bKvC+tiZFqHIGRFTAARl8sJH4FzHtjo3nTc8w+C0Kejyr7ZKqnVkMzEcSjYhfZqDN1xu8Pv//d7n
j+Bh+sMgSAj83/9viZKi0GwM+urpsDJQokRoFwj5VT/B53YPBOUMx9nZNW2XkQisbpRuCcMt/4UJ
8CPwkekSyvpoGikUJkPdj6P7Y8ANsZeO82Bmy9Gfd/olW27MuiIw2AcxGRfKEwSYQeOlUgIqHOW5
3DWDwMISRWIlTO3N85iNeU6TYnl+69zB+ooJ4aOHHXltTOtFedWjno3WhWwwiD1uecUS+ZaPJQ3g
VPQMgmdSiir7rkjQcljGeEYVGAwZAb/CjgQnVpSdq4yg5dgtwIMudMb4QM8kBxcBp1K54kdtpT8M
o8LKlj/oY/h1dNNrRlNxrv2bYPSwBNOvOK/N71Kwy4Bd2993ERCjTiNa18tS83sIiBIYSLIczDEf
NcHKx88bDcvVsdb9n1yfe8QZ7nB20scc8drWUSkRSWXpBkqZjyPerrUl+/dBercwbXWs9WuO9qcI
nfvJd9ubJ8U1zqZvA3a3vWfiQmnqxt3gzyCDnE5aVi87MQ8ZMtyjA+mWz5W7TiYPI7Pw72ORhZcU
xJHqAG6yZb1gyOovGNHbs8GZbHMRJISN0cb8OucNngaRIwKP8oc6CpOg0sIWjpH+AvfPA2rZQdRG
c8eHhPTe0Xd6PtzQ8uKmj598RTjb1PhDUJZwdy0DFr2XHp2ekNdiGhebQdcgy2Jr12yKVF1F6kIi
MJx+VQNfCnrySFcWmyC0JfZqkNaIZ8t6S9N4Y2dVuCEWOOR3EFwHaq21aSj7DhBHSmmbfRFRM19B
Wa+apPI5PHJ9gxVDHclLQ/HvY5xs4uQuK5MNxZq9lw2w87x7M6tRoLpi5t0hAVl5Y/VkDAZj9BoD
fef1a9cG3OhFnb/piGAyEL4GKov2rjb/YHzpbiSfo1Th2SfLamsuhYTr0avW2+rUoDkABFF6KD2H
zZAs8yDe3knqxi7LHXkwpAff3fICRgHDjoxeJC64W4c5P8/EVFOqKAKqRt84SVKsFwARxjPCvAdG
9sSgjkoPD1nIKkj1CVAPFDzW8XXkdx1sLu9imzMRVqitMJYF6LWPfIooYyWpBU5oMZsDHKFPjHI6
ESN0B6l3R1PlvkExCPKidtLk4iLuPaB+GDn1sHVFMCNF51QbZWYcG91Em2Gyo7U2ehtdr6dV46Kd
KGf/IEX0MejaPmrsW2eJbcO8NAMGMdTeOvf08qCN1IcV+nHTtJK9spo7M2IFj0L7VGnAllNSv7bU
Q5g+dPNmmeL77MT48m1k8AsH1cQvMFEATrUY2aqIuwgLXFTUh8iz4OGysuPemqKD1sOn8hgr0W8T
K4iil7zRWLNbnTyg+xKX6xpmmEQ6ZS4cQTbdA7+KFI3uMM7rnZW330I2t7x/0rZqHCF+sp+7yjr2
pY/rIkNgLPTozbdzBoq49zV7AuQVzqwGmG4BHgW50pCwSOfkTxYMKYc4n8hKDsSdvghzmF75A8q2
8mHsiu65A2aky+Sj1H1xlrTGeNDwLhdv9SGTZKMXo3TODgotguDgOlhCQd0Wzy1ocrxTXRU45qbp
l3lQPYsgwo+lOeK7sTA7ZKgdJoBaK531IixilKNezDFrr2RT+OB61JPu8lKl+zMhOfCK4ZMskYgV
LpME/CUZoN4hhrvYZ+9aNwDVzKOnit7IYaTUgmKDgqaxuuLJrBd7y3BmSpSc8Q0yrR9MEkcJp5Om
HE5mhjooJnxCq+vpJzyIm1OZ2auOymZFa3J4cqftUNVEYWPTvnnc24yt8i+5q/p96bjjEe3UcHS0
r+w1gd/lAFfmUF8PRFfujDC7iZnovzKiIiyskc5T1915KUIrh2n6KPyJRsKgDpnXj6feo8i0Gr87
kZs2T4SwgPAh3a8f8UNM07jv3Om74yb2xq+AoANMIEJBkm4SRdCfIf2uWcDpruNVcxH6H0mc0xbE
hX6OZnyHkDyBF03jazkyaU3soduNw3mOlHP6vGHo8/d7joQlKnsdvTr8T0xKxGc6U30u8+JnOcdA
vdmh643a9Xn71hJRcwJS1GZ6eaxEvvGG2Th93oiS1bzGi037LktXgr0JY9zs4ruixt9YBjKqVSAt
TKUJE7ICJuMTTNdjnNIcKRMQcz7D5+vEKncu/NkCPF9NP5hXTE281egInqzcJ3B5+DJPJf7CKj3h
EFI3mTnPjpydFyZLaqsSOezkmDsvrt+dKW6dVdbXOJ4Q8m28Cm+k1kfptWOu1lvjVdbJdK2WG6cM
XzwjCTfmVB7i0Q46vf9mE0N2ED2J8E3FFz7RUUfyRf1sFuIVzT/2ug4Fes3ytzHQRx2SmZyVQXLk
Dr6xwdMbByFNcGwnXHyGLDc2kzD7U2+2/Um59nKwjD99gaXrvoVft4ZoUwSdyQJAJqkXWDDev8wz
bCt4dU91mWh3OVLvVcPZ+mL0tiIati52KKCABbbSPMR29yq0qbxvEmf4EpnlAYF2/qJjTTnMA7AV
8kQCW4/2zURlAb4hQ+JA0kGWyTehltpetiQVtu+icetLU7wlsaudidhYak7r5ooBBY7D+Nt9KL32
PDBfr/WqucCELnazzF/bzq0DrYt+oiIBhfsVCQ/TG/z6a/K8y0w/mmVy8hrwi7Tx2M6lFV0FcXOw
zIDNYvQbRThaJgyjcX5rC7Q4XYpUbIq7w8A4duOHybcaEBPQS8LjMjIlB798ZaNP1Fr/1TVp4M0m
ILtQ2ze+p7ZJ/u5pSRrQSyQQFpvVxUib9CJV8g5eyz14BVtdVcjAEN6jT1rRphRZ8bVP5Q0SmP4y
ZO55dskSHAacphVi977Mr7bEf0pNXCbCeZ0q++ZFH4vK5WJY+yLSngutJY2lLFdzgx16HuqHslYn
bVgyGDEMFtqXsUounjI4edOrZpRvth+uHLI8QGuQLeNr07kH8mU1BR2cxLmfQHrcY+rOCKkBzxlm
sBFf7KhjbOayOAPVZHaB2ACYkY7YgFGbj/MtdToSTrop8Kw3w4+enAoM05yFq8nxqluctTSqgKy6
GFUDbFrfpix9TErR7wyfKqKhw4Yoz+V6nx7agYmdHw/LlrkkvSAuJdHrvofA052fmCp0KPOfRxRG
W5mhbRwgEbfa3H6dY5Ll29Sv1nnjcE2KaBe4RGoWQ9XvTbsYIVCK5gAay/mqaRrtGs+7JabmPOjK
PioRf6lRRl3G1IU55rguChRi9eqlIft57/MG1fBDODEvX4IrVEHggxaOV5VzHR3RMQZeQbANna37
aiCsoeKhKhOoUcy4ajfrJX7j+blBsZgzojikqG5AekHWYzrQu191wdasRIZA3+LY9saeM17Cw36y
0r1jVgWsw6VKL9w7yMtEqKbiOSm+1XoDtLqfo6MTtzdhiXmDgucySSNiIkHCiAk/msE2Hq1o9jEq
qDXmbJCunv3DpUuN49G8prZ379FW6XpUEXSnUOWblzAphgc6XF8Kq94kU9HuCkZnQZsOF+bh0JoR
sZGImHoPg8XB5BoV5h/2OZ5PjQl6c8wiYgelzmHRxQ8FNLaNPQxf1DByqYHoDMAtoXeSHEZLDRvd
mcu149XSIgmmO6dK8x7dios4PrRNVhYafiE0q5Mdjl+ge75Hxp3N2w44VwQCTUXbBF29P4vsnuwU
oei+FghEs4l5CvEfc5SRexVmIIaJ9YkQBLtyjAJi5jMW/iAKSbSKwNStnbyc1jrVLvlj8biJfUls
F+VVQ2ToyY5GDviiuVjVMF3rzLM345CAJ7JjTm+3fTKKUTvQlUL9tqjjc0B2+X0bGQZOT+3ZQT65
ugFNT9deKBFett/yNn7HOZyvIKazV2A13I5d0Ct7PnPRIgwzouRJ4v5ZD+tvmtEYN3Y3im5nUgeT
z7kNebCJXBMbvfOVyF80MVUTbuqlDk/yV6PNvPU8RhwBHc0FNuwIYwad7cGjYxXyrgX86aSxCkzs
4V5tTMeyN3bjhHs2I/P2qlnk6dg1n4+St8IAGOpnyEtmYKg8srj/vGkmiphZpz5xXT1oR1JcCdpI
T65G3986itR4qRWX/Dyx6BxOHGftQO5ek9r5ySYSbgN9X6062/xCElx9H6toa05yWUsZjoRk7K7c
vCOmbNy3vQ0Qu/0OnNBK1Suv85jO5kenO/eFEsxubPpqpn31635XNio/N7b/3ZtD7NBGXJwrSs31
kKp+xSKinf156LCedDT3SvOR8L9iNfsm16eCdpvofUaeDtvtKXys3eSm185RGnLvS1TTeSyxIA3W
saBdYllxSzc526m2ewxBh+xmRJQAIG3mR/5pbEVyAvj3LU7MR4O8DWKfGtj6Yi7YoQ7Rxc3lvepp
UCgDdx+e7S3qRA3Q8Yrs94TmV+LR6aI2bYq72msUojnMzbLBMtM3l2qR/IFkHna0OgOHxOWjwaE6
+ZBqs8MgtVc/ZMOUuvM+JvJF09M9oVbqKF0mxnSj1rm7VMhjjhbc7WDsplGx59yHdYC8JzTnBULv
o7uOxJ6Y2vRF0IQN06b/Tg6J2vZW3e1rranv8t44pdM6pro7GoQrrkHUuJuuTrtraoIvzG17eiEd
j+QVxyr3iWW3RCGNBU6q9Ac+O9+f4kD3434LLsZYt0B71pUDSDIVcXRP+my0ySY3/yJVDzpCC/Vn
1dKRYjhzk7Icv34TWl6/u/VcrAXRfPeNZjmHtoNBiBLRecTt+Z6ivnk34v6gYPlHjvJumWUwdgjF
ZvDAFTrJF9gn3UpCIXyPeM2Jzgi0bwrqaGNemoZo1YRln1mo2rNlMYFmeFZ99VT9pVUyfJcGtBo7
GS/sOnAI9+ZrA52SpSHVTjOM8U2ICZHuLTO1Pq7WVl0X78CEEl44lEUyjGiV3ycSUkjiOf52jOv2
0UMHvCxwWdp3j45CIpPobnPOdazRXWGgJoDAuSnyovwKSeo2e/b03uTjvR65/bolkAZbzqQBpSHr
2QPIdpisKN0RVO4dMl3zron3f9g7r+W4sS5Lv8q8ACoAHNjbtExa0IiidIOQhTcHHnj6+aCqriJR
zMwu3U3E3PQfUqmBhDtm77W+BXlTq83hDpM+czY6gR591Y8xDj/5SNafI7uy1+hrL9trWcXOrreM
D+RrhFhNSXDEfEJNXskutHFQVr5vfVQMrV43ODzhz/DZurRip44wH7/KHkRmXNc6NFdK+c5FUvCw
xnIk18uwQNJGZJlQJGXmqiWmogBugPOTKuJmkNRtLcsgHUenGCD9cYDRHb4YbsjaOh9Yr0vAf7HC
rNMdgEbXB5plAx2D7z1lZiqD0VoWnb/tzAERbtP9YIBorOk64wlW8C1YcZNvwFNlt9nuyvmQSSnL
jQFFLo7dL4WR3eYasju6uNdBpXs22UAky5PQByfT1AJyyGL9W5cpAZQy9Qdl6wdVawG+cjVRCKAg
rMbnuvhcWyJaK8TAIV7E18F7D+QEIHAzXgei3XVfDFSPzKPcsLCffrArvxgz2JtOdm+xQdFs1qN2
xL50ZHnk8BB86CY7g0AeK4wOSjtAJI9BxMpSfG80+3rK0gcnEz8GW9wIs/vMxLQdCscHvUNLuay0
z/yWXWHSDhqK+tHodLLoQ6Z32aPytO9pAj42DlpkHTxNLvoCROj0s2PRIOKXSnE+tYFZrtGwQ4RQ
bnM7xRpx3Skz0ci9V9vmqjdr2Lga9kAmoSD5TP2NxQa9JLW9LC1U2dJ2gst0NKiaNfKFzEQak7Aj
y+h74+cjXx9VqkqvnyEce6ngR6jxN5oxl6PG5hS4Yk3gEevSwHCvDJg8q8QBx1NW3/04KLygEyDF
unhnxij6fPe60hr/Sm2nHcGb9d0AKRJoDYZK0wE19eTMkD2RDcxbvnhUoNFfdthPjDEgdMhVPzWB
S5ExFjdtl0wPvR+/ZF3k/OjY64OsC+94MhTuqpKMraEjqCmoHpQ0My4qgako1tw7UgfGmxy22MXU
BB/USO4dC4gR7861L5320rWC8dZOWPPDpCJrTTTV2tYKc1U78Wdi52FRZsRzmMpONnFxN5Xiubei
8Epn/iGrE6IG0hCScmyW+kFQr808ISFV+j6V6bso1IN11cbxOiJZfJ+ZbOCdEWuSqhabsjdIIGl6
phZNBcwZfnWNTHIAX90kbn8Rl/AuzPIqrJyPbQV0pGprQR8VuaM0rrLQm3wuWScdbe2P3dcefuem
DtG1aiN+8SROtpM7fgkQzpBCiEWZ13fym/YCX9WjS22ATh7dR5A2kK/N0r+itzBtfJMCP52bGG5M
/9f/cUp6+c6A2/XP/1Bjodr02O0AatQK78v//Otf/3nIgxH1KoahaEiGC7svP4xWCVm+NHTWKVpl
sZiihNrCep3oFfZFFu9kS4fXGd1N7SATUsOeFWKbfVJKN6e7bNM71EPwyOSSo7m03eiL41AHaxB+
sBZIVpnuCyqDfUHGGEu9YDPpdNrtPMqu9RwUvwiBzlE4IRktQk6jujhgkwMFiWSdGqyewmmbu+1W
K5JLI6RQhxh6lRjat3iqgw1oD9a5bOnxah5wl8Brggqx8hv51akMOq7ufamSJq/Vrhexx9zIPgo3
tQ2QSAeZrBn593IWRrUEmuYJ4Nt6su+LiECCBO3LaoQAQIA6GzAf3ebFIGjrOilCMTUX28ZtCFns
sYD2aus5UXtljMqmDbGd5U36RR2cHFRyRp22ejCj/LFHvLFHR3Kh02e9DGEg78q4pCEdCPeAj44J
tmeQHWLi79AMpdeROThgxhCoq6h1zITkIVHNfATpItOkRbhJMw0w25yLqn1yieedBvcmi9AjwG0G
qc4fUaXTAzNRkG3rKEQFVclbP73LQ/1Zi6NvRHOUN6PKEJlH0aNI2gFcWBsjhM4f+qaMGQbqG9+M
d/Xk62ts18Y6k6wkCYlTw+yLcMabsiyfzI5WbVTU2gXaHljy8RcaKT/ViaYWzQyd8Jn0QXeD77nB
MxM+7xpWPDgP7nqSNMySwqUvGZLI3Nrpz3LIscOFaJFC390YuCTyQJ12HXFDV6kbUF8M8y+TS22e
AhZK/ALaXGa5yaX8RWV1t2pnI/3OGIZ81thaLfy1ZQ4Pgd08xHr0wRaQiNhjrt0sTbZYm1haxiK9
JZDDIDWyn27iXv+h5tOuFw0alEK/ot9DhSjUsw9xoV6quv6pcxqeVxs9VNg7V3XpFtupoSuDTPNy
UKNPk0EESNX6WzTcxLw2D4mNPx0khAfJZZtkBJxCk1nH6EtWjc0r+/91tP8bHa2mY2o6rqO9+pGP
b2S0v/79nzJaQ/sD5P7seVbBHMxq2f+R0QrxB0AvXNcwHmZbmI1r7i8Z7Sy9JTodWji6eYuKB/Lw
/5HRGn/YOiIvnM0QY3ShGf9JR7vQmUNGQ8g7GyNgFRnIzRfMDhy7ER2gNGYpYRGp3eQPVZJ8fXUz
/tLuvtHq/qIM/eO/YLFumqDBbXBUmiMw5S3U7MGQDXo2MU6g6O26bePEybiZSAXF5uBDOwiBQOFt
zY0vCokJ4yprJTvGwVRpZoQgVylSNfb0oTIMSPd11Ja+xEAUOAl0KM6OWUdNZKCmqy5Fi9+uSDUZ
u3KloPeIdgamT5Og5rIk2XdwJT5St1apXZWDSMe7rpcu/DwOxoo5Ucei+zkyI4prl7GTVLiuZVmw
cmwxlGtwy1qAFquwrBc9G0fthls7ChKt3Ojj6AgEO2MdWNkln/sX1ES7PlDI0pFGceEO9p2hdahQ
Nda6m65z7exCdmWDdqGRQbY2sgne8Nplf/Bj9BkYd4boavJtCZUmBjGxKXEwJ1tkEOOiQ+6seB1Z
xWgaOvx21mfTqbvupTOUuJVf1Egh5/pbTUVRovirXUl/IWo0VDhrLdL69qtqsrPSN4kVl0Y85y3H
9g4y1Wh7OIzKYdOSf0EimGtA/Q/KbqhwHdideRWGppzJlkGGkSu1jXA9ZGUjPa3Mp77e9LVBsRxd
gwguJbob8yPx0fCv9sLNUIy1onDI//YDORG7g1ahGoHfaZXdHNRoREnbuQXqYTlwdy5HByXASqZx
AHuwmFSdARVl+Z42mx18T1EZ3EvoUeVdXnMqEkdyXRTbNmP2NXw0UbL3Vf2iBa2Xb2pDVe5YtYXM
RtaQbyufdCF3Rd/YJtJnaNs6v207El1bYAEznAjWQjVQ/9bdcAz2oRVY8f2gKeRWXedVb44vTU7g
3oyrHD+7LryzlWGLiUa2TEOxnuEy+pr4tVFdhQ1T9kWcOim6X2s0zPQe33eRPppsUZpDB8rdWHX2
VNO6FL6dy7Ui9cmHAhpgx+thWeRd7F6pilInd2adVwMzuuuHuz6pWB0SpEwfy0DNMt6QkSLsGx2t
bk6AU2m4O7I5wX8PY9ymq6gbVQfUZlv2d1UnZEOyuoUOsTUG1bordNXR11ZHsW+H/KlTt2Rc9Pq2
GaSUq8iRLbWbQLEIyFSMus7XqWt09v1MeVIIADAFNRMjb7sdUWeUE2HK+ulFFdPY99rU7Ahobmw+
Q10f2wquZ8ZWpxr5xC5Us8YpKSy3MZ9FNOgJFj6adhdpO3KcAqwTsX30yn354A7CoMorzJAsnaQy
y28YhhhQGC/L6abzi8S/BpmVkIpsjp260qKC2jzalaZ/GgVm/YM1dFp0kWgg2tYAJNMG5JM7/rRk
XUh6HCrji9YT4HcwWitVwKGTILCOIquDlxewXC5X5BO1NJPTzrJJGKOJ+K1rGn7RKlWImPsSuONI
5tQISJbmxtjZ+yyfFSqoMOnyVoWmGNGzQVROrJGjCqOprb8lWRAZ9KvpHdXOLfHCqhxXEOJJzDCI
JZ7uIjKxqs00ENyEE52qDtuQjq7dlDSW/wDZwZZEf0rqu8qPOKca3Wwnn9Hh0+mB/K2tGIuQDZoG
irZD8UgFmbyYLII6UcCZV4yGkpCU2MdL16vjj5HwxbVa5Odc4wuc9p/nAwRv6JquWZq5hCUHqirb
fuB8bR/jW+hve0HwYwpLL4UqAaspwAkmMa7ZKjq1Un2e+4R8eZdqGD2dvvS3xKi/fgpeeQGrDTvW
Epg+mmHcuVker0KXvPCNqvSfdUxyYP3HSdyCcmm/4SoOij+NS3iQjthcZgLbPzPnX+dFAzLj+/SZ
08Z/fwX5YEetAAWr45VaWze2Gu+mqnPXlDM+RAFwBNR3JK+ueg28+HA3VZ50fkL1/+VR1QXhNwTp
6W1G3zyPt4K+Fwq7+9N35u0Kgl+IpxLejmND0qBoOK9vXv/CStUoyfKuzqIQmnWh/t2WsXvGwvne
SXCZw6/GPG9oy9sfIBDoTIdkVDLVwDq3qxx05OnreEtD+PM6gKhZrFBw3Dm/+Nmv7rSWOuB4YWCt
plrYe2gqKOwjOBI9HqTt6VO9czVcBjhTPiL6cUvnEuj9LBV9FPFeK+hI44Gym5/99+vhJFhBdJXi
8r+ei5tWGQ0Cnks8gFo38Vw/KVakXga1mvzOqYCykmZvAFL/5dR6detEJ+pWhlxPZeqEGXzO7K8J
2uHTN+2d5+MKCEUGRX3GniUrMbD7qJCpEq6gZ7fP2RQznBJ6ZGHYJMDszMn+/YR0XMTCsrFUwRJa
jnRUiVTLp91JKHYonkvRqze9PZyDIc0f75uP2wHMb8wfjivE/Ca8/XRyI8HpW/LK+dVwB/MZzLfN
Hhx//EOCcpjGpx8eTt/F905p6FTGdeZliz3E21Mit9UDI3M4ZZvRHtEOLdndtR5dQ8bmqwqVp9Pn
+/dT04UhuIdY9cghNeYp5fWr0SjNVIbsp0F9fDJF+0k3q+e8zs/MTO+dhjYF76DONkazFneybkmX
tkxe9oR1VnyZFprTIbYcSTfLmJe1M3dRm4+3fHIW6yFORrWMXd3by2pKFiVk5oQrXdL76MI0wGhn
mDFiVfLVaLT5k29uTJ/MnZWNYOezUvVpcYEU2XGfXDmw5A4lvf81q6ruDI/qvXthOcKhSGW58Onm
V+DVLUecJSGY84jFWMGIM2NWHGtRMZNs6QEisz/9hN+yXRg3EVfCIKTTpsEJ+NfQPDA+atKab4XW
5+uhKCwqRMFH+i9X2PLutVZ7lqNxJrDlXysRnrFB4U0gS2B7vXyNXUJHVcQdJHpKhHOsYHPW1q4g
JDuDaXozOJHzePoy/zUizGecoYwu2r9/Tw9d0dGYNFkAoCsNMF9Y9gNqBP3h11n+sgL/tVdeOJMX
f/zfGJX/H7Iga7M7+HjphFZ4E/6fq6L68baAMv9//VlA0YT6B6oVm3KHZaqCesj/FFCYav6YP3gH
ugNxOljl/y6gGOIPODsYkfEF485j8Pm7gCLsPyybWZ7/qlugLwEx/gcf8tvXQsFaBzxzpqG//cho
HUVlj9j0QRljSFaDY+zJyarPYADevub/HH0xvNiWr6o17OP7oqx2sXCuKcUDscL4MKbT7tX9/uuN
e12deTtc/HOO+cpeDRO11mKsBib/kKjlB9sa7TW7H9q6efT19AmO3aLFmCwaygKZ3vn3dYGy0/Ij
DSBI0W1/7+j6259PaSQ1I5+fTwJXt3KoGEd+a61PH/zYveFlfH1vXBNHSANM9wFoh79llVZ8ydo2
33bOIC5On+LthPzP7V+gl3vOoEwTp+hIytgnJoK+QcdOHtGSzsLu3ozP7SWOnGnJZ3JKN8GoPHcj
8SmEesnuF7mUo3119QH/IVqT01d05KVdhmjVfhdPYxThe+gKYCDk5wQx/ds2G9O1E6q/99o6i9mt
KciVzVlv3Afzlp8rMx8RcDR3llnrz793IfMFvvoyUgxSQ5Nmzj3BDrdqqa7TND3AtnpMfeO/pTP9
/fiX+F0y/vIcFbJ9j4Lgs5J2KeQ98+Pp379Ypfxz8MWnnThV2dp1293XUtsi8dj2UwFa6KA3z870
AY3IGtjGNoGph99ozUxmENl8+ty/Vsj/rJD+Offiq5cFjooJjfU9Wa6rqW8OSvbQxzdWgN9QfAWt
vBrAFHT6oXNeCAgiOBFztpSXvopSONn89T8SrS//JtNiTOykO/TxhVL8FP65df6ixPDPz1wMH6pT
+Rk2yu4ers1BiK+SJCZaq74Yrqp8h0SbYEoW4BW+igB5FcIdw8AZJc6tnvS3G/x/fsBiiEndLKb+
Omb3ajai1YLuzv1yEABqFrdmWnP1vfPil/c+NEkwwFlVbmOa0z5WJRt8vp8bVNMPSbILSV88/fDs
+erfe3iLQYlojyRqic/B8dx/Dwkg6Qf1xZG8LyIGQpXO8niYlOTdUNkGpCNabdX1Q+fRy3u2aSmv
AqPdqrVz18bTN5QHd/qo3IAgfqHT/sFOlM9aS9iyNlz2NVmu4XjlaMqN3VY4NJCTqH77OLgxFCn0
gC7L6MjEM+A4jI0t+sLI9y+Q+lxio721muGRhcEltu5929p0soN1OBJpTSrhLUKvPYSzq6bFB6T5
V1Eub6y2+OgGLdoW5GVdtQ8jyrDUi1ZScXb49OncSpiZQ7KtEOutEX7v9HRAl8rQIlhiImm4EFr+
gA4V9SAFjrwpnkdpnRnWtCPvg73YmGl9FkizSaQXT9b9MIUo1SSK7jYk8om6kolDQc9uGF5z+g8d
cPDOP1dvOzJRz32o1+NdPUwkw8G688aq3FVthkL9vxUj/n7Ll0UVOp6R4YK19ow+e2ktZMFNdtDL
8sz2bx6R33lf7cVIbZCThrRDSE9Kmr+pWR5Gu9wTSLUNmvAMUfLIWsCe//7VbNApdRaXVK49ckkh
bUmbcARkj8ZdLC3aE6e/vGMnWYzYIhcjlsOx9saGjrFSXo20KzDe7n/v8ItB2a5qwCTSlp6Cu2AF
A/HBJ5RrHYz6mY3xsd+/GE4VJAVKLILaoxYN+81MFBrkibpPGlXf/t41LAbMASlGKS2t8ogj9SaF
EGFRYZtTCVs9fYJjn8Fi8GsBnOddQA0VPnJLwZRia1+hHfutoy93rIMzxLVjpLVnTNGjhfrVsoIf
pw89L33e+QqW5POMDlWkhm3lYfv+6esdAoVx8vzQ97rQ/N476pldyZEb9Csx99WXYDsKor6eISr1
UVfw3REQ7XZnFi3HDr74lGNBFo3h0khMBvdbQ34iGd7TmWFCm9+R9+7Q/Nq++uU4/gE3FlHjwR5t
4Kxk9i5uuoMPSDJsNorufwW1v5Ho4tD4nGt/H7ui+e9fnVTkYy0Th5Pqrr8rax1XoF+Pm9PP/NjB
F1803j9tSmAje7HUhkMbhwj0O7jJp48+Tzrv3a/F55zBMjX7qG5IZ0Nia2KE6tLkUSbxVa5iolCI
xsyc8RYIiHmGf3/sehZfd21Z46Qm3CxWpbcTgaEo5eSZqzkyS1iLD9sFzZH0RlN5tWt8b3OkvpX9
vWq1bWEYZ3Zzx5Zz5nwnXz1soJtOEJVKyUqoil8SB7xXro7ZRdHWuBx4/2A7Sf3Wsd3KxwYH8igx
tQfVV1JQGphygxG4k0p2GAaDHEIS7cFtFw+svPpA7LQp1e+tTrPOvD1H7oi5mPGbJLNheamN1xf9
rlTklS9oMpY5ksvmzCnmQ73zCi0bV5SXSc9uMt5+ln0XAbW8Fa7GC3y8z6qBBMSXwxcripr/FJ7y
90JjhtW9vv9T02dursjGG1LavhX9QI02/pkX6MjLaS6GD/Q4fl61Su2R+Jlh3UYuWDsYa05/bPNR
3rtT81lfvTrwTuREr7vx5gbXpjCLmHsG34Nte7Q7fYpjF7AYLdp4VupZSeUFOpgM1x8t8I3Ecp0+
+rELWIwWvhRlEw1O7dnNqK80kb9k+HhXqa3/p6rvPw93MTg4A2DdKKqYeLqqu0SB6X4d3VadCSzJ
DeHG5cPvXchioMAD2yYgR+miTuIpHap9UzXeZOf3v3X4ZROzUCiHAN9pPEFd3FRC3PpIPtS6+37m
+Ec+63+Fh/gDJjEnqry4GFrIACMRwwI8XlTiZTSMXHwil6Hc2HIGftoBbCi0BnjMyKvQRIjuBKPO
mnwVQqkNVJP447IrCqnFWnZWep1FwAt6NyMH0ByVNc0pREuinmOS5bjva0zjObSKfRqaT7Lzsw3G
G7khTk7fxm1l32IB0dlD1jirhp44T5uAzCDL1GtaYMzHoYG+u1TN67ImB7rsXAhRdEpvhDba2ypE
7+IWsXsrZHIvCzXeo/UhNjfpx0v0F+2HSijxAY9dTphBE2xLkMez1V5bUYXE9XzmDr//qRrzCuzV
p9qhOagD1Sq9zHHrfcPOdMXoGWz6tjZ/8xSLgUxv0zQBeVl6kVbfhoSorzQnfYI+8OH0JRx7RxZj
WdOQLlP3RglAcErXoVv1a1vW1hrbe7i3Bns6MyMeGRSMxag2TElWkhVee3Up71zfuK2H+GYkoPb0
ZRw7/GJEG6KEBYjspWdWpv85HJTEi+1IEkgY5WeGtWN3ajGs1b2S4t0vpAeo4TpHWUwzOPuKJmA7
b2JPX8aRpftS4QJ9yDG6pAOYgcbj4GaOAUxNjD9Kts2rMqiSdSBhRpw+2bELWgxv0CWCpkpHHr0h
bqdyeKH2dkv4wJXNh3n6FEcei1gsgwgfrRs9ZRlEwqN72bSlvpppPVdVw4L+9CmOXIVYrF1aoSc2
xBHL0yPVvabB/sWeOsYZaEsgMI3+9+acZRe1VVp7rEbd8li2HcY8eih8TD3G+CF2f/cU8xW+Gk0m
25JRV3KKzFb2w1Q9tHF1o6T+zYxoOn2zjj2P+e9fnSIZydix6Jx5cbrGdERqYFideQ7zh/zOskUs
PnCbNS6ZeYnlRVN3hXz0B34D7/d+9eLj1iFEyapWLc+3Y2fdK/l+RO27ikHTnPnxR747ob+9L5WL
nHBE5uYp6SwmKhSv19SnrCl2cO/JownPLEuPrILnrubr+y+ojUozzSzPDoCiBM7Wd6Yffqhdujnu
tFxDL+z6v/d5i8XnXQ2y0du65FknZXODk2EE41NFFwURGVBGRPx779QsjX99TapwGKw6YbJKbUGH
5sNXX620637Uq/1vPf9laK3iusmsAjO9Hl+YqdQ3ObxG3PU/Th/+yJurL2bxgFARgvZG06tHjSZV
EmbbAQ3Dmcdw5JPTl191HBt9QEixN7UORHkTTGXziFrkzL05ViheSpOS0FWliCzKVDGZNdLcBXMu
VL8jnG6d185eNjcKlewSysDp27UAbv+9/J7NCK8fuEWMaxibjuUN8XVufQjATKgONqphp+dPlJk2
NSHL0DtIXhqyH7r4moqPqjFdCeswKxfnP0nA2clu8s8Mzse22/pihDDCoQBwkdmeQ9CVNUAM6H9O
7pMRGKumKi5U/5reiNHeIUU8JN1tnuOH8jGeGfU6IQx7ILRdzr0TiZfx9F3SjsxLv/IdXw21fRwX
xJqmhecM1GLCJwXeYhCMgOwOuVWsLSI7pPFpxv5I/xPVhz2WkLUkeqDMLgEunPk454/wnVF5KcXD
ox5hc8gLz+rupxaAP85Zu6C9ZuW7MIZg1b6YZbY7fc2/hsv3zrYYckIfJp0KHc1DZ+pvq5pWGd5f
C+dSZbyUkxjQR5njYYjKr6HfPfWuM7NPy/GuqSAxkGVGX8UsfgINfAC1UqzKFHBBrWKKRboWbGU2
PQ0ZsE/4sjD+4pllkXQWhKPwu4XbDeL5HBjtVsUqjUi+c+a088GsoPiEU3nmjh4ZLX6l3r56rgM6
BrP1q5w4iPAnnkQJ24igvNN38MhL8yvj79XBp2xOogWK4OljGIByEewsZLGBP1yt8XmcWWUeO8ti
wBv0mdAdDaknTHkL2e2HJS8s/M6Tc+ZFOHaP5hO/vgy7LgTAk8zDenroDeU69qHhnb5Fi4DUv4cf
bbGGiZpwkiHad6/VSQEPh0l7tORUHWyFtKOSsCfWzZh7AG84BH0hx/aykui32MyqS2NQon1YtgSu
MNPfTxQLrsaa5Dp0nexUkd9fdXEj113dGqw0Cqg+ISLzM3ugY7dlMXAG6Wy+zbvUg3wCexdAb3Ku
gnfs0IsBMJqmXKRVQORUr10YefMEQfTl9A0/smbR9LcP03bQohC0lXgpSDnshGtt1hKazYMtjesu
viHc6NPvnWmxOlL7AVlhS71raqvvYYG4Dt/WbnAsQmUyhP7lS6jUZ+bNYzdsMVSJNM1DQ/SRV9Qp
+ZiB1DaRVM4VzMWRWV9dLIpITyBUSBsi1vK7zgQDD6ehN+/z9kDCV2aqKwXEYBD9cG1t7w9w+LSJ
PCdz08DQFpCnjXBn0hQKUMr6fbgutEdFhTcZPiVYHJzyo92QoNiuEqE/Emy3jf143/Nn4pz+PIUG
r/T0Qzlyo5apzAAXqT0baeoNk/oVAPq6htF85ls+duzFQBRzi3Q/KhLPyvSrvh529tCcGYKOrYtm
meDrMShyk8BSkjxhBPUyFa8d8ETfkzFu/cmLLWvvW3dle2ZEPXYhizFJBABsE7APrOsNzOFxtC+H
c1HAx16l+ZyvBlNSQZJwNK3MM61DQE1MHuQ5idaxn70YNYoszbXeGqiVuNDzXO7+RUlp7swjOHb0
xcBBsS7P2DcnnijkTa5FXgDT8vdeysVIgbkZcndlZF4CTm8j9M7dWmMut6ePfmTEWyauh2bh4AvT
GfGc7AMFMqCSRvDciuHGjsV1As+5jOsz53r/JhG//vbploVuKbMX3rPD4inqXGUml5S/9X3hYnl7
cH/q8aBOQ+4N4Lu3XfgFr0vxW0/3X3HDhDmh7tNk4mmxSxJ1z6SQub5+cfoRvP/Sm0s97USxkBC/
KPMMaXwELAwYN92Gel6cuTNMINyDf69VTeKH3nxWflAmSWvlkafqyl7a/TWDAcz/Xj+YEi5RCmkg
O9QD1Nl+M0zNNmw+WtxEfQRQEEyb0VAJ21Dux6laa9a1aAUsgGzV199F8sRB0kkSRmle6xzIamCQ
Wu1FY+EKzUaC2D6OCjsPYa4TpVwn9sZiKSsICmmAUFaTxzhv9ckOllLRHjryMRnaa5tNHHVu/mZq
kaL16oG5RYqQ7cTnzjKvfNsAjGpcVs0N/0ZPDJjY1aYroVNqPrwg445N+jUTh+O3XyPtwbbCDfOF
woNzoDtLkMjMHUUrV1po7PkJ0m4eCadBh3qosvHKrL7E2QF1oA1X0R/hwgGJqHTyLJudBp9Q8dHo
xTf8G2xBW36CqQ0o2Eg1zg4q9IjI/ahWYg+MYlPWBOrlO8u/jf0flim3tvbMrNep5aWfgueMVFry
/oqgpEs69K4fzB36eS4cKeBnXXpXaO0VBY6Pvhuu2+Qm0R60OVRR8idTrDQAYYFufeQ3BC77UOjX
bQUyVXupaE9YufmpmH20Rr/PZM7WItxOAVT25ka3rmtqGDk7wbZO14GqbYdJR/YHVIhbqA3qmn1i
q+5aMh+JiljxbCLxeb5ItR9phteEVhJUDZM2K+a9FSbyG8oX0NvUDRd8+ts4NmTMf/9qQgh72teu
bcZePdu5NN/8HFCwP33seXZ876tYzAhJFgbukLMB6Qz3ma7GyG1PxWYmH22SnMC906d5f4Q13cXU
4BSVVSGejulqkC5U56uS1fCkTmtZq/uuLXeqr50ZSY7drcVUIRNZJjn5p57VhsbBwZu6IuK3P3Mh
x8apxTKybAfoQfP+GpHgI1Ee8FHlRdJkZzw8R6S7aJrePmtJW940kZl6EHBW4RCuSeK45IODrrbl
m5jXTHVy36u7AGhbIVRPa55PP6J5DfbOm7CUb6cDEeQD60pPwgn75Lt1+VQaGVHVGK+fBLL0W6cd
z+ndjl7nYiVISDygxcGKPMeM1KveNc17Vauc7Ti1YDcLi9plLFFq+K07raxKcw9TFc8ENtda2aMG
LLNwnTNvzLErn7+NV98XPqo0rUC7eWpclBDP9fRWCSb1cUwMAK1wqbYtUQlnXqAjH9xS+O0kpJtP
Y5x7wkm+g0R4rh1iDVQTA3V45hTHrmcxXqSNmLIKsY6nBdC9S4anlRob5rrua9XTe/a4GK6LM6W4
+cV877URi5s3QERwwP16rUq2nFHf9u5ATkJ3VxFcv0qaaGUCqc38fnf6NT3yeTvLkcQ2CZRNwa4n
ffGJ6K0vmap/Pn3oI9+2sxg5RFgBRDXa1Cu15soF5alZ3WfHas68ZkfGQGcxdIytkjSxocceGI6b
IDPmCfTQpMGdKSkGTvpnNweGcfpSjuyGzKWcuIjrqlEJGKI7Q4LaZSYPIQJf/qccb/T+m2pRv5Vn
915H3rilgljznYJIFSPyYiW0H82ptr5Zca7+VHInG7Z5nJfknjGq4WzRYTfVmrkiD83eoSgo9/wW
/drpK8qlXQGQCZjwxoeR1EDpNaIzG7Zffbt33tOlEpmkta7XSjf0WiKtEnB8bRBc5MQ1DPk9a5+x
hO3MKqz6YhiwpFiameYhsPN9PBfyE0zh5A6q8Kq8kh1lzO4+jZM9f8NOvSF6ObGzLZDKsDK28/qi
CCLWUJDRk4e27qhKlZRIv6vtS9eemSmOvKxL6bOV2WoJHSCcO3sN5a0YGNmZl8eA0PP+V70UPVcu
BNvAqmMvdDIJUEQmG6dwRsB2+oUFwvfesHrnQreST2SItTsHQvU20TJ1q/VpsCfa56FSbdWCluCI
PZHb/dppBiIhIgVBhlq4h5iPGIDioGbPCVy9bQPK/amAHbpSckDHea1lG4BBOlmW47AL1dG5hJ5T
3I6yHlYx0LJ9UzjZCsDSt2I0kysBpgAEhNlcuEX9NexZszn6QKZbT2RYVVXiamRZsB4MZbpsNJAN
ncm7pk/1Sw0wYheiz7xEbqd8MOohvZgSwnlSEwRsM+FestOSqv0UVqwpinavqIDXe9KLU2rDW8ck
oYOkG+Lg1TjYqXrZrUcD5mIiQuXKssd2k3RJsh71POEexdVXyCTpAynOGYxnPSZ5I+wC8gX1+MFS
/Y9BANwtzyzxHGcKeyANvkU/WdNuUGjT12FKpEE1wHn0obubEGf6XEnXEw3NlW+IQ5OBiC6EuDfD
gF1D64u1GUINU+vevoApQm5jqdgE4AXQL3MiKLAUgKWT8gv17e8J+fIHPYJtTyaD9iSLIb1T+wYY
EmqLS7AFwUHNYtBKUCq7u1xNm33fDO0F/bPHgQzgTTj6/m2oVOPOaBXrMvGn/CpWiG2iry2f2YPB
0nOd0voShw0M39LudlHmRnsDiOx2dMjOCumjAKFttbu4ocHfRwYiJotce78BrxcEsLf7+KNCOiqM
rIg8SbxZpBuBCk9BZOY3qg2yUioVEP3xEDqAyTv7EWPLvo3iz/1QElOTMCgFwdCsh1Q+2iK+bGV8
MYW2tap1EkUSEX0MoMq4JTN/Kq/UUFB5A8Um/Xxjpd332k4AgFfrwWXfFPkXWmbDqPUJ/76Jc3Pn
NjBZkEQF3f/l6Ly229a1KPpFHAMkWF9FUs2WFHc7LxyOc8LewAKSX3+n7sspieNYLMDG2muvGVzJ
SHkwlxFGFcgr3F9wAinaCHdK5begUWF6zrKzJZmG1X5lgWQ4P6SyS/irlWbShHDOoifyEyT3AKWT
AQTZbDCdyeLjK7uyPYigAsbxQQB+2Cxf44SmKFhoZ6hRqsRH9TVt3sHgKA3LoY1qy75smt5YO0TU
Uc/a6q82T7Hbu8deavyZdQKcYX62UMHdoJmjfM7XUzp3QGVW+mc7zqaPCSSBkEDA0F6sI5/aNwkR
JKr9bIP0m9pvu6i+LF71vnPjjeu84ehymlcxEPVljFR1BtF5APLmPFQVg9trGzuEIPGdZtBpQ74e
71/KA3mo0i1UpHVzTQZKmLS8sTLtqqCHBzsQDw24sHAx9C470yxPffFVm90JUuN+c4YL0hk5Wb9W
GG0DkcgDiaAdf3rrzw1Hj2BC50FgWzIjGr2X0eRuQLTJl32XQKrVcHuG7YnfcbKXcfgTKCtcGMrk
c4z1h/KzBwGu1FhGBtqIQoTMZv1XpsUGVu9E9tZhdofHxvdOM5GV9x/fUXi0N+J8yO65cfcJaYj7
9WISNnX/09bk7YYt3+K0To6TERBAm+wWN7mNeW/tFi5g1ZOevJJ4j1P0fsdc6+KTcLyTthHzXHMT
ynOWl6DQoDbVNSApgguB9dTK+z1P6lE1qwCs1kRACh+SgliwbmboNPcvmc3TQmeLfu5Gtoza540T
are6eT5xuRkPW0vY5urriGjCy5IQnaTMY1HiiCLklUCJfZGrqGqrf2NZnvk5O7O8qKSLF8Xbv+yb
1DplbpUcSIchWHi9tMMDbJeICKon7hFcpjOnWgtWxGmxgvsveQaoH6jDhXMUc9c9J3kHLFY9mqK7
P28Vwn1OmC0Ik+l+w3ybTDSv0H/HNPmHIhtpk9lQ+bdfRmYgvIcgVQ8kdJI/me/Sifcnhx5aE+E+
v2/VnJB0CsR57I7cunuVAv0otMX6BYXjYKomNK08zMsb2b/3Z0YvmlhVxyMLdvP+c+3hYG0lOz5Q
0HQNF8u4PwEaZlE3PuntF9gvFnF9Bku5G9aT5eZ7yRUj+frNoIwQhEWuyUtOflmAfz9zZlAG3DwA
5FsaN4yAzc1P2oPMIGI5RUWi40UamkmGXQYLD0xRPZEIy7a6fC2187AI/Ua41PMoMSln4vv+wPfb
G5nMLwlZ9+A6d5X4y7e3t4/SemPkK2pr5gtnceXy9zwv99ft/qPc/5KypzgyIvgxbOUGObLebvHg
6vbOcag/yKD4HHlPuMUk/v+xCW2d6pnQVtLky7+usMmkbnfF9vt+3ZuZgcWueJ6q18zdnrAIH6vG
OrW+93a/Rf7ofRly+7bM/JG0YzfU6wZNPgueJEtBEYg4972Ow4RFaDMx9ZNbvBiAFkqaUiT4rrGd
NZ+NNiItiptnNTdlFnucN++0epD+/QWKVUlzciXp2rTHs73Op7GxfXyJg/HcLzyiTdkcvZJwPeVs
0Zy44mLOMAshjfChqQ99U5FQnM3vzUZOOYZzIt1Lh1ztmoXWNAGAOymKUMbzZ23B0ahTFyrXZJGN
bh60OT9slRv5s/9g2dOLEguUy+F5kwZOXQWmCmJ1wetbptkvrRfe9Zwzjv2GIPVVBevbkJHgzK+T
KbbQr1TTY+f6P2u9XlWa7OvG/GJO8jVnK8PqUIcQBcjfFVUMjoUA6yzxrj1gZMaODEDPWKadbnhn
32xeUVyPE1Fjiw4ei0p6p0az+6yQ7PalFPqhSoLtQN2U/tikUR4WpvpBknVmH/a6quMe5E1ouRPJ
P7ki+aQH3zu7KVnAkvKFPqILoq9jk5Kq05jQkjZSgTMfsKKPgHY2KxyU9kLmJpxzp70GQlHVLXtm
geyz9toTlm8e26ldd7KHmWt9OuArArKBldJZVC+uPva5t72Y6G5Pa5WRjgtx6GsgXv5i4sGBZwvE
4Yw9A+ScS1LWS6rq9CC0P9BHG7363Zwb+egYtoJJPdt4QqrV2/GpJE4tO/vwqiz/1ExMnEHv5oey
Hpck7Bo0XtyU9TUjFTo5zmbj3q/3Uj6MTPbyXnvLdhKydm5V0oGiMWzjp2mIHGxT0yK+mMHVtxGT
m7Ufh9Z94bmGd0VeJcTAPjdhUbUMJm+ESdO/UvX2sgYb9JZeb38HZ1sQWqtudaPRWcS6p25mrM/3
a5OgPMiEZLGwvz9Jt0unXZsv409hePfYauVM71NQ1r9EqfS/jvT+FW+2CWJmtuQEYGJwyQ9PAx3n
vV3Fk91r8uy1Wo6+06ArF1rUvMC5ggHWrrguStXuAdDBC4XoEJkAtYn19aA1bv7d/EOuMVfHOATd
1hzmtRyrXeuLMS4IvovLUZcwDPX0JGhCRXKpJ0zqW0tit9+8pQqnIvlI//lLg0RbQ0vM5fc42vBg
2sb5WbKGOOdqqL7TTI6wTCYr8gy2gdXFsG63vh0lSQdhN5ldq2GDr6e/Tg9TY7BSADNjS3ao3BwX
Ofh+jpgYB6ot0qTWbiVKz/aXqJqAeKSZh39+roxocQUE77SAUEBGSdRlfBifpGAV2cUwuldzaK3Q
4T9/j3qcPvS0aYAhc783ZC9J8MtLYo/93niRlmX/tWyVXuyyh/xA7nq1s0VG/LlhQF1tUIZCo2K7
MALyCc3cNb85N1m/iVFMQhgC5mOdgl9LlO/Hk2OZV9dTDjZxGwNsJ8TjQkqiu1sTrf/MbpPshSzc
U6bm5jCVrXUmFch/MFS6sO7I9aXOpv6Z8Rxmqy2k0x0fgfhCkx1xHQ15TZJ1fZptwqPv2UFEluWT
+DQ9Y4yHwZhPfjUO7+6SiL3I2vyWFgJOXPEDKOZGlL+K+bDDY9Xa244Fl0LHnDRfyWTOJscyrO2K
7I6hYbkNnAKwBjZ6d2ALgZhHW3UIboySPhf+HNlUJ44mtMDfXoWlqZgaZlgyY4vq2vyVKjeIEp+d
jrdoDQCV2e1+2qivK7d5KpyAGtI6JD1HqcFSL8V0J1gSohzI1yCwdk41UBVtLiO+lB1LcBwo7gVY
lqIPntNquahmwpyU6icKmN+N3c6h5Mt2mfAOZEYeMk89QYQIQGVT75kmpu3tOnvDoTDEocjWPaRz
AOJBdpd9aPMQ8hxKmEK0+cV/aWf/9oRBOPyg11+WkSKdzB8VC0FQiufZvwfY3r1BdcAkPSnk94fo
ua42KLYlDKaOUH0x+nxquQ/84D3oK6r1IdYEdjMKAae1YV0fR5dLaOKYsovLsHU3Y8suvtc8jF35
OsBmKC2yspe5NSNCiZuDb0NDXBuZHorGXW5tKogMJ+AvLO1EAtiEi3GwyLCmBEsM89w0onsFoCrq
PYGWt8rjyLAGnf6Zyae7TrLjdGBl165Mrm6bPTOKVIaZxf6S6YcZcRWgMWyFBZrrOuYPOEy/oCH8
EKvfxU5uwmlr6r/95NzWJb+Ug7N3c+R9K1l2rTWWO2G3T7ruGGz2wKTcXYgjKdw9CGD2wnGd3le+
oZqnHx3MoHhaT+2KGmkhbQlG3Kb6Xzn36a5qlmLXJZT+sB3+zb3LQ6QvjliPdyPWNDexXef/WYI/
kyv1kMOfnCTA57T3Dvf7TrxrCRMgoVTqhP9K5G4SFuAT20LOuIq9T634fC5byo7s3wNphwfCFvao
3s9FBacyae0xplD6N+AFsdqtIfy/jgLX+w5Kf3//1MLqnupm/drc9jzWPL9ZI9Qzg10FzPfO/ecJ
izTVrC5eO5ZzqIvNKQUze3JX/+7YHF/TXjyS1Hw2RnU0Sv09VvPBn6ezS9DBmm1z3N/RodT0+X5M
KtCEBIctJlG70wQmppHHpDVYEMj64t3/9i18CeDdoha/AlEIc/l7UpVP6pfnREnQEUwONpTcM5/4
+5w82nsBuxQPBveLtuhyBxHARfM281EJo9ilY/011+Op9PsHP9uuIGmO+ez8WWompWCtS+XA3E2r
Ozp3H0BYiE2OxY67xfOY/hBzMu1wl5DZuhi/q6x9ELgvY3fL7P3WNdlu8gcWU3mXc2zM5CVhdRAB
fCAa7vLa0WvwWQk8zspbM5xHokj6uXoog41E1/QwZKSQNm1680dOVQ4ZuTsv9cDqTo9e0DxWar1K
M7n57UCtyNNnWwT6WeY5NZv70Mv3AvCz3sBIgjz6KphjZ/+mWzo5HD3r6QGyNFEPbfW0IuwsrhnN
yn+cB/vJSp2zYAJrNxr+qTKCT2/bbp0Wj1Cy/hWm+6o9CymgnM72PZOC+Z1HcgTfoDw8ytm54BHr
CNFAGqq86pRby5M9Bgeysv+BT/R3Ih1/odf8xnvIaIMHZG36ovH/cL8S+Rq81p5zdFrnVFJlkiFs
zty29HVJxS2dIT+W5REoB4AHAmcO+C9h17Yy9pYVsJxUL67ybiNF/C4vzIs/D38cDRzCCewN0qU9
HGukqiP9ZhHi5qVQ6AFZY7wfRwrjJTnwROf0DYa4GeyGDCZKFVLmytBdnD+S97h2LYNnCbF14O5A
6EvSx6ENplM+Oc2j1dp9WI89bJBgcaA8rwPGqXWp4Nh23S9rKpoX8D9ZvNrF37Wc3+G7VxenaUo2
AMt6aO4OND4lz7qxSOtRTICFmskk23pam2slF/kFPmr9BPSLnzJYqzNCXfDea9OCfb1W0eB202+v
tsE1ba7jit06udkfre7cv5rnp7MrsOlIXOV+qeH+5rU9n/uB7RJqWlvuUnOefnFX++8GlwCtFOGt
dO4Ls9+Pa0MStKKOKQdqz6K2BI2zlNAUs9mIjRjALWMEjvvRvQ/W+RsJeZa/XUfCbp4S1+40Cet2
+knZML/469CgZE7rzmK5CmXuf1NeeM+TlapPIC7k84ARrfqdVlZSnLrC6Qn2cWQCX2msqzPnFE6/
lafjimwmtk016dB224Kk8wYrWz+BSZOdK869WqH9jYV/+r/RUjtVdl2lZcbETJPpC2Pn2tfBtDfn
jv46RKSoLjZx3aaOeGFzFiGbV/UcbLX/k2vxK0u2dQ3be3zqauRwWktnnCXVmaX2gRL2SMViZgef
ExtkeruLrf8Hdhtifcx8UR5NM6HL2IAbUYsWsWF6/b5NXbyiTjF7x7Sc8jfFUMsBN+S6gzIJhnIr
ltgvC/x9/G/Ueiu9rp6pFA495mNpLkZkj3Z1knlFpH7C5NNHNqTml9s7+nHStfVeSN2PYImW8snw
2iRsCwhxq1r+yH5BxOITdI+bkGk0MPvwRdjCEBmzng51lwyPozMCIiaT7qpUWl8xXTvnoqzU+zRL
+021Y/e4DHmwU+Qj7xx7AtjD4OzOz9hZxNhXkV0CGGklLmwIViViPaOFCJcs0H2CegqwfOdYk/Xu
627bVb4rHhs9NLGflk205hhSXACuYTq01YNg2uSmVYOH3h7G2OYVjhpFdV7DgDqWjupDwuRJP7c9
jibuLE9g/gCCUOep/7AoEf20jgAqxoFkY2iuqf9uVA5Ow6FZQWyoRG83u04EJphBlRZB6wpelMpN
MNyBbLufIiUv1ZTKB+EsVbS2dX8A7zKciwpZuBL2EnutnONBrFYPCncuv+XEtKNoDNoCClfXTtZq
WyJocPVLQ+rPp3A9c89WZN5UZ9CP8vp77xdfc8DLu82Hfgv+6iSDCGxmPCW0ACLXJHI+UTNMtiBt
nxDet902wpIxzQ4aZ8kVbQrw2Mgd99ooJ+F+8jhdd0sbBi5nALom6mu1jDzMCliI7G15BFw8g37b
gUuyNmuvEo/kcEhDF2/25ijA4H4NKsQMQ/huLI1cnXvPAYXQAg6zGgkLQC+0FgtRxrKnUpQ0cX6B
B8xi8gbWfT1ogCxyXVP6RkOiogTSbqhMdnvC+Zv9aJr2fobByZoM99QzOu9jtEAhAE1FnZ1TPnGW
Tb9BYy8H0143jrgOZFiLAgoy0LITtM93AqErWxsVlRtjjHXl/mfAaz/L1aAUTZKLHrp/cAuivKkv
Ta2evcC8DL31mtMOjOutfOqK5cwR7jLl9T/VsqbVvfklSyrpqtQgiPuUMgJ4wU5XEIkNx+qiUgPd
aQdGq7hcbHq2eOUg9bIaxsOQZWD4lvJP5ffM+2TDK+gZtg0/M0EAtj8l9XMbKCZpkthxraMopmxn
Vs6B5+fHSJ24DKxDaea3OlhvTQ9nF9JVrNmCa50dl86+I3iH0J63Dx8bkyo6YG3JCQIB68u9Lvfy
V1UxGhGU+TtTK/d6p3qBBX4UFSf7fDb5ocfsMdnGNbw38DnADZyhqve6S9+Myb6mVfdeOf4/3cuT
45cflSbloEwMSOAujWO19T071PJRNBTU/dwgTLnlZbqvwQgI4LIsMFTErOQcGr2XeepBxkpEV7d7
30zzSk7fn7XUv9t0+ZzW7aS0PI4bsiSkvOe5Ka7Mkv1LF+PZmh2U8XzfqdaFesPGQeW8hoWf/9eb
zbiTebffqGpRI+mY+EgVG2XB4FtvVlHjRzM+R9qotAKPUIP3ZpG8BzJ/LSTtlySwjjxVNFhl14cd
gYIRXv70IgrrczG8DzkUH7YHsq6n6t117PPo+mep5GMyo7zkW58+YvOrI6+tYUF5f6A8rzwGvRMt
SjFKTZpnvPaYyBpAI+AkKDHWYXwoZk6kde2Es+N+DZlxFUIUYZCZ02kp5nHPPmcRQeY8awbs6QLQ
4/Hv4Nzxwvd5TbfsVrN+gBNrBlCf3kF69r8mQJ/vrGhpxXXpEAuCzr2Vvt8iG/tvY5e/9f4q4r4M
pmjLl993B2KWa4jp8sCpA/eJk8YBv7K7t6FVSsFkTS9GmnCyXcHqguHeuRqHIWjjjqWsudiIGjtX
ShHxPp3HZo51SbMFEG9VcINoRR58w4rctvm9Wciorlbo7p2IEKA6BG4ayLbOWO774OyQdBkHa/oM
m/lz60WFIJrcBfdcH4KMPXNUkxfNLRQzaNqvQ9OdAm+69DnlZVc/eDztKfRuQF7/3C47p9b2Rrfu
KjD6B3jAdqWZVAScBE92ZT4PzEiGVjX9TnLbA0SaP/G7Kiyq4kzQ8nfGLFtIAgEFGHRDNds3t0TG
bixxrfy2oxIf/6KUMWq8uV8bZJeTHC189Gs17p0sycPO6yQ8wOVcl1QReWuxY8+cTx+Wwgx4CtJ3
KHTvtb0UcbKQjpi1vWLH5SxU+ZgQ3XIsr3ZZu/vFM7J93XHRUd5BUCQ0L0DrxTov/4na+qRuGkIm
SKt469f8R7dFc2yzbLwStepGcpyHfSfAtTXTZEAcC35SqdXRyuUbCxJp/asebqmJN6MtDJpdy31I
wM23aEqz7W10OC1kpdxibffDq2VOf5kgDh4Tz7N2as6HGBOdPE+eAX3RdTAW43a8+kZza7lrGWdb
6exShXblooocMpnOMZVowCajrDPd/TI0R8tD4m6dBrR0H0TsTRWPiVm/CgcaZKb6/4osZV+ekzDV
Up2p3JcbW7j3dwT6/OIByyYFPhHgK0yOUCr3uwe3J5tZlUZ1HBiqjv2Ka5QCNg4F7cETp6wkdJD2
f8na+IKjRtWXZuVrzhh83AoPxasL1gjRQz/4SdVGlOfpfliUd2l1ZYeJ1f+dF2a/6yGtOY9kDZ2L
gmXI0tWXIbrlak7mv0bXLb3Zlk63zvzQvxPg6rKfY2uWAjGnfFhnxMrZ4fmio8HTzdItRwfiWUaN
4nAkK2ZbHTG5oOYEeGZ1oaudQ9RhOI2mE7KgN7FoaZwjcWVxllks9WTH5TtR18YeTMcS9603h6lP
uKFJzfQsxnWEn+1atLZtsfMWuURq80maH3gCynmEKULIqb42xGAetIOXyx6Xz3bAwNKZafDUBwZH
eAttWdFrxK+xnSRP4NFXUMhmjxYndZxJEzALfiV2+bJUlR0nxTTsqk62Jys1/YgmTX/L+QdWAeeM
9WZhbW2oelby4SzopP19xC43e3Gmg+dySpnmODXYdck7AsCbYvRNZENAY1fp575M70ca1B2IFkXc
kNIWdba2d4tv/uuVUWOttWRYjNhjNo86cdwE/e5AXPO8GUM2s+fUmaE5SbjcAudHuLjGtZAgoZDi
MCrXjt4FeSf2NZ+RXXx655T5XWicEfaUBzCNrV9+uuaHdcjPMm/f+0x/pynyYycy+E15x0k5GFoa
IhlC5Dxs4cBROCTffDmki/4L9IRGXIPePpLZ5DezjDMfLJN2ibSbO9qtqhbLzVs4bY8z99iU2tyt
kguyGoEdFk2ycF6ehlgqcMxDmtbcOtjWvbd8S1C3MZy4AQCskRzGwVhiuxJvZeA7ZyweTZTW0xb1
Ax8gKY0nt7/DVsgzafdO4WfhKvqfvPHnA+EKmmp7ZfcKcqzclHYRcskXlfInChF101Khl6fWj2mg
bmfpPU1KlDTvUSR3lmRNHHO7OY7K+5jXMQutYXrEJVOEyim7cGj5OJx6kNDBmZezybcZHhprBSrn
5xcDhqlxD9svOn202wzZaqMV0yHyczaYJ0I4xHtZtWBEARFFQZ8+eIUlzmI1qhNnlvZJ1dLFeOU+
A06CSzIWwCodceta9weWDgVTsQrgxOgemYshI7GJjd3apY7aduZDmKm8I43oBq1BtQeCAQmirsyb
Besz9oq7hGgVMs63KtstdZ9+5YEBDSyQiDrd+l/hULNk1fqRBV2N+NvSkcImHCFPtFEj4W/agDV5
OkyLXcOwo9Ze2E4MrPHoC8u7Y6vfRi3MpzZJ0tgek/qpnm12+8SaLqaXDQcXS2nkue546HWGE1L7
267EQbLXyza/IFQrOKHcZGNorDcP6ZbGh1ojF8DuyUiD4FMXrk+GJdb5Ca3zoohoiUezlqeuKutY
t90GJ52X1gQeiIpVrFHaCl5YTQ2YttOLhvd1HnVT7KdSJKG1ZDzMtjHEKG0lzbsUUn29qcjr2IuH
YbAfOR8uN5FZJWVoP6tw5Gq9Lp3bPzVajGcjmI3QLmGb2onXn1IYy5/WSA6pUw52VKVZc2i3uXzb
xlrsS2Bq+7nN5FMiTDdWjBSCC7fkKYBKdjYSoJ8ZweDXeubnKMax/JepxN1Bhup/g2zm3JACe1Zo
rmQQdaAMyRLGxrFWNKjlZLHu1lrt+75c6AXNw0HUdyHRMPw/Ishc3CGN+doOZBQlerQj3S/rI32I
4ttLCkxrvZVFsCDnX2UpHvBEXEFEIm95y1MvqQwdY+aS+AkqwdqsP+noBLe1poHdJutwUiiqlEJT
9YeeOExdd7C0/7Eqs2RZg9906DAZTqemLZwvlQbuA9qonMMSGVrthHJlJFpXPqUj0W5m0avIDfDB
5UubnlwOUfBIYT2Fs9/3F0jl5DRRTdOhT3yPKkYHV3ex/m4p75hjElcc0OuLyhHaMalhZIepEv3N
zAkUFuzQMB+QtY0c7XbR5gkamR3BwJp3sBN0mEilIt/CSeOZ5L4OHc5MbSw69krb36+KHsWSJeBD
zbJxHre52Q7u6LKoB6OfYjxTy2WwcOQVInN+kSE7HJq0HN8LBWSNsGk5HRsoeK9uVjSPHYe8v+Ym
2teAE9Mn457+05hvWUwV+V5p7nBplfVhapR5sCpne+ShCj7WQiFZrHZ/WDy1RCzb7slfenwy9prH
qyjbfTL009Ock6NBGY0y32RT91LQcXuGZupHIjXwRU7wuMTmmAfTteX3ajfWHmthFqfmUoSuYXD2
bQhDG2g8fTuClWwmhT0C0Z798ftmOHJqc6JKZt1bGxQq1khwZFUX80ux5DrWq5F9CW+WN/C17uea
D9O1DVqNjUW1HK0B4bm1acRLXTm/vGn2nmTTitduyLw/di3Vd7J53qPEfPCkO2l/rYFZ3tbcxWpW
C/oTdRq8Ju04fNlOuh0wNcIS9C2KDScb97jH5lfg3Dp2arqGpGmtfrRYGzyXalDHsbLNSAFh/myZ
8dmrySGFOymGg+k41bsWYjjJBK2VkV7rWtPTjcm6m/6zm2o4BS7aS+L29We90XwVU79EYtYSQOSI
UJY5aQgXx8aj0+ootTOWybLLHnBLlIw3TYgfSqafheckrFdamnCPB+fqDCVdCaYJHsg+HM++56Zh
XgX6VQuvPay+m/JOA9Z4p/2+PTJu39zuZjOSYCx2O0DZLRG8/sAAd4L/qYBkvG/IN6HNO5prXHZe
eXQHRgT1WMG2bVvjMs8OpG3J5/yyGp9Jo6RBz7GKfv5pCrjvmVbzicBvWjmSSKETcXb9lV4EY2DU
z/KDxLPsUTit5vgoCY+kiW944co6FMls1b9WLbdTYpurv5tbDQGLLvpllsV2E116x9Q1xgWu1Cev
94wSsG28+F0yHcG1Yw/smLMIm9ztyHjs5n/DxgR0WK399LaMS3GSThv850sQk2mRZQ+Ti/yFckOH
nyDf+QKWLDuMOQ2HEr9/jPjCK54ZQc0iO5q/stEO3hwgQqxqa8tFEpvPeFNRpMN3U2On01Q5F7tv
8sesa7qHJGk9iq9hmv7qjDq/t8rODjdaNRDJ3RZjYCbnj8Ioxa8pYHltNxMsrUu6g+1r+SflhBh3
MnVe7MLz/25Sj7EzFubZa1PC2O7viZkS04hAVjdh1s391SM3E+nGTA6Dn1fPFYvS72ad/UMN2epj
mfRwyTK7O67DZD2ILncJSCZJuva3+Xc6W0Arhs7p9p10131gD9sbQZNN5It0e/IClmCfnuKDuTli
BMtrLv6uCKwkLrC0NDTmyipyCcqPtgk9qcuH5WyI0iGBM0v3lZ3Ts7bW8YbGKCJHbdgx2i3Yl2g/
t74x6oNDhlZE2lWLJ8/ODqvFhtouEoNp5/83uhh6WqriSz92wZ+sCg4ri+auWoV1y2Wrd4YsndCa
pvZKI1VEnqLArWpjwtNCO7KjhcXpRGDbWZZynya05gerKw8+uew4NHkOymH4k1Se/D30NMPJp8Jk
D5WQOIQan4VTbvuiMRGMOejEaUHN1Br1Ci5r7ul+a/cpb3P95A5ymjg+MvmIJjFup2abvZcCYngI
JwKwu1yWKN02620Mlo8emFjICQYrSMNfgrOVwqye24PNHUKCanGgVt5ztrXveZ1bz4aQ44MhfXlY
0iyL8lYDPF7UqUAw39UVKhhnl7+yrV8zPM5EOBSOAQIVnRpRjiSb1res366LfkKe9KR/DJ8DvJck
ZrTOZnUQeeAeZ8PTJ06WjPVPzTZhWMM5GeQbhTyst/kPyap4B9asui1rbZ3NdhrPTcKatPPl4J6r
rTmCbmlDlTowMi3p7cyAgA+O3NSafTAAyKxkHeX+wqQiKcVPReJO/3Fxtt+F72CYMdw57ByiZwL4
jBHqSRsiGs+n0u7/ED5IO2xx5m+9BQ7DkMnHtDp/k2b7CbhpnEz8Zue4pfsMffTMnN/r2jLi79b/
AgodMNfJft2sCzEuoAdhVXOsrYFoSkmuzuoZ17qz/eeyNgfs8WX1J51aesPCsQ+Bt9UjJxlY167Y
yHYk3j7UvRIhVneBhkXcIu/cJR3JAnHubYb2T2U1hw6XutnncjeJqQq7QBxHzzqxsxlUwJi3KSoP
yVqEgK9OSSbfh2xjizWX/1jET6rAU+U3299l6yMyTA5lEzyasHyZpsDKjlVQekmc828P9HiD30En
y3kW8LGt6WYMLvDt0ski1WPCTOk+MONw9opFhmokdNgHQUsCUYYPcBCspgGev1MwMiTsVN6FSbj7
UsZv6TEs5kH/j7PzWI5cWdL0q7SddeM2VEC03XMXqQVJUKsNjFXFCmitn74/nL4zw5NWSY7Vqoxk
JYAMhEd4uP9ibU58yGo5o7sc+nta553pB2s3UnmIzDmkaeAZje2hsbBVffNhssZLW8OLPXUPJq7j
YVCv2iK8ijN+NxkLqQM/yMt8ScU2WQ5tuNV54iHRvRjp+SwPd0VW7TkGAONUQLOXmzQyqJrLtT43
MydoxFOuwyttqyswEJuecJv83tMGf+W4IPD1aFxUQIqI3r6ljO7KK2fkVJYb5jGgD0m5oH8AbgWz
q7+0LTgOHYOu1AsUfdWFHGeQXK6PW3uMXkpVf6xYjgDeTYgjLKBtb3rDx1bO7sYIAwaTHIfC58Iv
6dHaY/mCT5q/dYfgaBkBrxxR9wfM6TA+9f2LwJfeJCp9YQTOjZHiT6ql1lPdFAoH72K4bSJLMCPl
ASdYIL7ltGGbvRWjpJRXzPaxtrJTY0i8YbOutBEkwFTujTEkVQymm0yG60mxHiJR0+4rXyNjfEv0
wNPDOl+rZQ9lAwiuTpq8qNTmWOTTRYsV/ToXzVpnvVroZIpara6M1lzZnN6ow8s7KwoeE/zW/cri
EG8/pGmb0uvL2yW+zkdloIDapPqwdHQbx9DkSeaZQgZZqqDTY7UJVqR76mNWBZchWG0I6hXD1E54
6IwXmgPY2tL15aQrhxHpKeGE38ZIv3W67pX+xyub6KbQqocBaXYO+VnGSkqPJlVY4Doc/jzDkLd4
4226MnyJlW8mkrCMYzY5KzrM64KUHKjrpUb9fNKUlS6Dp5pzZzXpFHTKl2warw1XoeMbE2g/S/Nl
KsZVH1WAesdtPNGC7wVlNyHeejP+jsvPNz+ewAiaL1VpbMIIxbug2A682iaabscpf015T8Kn1FGP
P0sDWVek+2Nsii0+Qz38tpWswhN977ANLrrZe20Sa6cRnCnUW4FC2ywlWTc+TaVK20x1dyVkQGm9
6xe2VtI9GrO3nPIGkK4NB5UL3VYRcbCWxWQvEOh6FWlyO7fqbHynC0BUQdWvzLy9zg0AP4ZYW2J6
x3s1hHTA8Zkj6jAar0r27OjtUodTTu5429jRHaT+cIi2tgpqR9GWsFo3adgdzGzcRKB4AL7dTpN/
pwDXi6Pgpu3CY0m1ObUGyLy6lw06DI77AVJSa9PvKsNx5ds4JjXJvhmmFUndSmiwNgwRAfmeLe78
4SIFsQjyaUjDx4RWdxS7Oz2AqB5VN5Ftb+ZXFY7jlj7f0cFzpwpaUu1ppZZUlSpjUZrdsYnFPk38
fUoJNRTtfhSSbY3UVclfaZ0eJ1ju83RIom4tHFQG0IsJVRgL4yBpdTocZdJlakwgUu8qlCRnrjzY
hxUuxKDT7dX8enSjvgkyuRKB9oRugISR7/LfpMivHEGZrqDNxPuajPFbV9s0zab1PG6yLre6n14h
sS0XpVWurIxNkylQ98r7/IxxYm2lIrejjNZqZj/YLCmxGUaIx1C7DfprFVN0I61/QAA66l2zdZ1k
N3+wTjqKVePjvNxSJ8Y/lsVaFivE4C9oUy1GnSN1lW9jBG9cK9pl9QjWtl22agE8NTlQwP8++eZu
6FMcgkyxyHP1GsH6ZcJqHA/DVkSkKJEO/A4pgZFNelRnf/HyiClRysyaRzvHC3Nsu30R0tUDKF93
/iU7Z8XTVyuNHlkiq8e4EDfF4HsTqmqGadDILaimFjcQwLFBtu4D27wdRfMAi0ZlVYg2XaM/9lG5
G8JoosYyj1KuXnRhiwuBqSI+ZW9HwG8LcmIBmC/5DtBJLvwQls6olCsxKS6dzhogu6pjy2asqJVt
swAOS+buenc0WevzemlFOEPbwY0hnV0U+o/kZJ4v6V7zBb4BIriSUbLBejzkyBRUO9G42rIHJ7Ut
YrICC4B1G83QymiB4nC4rvPQWSupuM2q7piqDZ7ixmNh4IPU98W6GvX3MWkfsiljxMqLpAsfjDQ5
duX4Rnv3sSryB00mxsKf2ke8D3Ys4Bd5A21AQQV+Mv0D55Kfgeb/xJfnHhflm4GzX2k2V8rUbJPI
2iSJfklZkipf1ZVH+GeXuoYveaZMW9WeatSR4Bv24C7mx6ZIDQq0M68spQR2F5Bo+POkCisoKwMG
yd3YQy9qMc9uRH4PsOauENN16UoQ3AMcvXBot1GoXNE1U3ZkVlcDCxxcOUH3MZ6aYzfk+yGhvuLi
qIEv9LIk3oKqui17l10ORQ125SWYdjCwJZGoWHSddbmt0mAzjPSOnAQyh69jnQ5OZknXcOP0ySFu
fY/S8j24z93E9qZS2oIsQ09OltoIOIMurtriaMfkdFr8ntW4O1jqcFtqLZ1kSq+cLNi9gcuWWWzw
DY2jqahX3UShMqqURxc+aNImBzeuHmjsoDuSA6TTWMCpCd2VarUVtf5WwjFiSTL6RZgEOvSu8K1W
FFov7FF6TXmRQ+OFnxDnrVQv1Uq/NcyMfbg3N2GdvPukRAZrTuCIdjmN9rjK/EldtHG/UdDraGU/
UTy2DD5QZcC4KraPqX7x02aXpvorPRhtHahwbeY4zHH8Kvx0FxegaxrbmEvb8iGEe4FQ67Vhlj9T
ekl+LcnKyOxLrb8kCYOtonWHvi2RfGpu/DR+VJQE9kX7PeKTQuRHZA1WyLpddkWATEs/cs6qlLUS
dj8rjSaYFbl7Laof56ZbKZQGDHky68C954EDnrBSjmk/HfRRm8HS74CGt3FQzODhrd6Yu0xkN5S6
drBN53mnZViRsyG2YX+gOX4nWPVNdtR5vFN8cVQHXBPY/UK5s+Jnt2O7k5u8dpcu84DRJ9kEOtX1
ywT3KQRILmYxkjmdxMdyY4z+jZual3AUDnre3mtDsIb3vRJgyUDFQB6xV0pVLJWsX/XwrYY54z0Y
iv/sgzMFSWemO7tr7lRxpfYZoifpC4iA9VjNngPWZc7ZlCrrMx/tlGxWtJm5+3WKrC88xKw/BEBU
fCs8zEAYsEh+Q1k68e8KjtbwH1euv0fRJUZfJcmrxzHW9kYbvaKosMPceJGBrMia9CKjXlPaN74m
oGd+a6LLQGDulcGgrWkDDrjYW7U8xqO7RFnGgpY0TI7Xk0qRsm4Qr3FDY2vbzSV/nadZPk9+Bp8l
d9dRyUxLNnwwWigpX0ij/laRk8ONy+47tsigyy/5v1LV4c/NmNALiuQzz2OlaxQDlX3e5fOEVu0F
uM50JUNnqQxVQxe0QVqSuVzUIHrk1s2KbpH4GRi+rFiYRIBgK+fSkZ2+SB22H/uPGbS7oB0vJRoe
gKuf3EC9lmbP3yjg9PYRYN/Kbsr7+V9TTbcpCzv4kNVAI6KK4p/I6R/jGgA9Xw0IrXIcqI02drLt
HPVYmubOGs1VbQNSz5W7ROd9zpZ51lM7Y0LhX83HC+t+vpsgx8q6/EBvHgxIv9Ir4yrsnINfwMoX
vvpSZOnGaN1VkYmd4w/baUjREFZ2ASFkkzJbQG1VP7pLWFgGh1M2Ej30BWrZzES6q8q+yc2XtLsC
FALOSl9M+pMu/Usl9re9BUylW/rZk9VQNOOUrfj70ri0m5/0TpYZxVwef4LVRx18CRJ8lQU/EQFd
QUB/sOgeL6aopg7trquGA6SfLQ1OXq5R7qew+UsfxWp+NoU3b+p94a/IjAMN6AglVdzjiNRxfNZR
gtOmbF87zdGPNbQFWDWCogG2FbvrQsasW3MpzhhpetP4smJHu6B6QrnYfuG7Dtb9bI0CmRxzMSBw
Jb2GOaIs3vBA0DYsY35FYtsIA9/4RF3BvcoxkAK5S/8JOGgdLX3cF5Nky0+6bZTrRO1/djOemeGI
VPPOZFqZLqQy8gZJ5FLHAyJxK5DQBf3HyZ+GDMnaclRsY+13EoSJuk6AV/sApxOCDqbREqXBcAS1
DZzfBX26reKyp3+Uq4tqZDGzEWpdwJRCusAFeRACTSPL2oZRjgYtcnMcDR/r1AItBE9gXspcZISx
lNjaugVjR2yFjB4H3fDSTPf4IgOJkBUU17NKTZDEm7BVDvMCRHAJuth1G25Uehe41sCkhjDDiabV
Of5bbXsjVXGPQm2Co42j/0goAoPmP0ha/jFL6zxLNTlQaFGZfJzzkUIcZ9pL399Kq6MYR50gz6k6
Vu+pOSOzSbdLeqDzgudfMaZaYU9Lq2rSWfHKNqps5ccGaDJA567avCVJOu30PmJRSG3YLiXsNdWX
r0XV+PTcnWs3BQmrPuUJClBIk12OsuQSQ/issmLjPTIAXgTjFnWGAccxOwopblMVdrZl38YG6ANX
aX/acXqrzyjvUH0aJ3OfZA+V8yz0H3GXMlnidWesaqOL9iZpGnVotbvvKP2uFfoP9+GEsKAt9fa7
M1KJTJUJlN9Y0D8eQd4mllXf+2UWbasejrYeNI/aCF5uMPF3xSnwOy0tE2Bk020x3k3eprKYHnIQ
oVDui5F8Q1L3tQbz1ZpsuCVa3LxppSxfFbMGWKXHKlAy2aoUVtyuvLbMnjJCUbV0XRoyFVBg5Vod
x/aItUa/GOfMhAnY0mrDrCAaE7mbePLtEBehRALYiTxJi3vXpIPPaVxraXbnnMIEUrc+vdW14046
Ag2T+SIpj0bbWubG98nopmRVZQP13cjGtbHVmwszasX9jPJgDxrBuGiSLHSy62BpJhWsR8N560KW
zgo/RZwtQNEBQZVZhNVJ+4qn7nfHl+gsVOSli7aVSEJbRf9T1TFcXBSRZWwDBSdBU4TZIrVdyCDM
WGOb5iLaJ46k0Wy0qGQtdCmNcpm5sX1X2qZ2TJKcHVzIeAfwDwRlUAJTnUZHZV0Lc6xTRm0LPw/6
L0gDtP47cRU67eCxT1J4tMPqpi4mcVcOXUgnKyNhR4V177iV2BkxjpbzJ+oVRjjyyF+CFQCKZGP2
PcWAwc+Dy1ER+bZllZJD8sy5KV3U+XCNCsxhoFiRUTNfiriC86kTGgUFvumoVvmjafrHmfk2+MUx
IwOeqNDoFZmwDf7U1bzM0QIcWqHWdHZxQ4mDsoLjPNoDFNUu2c/xqWXi2Shh6SrdBurfFue2lVCd
7ayCXUHSQ6KjPnIe3/WduPAteVQs59mp1LUro61ABlSJ5bWFabwGUyUo9bvKsh9h3+wMU7symmRn
WMreImWbOuVtnndzicAFzLzQdYrxANeqrPGSAJfeQL5CxoEt5LKxuRE+oGVAdsqxcVEPdsumVFGu
V8Wl3rWNp/f6FY40B+gRybaR5aZOqiNTHIamKF+6UNloQFmnVlLVC9w9xA2ARbbMV3Vg3iVOgHqe
TnFUIDWAq4mVKF6jRZxJNS81kUAvwTqEfLYTSXNQMTTYs1dyFjHbH9GIHEqX3WNrdItsLyo05k0c
Uct3huPQNQ9pMqBkTjoDMvqqc+FAIW6yNNV6GyT1DXgVgKmQc9M62k5Ot0Elx12Wo6gWEAnXf2Vg
hnEpNfYqeBZ7RLmv/yopsLOnDbyKpKIrEx7dLH1w1eKlyxNeGPEepriNRKPnzPvEULabLHRu/bi9
mhOhqjXHpRiaVdRr+Xqw1bf5W8el9mCMSOkl4kUZko1qZo92PS9/QXOR+jDrG1tB/UlTD26Z//BF
ed2X8tBH9jVFYYApiQ2EjPkxml5ZACzTKCtw6iczQcBcvI+MUGJXTwHdbI6b19SpL7umA4ev7+qx
BNNhKrArwmdGK0MWRofB22z9Xl81U/QQsaOjRLBLmRyzkKCBsk8KqoDzVQex03h14vEucpJ924QP
fpj9BJWXs9wn+wRBwJHTIGi2fWxz2raTa60B+w8fBWKoC22Ek5HuFt/LctBWoub5g2iiphNlSxqi
e9Qcl7O2ux3EAGkxsbA0MDeIchx6NaEsw0nSDesLG7hG67AjsyN8K5yWDvwwM6HggC+0nlWzHp+7
0b4Af7zrWsQIZb82HMVTm+ZJI1YlJ0zycdpByve5BGPFaNcoYNWabF+N+Ds1vgOwq33uG3mb+sgT
AL+5KRR0dIzR4cDTGjtKQ4Duy/wtA36AMk18jAAxHzI9v24KmKlDrNHAjXHoTYNrgx6ZZjfPoO5I
m8v8hsHfAHQJ1lXsxNezfHNNu4Y3rhSLYgqgWRegaqEDQZ8MgRsGHMyn4L0RznUTUHyeUHarsuxQ
99oTiPFtXqXXpfVGijFP0ng5ACgbxpA+in3oNeUHLLmH+X3CEr1VWNuAuLW7SoDsSWP7xqzSK4eh
b2dlwflN46Qibms7vwyr4cmuOIYrVqDfCKV9SA1kQDNrNa9DMsTzmTqPBik/rZyXIJhg17vRTlMB
wJdVdaP38qWp4iuANPdJmT87rFzzzwXDBIbtwkCKchb0L9qcvkM2XPiDu4JccvQnEwaw+ZwbIRol
cwWcdvzSKZR3mbtbO7Y4GKNikBZHpWyYCJnmoe7yAv0gXbs5vKgqqA4h/tz+FBBOaWMuZKaggaTU
DnSM9gq8K72/aq24401gjNuiqC8KOSzdqZ7t3v1i6Q/ad9W03BkGhGSHD7bcgsw3H1xGx3lDJ+c1
haTXhO2+aZxDoonbXCOoQVsvRMTib9bA4BR3uqbKv3G1LOb5g13jMsDmZG6rJgQPbUKEJiOmqw1w
VWxiNUDSTt0V0Enmq1pFdkvBdqNIyi6pCqLXRrkhh6yArCydaU2HQGoiqNrXt0jIAeYVrVcGwbvo
q2sbvVK7iFeD1i+zwL+YfaQaThpZZW3VMdp38fRDmtaLOx/tW+NQ5j0bzxB908jA04zw0wNSNras
ye32oP7ohQIO1o1sGfnhzoltSsgJHc/APdpjs5eU63lxN1kQUaqwHRKJ3PlpOFn7GldZdz/VPngR
0cKkDPe23nYbq5QU0vKDNpbJstbBFeba4IVTvxhAq2ydcYrfHa2+0Eu5YZV7N1LOOm2pewV49QUA
/hIEQ7vtkVqocuN26hzw55D1DhliDndZnds3wDVpAdvjTaNBHEqz2Vgh89+mJpLL1JbkOb3P+bLV
IJaQGQk7vzXD7tv8DMjSbEPFvgg0UDZ0rL8HMOHIvHvmUTXKVYjj9VTrV7pTa3C/IcnXwbAaZbC3
rOm+Zr2grV7C5QFLBnAFkpD7GgrlNkn7PYpHizS36XYaV5LfqcpwWwU0ECtB2h1kD3YUQsfjvDOm
iLg0s1EI3RiUPGQA+j0012BWbaqp+g9oKWsZhpdd1R7q8FsBnrLOIc0WyOAapnI1r6gTy5EBzCJm
3bb7dtNo7s7qQTbbmXKT6P4WBQGqUXr0YCrJC+Tqh6xLWVYh/mrVjhORBzPioKYUmazqGTWQyz5s
XqyURtMsqb91EuZVbw6IV2evpQ/sMbKAtbcvauI36zAor9sSkcOWAkcjo4MjDYNTcGJvozpWN3pN
gTyyTFwD42NpA07vO3ZTvyUj8cd5Hw3dO9+QDy1IYzrKMBmy6bIqDDy5nAKPgAopsknZKNn4HIzB
oxI46G90q6F3j4D07+N2euh1h8LMxDZsmEW58zO/pQmmLy2U6xY59ryE2Awgv3Ay1O5UqndVBaYW
KF52p3RVuelovK86gZxPK5Rh2+UIZk1Nh196VSDt5bu5tZFKibePX0wHH4btzB1BWQvYKXxdVfgb
W02RLFI6ylMjRvSWzdjQBk9gCLO9TZypl3ARIbp10ze7ouzRgTO4RQhjepGNC3zIFIgMD73Nhu2L
QwXs7T0XRv/mtlm4Mq2qf6w4qdwgUzDurDyuD13VU0GzI3uaC4OHFivOXVBPYgefj3qgTxd0Y4nU
X2lBGR90QalAxC2Q187vi12ookSGHUvTrWDloAs20qzI2gh2HCe18iVuyAI5IZvkkzWKUocCDhBn
xg62vhaGa7eX6tZpA/XoAjwgH0g7ADuV3BfUwZ5pM//orK4+2lPRLPNQ8Y9RjJBMrlH0mDQZ3jVZ
218MLTzsIm3A3qU046kYg+voAVORh/QXIYvNQc2ow9POf8Fa3L3i+NSsJ9tWPLqSxkE6MkGPWtP2
VlndV2LAOMaNmxdABcVyygELquQbHgREDBQq9WY0CprOLXjCktbIIu8R5+LJOfT6Vr5mmgG8Vy1n
6WtUzQKJ6E3ZF9FVnxhIIedG8qQqTkQm3Rjfcs1WefVOHaDoUIXroY5+qsTtgo7YcM/JCHnkgEqe
4yLorwowBDl0gyVViBrATEAlNXUiiLoO6m1ze0fvc7lsnZbmtEofbigQEg+AZIEFp/LrFwZyNJpj
vQHJI/TLqN9JdDyWw+SHB4G4x7YM+3ifzfX0cHKHn3oxUa1UWSZJNgJnNc4sqsLFFQROHEy7vIIh
pdQdAIY6QlcpDKZ6B2C5O+RCjk/k1PZSEf6zppnVuitjY+87TgMfc0C0S4tMd21a5augYLcClBet
UTBKg4XpWmDbx9S2ITOjdhhVagA6GR0OPQBGGPUhzHWBVj2I2nZRRnq6S2L9Vu2EeeNqSHopE6cB
O7wyTRdzEE2+IYV1zyEDergUj/VIIQZAHxiVwok2Jj/eJUp0H8fJS6ep5i6qZvfqpryNe/NNdGnL
ygjdDPogmnKyeDQGPULXQs1uYz3DXWMK1ecRk+KFU9gZ030ALZYLE/NHs3SW/1lxIlVqs2iv9UK7
CSZt5QhjP9dwqAruZFpcJiG8kym4nqBImD7MbbpmnJuDUiJqHi//szDqIpAxxGVNMy7nwlA5iPeW
4mvlpq8Opdapiemdk5WOc/2VGQAfrl8PKey3VqlKr4kA58FNfYxn5THDfjSgNC8as6pXcDKSldSp
n4uieAgK9BPmWpFbX41pigJhts3C4l64OfKdgJSSZIng+xrc70PctLM6GBwwoCUyWsWAr5FHaF7t
gOYgkgw3f6mu/tf34b/le379v3Ki9b/+yc/f84IKuQyakx//dQ9mKU//OX/m//6fv3/iX9v3/OoN
Ha/T//S3z3Ddf9939da8/e0HNktys5v2vRpv3+s2af66Pk84/8//3z/+x/tfV0Hg9P3PP77nLRsw
V5MIP/3x7z/tf/z5h4ns6H99vPy//zY//59/LIMwezv97+9vdfPnH5ph/sPWSDggODmCuYTCaP8+
/8U2/iFszXSFKixN6MbsEIqEWxP8+YfgTxBnTdUwdNXQZouzGlQWf9HEP0zNdRzXFKpqG7qp//F/
nupvr+X/vab/yNr0Ooc9UvMtfqFuKlzDOdEQbqYudSzHldclir/MK1PZ5D1EwQ9j8O+7fbz6r5RZ
56ufyAhrIF4rFB/ltY+uIbbfrUHPSdWW9OST3xBBnm9xIiUco+bG6VpzvLiaYgATEUVGH5jk51/g
VxLVXP1UO1jaemwJki+v8KHHNUp4mRtstr6FtJ72hR7vuXvMIskfNLeDFKdCWx2EJ3JaAVb94KO9
1HQ6enzj0+df48xbtmex4g+3cKLKQsVKNz1Xkbs8HC96iv+fX/rc08+//3DpqTL6WESG6aE/cQ/A
NlqgUngHCeJJ8/0vrCPPPf48vT7co885f9qdYnqDUaTAWBpn8Bd5Bk7siy9xZp7a840/3KDCL0cr
hW16agxsDNQtTEixmzr9++eDdO4LnCiDp0jA1P7A+FM8oM6aK5QiVJTyfu/qJzGsxopSWCjle31d
Wsuodh6zBNTo5xf/lVT3HAEnIWwr+ugMGrg+emffAy2h1qbQz8zAIuJKPbj7oum3n9/q3CidhHKj
VTaiQXRUcoDoS84Xz0Wv65vPL37mFc+L78dXDNoKLhyaVV6uNIjboD207NQpP6C/IL8Qmz93i5NA
Vq02kWYT6Z7bk8LJ8J5UA+iW88WbODM81kkQF2NeJVnh4Cw3NT2wSkM/WEP21Up37uoncSwMsFoN
MoXYwApqQ3g8r0SZivI3H/4khIVRdp3dVcE1TQqNIk1urZNC/cpr+dzDz7//EL9IO2fCrhJ5nRlB
ZK/BT8M+LXuhNavPZ8+ZVc46CWCbHToZSC89H/4pQXxwSnYwdSjFFg3B37zJSRy3eTqVlghKr0Y3
OGmHTRjrG2SEVbh28Vf75TxbTsXfiWfrJJ6lLqc8agpnLq3NmBiOxNSG6eEcOogDQ6AdPx+xc6/k
JJjJrZoyL5zCAzCqPpgxHMwh9h8+v/iZSBMnwYwqlyaUFOSoaiHFt6iS6qXrwT/EEYScL2asce4m
J+EMeI2MLU0LDx8eE/GOimOo6lLHsDN1XbWXnTm+ghwRWkydO17lYDeH4X1u0vpBv4iHYKOm8J+y
uWtOgVUzDwY6pPzQtsHGpOGJKw5YydmVKPKP/NNbwZuC2no03NM7BXby+WBp86v9xSsXJwuHW8Kp
aemNeX0ZcOIKnjs9gaeqbMNBndBOFChmUaGVKP+B+3WBciA0/vm9z43hyapiYPo8OW5tewjM2cuZ
3snJK6iPAlTYF1FzZqKJ+dYfYt/wsUD1x8HxMC7bZ7J/40h1//nTn7v0/PuPl+4DvypK0/Jayw2A
ibnulkZw9MV7OTc2J2tKjt5TiVCg7pW2fmn5yYWWj48STs7vPfzJapLhcKBPgI48yw6AQE594z4h
RF3+3mYtTtYRoHtJWZWa7fWpto5Acuqa/5sDc7J0+GaYobIx2l7p6M4aCYThMUAEgn7eFP/4rcEx
TxYQS3GoyVS148mGXsK+C6Nh/EFV0HS+8II583LNk8UDEqSsSsXPvEafxmUa680qQYhmU7bqV67z
525xEtY96LeipNrpoaa+iWQFPKa/iDv95vMhOrPlmSeh24FzCCh9ul6mN89jNb65jgIrpzhYwCI+
v8WZ+JpP1h/jCyYADP0pd71W1dMFCqDADdS+/+Lq58bnJHpTqrFBNHD1Tq2wwoh2oQnU3bR/b4Mz
T8LXb5mcjRSIuxZ13izMQAUHayLReff54Jwb/5P4NegppRIWpwe01T8KeMNL3+zdpbDC8BpRsq/c
YM8N02kg4yUiSjVyPbMunpAeWqlhfLS75AtzlnPv+CSYAU8JjCor16sMTXnNQjDPWWrEv3cyNE7i
ONV98m2D/cWJy0Op56+FHnzxfs+Mi3ESwcaIQ0UiU8eraAtdOMM4kQEgR6tpUM4/f8VnxuYvg54P
+wvw2RaGmOF4kaOO7tptHV/da2SzX7kRnbvBSQwLFUyyLFTBwTlQF1ECsiforN3vPf08cB+evkrE
CFE+cjxoW1ntwCHMAAn93rVPYjczTMfw7Rqb2kQUiwAAPg/uPv/exU8i14wLbE0aVfNqCFeLAdrb
Isyr6Ddf6kncTloPFRrBDC+hVH2pBNMmg6nzxaJ8blKeBKvRaYWCbbDuWahnomTaQLc0bNwUcC5c
/t7onARsFgwIH2k4BMs4afYt4uvLxKqz68+vfuYL6CcBG8nWjCvB1aHf3WJ9LLEV0nZaVX2x3JxZ
NfWTqIXuiRhRRLmiLJprI3euwA1c0DhYmoYT/d7k1E82Xlj0pousLGkhQH5rg0yd893P6SN88QbO
jdFJ1DpxO0CdFolXy6o9irrXNz4so2sU+a3fS0/msvLH2FXl6LppnqToUxvHCL15gLCwjbr25+ev
+czCo5/EL964joZxRuLJzI6wTYGLGvh198UA6fN0/8WJRj+JYN/1AyRO7MQrx31hwLLk0OXAi0O3
sYfT/xfqf+aEcYYC448XapehPMcPyJ9grwVNbDbHgAQQVwu67PsUFYXPv/g8B371ZCfRr0VabUmK
BR5+EUu/xuZK9WYl6QK9+i6Z1p/f5dwMOVkGFKsQtJm5S57CpLIPyNXRWPhiTz138ZMFAIpRmqId
gOVNUx4Tw1ljxbOZ0umLCD0zNbSTFSCd0rRubJQy2ZMe2glOuYm/xurzgTl38ZPwR305UiFmwW83
M6zIDPAmtPa03wt87STw68SJE8NwfM+nS7vSEa7a2Ska+Z8/+5mpo52Evd1a2kiDffJA2QCLAiW0
rDr31Q2wWW4LOs25M4gvvsk8Hr+Yptpp/AeWqpe+SnKDmCCdZkesxx5t3TzR+52j4M8gZZGCKpD2
F9/u3JuZf/8hW0B9rcN71nY88D39BQRc88GtRfb++didu/rJguA6uZIkIo05rCBghOLHvRrVXzz5
mXjQTkIavhc2HjUFBsj01jGPxXi0nTK9kn38lRPqX9f61fs4Ceiga+MYudXYKxDjSfv6oUnKHwpO
oSxarfVU0fjMp3yDA3Puz7rbvzlsJ6E+ATW0QLX5nmBFobed+qm1Vs20CNafv5c5qH/xvdSTYFcx
5WsNf4w9vQVjXBiuemx1qrI5bcqVgsT8IhrRPM4SuYmzsfpiBZsj5ld3nWf9h7nmjqVfmNiLek2r
hKjulZss7p9lALiHcuoXIXRmyqkni4ECBK03jRaBIjmzxRtkxdApHL6YdOeufrIYqIFZR0au2N5U
O+nLJHIaU4LSWf/Fizl3/Xmyfxiiyvf1GKWeyJvx0E4b75CouPr8nZ+79Pz7D5eOy1ItVdRQPOmA
6wvM98Gvn37v0idhjgR9KXutRg4bUDlkEn3ZtulXtcpfGsVSGldPAj2YlMHUgJITDY9kDsoUXUO5
2g3+dRPP9Cn1mGCc8VVZ9twwnYS83uSajgiFfzWpgD7RcQKWVIqvikPnrn4S2Ui4dQV74OBpKvYZ
fYgoQGoX8ovZ+euw1t2TsA6nKRsohEYeu6yADIycwqQ48LQisGB2dYdBkrUBXwdKdxRf+Y3/en/U
3ZOodqReA0CxQm9ExErVlcXMumd9RJhvMY3GF4FxplqO18vfp28xJXEpHTP0QKP/D2dXsiSnrkS/
iAgmAdrW2NUD1YPdbntD2L6+gAAxCCTg69/Bq3q6rSKillULCaWUKSl18hygNcmgXghgzr8GCRhy
SwjgOgo8eUDbYm10Xv3k5NbxluXtUs3pw1mW5VSlIEUaUTXXODnqZVF/uXJq/jwqulRzeQellFk6
g7ET9BgfaarAi9/QY0vp3hv7L9dHsLT138jrUs33G6gQ5WCHRB8iEnsXbF1bB5F4O0NCYSXuLtP9
WRdaDMgarCiQdDvnhmTDqZFpsoe60bCfWDVDfRcFhhBnAE8TiKRuygS5VIsL1CIg3hP2fJ559uAG
zYfjtmc63RYvXaoHAp870m5kf+5AsfUO4rFdFyqxMiEma2lxgJbBEPlh25/rwQERawPGeZoGoA2Q
zIGaAzS5GOGo+GN1/fX6Evg88riRFhtAKuNWEwnFOYvAO5GnYnxEPVO2cnE1ta4FASiDCSu0WwFA
TjqAvLKNgu9D0/TZyuoyta95f4BImUBipDuDqheFfn4IjrudB2lYb6UDg4dEmo9T6jVpO4kodiES
Q1LUH6Au2crT3W3W15wc8maQ+cG79Hl0wBtbhNLetQTY5OutG0JwtFjtYmtnhYrABelEMbW+5vNp
YbKC6LclX1U+rsRAQ5SKNPcOat9RKTjt45kNAK8nz7TpITgH3CwfTtdHYfAJHfMGuiuQmmUcU4Bq
lbBEDQxGJDKgHnrIcaO8D5S6iX++3plpQWne7XPw5zag1Igtkm1r1LfUfA16ZWpa823u0dFS2Ajj
THr3Y4j6sC7c3/TVOu4tH5IUZP346iWLslTALKVB15s2OECoebAFiik1dDP42kCxsihj1LL60zj1
4XrzBqPoUDebBaDNzWwYxSJQwMlCC5VC9RoowOAAoea9YBjPg64gVizy+ckFo8M82zuWg+MARVH5
MK5EOYMThJoXk4EGUJEcrNhpXBQVd4CAh9bRxWvZZqnNuc1SmjNLSfO0nlBLUlvqq4W6ctTareyY
pknQnNhNGQSmcJ6O2wikZT45sYp/v/7VpuWjbcbBIJyAg785FhNUqcD90b8Lu1wxiWl6NWcFmxLk
WKPJikeQaXugh67CZANkBjKIS63P9RGYjKO5rYxIN80JfAu0KS/gKd1FYb92ODK0raPcHHsoBgm6
53hM26cRNUQlxPBu+uxA89vUhbJwTXsrJk2UggPQeuxK9n69bcOk6tA2QtupkhxtoxgmAlRhfF4q
AX07XIn4hnkNdLcdQbeuBNYjAIav8zDfl0l0ann63AsFbfqwv21qA81vA+KlBRgAQATigWEyYrvF
bW8zkeatQdJB+olRGo8SfKERYfZelM73loAp7HoPprWjOW1ReS0qkRXWTj2CB9P6Wz93W9Oa04qi
83ILFXNxH4J1jlugC3BXsg2mqdVc1kXBkSAUX73sVBP/p8QFAGeSprqfSblie5NlNI9VhUqHLpFW
PLEatGrL0owgXHzdNoa0g6uD2cB3Am4KFVJsiOMLClR3KBPPvH4P/fA7QsaXNBziiQwgo1cr+TGD
zYjmyi3Id2hdsfbscfGl5vLDGbyvfhihwhZMOhRsu9eHtrjXJ1c1HXiGShHVh2D6PTsCsG0Gjujd
ODABaYeUP/X9yo5gOM4RzbnBpSVoM1bdOQuDB+qWf4Tjbf3evq9GcYz6/FWBfPn6gExdaf5NcExB
WVTQnBW3QBwEiqa820JB5DEV/R0NshhUsitbqMl2mr+TXDmgxQ6bc1H4zykvQXgVxTyFCM1UqpU+
TOtA8/i6AAsMODKbMyUgc5ij6qsTgJAhLUGbk+JUNtjBWnLN4EJEiwCl7XoKdWJYcs44vPRF2oLv
2K6ttYcf01C0MNDUIQgb/bY5+6niH9Ag7cra2ypF/HtroPNjAJaYtWy9aRVo4SDBO95kS5jNq/Ol
jG0AkXoyDk/Mq1ApzMA9RHrQy0FU4jY4hKvD1aC/BBk5FKKcRaVGsc+tjkH6DeUqzcrBxzA9Olwt
jyYZWh3ksVAD+C0nZbqlQt14KPGXObu4NeYha1UEhp6zAwXVe9DgO48Nl8nzdZ90DZ6iA9VCRiwP
LKZwSPpt5C+0cO8mnHxCkHVXwS+8nrTOG6C2qUVOQdX+wG1g54I/dPDfSJFsfPlzOUlCLBKyog7Y
U09lZn0JpmwDRkKQK2TB/erF02RlLXygvp0gu5CmKIZ3KGJGpF5nh609rBpcYCkiuzSzG6SJldBZ
nnuwPZZ2cu6s4igGDs3n8Il07Ot1e5vMrQWNFDUClecycRZu/qCE82rN6k3S4kEE+Y/rXZjspAUL
xaHXCN02cQYZi7vpKdSfSo//uq1xLVL0HTgbW1aJs50Ov6FJ+OyU5Y3frQWGAfTWLbDVAqpgUf4S
0WnaY7rD3fUPN8yvjnWrBYThM7C+I/UloF4IpRcIGqsZddBJBfazhbusVdL/dr03wxzo8Le6cUoU
z+IBoYlQJVv5UFKBNte4cuhZVvwnJwMd+eY4ltu7UzudAen90vnFywB98iEY/rn+8YY16i3/X0Qc
KwNblOqxYdagBQv76mFx+DEST06m6Mp0OCYLad5M2jYLHPBvQfLzTEHZh7iBcvLfeQUeCG8Hcoat
lUPayfrIew+0f2rXo0IBwmErIds0xuWzLsYIum7IF4Dm4sz84Tm0+v0iCeFm0UcgituuTZ7m6iA+
ClM2WjRu3emguvGVqeoIKuP7vgSEP7o1keVp/g75myEfGpRXZDnW2tSj2CKnYM69vhhMa01z+NGb
mOgXZqw5iB4dr3nxpQAV343pe09zeg7tjRGEYfU560aQBeQN3cgqcVZm2bDIdLxcK1EM2ra0O6Mi
/Pc8AUEEsYW1e4DBMjpYzvMJDpnQWgMYD1weAX+ns3fCTfnluuENK1THydWY1gLCThzAieBPw6Gi
l4/YlIVoxLEOV5PSJhNpzk5A7B0kE7QdISwMglAFPp3KStOVVJypdc3LuRMolDIl7BxwiTO+k29l
VfHjdQuZGl/+v/BhVkoBJF7DzkUIvr3cAqlelZE14Iqpdc19K4FiOCUzdrZBE3HoqCyPbiO/Xv90
09rRfLaqoXXK6z7HNtqerb5Btax8iux5JfSYvl1z2oaQCEA0OwcAuDyNOTj9LVBwXv/0vyinT3Yf
V3NZ1HSVHWiF8nMPPtiKkk0e3Lm+v7OiHHTwbLeI2cwlRF/r974KNhBwv6va0+hAFTvfX/+Gv+nu
T75Bh8G5hQPwYSjxmi04aEtPbDx4yTPk3//+kDFvT1N78PLnvn6aUhXjWeSOA78trRl05hRSRL+H
eYYQxJMFfg+waW2G8C3t33ifHVxwyXr5n7KAgGlxGLr+2LPvs/+h1PcueRmr7zl/i8Jih6bR8+R8
zLieozcrENvMmfcjVJQUrk8UoO6p+DK5UPGcu0PXJa8Qnd4iOXE/g4CCeAdWQtGlPfQjiJtEc8Yg
JtB3RO59Yv07yvPkPvbesF1k5qQP1FfWnYoRmr2nyWqe0iJ8srrxCCDE13z8+9FgpFibY8NpydFy
HLTKKwvc8vnZz7ojZAaRyhVQLpt2/vyttz3wef+0MghAocoyuJtLaDVPzcZ1fkOIBPJ2w8ZL15KC
Bk/RUYOhyAsL+pv5uW4hESIGu98kAA5vB1Rpr4zWNFgtBAqvQT2dZ2coBRofQA8DKelx3mSR95gw
qMGka+AI01CW/y/i1QDmYpBFtOm5mFq8lnnQaSbheOpCiEde9wtTD1pEtIXjhyAlS8/Sx1ooZP4W
QS4JLkjfr3dgCCyOFhSBmnVB04Uh5NQr79K8ZSAxbPzd9dZNn+/+v4FAvDtYM6AV4KrEcoLuUgF2
qSzdFYW48dz3F7dyMQfQFa4nqxI4LNXjcSjyWBHrETLwEMFx99dHYdi4/2YqL7qwUjGXNashsZjY
dxyoISeU91lV7RspXq93YTCUDgyUKDaWjcgjsC+CsM/LQE4fOHdW4srbFpKt+b/vg8PTmeowDnyE
QKFeXDBcclWv7E+m71888cJEzSCyNnHTMC4qBWGUUYLGZ4mzIE+6biBDksnWXBowGurXowUKZ6jS
bqFQ+rvgM/Q+wl0QDfdc+L/SPk9WOjM4hb2M8nI0PgdIUhRB7Idj9GPIRQG5BqwzujIZphy3rbl1
3djgYM2YH/ctPQDi8rNoowe7cP+t5vrE8SIGqHPy5E/dfijov9ctaFjFtu7pmWCW6kcvBmzhKxhn
T2EPvaFouhONv3I4pLDPJ5u4jhh08frLIB8HtsCSbi0v+AkBIXB9Qps15QdhQbIAiOdvkeq62zzT
1o5Fg7AZfKRQsRL0t03BphiAAneKupe89dbc37S2tePRPBeJXUfLmUNFDx10XpIgeLPxanN9Xj5v
3tHBgy1lHJJUjorJZNMz9Ll4uQPjG202ZdqHzoqlDEsOTEn/v6anNoKadQI5FelBRB4KgM2UHJO+
PmX18FAl6qEYm7c+Q1VlqN6uj+xzN3J06CDqNe1ybr0+9qBmvPG8+Q+d7JtWM2ik/n84bZH0qD5w
+7jMszvBgGhgHnkBldy2A/Hxbd+/zNhFGGjB4S5BQtXHCrok82C9DsmwEu8/P6Gg9uf/myZWmzYj
H/sYyqqgxac/ENyOLHIPpes/Azb45foITGtL8/nMi6CIRcs+Bm3pIajoB0g1XoK83l1v/vOg7OhI
wFzIHqIUoFmThXqVrPzHDcoDLaa7rCnvXChP5LRaMZhpJJqnU8cbZkjIi7j3/K9D3Z0WsuRQViup
ys8jl0M1Hy8QkpoKOplxxZ3x4BfFsolBa0SVSbBX2SJ82yQPYxCSLXfqYiVeGhxExwaCJiAAbjgS
8VLssgkJCA6dYgpXdhnDmCLN42cgwxUY7wVkOHB/g9BR2s7bDlppm7Dmj3Qqyq2EGn0LKoHry8E0
HO0Q4ESQfqvCoo6dLKFQDBvZJuqLNWIL03A0j/eJmBFRWB23012C9Os0lDta5Lhv3XnOU+RBAHBa
qckyLLZo+f/C8VmU9R1x8jrOaxciaT9DzM4EgsjbzLSY76L1ASKspO/ResFTqHpZBXj+gzFdCVoG
n9QBg5S4fgs+ch5nvUf+8UU5/ONGanqCovr82wk5qpg8q/kQ7Tyu3ehM8+7qAxqyQc4uXzZICILY
ad03+xQqVmtMUqYONOefI2jFea3H415kD1izMY/sm/CIjs6Xh1c+IUlAeNzhovXv4IMCeGPndv/t
prnWgYPumIKAHcRRsYRoWA3d9ZH/64C+cCUqGgyjgwedeUhQf6dAwlzK+t1qkgAJEfCPX/94w1LS
sYPQ8hQ0gwYd1BrdQ+7bh2lsnyDXsY0695glBJqR/UokNHWlOffclmGDOoYBzv0DPFXvjD4vOpLJ
/AJG6C1n7m2HLR1JOIM7woJq2RAjaowCFLEhVCwgBHLdYKbpWP6/8OyR24PfqXyIQbHRbri/0PJ3
a+HcEJRCbS9nQZiCwjXBiccqwt8sKMfnqXNiXIu+XP96UweaG0cp6DtcMPRCfwT0Iy6EBgfHegpm
crqtfc2Lgz6CXETi81iA6hpS7kJu+sB2TjyzwxUkj2kI2jbelqmktj33MZ/LezKDXzMNVLsVefn9
pjHogMLJtnpVuk4TA0J3sigdUCjulijaL1ccwTACHVZoKTZ1SPQ2MXiP+XfI1ak4L7v8PoTuzL/X
x2BYpTq6sPHmCNzqqotDPjOobNXcHZ4CtaivXO9gcdr/XgMdHV6YVNJzRTd3kERIoEDIhmhj9yiP
2gAqZO27qGtuw446OsBwgm4ucBmqiUlX/0uI+D6CPP+2UBFozgzq8ykK2SxiAuWtSYivaQu28ISt
TLRpFjR3jipSDWyu0LxkX6iE7CK5DSvlBJojk7Ke8epeYJtkFlivR/mRWhHk48DCDamEu+uTbFqo
mjdnrJctd/M2njr7MQ+KV4XNoXOitYo904U10HwZ8jpzZnlpi00/FZA8AxtSnah3JeotTx3Qmrkz
9H7bPySEWpzL1l5DDPOiww+Bz+tBZGQ1ce6n6bQpAuqn2xLizmuGM2x1OtpwFmOb5C0kZKqwTXfQ
RPC2BSX1rgAn+4eEUMaflFF1z5SdrRXqG26bOvCwY1AG9IGSiN1qdOg3OwNJLapz+9bmT5D3VM57
XXeuVe4n4oW1tXISNawQHYgIRbd6aka3iRNCT6wvD6Ry7rpRvF9fgKaJWrq92GxBaye9zGraGAp+
Y3PqZT5BVqCvuryJVkKAqYvl/4suWMRV0kVzGzOWQkezhcpWdISMixWsXDQMkZJoQcCua6cRhdcu
8hr7cqyOjrATFJdAGCKs8pU9yzQKLRy0llsNUeG2sZ1b1rdhrP0YAMe1nJ+pdS0OuIHDyUIzGad1
UL3ZoLc/ubO8jRLNIVoQCEIAejyKUAaN03pjp2IfWKxemV7DAtVhhAqS53k/OG0sWX1vj+6ry9tj
GVorOQWDZXQQIVTJptntpzYuJ0Z3oY2bhVeKNeJSU+vaZdsOyJC1fGzjgEEs0k3JKbTqlVuLyTDL
cr1Y9yDcqiQkulrcfzNoXYQgEYsWGpkpce3jTd6rc91B8dKHtJ7dxlmLaofjmEac3odV1K+lhk1j
WOx2MYYAMKfC9sIiRmYghogl1PHKadNZUB67PgJTB5rvQgPQYgqcMHjysGNoTr6hSOmtgVTd9eZN
86t5refJas6msot9AgXfoHgoa/7P9aZNX665bAg5i4SIukXGOYsehQCAxkmi7MnzkhsPZr7ut9Cg
QToNkXOy56dc0kdrELeFMx33V4wB6JIHCgk2ZBjuQz9xNlbIprfrtjGYXcf5dRAaAjQ7RerHG/NN
1ffZltXhil+ZGtd8NoFKTM0KZH4or4ttBRXwbW6txkrDtOoovwwafB2APl2MZ57pe8kFZrPtZu93
r2b+5bp5KLznk6P9X3LgC6/itPEc0Sx7SZk+Au4Nedk++mG1YOn31MPQjrsgqV9K+8ZN3lssedGf
SIvRE6hgjIukg+pi+qPO5K/rQzFNhua/KWS8pQDPfTwX0M+k9QFgyNvOxjqAL01B6laTronbNkft
BdQqttCBnuIKKjUr0cf09ZoPt2EEYomxaQCEse5FOR67bl65mRgOqDqCz8sq3lAbNh9npFgdRzV7
VUFeGrQ/0c513QHKaBhH2A7dir0MxyAd1eeTOsuKEn6RNh4yolhB/aTIJq3Zru1vK1ZxdHRf2RX5
qCxEPQo5SrAwpJuI5W8KIuVlKZ2N4/BTZKmP64vL4Is61g8JUT/Pkgqp8C78BzUYUNiprXlHAnvF
ZIb5/4v+v3AMiCQlk42ykTjzGnXIwvpPxpDQv/71psaXUV00jro6q3WLoY6FgxoALl3IcomG7663
brLN0utF69BELAcl8EzgJeMem+hdw9kvUcrbMrr/IcPDoY4WoyzjSkJHE9caCAQqv1/JiZo+XtuW
0yYZFQpsaxzqyE745WND6heLr6HxTZ6gufWcQU7Yj5bmRX0YgvIHy+1zGUHkdWDFjQbS9uZW9W0y
FE0duyLfcQo51rFdyb8ZFo6O4vNqO7RUjsBX96IAhtB6jpJaHa6vG1PjS7y6WDeiUwmtPJvHtcO7
fdjMqMqRqFO5rXVtb04Z1I9JgeznGEHudXTvoEB/m6/qTHYVYbIcx6mJQzo7BzvxgFOEztaKzQ0r
Uueuyy0V0H5cXl8Ga0PLdEk8N4+51329bpjFAJ9s+X/x/hdmn9pCeVCXhdmDDgmeLKYuP0wo6C1r
53VsgpXCVdMwtO0YkNwIAuPYdWzJf3d9feQA2EeevzIHpuY1vxVZB3YvikwhpH83cvxRkPcOArLX
TWTwWh2DluVyDiyCaD8IKFTL8QE8Al8b5dw1t27KOgatyLGIHC6XtFR/tJvyCyRA74NKFZvck6cq
GI6Er7FdGGZcB6MljUp5A+XKuB0AAnbDu86F3ivN2W8wdzx6A7ttm9ExaVHvFm7KAx43EnwaG5ZL
hgfwIVlLfJjGobk0hRY1ZFDCMo7qiGO3H35BtfAMsOkf2npxr+RtHqhj05BQp4pSv4x5KY6Wn5zU
kD3SzFuJe6ZhLEv6wgG7bOaTay/P6naz79P6mbP+gAqX7x5t7mnqrmzLhkWsY9K6PqV9ClUd3AoF
dHOTbAAUqMtOvl28Qe3zxoOrDkNjtT2MrUpq3FLy+TFXTYcCS9b/ue6JpqyxDkGrkY2ukBquY4hY
PRFXthBl9w5jyU5dW71Jbz6OY3DX1t6B9nIldJkmSNu0nclycJdIm7jk0R2E0N6Btb6DhNlr40z7
hmYrYzOEMFvbtwfUL6YWBApjFUKXkrAjrnhvPRCv1033efO2jkMbeEAkSs6amIL7W83e98CvXoRj
rdwqTM1ru3feS+Y7HQLwVCYfIC78GuKY37jeSiwxNa/5uijcMCRT2cRRObyr2f2ZehVkt/2VY9/n
Zw9bh5t5MvL6uqubeGiyV2bND1K0a9BcU9vLkC7822sKBZHvqol5ktJf7uhZXxVh4s9t07r0etE6
kXOVizBCDowvb5ZR7STjgbAxQPFdwUT1fL0b0yC07TsiQ+pbNl8eRmt7w6kk21HdyDNk60Az2uRp
lwcwP7OsdtNAodqfvQMnKC90ncept/a3jULzZAlZjNqGykSsAI3esGa0NpAQLnbXW/88wto6yKxk
HHI2YcHjaQi+JlN4IKChrCu+SyjesG7qQ4eU1bWEzk0+lnhRcN9r1W0UtrmxAu57JmtH5c/jna0D
y0LmqKFOCSh/nfYj484TlONimuTbMRhfs7ZZiRiGJRVpLi3thDhTP1XxGEIIvcA5dzOsT4ap9WWS
LvxiZqXyVWKXC9PZj9SqfvEqWdmwTU1rDj35bkuTAXOgAlALen5eHKFbe1tq1dZJ5/KwdxIpwjQu
arc+VQ4lB0hzrW3PprnV/DgILQkpo7qKu6FzjgXkCY5tNbJjEfrWzp4JINyBV624298D8n/vFrZO
PWfVvMgknnjinIfFM+AByWNeTnzvpX60GwYAyPAwFm4JV90BoEWoJwfV8JjV05poxzIln32A5vBD
FlaN3XAez315L7M8BTN9eF+CV+i6O5qWgrZnT1MY9EmFW2Uyl/LY2JN99KN8WLl3GFrX0WVT0nAX
9O4s9u0OMu5J9Ssla+8PBsvo0LJ5Ll2wAWRFPFlzCDWBYQOp45/goHq5yTI6uCzwva4vK2Q6QvDR
bIRXl9sqCdcgiYZQqxPTgY7O8sYMafymBVEZ8kE/O6s5geaq2nBX3vTAZ+tgMsiFV66bpTwOZdH7
O+Tf8xlid0P1cZuJlmm/CFF5WAyTXzoVcJX5W5r0uwaY3ZWlYzKQ5ufFMAeFcvsqBoHsvufseaLz
MwWxJGTF1zDbpj60Oze0WTgU0N0qphM9ZJTuCIuO0N59yp35pmu9rcuxBiFbLnh+FZdB9ZxntauO
Agrs05caHC7Jt9vmQXNiXypnsIG9i/Ohd8gmqyKnflFhUK4lFZcz8CdRSEeVUTfNK9laVdwjkT+4
yYdsypOcrN3QsJj17KGBXPHKxBtihg4w6+058JmPzbu0ibfw4W3oTIPbdr7/QMtkH1h9LYDRjmR2
tF2/3MmS+CtnG9OnL+vswh/azg2gtNsgRQdl+J1DGdvJSayRuRoCno4lgyCO1xOGBJSg9nOWlucA
mjabtvR211fR509noIr6/6/nCAxTENrYWV2AfZJ6Sx35RUzi0DaLZCc/jkX6aIOP4Xp3puFoDg7r
4DZf4TrfVeS9GlLUFPlsA47FldOZqX3NuaFq3VlBzfFQGtbFHioG3X3VcG/bQRLy9/UhmOZb25xL
DtZMvw6KuOqjaNf11b2c8nxlMZl8TnNq0OQBtDbKKm56YG8sC6fjuuTjU9rzaCNx/tiWqYVJKn3r
Ns/TkWV57uGcX7MKxHYB+a4yf7pPrVmu4AUM49FhZagl6Cq7D8o4Y+V95/JvQHc92bb87njIR2bq
a5WtSXqZutIO5gq4hJFzVcXWVH+kc3WCLMqG+dVj4IxvvuBbPLMdb1oCOoYsG33ZRUllPWUWHSFU
NPAOnBAok19xStNQltV9EVLKCmkDqKlVMXQX94BMHlVrPyey22el9eARssf5cwXrZVjNRPP/qeko
sRNMUJEmHzSlj5T3aw92BmfUcWQQVHeRsYnKeK6634wVpzTpXhmGcNssaL4uJV5nCW/RPM+ZtZlT
QTcAjExrpzWTaTRHD2AVvErRMrZDdym6Ur69geG7dsXXTebRfd1mNlMBzNO17e82QjFitNxWizUO
MEP7OpBs5EM+eQUSwH5YHegUbGbwXG145/+8bn/DQUpHktHJbet6RvuBK98a7j+6zfje9u5p0em7
LTrprHStM495ludFzAeKhzW7LHaRurGU0tZJ6ZBbrFG3neO4Cd3CrTU0A0Q4ujWUoMn+y/8XXhyB
frCruoj9vcsj+BzsQILBIr8xE6FTyQ0Oy4o6TYuYRTVI8LmTbPAYtrYvmL5e26lbGbmW0yMGeSrb
ZRBS2AQMl5YxWOXDMPiXr/kvybJWBSPmliKdsAl4/SFSsnLDNX295rtS1qop26mIm8LJUCVUVFtL
zSNOZm6+sgmYutDdl7qOFzLkJKzeGZ977Af7pgzk6zA6a6hvQxc6qKyBPMBU+Qoz7Ilx7851tE9d
JU4CzHu7605smAQdWebOILMRDseFumh9uS3dJgRJQlmBXOV6B8v2+8ktQieRK2mdtTiuslgqMu9C
P5j2I+HkZVQgeSNuJ7a8xJnjts60s7gXhukswwFnsyZ5CmzIDKbVtuXlAxnLV5Q0rEQ+k9GW+brw
7IbwQUSjzOPWab4gE/Fv1zsrIzA1vfx/0fRSYY+8e1fE2ZBLkDBkLtgtxVq1qmlBaU6teF5bgcSa
7Rv6R7rdPvfpfWkPN4ZrHWIGMWcKbRxc41y/fvDA+ryBxMzaw6xpJWk+bSO/6DYQhIxJjoQflIpP
yIw9DEVynCHwM4Td7voiMk2B5tiQ3axlO+L2jrKRPxVLBhAJs/y285YOKmudog3bkBRAdyOjN6sP
RleLRAyzq2PJpswvJ7fxC6BExd53/fvES7/LYu3h2mAXHT0WDqHbtw0tAO5DjFAQwMM12r7R6jp0
jBDg0mnaYzcgqD2xKLf3tMrWqHNNptE8NqlEmLnSLWK81LxHHX8Li+RDlOHzTUtGV1Kd6oxFDJQc
sRvkYlskbb7rCTiqbmtd81qAlnkwMWwDCvT+b9Ps29+gSnab9rftatswJZxnSI9UwAk08imoouEl
VXU/3fjxmtc6uKmOYgDi3bEpUO/9UzuotUcH06xqnspRP4KyGhimHewPVHqcAk6+2L29v253Q/M6
bkw5SDRXINeMW15UGybAexNkP4Miuy0vpbOfdeA67RGEWYykRTk9NCizih4Q/9WamJjBY3VSs8iz
RmBkRpxv/SDdVd1EtqAKXQv2JvNom+1Yzw2FnidCmZ8EOw6U7J2kyT+26P69zf5Lxxd7YdXSEiJV
YxH30XwQyRxsvNF+Fsgg3Nb+YraL9gdIXzX5bMNrx87Z+47n7Qu39neSQ5H2ehemGdBcN0g7QkiQ
4Y5Ugodok9Kc/EH6mfXb29rXnNfi1AsA9CribnJ8nHbwPjzT23R0bB1AxgXxO7/D9Sgo0hdnbt7a
esDL8HjXtPlbRcuX62MwoGNsHUUmFZ7R807gzNNH27ns9rILf8muPIApO9s4VvdQZeOvMKXdBlId
d9d7NaxeHU4m62gOoEhXxSKxnZ2fNd6uA7kGgGuKrEzO4gifHH11JJmSc+Pmy1nOzggO7uIBwIa9
5abPLUjCro/C1MVyVrpYwuEgS3Cpeph/1Fq9gswaIkd2nh5VlpHXCamdw/V+TNZa+r/op/anvPMZ
ci1OibumM3bDVgQDBRrBDdNxZaswdaL5OwkmSFD4DZKfbvee2d2/KZ7ZFaHfro/B4Is6lCzE+Shv
c1x1wJo/7Fox5FvI7t368ZqnszIasLNhskfbmu8Se7Dv+6HBW0ZSr8mWmyZbc3avdwmbyh4ISCe/
i2jwPSqsc86D55o4a1uqyUjadp26YZbCMkWcMj/D9FZz+D2youzt+hwYMps6Wiyzk7KVpKviNh3e
aWSD68112YMQJQoe+CzxFNCqY0nUml73p2sqojp+jEyKDcwD7h486ekzuI7zF0C0i51LV5UmPp0W
dLGM9cI3OnAzlyU4vpDHA++fyJ5IOOxAawdBWrni5qZRaG4u58LKAsCvYhxh1Y4RvzoRh2a7oFmt
f/h04jEKzcO9DgyVJTDVcdKH9TbkQ7WdGDSkrs+7aQCaa1MQkACwgfgBGad8W5HppxScg41v+Lje
genzl/8vJoFXU0mjZMYkRJJtrQAsgihBueldGsbRnNtGvU9RBT2LszTst7kCNa2fJO9ZkgNa6Xgr
55FlNv+zX6AXzb87oLV9zhQSwjTZt2Gzc7zukRdzsRkqug/bNVpMk600H58mJ1JuaLPYYy18L/eb
7WRn4+H6TPw9vn42DO1UziBwGHYEAOca6CLoXO6V221z55UHrxnYEazmF5MjOB/ow+ipO3v4MjN/
22ffmrq4q0a1ZW1/nPxb0BAR1ZFnYWfPXWTj0ir6MryneVieRUbFylgNrq9jzibo5zXCxltglEaH
AoQCkTs+kKK/Qw397ro5DZOl480GVQc28xgKh5K6I9s2aG2ynf3OWyP+Mqw6Xes0n8fZtgLgwjKG
RBN4KiEDlLMjCSJn5Bvpyv5guXKe9uXs9Wly47C0gJDNQT1VBfay1AlOLHMeHVqtvAF/usdgyhdL
XoQCBfaVwHK6Mh4SuwDxYt7vWg9SPG7ptHvaB+lWdVm6bQaPHm+bIy08uJ7oxiLHHKmJ5uCNtseH
cY6SlTdU0wrQwoIV+izsWYNcNoRcoPmW8r0v6/yW1AWspQWDqgVjRYtbYjyJ6lRRCsa/ZpUdyvTp
WiiQ0QzOkgn5WFFM3l2UhvNmhLTP/iaz60CzbGpQQlHjrMJqdfKd8W74H2dXsmQ3qkS/SBESmtBW
d6qJsl2e2t4o2l02QjNCA9LXv3PfqpouriK01QJEQiYJnDzH3TrbWn7cxJnxfio6vwPOJQu6Yxw1
Z+HvwiTTxISYhU4cF76ETXq/fFWAmtfeZhJqiUcmwMwjFa4u6xYWiTi4QfuHNhKXSBes2EdAhN83
HNcFqSYEksoSDA8iP/Amnw7gvBnuE6ATvuyb1+ukvHFgd6hDHxjC8hl83Pzb2uMNNgV107Ae97Vv
uGvkZf4UiEw8147Dm8O09MpN3TBz841sxxJSY8NjqV/PkQrL4pnm2VMb5h8dVT91pLpALfm8zluR
27ZIDdcFNTp2VqhePOMQVp/LbKzTHJrJG1a6Tug723hs+G4zuqWL48Y1IWxxcxGIhyQu/4hG73mi
w2nlikh6M8t5p8eQx7F4zoEhJH77OnPepHjv2tib/08W/84ATEyZyAHhrGKEB7qIQxDqOc065FVq
el6T7OcV5T461XcIgR6XNX7qPHIIRu9PTaqvt5eZxRlN2FkMvbOk6mUJouGQ/u2VEJk+UhH6H4p1
pD+yqB2LfTuESW02Q8mKo83ieSX9CNGEIXmKuiHeU5mLiTI8firq2UnyUDxzQvP6MIKd8udaLZtq
7paFZkLQuEbtxxomxbNWw+e24Q9LGYJezt/4fds0GN7eRF2rB0IECP5i0L87j14UfKwL/zAEWxe5
thEY/k46DjghxUXxvJRnPeHSShfBPzTbYiKwtW84eoinwCYZgah2oIMCSi7vpdV4YlBTvHF6eh/y
jjk2nL1Yoxnc/g6uohMvOJHQ9Z4VH9fXOIumUzc6+QXFIOB/zyTtDpE/k8NAJErLlmqXsC1NTBwa
GSdRj53AEWuNvjske+lJtc89TBBa4y90iCIcbSvttGk7+eOZIlE/3Xbza7x6J8yYNGaVlKA4kJic
RuFqvSXylTfiVyWumN/w+7xGT33n/lyq6tvt/iyL4T/gs3lalsxBahL0YeYfdedPxbcMF2fRSU5q
jja6sWwu4bX7N+F5JriEc8YFRsvav9YSuJLO4bsozDDZ107fNF5zP8xB/StA5pF87dSypGFIVLrP
QIbDx0sSzEWNw3oi3eI8AxN6SJron1lGW8geS0gxdVKp13dAS6DG8RpSvLH/5PZJWtLkJUONxs5R
GD6PHEWPNHTEc6spOMaa/hxR/mFw3U/7rGR4/DgHgFa1SIJaET6g7vI3dCzuwrjcSIEsJjLBZyFJ
+rXQlXjO4o4fZKheUWj5gbb5Lx7FGwc9yxI1AWgxiPA1HxPxHELq8i6MUHTn+PXrLvuYyDMwjeHt
DAJFz+M6x5ereumRjJl34pMqz7e7sNno+v2NF7ihN8dg/hXPqL056246+YX/o4nAbpt5+06mJqFZ
vEJzrVtW/hyOwdlvg4uzbmwZtp83XNjPQNme4/Hpeb2qqIMGLBVVeJmRZYHxYWcfhiejorIeKgFy
B7CmrUc1DPEhGjVPhcPlISvDLYlly42BiUSjapZOXGUOWwJw7enyykDih/IcRkn9EtNwgNIh8Nfr
Guy6ZqdJYHg3UFehQghxWBVGn0Gs+LFN5MvtVWXzCsOxy7IhTRRoh01TkR+lbMZjK9qN6zTLrJuI
NNqPSUQ4lij2gr9qlXcABLYfoaf0renoRmSyDMCEpPkdqG2l3zsMrMNZmvXES2vlbbGO2lq/ntne
OF0eu6Xul8ZhsQy8c9UM6oTkSm0km5bN2WQ7C/vRz8JJ589+Q861nKZU0enLKueNZMNysjSZzsrV
j0qZ9/lzmPcPvQ+ZtrK91IHzWSfet5Fs3eHajHT9/sZIQS19PpE5fyazCz0j5Y5HGlK9YSRb64Zb
t7Vca9fDIIa2qw6j23dHvv3qamvdSMaDta9w1MYE03UR30tAWI/g/8828Hm2CTYct+il5xZT4UAY
T4RHLKSPXdktx3FxN9zX5mGG+/KYxgMUdjJW8u6j04yPqAE5Ab5RpJO79RpjWUUmCC1fUYSY5LnD
Rq/8DuW2Jzp3d22He8WBvjhdv+89w8Sj6XElkZ7a/NmJyF3nV98DtTzyptZpk2fqmFPxbVfIM5Fp
tONFc8VyPM/zvJ5G31d3TeK5G6mMzVrXmXrjDIlf0zCY0TqXv4bwdRG/iMe8gR6H7M++/zdybccb
Rd57SIeRxj8FwNGIcKvIwHayM6Fp3RTXXuQ5OYrfsviEc3By8lxAS2tc3T2UTj8AlOLKj32VTAc/
bopTFMMfx0n2l32DM7x98Lmf5wvPn5cuV2i4mM6+xuXL7dYt7mKi15YIyjgLrgkBsKEPUzOMx1wT
5hXtI6fD8XYflohCDJ93PMy+DGj+TF2Bp7Kp7g9ZB8LB261bIoqpcxo1vJq5E6ByvspxOH3pgvEQ
rFusCJZ/NzFsyTjHevY8DtXmpk75QL77udzIvy1pk4lfcwEHSpwSbeuwuJvD+Qdeo3FZABBNEc/f
htB5jOnQbJjJMtEmlm2co7wM6MifAQOq0hFR6ojLSXl0iql/nHHa2LdcTVo0iGc7ugx6/hwv3ngI
weRxCKj79fZc22bDcPSyjCpOxoY/g9Y8Sp1OrYdxIFtJpWUlmZxokGuHwqiGiYah+eIu43eCcD4F
4UY2bmvecGTeJrUMqsphKoNge+B19WPC8+RJTFRu3NTYujD2bgoKvbl2J/7cJBDP9cXzJIYnFKJs
7K22BWs4covEjHQuRWpcr38ap/3oF95rFYbnep0/5F7/yV/nfTHDxLThkU5GkC6BV0uvus8KGt55
eR9utG6xkwlegyhKSd0qcZiuoV5f8Rp4bGhcHoE3a+9uL1VbF1cbvtn1wIGQzKVHHDZAhCydSg5p
vvZR5/rb7fYtc+Fed9s37UO4MomGquLPfqiPhRvcZ+sEPlJffI5lc1fK5sLnfCNps7idSYVGRm8p
sookLI+g0FVMd9RLNsKSremr+d4Mo/R5V7R4QL+KJP+1Nll8HsDruafCkSYmYq0WdJrLfElY3HjN
ocP7/HGqK57engHbDBv+DCBOIPE467ArzT8t4+8Zrc6Fu+58QzVJz2poufZuNzsMTyzxV4HT80do
VztbwHLLhmCqbC5ijunqORlrE74eoK+DggE6tkd3kQuEsbfKim0TbOTjFMpStdMhH1+iur/3i1bg
vOhsEYS93zowP/9ePuMac1GN8LK6h2jWAactfW6TarNm5n0j4Xn/3+3PeuF4u1kzlqOPUojPmcjr
1CPtQ6a3bkPfz4/xJPzvPiKQL4MK1qEMDA4HzHqUQr754i/NOc/yj0CWbImv2AZz/f7G10CO1Ag9
LhmLR3lueHFs5foXFZQ1U7R1b/m+U+Bq+t99tI0cksL1E5Z18ZNXqDOZswvwul/3+Bwufv7d/NA4
uVNHRQJlo9Lr0wKYGnWQSS7ydJz84PV2L7ZVZXh2ksxFnxMvYWB4HQ5t3P+m7by199gaN/ZoH/fd
3hhPlGUkj6Kjl/s6S7uma7/d/nnbDBibtNcHKm8BpGFliRenrOfZ3VrL8Ox6qtqIq7YVa/g0wRFB
9EOUsK5KnhMuTpVsmlQG2cfr3iOU/+n2UCymMsFnSyjWZarGjCnpQXYtawK+nKAq3/KNgVhsZeLP
iqQD20WmE7YOkQStfumeNV6HUs2n6LJvDIZ3xyQbqwA8B4yP+qV33L+WINzYli3+bCLP5nUqlwJF
JAzvfndZHPxqgZlaXQUmup3+ZmpmQpWlzvjUJ0xAatb3pErB7ZXOiBcbm6htiq/f38akFayeftdi
BvK+PvRdxVkXeltv17b5NRwZAI+mnIoC4du9ss2BOKMt0krUgIT6sVTzRhJj68Zw6SzyIPXa+bhz
8ovSf5ykSyNc+HVZ/hCUsRdu3PvZujE8WzsViPRHiuBXdh+vXp46tfdRVuvLvqVquDV2amDlYkw2
RzaTegIaFmrqt9A2lr//D9qs9tx+rVTCatAdxGBqkKNmct0S3H4/H6Ym4myKfNIHQG4gpad3nZhS
3Yq7ztFHXk0HoShqq8jGKcsS/kwEWlQQ5SsPXSmyPFyxuFPusqFTh9rJLqPjvN6eDtuIjO1auqro
1eJTFGLjCbCP6YNckg9RQ5ZUeeNZ5O5ldbcSKVtn11l744e5kKqdQEnPqNdFwMfG94m/oH3yAPGR
85qou2jc6stmP8PnAz+rdYuLWrhLfSh0/BdZ+efryliL+Tmvd6mMUGpKa9JeeGPeS9jvmpWk0D2N
SApxsfjLvvkxvL4OIG4RzZifya1esz46XO9YUupVT6Wcf4VtcZFds7GLWK4hqUmJlqGQxK36mjKi
xQcJrsYJarxOlx9Rt/bV64fjWtT/RykKLHc8e2/0a9liTBCb0iuQRaqEDaf2V5GRKA1zbPdLf0aZ
zsfbdrxO+38BINQEskVJMqgO88doryJQ9KwX1M2p4+3GLQMwQWwJdCR9F0BXVsroZR3JZ8DmUIAV
KXnsw+Dzvk6uC/2N8wQT0RqYDMpi4LzOA+C0qb8Ifda9IBfVuGTjwtBmKSMigNSSEBWM10Uw4lJB
Sjm9rk4gf9wehq15IwZAZBUy07yLWQRsRto033TSbbx7WoK/iVGjoGMiudPHrCnqLp19+XHh5EmW
3b51GhkbfYRSqAEEfjGb8/ABBPSPDqJX08YvSa02si2bdQx3j+Ic0PeCUDaCGein347eR5EtWxA4
S/yNjL09IkGy6hIDEIn6VLrJpauzP6RrX67IY7cFoG/WOwdibPNrMZEuy9BVJJAHZXn9yIva25cK
mTC02Q9ykkPVmMkwqDo8VEGgLQXUIPysZFjtopaieDr9t8NVAjcVSzbGrASXxac187xD5WCD3OUH
JiKNrpVMVn+6BiRag2FPpyPv8tPtxq8x4Z1oZ8LP1lKOdUaLiCVISY9h7l0K0r7WzXAGF+VJTVs0
nRaPM/FnRZv3fRR3EaMu9OirCPWBLqqbExzQ9g3k6idvgl4o8qkE0S46KNzP8dBMQHDxX8uSH+bY
v7QhyrVvd2RxPJMGrRyhah+MUchKsDmypByKF1c27cYjq81OhluH7kjIULYxU3VRDGkQqvqHSNz2
FcVkQ7tzCIZ3j9RVGlRuIQsqhx+vGJwzWHK3eBbeLwCHOxgeXWZDruksYzbx+DEQxZ98pAeI535q
vegl1j5bS/9rNE6vUnevtyflesH2zjI28Wnj1BIO2HfIOgmRtWxsgzQXajyucbAeOtcLHr1yxoM4
D6pTU835xqKzhEkTslaRvIfmbQzv0UX8eez95VguqxpSTUf33s3K1055+oT6LmDhb4/UskBMIBtK
blcSUjdkjb+OL/lAnF9JmJcpb6i/0YVtVMa+LrjnYvEFEcMTwXACfuouGeoPSxCffYli0iAb7qsq
3heh/wNpG7i3TOsQsqkBuacODzhNfuDjvuITarKqVaielx4qrZmrlvEUksW/V+HcHW9PhiWdC4x9
vizXAUVKS8iir3wBVczs5ADM0fpTmOyiyIZYrBEQJsePZFkHIUPtw5CGNFbndZHeoaR48L89CktE
M9FrvG+6fvKwpGZdD2fiEe+cQGlhYzXZFqwRDcQkAuIUCeKl43xB9TzjC7m0mbvv500I25isFS9z
hGMVlW7a5ZVMncqN9q1OE7zWyyHvpnYNGVeOe8xJ4N8n81wfBz+bNrqwWN9kVAulbhcR6RAYFFz6
OUrqQ8cXd2OF2lo3fLnNUPUD2mqs0KopFIQ0gcuOsiDcUqWy5A8mgq0ikAbQbhUyCTTnVbzLbZwm
HfyRXQ/oQFhuXI3+/8H+nQhvinQuzdS3KLpBR7578PKqvFtV85XznCP0FV8cXl1Et4AZeIzSIFKX
EJhSIOnOXjw9Tn3+UoNOtNmk2bUsat9wfL6GeAprQsJynTsXx2nr+4pOYSprpTdum21dGI4fk1IM
JCOELUP3mwTBh2xqP2i5S+GWUt/IAQo1RJ1HV8LcQMw/5rhS33U9Tb92hRRT3hOAenDcQq6Kad45
hxrY3nSa5VbFn2XRmYA3iEW5Xlg7AYuGdQBiP34Z2vw37esmzdz+n3jZQtZZvMeEvPn9Smt3lgHz
BfQDQJH6EDXrvnsGE+XmENw+OmEessGp8zOoY6u7pC+n8+0JsKwek38NALTMA9E40gRMQjXhIr6c
/4xN8/N28zbDXLt9k22PYYjlE7Uhy1znd18UP0oSfr7dtO3Pr12+aTrLwcDQV/hzQtuvZIGwmgee
1cnbeQ9nSncOa5Y3XS4I003gHfI8F49N0vin239vM4zhtVWWz3ERdIRByWlMyz4Y0pJUv2837l1b
eScImtA1ohvUOYrMY8BsT0fa4r1OlEeF0qpgQO2QJCCri87r1H5fpvi86ArqfdVW5mlJdkxk2zSR
FVjrNsDDc/Wph2QuNIBe2yZIEyAC09sjtEy+iW/rRhzNwZsGyF+QzCl0medDFAqRzp2/dSVgmSET
5hbSoQM3yhSwWA3Nxe/BTOgjcmzs5rYBXEPWm9W7StTVqWQOgE3xXn1RPTnx+g9eXl722cfYznvR
0gQPIR4Dceb8wyWYBRIL+rMJ6JbQnM0+15G9GUFPaNQjoyJMuO4xakr3UMFHNsxjWUMmpq0dZuFm
vPFZvzb3TTSmRe/hnhglUY5b7XuX+n8B8ZsBoKKn9YC69ZgLiAruoh9z1/m6JlvPBTb7GB5OprnI
uJyBGcbJ6DSMzXzh47CvuJH+h6RNJiJZAhiFQhw7rXXzd1F0G4ax/bmRibfAbqDYVHq4uQh/A+v3
Urdb1dmWpk0EW0PmuEMhA8HFPKqzPeH87satoieLS5m8a7TvJ7C4LYT5cyOPQih1BI+dfxG53Pns
a6LXUIfLC1lynyV+87GQ0c+pGL7f9libZQyP7XzwAE3DTFirdIUnXwk+Zu2O59utW/zJNZx1QTVh
n9CKsJDy+mtX8/i0OOH4FICK+Yzn5T+3u7EN4vr9jUutsoqXoh0JsKI9vW+U76Ud3Txk2Vo3kmkt
Z1XVq4egNlSQ4FiufLFDsWEhW+OGuwb+4stCSmzIuFY7JePUnXXU/N5nFyOJXty+nbiLxhVvodkT
jPeTXr7ta9vw1rwTNVTYBnhrIoJTlrgqDXmy7xYzNpFqOIeDAmK8nsYnP0zpEv5ppnaLbP79VRmb
MLVpSOpoLYjLlljS+8Fvf4Y0GU/NIsXBFVtvae/HhdgEqnHFBc+9zmVhA7Ca8M/BGJyavNy4WLA1
fx3cmzWfg3eoI03lsrGn5UE7uk8d4T73RXDcM8GxiU2beyKlDrMV12x5HaVzu+jHYdTZl33NXx3i
zf/XQ5DRYHZhnrELipOSCvJqgNolf/a1b3gtAMUTKP64i6sRMHAdu7gIlzvRRXpfnQYUJf89AGhR
5P6YZAuDpCvQDIMrRXXhbZPVl9sjsM2w4b0SGod5qZOVFU1TncgQkYOPUHeXN+u4c44NJ266DEAM
cN3iodERuB70IzjA5nHgaur/HgdiE5DWTEmyxNpbmUBFE2Jz4R3admmOGnw1d9R19WGNQi/tHSqP
c9ZV6dCX0eM4kh6XJmWMOrfQx/3JbWte19V7P3O9TX6z3tyaB1yQeGXA2EIwZJjz6aGo62YD5WJr
3kisu3WSghZiZaVHC+9uLlUQHCJQA2zhXm0dGP7OSZ+rqUI4qVAqLEnwU4KLesM2loMbaoz/bRzu
aRRHlnAWFxWHEH3STATx6QqOcKv8kLuBSjtVPsxx9pmXqEYsQHLg7DvxxP9hUHO8uEN1/cqGPJqm
Y5dw7YJSqiPT6fbUWxyJGqEAINikVAtWueOVT2AwuqsCVA2RnYeq2FTwTJZ1yEXSrqwq1z91RE5C
B38UDXfdxMQmZ1oTRHTmXrOyKaz+Gf38b6njnavW8P8BVRc9XdXKaiX9B2jwTWAp8reEpSx2NzFs
lbtWqK7OYXeeyLMmbX8uiFg/E4CeD7um1sSxjdnUdB2U2VkwqfUcdKo7jxVxgPdZft/uweJ3Jnyt
HCRppUQPmRyqU+kAkFGimHHD82wmMrzarcsukUG9QlDCGc5F0gdp0DfToUal9YaJrk29E/hMCrV5
qluiqlIzh4z6qNfqnMckPIztCPTE1iHIZqXr9zfRdfFzUbd5rVmpVXlQvvDuBjwOb+Q6ttYNB3ad
vs5cXQEASVomEauOOlC7SM1pbNKnVQQ1C2qlMyNOzj8Nc9Je8KqydeFi+3VjE3caF6iXKlqY7LXz
a/Wb7Huk1FYma2vd8N82pEFNHLown8f+AZPcHxIpt6oTLK2bUDOnqIK28eTEUCDqnZ26isDt4G2t
S1vrxoYMjAJ311ZrVgQTElg8Wz1qvNacbrutxbFMOjQObXTS5AOWTCV7euohO/nJBxT/h4pouI8t
NTaZ0DLqz5BRECOrglil7bXGIpL1BtTCZp/ryN64FB9y1WrQYrG2IB1It3XOECq2qB1srV+/v2nd
D+YqyoQcGJ1bfoZYur7zar2FsbBZ33DYufMWAF4ixWTk35fN+gTSkaOzlBumsYS0yEi9lZ+QYW0D
xVSZvc6i+xI2wb0fqOek2SoYtHVh+G1Q63jKcMZiY4FXlTz4NPcLajac8zC7f24vUVsXhvM604rq
HzIo5nbTYxsvz4IUh26I7ku5WZD9PlYiNgFmS9MXIQoSMYypWs5Kls2JRDm5nzwaPNFShqlbCO9H
4dZbZB6WUf0HbDZ5OPbmGJW/Ui8tuwJ+lwPRIKuBnkDsVW/snNfE+p1tzYSdVcnQ6XXwe0bagt6h
kDBMoWQpL4sf9el1c2v4FuDEsppNENoStVy0UJVkEGr/PWdIwdF0Gw0bSZjNYoaj+03pqTYOJFt0
8DnLCE9bpVAEm5Q/27g53V5sFn83OdBADp9MXgOXKeuuS8XklOdr8Npo3WYhw99bEFZljjNhMnCP
4gz8seIrTRMttsovbb9veLznL1VMa/x+TGj37CceDiB8UzflfXhWHBrO7qvS0XyYewb80Neymh/b
pviAEpiLiIozgKbnsW0h6jZ82jcXhuPHftWuCYTrGSSF/gG2BTjDuNu5aZtQs1j1Y6SmSDJAvpw7
ZKr8EtR4odz16yaizHc8nkVESEYK92+18CXVCMU7GzfO0LrDnd/1MpR1QyaeIGEeFWlcBvLv2/9u
WaSm/uaS6ziks5bMVwRUUjmPyvJMEgo9eZ8W2bqRb1sWk4kYg4Z8sKw06VhLsUD7JXEPMTASR+EM
DSvXPjmTiq5Hl8cK4LWEHveNztjQUc/blhRHIabnoT4uZfBHo5TKh8ri7fYtUcrEkrnzWKAkcujY
2nSpM0fneOle/ax64iTb2NYtTm5iyeI2JDJpghZdgBVUy+eszr/f/nvb3Bsevmi9gDuk7Jg7089A
fL2Ahe2XkPEG/Mf254ZH95CxXIpq7tjMux+aCpkGTrBViGz5dxNC1vnKScJId2x0ZnLKu1KnEcAB
Z8jhbiWyti6MXLwM2+z/2T5bncg916r6WNY8PGm5/NhlfxNFVoKccawcr0WNsJ+niepOXuui/Efu
3N9MKrSuWygJBZQZ21Akd8Pg1/c8pF/2/f3VbG+SZaQVCvRRYc2SxDlrtR6dsXqpXb6rUCU2sWOg
UYfuY7w2rIjoTxRK8VTO4uX2r1vc1kSClVGdAZuytCyg5EtYRY8iEI8jWYZDVpSX231YkkxTh7MF
5BfPJrpivgsB0bap3e94+AuOEOZoUDzkNSmAueO3avGK4+0ebevVcOdEj4FbkahiEUf9sTPnJHWG
LEy1u2zto7ZBGS6d03bJGpI0DHfkd9zXL/G6/ggd/mUR8jyADxknqK+3R2OJHiZejBQEFfnUr5gS
yjtB3d3DaJYtNRmLrUyQGM+ILhSok5kjyye3RSVXzO99j28EbYudTJzYWkB6oh/RvMaZ+xCDXJsp
VZMzKquhwxLl0BmPwug563fetJvQMdAyLX6WtbgICpwvfUyK1E+cfRdNxHB0Jwa1q45WrOSiy8/5
MNDL2on4dHuebTNxnf83YcSto9HjHm8YoJlliveQh7iWDyv0kDcSKFsHRhoe4gJdg2gI21AUqU+O
UupeZm74FKliC3FsW6vk32O4Co/yjIqW+UkPTvBk9O+Fdtd9+6gJIOv4tM50KBpWr9NnPnjfBgiZ
3za+7cdNf27dFUf3smaa1IIt7ZSdCu3rDctbKk5jExlWlIPuMq06BmGW78Jbn0aV/5Ot7YegKf8u
r29BeP0tJJ74yxAki/O326OyzLiJFqPCj50F8F7chIj2YRlU8msCp8UHBQDWxtAshjOp0GYQ3rhT
mKFeFuiu70k0Ye1WSKXIRmJpOcibFGhuzwkwabRlc4uHbEfkn3ndPwhSgh/Se6omuaWTYdkKvasN
37ifU0EtmtToaNLAgMdVf15ccgSY89uoyZYL2qx1/f6mk0G4k0xmv2Yo7wrTcAHoX8b+PnBXbGLH
aOyCtCxMWtaLzElx0yFSKJvd3V5LNvsYrl32U6cIbtNYuWR9OnjhkuYQSERp69gd1TiF+9IdE0M2
kNhXwpEVWyXEgB6rcgy6s+/Wcu+KNVy9B/xtWrqmYlXlXuJh+txN2dddNjKBZLOipPTbuWESJKAp
JG6fq3BNULKZfxjoVhm5ZQ2ZiLJ2nlzVtcgHQtLM6uB4Ht5UnLkYvtwehK1945xdj1WJGlBkT1rN
02EsFwWc8VAe97V+XV5vPADLBsU6C6lYOXXy0hZDexerTQZO278bThwIJ0zqQTUsh+y1Bm1IUZ+n
tvLqjWhkCagmCVqoWnde5dSwhA5JGg0qOPkAa955lfi9zz7GJh3w0KtQgVgzr61+Rb7npCTkZF+w
NlnQhqCZicrQeLO0zn24hOUx8IZiA6FpM46RdmMxJnpwu4Zp0XQn5JLVBfyS/RPPmmXD/pYgZEp2
1kkMOSPl1SzshnsPqDUdZL+UTo6BrjeW//ujAGHCvxfokMyLcHDGZVPEf9fjcvTW6U45ciOHeX8/
Qy39v5tXRad6CR5cljnjEZUmT22EwqZwPIp+/icbok+3l5FtFIYTewOPONddDagyHrlkcndNLEB6
szHV7/tZZAp0jtJRK1/mmoFrusNrcb0sZZpU7T5yhshEl031lPV4em0YBwP741i10HzJgn1bfWQS
n020WSO8DiDCFeq3IKgQ7b2ftJCHZKrvb9vfZiDDjeWEU9u4dAhzydwcw2uG3TQhP+1r3diLdVOh
MBGChSirJPSYRF18KkEssrED29aO4cejSCT4KUdsMBqynJOGEHn+d9IPf+/7eWP/5VzmA2/mirX1
Y72AjafGA9BGfLB4l4kpE83qxm3WlawVwcHJ/WNexOd84gjQuLIP9knGRCbV2biMBZItr2CNzFVa
yVannhrOt+3zfoyLTJFNhyTBWMZzwdoOlD6hkk9VpY/h4nzl3rpxkrVMscl2Fq9QWBpXT7Cx6u7D
MLiAMvEyAIdwewiW1W8CxnDZIjoVz4LVIh67lERiqo4FDZotdKXNRteO32QRSZxETbaMgvGqPjZ1
76dN64rDOgXNcV3iLVSgbTkZXpwrXkVhuQrmoP76AmKD9eSNEF+JtZt/aUenfEhCMFrsM5rh1GFW
LFzoQTAPyj2HyhPRscfL62Vf64ZTD1lFQWfMBWvC5R74of7klnGws3HDpRc1607VEWdhNn3owvEu
U6vcZxYTJuYBkpsFlc+Bc52SQwP6ikO3yC0Ys8URTIRYGU9RM6HkkmV+ddGOd6dJhyuwLYlxiyOY
8LB4rMaYADoJ7F/4NVP9c+03f92eUNufX13jjQtkIBfCmQIUf9VM7/oluI/96YFUzj+3m7fwYEQm
MAxK4tmkuORs8pafZaPSNeJpqP7ulq+O9FNgKg5jDgZ6fL3do21Ahk93vpZd1jrOE6p5j3Ot7v2w
O/Cl2Ui8bFNh+DJxZldPFM23uitSledTWjjuVnmhrXXDeWUBiC9ESOEBeeN+bpa5v8t6sZX22lo3
nBdv52MrSOI8hW7zUQSaZSM93ba6JcSZpGS8QfEH18R5ckIPOsRUJee6LL6ETq5TkszqyMfs0+2u
LKMwAWNknHk9dDlndeBmH4a4boEpFc1GSmrZEkxyssWJZ29pQ85EjAc2r9F/BV38Wsjp6I3RLpnQ
yISN5QIuVwN0zryoKVo8btPg8wARnzXN11Xu2zxN2BiwyBP1xtl54vM6zsccO0F2pMFOCc3IlND0
HEgMwUZYTDz+H2dX1iSnziz/0CVCoAX0Sq/TMDP2jPcXwvb5zL5vgl9/s/00R2fURPST7Q6HgJKq
JFVlZQJU75WgcBvjT7fn2ODEOjeZrSY7Vv1ohXkWH69O3CfxB3ccN47VhtWqU5MlUc0BUMEk93U9
+gQaIb60im/jGh2IGwEPAF6R+8KRjiJjtBcD0uXYd9yxe4YiSXKa09U68mlk952E/8NTFo2yGobe
Citl976X9QqIqC2aAdNMaHtywuSUWklrhWueBHQdLkXenWrS3neC1KFjkRxoVk6ZDFcp0JMWPZcz
JF+z5b5orePEkmlOLTS2xwDGSu5Tq7xEqbyPDF7o4DAyL0pMFXZlRpYLdcWfUnZbuFVDGNLRYI6j
+lS0iRUuaGVBR8EFknGJz9ohGLxqI5AaplanIxvRPzrzeI7CPC8f8liceLIeF/QK3/ZhQ5zWwWB9
4tJhiil2ynVEER6NameL1ltgMNPo2j4Mrc2yRVJChm0Xd3sVyc5vebI1+t/Sxn+Bf0KXw2QFlrwD
om4gM70jxEH2YsoPhTxHI/G7uvWn6KPt5f7SrL6cfnh0vEgW7yP32fE+LvlPER1TkNDeZ0ht26ay
aZHVqWToRcvXIYk+UCp+3B7atAQ072bDkEYKMuFhltTDxSvlADKFZDgPVbJ1yTWsZB0qVoB0UMQ5
AojNZ4JrLjToI/ZsiaqwXwHBgVJJFk3d4a7v0ZFjDUt6u6U0CgtVPViz9bBm/aOntjAIBnPpvGNx
S6NsLWUUrm5x7JNi5/HyOxoH/tx++2tu8J1Fp2PHGheNm1D6isJKgO4mK9PxPGIf95eZy6MLXOgB
CcVsV1Ye2aEOeGeSSceS9arpeMtEFNotOUEw43XGGXpj7Zpm/+q+b64XqShA4TN1XijW5ROVcecr
C4BtNn/Nrrm+23YzTYsWC4rSE2sarVEI2oyXKfOeqoGE+byFtXsffCB0xFg0IZVSyN4Lh7wDXcAU
ZKp/jkGnNmVoG04oPUDW9tftTzGENZ2GzKvdmtjWKMMoi6KHJFvXb/MUq42UnGk2NHcX5dSPZZtg
/UJUpK1iXMHyMC3pt0ipjahveISOI5tXIIBzS3hh7Y0Ps5cEbVryY1yJywxd2PvcXGck4wR5xTxZ
vRCUmoe4aZd9EZNib3vRFmGbYR50KFlcp4OVgMc/nAgIFrJOpv6g+MvtSTZdinUcGV8H0HiRIQq9
mHyzE1KFiRX9gaxStyONjPYAjbbntGUVej5YdxliuYXTMazl/1CVIbui3IZE4eRMn23nA59fIQOI
ftzqgwVYUNuRDZ80GVBzfDS+sy5JEcuWQfY7FSXdbqFIMN+24F+pv3dCpY44mzjrvYr3UahYChrx
l275Fk3pPqLz0ZqsPSR6dglP0HLS7BVSCyWoGnlxytWxBE1ktzyS5AcV4OZcgzgaj+vw0oNEeEz2
M5v2t1/REJR0vBq6dpwWNI5YQRVQarMH2nZnFckZxCxbOOm/6Kr3rKCdDHipBPgRcAgaqgxKh50/
r2rnzI85OcWs8mc3P8jkUbnXD0/lK6W/APnaRXTaNeUzaxO/W+UOx0zfackF5Nh2i7VXtvuCfrTm
5456+7r63ttbwn1/0Rzvva8Wf/rGHUENxXHarz8tLUqqT9fXnERxGFs0JMzF2eYQOEi+Lkv/4nbi
hKQd7jLxUwYmxuv7yS0PdN7fanU0XJzZ6VVyXobUyx/wKm5U79n6scCmwdhX9EocsTzseN3z0vVd
a0vH/a+G4zsW0HFyY6K6fCkxYzk4pNGNA+yAvbb7HN9XqKOb2P6A3sl2jPw1PciY7u0uh1ifOPb1
Y9qqp7TiuxIbJ/4pF+uQ2y8k38gE/uUfeu/drrflN3t1E0NV0VptGc7F67LUO7tDjwuCQ72u+0LU
Phwoy49VZZ+ubsbpsYXS5iI3biOGgKEj7lyrq0Y2Xw/0FS39kcrcT9xsKxyZlp4OuvNye63abJWA
qf2sl58JsXd2/jPqT4IeB96EbfNSTZE/Vf8bvMciyffNgrN/tcOqgxTdRuLnL7HgeybWoqJltzGF
ZM71KI9CCbF9vIAEn0k1X3OJX2s7vbj5U1mC3bEbDuUKhmh17Pg3CfJ3mH+JQtw2MPd2/g19Bv4a
/aPaIxrs9uvkna4nnusiqlbI57HrEtleuKbZ0Y5Y6UJ7hZYbF1Re9Vk2eb/LvGQLe24a/OqkbxZe
72WgskxjEUY8fR6X6ejE48ZGYYjCOtZPJamoBU9EqIZm9mXpPtlj/4jelY3xTa+uRbTGTmzoMWQi
zPsvwEU851A7vb1/GEbWsX5lD3pYN0tFWKTj5EtHPBBWfbg9tuEUoAP6Srk6trc0IqTDSXmuLxJ3
16J7OPrR0glJc+t433O0iKIiu6yIDevzQf4gYzvuUad8KorikRAn8sUsLugXb/zbTzNZ7HokfbOM
ihK6gt1SilCkmQUHcsELN4Bd4r7RryvszehjWShI/XCcOUGiXxzSfK0g+JJ3Y3PfUtJp4SKnL0GH
Q90wG6CLZEUoM0sPwrm3X99wLtdBfXNTgSHbXkRoN/NvFYF8TjVfKTa4Jo42Zttkf82Nq1q2wnYk
Dy2WtceRMW/fJ4Lub3+AwZN1QF+eZHVvxzEP24m9Fl71SsCBBqDWxr3FNLzmyNCar5NcOBzXIbmz
rOFsR+wi1bqxuRpso0P6rBHlZG4xvH2t0n3SQjrNy737GheFjuWTMhal16d4+Un8b/Jk7DN6n9a1
0Gnh1iK322UCLjNljeV7ss2QHRq2bnKGZanLmBYO7epiwppJrbjtH8CD7sV78CEu6N9BTfxpboi7
lUczTLHOE0ddj4pZFjxUto9ExNr5oFy8vThN03v9/U1wEPFY86zA0ESI2SfTgDzHUty38om290Z9
OxFLRk5YNHW4ptOzXZSnmG9JXpvMorltmjr10C0jC/tR7Bc5vpZ4jB1ttW6YTKPdUbx0GUXVeDQk
U8V9q6oe6ZCJO02jeS2snZKxok7YpOPe6cdDtLIj68qN4d9/d/4fEF/Dm543ixNOqzisHXtIwM1/
e8W8b3X+HwAfS1G0kQkNeYNW8oyW3q5cm/Kwgin3cPsRprfXdt8WRdFiYJYTlm3zsNr9ZTsomN5e
22rrbAakBJKoWCdDABD0i3RWn83J6fabX9/wv8dkruP2bGziUk2LHfbL8iXnSVAxdijs9jx78cEq
2MZx3GSg6+9vvJbwtGka215C1ixsp1KS7HKH2BvboekjNLe1aONYTCQkXKL6YwWIZrRkj8jz7Pk6
PlT1fSdcrjPE9W1LCzauK9x3WgMLuqLQq+/ifSOsrUKXoe+ES82HeaHWZGycNbSXZZcm9t5L3Ie/
ql3dkO+EVX1onOali4aTYNErt9yNc6ppgjT37rquSmOvXcPEztJPUOhZHD8qQRizv73ODOPrOL8V
6Wkm+aLCJZOvaN49tWLYWFuG2dexfZFTAtg68zms+/ZQ1ewhj6ovkkSpb8V1vXPHO7c1iF9oq1ii
OgQM8xxK6u4Hr8fRqxH/AHu5RZ1mcHYd5Te4y5qDUBhWGssZTYPyWTbLM/IAL7dnwTT+9fc3brgW
gJFBM1iFQPsBqkPqPBzzpj/TxCnOtx9hmujr728eAeKIUaKmr1DiGBiuzd20V0WyxQ9mGl33dGIV
TrOQORS1m3+2FeOVL6B9dReSg3vaBg1+xhZiN/0cDtLqHwiAyIFo6X2Uf1wnfpPryBLGG5gGovUi
s05XDazbVjdNrOa+UAysi5rD6tSqIV7Xil292L+oO951Zuc6pq8t6gwaf4UKRSyfF9v6MPTrrhzU
1oHRMK86qi9zxraDNJgKQft+LehCmGARuLzeZR0d1FcSaXtN7k2h8Kp9l3bPVR6BoTLbwLiYXl7b
oqeWyqgpxylMCHKq6CZCC0g89hvHl/fP7VyH9Ylq7AfWkC5UvD8mNnm0R4VqzPKcJO1dtWnuXj/s
jc86jIupWFUfZuMQ71RDzrGbOn4c2RvVMJOFNLedWjYoZ7G6kFl1vGOx99HKkvVwe3ZNg2tO27qs
hAhb3Yf5OP6ybBajQxlZs/sG1/ZjS04EHT4YvK2mn7UzlL4FotHbYxucVkfyFXmTtwiNfVjlyARn
LTasYUXor7aqAO9XubmO3yvYgs6nKO7hVS7ZsczdiZ692JH8kJI6ZG55zADk8AvrPsly/h9In6rK
uJvwRXJ106NNS+uMdtAtYiXDROtgPpXX4MKBblfYk/6DYPZv25s2UuLvp+m4DuFbUQBcFPpWw6ic
9lI155GzPWn7E4WzUYLOim6r48HgzzqaD6k57PJe2YWky8Iq5scR5EdTNX6HZN3X2wvLZKjr72/8
Gdn3LgdrTBc6bvJoZdNzC7rI20Mb1qyO5xt5lDTAgOLtEwVeDgV++c5iENLMGdk4zZveXvPnAhLx
bQO17zCzefHqNGlxvhZM7nNoHcKnMlEXPLaacFzsl7hS58Gav9+2jenF9U2YQC++qOMmBPpiPKRJ
DxYL+MHGixssr+P31rVpUclC/aTvkh8KOqO+TdQnWScbLmBYlzqAz42krNYlrUPpxsCpHbtRHYSK
zhbZykAZ7KOj+BBrcpRkVRUy1DjCxs77gNjlFq2uyT7X73qz6Jt5vTYez02YeDLy3WY5FK31g05b
lDemt78+9834eZJzEKizKiyIyg9jsrJT7E75nda/PvXN6NFcgNpfOW04N4OfUnSg8dBd0mBt7/Mq
XUe0mpiToTxTIeuaoJdkEWUvztwW8VZS3VBx4zqQz80lVILtAU8AfUvhofcgOi6gmx6Wb5OkPssv
3PpC+t9t5YCspjvZUByp01OT8h14HHyPVIeiB75ZPXTJvMMKpJT4Yox3+E+sTPaD+om/WXEG9NwL
7MK2yrGmlaPt8Q4v14wKtwjdzsLbuaUv4AINFP42XNdwQ9UVSqNlLezVkmUI2MmxbqMjs9TR4e2D
vdY7kPbelfnmOv7vyr/apkNdonI40vPY830RrXJj/RjCg47340sqnWgYSgR+nLDGWjxks/tjEdF3
j+RbMc5gKB31h9DsNfWY4QvG8n/Uzj4s1ppBCC0NCkFBUwHk/saUGCjSgYz8t8NNqoEKgttXoaWe
COEXt3F8Nf9dbCX/wqQ6zNVHKmpUSCcfqeY7zahFEQAAPZmpvAqXuER5185icYSsZzb8r1X23PwG
O+FWD4pBw5DrYqRkhCRbm8LlV5H6V4cBqsBN/ByEwrT1duC/mukXh2anidmnlMR+tmR+B+8s6sUn
W8IiBu/SieYSx80WG8KQYW9ZhyiT33jW7ac1+X170zUNr50WSraq1s7kEuTlpWjpS6fWA53qrYK5
aUVqsSGl3kSj3FqCvvMuOSvrQzoCvy0K+zNHNwPa2xL7vjwW044PEpJ502hnazCQY74UIbSejsNi
+Qv5Zcfsf3eZSwcNjixqUSfI10A0kzjRChoBECcrjrFT5x9uP8KwUeqQQVKjxX9ZyjWAEkW7U8Vc
nHqXZRsbpWn060S92SjFHFnY34cl4HHDgrkAu9qSOOPGlcw0uhYVkGn3vKbkoPRBqu8i88b2i3Rd
9rctY4ihOiQwkxEq9FDCAGHQ9Mmtoo+ydp86GzSrTN5Xmuc6+ZwLFbIm4bEIhgFMlV0P/Ycshh7m
7S8weJsOBhzKFIoSYlwCNDQg+znX7NDX4gy1j/sSTTqWr+PgLexBlBPM3P3eCCiMREvIq+HOtam5
c0bGJgFZFw0sSxyYIs9iSrfaIU1rR/Nfe409ISrPCbqubQ/KW/OjxAayYXlDINJhdBPtcYaAJGgA
pTP0LLa/utTagfbq0I/kS0fVr7smWEfNZZWIKloLJ0ibaAHdxRy4rG/3Gd3KJBpu2jq/nOe5uLK0
vRN4A9o26hSt2pKeqNX+dHrnnNXFYxbf13TOdaDbCqnWaFwiFRSZO3x1hSQf+slRXxPVgGCmX8rO
Od02m2HudcybY61zmRSdg3U1/8rj4tLT9ct9Q18f+SbgxXNXZ2thOUHdzZ1f2zM9rhm5D2vDdXlS
OS2MCo86QUsTUJCSFjKYTrlVTzcEvL/YzDfv7s00B+3ioIJ4Vrto8X47q/pntLoTYXLccAxDSNJx
Z1W6inWMXScYovkCzP1jP9u7IWUbh2rT8JpXlyN1+RpJJ4gVO4M47TFdysd43cJ8GCykY8/k0rqg
bRciKEb5aR6iI2bgwGQGzlBvC5BkWJw6Bm0qGxcSJ7Mb2An9gDbxV764G/ulwTo6mVxDq6LLKqng
zZX7vBJlYc+BKAxgdHxhxcZh3fSUq/HeLCNhLzYwZgzexdvv4J59Sfjw2fKc420PMw1//f3N8LXK
PXD8RiJYe/e5GdLRR9fqnlXx+fb4pjnWPNiCMINNwYgQoGz4caLy1K3RN4eLc1S2952KdMxZ4tZW
w+rVCfLadgBhdP4kxX1cEfzvDeqNeSD1Cr2TqlEBma8RO+ndfYez6sbcGjo0uI42I0UVizTCtgk+
55+D1yp/aqdP6Wid29jdKdGcU4hATpSebencd2n4+y5vPgm8vMAYQs0ywJ6RHlltkUsZeT2EntS4
MemGRaXD0LLGobSqFQJrV73OPflBOP/uFu59uUYdhxYXkGOw+tEJRjUF9jCfl3Xd2MsMy1WHobUr
F4tcJicAzTAg2TOtn5KhdAH6UcmOKKzb225hspDm1XJQADrbmIRmAdYnykUP+WjHPnoutTYeYfoU
zbNbyPD2uahUAHobsBbzzNp7OOEfSNfU+6r3po09yBBhdZY5u09LcJy1SzAkNvOBpJj9ioCH/j5D
0X/HJ/CnZk6dpCooxZwFiXC6M4U86pXuj214oWkuHO0RzB2KOalpQEjyNM7TpVHOXkbi5b4v0I7d
siO1swhrDvhE5EUmy3R2eJUFdh9tkTCZvkDfpydoQULNcg7QNsovRdcne8hWyYvLOr6//RXvl9OY
jlGzJWuYFBkNRHEqp24nInJwvWyXk9+5tHZuf0LS8vaj3l9Q7D+YtdkFr3dfIqtRTaPPJjdFR7fs
Ni5ZptG1OzQucaLtF3xIGkMIjbittcstr9x49/edDhb591qiLcfxhWEmyDjV+97tWnQ6j10ga6n2
NRm2jq7vzzjQQ/9+jjvNCS1wtUX8iIdjITL2BZzu6wtdxm4jfpgMdf39zT5Bhq5AFwa3g3xcWOa3
oNX8sTpCbWR8/lLV/hd9x6Tm2bJ11qKdXTtwqqfSzs8z8EpO8XWp60PRDbu4dA4l+TJV7aFD20rr
OeCcaPw4lX7ubl2STN+ouX6BJr6+rZgdLCiBvoKnV+6YSLcOD8ZP1Fx/cljS0RTDR/QjUb+rEuQQ
7KWM7d1UDwcveexcXDuWXewVPr7VXfi1Aau5k1GZSS0udClvwIQ3qyApafFCVjT7gFt5ephdGtkb
AdpgQh3c5i4jcdFSMAel1SyvFUAU/yuTpPxyVyzQ8W0LBI2XvGMInnx6sTLrpyvTu47vTAe0tSKZ
eVNhZ6lmb0cndlqrKUBM2Nq5PPjJO+tbx7NlcmYtlNumwJP1B07Kyh9GwHuJ84wD38+RjqmPnse7
StNM57DjLgpzCoiHAHgQxy+5qPdoO7T2ounau7ZJpkub2ow1I5icpmDorvwvIvk1d9Wp9+jn21Nt
spcWD2jhRnQg5RzIpDiN7LjWboA/OjH4nl1TP96SQzOtWM3puRM1ymrtKZAjmDpV3kV7AK63KFVM
o2s+nxFodFckHgMuojxoUCMayazuuuowT3doBcmfAsefIEv7+sGDSO9Xho1/CzNjQOAyHeqm+gKc
UQ1Eo3rHKp9s6MaFNm65OxzwIOeG7rDPTVsUPkrN2Y7EcxX7qz2UgSWE3PBKg/l0MJw1WEvEBVaB
NXpntdaxL+mdDA5Mx8L1AE/mVSWmYEp77oPLCB2uaf1gg/v39ho2bP+utv03NS9cK52nIHXGAy3J
M7HQalnwixrVBnOYyUDazj/BA8t8bsdAuqo4lDUpAFpTW5u+4Vyho+HKsS5KMo1zUBEXMESZZSfa
28WDm6j7YKzM1fwcYiezcGk7Iy46/cEqRwiae1W0EaUMUURXQK2jKRuGYZyCkhRPjTt8BNA3KGkK
9QX6lKXyQUbpltqqabY1Vx/7UdYFRDaCorBntFnLDNKEzH0clPD2Sg3expSbJkXzeqDuE7BzxH0A
UfMntKH8afLlXNry6+1Fa1hROlKusuNMtDm8onbd5Nh09bibt7UNTaNfJ+rNMXIA2U80ROjfsNhS
PzlNNZ3zgbvn+95dO81LCdipW6w4B1c1SB9VMu/XQWWH+0bX3DlRdQS6A8TyhXKW+CDshbC33fZb
8fb6lu8cEXQ43PX0IaIhmwLB6l9lqUq/E/aphKq3iOx/Ypr/vu87rnPzZg48ljsCbCZzgOuJves7
Pu95xP/cN7jmz6QG1NGeMQUyYw5UMSuxY5yKjYhqWj7aZm3nk2O1EvvBFPXVg7RKEvTtvAW3M3iW
DoibR2q7/ZTPOKAfHVesx3SF0k/r9T9v28Y0vua5Mpc5ssIpXAvkOqBVA8lg/OSu5L7Vr8Pi4Fhj
lWcwfQ0B+EPvTGyXs8i6z/Q6KI5VKVjyCB0C15uL3TQ1PppNthrTDPOq4+FKPuYWyMbGgKEeFaB5
ftlbUT3faRjNcQEHSdJ4SIcgox459igCnNKCb7ntNXS947Y6o10VV0S1qzcEraqqQxpN5a5b02eW
ROmuAjrR73pX7FaLbj3QkCdmOsndOlHcxl2ignRyV3rCGRAc0mmdfUw62zoJ9FbuM6saQiivT90+
QfFv3810S5nbsIp1+Jw71lUDyPEQONlw7uj00Hb18+LeB75kOnZuXEpWXBWNgtoGNXbnFuel9F66
1Hm2eHPngtC26hQM9IQ7CQ5mSP88odqqvqtxaj7f5eY6xg0dik6zons5YMVEdpCyUXv81vqWR6ON
a7ZhDnR8mzNzKM45pAtK1EAtNlwU9z7QrLorpY6e+X/vECnIBhwyIJ2eipUeM3sujgyQrMNt+xic
XYe2EQ/YksJFFaWW1fRn7J3yd1fJLTY+0+ias3tyGNGcgIs8msbH33PfrA9O2W41uFxHecfZddo6
SUDD7HVQtY7tdJc13a/M7V/TJfsBQsgt/zZ9wfX3N/tzAvixheICDnhViy5dRz0n1nLfytchaDUU
6edkwBbUAvxU+4JWkz8Orv3r9tQajjA6a10u0KfZSHcOhoq5PrTSIRRV8NrvC+er67LlzKd6I3Nr
cgHNh6sMaNkx6vuAL8fIUlC9KvqfXRGR+05JOgbNTWQylSMSzaVVf62EfGxTzjfc1zDDOvSMQoCk
dLylDsZ06f0+5g9t7mxkUg3b0b8xZ87/0XJxukaIOpia3PYpqJQcgjaa/0uGawN1y2uQj9nDzoZw
CeZmC3pg+qLrgnizZqNKEJ6DCDOochcKwDXagMs+WjbOHoZlpVPXSSJLkNAvI8p7lPqo53qnasnt
g1t25Ox6Vvmi7mVsYDo0jS5yqm2IDAVLb0fPRWp1Z2dgYGlr8y2CSpO1NA9XhI2TJe0RybNuzH1O
0/EXqinthheahtfO4Iz33lyWpA+mYfaAk7EgYxEt1e62jxtCoI5LE6K0prxeu8CRchG+VWddkEej
daJegvqGYGJjFzLNuubhVm1V4+rFc2CneYOEE5vnUzJNdLfKud5bsl6/ttci+e3PMhlNO5xD4aPB
pPT2papnZ5+MhO6aevpxe3DDp+iQtQ69nK1aJ/viuE+Qzd4XLn2+UuDRSfzwULK5/RRDSNQRa3PB
UBHleMo0KD9y8x9gJ6259+f26KZ0oI5XEx0V0AvD8A27Kiokvir5KZ1HVGMmnxZD2F55cs5JPD0g
HXn7oYZZ0XFr1bJOU+06yM6uczr4FNzvQZu7W9ykpuGvlnwTtpY0FbHLRBuwqinLXdt5jgIvWjRu
zLvBV/4ySb4ZP7echqgSWf+6jI9ImP4zEseHFvi5qOqP91lIc/ak7OyKxT3csZTWepQqU+MuikF+
eZ9j6Mg1Ny/KccY0BNAifs6K4YuItnTrTebRPDx3kBarln4KLFs95qped9XafaMxUAp5/HrbPian
0P26XaHsygYUXmb7wJcmLLncAed9X4ZaR63NHGwRlUSphXPrI46dHwu1VZs2BA0drFZWSYQeug75
ICf6p0mGx7RAfOXqIVZlkBXp4baBDD6gA9cm24kFh+ZNUMn6tVcf0yTaCOCmka/T/mb1F8WMAqCX
2JdSls9xpJADl/fFBV3xNLKpKqolti9g10O1tOfnVZQbLdqm+7VOipbLfk1YhMGzqFCQhks+zSPu
cA31pTf7Y58eLatB4kwd8yLeOM6abKW5sbC7hUDsKw9Gogq/bz15zJxS7W/PscHRdODaGrsZtev0
Ojo5QJxg3xP5vzUlHzwnug/0zXT0Gh2J1USuJBeIx71KZn12x3zjTCuxYN65dekgtbQWcwX6L9DF
Zk30lFAkFcuq/VlVabtf2jLdz0WlEF8z91SM47LxVMOU6Lg1lB+renUjcin67AwiiT3I+T/fng/T
0NoFu897kUHn0L5Etvg00CIYIc+9Ea8NAU8HrWWWWrgA9e+FZuqXGGRYl9Xj0kVbckGGydDZ06yo
EXEVwyzlYH+su+YZFIhPpJx2cJZ9XkLOL1enOKndjbVrOnfoFGoIIWNVOfigYc4eV1J+iJou9i0i
TysSy6ziX+fC/cDKfJes6uQw974Yo0PZOkixZ23EyUUx62cyLKdxkaf75l/zdgmVtNLLMTTLWId+
UBuCvsvv22Ob5t/5d9StOzbhgMbIJUcHwcrpi5NaX0XUbGALDLsS0fds2kBVw6PkMrHs2KkOgT0+
90l6qqP6EarHH+77Cm3bTmcHzG0dvqIBhSpP4sDLRmRS+cZXvO+AVAewdRO1XHCdk4tckz1LyEOd
bzF8vH8BpzpgDdAOZypsGKgiX9D3OyaLXy+fszrzoyaBLN7GNJu+4Do/bzZXiEJYLY77WEJd/sWy
vT/tPP+8x/ZUh605C8iCuxTGSVBHuEKPE9Lv5lzcdeCgOlotXsaEs6Yrg2GyoHTpCPuwJn22ES5M
drn+/sYuK3PFPOaZcykbkvhuLJNdYcfjxujvOxfVYWpJ4syUIBl9kWP0XTj5C1XDqXbVxmny/dhK
dV610WtnRSesnaF+dMunaXgFBGKXRF9xk0vS3yx3NwLQ+15MdXK1sk5kP81YPaIVD43kl0UOl7GQ
PwmxXz2vuMuLqQ45k1aTEynGOnC4nNDfbeWHoZ3lgVj2Fl2iwd10xFmBZhRilTa+pDhdYah23AYw
XZ2lPgRxVDNuJQgMU6+DzzxvTbM6X/NAgqMezcHed2/qz82s7tpuqI5Ay1JHRFZc4nodQVMWhKo/
aYbCzl0urcPPqgywIG+yssDpfTv6BsiW6r/fHvr9syXVwWauU0OcRmHouekvFG38HC1ZrTWDzmBj
sRpcWseacU+gJaEd10sP5uO93dfZQ756dGMrMM2rthcry8kjbsssmMbssXeKPysItn2CCsJt+5je
XtuPB7bmbhplVdA5ZZn4SxEXvR+DgO7LfeNrG3KBXpQ5J30RNEVvnXMKPW4xxVviAabZ1fZhFee9
5H1eB1nW/AC65TPN+Ad0UT0pV53v+gAdZlZYYFcsVbWiaR2kYYszEd9J2X2bjY4gW9t6wrWgXC9u
tB5alX30QJy34VSGIKoDyFqvJB2w/FXg2dHngpOgHKwKH+A9dQn/RIryviiq48hI73k1NAOdC3g2
3V8Vy/sL7zLX8UmGbOh9k3D1jjfbJnRMENXsrgi6CkSC0BVTx8aVW4J+Bh/QgWSqsEhnxy58oKzD
2qn/lGX/7b4X19wX/UQ9qAplHXCoF4BoS7k7p583sFam99Z81wOFMPNWWgFSwf5hVX52UnLn0Jrb
dlA/iWw1VsG8NmBZzIv5BFqdLYJWg9vqhGruwDOlcCsOKtXXP2R9BcpYI+refiGFBdlMSF3I+1xM
R4zRZAQ9J8x0QTluX4Bq3Ifc/VapzBCd/8OjRtOFsxlsvN4IxYoBXfCQ58jx5+3VYxr+6tpvln22
MkgF2TUqcQzR0wePI8ugKdqimpj6LaK0u7FMTQ+6TtSbB7mQdRqrpq8DQNaLs9fJZJ9EfPmeOcPW
xd9wEtLxY1Gf5lnbw1Si/EeCyxztBBM51oBqxv3ks/H/OfuSJTlxru0b+olACARsGXKqrHm0N4oq
uywJMQgQCLj676l31X91VFeEN72w3WQmko7O8AzfiXd+EfY++6QqO882Ffgc2rRHfMjQ7ph7YbV3
KcXv/16WL87dZ221FB5O2+qB4sWcuYkieZt40XdR+6uV+HSmOx0RgIo9fYGx6CGQJFcseNnSv7zu
P4PIdOwFNSD98sJG7QxR/4qVMD/rdv/9Yr441+zTddwES9waWEGAx6/Gy3GZbcGgZpixaPszcvVd
v/CLd/QZSgaYVJRymaoPjM+PGBZJsWV7s/2dlCT9jCXj/kKbGnpwF9q4Pw535UbCv8u2PiPJzAw3
a08pdYF1uIk9X2dxs3zX4vzi7X82SG0q1YXcTOqCrMt7Nw/HJJj2uCOuDKS4/nuBv9j5n9FkMqxI
7DXOO5lKofExKVIQs3xHR/hqXT8+9R9RSNjGW8Vm8fSoeTTtUMZ0KsP6O6bvV+/n012sahlq0aH2
loEQ17OpdirimTVWnulqvjkCX72hT+d39NaayWSWF2KmT1PbA2A32O+um68e/ulWnvgShXFoxEUb
yKXwWnkZiH77Jl/86vV8OryQGAoFA8j05MXDXeCCJvdtPGa8Vbl0yXdQjC/W+DM2rKWOgQLPxMW2
qBptUlhLdwFPMhDs7v9qj36Gh23WJNuCY3YarAL0L+LkAP2Qv2ME0M/wsLUDvnSSJDlB5r+5rDY+
HTy4RRT//d2/WIPPYmeNXMO+QvV4GsJlRjIR0awyMNSN7QiPvnos//tjvlqEjz//x0Fru4FoB3HT
E3HDk9mi55FsxQKFrG+20lfP/3SQVxGPJGZrgpJ4gWFa5K1Ziuo46/V3GlxftKI+I8XGAVpS8ENP
Tn6d7JIZdEwAi15q6m0wVlwfNJBkecOw/Lz7Tqbtqx/16WQnltR94kORIwiHYx+Mj7CvaYo62v7O
OIv+y+gUujQQfefsZEef7m29QbqM0vibjP6rr//pePeGeHqRPjtVMEZDU3/VO/Ab6ocZUqjP/72t
vghP/wKObVtPfVnHpy6KRPQ0E1AcbphuyN8xLOn/jx4j/w8Kp0HrcRadQsdfeq+7R7flm5v5i9fz
2d2UeHGIz4O+4CISAUjVsN+A3skFS79DJn31CR9n/p+HLkmXOO6X6AQGd12uMdQSs2kW7ZNTqMn/
ewW++oyPP//HZ9ggUotapujURqs+wWUG6bY3JIeVa/6XL+rT2e58mLS2sEs79ZDKDPN6kPyXxZST
5oMP6PXfRZDP+mVQuybh3Ovo1I80uQ1GW9+ozkZl1Q7D7X+/q69266fzjCknaO9bH51cmqTFMM79
db/F3XfAlC/qnf+pr/5jKXyyaVs5mPzSxM3xPTjhyfTIMCXuLNfp7yFmsFJvqRkeIg7K0cPf/ahP
p7y1uq1Vz7eTI0tSBHC1Q8OWb9+s/f+wWv8eddPPSDE6zIOC3Cp+VOVNWWCSU9KqN66H00xZm4U8
sXm7vop6E5mv+SPgiX3ud9UrrM2vVid4ltCxDBubLXiIYCPMtavH2Nony9JnKfgrBHZ1JhranWI5
2MPST1WGe7zFLcK/21xfrPxnJJpcx6pvU8NO48Ibd6xXuHgcwyGO/85Ehf4LizaKHirHMTlB+xBU
rzaapl2VBOIb3NZX3/9TJAGGgAg1kRBL2zRA0HbKqCyM6/HtvzfRF1Hks0ja4M8rm3UfnpYGJrrd
PLYX1WrHMgp9+c1HfPUTPv78H6eDyH6Vm23CE8pRAvtWxw4eVJW/CYNfPf1Tpr92jPor7s5Tu4H1
kg0dPH2FS4LH/34/BIHgiwTkM+5sgy9LrdBvO/mDHPcbRKcBtwl/YUFKX4fJDhvrj+/Pxy6NkeGO
PbSKtXiqO/qykeY21fpljKM3SfgPb1iqgsn+tLXsqHha5xEkutLZ+lfQGzkPfmXzdCIiNxQYsc7I
m9BXPxagTHOAxt6rmAmQUHCkYKJjMoWhKKmW94FEhR4N3Irbl25Z7xlBGtn74VNs4OzQ8eXS1cCp
hB4iRfI0SX7bDkYAiWse2xHKV3VXtvX4CO3nW18kqvx4TkzjveF+oTZdSDLdmtW8elFs8iaKXxto
Q2jfnBIUziEne2DsD/04PEgbnqY46rPUn3aDAimn4+g5yEJHZh8zmbdgBYOEdxGGfpo1TNHs43vL
aNt21AEGPg0kzoQPXSBIFJydgsCRgittoK+niZ0UyBOaV2cdRNe8X8PMS9u90vQ81VHGq+00s6Tk
0VYmThwlG05yWE9d4B/BU33CdC6rh+nqo/tUeeHjMrPXho9XU6iuXGhu0BXm+Sa2G1+Lg2qdzFPV
/ALkavfxequW1GXYJ48w6q2yLdBVGYG3NTbLdYrTkwsV/AihobuO227R4UUyhz8MhJGjxN01wfwC
pOilTaI4c8KHyznf5qJrzOvHm54rd6PoiIy5Vg9j2N379VBCVO0QQhIcyqRzNjoN74OE77quv258
/6oa1t9pklxKHU7lPAS/Z1MfKQRF6zh9mvsesl1qB5B4Cc/5HNa/vxMldp3wACTGHzbcuyCbwfSt
5pmYZpltq4YKjBruaQta2raRK68ij0iHWAZi5u9euiDrkuDHHMvm2o/tmZARxi00ePTTyitJjNpR
TJDFrSRju1nR275VN2RVTRGIIDrMTeCV4ArPRWWIAjQnMDdAaIUZ7XyQ0QYTiz1uAJXHxtkHWtXH
ZmiHOzmCZg8C0zWMkW/63tSn2rZ6n6DRXlq+caxx+yNRMdt7UFPO29CD79BaZ35T/Yxqm+zqpC7a
xe6WKSgYae5FtaxZ1Zsg7wz9nTZVma7+TcX4Xc279xAC13kSuDFbYYCtcUMAA7r3dGX3fPVoNon2
4G+uy1aNueLQ+Rd0nmHT1ORoZKs8TL32J0rbRznAe4GkfL968RNI388BRPD3cdXsnZugGwCTJN+b
nsa637sE/u3BWt1VYO0U25DaHPv2PAXBz/VD0SLWZ6qqnKRjqevNLxXoOHmf+gcOBc3MaLXvAT8r
6hDOUSvT58ZGKOWFF2UBIUsRJUZej5LcmYa/CZzebGL2BNk4nYtKNBmx7ITv9oI2RtNngfPxNZsZ
HmcfutNVe+NbexVsVVAssfltfHUPTifPVEUdADDqWk+0y5R1Go/dWBavAT/11VIX1ehDHMPovQ9C
ibX929pvax5EyZqvNZytl3ENjg0iJVoB7s/HxpuT5R6I+jsu3KmbBOJZxR7AxPSKbYLdQR//abm0
wKz4WTtGYQabqBPYjC9Rzy+WJn2K0dysePfodbqE1EGB0FFnejFjoQEGMlELmyF3B3rRx7x8/o1/
/q4il+Z+Lwzk1PrhGXZEcYZ6ssna2CJUbEkKE8vptvblhbFLUkZddCBgcUH5CWC/sGp+Mqj2F1ab
fQeXtox6bDd4dOdgzEpjjmgB0otrDnD2PK58qDMxQrptW4cpM5iu56sEKgQ9Kn0YtujSkRXOFKyq
TpLSILfxdEptCinrBLqcJB9MO2ZVaApva2/brfsZN+s9LD8OPh3QUIF1eQsgfBLkvUBWm1gGnQ/L
D23SvExcHuLY3qG5UMPxnuY0hP2nVlt0SIP+3R/tloGesZTiI+TH7jTD8kk0U9G3YskSMdvLCA4X
iWz7602lFxTueiyaP8CbGHCl5JIvNC36IJyyVvuvAd1+zgmMqGoH0+42bXCCyQu4qMseiaQ+gE4O
McREhjBDnq8tMz4iQ3obL+pyTPtTOPmHpaoljO6mUtT9nar1bVdX6b4Z4yRncqvzRiX7GnTMwash
MeVKRiBtucbXlKPDxOpxzpNEv8Z07PJJ1/A9oFNUeGb7TTQ2vV2XU9Jtx6hiOP8tsPzwmJnyofWC
YmLSHvU6iLuGw9cganAnKONK0fOSzOsxgdTyDRtpMbI1vAv1lg0Eahdim6vniUMlXpEWruZYOD+m
VyKNHyHBcAV3S7EbOalKKuyWV3VPjh2PfjnPrzI5akxHbDRnSWSf1LrxzO+XtDAUngcdazAnm6cX
v5+CTErEsVWbIafLhqFQqN8DT49F5JP1EIahONZ0YTmpRmClEn2ggKOUsFIhxQhn5WIFkXm/wk4k
B+TsOrFQxkWCgKO35UFAL9dRFNE0snxFC7xK+74AhvYNMMojTt7Jc2um55j98qclLF2z8ZvGznJP
zNwdAkfqq3am/fPM5v4s2r4rwU3Ebq18L9ODbx65z0yRsFjBQ3ettky3aPpmkDnfMDfQJs2dH0MN
MODQBuqq6Qpa5SKbdYiY1UQqKkY8XpeBcWMDynclrgcwAXbGwpmCVHRs81o385PDeSr4kJAaYaLp
eqTjlSxdWvWPMomRgcKSsqAqsBCjtV05eVVzisJ+e3ZrXe0CFFO5lMAuiLDyWKZpg7DWGd01mVvC
8L3igmVb3EaF6eIVZgu+vuXVON02aUDacqKivQ83mO60JrU3pp7BmoTpvf0djqR6ZobpFcSRej2u
agK1x5d+yItUtr7D9anU7dIte0tje4DzUZtHxEGhtwo1oAgkXMp6lcOTaIHfiOrKHbgJ+LsHWf13
xaG2Btqh7K62fpm6TKowLsQoNgpntX7mme56tn4ME+3eRbQ/p4lXlWNa2Wz0ZlvCJj7aSdOSnUXG
eoKidVXGG+eXGnY/JUH5sYfCa/sazqF37dJwvEpNXV35MqIlGKJbKWNyB+/ZJDNC0h9hnQQ3KOTg
ITJzpKk4bbf1Grg0c71fPzjkpznhk/zQTgye6gHJx9BhkBoldCsZ3xIQlAN3XvtKvU2pHPN6Vq9k
NreD6F5DRbDuEkLbKCqQsS3rG8D9blfXjO6F0/cJSPYZmpH1Myg09c7f1JqbZNBF1cxSwHV9INcO
yi778GMmg/CHBk24Mowmubince9ytVKpL+qgpSJfl9jPttlfYbadXleiUwWtV+TEy8R28GkOjx6R
TTbLNXhStWXnFoK1eTD073QLjlPA5c0AajmCf3w/reaNmSW9ALguyJHMr8jSF/YHUmVNJpCOwbHJ
yawHqz6rHMema0EyxFr5l3TtvMz0qt9ZPtZPlCzDaQBr+cKkNEBx3l97QWizLlynI7A9QdZzl7qC
Ch7h+DbdCQTw+o/kWw9l/lXuelgAwHRCHfG9eDasc/NE+Zre1HOb5AiMYQ7BzGYPQRx6CRGW+bkm
lohSxQDOZdNHExyegPEuxr7Pt0SxDAOFKovGFldMwlUx8kHkoA7gENXjBGuLFGE2mOzPcQCBDrYK
C4TlZFOIuGt+6jT+lYzxkrtuBWArodj7Wxge2bpcr+saPYTYX1CVGiuQv7t6j7nCrdH2wZfWZv4W
iCeIZeBSEvoNOxICPkFUnwLtXcXtxks7x0MRCg0vkUA2IYS1bAhw0kgONBzXvOaDOo1tBGnNLqJ5
jy8JmObo58xf2os6mitUXNoWdd/HxWrroYh68OhrEsa5hvUolJrCKg8o8vRlSdghaOa3EJz1PeHD
zTr2EplbF5TGnx6QeM3Pa1VFcOKJ452N66spQm5v1FAVUVO3JVR2xTFhwaOW9AJ5qUHcMTxvY9e/
Nm305lejhiwkqIbCJD/wE72reRjWfT8ud6h/x0z6Pjgbc3DbhYG+CtFB21st3bsFo7Dsp/DnvOG6
F7PvHpKlNwUzkJhEk6QuqFzcHdk4LYIYeqnNx+bXVMbZZiwFr4XN+dgGS74kA7o/uPe7cwLfYF40
vkqvOEj6e1+OP3lb91k9hjq3jQlR2hHTZ1EFBRAkhl3uYecDMhTIYuJ9+B7zwew3hZx6qZCa9UNj
d63n1IF4vNo1kOotxiaNduFSJQiUQVjCDRGojjV481gHbaPO2XOtBlUskkV4M/p9wlw662HapDec
3DiY7itMA1FjWHFwWtdH18yuCE30ErXNgNNGfPg89CgJ2wJ/M54JuDaHQNSPgndgcwdkjuN9NG/R
m0VZfzbr3N1ODJNckmq2CyT1jpFqIQjnSVkii3v3m49BSCq2YupCeVwd+VV5hpSNx2zRVHN06pbx
pQWWBENtcjVjL1w0GAJlXdPpHfQZKuykeMhctL2aNSEFVwhKNVdqx1BAF8yBQxagxX9bR8OHfSCP
Stw3Im+4jwaIm709uLzsHNkgzfjmbTctrsRCB9X8p9K6v66wZa9GD2qWmeE9OcNRA6E6ip6bseug
aUpRg7cL3ZPFvEx2tBcgF8lzTYbpZ0PdgJZdl955Fs+0bHhjruvzqYuTzEccztrELT8SxvkL8+Mu
7wF/LR2Vd50MmgIV/1NnFpMtHToDnV7X+mYaa/FCZBLS3Sigqd+i2uCNUJmN7ExeZUtVD1URJM/e
UAZ2RsDo06Vhf7x0Gxr0HBLn/cLfVeq2M40bxswfRjYdwr5J/fO2rgj60RylpZkZy6yg08vqmeFy
AqfmEl1gZKhtpeNzUG3TNQE7+ZLWIEmW6cTMicBx6jpmkMPe1akliGbIai2wfKD+EpbPMVwlqD97
f8zc6qsJ5df9Yid/OKTeovl+86t1yhxxYbZQhfzV2Q3FehQOOzVM/Bo+AmGYJbFErYAb1sPobJj9
suNB8iOKeD+cU78O3oF4dzui1uWtThc8y30YdRKfQ/qGNt1ksm2gdjdp55DdTvXR4qfyfAwmmNaQ
Do6SScIKtTg0LYDHykcvwfHElK6U69YVqJlbxG9QaeHrgQZ84CAogd7/fpGJOWxrxU/eMDR3jJG0
R5SUsACDAa9rMq7Y8ChTtv6EP9QM0T3jo6/gx9UAuHu8XPYQas1B92K5mTwdFb5VnsQUvtJXOMsk
houYhdJhx7d3H3XhgQjR/ADEHwyFOIGJ0MGrrS10m9gyROpYF7OBcyIKk6W+aubUnERQ+UmmWejZ
C5HC87WIZDi8+6r75dNR7MJ0/bPCKuCovG69S6Rh826IR+/3FA8Bkq61Emhtq235FRKWXPdBGg1Z
0nfqeVuTMJu2qX6qUIVfttXAdeYUrqxlS+XRcqHy0c1RphQ01kLM0gsOydvLeHTdHmcLklk6FiBs
+YDELA2/XFi3QEUmmFLYTCH1FWjeFFqghBD+ivop9qYgX/Ayc/CIwsJCAEoWDIt02kAGv5kJhXRP
3MqiDVqSwzpg2iOdG/ElaLd3Fj3Fyszgn7m6QqKd9tDbRQVYnzGnQUvE092cW6HJz3SQ9bHyAQtq
YCuS5B7y5LtuTtO7JCLtvg5ct4OsP5DxKjX7sGMk85N2/UD864swJuqn1kOaQy8Ahbzj9Xy31muS
YdChLlDFI6vAVL4kaQzrp9Usv2HeTO9SzefLdW29qxSNg0sECoqu0WouWMu73CgzHybEw2wCsP1W
emN96v3E202r1G3hBqHpNVQeoeUhmis6yvW3H3htaUUS7JueLLepHyaHpAtezCjbXLlq3rNFjSdN
Z3QbBHpUgzTqtATKnV3H6xMyofF2hBBtwQJPZIOcu8egm+s70dP2OG4gJtausfsh9eg1KgJX+PHQ
/WwMkiAzTlByGaabaEWDTOlwyKexIb8amtCcbLjeYdfeZh3oYlesgRYlH0KvhI/jhI6tTLMPGcBd
v21uN0cDrowGtuJ1jU6dYsorCJm3XCHTRtdnG9CHiFWpSezKSk3PsI7V13Qbxn0gRq9oGf09zilu
Ds9hGiO9OtpZJYNzG6Wsz9CO/dgaNjjLQP1xi/UzcL223Fs8eTTBkqDzh9TmquKwVGukcGUb8R9+
A4+3cPZIxthaXZPQdRewFviFirXLKJNx6X8wicCneIJiu/5JYMCFoaPo7hEvxlulpLyZbWBOPN68
55rZ8D0hMbkREDfFLBqhLxhH91KrGiEZOc4Os5gG9R1Pr9Kt7gq99ChEU6/L/Q1yIVMduvuoSqKS
OgvZbbEMP/1NymfhVu9cr9F6ESToT8q1jbI+HRDjMAPImil874a+3fsTih7Y5cBSIGkCSHeG/r7f
vACyoZ17Q9mHJnNvOSVZTDp56O2AVqUK+QGgHm8/+t1ccCSaO4Wtj84leWJqSS/Xid42RsIIL4Ki
wvUEA/TM46JFyVrXOVIYP/ODaEOUXeBZW/ElB/xlPqIC7/M2IC+jbeCj2OtnvVUooodG/kCCafPG
TP1FD7HWiwHg5BJ7EzRfG44XwpOwdfIiiYMSbsgNnH9jUkZ2mw6mXSukwg3e9bj/0ZA/B/M2lbjm
o8fVq1Lc9UtwFPAF3LXOn/FPUG9vQfNAw6XfC9JXRai8MYd4jX/2uxbWgdAvXK5GukS4K6uwWELL
PnZhhJYoEhIDab1snro080W/7JoFrWdm+wk2pdyVAa/UjQeR9DarNk/+mOcJlxGbZLlRkaLX1Bq0
7msW7qBr7XLWRWijdPFYENGwBr3EQP40RstfKEHguRLPqchRLbpyrlCOB1TilmvhdRH0RCFvVPL3
wL3phirMRcZ1mXZA6sprOgO0iXSJ3WEQk7z7AtvbYMXgHRZ1Jziuza9IANi+jevlpGLKRkxe2uUt
8Btzv9rBPfWOCghjmMY/xlWLqYdD59uA5vNgBhcW4NvHu7Rv9F0wwVYKURxJb4cE/YBfJEuObtSl
EW337mPClq3IaZ7bcOofq4QkN461aILUy1wXfI6gbimr+jDxzf8RK4efNeuVYJqQQiOpZKlqYYVo
mms6IXRkRGzu0eO1/jNXEE0KVWrvtZCAb4UDHDnR58usHwcP82jVJYVf7/MgxViOyfK/K3qs+O4D
evKQRrY+K4yRD61IA+R8A/y34JCFF7GBVdF7UVsY64QuIi9MT87iKrBxEz/PlV73grJ+7/ec3piG
sqOrEl3BFi+RF6lW6F7IifAWpLFqbgtFI/KA0+z2S0K9tuhZNa27ME5ww6/RdPh4IMYSDbYJt8Md
0RKRwgmyx5hB3TSR7E7D1DTFBKtvwBL1UaXUXji2LTugpqP3auz9K0NgfFati/vThEC2qc6bHWDU
mDocFfHQR5s4C89pN8x53LfuGNZDjTpnrAeW06SL77r410qW9armUZInGkG2Hyeor+u2KuImgOLB
GF40fXpNm3HEcAxEwRaq3LBP2i82vBjhYFZ79b2apM00GtxoBF/RkD80XO9sF5/iKezQwBwe+nTt
MnTGcCmFaA3jipr0IvJIiJ8BEnIkmVtOkuiHjv2djMMHCA7l7ew9pzjmyLzU0THvFCILQ48f9D/M
ssZ4B87EaTOT/1EZ5k2KmhvxQ/gYidqZF7WazsPILxmuW1hR26KvRVjWGAfkIYcQyERwDodC9Oap
hhUlxHZRTqMQqar510Dpy1AzEPSgsOz7+arts636Y9cPlzHRuZurHfZbEdbLcUq8e9WBtUSJ3m+B
j8SJlGuFelXNp7TFDI0lx49W8aL7N8+0LqN6+OGl/DC2uhz65RS3zc2yyV0790fuqusx9FgetCMG
x94LQK/nOWYn3pi7Kq2uA6d7tA8B3138ZzTE/nDVXCeh90cMKxIriVRoGNGGBxYjb4lNjlPsLmPI
cFywLqBlH0+vDcYK49RABzbarpOOH5EYH0OE/sk1d+nmnbdUlM3YPPU0OU1pfN9MLMVeql8rD+PR
hD5xT+csqq9mzkSRUrnt0cAGuypqc71FcQ4MVp1JRNiMMO+yA/c2Iw3b+7hchyh8dFwcRyf+hGGb
tcNc+hEGYdTDICcalr1Ko70b4jOM6eW+c+qcJMlroOxbjJN4QII+ZLBWuKKQ8EEunze9PfZsW9Fp
ZshfIRIBbAgMRCV1xSRgWQCnhN+iD1pMX1FxQpulwphkezSbMAekdLwYK/yPo/HOlrW30shdOiRv
UM9v3oeteY3xn723dG9xMhZzRH8O3XD+2AQjKC8JoP52gyr33F15PWZDqer+tDQ8IGr98pYPOgbE
0rvUL/GRpcUh4hIZFKgOCQYhya4DAkGmy6GtXEFkdbdOaemCtgwjU0zELz6ceVvYDwaaFHpDWUOQ
M2FUBdHmGoPVMMQ5FZg2e5ZfUDf+lLS6GmNBbyBM3WJEi9zPR+SsUSZMKYyNIdyFlD75NQ7kUOMl
KI1CdpPHaTJFryjUPCralSTx0x0MalZAiHsDeGbz1DFxwzRmXA5qAChNHd93tvsBAh/Hq1secK3B
Fa6HW4QfR1Puj+29MaO3jwJnCj9ZLWI4GY+TrX2Mw+s7+HyyEof7SOqJ71g4qjKluLlEZO7RiFa5
jhnsX6YoQA8H+wgvrD3hhE1Z3Hc052pdi2n2b/B6PyjSyes6L7fxuOyWLjgL5SNdZx7G93D+FLTw
obyXdbM7VjL0yzHiUAml910SvkNP6xKCIgr70ED82kE3kh9iHssjFszHWA/tQ6HQwxcB77J59DEL
77pobyNx01XJKaDh/SjsTRIFsAJdnv2NnEOVFCOSWrT05ASlJh+d1iaJXoFq7osNt8EbftFZBcvl
4tYyiM1+3OzVykf0hETg5d6g3sMY1Q1r38nYvyq8PjTpSbMHnmrMO/ThMiO7fYpZoWLmbW75nc8T
hiFYcNnO4zVZmTw0rv9j1jQoqqXDxLXxEUyHOz8ZjmPDzji0Njfoewk0PlJzyfQkz8nS3VZ6QqNg
au2RzNDc20a+Rze230/eBHUJbGI0HJ42Cn2zhlwQH24ANEFX12JkuiKNH3r73i6Ql1zJa02D0m8S
XIZEtPk8YmBnkhSBXvkXsu3KRo/nmQj94JZ5LBzilPuAnMb9PcM25qJ+s4kfAkAdXOqWIRdyd0Ci
7Ejg3YZhfZG2/Y/J1JdJK47w82D7YEjQeufaFPBvghFOaE5yas8Q8mmutxgO4DTJwSoyxewFfjZX
/nHhMJ/BlaPQRHQZxywyiwaT06gZS2GQVKHx265gedQYuTaA+cKQe13tXk/ti/o/js5sOVIkiaJf
hBlbsLxCkrtSKSmlKukFK1WpgYBg379+DvM01jPVNVImRLhfP/e6GX87FZJgy74w0RDGhTCMoYmt
1KVt7TK1fKSMMNChIjEbAxMjmtKp5RzSOT0u8VC/5+tKJV/pO68sZDB5071m7fHQzU9Kj0+T1d0Z
2HL/rx7HKh9YUUH0V/M0Rgx7n71EvfV1cW+q4i2d1pRsq94JZjOlSZXqp+rHZUf9eHG7zo6cTBnB
3Ki3NVdaMBEUeKAAde+FazPM68poZudmYBfMgCSQWpDVaRtysl3iPosYvRHN5ZjjZ4vD7MgwmHDj
NFIj2AVddzD1ogizbH0zspWRRvLCutfPSV+0kL3Pe08ZT4k/nchcOwI4kvjQHdLtRy1844uKhlIi
e1syyoHWQdKbNfsqfXMv8rE5T0sC3JAx+ssFN6dcxYtXN7s2rj+V7ZLex7fVwCCFiZB52BbJXbl2
f2r99tldWWgLZhNWhbOR7DqBb5yc/C7bR91dLHd5aZLiF5uZhoAghHeSbzVe1pghrMZe6oYw3BCJ
X53MMfdYDOY5T25a9kfdt9Zg9s2EMERZhl5C/tFCor3wf0Yt3uOEFBF7aT+yYXxodbUv49UIMm2k
tCjGf1rq/nZ95NK2ypCElUBfwjYcDfbiU/g3f3XMvSHfxkfhzB7yCAPeaXb+xW4SJnm/twrmNLYf
0WU9JU37omWKqlpVj9jntjHc/K/rQkD7vl0F66DR7mZXf6WKojQuwlyVfw1/eW0SDohy+a59+2Uw
tK98hGOwvFdvYVOsLZdbqrKWoUDP2JycTMr26ghIeOiTZN7hiMVXVaz/+Wm/yXMnuMmDMw63dFzc
0DeHk8s7IQriNWtdrmGRTv+0gqy6Mre+bKXK0JXjfHfm5j9NaQn5m5V/nKxWC0ZKQFmqFxSeNkAV
3ozD785Y32we/Nifmkh6OtkCWv9rXhgZ2b31PuS8IgXPUBCPhn70ueR3hu6+rLrG5F1/Yyh+8Gv5
kUucl3ma3kxXp212xB9BYZa35itLxr793HgvOLes0Xt35vGt0NszRymXn4ceN9r1nmXP//pMf0qr
8dWKBUoaGFE7uc9mg3jOThY6oYoiN28orGqtfF8K3fzT9IItSYtpRn7bvDu+sTXNhvvWq3Yz6zdm
6C0quetDsuxWVobuCtJ8vheddjjXE0CxMmFQj0j8tsKERbPv6SeVevIsZrH3SC8NtNJqQ0NzzN2U
5qwz6os46hr3blkaJJxWM2dr7F8KaPDJQnsMHORiuoMcnZwKyqMWH3bjzF+kcoetTvzUBilPNiun
6efSIB0n99U2WFDIXWCS4sao5JF7kGur67QvdFAwsUL4u7wprc81hUrxs6n+nAGDH3AtuYVex3J7
H5wjD9J6rf8BlqlfCFtx5JKxFiVO9chj73PlpwtX3Z6ekSjy3dw19Tk3Oam7TEFlNQP27ioBE1h0
UJKJizgz5lcD8edeavwSVSzfhRpvY+Npd6elcqt4fBmJdCEgerxnb6B3HBMjjdgHU+yAi9xzzo1j
70ebDWEFVG8I2qK96glyIxtKfN4Zvwr0car36Cp1WCBOsJWexXdUsM5bopr2PJA3c3Badzm3pZpe
2V1fhhQ+S8gGh+nBjqz16spq/aDEfa4TBANLDRzpPgN5wgm0Q0WX93A0O7k3ZX73C/2japrk2rC4
hjlTnz8THuVhkRlchm8Ty9JVUtNstfb31M+vlbLlYXSp6ozGHkJcmzkr/+IUNtr4z8rakmnEiGKi
12TCptQBrtDhO8biW5+a65qtEz3YiL5VaPWpomJ/EjFLFiR9+bF0XJSbpughcFhvzjRJOxgkq3Mm
aa9xw+ALbePaxPYLRs5/7bzML23mN/t07PUXfR3oPwANotIS5V7qzKqUoCYiKCG5t1Dcpywt4y9v
kuXD0EuIMlElh6LsmmPVszRU7/HrUDYNUdbB3ZOvaB+81SFnShoDGBfzoVJWzaEg6DsQLsPWrJOQ
PEY/vpalvTL86XoGI7aQ96R0zDxQ0zrsiZTSESX9hi9X6vPv2Fp7Phmm/zh4m4ho8vGLa8TmGis+
hCI0vFjoLGmr3mJWyAVylg3WGyWvjKRuTWnql4a8xGvZdXxJjUXQHpq09qSpOD4XsT3tsFsiuLup
sTdYGbTvysU65n76XhX9v6RvjF1WAwI0qzlC0cTtHrE2D4o+7+llmowuiuKz9yHORpd2Ke7Mv56b
W4EprIet96gOwpTHzmvEDtI/PsVd0iEvoyr6vlns5tKod+Br+Ws+am1QlmsTGsuQh83AlJJB9fKU
u5261xZDK7lARhSpvy0Y4mPprDELF8V8sJqL1ypOoLzmejkasSnPtjnYXETIeMEMR5SGXdZDUrVt
qxFtHbfQNz3/xcnsSv8Fx/LzFMfLs9ye5bVRNzp0YMPZYLRtTx/a1L77Rsa24dV2Tk7qX3JZn2S5
lurEozJ/e6bkp6/JpP2qkkZ86Vlf+zvXne0lbASj8IBZvuiiqmFmR4goIhqZvnVQOrYO4226wt3B
wEAJaIteSETHpeLHLx34ewhLR+6UUPitwOLAYCc/7osDqpkQIe+WFM8avlA4ArFsBKcXuy92yf0P
NNH/zR2oJD4wNojsuCO6HmJ97bqgsI2BbdPlkCS4SDPHC9aiSNOwbh0+g6Vts69GDE3HwDbvrROT
DfNsUenMkW/rA6sDatUgXJuS0bu0Z9cCyyI9gDbRJxCZOErjt7WOxddQWN0AS5H2LrPYzp6PGRsO
P+a52y59olXlEfXT1K6eYPMaYEdRaPz+Ff2aUSTuN6NNEY6t8NkkZvOxRD6+/OTFNGZqvjzLAQ56
1tVTXWnWYB/d3EXL4JRgNMlXRnsobCe3TkhNycti6Nq99qqW4r5tnTrqirE4O1aORW5ksPDu8mHO
V7YLFF7geTy/wUDzrQItLQd9N1iWkT5BH3k3UbJ9IBgGPXltU9+4TCJH/RfLUmVhLEXxOymK8kOH
sHECo+4r/uxc1/XdxOv3LbSBW9PA14kkFavFpi2BGAvzcpAsMDc9zedS9EAhrEbrztqAbhxqSdr6
iAgLK6jI+khxkbmTU3Nl5UsTWvUEcse4gy7TdkZmUkaTPOt230JHTo56L1yjuxN3Cqk5ZbL9JWe0
7nOqafB0nR7n7Lcq19RCi+VD2oluEj9Lnqz1zm/N5V9ZMYQKytRo3rqldcH57JLtXmNJR0b7zUVt
9KXUwzq1kHyzefTSHXFFyqaQIcUxdFBDONx105VXim+UKNuZus/ELTjmmQ2tkCYLr/E+NTVuWWmJ
lHaaAMoPtRotWpWUi3bWTBNIyKpTLQ0dPJQqrAbbUeghTkGckxqBJmwfIs6ykfufWie1eFkaHQkb
wNnodoNt8nkAqlPf2v3idUfs+DLZtxTvTTA5g03ifeFuppHWZHTk+RrNgBylMHa+moAaqskNdDHt
J9/wBzQn5mTR4HmI6LGgeQgFGyenqHWTToZCTuNnMyrrqweF98+bKakJbZ7v74U5bUpNKnX/1RbK
/CiHQv5D+QSuyxafWUUG30xR521caqVPdEdWOZVIJYW0j2Vc2GpHDwu5Y2e9eixEdVnM/kZjoPVp
C52J0Mw8xKnW/kApKrpgWzLHYqJ0Xf+ygldakTs47m8kXtFHbLXn6bEn6Rxcxjlb9IHOfiTkhGnd
85Rm78rzLIwQnhzf/AovHUQoAjfDU0875IzvnisW1cqQ0GR32RXcfH9WQ9ppmDZ8RZFXaLnPsVeL
W93Ow3KiqeXjK4sNEo/nQZ47fndCQmQ7FIyDDQgOkJn10ZkI9IeF7Ctmu3ozq1D63ZHwBL04Gm5j
Mr41Vg4mAvPLT8lqqnRnMIJtjmlP5mvg2NPghsKqjTdlxibJTc3ISJ/T2vJ2w9w54Dl2h2sAdYGh
U26PCMX+sJR/TezqsOtWZVGYTFb+jVyb/snRfSHEUP/NnVLwlLCcVpuc426YRIi63WLJK+wBV1Dc
9sMVUqgxsGQN4jF0ZWUH/ta67VvInvaZGWQNYupSfwT+WHuCNFlNLxn02L6i6cCgYVcaZ7eRdui8
AqAA2WnWVRtlvWXmIKS6ZYS9ls4bvmvpyFr8Da+VN3hmsGYDxzslTPwcjw2Hi+mo+hE7VncyvIqJ
2MRn+8dvy+XW5Fr9Z/WFbMNlsWczLIZcsDQhGRGXvIURDLJEDGKrVbaxBlVuNeXOqgWRnjWAehqM
Vl0m91jphnMTRmuCrhSOlrzEZQ/QguffPqAFQrQkulX7l3ExwBybmmCeuxhVHEirhwMdBj4AIm/s
9qkU7rlfFKjmJmD6wEtbWZUiL7aXdJ3+uGvxLx+4LfqN2iciisms5dzh2iEeZPG30pY3TVJTjRlH
mteYTKXG9YvO+M41H86jfx2ystwxOdsXrFyOSgXm061PNKJXJk+n1TAvjOYPtu44aGXyn1vqT1Nv
nFQyHbEEHWLGv5CHBj1o/u1pZAz4hX2cO5PXpf8DSA8voSAvZibvrrlMjEB7MDBy94XMnupsfDQE
lk5W+Ul5e/f8ydz7E69EntvuvgM/gvgEds5vDJUfemdFGmKIIfpbNVg3h4qDEV5DxwNkN/MsJXhy
dKs5WygGIUOxbj9OzkXn2AwZMt7aLIbXSXswZUXWa51VbxAet7Y3HlM6HGQ69TsGavS0i9cfsTQt
gdmtZytNP3vpfuplcfOa8uhp1a3UFifgu/9EJTrGRkFHESOvxcM7N4rcwQTMoTfku7YedjR10NQz
m40z8q7MjO3oULZno1vGkwnansvu2HvAyl59mnL/gb6Peun7e7uXx7StXg12noeuzuJfziOsSsnr
OrpVkPh5G6YmnXYu0VqbQYssa1UUbhklBZeOJfoXKx7PXeJaUTvUP8oyTjzhP4kYf41OAwGdAYo0
ZswwOrlSEHyYfLZDb/xnCoYcCjCtzk8lJKi96B/b4wj70kd8lm+Tyw/ZEO0YWoxcdkkLEZRAjbe5
8bY5VNrc/23RV+57WX1nPB7gF/l+Gfiz69CcCkDspGVaN63FfkoJ36ni7F9qLwd7VU/YLCG4tPc0
W/6SE3r2+AZpeX1OWmqxIHWdCw6M20hLykZadZSu/t/SLSqQo3GYaenCpdHa3aRtXJj+EFBtiaUz
7+6H2wqqWheeFax29yVdJk+scNy7OQQ0XdPZnidKYh5QBzGhHqzvyXDQCmv1DtjyC+y4OjSa9tZ3
+CY231TYSdoFJuegev14jTPoRLPShtDJpl+DlPes8NB1DUgmsx2PzcQ+gArBwnM3CDeJLLjNTdKZ
DVMwzxeOOur4gDz4PQMlVuZj/kN9DRwB8t19somOCsSEgpkXccxa8brOxTn23Hvpig+fFVst9w0j
/vq50NKGYnR9Kzz14lniYo8wPDHrD+DJpzPf2kfaM3Q3FnnpFHQ6DoAl6z+TQSyB624+M1G/bg8E
NeKjN+iPkqE7OLk2MO+MUePqoQOUzx9VmVT72O4u/cALWIzuHCDKRpSpaaAM6xD385vDvOHESfEg
PeS5yEl9WNIyyLXxv+1jATVH0+V6j2ig2S887plU31Cx3mw9fTWn8bdLJEHF4Kdaqs92aJ5sryCh
hWsC1GCnjet/zCxOuWW/THU/RGmRn6dh0g9ZOWJrRJFaGIF1Rv5V9uZPr0l+cGyTaZEcjcG657b/
TUDEjpErhFL2aa3Gx2BP1xaNfFfX4xNhFb8tAbEs5L4vur8pBOf2scZZcpoLTwthuVJo5/5ztNSr
y3QtAMYPGLyDvHm0rp36rxCMK8wpedc3EdRIx5vI073jzBdnoMaKy72bjX/NMaYo05IkahQi9Eis
HYvL+pPsndMwL9us5bZsAgf1x2Mos+dMdjudRjuythjgdU2ehrnMItNebwlCatfhoUzazxJDICu7
f2Xj+pILqbgJNlUAhjg3j1omX9kjKzfCLBrm9Jgq90KpvCVm6KwQn/x/g9QuLBN8AhlrIySmE+YA
Zrs4vb/9IqZJXebuhwW39dGQSXHy01nt9NG3ItviAqPwfQfrDe1aXipvfve2yUFF1CahdKnZ/XFT
+V+TmpHdmNH2A/kotYXQjuC6a2CbFRWuuBWFS6a5Os6N/6QxLxMLiKJRlJ866E49pW9qdJ7qxola
kbxVhnrEMyCel51sY9oTTn71861slf6dNQr7TAo83kV+nHE7jdWImovBITCd5lPmEtxGXs0tHbem
debc+PAqEyWQKGr8SeelMn7smBdJ1Psu16+irHZjlUIM9SekOaq5hD696f5kxYhJQCSBWupDy28o
FsRzk5qd1dAnfki2wxjVcbDG6+L7L3UDtun77Mrq2/8Ygr3WXAM4q9+LlnFr1zs2wq3YuRWPJT0R
3Vp5TVNXRQXCQAB+aIddggTm+PEv7F27GUcl22/pZ/oYHw3vQ9+e8SBle28tyX0ymzMRwCi6hSAq
MfEx6xgs9anuMb1TqmW/8V9cQYUYvM3e3VkWY4dgS5wZg2qV4Ilwx5P050jLp3uSz/esFjBG/Vn6
zhUuEa0kSf6rFSMAvvF3c/H/JsLcrw11Ag6IqhZPWV1wfOOirG3IH6TEEj/B4lUv7FL5GBbxQ9Dy
m/Qo6xVf//b+Tco62Lw57jidVcMOIpN+Y0tW0+oDy1Mv8dRh+esbZEynKCL+HhWoEYjUTMVzZvDb
impSO7w/7bHP5W9i5Wfis5mVJZ09Rd1cHQwCLPaWsPFFjc0bzezR0FpOK7dEOoWbj6eXIlYHYxyO
LHoGDhxu7VLecNR8FoN3mqvmzV+4iQcLfdkffneO/5/GWooI0+prYccnT5RPhscpEftIotqSvlCU
hZRZUVGPbzTpO9vWqh2LkeVb2zAlqfBaboT/dmLUyYEM1oPb5NH2z4TN3xJDxV9p6lTHhAfOcTwC
7rIDR9B1NmomI9W7nKg++aQ8waw9bZ+rSj8NlvdmmzjsXeuwZPbO8pZ7IYZnUXPmoKJNsn+h9fnt
9+q7YxNCZndPTYtz1SVIfu7bfTUtr5LHTONp8b2tr+LbpOT6N+fpsdNwItm5IhrHkfMZOPFnBKPA
jHaoJ6L8vaaRX4Y5v9fIlbsGuwR4MZVS5SbP2hw/aoqVunD8sMrLbG/4aod8XHyWkFmWWH5cXfmh
m6U/Vepded6vAxrILSlt77LYpvyaWbdkuONr3453ctpwLOv1R1PUH7PU4qhM8TiPRFdRPSt/uaC/
opXV19ypcUF6+RVWI5I99pQeWTOVWOxhFzSPyspzF95epR10pQ4KQ64aJCJ2udOmmsZs9NGEZmoA
dUhLOG6+qWJQ+9lOruz/4g0hE6rLXirqIkxg6cEfbbzTs3uu7WYJtb475PMU2RmwFC3dbdBJlXMI
eUrG/3QqMJrPKQ00rYD6yrFezJ+2qlVkNW4X9SQa4Ltx/4LkPanC+y5i95D669Fo83Csmr3JnCyg
7+EsnoHR+12/Ud4rPY1K9a9VtMs+NZjJK+tu0YPEnvG59sTYd9peaf3rKq2dHCRViW6fyth4kQ4H
UhHLf9mIOKG0F1+t9ChV+swI9jj2w9msxafLdxt2lghtN9lrmRNtf7pOmPJW8paCkIEhSga98W7q
FYzFEjkqj6ZRscEgcaMUH+Ok2h0aDmQiFWIxzk8DlP5gK+Jex/fGbiUCYHxfkLXK/reXFF/x0t8p
4uVGPRwE4w5IKiTGLSNcTj8ey1AmDnexTFcdnAj8tS/PcvZ82D1x0DX9teEyBfB/XtZm73gK/czF
I1+Wr52R/NLBrbAMtwISmmfRDVvC/bc3b221vVbxcGMf3skkP/gG8mbf1Qe8Hi+x34RizkKA98jq
PZBo7wVh+2vNtDeXDm2k1+UniewlxvSO0FCN+R6iL7JaQgn0jzU1w4whJvKFfqikBthdHqet7vU5
d62+ALvxX7FihO4M2ShGy45Elj8tRQ0T0UAUIk2bOf9Qrb9l3Oxyrzks5EOsDe6mlfjItub1xD/y
z+c5LKiA1WAUMI4ozyX0P+axPG1/MUDUQjp2wM6aDgtEbkw3csrX7v7cXMaqDCdBg1K564fS8H2V
9s2jMney7oB//m3Wk31sNnzPq/8Ta9pDmkATIEh2icznzG99Xh0sMe9QpXdaYUaToR9a14saXe46
ViDNA1QrFfguGbMjGR7XztTDJomvmqxubd0dkhhlNqvOVNi3xlLAOv55e2ghcRDhxxebarJu+4OV
EcfazFHXmwtT/+QwdtP7IscjpH8D+TWE81Jc8ARvLAFe5wlI1IrmNDu2on74eLqX1Tlze+98h+YH
BxIGhfQ0mzZmVa9kJMwbL+bXxjDDhO9I9BWnQBq5gOQ18uPkDlkwcTRk3OpNjfwoqs4JpwLPsdRY
alkfxOzpwWzVu+3GmQdrV3TdW6uvBy82H2KVD1QgubcMC/2ZyBS0qOy8CH0HYO7jnytvfjGSLdCZ
vzbzazy7j4TyhmijQ7sy18w4I7nAjAjSi8ADi1ZhM1j1kxGi2sjAn2bCupZnY4wvWTs94j55QjyY
Qj3NP51CfnbMwV2nvlfC+ajybsbgNxohj/YYmNNwMt3k4jJIFNxFzPOueTI8cy/9qgv/JlsnmtJy
7xvubyTq66qbZ2TUb13lx0m060bTHlYK2bi1fjwZo2IO3XOWjvsY+rQbvC4CQ2jCVmEoRxtm7S44
Inz6dng2HY/kNGIbQwYtMTLH5laNFOH2F86mrHkVKWWR5N6pKDbuqA+nUl1jfwSE99ETBhQ8eyep
MsN6liezL1AfbZhb3b1lax2VjYCN5H02eT1NGh7DKaCpHy0nbEBBNYT+fN8EA9fHDq7W14SdfF76
sn0UOGsnwATt2RyTPa6QAWAEv4Hov6qYUDfMBULnnDfd6l8nqlPWsOq0cfau5VAKr4FnjI/YY+xh
1QwyDOzWdn/s0HQIXYB4SyI8Qx8cdq40HkuPx8nsT16jX/zKwZBmOTvdjI/o4VuOL97CLnV6akCu
wyXee9oKH+VcF3p2diwwB8/JVJquzBiO5FYMYFrTp2PF741fHfA9EOsgD2Y2/oEWgGtpQy1PDiqv
AiNzvitzS1r6u1UTQgq8J1569jjqeDDvQt2R5xkU9y2QSn9kbIymyeHF/74l0KntX+KfKe21QMPV
KABMtg8+XtZ7bXteMMFz1ptAqU/zzs3Vf7XbRnO3AgAWzs7UPjLI+Ws2qr+jInFl9t1I67C89r8W
lFRlj/KcCCunZHWOtE9JaK0vNh+KV6Vt1OUT/E81YXRFEpQ2kH3lh0an6UEr8/dmwdCufVRgROg+
LoAh4g9w4Ss08z6v5z/KTeniwUuCRPiIFtJ9Si0eybI691ZzwfIXNHbyYvNL8cCfyxaEa/RblKIi
ynmK4QN/WA12FihXNrDK2Nq/24HXqtTrSCTlZeVo4rN+1osUcbf4Q3H8QaKiDxtr/tEpiNoi0vCu
1ImGK1i/cP0eUl7l2oe5rBULTq0JmRwOiy/Lrti0RKR8bgz3tJX7bhWRp9nR9rZZek9+THstnfLZ
T8ovvcU9tf2Lstcmmtx/fDDfsXCvKy+85nfPpHsw9TOjhAyJRLTUh3WE3yI0R++iwakkk3mpy+Kc
rX94ELYe63O7+8rUObal/qoX1Ztr2kHGHH4Lv9ALFJjGJN5r3GXNSghlK3k0Zvkx1+Op2YD1FOQX
VOCMhbsPZb1w4qONbZ77woNVc/5/hW4naDHXTegirCnFtcl2j5meNWynTAWZXv+Zi+ZSKIv4I4au
JIA3xMuU33np/qc8jMmSARBwsxOMccowGVoX3mfVyS626llcLHjnQ1ktwMMOVN6MN4J71XrTq+Wp
LTpoFE9ZUdHo5YfmTK8UMd0OP9J+Euhb7KKSTEnX7tABw2B7XY7mqvW7qq9pp0m5W0aDvl7TITVX
EBKmkIhUjn0yEv/PBmwLOdfHop7LAyrRRyu7Twi2A2QwBZAeeEMS6hlNjmIn6IirxFIAZ4q5R1j6
yxYeAlnWgVVlWfPUsZI4bCziSqaZfJRieLYpaKZpfOuzDlFnptxY/cdSNu+5iebdVUdMiH+teNor
IfbMsAlwYoPGOKTfKl33bUGJWejXEW9jSLYxJo1sehIQsJ6pvSpMT+Fc2o+Zg3+hmW+Kiu6NIQ9G
opLnuzp6OkqzMkQgFzpVX2vav/z9xNlwcFCwY6Hw8/nk4xKa6R8CSWGDv+SV4M0/MwYrChvrxgBd
C7KRYKIl/Tda6M5G9j0W5a/F7QlzMLtjZrQvilBbAlwehkVA+5QkR6hlysISHcY0i2u1dEDW7fos
IA7X1XkzbfEy4zEJ9NoDo+ipC7F/we/yAGI05S3ri4v06l95pYlTqQ2/G4WzvZ9odTA6XA3OCQxN
8tpSw3jrcJi1aq/13mMuhtdGqps5mL9LN3mPsZcxwHOI48mx0zaj/JHO/GXyNPoi/dFGJ9r6FK5v
1IB0R6/+XHUrRR9Oa9O9Iw9n2CB6MCUqMgTjvOzcoLM9+tnB/Fb4FgqzvkxWBuHOHWrBHpXpcIUs
PCjP+eycAp9kBdQ62Nj0TVoaWfOf/NBTfWxqEnqZ25JKZG4n//qGUjruEA1/6f7S7d2O2TnbAMfG
NJ6qFcew1WLOc5KY2eYCKlN15XUY5XCKq8IPtpOpLuGSre7hOMgyeVK6gcCzvYN2jPm/jJ/pPaBL
c0otjbKLsF0QIF3foaDIaHW1p5ibl/WHO2dN60iKFeaMj6V3OhuEZpYXW4NW03PwMNtf5aUZANQW
Z8ImqtufdAgIT1r2Ty+KC97zSyKzL3329ozarwZbu7kam2Pm2aCVyS97gLr1NQ+nc24+Y4M+YBPz
GXO5v9lUfrKKFVomm2nwl+eyQ+PGcOL3zsOeFTlp2l+dF4wx7dEax3fBiTJz1CezhUHPWCNVZdHQ
6g04en1yTXWuJ3zvKflCKJIHlr7d3b56g9j+qG00edwpT3HS/3hZfl5mZFX+xLtVWFeTrJeSOoY+
KCG/xWeKE88XGz1gcVfkW/J7RiIGZFogmfrubu0tO5ySfrepjGLx7nGrU9P3VRuBhv1z2pGStQRC
hXu+u2v5kH3/R6xiBNTBSTC2CDzV8EPPeSBRIuqlcdzKkN6Nv3laolSIy6xpoTlPxDRuz5Uv/D/S
435SyZtCzzD94lQ4+cmv4vNk4rUjbQ3S+GwMzikvrNvS4PTF/k7yCVOKxUpI3C1COdSPdp2I4HKv
hJYloZN7A5Xk1IWaq+4qbWB8Zf/Av4wIOpWHpJYasGwPWwTrSHsv/27Nn1O7rz2SS1rMD2fi7+d8
ghD4cSWIpAOUyXCfTpmUHl7wM9lBkDi+80hqJpKr9STs6VIu9vNcuy+GWTx33vCYEv93TCA9zVh7
zRpKp+3jNTeWZaTeTj11I4vztP305FUkQWYScLUFQ6EbWkOz65iimRS9KVSXwTdazetbn9Y3YyBZ
jqimmH5k9rI9syYVrZN/otJ7qbLqU/e9p8SAMdRa/f/FJREQYdY3z6XXHLf+aKFKt5l9i7h+6DVw
qajVLbaWI8lf58mtrnaD0Ek13vnmlXe+vJkWgl1br+lBb2HHO4O3OSbNLbLtoWaq0+Q7o23LZw82
+thmI6E9ou8j0EzzeU6G5FDpMr3OsXRfTRKVYHON9UO2VMgYxvTTOOPp3nuGlvwlgQBjHUua810z
T96vFOcJD0sylLf/cXQey5EbWxD9IkQUULDb9p5NbzYIkkPBe1TBfP07eBtJEaORht1A1TWZJ8uR
w2ac6qOjKmhKehKgmoKl26luDiJnXZsfLif8ytXOTUkLstqiqLTGv7hC0lNzKSxjAJJXUCBSm8ww
Unjr2X5bnGAiGv8Cf2KM3P1z+/AUBoZ3xbzPRgzBzCYNMSupUT2Dul0KPflth+HzUAAPq5qYgyqf
7FOe9Ml/TTCg/aBkWC/rNFeIECk7u5F5oHsgYd4dDiOqD7Y28Q8CXH2WMFNXJc3/bBfnJoBBlHTR
3pggaima7OVXoq7/4AdmIZ77pzwLfxl2fASDfaiYtIK7q41VNVAYFWF0DQTMgyr/TIcEo5xfhysL
zpJW9Xfg2eek4xnGF4IoNZ7emrHXu8mYvvoxP0DCO7OUePDQsse2/6f9+jOvhgeIfX/LqJvEsjf8
8lSKNZgC3b2i74gOVHcUnT370HiM3zHlvyEchGxnF2iVM4BnQ/cbctHJjpVL5HS/GCLZDDKuK81n
fPjHoXVv2IRQprU7TPcXFELq/1c6XKKXOAmvQwWftU2G8RLY9cEbYNWhnnmMgvEimMlmtfoSavzm
qPJ3bpfcER1cQpRQsVzMAdOmaqYri8GSGBzzx9Lpk9N7CDgmq4PF422RFTyGhlB7BqmfwyzPcEgw
MeIA2nRySDbwjLb9zEWPo/HLKdJrj6xirWXCok8Fd5T0j1HqsLEfshJGoj658YQqAdLAJjX05xhi
akv94F85hgO7/WaRgFO0BV77nPdBybuQm0gCaaxrrwMm2Dd4aDm2Vy4a9K1dJQXikJqJh9uoJwoz
c2/4/aPtUAmEJpxKkAd8oxKoh7ad+6QFCwEqXoSmpzrP30cjgiQ4R8Ex9fL2UlUYd+RkLfZ0EjzJ
nfsvrLuvbrb8xyEtrrhc/ZM7LQ0d2t9113QJ5KuKFSYr5RWh4yPlzdDRfnrHtrWBatTFc5G1PxrZ
GorWG0rFK6P9HJcrkjp7Zn8YI5XeRHNRH40hU7+WmMXenSN/r0ph/lNRWwSrOETRKayRUYbfsmrI
kcRWTVDcE7cQ+6CsPqoKuh0DX6peAlVXFTzXVSGzYsVtBJ8njDaaJJO9l1lvJt3vm5h4DA0sKLFr
viiz/ysY6nLmldGt6jCAVKXxKrUU/3nRVPxKlAQoTcC5w0ubqnVLZXrwxEgB5LtP8chxOSgbhEds
TkcNhGjFr+HkMjrYP1n4KIsUsM+YvVjswigZy2HjsOqKJ83OZpKMhw2+KzUX6pIwo3lRrj/u/NL1
LyLH+BzJqaH8dU6zndM9qR6sqM/29po1/mOjTbAOKSpuq8oxLTtJCJqyNEPEVM01ySiUZ2VDypur
8MbLkrF8np7LiVo9asd/jHnYnQxV8Iw/nN1UG2B7yIbK/QP4/tbr9o7h8V4jfoDvlKOH0JCkxMiq
I+iT17CJoIT01BpdbxfbADw5sCMmCPCAh32flB4dZfCcCMTonaeja6Wrr7yT/0nfB9OqaqT2gpC9
wqubZ5mqzxGRhmtHB2XOBacHBT1d+TnTs7UaquRhqLDc6wFzOZ7ZYtfbETwtt2OXkbntehhHq4YW
xu+ozA41WeQcmQrfh8ixkVCXLzK35nVQ0NpjP6qR88fZlTW8PHeDJT8CD/VRbNWfyFPsbTSO/9wM
fltC/ZFNbOfGqcw+JzW9Wpa6ex4YKbfN6o+2SKtLI9FrV0HEiq1kj5k1Zwup/JFJ2t3q/XQf1vKs
46oLOcvxaTQKXY5ZOhkqVkQbjjXlMHDn5iTKHoG30VyUlzpsmZzvka7q5oj0ZvjIrY0o39fI2VZY
OP/rVfNn6m4P3aMGbZbfrTyh/TPhyI7/Zo4GepGB1hPKGPfSymErF6n0Ocq7h6617mPOJeIophpY
HKt14JZfMqbNtfv+MW56MG7lXx+JP8Sb/pYJDlw4x/hXtPOjkafXOocasvxDkZTUgpRzkIQeqXvQ
BHsSuwQHtessDAOr481wy0UHBF2NeuMrKHqGiyFfhpf38wbSTXOWceJsfHxWTTod+gg1F4RFvChh
T/F3qKJqL8bWK5BWBE8JgatHZkzxMpPN117gm9+BPxuPHQq2kzf5sbeBUDn362bkpKKfRnIHZabd
CJTg58LAyDMR2LP2UVacyzJnOzDabo/FVJPTkOAv6lxDXmQEF3c/D1H9ODRp/pW3wmTjhoCTbbDw
RMZ/b8JyFZgGfng2XuWHMNz8lFrV+AduC7duz0Tfo/mFlfZkG3XzIsl+9ucGMXQbmNl96GrdcPIH
YGStXuBsCxXbNDdxT630xJvWk0YUj5Oer3lUJ8Te5b6fQnHOpJ886CiCh9I781Of/Av5aXI0P7n1
7Wij/3XGln2Ob0UlugAlmg5/goUI2HGFRXtq8hc/y59QESZIi7UeIPkB5HnPFyMofiXQgjcmIfRM
5qCdI1OBbBtZDY9vAbaHe71Kyhse9ldHd9i1M52jPyuNaKeJcJq36OCH94rRW4kif63zgPMF9pT7
31gL/xaPPYZGNF/+fwLEVLWGX5mvUo4RKMDJQFxT3itIIaGIYN4wFDEKBLNuG9TfumE+Z0Z01R6w
pnuPwgCFmCPeq8kYI+Z6Nvltoc5fRdqyqomdKWRnOqB6w30ZglNI3O69nhJxjEfskNWs5xp3uAgO
aZ5aR+gJ+uAAh2eka5mIk8ww2GBu9E+AoEegLa24RHrC69bH3p8aOmuRQ0+2x71nWP+5XcPxnGQV
zraBpq4HQp1ZyfjE3hVzQY35d5owfBkooFhrYWB4inPGEZMRMCZwHO8RjSO1qW/GNsBO7GxtF8+U
8maFMN2rAgthlPiDoogHg42fw8yq5maSeAHONhPAlGYdc+fQef1DxtK9qnS9KwvEIfUwTycNCnXF
pxo8zXOIsJVz+YC53fsa6jF8UMFQHQtmX+sw7LjeparHkzXM0Ungqvuxh4hJgSzHwywKb+3NGjt0
4odPU+omVxyv88nCD3aW5ZQAm+uneJ1ZMVNqZJUf2HbBbpvWv75Gp7lpSSM65EGoMCh48JRTw0Aw
NmXhgkbrPvApMg+UdJHr3iM9O6iH7BrzFF0xDIa0WH5l77wCzaXGls7EPCimqyNd4EQehftJ2pjJ
H+d8AtYf16qByivtHz13xrGamuApz7Xe8WEQ9pP1rnP01YRIJqzM5OQ47CNJaBctSPBiyNGdZnn6
rY1ywpoEFHA9DnW8nRwtWEIZjAACa1boEpCk7WK0bzfHK7gfEgaSrwm9JHRMAXLTt7P+x9cN7Xwh
PGqccfKYk+rSKN7qMDb8FaUWOQlTaukHX+kkPKoCNRLKMvRNLUwjLPFIZY99meTjTTVJ6ECpdMcY
36gdsGQqkZomhr8okJxF6t9OITNNpg4pNqzZMIlC4XSkoU99pmKkJWu3Ttn+jxLbcY6DlG24vjiz
zaAsA364NubA3YZNMI+3mdnGU4hsd22JSSCpiJJqpxJvrPeCI3NTRx0D55Cjqda1fnIc7b4VvlE+
lb6RvQSSsQxCinJfjtr+Ek0uV3WapvuWeKSbA+p5G2lmUqXDbldGI3ULD6X7MYDaeylmWHZ6DmHF
6Mb7rpA/R6tSdbUDkmOW/b7nYgSmYPrpJpVNu3V8OtSwTpvwwXO64qJFDGekI3hx7TbetEbzsEQg
BCmeFZz1PdIxDrRxZm5T+U79bkm3eMlpfDDbl1jPtIkPBGvAZTQCgUoRbkzbTOXWUrgtcPC5IFI0
mdDI2GGBCfULscb/q4RdPgKzheYhtX2VAW6+vFHZinWX3NaeL9Y6qZqV25jNXsaheMOUMu35MBf+
BwV+WyCQWYfQ3Vf4ShknpF7HoRT8tWEAyJR56koZbXbtW/yeDxXd671yXT1t0wA0mIagvpOR496t
msxBapD8MTChpuNg1s8VCj/2wR5e17hCxrHDs5InWw8Z5R5mlvkVcfZcoxJ3outULZNU6EVfNhqi
jWSNfxpsqOmdYIYfM5+liK79u+Hp9Gp1voEV3izOppO4j22moSZhjdzLAZEG8yaIFxQF7TFLDPs5
HgkMFZ3Idzb7pbc6zxJU74kq9lXCZMc2jPZiYKnLVkGJa27AG//nekbwn1IVZBPcU8GlcioI/Big
N9ojcYm0d85d2Gp3E/4Nc8AxJvl1As/ZZfmmt3P5z1PCeMLLAM49ddUmEYxKXSYd3sGPapzSjlM0
PI9Y4uyZ1sZRFBs7FNfWBogeAuamkYd4RLzZCDgpdoNF02KgsLNw927i2YRXIGq9H7wo/024lHZE
0DLFgXO1dr0KXJmH8cHASApotGyNYNNZbLawr8hN46MiC+OMHYplM9hYVjDuWCmwLoPT4uWLuw8Z
qOouOi9WB9+tp/sUT/Uh0ygzDn4KUQ8oPWtEU8NNmIcQG6c7VN0ejNqwrZIoeQiT1voDwYGRNE3s
J1/M0SNogAZLZp3vncEzmByrsT/oqQVeF9I9o+pYEugJ8Zn7Hyn7rNg1NMU26kblndAhlpfZ65j6
1i5U9LRhC9dM/al3Elo3yTIuceyfKRv6I1QuynGHZSORM87Btnv2wzVA1Syd870xQD11WWLe8wnf
25qLffErjsFzUwVfKZrcRXMinlNmKqAwypkdgx6dTdIZ7q1JMfLzJQN6UbO1kWnooZPVf7YK8pM2
THFBjys+0skDBUkLSt1XpnQFqwQz945QzmZjOUWwSaJl3z9E7usUuurFHuZXWYjs2hpDz5bLy7ed
k/pMioCPbuLW716C1Gff41cq3kAJHB7K0cC6Y56XWoWx6PDRByxprQEJg0k3kraA6sgRmIwFgIM9
axRPZfImhb9tId8HZQ0NPATxZ/82VUvH5aPcI9ebSnrZcKfxm22kDCQlIveUZ42LK6rEzp0V9n1P
0c6WG+aPWHsiu9nwXO2QSrL6CyT/K2bGdqc+LJb7PKrwGbvsO43GL0Xaw+QM5sqZxcqgSkjwQPog
lADzOutZgt9SrtjouL3HUXJx2Dwhj+aOecY/AjbNXPO+rS3POwRZc/KM7rFvQz4uGCSTQTfY7rKu
+amD6E6+IV68Di+Zv8776jeRuK3q+Cu0fUIX9LyJ8WdwVNE8hcQYuMBQ8GhuOnrTooIjnY/W89Sx
Gg9HE4ta9Mym7TBnQcnNSBZFMx4rciOUGSN4n7eC4IqIhzJ3iPWddjpKzmKczoSK71JA6/gQ761/
HROiE/RPCd96HuO7aTaocNqLUO+qeKdFOedJsEkTdqCFd5olosK0YBQPpA/JLoPgRk2LlHh4McaJ
RqNqrN2UdjhZoLau5tZpj63j2w80BTkg5Ej566mS9WWcCQbJ2LZpikg0sSqK/Ye5bBjMRIWd7yLL
MHedKeYNsyhgbZ1n/nMcu7qnJlWtqJayFOPoSkeQFfqyT895l5PrAL8VGzA8C/BX+KTbpJnuoOvS
g+/4HfaeNHyqXdHQlSVIm7IajIVUE1JR3uxV3dXdR+GQ2NBT7R6top+u+VD1367NuDiX2fw4u0YF
ddqxCQEQjFYmQzS3yCnqiyZc6XEEXYWqrWdS05cItKVbZa9I3wFpufP8GtuVQnc1Ng+RdtM9xrpw
ZxhGc+iBYKzyEiJhuxAgakdayGHL9C8p8n7H3HVa+x3hXmkP0z2UA1eYxHk6o3ywIcUqb8VO7Ut4
mkMWYHe2M7oZpYcOO3HKCPvYAnqTO2KpluwAWR39WvUYIltzDx7WYGiHGym2YenFYN/Prg9cyPUK
59RGZSSwkoMrTx0vOMR5XuxKydBbDUH95AzuyNuRRs4XZAPyQqwit7+Ys5sbcGQRC1kQd7Nt/9WD
ow+ASvw182/MHoWL3iYoB+7tvtoMMCihnnguQ5URSyBaVWSYXrzr0ojFZMUmbu+AX11RVkEqsct+
ZXjqU1vMnQwcb1s/qXB+gzOhxOfJgtNpmGt2v/FOFSkgSRJNV2nJDDQ31ABzAk9bFbbZ0ZctjIzc
jShskmScEa2PmBn6aJ63UnjdEaO0dyWmyv1IVZF/lzz/u6JnC5og6H4bfIZb/MTzRwjxGw90NQC1
TqZ6q2fjp2rzjJOj+zWhDWxSfNqw3y3UUHl3L0rf3NYtgtigMpttbbBTlsr8YUrYrVEJd9tZesXR
z10EKm3tbnzErjdguOnBHgWxIiIR2J2L8h3LlXzs64HZKKfssc8lmGiD7VURxOFZcC1+q1Q063xC
soAyGUi6nzo1WmAgwRGam1XndOIc2pR6RpIjn5rq+rHSufXW9lwXVojcTibin6jr8smBu0Y0TO4R
6aHjdeXaglG70C9sEbqjYFFMfADNp3ayamcJ26BvAKzkRTUCyMBROzUNeiOw2V0kPsZNpDAZam6S
M15/5Hg91krTBNXSxPZw5WnO2c5kRFpgQRpOnYyLX4h5xX3QsllbY+RSuDjhPovV+DQnGSCUIYo3
Y1UipZTopwq/LtejTWUm47bchpWHaVa04rka6xR7vmr0GYclQjOyXNcw8/RedYQF9cqWWx2xs7WU
OfEL7NfnyZ3vVpYZ/4Iu7/ZD0vSXjlyYHTtKcQvTHP023cEZwAEKHYftQaACdaOfs18sBMDbOG5R
NOZ8Ga2poy+jKMu3sY/0DZCj+VTV3AqelNhpLewTt37S9ga/rfFUho2/sWWMai8AkYfHBNeH01Le
1MZ0lMxyN2Yzj6cpTypQrshzdNR/ZEHfOBB92bwkPoJDvsnQ3ppZprHUGbpaZZPMblbfF9c87Mrl
lKz2bZ0sKhSzXQchwTmFP1DnYWuqniRf63WYYvXXCodnHRl48eYKxr+97gHEILtY4ySxQGzObQu3
SlivbLjlLlLyW1LEnXrAvmds/jiDDOAERgn5EARavi2NGjOSgxMnSXxKh+JQNSFtCnpfykpcEttQ
tzsmShiKX6J+3LmRdc786Xty+bGkTyFb2r+pr95sPqiwUmsbUA0kwe3Mbptgr30TFnB/nP3yz4Gf
8DK6h8T9qlqP5ND6k8ELI17kJlMjXtF7bIowWHfVdaz0tgY8gIzfyxKwOA2uMs3Eb7oacwG9INhg
tmEII88j8yEwAauJq8/1mdPnIy+Gflj+Lic0wQk66dSSag+oFGWqLE4iSl51k1/zCMGVZYnPiJgg
FdqXhBumggw0t8xIHZS9htjm3bjJ4NyuItleao5sFehnSB47GZQonaPDHOfPE78hy9TJtKleqy4Y
Vh2G8yZJUAc4DAiM9o6ebR5hUw0OoqDwDKNkzYBlTTl9SwzrU1ic+Wh93bTFioI3lkqXg5MgsuY3
ayRjOvKLRrFNzXwXgrjcGKJ6Zq3Cyhqag7KhEV0bqdZWcm16fw8akalf8BxKhbw5O1oJjPwOHQ3Y
8K4jmK/Czbc8QgnGVrNIfgwIlZsAtXgUzr+Jhtkf2OsR2jETA8QbKsMmNm9MB8rWDDqx796G+e7C
aGK/+W4UXA7FLTWHrWmHb5ZmEzNnB8MWh0ZEJyMJDs2Ij4KAay4L/UxIjz7yd8dTHznfccGfNtRI
7bMEEN7y3EXUfqkjYB0FuIK8sz1NO8oABKu/ffhTW+/VPG7A46KnWvTR6X9ueEeydEFTSLCHAB6J
JsWzrBVPUe4A9W2H5jwL5moLeBXQIbYmWGBQMVaBzQ8RpVgn9HbGoLk8honwnsd03GXyKYfbmfCE
+2Z39Kf02y8ELG1q1oED8X2qvo2oXY3mR8aEUvDlkjJzcQkaAFeIeDZi2MPZ4xjRuWfdO+kCCiwn
N+o0mdw1z8ZYygv/J49f7Y15FTSomQeNf9ciSgFd6IAo2wu2oKS3LrgHN06vPn5ypiWQkJ1QMDlU
iy2x3gUKkURada++yp+54raV0tsGh84cVbdAN2gsGh6OxXnvZzccVRTr2ZrNf59+hoa5mZpJgPCk
lRjgjfX3YUje4kGRzCD/YVQ8QvV49+vU4pwRPP3eRqAhqpCA88IOvjx4uXpc9G/xgECVNPoqr3ap
Me7NSKIRIH1mlAsyyVgPsf+ZDc1X1Rgv0pz67aDct+WJZPCIw5N/dZLmgwSGC2N9H7jpSSjfOTaI
odp8elbecxe/CygSqxjfstn07+aSwDnCdYtQjj3oZkGwdMUr8biEBCTEbkYLcxATYrCZXWR2gwdb
fqo5a7HKjAJpKg4ObzfyGmOLn87JgIeVZBUKtCB8hGpqnO3OIqFHBg8dFCHfTnmk0pTQaPu1y6Lb
pFHvcAvsyrRAdFvc6uX5bIzwQh9mbkqbM3aUI6YxTEht6hwDRcB11yBfdehXlgfBmt2HfB4/iAA8
2IugJ5eAGIy+WaRC+QL0QPmDbXN5GtJ02DsaKhKoz3xW18bx0NKMbEZrFO+bqorRX7YFa6NCVV+q
DaxHyufpEFtuib0w6S4i0gXVG62ZGdBVRC7U8CB87qmT6pnx/AIvhbOBAwaxuRxqbljbfIuJniGP
VBnTNrcioHnAzQkGRL5fueoVDM8FmvfJmiNYou1eTcBItDwh36JE83smbvlI0h8uagbCjB3pcnjg
9UOR5O/Q08DMJ125K1LOwSI2qJ+bx2DCc18AgdhIzDJrl73xvo6ca9stdXuMNoFP/CVS+AWI6KJu
6ddJVf3G5kh+BANAnj09BDs+G4zJWu29Hm2gVbiP5CjT10HIJkIGkX0cpSesP8/EGKwI/HuuIrKo
SANAjfFnGujnkya7cq9gWLQurQt0G1CIxYLCRV1Jp0z4AbNnv0eCN7tsDGhQlZMaaxdnOdE64ycb
+R/XIzYxBIFB8l3Vr/3ldqxQLa6IqPlTvP3SYUwXGItdykSBHWyNseGg0LsxGpATaZf5SfwGgcBY
j0XKA91+hsz8QQCdqglxpgKi13IeqMw7E3iwz+z4EonwgcnOE40mozPfqjYqi67R6O78pnufUz4x
PfVIYYZq23BiVKJMt1iaf2GIXNhXbGa+wpaoE+Y7p3zsmH1aZ5NSGvrQh8woOwpxHgJC+EgPYxaG
lYgcCJS2ZXJ1B/0ezII0pV7yCBEYmBao1g1Gi6lie7CgXpwR/gCn2mgSRDB2XbTu/ODZAobcpuRo
BkEXbStODTgeATd6PZLiZDKYnqLn5YcAyb8omobfSYozrTmPYg7RgNJ2PNItggOo/L2l1WOox0vB
H79sCUxCLb2J/OE56Y0n0DLJxg4nuA0DdawRWavCBoxn4OsMKvT5pcN8hTMvAupMk4zjvmSCFoSk
TrQIMkgoAjefYqNdd7ONI16/KI8pasnhozUQrcB9cDL2TEAHebMrDWQuouuo25e6Bts6R8aL3yAo
c1BK6GggjiXTv4nLpl+YwZYcPaJTXIi1YdFcmYyCFp0Q1DZhsrcN85GIwNd44V5x3e3jGnFwYTZr
KJY9myh1lcjYXUFD1LTDbgT1JQ3jw1YT0vPe2+dcoTG9TauZY1gSTXUTYeLosrtgFlNwwqXkmZO+
uWeCSvBo9crq6GCr8tf31dmjD9dmsJR6HAH073LtdF6G7tE+89QWZP2V9wI1x3qYh+bqt4O11Q0u
984yWyaDctr6i9bQD6IPbUy3qfRZS81/tUVDOM5zcWtQDdrUhxmuSFIP7xnmVj9vMXdxfdRu+k2y
QvelUHufo2r6bAlXvTNh93BNmjfL7e9p0bonWzbBZ5EM4YtV2mCaggjpZoRuB1A4P1FIgWRbMTSA
EHWu8nu0jvE9nMB2KzZzvo3xxUAaxHLZVAkC1cB/miIiuWaMPFvPV+aqIXwMejIdeQwFvL06hdvs
2LhUANz5HYSynnI7BeVkEz4pG17M+ZybgKgblGqrIMbVVNisQ0vMNr6/EO8o3xgeNxa6QBCJy+3B
Ng9BDOAdbfXrcB5AI/sFcA1h3TRrsm3IN0Jm5xpBzZaGMF6RhMpqwy3lzs6C/5BceuvIliUrgenC
fOI1mgV5RnPJT+TgCYEc8VHhHmh7+daCQEiiTqEwL/6FyfDDgRTfndh6cpvgjSjYJ+bQB9e15G4O
gGPrWD7HoQkawNw0gXzMIbOw0jjYTQCuFPXuhKiwj0JjlRNqtAcBb1xLS434sNBcm5gCeDp1k9yZ
bqhNO5boJFg2WCDxiWFhRBxE+5mPXQZo6FPUWmvH8b/Qz7/4TvdYTO77MvyNSGgsoMRjzYbhmRbZ
tWB43iTzKeHP5sjhRSdarCCBEMYikoU/Yd4ne0F/Bf17mQURwzakVP3AhZcyF5VZugc7xBS+hJOg
8dL4COHLKjnJUFKLx6/MFFx8sZPY9sL3YCiVT9bkAKMw4FP0QrHgALzEF1s8wx0vYVqNrKYr3tY2
PoSjfay7hLbBn7ait8stM+/HxGwe0SP7x0APwF4asCVAUPiOkt9kDr/KwPlqfNTiTXMd6vJuj/oS
uSj8bJ0fotl89nxLfcvEfoGkt110pI5f90cmhXQF/k0X09PQkmZrEm8nJ+OnDTv9GEg/2gxGdquz
9tHLPZD7Bl0T6Sup8ZjmYlgl7GCDLKf/JM1yP4P9t43hljmiPnQWa67k///SRGKnE6XtkaObliA5
uDpBmqwQaMm5qzZF46eHUS0w7pw9aR2NW6IcGB6pjgXpiP2JrGCl3rw46QAkemDXyzdzCN4RYm2n
KnytGiSDnOtvrizuyABOXRwdVTpe0a2fpzm4sSn4lhUvh9L2bi6md4QtP4Lxxo7t/I2h3gZrt8Ou
KoWGgyjPz8xtBuJ2tp1TTFfboa1NSooYJuKsddd2IKGu0ZUmZLs4y2jDlOZL21FvNYSjBvOmzJxg
ybveY8MvN5Obkn9GzpHlROjHBLuYaPZeMDH+50lqeRmueeJOXo4IHwrd3UhdWmEDWuDIOospfAxy
QLBbdbuMTbz9QcrTSYxst2c/2wUxvXSgrszorkEWH31rpr1HABypCfqYTRpUpP8xlYG0kDzbdnZG
WPIVY13aVG350Yzwn+gCiqKChWI1bPMkuFquCDAY/4mK/KtVkLvTehRo92sHrLxbeOIQTT0BCXPv
HHp7SbR3Tag3BEghvspLBgqa2X0esGuqKmNn4b/YsY5EWEQJe6uMUgA4CSHTueEyl5JiQv3ALjgZ
RAMmtrRolRs+9hLZ0NH9f5uaej4LONZXH1YGADcCOYciIxjUIzKw4saWPcIy1RbtznOj7qAzL8UL
BYNvPYSJ+GmdCuuYig33zu1efpRl5iG+QBWnCCVHTLMAmqqKGOTUdrr1mAX2DnMkIFViXEa+F66F
erZhzoehWqPJRjUpM+ZbDlxu1/RUvo5RuWyzQMS3uBtNJn+99dQkrbGPVQJT3B29o6MByBcT9WGs
fe80hD2KoUrkFwH/58BxI7ehG6B10nO1R9tRbBGyOpe5NGCU2JJiaVg2EQagftJevd1cxgDY7bbt
Nvzna+J7fRyMjpWcicoZNmR4MJ7oRgfTR1x91H3D2Qdym1paGScnnQhb7knTWKKa904bgXv2fEBD
ripcdpaz3hsu614A5igO2Uzv4jKe71XPm6eMCEVo4BiPveRMYnTT8jyZ/TaApbYtGjZj2mSGzhYi
3lpSE8wpOajlAFrETHMXe5ndgHpp04eh0f8ssAU8Xal7cCMjtDcdhMtndyEoNFAPVgaTu62acn2u
bcu/FMaA8CL3y4dxLpdj3GaoEc9+DeQc1OqKNiX9GN3O33PW9PspDeatQrIJO59Nn5lyl3ptmO8j
Efw53EeLY7fktfRgc6AHn+CHxN82u4lV3cqLCCUANHZZvE0VS4gx3GbLuqsPaICdY8HEzOC4gyB5
Lfzut6cjQhMQ/CejGv6q2x7cwP3sh/TUD9kpkSSbMxTdSeZoQdFC5Yy7O6qJrTOg0oVfQdyjiaUm
tJKPou3tVRl2Wx9EY2ZYd1s1/2arxeOMo2E1LObEOlxMMhD3eIzxjAD2E8I5Z2BzkO8mZLWrT4lW
eDF0bdpktk9Ce9R0Sr1OSo0okEmrMeJL5S0ZNzWrLj4LJKubfMLVvxgyKri9qO9P8MU3rWO/j026
Hsz5ObEqiAPx3iLQolFsa532Bbrzn3LQRsUNLWi/VCVFdHGn4JKRFWrWxnVIlzFicZFmeOzq6ifu
hgbtZHGakvQ+pkxFW/cJVtPDoMzPbh6flHax99OUZgQr9Yk7rJzO+F6MKd6UPFtMg2JZPWSz/eDV
DlqZ7LPHmdcb/t7umpvFzK4BO0NWVHyZIC5xN2IXTECAx82j48pbrU2861b20WUsjgBAwTC8MAt8
EXCBvcHyVlYe72dnOA0ZDAExVywXjfYYtfJ/LJ3HctzIEkW/CBHwZtveGzbJJrVBUKQE7z2+/p3U
vJVmJLIbpiorzTUveq5vnDk5y/9bEfWkjvR9MgR0kqZz4GKcArr6d9o1m8AZrp6qnu2yZhmUn5Vo
nLTZ+O5m/anwGk/sj1RE1nNvyzSEnlgLR7KbD+DcDoBKGDb3v2CKbPI02wOxuVS2ujWAG288I2P8
nF2BdV912ls2oCKwYujnFEF8NyP71lTzTftHfBkumHfWxybuPApd5UQ6Cre4og/3T8sjqoAR1cD4
zdR+nS18P9h4zJ7wIWTmBJ7Or9pHMCXOL5ovzKLCJD0P4LTcDlk3v7I/tULb6/mEPJRGtrKAIeW+
2tByuDgUtufMvjSM53AcCdB5izn3tLz492g7AIOmniI2gmbUgBFlGJHjZMPEZMyZESlo0W0zSLtJ
rVvmrrTMtZRRbGB6d50OGkat+Iw7MZ7haMBaSg6FFFKtnY3AXRRSlADXHgCX3RHcAQ2gdviFkskD
qUxcvW2fcCxAllI1Nhr5ByrxqyHCGsxLs4++cJa6229TFEVEPcuFe2uVvwfwcmg+o5gbtEvpNCeN
q596XUXVH69caSzUgZosLXMat+2INAUk2IjOZm9O6xxVypq8BvImlhq0chEhR/X1wIjh0xsVdKpg
IpfJmgNmExuIX/vAaXzjoOHZzlz90CqYj0ymseho8qSMvo5VoK3rPnxiJ72ckDngTOBI6Kj6NHEV
f+vK2YW0zWxWs5I/I6vZJxC3GjJkaUZrpjBeMw152mzKd0KHyEYb6H4ovidVhE7DgDNQ1pM+kEVR
CCiSbar5p57FN4tRMQRMplcWwMI6YUzmO9m5COEGze2hR9+GrHpGNDdFUcMwIRn55amGNjOP0bdV
ZEfpkcyTfoYscv83SEYud200zlX18OMOoKV4fR1tAV1vZp+zs6KrWevzSvXBercRlT+tIatE4gDB
mKWvQU4wdf/hpdPaKudrnfXocKYjaogCUp4vhRGsQBX+msG+GClc9QzCQE+ikGbveZ8e5LpCP0T+
553m9ZkjZOWmyZsPWD8YUe4yXbI4pPz5+9giN1DNW5KJ4S+dftfbull7Sfr8EuguNS/CEUq8Vwup
Vqc1J9q6MqGz0rD6p0ujJatWdcjU8c4F4OOrp0RrUd9RggTDjnoVQ4WoDA+fXGa/cRit9NkHGOnu
gsTZWZRKAVBw/F0Fj27f3V49VIl7Ly1tA6EItKtuQIsw23upY10fa8cGA9G5DfeprzNzw8sQ4eXh
CqYFrYjUXZoZVWLoTc84HmnzWu7RAQG2mErzPYf3s5gyaJPGtNSgb8sKhW+w7Lj+AclCtYBpw8r2
h3mdBu8FB12vW2udbUuhCyA4e09N6KQJaBitTlGMd7e25po7tw2RATRrQAkQX0LSL7U09ohC3UKE
YIfG/exBA1HfvmIQJZb3hGRM5Ef7iYTx1c7KH1TwIBaz3GWrZLoNcx2HbB+eDS5MfVbMVzWSOObO
m6xWsh9YbQo/Cw8sjsDBljTm7RFnSXQ7E7IHw1xVLW0//EtozWTeT602TNmjPzmOknTx7CV8/H2m
IvXLbN9faCUStqVFb9Y17p3ZvGi1cazhHNI2AdteJ0zw55NXl+YmYlHUbfFKy2xjemRKcwG5wwQu
hCDacmijp2vCxnJ66wBiChlukBQUGiVVxPDmm9Sq5IsmoQcxlrbeM4nbqEP+BASBgFeMCfLgx1+j
E7GcWnzOGEgS3EHqV2n0QCNhl2HtiriY++aH1UnDTCRxMhuV+PbL6XrIzKi6rw0t4C7H/E/jTRb+
O0O4yo0EdjjE9M3gDfcqp8NCeiRHLLu4+kJ976Rn01ui2jfXom1LPzhF85xnbmnFm9f6p2HOPjtL
HRfCAR6DEJcQ8+rRoGpd7aVpbDzlPXtftrmoMo34tgMnU/obQjYvRd38FDRGFU7PBWbVj0KMJxX3
ksXOtpg5SctUv1tVe/XK8GOkB7uzgc3f6FBYYHxR1/QMKOQObc+RiJdVDByy6aIMM1gN3zHoJoME
y4uvwIm3acWgEfVbwODwJ+kIF7m29yrE1N3ce2sBbS9sR7yRGrW8627kXwIFjiRV/3juSwqoNrNW
OgCiAdgLKy4nrXT8FUnEkoH1rjADkChAOnpaGIhhRKO5cyQNHOo8AG3pMGPDjelEb1zfpkMYvjD7
mUn3XSu5IlVl0U1GeCl3jOmDwhbHjrANhoc+6LRh+wy1k7KMUe9Ah5eZqzLgJGg1Z7WePysbxOo4
JgYqA5xhWFLtWRSIGJUfJPk60w9d2YwDPViFCZvrJdvQmT67qgQGOwyvzDfeFCcMkH5BDbWn3CsH
h3IxUMAB2ZcUx9SF0ua/ddNZ9apBE6K59l7EJBWOhUFZTRvnEpXVuWxwSrC7i0dzZUEauNO7/g4C
t1h2UBiceshXNZAKUpKfpIGzSoYHEuqlzbKDgtQ/9KLQfrSmwqPO9Ml4mcEUHIFuTaI2Zb6VAQrh
Nf2XXce9/jELi7FWF3uM2kFTgve3AF1RZ8aoR2fWFrZ6/svFEuFpZ2QstOZhbz2LrIdI04Q0MlOs
TiHe2D9VELzkaA0gOfnbRgkss5n0RuMNgJEoSo1n/EHfofe+YDr6UqMQEPi4DWqFe7UbTcMToKOs
R8z1Sm9Su3UTTkRRIeg2MLjV0LvsrAnYBh8GNn/fzcoOi05aePhsV3Gz0WrU/g1QNWA1mHJ5Bf2J
ZufOw7kiAVeosigDe2pWhrv4knME5T1qFUa7N0lVGr3+hpaBqU25C5TkNFDuU+CfXFEQKcBEZS35
TdChKjMAwjoNVdIwbSFXgiM07ixf8198yEzUFnj72MWx0GdnO5Xxxu0B5KWeEa90vAfD0jq0WRN+
mzN+8vpUPXQcp6Na2iH0k1uKl1XBjBVAvVt8E0PemXgALtKM+TjVQH2mPO03iAb7GplSeYiaCdGl
HIHEOt0XludBZMhLMLO1kryL8ARzMBCTPetCjSN0UiCvoUsMatpElJtEL+rxniH/R09xbUzTp2kV
J8LbzsP/G02uvTPHtz6NNnHXXWFOrZxQ7w/IZleou6IfFKXWOsZvfoUqirKgJRFy3DMvoarXKTnI
InbayLjXGqdbE9BzilMA2oxXmME0ZgCruweHcY7G82AWyWuYx8yu7P57BuSzox8lHePiqvrtXm/r
n6CJHm5FVgIsZpMC8k/4Zs+s972T3Rno7qcMNMHQJ80vFx89ckdU6QZGu72+gtFwbUyxhovoyrmn
wow/OqU4W0PE87Q3fmp8WFnzmET/xyfUI3mwSobxagbKDjmHI7J0W6fpj82Y7Gj2vrYBSD3UnFK0
1UQhe2gENBqRMBfEaWnTFfEb1TlcL3c5Z8hztLjfaSTlWSm+A8zS+g6xoPY0F8W6tmnQJfUbrior
LXb+aoYF9Hs+KQ1cqyhhmhYnOVgMjCxgM2IzgltGFmKM0XDaGyqLwFz1wM4LQ/R3chO+K1ROELLW
n0prB3GfxXAJmNMC4t5AweoKw7F0MKmqbhFXqNvgex2wuuNIUzWvh4WDEPGsI0sbIazqeWjE+93w
XVXlFZyUvZohINfNsMXqgZRIWltlHKxtlxx2GHgqyrBFXvkpOJlxai6l2WbLym7XowkmKIQhvjBG
fVdjt5EoyU6daWVWAmGYd70Og9ESDZOggjeRIzhXMs5tIoUZh2GeKhalaGavXBU1MA+eBJP95YTm
d8Y4zxiCI5O0rSZy8ClsqS0MDrwbSgQuEFHGgEUihF0DViXzBAXTXFHHxhPNGd11jBEhDMuF0fX4
FEXuX6A95OhTCLO2mk+9QQu2Nirm2ql2G6mZ4rkZoMkiKZJYyj50annwxkfVosKicXthtx5MlIwQ
jY8tVAv0mWTJ/5j04WJYcIzkmmxudS7h5YcK+kn6jVXcLQBpIWaUeRA3swY5BLrnil+/zphybvXA
RwsnaJhTZTy2YPxbwWmsa2tbdzjUQdFDiXoHrngdqt5vOERPAjc4up7TsgQQVboIfAT9m+FoV6ce
30omV9Y4fhQJR1fuPV2IZ2jFP9KaGnIwyWH1CspUE1fzSzgiZTMNLbCeueq+VUSwP7PM8A5prwcb
bfK+nLz5LkD+URAR0vou2c9mccTDh4cRb2DTwoN1rhp3lujzbUI6L1ZUerL9t9xNzDQ0b2a45Pk5
rcJ94SQcRXNwi9R6RKO+O8qrnEBr5fM/c3BWr34us3nrsRk91YEm1LwgHMiMS9kkqgzLDB/XumA/
+2KNpKgmkqvtE8X6DwTFTrSB8KXIxl3QWccaOyY9i9aWqbwHRryVDTF4AHKIeqARznY+f6Dyyy7q
9K03euBdtMska4tVl4KCc8kzsqZ4jlJdVIXLmYHzpxLNOwZxIGvdVd2io/qokICNMkCbZxfi/1Bg
6JAbvxBUO+q9ecu7fcfWyfbgOQGiYBFbR0sI+stKe4wDlxrtZRGbGuBsdboUjDDMv3H5aOLomNAB
jalDEyRZXL9kRYHo4rt9A/kMSyf5AGwLi5Ev5xpySHD9JfJ3Amx3ycjgVzIydy7g9pc5KLKEtkvE
prFbIhwzWAvAAqk0YS65c5l1zpAWGl670ZRsbzbTuqw+E4DjAwADR3sf7GdjfvN9WllupoHWMNfK
tqVbjeIDSBh6L/YJF4K1GWMeDBaC37CQ1HZi1GToTjtGtOwtFQxEv4zUDH27Bxds+5cGoQm4LCWd
SAsHQexR7GDJ7XChMPI6Kre2/wmKZ4IMH38U6Pjwi/OoAYKEF2ejqOu8TPkPl54C1GJ2jYqNKxic
paWNi5mbnSiMXTqiVb7pnOYPsvE6/Md8r0GAkgXeYQVoBME5lKrP2ed5vDUQTo4q/DOtW+jRuo++
TZhjMMgI1kW3z4lj8omKAkmrtr8Cf+dBfx31fRQ4VEwhICgKW+3BUxhhnIc4YfXJ2SFJ5LcDVm1G
hOYfeKKoaMJu/xjycVV3Jc6kf2bGJW7mLCak1uzh02PGO04EpP9eGItGzcytvJSOI4slCeT2ZSYr
qewvbDpdHkS2lyDEL1Tk/gpqYPLqg/gt1+c//K1e6ReDaUBnJrsZzJouvC3s093T0PyI6pSNkI3F
eW9To01oDbsGRpLSip0O8mRkMXnlUwNAhoCnfA+7gdWbIaEN/mDRO/piTNBZmJitMcXgKeAZtnWL
CabDYxi/wxxF3NxesQaV/qXOaJ3IAsRPR93EBQSRdlNBwcBrZMXt+roJ6jGjhfxmWG8WuDS7/nJR
WtNIP3rlIw4YEuq7an4b0KYERbcPURJpC8Rl9JODfLGZkl5hivf/C+3HTRz+ZtVPBGj0LxTPE5UW
GgJUTDbyEWjWGfY7Y2D5DbMzmFGA7sQIBYXKA9c8O/Gr6fo7GFeIV+wtJTrOeKqTEMh5VIXGVgP+
y5cKbBWKDx4Z2CsF4YMvq1uX1hOia4xi+d22AUtK/q2HMAu0YmXWXzGzItY01ydvnbYWbN1srxEo
mL2fatgnOI/tFGc85BUmiw0lheByOgRw9Om3ZyMqHECC937YU20+/WpohCfxk0ebzM2u0uKV1k1y
hcGo7hPtJWRtOG65Ziiylq3a9t7BTJ9xc2F1chWom525ANlusniHF1yejvwF4/ZlyfYaCQeuGtLG
ey2QiOU3IlST+uFJtks16q7Dzl6wsHhwOvlujhRAgQnHfMOsBR50OS1m+xUMTj9jROwgzAYqezY3
7PKUcElsqMxv+fJewEeiqcH3jvlPg0IPKAEEdtVjiqplrTfXlAfCuPjJ2wBDszYgnrHIo68WNErh
IPGlXb3swbWHUHIwMF3Ptr93ory5oCOzZU5dLXgulOo091r7WsTJF756jJUCKkx8PN7Bqe0nMHQS
jWH0Hag/OY/nz8mwdzzKxFBPudSXGY1pH01yI/A/GJjUUXcpwfCGyryyMmvPu+BpTZF2CIA7+sTr
qEtXtIChw3cUzu/c/MSjHdwPfGkWI8UpY6wN0OrV5N9rPFj7PtwFnCQqTcUBXdtpJAdky+XlN5J7
C/yD157OCcJ7gz5sIqzZ8qy65NwZn/IW+jY7uDo2zyRuURPewgKfuVxhVsPNqeVRgntbA6AAD91W
Kiq7xlax9L055tdgMiQwKl37zugfCF1EwxqyVJCsO6tYsUiQrVjr1h7bR5w4si/e/D9ps24/RK0D
whiNQ3ZRT8APX3XVerX5Gy7VKcVRL/vgJiKuh5/xauRMQbE6doPKkX0cqY9C4LsDNVGB4abTbhJ0
iqMxWUfeM4gwn+4wIprpboAk2NKJplnmo3WJ0GqAvKKksrIfCsSEWKiVXtx6F9FQwFRyrMDEXZrt
hhMn8UAp2kAAdaa37aZkclVyfIz9g3HAKWrShdI8sSSSOJHtbddaO6QRRnjpUdCoQajmhifWRUf+
VRYM/vIL9I3YoSvTfk9J4FuBF0PqTOPiW2HOU9OAdrRuy9oAvuNmjwmiCIEsDLUtqn0r33dIfasV
llwrQ/G+58DEv4qGTU52EKXZTqvKu/xA0VULIq6tJtsEGLd/TWCyuZBcKR/3TJJ3XY1Qp1acTSoD
Ts4R+rKcE1ypRvHgotfRC+AaH6mhY7KQ2PNfdJmOUZojQ2grG2J1Fmlvut8+rUI9Ilf+WujJczKm
Fx6V5mvLsfY/ZWt0E8k0W21kyhXk1bXT7Fe0l5Ztee0qthTTWsljeLKZCnaE30aGhSkWuasak+W3
D/TRLxztswMFRWEMiShqpe9pOKI6my3TWTyo/2BlhUUes1blhB3CLuKAHm3of5fendd9fOqnQ9Uj
HVdrm6rbq6V2l0XSoW4FmhIJPU7tZoGNy45HIGf0QKWllHfZOXP1QeMJ+QD0k3swCHFi7TSciwp6
immi7xV/XumwL8wO/2mX+DJN06Gb678mWOhlWNffmHrt6tR90VrrojfTMfCUFfrpmK2iguIMzRdj
qEsylr9LH0HkAmfTSldvSOr1VBMwlchKR/zUzRhmtj8N/AiKX300gbKyTrqOESkOTAdlSj5UL9ir
vnUoev0tsfVr6DvWwkiQWDGz/WBPR/S+93Nb7L0seuKZuMXDZwfj/xYh05F7yTcdW96VZnxkeXNE
IHxb+/7eIALQM9uGiH0sYD0tRze5ambGTdEKtjykX3JB27E4GhN5P2safw8qO8c0N0E/46kRbh1z
Zi37+gaVvFWtdQenCkb0kFC44DhMx0qjesK8cvCUceGE5U/mZEdLqV/HDGsg16x+DzyKOFLXRou3
dtRcqyqj3dCf1THul4rebmlk7lVc0+1K2wbCloTt85Lk4BLzyd3NmfZIUWmW5HIAA8egZweFeWuw
frMORi0Fsp0PF6v+UnCJjvQbe1vVz776VhM32bISjkOCFqTy1mdq/q5VHyq7plDpE2+Mtjo7gIhw
YQKjSVQ9awV4sjOpsuQ0Tf+jJvOaQ7BnabnEeQYeRJ83YDRbFbMC85seziIH8JjT5Kjas+v/hO2T
k4/zT3bMxCBJRQa+Te5YkzKGEwc6yCHeL4OJvXj9OWP4QuDMSE2JwHTmmA1cMuOrRDUmrUMYW9cm
ucsZw4KXo0Mpul9z+JrwxXwqkViWWkj3FITSZu4/gmSWKke6gw1H5Th8Qp1h6MVQMu6WgWZvB+wA
tPGDC5WnQyh0HBT0Uc2TzJoLV9rXhg5PBUqn+DChZMegwVMkeoFfL+eGOb6+J8fApYDMXlXTo1WT
SmbvI4IyhknuGM5nm8xipKtAdC50aG5VwwRG3Um0xWhspbXvOQiZyfohaFcOl8kmlScT4cRMo/Sk
MHTgvdGRoqPEOUtCxyf3nKgy9ZhB/iszCF4VVgqwABIHUz/I9w8QF/uRyOo9c8ok3QAlwWdwGT7D
H725e0mLvMM7m3XlBfOW55djtdH+xVoKEJiUV737YZHc+xkaL5j9SJqZNkh6E1gz+7ccaxQMLB5+
FKjxIs8CaEA8lMpfBfqNd8IRCmYaqgcn/9Wh3ojiECWf7/8+W/I2+b0ZyHQxgoenNNLtd54mP+2l
310IOInUq+MtIaK7jLtvFoYRM5HU91mCUa3NjPHCEoDILntLor+u72jvH3kxrfaUYVJFAVlFnFrc
iYtEXqd8JFaycbOblv31yMz5zDB8zMzkgQQs6JLh66rtdFZlhrItq8DtZ4LJqefc8knCIZ9vu/jM
lqBqrlT0hXQaieEr2yRukPVHFRgs7Y751cpF9XTADGxI4CnnUCjQzughqsQ3hS421yhpIe3OXZS2
B8lKszy+jEO8dvyfQkUEDecIoE7BUJ477GRZAzvcKy9VKxL+eLGCM+CoKOaXJGax2U9dDWDVTeNK
woQBV0XGZaswtHbcpGYzA2UDdFFzEB94gM1Hal4/uUj9ggTiEq2pdWJdHdv7lOJwzNAvUEJxBodE
8Do4T2ZPiCtkT2wk021WGMvW/Xf+yb5S0eBVXWUROiB+8wl0NdcWT/G7RAzQ/8vY+W127oUil/E1
3JXyGhMEMlnqBIQx/QpQsa+D7JDIoVhnT8R+wOMxi2MlxmdKD6/Vz56tb2LuVql8ODOkTIO/ZMV7
rQesD2kKbYBzkixGfxeFvwd51+67WDojks/aCZyllIShm6/zqFt4iQ1nK3todNnQpbkxXgfMRXBK
1lX17xl4PH4fkUTNJQvZ10wCFlLw6xQzcDHmzLx3nX2XY0Jrx7OThjtABIeQO6HBIPms5TgIjTCw
JncUw25rPJpIcoLIu4wxiPlI39ACWzlcVVzteaPsQ4KWFNVEFgnvfu8v5X8HcpqEgsLrDiOyq1wF
P42u2Uq+LRntJbUH9wjx+t86RBpv1XrlOiJ9ieg9SOCXqNslzf6fmLC6KcxvLW+WM8dYiJcAUSZT
/7+SZemxoFjkXq2uCcu8adnQo7+qKHNN/mSfhsj76gAhGqYgvWFdvFZaRh5PQX6opHM9EyT4K/bG
TMLGWY4SAtBYsteGTqCdtDu/f5EawGUnIsFxI1fie3jfRQSOMHtI8M1ZI7X2TNhdEdtHFnuiXok9
PChZqPy0bejAJIQS8tl2fyy6KrJ5VR2DI6w6ikikDzYlLS4pOSVTpzkqj5BwaPs/rMWpfxr9m5xs
NWLhIUk0gc2HD88FRQ1zZxL1f22R9HMaSDJEAV57SKcQc1rUPN6LYIAugoZeWr/NzLJaWuwgkKUV
oFEbyxnoopvBJcvyjWXMDeiJSyeYcdW8OawTeEvjuq5BeEfRWd5SnTo7+TPNk1Viwdz40CACSnNF
3i8nPhUabY76C9nmpVeiOkjDwwYi2e2lyZES6VTcAiQIGtbeKIwNKPl12P+abQfBNfheFBEcC1H3
ihoySBBnNw64cyM4G9PAkzOv5FAHwUqlkCJRcLfddpvyJuSBcCOV+dnp0CWI0V5yCZMP+S+pUNAn
J8W9yCPx7ZeRQ1oODG5Wju6JFJc18W9wl1tLVp6dP6jxDfs8OvxT94cp0VYrmotGJqQkoSxLzlhZ
DXK5Nbn5qEfMQeM174lIqgw009isPYlx3PJBaHYhdyuBg25bANDfOJvsJjYVDUoH9U9/ujcI1XMf
rIci/JrR0hlMdaVxUpIKMEMBBr6hUE+SjVw+KzAP04tpvWWOt+A95rTpqhjgsJx9dbKWDo28P1mj
chJIk41GID8pTTxZxKxsSCZrmo3/TiSB6/KubMrnLlSO0ivkUgxK0r5IV/SjmEiQkxpLXTHQxme/
cBZEOjYPTy9856P/n4B1Xi6dqAaPIYsXRoIO1msXgZh0AGOT3Ug+QRVv8jE+CjNN/JTDgGkD2Jxb
XSDzRKTS0xwy1beLq1nCMc2Z6qKGKUkG1lY7nptFcUft0rJtpNtU0jLr9mZP3A62IqqAzP/N022G
fnDYSK1ZWjiOSoNKDlbi7InjhiZp0uC9kq1LG/wVny7nKjyVBYN1qB1II/P85XwyfG16ldjIC4RD
rK1wmMa7JzU+3ZRMx/Yr/M6z9Gzo4wyyP89fGzQnkHfxAJ72a9XQl17Q3YxBv7oNbH7BWVsup4bX
FC7CLeTjkEAKbB8WcRfBIgV15Zbgo1oHKQkXdoqVoujkR+FrT0nhpPlt8JIeMKUbPybbnt5dvc8x
R3SKC26izc6uqyvJIU2gqL13WUDojUgXqmmDAvU6TrLzVNNWEbIE8npMpaxHlkb7AcTOos+ZzEgC
JwtqtJrDjMQjkcSelU+bKrjR27ekdHgQYhqnb0u6Q32dkfkAgouGiQYG4pa+PqwcE681XKaKgMZg
OL+kag5nAf0fK2hv0pgfmB9oo7IluN06ZMjsvjnLbpPCEfz9X40iRIaM//38dNDi5KoqwysEJgSM
uvrd87zP3oXRZNPlD+tvKbQUzT/acXQAmE8jwdiObXIKKuctRxdjqVoXtdFOKOXvR7qao40Bw1jt
LZoOYA8vgVN8lubw9JrwEMT9SlJ/KVpSEi3XaW71hB5COyoHhCa28pdTqeEWZGuPMKIZVNvNLWT2
ItGIdPhoE55t7LZfGD7fFZUeC2EBKB7CqmFRAV0Z44WmIl+RJHW2nFJE4qHDQAUMI8SJqWz4BhvR
tBl0LW4929FlDJgPI1rxgfU6VNW19TCvndM7smsHea3FMIMtNUVlsD+XWnZhbHPBkxsboX5v9GO0
9QMVFkRFMmuZwoa0YvPMETSuWrvW70mWXfuiQZAio2iekt69J4pWfgdoYMOyV+hy0pND+jChkA3p
tqdIuaHwjapUqinrIUTESkkLyIPmexPFj4HcQwVABVUG/mY0YrJJkwIywyVrSNyk6TjWOaAHmi0T
BVzr6rsyxZ0z4U3KWVk4Ojglv3z5V6Zpo6yVpd8g7USO9SKHXtd7NMl6KhywGdCphwnhVjMPNJbZ
1KyLBFpLRTGp2+q8xsHobij9E59U8NMpinEaiRh6SlDa6+zExfW7oTXpeATgOboKV+E0RYQmgLeu
gNjTUm+NVDViUlSn8fTbBLjPqAwjLqQy7q0ZRI8JUsxUKqcmA1Wo0bi9GZ6/9pRiO3WhfSsZVy7V
rLJAodsexkIuQ0ZMGvsBz/VisGeGMOpFdfuXfujeZJzf59a9ayBUj2gCk9Qyw8NuBsncR613Qj7p
ZqyLdJQxfZflQbIyGO2PF+kZVATw7cYThTaCKB7W6FxKzOxchJCbbOWBXfOhBcmhJO3GIb8PVNnR
NOBAK0T57rUg60aLF7oMcMweHIVBKqx3H3SqOfd50P1XBBCWeTZUVGYYOQxs48kPaHq9paaLLLzY
EDdn1Sg0cUGJrsnfiPWahu6oGLIZCHYVazmjyW9IRtYhqWEPW4aEyIxl4APLFTTQ3GAdQUCu8xHc
ub7SrfKNoj6vUIMaVeVd7cZV4X3LhanBe0nWx0k6hK/SDUBIBDOK5k9PHZfnFqSzEDs+sExTE7NC
jH3BAYr3M0iTBpdGCJggR1u870iBU/fWAftBsJYCrliooc0q2jBqBv+ERCdKkMmcveQiJZ9zhshH
uyzLFlMcblNGQFCADhXzKL95OiiOmBTI0miUnhg/IXmSyaxAvgCT8dPIyygRTpB/Jg8hx267t4Jn
6KDVlPYh5JsQa4xmWeUTnQReg48/G/24glsO6b41MRlp/jP4dx2ZgIqp7rKmmucMTIR4BjJIZsU2
2WqdKC8kAraqoHh3n6Dy1nGJjWGNI5q3sGj/kKD09lM+mdyhBzyKmRanK7YuBUAwSin5U7rzJZ6K
MtwlhQ2xSxjDVxqSCmmW/GPQvcqBIktPbfGBeyV7kHM7ljMZtl+vwn/Lk13mg8N3tB0Ng4OFeoxj
t0ewse8c7mMVnPnQllmcrI3EnTZoFDKjx8k9nt4RGl7xhXJTdoasCpmolE9hl5HhSz/iIZzt0b8N
1vgVWIBhEY+KWGiNNW2ZOiamejNVzkmn2phgs9FL2nYc0Ck9Cj5jpINhtLAXMppvnihzj39wMP5M
S+3c1cmb4vXvVEJjilcOxnisZT7TgxvaoZlBJ51+Z7fmLnjd4BWXKB2+6yxtKRPkktW434I/ATnI
kds7LRbk1GDt00FVP+BELVGugFzy9BlokLzLlpXGc56O/xYAzREPMAGPlqa52Rdvku5kzseo+meI
Lqe0KPdogqzk+VtKs84SxOl5kHRS1vKkvDLfB3A0pS5rIElmULasHj16Bb72A8Ltwiv+2qgBLlor
vc4k5zYTU4sWJhIUGoL0yQwgOHyFRQQuxe1/kbDJd0UI9S0LzAxMvsRBiEAqA7ZswCKtKmcHj3In
E4iAY66Gret3oB0hekoKUCAlAutqqRJ5sSi0V6Idn3sKrIH8VGeH3itOQKwvY5j8qycBTawblmhN
szNwTmAFSG1H+mI1uNeJ1yfbTNabjNgizmeZhEoAqtBr7roGy3kaf1Zlbl0d/mvafSfO+JAnIiFL
Ip0KvEYjT6ZNlmjOlnRefr0vm0PjtycaS7In7TJhQ5sbGXaX5ZMxhefkb3WPclMcPpx8BiSCh3jd
N/I5slCa6Hc9Kmci5lxO7JR74jR0l+nIpmun4Lkx6eXNBvQJSvoVAQuUf1X0+MqM2rMzYErIMjuY
NNME4bbn/AfNBM6v957169Msk+FcoiEmgMcx3JZ8o/KPklen7oCuCh212IB6gNYJ4wqPqEPQrH0E
gENo5k3mXCcO56hCLiCvDimKgLaW0tKCd0x2JJuBjUfZRNDFjYmMj3ZQ6DQPkMkiBo42xLQA/UZn
+WfGu9wuDkhLgO+HB0R4KlR/z8aQB4xmEfbEKBqXZbSLEbzLiNSF4ewGzfqdp8jlVkQnmNaEz7gG
uzXbP1WFKUAfbmlibVx2+FQUiPnVj1i31+i8A+zxKmuNRzjje+NXFVp4USi70q1/KXb90AakusA4
lZP1rujzX5HhCbX+3RnCtUbsikv9XmH8jgIFzhrhlCCia3R7y8dPulpJOzW3u82UqkB3S5hrKSwb
rdioiXrXzJlCwzoxaMEFvdynBGidVKsxog/KJcdX14qq7eKqReZMAs0UbOXMhSuzrZDBI6DvnN78
DlUqDVZhQXRgPPfveBOA1tgo5sblGa/L0Nu77GQvjkZwboh7cQZH4nfp2pvBrA6KjTqylDESKGUq
LUezbIWKtKopBoxYjF01gdUf+ODc/uWI9NfoxT+ycooeNZmhqBwsLIeFO1gPYAaREhv3JvhFx3bd
oIFCW2FnIPh3ivzhs3Pzkx+ALK9QrWnq7pw17lJeUpPHOwKKZCPSlMHcbcO6wehSggJFYQDJyk7N
Iz4ZWzlfC8xKAa8rX1qZ05PNS9rDHog3jY6eQie48ZI3O4cbzKEjFSvrCEwNAuHgjAx3pQYgR/nv
2qw2DVuMriZEuWgpZyZ6ap8yU5cUUwYWsnd72hEoT2xy/rv0vmNTRxAJn8X+Lm08Xrrl+NjzMUFl
sUaWcZWbaOOzg8JpWRkXpbyYCR8P0oDeQhzq7Wq0rXuk5MiHFneNqYWt9eNqkEY52ENahj5wMLlT
Te+P2QT3TTf2qkOmaCKF+T+OzmM5chwIol/ECJIA3bW9k9RqeV0YI0fvAbqv38c9ze7srKabBihU
Zb5MfQbygg1xwGrIlUBCzPsoo8+kJylyEmLHwp9MJbKK9+VjTRkuFg4ImTKRvtSLpKnknKZgiAEp
XrX0tZfVg3biUkMvy1nInQjdhpwO1kVnvjB2mWg+L7WKo5kK05BZwiX85F/fQ1gswwzyihk8uzZK
g6j0d7XWfwSvAtZtSfK1XPTGxBMU2HVhOtV0Yhnmb3vT29Y8i1mVcJzGHPg5Vqm8adQtip4Sdl+k
1DNxT1ADuXl5yvSeRMk4mk4y5fOCX5GmvptsNqCaPJR9uahXK20tjuOI5Lmwe89qAqAdz9rHWXfv
IeQZUWx43XTJSXWcqcjZwU+Dk2OhcZl+uonEooaWkdWQDIEdW517Ekn+U/qB3kLQV6AjcFt2CEEC
LfeuToqn2PQg36IFz5kHn+3JsFCAoD809BNoo7XZYz1RGsB5m6ifhm2H/eFmyvy3yUZ0wSQhdAJL
raifWiHfjCK/D02HC4XUnMxnS+/wn2bcnjJ5lF130B3RSEH7JhLCQdpWEOA2mxsX/iOoYYJwQhmh
wLCCBwEWfdlSWw4c+6bU6ipZ76bQydYzeOhVMxLNiJuvinryS4MHi7OLySYuF22GXQV3Ns+1yzru
yP6UBBiGfPvZKesLXSt2kJBWpZkOFsvy7K7yOug3lUA2bMzdsbS6d8Dnx2UnF2b/QJFyjtxxTw9p
3cni8X9xL3jbOXLPjLyBjM2U2FpvWPfI39JotCdSPqTY96JghYW9wsOo+5th6Y8SZ6Mz0G0ukp1P
3UzA1JmndWd5zC6BO4VBeXC0/kBPiNtkPvd+8idj2oV4mnh76DnzKSq5ZEVMKWWYsj+ROCNHQMnv
DMgOluelMn16Ic0HKQwYDEvUe+lvVQ1PgrIGH8tmuQMxtGcxRv+aAgGu0zymsURhNbz1U+ChhsNl
avORfIeHILYwDDJP6+toxsZDYCzOYczpl7nz/k2efdZZfs1srh69jhV1xI8OMGDl9RNY4o/lCNCm
FieoGZIi736y5M943ml5OQPyMWVYvlIxAXvi3J8SutATI1Bn4/+PvpXLJx67bWWET5GIr4J8oqaF
er5MthRZ3eTQHAv+7oiKIerFdzYiUS5alkigxszu2o12SFxrloI5tw+BrIDCtPPabIbdTLUb5sN2
NOs9yn9wYwwyZrQp+LbfliNLnHIUdZJDhNHK5UHyea1ag6NeOb/4jbeBpxmuEj//TtHThHX4U4IJ
q0DZWlS0Y98+N010NUB200yn3mHtUf8XMzMlhRO/OgnSH3O8enVClb/ruoHWsdriQ38saPnbhN23
JLSH3YYmHz5yOizt1nZxTue/sMkJ/zE3WQBEJivpGnT9KkTSCIWMOwoIx0BvvQgg8NcA20vXtvVe
9s1FMsrxlIkeOZjuhrHETmUdVeIBhYgrII+VuLeb4ZeHjzsPNM2bMPfR14i2cRZfPYaUummYsiAu
4DQD/z1cuUbPsIezD5zzrcktlr34Q4LNGyxxvEyM/ypX7CuXzMuEOxMNi+HKB+USANCYkvDDygys
EfaH1wwHcMtrKAvXBh+H20PECEIqS414taOsbX1N3zV2OABM7zNhTr2ng32zTL1oEsDr/+WImwAm
bt5oFm9Cgoa47GE/bbqRdhLlv8uWaSPbcL3DQrxmJAZjzUVk0p1DgBWt668aTluhsx+YpRToiJe/
l+9LcvTGMt3VqD+XBLO1NNu3yCUaMUB9tPxZL7xPeI2EqR6oATANn0d+t2Ebg5O60W0MmaaB1ewX
uPiRCOf+YZThNvJerHGkOah/Co7oYWPe8tS99RHtSlJH40Zsm9aGVhf9C6DBENkQrmpN24Q2Oi3f
tAdRA2d/PRFd6HmwYCK5kpg7EjazBJdlJhySSzgeVy4c4YlglSzbxhOs84rOOs8kh7OWLkA4ZIQV
05rmFNRygm3bS6bVXhvOOzGUCDVOXEljlH/4mNEc95c00vvOaE+DR/9/mQGx6SCi4JflMMIvPe16
aiBf+BAh/DXsFZCBEdyoeTsvImEn3YCCA22UbQLgcUudwvrY0CgAN0pVxU7GhWSrAYNDRBRFVVyX
mq4cSAUOJzZzoOU17QmzX4qDqkvgkOXau8vqnka5DwvJKS8YLbiQ1nOtoCxylJA2dW74YwEONlLn
vaYANxEllXJQLObTzp7GM+3tneumpHJ2sByovcfhGtTd1W8ZXLehv7HYfxXgfNAn1oO1YEj02NGJ
zreCiV1NKyQv1EWB/VQGR9p2ao5N0B0GHxbdYNH6Q5TKZJ7P7P8kyLssM3nkUi0ThaKePubeOHRw
RNl2p3VAKmyatlcf2/qKC0fkwcfMZKH54OpEKaxqgfcL0ScVHpPanWSv49JRxD5XHHTHEVJFaTb5
uvEIOmiKF3tKLssShU/3lrDGham7yubosmwG/igvMo9PqRQn9GP7vBXZvidiQRs+bkVeNDUGh4n2
GcjOg9A5Giy21HTRyZn+yB7JgaT1HhWiAHBeVwsVmWOMt5TJeqatb6ebt0E33HtszsqnNEyaY0hX
IWpT5uocpHx9mbgwbtRCvcBsnCbqErroItDPWkBpUqqfUVdbYxwKXng0os0Rzj4GFgAx+uiNA8Ay
KtdSnx0n3PQ5oXg6IlLGOjXSfmU3fQ/YcX3fvXTaOzbeU2yDGcppU6BUOvkpu2gdU26G5ruwcWUF
+YWbvHdtkgPwhm2aqb0zOdcqy2FuNpCVheyfJhOXk7UzRRvCS52UwedIU4fHdLCsi8lFVwWgMCoC
iHdr2gL/irpZLeX2UkSY2joKTFtgqNhhjK9RI1PBvEO0B6qzeFyhPTiRs7CfFmRu9NqN076fMVfU
vKhmX7x1MHfxT2xynqsexZiy8AQw1dSq2xVEn3lN91FXMJZsxDkIyblrhbWF07805r4LYLFd3/+b
80+BX3ZZBZyw/8hm8Rj54j1S6TMvjsWRoXQIfJ3q/AXvaLpx6zfpctKzpf2M524trWQ3UHFwH2gF
AGShtUnnzYuycz+BlYJShoXBC8c3bhqPO+yNrcm3WM4FAccHvLln/gCNO4elOaQjWobu1mwFfAJ5
V0bTo0Xf5FrxxabJR4flvWfVdK50rb/jBskBqWt7SbdyabEYwkkoi4HEsxVuZjeuLgFH+3Ux4Pxw
X+G3UFahyjWt99o0WjwsYGeYEiwHHsOpngyqa2b3Uf3Vq6ncucIBdeKVxGEa0xMOHna28cvSVkXO
YvbZIAGNEQdoDodt/7O8ViD7dxnrHdL+SQbuQsz6aLLm0LB+aLn0F+xivBGqR9RzrRbmLU+YnPWv
MVgbX3h72XjnliWk4AVfFUgcCPVgzbNVpf4vbEnGw+0/ug9ZY/wSk/MlvPJfOuTfI8c+u5XrDP3M
LOiQBDkERW6hp+E+RAYIEZp+HKbG0KNnl0tqtHg6FlRyt1p0063t7a03WHI3RemDAYkK8vKI49je
Br24LAHpmfdF9uE/GxDmJuf0vSEW3DyQsqcOvY9JxEbt/9knVvJpS50e5zk1YES6jBo8Ir953gZj
fsgkO676X6yLhMHHJeUPaAmjmaDECBIZUrIBYoUeFtZXSvKyw9q9PPtmFh1BVtIXJqTV9u4iF/dd
eA0N8JZgVKqg/ahHyOqNW/bbMXyE2IdUm2EHjMw3oNjfZtecS68+N83wOPoUNBan9C1W7W8J8bsd
mY1ZYuCrgAMwDESnvnSGHflMXwlyasjEl7gP4geqrj2+qm+nddK91iWYATrXoafLNQzrM8aiI6A5
egw8Ch0i1V1klFuWnZEeWXskg4YkKeXzzIJPWCnEjjaapmjM2eOsyzDlRwLJHu2B7ckZWo/6RS7Q
VF7hpeLxpA9Fzijv016TSpHnn40H1Nucb1pBUig9Ogy6TGvC8Mb7sfZP9Wz3DKpMsc6d8jkL4CG6
2ElvTcGObHbu84gRJbfVU+k4X0lf97swDJklJHCr1W255jg/lszLVhMDZbyTtkfxEwKDJ0GG+Bmz
RBBuUzdjX4+i1toYXedt3Lxkr4aaC+kD3TULWCvU5+jWSBJYc90B2bHPlCHH9KvKZlfgRUMiAvTC
rL9atwFvzZs6Njn6/hr2Oc2yz1KO1ww8bTww/ut6XvRQLRtHYuxn2lX3Dgx8VOBYfXn/7HFEJD8N
dNWCl9APxnUY+yBuWiM4RqDTt00/JEByaB9Ngb7ajn+a8+zOkpoGJFzNhFExpqpgO/gApYFZ1NOl
1iyfYNBfjJiX1SRvd1SYJJRDXobvv9f5/JjkyWbU2YdXpTd7QEVcNr+RrzZ1UV1KCfNuGt0D9yCl
pQ/+FDL8GXbmJhuX+suGsYnHiylfvLK8Pn4NppSPGDHr4O5VDafEaudCj0dxhGIlBGLFKTx6NT29
Zx9A+p1enMbdpRjxHBrpepxOfhbQ3ZhPblvsTZF95gPYfdPJD5hbtzAidlXqvEFrZ6I+589ZWZKs
Vj7C1t/Pif8vNNVhrqbvyLBOhZNt69HCA4VYT/ovyYR9h3Kpqc1qPfhRtwun8mn2aKU5TfSbJx7s
RsNCOFF1r6GNQbFyz8x67IN0NGb+ymXDV9TWc2JTCQ9de8dg7il3RuxXjr5OZBIgDObhtIj2a/yB
Rb7OdlU7/wTjoiFjFAM3U6Ybzr7n1OiYC8PMtDvB6jVBDOxoF2fO+KBt/RaHNY6l/DlvqvJEw5ID
LC2bwcTKh+a634hwxLrT7EKHuDYajlgL6RivIyWPevlDDJs3teR4MNZ0sDIrg3NVVR96TEuwvOZh
ics6mShyPz0uSeB1uN7I/yA1jJcPYK/s+ieDUAQPvtbKg1vrmtML3voH23KuZHNzfOOC7CKhGShH
w683gV8ULRcHE+FehByAOuF+5rO8m1Oe0TZjRArq6RyRmHffo0JC7cwK7Y3zJZlY1RLLOLeDeJq8
7NsrLUTfEeKysQVG22NaA8mMHbLP+kMautYuwKjxHXUK/b20OuLVZ/qv/uj9MWF7tkm6PXK8rjl4
sjD3YQDGp6KZRRDNhtxDc6VKb9jEPXhrZ3yfVGnt20oypOaNxYOPiNsXteLR9I8dZLUkqa/IHdOd
U05LnLokYBn7qDVP2LFIbCNKrfKwWhpMC2Gq3amemM2WGJ1Meb95Gv552j76svsxc0aY7HpemNC/
yKL+sQfqaJApszJxeiZRH2/JgLyp0tw7aO83qkBtmaH5xDPProizR9MmHKogPZG7kVxqk2I5Ipxw
E3vBXwbAy2moQCe89LBV8JISiHu16ubeNZ0n2SVcuAoTY+66NMcrGR+6iRemFiQAcyhkBQ0D86Di
ipFFSA62GuG+1bzLZLOi5I/C8Oz5xasXgTlrHQC6g3+rG/vH9t3gOgeJuO9yvcw81H1Ti6szztWO
3tW1gsG8igK676w+oaAtqb3IJfbLR9kNlwynf02GkPczxsPzIkDAqlKu+0hSrU+Qu+fR+98p6dYW
FPHZfA3LGS8JxTlnbyY51LpRV5cL9HfdqSlYzQak5Ny0r3W1VCtJMaykJ6+jiD/SUe/DoJvWXalu
NaEyZyfv2bj9elipYIII2fl4OpqbEchfw2sfhSseKodjVwXYZyXU2K2oEy5icA9zihBvrKP9WFeI
xcUEr98P4Kx4zl6xWdRAJv9XRQEhNZSxb9R0gTB3cRWgpFLhKpbDmoiT44wQUvrQ2lqWZiyn665L
ANZUkIUI02NA3w5fk9/v4jBi/JmcSgzZ0oHZZqVyQ9ThQxCbu77PP5Ypo0HNmzuyo/01bvzKvXom
RyfL65xvLzaes8JkewDAZTJokUHA8wP5twzJEnd+zXT8zQw6bwlhUbH3BMflRkul3hpemt4jBoOL
2nDalNgKu4zIkGKP3uYoHBanUBGyXa2nIMlPY+XwpmCMP/o9xb6oWNJ4NOJ3YkgqTkjMtgPRWwcK
x5CzffaRSFp+npceGY2vPNE/BUV9Dmcc7Zkg2bNQ70Po0ri0CZnPVfQvJ5tUF4JEturGFsHH6ovz
wBRhVXbZA3xETnu5dQ4MsnKD4LtMwF8ndICMpbTpQNMVhUHDPZg/TAE6Ei/EopVkptouOApEKa79
VvgVqcn9BkEYO199toryrKry2toOhkffUECxA+uU1+WdxehakoG79Qm7oQztLq1g4OMyRxZtep1t
orJ5RLEQN3/FMN6RrPhsgajMU4MpbkTx5+dG+mwlNg2Kgre0OtM48RVNBkEYRYfCA30TZak6h9li
Cq0emUQCUhs5Ew+Xtnb+vKj32Fmap0SUM0k/LLoa3vrUOmcKF7Y3ZL4VEZ8rz8cYmRFzVXvZNrc4
I1gmuQpNmwGzkpwtgIaYKDXhSSsFGM/Mo096D2c2qr9KKA7JxSk2msflp+ckWriDex/J7pTElF+C
LpMcTYQfxTEDWB3OE34QRtGl0T7Kenpqlu+z/K9KZIZa6NGEPNioYg22jMZ2nscEogcTl0dWnldM
Zeh6Bhyn4yGvnI0TBSc7Y31SCI/qlNlR1/0tKZBbm3SdNvquEflk7EGr0WuuOPXQcg35PonIGltW
ERJiV1URvwxd8VB69r8qa0kzb7cjdnySenJcXv03hAJ0FcF87LPpslhLlm/fuf7JK4w3hzDM/29r
yr5aRZ5eY51lw7Ao051yY9gT3aTuThnORVT+3TwA8CrdYSNqp/5h3mm/uIkCuJGPzh54Wn2idYVK
MVX4Apq036W98C867SF0TQUzzLAbzZw2M/FzmyRU9j5zQVmDSwDHZ3kcsSzIbx0ddYJdfaKI0+yv
xL9PTlsjL7okA9ySLcyk0fg0Z/pYmRXITWC1UCbSnrGgPSO8jiWhAQIAro7VS9QHIYxHupCtOfwW
g5+dxkTinCiVsbXLrF9bs9VuQCH1X1FW+vCT8sE4+QiZ/FWOsWJf9APJnbasaD+g8jJJNX4MUi+9
JV4CpQQUcH/yhtJ7qTsapEPYYs+O63BCu6/r6ACqstoJlylDLuPkxKEMY/TQW1djYigNXpHzd+tO
L3bh2IcuYR1FCKCebUYyVUulahaKlh1x7nH94IS/AJIwUrUn4ia05F0Fmi+slQHUcuzuBvs4jvHW
SFOCaRaNHw4NZ1UZxnMlP9RYvZfFx/IfoJcel/+SxzFgIsN9qQKQdQiKmFIuOIW8LBYXJHjqfzUT
/gRAcMa/VsNrI9+dmtS3Pvzyl9l/iYhTbkZ0LOUpSNvfiIBxi7uHlXxZRWJxCtrz4qFZ/q1GjSHQ
3LmowYIQyaS7K8oXBa2jM4IdcigDr11Z3+GZGaiE5/iYQWkpQ2uHa2oaXkYwSq76IyiWs8m7Bnfj
oRsfaBhI62bZCIjdp1Eb+zz+cy2SiMWng2rAtjocZke/abZuF9INQdvU2nhWGnoW9PsH73n5gHw5
K2+/4rI9IzpRZICkiHzjHPyYH64q+Y6m3eLDFzTDfMLFUackClpLRwVckS7B30Ki2Zo8yachJ3G3
w8Ju5h8m2jruTsZeUsTxc6HpRPvoBcLHia8IC41Hnnccj6EAU1R8BpBjMQ+BK8vQwS4SLEzlH8Ii
SbA82VxELpznyxs/024Bxk4gZX0YY6LZ8wf6wdpnU7Bo4JYPxS9aQmfWJxYl3JpHO3OXH2DWi6/M
YRzSnryuutpUlm2G0BDc8LZr+I3+ayRGZ7l8JQkHTfGLctye6F8yAiN3ir0RQkZN13sRIwxv/qK0
ipceMjeUW8S/Y0CjNKRwnr/wRB44XKwXP8zitaIuv4/LW+qWN05rRxih7DT1qW/UcVL9AcPB15jE
h7GUO+5qZ1zs4LkagQmUp6or8QUxdnWfVQzK634eMKZ7Oz4hX3bZcQj12lmCaQ8QK5t+BTgdpNfK
W8PyXddcZAxwkyjWy4vi2D/+IJ+4IiWbLo2idWzqh0H8+KWBTqbZDiak5fJkDteCwQd/jt2aOIWa
E6LGhEjDXWY26tCg2vdeYDIdPwpaaBV/TZUoTuyPgQEciuqdRLf0SRrw3auEgctDx05l05bkMeKl
S1pk+CEAKc6/5keJ2cmwfgv/6mTFOqRz01sWcJWyOfRKFbiN8L6WbjOs/YjGZ1AnePU+bb7j8nKb
Wm4soo9JV10BYVq3xe/y7Syi5BqE5DlIz5Pqip0KPnVRb2wc+ZJQhqrI9jWZW5p8AB4W7o/fGveR
+bL8zOUXiAmyc/dkLIMdRn3LmCDW3ERrebu6Ep6C9dtQUi2fY1lcQPp9sD6o5RM3tf0yx/BOG+/R
HJm4z08YWS1J3xeFgF9Px47/M2ur/fLXcJ+XxYU/RFc7mdo9jVMyXdvlseZuEAYJe8w8pAKGjGIP
XL5xVwHArd/6Otx7Ir7wI+YyxDNIlEr7quuQps9ueWB9a0YYeMJmRO/9d3kfEiseAV+FtyUe7zDD
7O8yjABwMytjm2SSM1odvS/Cszgz9yZMPXOscOrwbIm+3o9z/Wul82uS6K8pRgosyJeBoux8GqR0
gjM9dHreGmX+kExesMc5LMmptAP8JHhpYhecN+mRZhOcy7pxTwzFtguCxiE+w6zmV0oP3mrNj0WT
Qlgv+vyQ5qZuXpLCRAdEeoYvmCGU9nsX4unKaPqFJmpSMaARV+eEnR5tBfwB8TON6Axr/xinvPaT
/ZUKfc2AXhdZigOC6aOlHwjMWAlb0+aG8zVZcDHrv95B72IMLXA1jMWj53LCLMJza6kNQe+7AQ2J
6+l/yFzis3ZTNp7MxarA5Sf4lCPEfhQpszKneqFCZtrezPQ9yPNSTcGBV1+cjvNIMqdbK/YgojXK
2c+9z4A53wjMrUVjWiejglJhjF8STDxb02tMdGOoSmRNsJUCMp6IM4jX1oilGWrliUTvk0no5Eyv
1BRQkiZoZQZw5JqXqZ4vWhnP7MewXigzh/5YT9FhaKOtrvFENuPFMhjUG92h7slXDrxxL+faOw/U
MV0izceS0cmUGuxPKPHC5rEz4h+tKH2WjbSi4YwI7ZTHLEeZZkbC6CJ15/NcJft5zE+emp/EDFTK
Ca9L6HoJ3rcxEkgiNPJ8NObGDH6X1V1yYQZ6Swers6BpAfjDs1p+OHzoGa5J4ATrZNLnec62kwkH
0Vftk5AO7RM9/cNT8m3HPuMftYYIfByd9qF1snsvsl7qvt2aTIoZJdhYmNgp/PLZD/pnWfTnFAm7
aTCqwNS06kLzMbKGY8+tBEm4LhPCf00wT2aX/gqrPHtRQ4AlqscqLIddY3woiKLonJy3pmEVMHNT
4+/R/ONcU5PR1JZk7wIipy8MnjbbDRx/XQKkg4k0Ss2coQ/ZAkH3PafAf8fAeeSA9Td46eLSC1qO
X+m5id/cMETW2ua3ULdHlen7zkoObWtvTC2O3HbsOLiVxvBs9O1FeQjrsH4ewoyOwYAxgru2i+pF
Tp6+elZ8no3IxzaclJdA1zmIOBKy2uVZNoqiOQS286WkfxdFxGgkHTLJlAmhmKgMlcLmYzicXQpu
o+0Mj5VCkedUB27XC9x6kLdju+m8eo9lYNVTtTYRyqtmaM9lxhoelXSHcZKbqFesLYXHVoqU44Zy
QIuoZ2sYifUZ/mphPhtQsuRs7dGxqHVM6k4LGXWdWxN26Kk4z+PwgBcaOp2Rx+/BVAFxUPtwWsQb
DZQ7DCAD8jZBRK/z6onuURALe6phzHq92xwy4oqw/0NEsWHRM9bzYeuJ4p2G9U4l9bccQrCmvPQh
gwGQlS25I4WD4KdA5Ut2sJPYCHHjO5+hV5baNfZjHHYNkj3CfugKYN1IQzJKxOTfnKRr90jNeHZd
0ueRh2V4K+f4wfKpHCcHelO/bYLx5tb1NedJsfSb7qr3bJwOkQMskjoNNo1/TIfh2UMqi2fioU8d
jih0tmZ3o+sRbjngY9hCI7+vhHMK7OHUZsml14tc3yfbHmmqO/gHx+k32qI1KxLjFFqSdE6jOhWB
vZ9c8T05GkRlmn5xNkbNqfuHKXJ+ApcIpn4AcOfbgsfEDq9uId+0YnAPXHDLCOPQVc4ts8d9EvtP
Mh7OY8h4zDSf4zbckax9B3aQzgG9xBrVX28z1F+eoahofgeLyOgm35gK1rEdokKFRdeiTo0mHC7V
UbXNRbjTY+B6d7PUjyoOXgNaxHkVnHpW7SFJXwzEJSbVDmG/1E0WqtgY+90M2NBt9CvKs1NDd9vV
0ZpADmZv4jyzRK5lJvwd98dYWWR04FshQMrRaNzH7K8oajoWRvzFmOHTq219qDmm9gKoBD/KJyCT
hRP5tLFJI+tCxC+Dkozej66/cduoey9mrkMw10uwqP7BL1bPCQD7lWmCrBGZBCBUc0AM6+HYGt25
alEcTknDpMLxOtznSwKUCr+dKaQMZLaOQwcPcrMkl8xe3t9NY1pvwrb4s5rhZ0zqC9ZRElbGHrau
608UYf9nKGylLYYf6Uhnw82OMKXOzlPpGahcZcv8WaiOtM2WNl8zzTuanS5gx77Z9g3a42bwGOKk
ZLSahqe2moD1LVyC+SHKDSaKuo6p8HX/lue1cY5q9pCuC46qDs9d1+z9uiPxzNmVIYsrUsj3UoGZ
UXTJBC862RIHgmFOeMHOde4iOBjSfSpZE2zZNPsAZh9oHIPwjsJBz5m4zzkTBuWVH1GLnbKU1uNc
Z7gVbYjFUsKloUFrCXBzdglrePI55sdZcGuzClVRVcEd7aqHxC4l4rsZZ1X+OU+aN8sP7b3VVc02
ytwbQWmAO8x2ZVTpPxsaAggnDeVoajtaIy2zbIDowlaQhZf2+6jORSEf7M78KWAGRH5xF6XQjhkS
DOtakRHUMq4wW4qPYjo3YXvG8Ij8Dd1aux/Icd+2SmN+Dd0LbzZaOkKPKvUeeMGtQlKhsuIB/cDd
XGZMx7smRljlGz9zN757vITYdbduXhFDqjG5NESeesXCI+/eZe07DMe7K+fwhf9wR6fg0WgJ9GZJ
xONxVQbG+Hn+oPl935kQiyrSjNbzYGOFjLudzSdWE4hXEhpOhsZcKiCJeZFHZi/eBzQg34XHXuEj
p+Jh/1fH8l/cM9HNa/3YkoGX9MNvZxn3lWo0j6+MaMSDVvQZVjIiKHNckEQjuQD+MtXeBw0dHgEh
RZsb/N/bBdfuzsU6wncaKu+TpPBTYzPwikOfRxESO2jWPdHx5wnK23L8kX79muYdfBIChfqe3nKe
7WgUdftxqA2UD1AaXUMcja4hFILig2KC4gO3Wi39bcEAKMkKxl40M63sRVBmkj52T8E7v5H8/DF0
4YfnFsVBzxXD1ZGJdk47zPV8NpbgNRzL7xRhZVD2dDjS59HoOEN7h1xBC68M4obobtTCIXGYjBom
Pt6tXehVOpeXcND5XrBWw+cwPkFK651I6DtMNi1egMbPTSZ2nktb2CkywnnbvR6IXBXBMTOnjT/p
59YbGR+Ut9gixqHoyG6f2/QlN1guB6gaYP95qT0yQrsKWbwLMEUiWux90i6F7co9o6ObYaqdk/bR
PqTmQ7c1bZRh3rqmXfoB/SES810SV1eSDJ7Jl7gmeffghdnNJshWVxhNZpqgxqT5+03IQj73jhxJ
uILDSTi4FZfIAcDtW4Dd1MHFjMtSo9VFI0inrE/HC/jOz4Br0Mn8o5q7B9vMv00o0CCN4etZMTsz
NFKDcdnAgJEph4Hfy/Hao0nc8JeHpZcXcUAxb7X3Nh/SjMmVXTQkXnyLeN07XhXBilM73SGjRg1N
C+tGggdQZtVhiSBNAuvmyfGURMHOYMJ6NDmn4x99USxOLuE6fUbO2egQomgFSJ/lQTvzn0R8zKNL
X1q6yP4WxITIz2US/zgOfobKySbkYYKGHr4rZbNq9j3dbMfHQ0OcBYJQxEN8HnOK7go3O5oxLX9Q
SRaPuXWgM02/fmQ6RJ7HqutCLEIDvhQvBB+aE8GJ+eF1NDD9VMN+qngleMGmpMWCZj/lBiXQrAE+
WbO3LoqUJp/oyYeqBuafCAAae83esCks4Lt+pA6eoeVWuki50YQRuNO5iznSe+OwwFBncE8DbsZy
yBn55PgpKXkPRj9++KZi9OqZCMyHOxWrLeP/nSVJEO87xrCInTLzVRfIbJIlf252PlSmSrRySKYM
8oGn9BrB/o6WOjJIjXEj/eQ5LvwH7BmPhaz4Rr6E8jlyMp5KOutgC9U6oPKSc5Osp8hkbzQac+M1
AOArcNuHuFhAvgLZCLuh6xAbazRueDCtMf/iuIR/jBROVl1pAO6IcEya1rHrxK7gfQVpSOw0SDaN
VTtOposh2oeiNJ+aiUbJHB7H2DvEXn5AKfCExpMThyAZmGTWXcepCgl9t3UAHfuVv1MNqsxuIJE3
7u+yaH6O+aJCx+e6XXQomNFiSYtjQls6Wy88jeukLTZadGQkjsNbMfOSkAKRduIQCL21qCj0HD0A
Dm+eetQMWIVgIC9crijCjdIBI0ib6lwv7iwR5tupZULmZOKaG9YxcUJkRt5xTMOVCKZdbZoGk0KJ
GRSPCmU/o6w0SfbThLk/rcSIoye9Xx7OKnNJ/aEVNaHYTHNEiss/TIjFTW4i4rCzGBi9FJG/E23n
b7p+PjR6ukeFq0j9kj2ykfbMTOLH95KPvEB6U47GIaWKw2Er6MTT0ouSrCPk1of80RrJNorQk0Zp
x8AeuunWGvKUQ379ZLIiStIS0qwZ6e8v+OVaCbkNIo95RUnnxCzmies5/sfRmTU3iqxB9BcRwVZA
vWqXJUuy5a39QtjudrFDscOvn8M83Yg7PdO2BLXkl3nynsTTXcaKEfTwWhfBizP3pxHuJJuUc7I5
B2vD/efRRg+cibNeYulV03IfayLWJSm+MgvjSmebl8y1tj4yPuT1lcS71eTkX1u2s6p/ZmIO+1We
AxngA7J2cW/tx5BeNK/UMDg9Y8ByrrKTPxgMsWomJ/nscWnMm7emMAHIBljCx7D8TKjDG8bkqedC
s3TzXB2X3mD6Q4D968j/h5D3Gy1CT8Dfmhbqr9ERWmycq+RdTIL51QxK+1IkKPwMNorFekGjc4YD
MGXUWEX+bzyhqZZLdFWUbwwdgD/6LQoQADZ41bvZzHd+Vt9KTzCBgiTB9Qjfjdc/w8d+h+xPdY35
5ja8vxrEcT5y0pvVs1OND26Z2Js0TMWfyuNcpur50XbxMZZ2dBrb7K2lsW2tepYAHZCKt3Qhj6Ff
Vac5lchrTEFWjU/dmDUuZRbGClkBULntE1st81+Ows8OpzuyAvxysmBQSzZtaSMjk18okZ8qqnl4
PUdAFRaxKmpZe/rEk0aAdzNZGGbGYl3HpKGzqUGNII8bnFhAILMycDm4ZkbvPXAF+/ScwQJ8YaEy
j5pFs61w2cJE8mbnVXNP8dS491p3r3AMk5Zi3ZxlyW3fOSYVykQr0lPK95hp9cFYEvWwmlFuhwZ2
ELuBw5K5bZL6wx2p1mUdyqCR5vHeq6eaLtyWiLXlA7mdCdNk8jB4yaFK/LcWTniYoc7bYPk3/YKa
ttX4atszHSyWqofnjNWSm36/DbEIi76nnNGC7l3G//gqnokBOSfTNY8Ya7A8AIh+rsqMk0mtjsoK
Q7BvNK5WOjUPQxr866TlMzqb0cKpDMZt6x1VYV3roHloKxymYUXJquzrk+xx8CZpNtM/g1HVHo4W
AlioY9TdcPjNg0HuU97zWaZQ/rzn0GZUgj2B6UqDf8Y3lrgvF2SA/ic6io7C9CkVwY+DAwnqFKWW
YdfeAy6VNJJ2OF3NB7b3XadwuxnRtE4jGNG9G//4OPJWDcnicSFW1KlE8zRA8YDJyeioWmVec/My
c4/iQjJPmL81/Zx2Ikj8ea94vI7MyAOeLi74aewwAJqzB0PSDBTO8dUCtcGfxYtGTaxgaUWiKI5d
T2LLznlz2uA9jPLbFGY7/D8nW0W7OC3Ps49HM59dOMM1FszO6V9EhI09rC1vw+Q6A2LFcuHzmfzm
xlSxTXFjjpe4dJ23x05Q0N479D+X1kVlMVX0JrsP9tmMU8TeYyZ6rM2KAHU9PpqugoG1XBuTSLxQ
qrsvbXnVKrt09AHAHEEA6D3QYgWDsb3Bi7LReR/QSdXQGejRDd3E4pjF+jZ27m+O+TzSF4dKRmwx
iBoud3+2Q4mdue/CDUUe66WpK66qe1VKds0luRnEtBZb8o/oPtqcuawYmIMSDVevBmeSugYuMPp7
yoJO8eys82REUlavuCY3Q1C/j0l+yscg2Q815Y3dv7xn41iWcfvfxEnOUww2KpvXpSjPHXqpz8Bi
zpNVHMOh0LL+EqF5qM10K2V+oJ8dGIjV0eOUO1ALqAgvfBReA2uWge0NdBVnZEp8wI5Yj4SD9Cor
+b/LYmlc8KZfXeK2b/LkMqNSydT4DASE0wX3zdOxtfNl0BZelVI3Tur3wkBvQDYmj2tlrxYDTVqX
nurlOXIIQ9NJmKblmkbTb03U/A2p9NWKeOF9DyaLbf0QtTp1xMFmsUj3HFhUAEgEi5/RYj7G3eJh
SaCSxIPVVU/I/w5ubFj6gAM7MMMuo4ZgbjYgVJ602+wrPz97av7NiJYx1TQYRAScp6k5C1Lxxgru
63Q7MBGWU3RZPsuokucxUtupfdWKzi28lUDGnrKZnpYuuhXzBG7Fgr63nE+y3AISMDA1wEtKeLK/
yakad01U/qZhzltI7W7HVJRiqC75cReDJqtkWAOBSf5gTT2Vyt36HPSXS70VGRvHYkxF5QrN4ntz
8f6T0FQZgjaePd2eusl4xyWy9WtCxxpbkUPDpTGj2vTNAxWnO4KGb3BFDpYZ4kwg20hKs2wBfeJ5
habuXpYHcioIinMmyw1zPwzyX1o1zIFRFCLnOZe4HmJQ/Hw0UST3TWvjJyZRlBIXHCb/NCbjjjfs
b9Ertn9uNjnlwZ5vUp6H4W4F6gHfEg9Kn1tEwpaENmplYzTMESb3HhnRsxFo8Dxa9tzYLYaspQ/0
KDSRTCTThmjSeFSBR+Ey23RE0Hi595NTfBYma5dXGVfcLW8d3IVNPtXxGWJ3TEBf72df4tAJ5nmj
cut5qorLAN51oNtEAL+0yRyuEUahFdjwfDBgWVkMUNc3WBBx4K1detM3VLaKQ+/S9l5bOAhxTn5a
U/jYmhHSd1mYTxFgFaxVdIYUwP85uV9B19IlYRbhxvXr1wIslglTuH3tEaF9floiWaSXhscmleuw
HOI/WBiwrOJUiHBHrITtcfdnwRbL0tCCqqvc+1hgex59qMDFu0dZA3XL3G+Aa2AHYmi+QYFnHOYw
TCnVNTVfxpBeinHY0vl2S9CdeE2Ia6TXSGHlKhEP7ey7auh7z8jWm1lySJLyK5usZ4UDAss8c/BF
BK/9RbYY7ipncMfi+OrWHXRP/1x5E1obRgbWomSSOz6wfWr/qznKt07xQToBnZmmYf7zBy3t8zz+
QAZcFeaLNFrASL9z3GwmN3zVFLlw0b5YccjhpEagVG8sInuyDMT3xaMTQJBFhWL8Ea3KqaaF3t/m
jGRTnsja4Sofnh2C/MvVK6iADOIXcYNhCTO8DaM4lQXURtUPu7C5Q4uC0quiSxHpG45I5v4lrmSC
IGPvvMhaMr13D8sngnPuIeMtE1A/xTzvGrY+xg9cKvk6hxjfzQhWJ8LGtbbxY6+Tylso4agGqBm7
zDfeSGleO3xQ3M/JNYtzmBgLO4GVyfD5UZEUEKR8Pm6nwSFRfDZx89cKiHhWBkhEMM8PEsrHKQhK
5pfK2+uQvnabRlzM6Hlg7NDGH3VkPoQNdQk9pcpl/UqkFgEhOABGgkosnvzRO4sCtGM+x/nemevP
1PT066xp+/ZMMmecoDPgLGjNdgzORTf2hkXvUNjM7+va79fs5j9AjD9rJtYkYp1rKmxqU2jQaxJ1
woR+dYvsTbdes7KTCbW97fS2EsZjQmxRA4dCzUW8Hv1wbbQO+l/IMqmaZM9+uimzatd6nrm3QxZZ
UnJOV1c7EVYcWvnCvNKpwJbXfwJlfYFJ3Y5KUnQkn5JwCIikT6sm6/eiGPY4xNdwbhjYkaiz+1eH
TEsMRK9JqpvTYQwxuCaH54BuWj+yHopiPDbwDnkUmFQNXGbT+ZGp+lrTctvw38hwmjZ2/4FKvK8q
mnFsX71E2fgouAUEDb04S9o9PBdheOiWjcrA+aeNU+QPR02AkUcygfvmyvTLnt9NjcWtt7lZlTuc
RCtFuUWkERvVp3LTv8WY/BJ4WFH2TMFsmS4LYfUeZMvbR0cnyajkWmOG9eIGloz5kOYMGHr3y4sX
WGSkyaRlxAwho+bbsgoJYTeEFNhyt3OWXRtzYlxPCXmDmt+lUCig41hHihtHun56H4MdEBsz+Wps
UJIGZ/6piE5kD06NUD9KGLtO4yJPCWC1A5XURcuxejq31XitQvMoyMFqCATrjDk8i++ZOxZdA63Y
ppx/xzy7WSxAUZe+Dbwdq8BPLqq3vyjHClcty2FewytLJjz0tAulfDT1dwdoa8lXcNHh0pu5Zr5U
o7yw3vMlSx3BCgFX2LFtY2079IBoBH9d3Yvb8ugjyT4RqqEHHE8GhWbrorJeHcp15kmh04IfYBZu
xeawdfyY2pK62XaO/WrlzmGeO9YsKkTMgvaNQk9flT3T5tc/Cbx6iw6M9Detex6ElbcMKxFDn5M2
+a340jbEh61VEGQvqiGPB9gDDYCfxRcNtWnMf1Ydk2VdO79DzgNUFphFEXVfEoGlvV/ofb3m6opT
0aMSJPJP+MvJtSOEc94JdIcrgWwHA5tsbTANnXrrKyUEu/BJVaZ/24CSVgZYonUAWFOc4nckeIPd
OMuHmKnzyGQ59GKmKbJ6tchHQoF0ffOjNbxtp+xfx41+BfWGR6iUZ38kuV5qFNllgQcwT7x82Oig
e0yoQTHq8UCYl+afodkXWf1Aib29BVHXmUufl/jOfVIaBb5nP3LR5HmfrI4j8qBBvWBcXr6MyXpi
3sfcA/R9Au5JzhxcGP0mNAQEs/gbZ5AKl+sEN7U9gKsjfXe8rfaPbwx/ZBXs66X2Pq+B0nGw08mf
Pmm3KeOZVoVbO3QvYza9WUJusG4/LKqpJFVkdi1XipAPuDXpmeLuX7iS/TLlBNDwihh7mUhYLwWL
sHLxsWshH3WunmbbewXVto9alL3RLd6JpfCliTnjFlq8T+T/kH/PTMVPIUfHAN4xGWYQKrSEmzl2
1KHjYBO3H/7gZju7K3CusUsNQ4bLJjGNjR2Jr0lPwKDCASZzeg2m4hoy7x1aWj5N3pUgN5uXMsg4
uNjeIemGPXNLwVAUn5ZD/42ezBdN7W7GF7rzXeJ3eFu3NAhKIHz8uQ6+CcxYtLSwfo35y1uIy7nf
DvuoKee9i6RBQqThyxwGjkIw/CZ9Tlwbc4mYf5ZjI3LXJWDjkmMF2Ll5wspxoybxRxhyHcT5j23o
K5dFp8l+KOp4d0WwLaP8Vesu3OlxaI5G1N0SHd2miQmLHuhfLCCgG/IhaGhJbkag4tzSP3pBqikB
GTXUi5tzvJKoOPjE3FaiM74pB+KyJdBEZo0bsGfSD5mjLdyN3TZ3SD+0rdjjQWfqz+CBy4wralqM
f7bUB6erjladC/CPcwiHMN6FC32iqfql/pxOV9hXMHMo6myL6ivWabZqp4lds/u2wuCpYR6yCgt6
aFP4pTieaI/SmJ/9TL3QEdCuRyKTRosAbfUtZtTQePYY2izHR8RU9w/R4m1oaRazADZxgUO9GNQf
sRCg0mAkjR6B/zROltlclDPel9c+cpM/OhS3MHC3gxezi5CmExJQSqolstK3kQI9jEn01mHxx/Sm
ryHmjuDETxbZKhxKDJMt6qUPvgVgcUKvsKXzCZv9Z2mDXV6vOqI3bODyYKX75SK1XGBKrsS7JhR/
DDpmSodkZhTwinKf2g+S17IO6dDAMHAJBx+EHnsHZOzpVTUsO5TJBlhmoMXW1cnBmE2iK74RsjlJ
9l0nb5ELecAwsAWg6qnitLD746tbuT0mTP43NRHcRJ9yKamOQRv8hhNqTsfDIWip64T1GMbFy2jW
f4zc27tdzmMt2DGDcW+GI9Vx7VvmZEeG1fXacwrnPGL/gyJMjnyCcMDVHn2/zkELVh3uyCA1NqnX
PFtF98r96LmGxGfmgEzixYDPa+IxyUj/F43jbV/kIG9cY4T7x4Ct5hGmfjrAKKWpZa+NB0MEJyrr
uoOp61vmqezqIfxHDlZJSirXtiI4AQmQQKxdr1LYWkvdcNSD82gi50z+2AdG1BE2pq91vSyTOcE0
n27qOO0vyNAvZUbxpSx4F6xA7rG+7oG4nirL+jJH/2KaJWpdi45SO2SAR333+FQVaevFuONSeNW+
c+lnke4s+GsJnlL0vZtNaQ8uFhC1UfkV+sXJayPu72X53CIRBrOCQd+ydeKdiux/nW//W46etRte
bAM3YFhDdrPUg1n2f60GlH+JWD+4iiIzfbDz0j8aac3Tk/31W+qpo4zIZW7zytQbmFA/jnb+yNj0
YXQMN9Ayf203/7JCcP28jRhsUOcNh4Egt8ph8LBgyFXrs9Esizoeq1/IhCSCIY5Cy7Bfl6PVmHuP
YrEQgfYiKSO2pfY2fshVviRh0TnJYy7lTk3VETF/WFGGQ1NjCrI3mSym6rb9gE4IHHmpF6PIG3ve
ynOwXo6ak3zbMiG00/alF5gX3f7VDJsrvbyH5QHupI00ylFSDCxSlJA6ttCbRPKaNP0EPsIMNkHT
fAxd/aOc7O/QEUQwPShVZneWiw/IGOP4nDntGQAjyTJ6YxBIMcBx7416zuulLf5aJufjRMffgKj4
0ergPfcYapuTxq0SgAPng+vRURjwK4CGKCMlS+naoWN25U4zUxV5t7z87ncBtmblPXUmdty+GWEn
YfKUWODXLgtxMdCGXE43H/hhJDLMfNGDM2Un1mPY30747MK/Wwu3LVnB5L1DEcspINmERrL3mhnH
SXKR5XCbI67Soa3eO3egUoWZEgiT+g1H7QsRpmtejaekx0vjuRPSNV7k2mWBC6ejUWuFBxeLWBZx
XnEj462BGrSKvfYTXz4Y/MHFQDrs7aVhpQ3OFaeMECrCcm40GO6WCTnYrP3Ds4ILh4JAZgFzCg+m
MDsiac4N/fw9lcQAJ1FTFx2m17H3qXfHbpgZ9xQjrFuYACEsyky79ZQ7Tz0WKBVZ47ZofKgeJv9a
2ZNuohWdEV+FO29gQrDEI51tyo1+E/v2KzaQEPoaJ9qwl92J4snuENjTyZLie4KXOXhIvB2hq5qX
c+xwLibtq0gZaA5tCghVjU+I4+9lT5WGleESG7OGAb/t7ouw/NCAnSIPaSOA8w/NZw3OfD0NEWMK
5nQoGo/O4H/Jubxi6QJc5Dsvy2/V4DBdpULjfw5ps3AYqiWPbSBRD7PF1/Hg8zmsBuyfK3eYDlNk
HbG4VKtYg9OYqyu294AGNbmJ5/TWWNFlscbZfnRpGpRoDgrEbE7KtCiuElN2qIFM4CDg1F4svmB+
pJOu6xcTwBBLJ/UJ1DkUfH+Waf/wXh2z0bgtI4oGTobGSCAnRpcGxNA64WDcJsHNXvaB/lMW47PZ
zVdvmiQkPygISfFmEjKGZnG1Kvk4ThEVFCwOhZ0u1FjS25wfGEPJO3v8gWg4De3Zp4/1y4yHHcLr
jQgq5p/4bI4BPBgKuhicjPQaLLLccrFFDDl1TX4rEBsL1uhlrQ5rwnv28D306sHFc0a8ajstzsYp
+3GCZNvLeROlxc3wye/lUPiREj9llGE4UP5rmiCB6+UrIcF31zORHz9FoAgh0EhtHNRcHR3R7HyO
FLlvHoc2B5qXE55kqbTZuSpbsPpVt6ISL6INPrpK/y5rZIckuKisjHjPLSYmp25ppmDk5jsgWiJu
xFLZl0BGT6MWh6HClK9GvFG2/2yK8DscynvdqG/Tdpi+8zw5pTzk7uCufZmnwCNAO/R1Tz9WHzA+
gB+U6Bxskn3h8UVwIh3v9HRstQQtSGPcPGR+ZrJgFZdTwlDphsl02+3KPD9WJoenpAMGoJvwcbl2
unFYbpU2z2bHCHzpoLKtAJcSeVlyzewyKSVOMZwBCAJPpq+fsoyLorJOvGssKLHaxA6Mzsaxd8QY
ibGgE0SF988doYQu/yRI0l1oBP/mmGu0UMNR6uAa8Q2XI3sFdpm71wYPeRi9VYTri87B9QUtZDQf
kTQeJjc92hlTORIEJhMutIzD8s9cJlb9hG3EU3s5ED1u5mOBf9h3utfAlW8jCwZn7Je+5CCccSQM
NfdVabz1iybRl99q/jIKIj++Ygijr1WXXBOmG3Pq/dCLzb/3aJcypPWGWLgynydv2sVIZMA6+G0w
30tzpOyMvCVOEELTEVs7ULuCuZsa+vPMQSmNGDlghml4PGbkSKsg8YaEZUqPU3V9auLySdf+RXgz
4F7nuPTDLq8jQsg+7ZxL1pnAMpdNUfBrpRe8QWBMc+sMNfecUuMFljzZVrxQeMcJ3nWJc+mH7F6S
PFwBHqXus9X3wg4fl5tQMPY77VFQYIoNI53PAlzYyMrAFvVWhP7KrJhoDqm+BTTtRnH4DjuENo/w
ufX7p4D/AEjy+1gvSTdYniu9PEhRpEiS0hIQyvgSgWRZbiNFPf7Mxfjdcu71l8e87l4RpGlRABBT
tSUH6+RccXJChPhxE4vElZ/vPS/7iCvmMpFzaoaBbjBx61uscrq71VBicO5uDcoTerKNZdZtg0Sf
DJ/fMZLlTlNUg9fK2zINIhBpBg/hVEuMuPVz6rAXmlwbPAtSgKB+GrZ8j4l+rikFR5j6alrnDREN
mZ3Ffhrau0VsFRRH/FwiVbGm8lAUAC+q6hnfHqhYA3Q2co3pn5YDdFGbD1M7nuuGlgRbAyshHrua
oOtnzfgSZ8NXk2Ab94RVPIg4+P9Y8W8iqeg7dIukvC3CHs4dCUjOCXwWpfVoVtzEh05PD1VmcbPl
55JsvcoFGmfZ58kYTmbbvUk97IMYmik7AF0pfNciFceCH3p5kJ1WPWdzwl45/+2dbCdthZ1Hd+/L
Dxvz+onOzFFxGRWQ0CU14ByCKvzSmmhViL0wKHLuGtASV+S+dv/nLlWbEYd21YcTq8uo9E9nOdvM
bd5tix5ro27Kx1ilEZeTYjjm0vueGo0sMFBYLLrTgEVNG/0j582HpuYAI+byDUPFvllwakV7ZY0j
FTGQVkfjhbLcV49SxBdhaCw3DfBZg9DSFjTFyEGtHTjvxD/Yvti+2osU/sccG2By6nI9++pfl/pM
11ogT/50aG2uU8vtNy6MdeEED7ZrH+yIqagud7Ye700sWaRH7pTT4pqwDHludLB1OvJnc2Vz4aV6
m7lbfStyQoMFfhuhyvs8Rg9NV36Uuvso6sZYjVEH5M9ybIbRbXFp5ygFse0yXuzUU2yVdwZwaAjD
hyfMWxrgAoRM/xiN+TVu/ZcOAAuXdBvnBe9SL/S9KdTSdNb8ZtLdJwH5uBD3pnR9f18Axk3ozdyY
ZGN3YWs+mRTS2jOOYww3yPhGeWsE5xuAc9jJyxy6fXugWSfezK7LjTgXwcb2EEWrLBlJj4KQs8KY
HPJIpwHstmF29l1THDibUjjIYaaurj1eKSpcmscppUtvNDcEmQD5OZ/2lJ0jB0SLW+EzGFuUIx91
Yw6GF7yO4smpHJvRT8X5t50fYhzJRN/UyfYYkGrDvoa4QjP4m51kXKxwxM9WnK3BAn/7WDe7Lvwg
HopvhIlM6RaPvSnOgq1nZFAbyJTvcr6KhrFhVVI82XMWwzMHbz96rlkQmtl/ocz06NeY9ydWWuaH
lDC6D71p75k+f4b4xqjP2JsD22g6cEylWA/7ldNu6Jk8d2m77WfczJI1pAOaBY0AnBCQtQK/igly
3QQf4LpEaQezzXdOxbpUzPW1nbnJBGP8q7XxUgXpWTtmgbqFEYDZQ2iONEpmAAdtmFMkw4bChWnE
EX3kncF2V1urxI/gtxj23kSzGHJmEIrSBPoOI1yKaUuTdEREgEWTtTifSe9NX4WLd85IFjMHP9LK
siAywfkyGvs28DZTs/AaWJF6jI3aX/l2d1HwnYgwiW7nQwsSiQ31mB5wBgGZ6z4LdiUlQnIO2Zvv
+X8LyfWYI22fJhVsD76davQB2w+3MumuQhSYBOrp5Nh613UT5cp4/US0TVpFV1sJs8PpG1KbDvNO
Y46iMwnvSzYtYKyO0WWs8bzJ/08hg8OCVbn2vazTuz8MaP0Chc3VJEK6fKa1Ejrq/wuok5vnwTHf
9YBDzx1Zt/pGFCe0ukcjVT92y6U4Voh3tgmwPUZjy6S1a2yqeuqBOGkKcGvtRQS11KTHxSMQ3VgM
ho3nNFyxonczLq6eGz3UufONlwEjRUdA2DWVehh03e6Jkm5M6aOZQ0+9JBSU0x/dAlWClEj6OG+9
vSqozURxL7cFqLDbaDrBxSU8gACGC2tfZs0CxIjyXV9wvSCEc3dY9hphv7qt+cXghCBJalVbx2HR
YI56jzM7IMVpMaQf4aViZDq0Jbz5GQyDRHsrSbjXchvZVNdC+9/qqHqNa++alfWNLKTg/cMnOiXt
g5t7zw2/QW9WrKHTweNVSSmH6Hy8RzQRBROMDWVvndHeDDJDNDSPy+Swde09joNHSfJaDeMVet0T
MOHF0VoSTyAmklNarogeJxYQUkqISpy5eCocRQgJOyH5CHhIGOOoPC/eOrbcTYmw4Bn+zpRiY8T6
zmnlB1HwG2GRN79YYnIZgvc0yneTEO3aAyANtB8cZN0Fu9yIv5VZLMURJcNp9YXp/xQBYiFs6T0O
ibutyOTmLdpG1DonBzt7HiZnN80I+Y1vgS6PghsxEVbqQUxmCTXtOg4vRG/6P7NV5Ywt5LfU5Xvo
2I/eMH/k/AW5a6VbelapngvA+XJai0b56KIbjoydmtS9QRHbV6EL5trAnTSdcaoxm8f8WbYwtn1b
18TPOY9CGyl59aos4Njv2oKJz3hiSLaOs+6F3+eUz9lznzVv9Lg++PVE8Q1rsbTyHyje7MTeg1Or
U9XXN2gigGyD/JgwcXnyXdwy9SQFR3S4dza/t9lUEuWfcSHBrJz3IN1jMT/UXnGaupkrbFMhUiN5
IhC6O/bsDwdjZZobb/MMfHQcl8aoIh5Pck4/7DZst04f3aMgPjbe+BR67lPnTKewI4FlSJTQUlOB
OBpUXUgTw0kwXAqRHquup0x0oPZ6LMm6mbat4GtL3EKLS3ACs0TQ2qDAETfS8qUXm8zV0TFJvLPj
drsqLp6agDy63Zt/w3k8yEp8OpJpdNVyj8fwcI/H5N2mMre2GaBVQ/siBokMmrtfg2keDarRndH/
Z5XdxWj9n8HM96moz1PZUv3CNJ8BwU2Di1q7YN4egyowOY7VV8G4nweXRqA8jYgQK/M4Nv7OLmp7
V/YTU/J8zM4Dfuhee3eVdOdZcwudyvxx4WcqUR3nMj94aQxl1kk2C7rUSOy7Z1BmYfUe5eKs3yoU
iL+YpHH/vdh5+0OeqFpHlvdTSowMJVARwD07LxTXimYt6aM+RY4Huyf8cbPhX2lz62jk8Jpz5JK5
6e9hzCTbTHIPjpP4b+UPLPH9s1dRy5LiYOwgEeG4Dg5t756LiNNy4S4YQvU1lBHJY4ZLZf+EtPe3
ckJjnerqqxixW1r0CClPpa/1UHFDY0JILSaflFBoapW9HXI/hZ2CqC76RfcMyvfY9Y5CMHwKXHXA
Uh4uE8rngQ9R2/3BdbqHWobGhqolrCMOoMmq/iAb9tqTSgH1V0G0M+eDDWlhSU1utEmmcC0BXBQt
26Zsk/cicx+zJnZAJFRQhYziJPi4CUKevNojkzYF33Ju904F0UlNXFQjQJu1VT8JDqt4clKs5A2L
mZLvZRyoe2xXf7tQPPpD+9lW7tXOUZxyAE27spv+/2CEwlnSTvHH3OqfllyT4ffHQfaflB0erWa6
sBFsWE72KZ9gm2cAGvC5X0qoSS7A5w+n8G/5kJFHzDvAYPZPGNM1FwynMmbElOurm0NJrcRlFu5f
y4CxG8btyVtqYvPyL/Z/Uk5VeehyjtA0ep0sy2d6VtZvyqETm6KnnU1wZCz8H8+eAShp8SlNRGuY
SLuhpLgDGOnNWf6IxGk5pf8awjvkYYEX6iEatlk9vM1ycf7X4wN+0rU19q+J3x5nTOlRXuInGdd1
QsUJlg5OQDlLae/Pw9aekjtIQ2dVo7SimSKVRrjLfekvJeDBeqpBMJm83D1yeVU+jUP3vPwBYFsv
eLmoIcBxyThyU7C4hoHedol3iPruPkv14Mtoy0wm3EQt5NIksjhDxXT4YbtiaKONdyedQL1CmMYy
4EbLwJNcBb65vcK55RYNNCaBAZyAJZpZr17YK8AkusrHrxXjtMZW6Fg71ytKd6sDw0wpxJuqcGuI
CUZ/YlGbJjIr3iuSUMY7jQmJ+IMFKc8x6qZ5Co4Gbrbhblk84/LFav02vBIV5N7ah5FfUB6XJapC
CjJlcu18c9EN8KHH0Qmk43LtpcJW/U2xzjh8nmEiDBhyg1fdmzJ287OPhQWXpIpnbfKC0fdGMr+u
6B5jpO4T53bTRkZsbK7PhKNP23FDdgcZi4Vfp3hoZjvdmLTGZWTDVVk9hoMty03dcJHdGEaO/0T7
5HQ3YT8m3YOOPTP+0naV+QuWQzA4SNXUyucw40P82ykPijLpjiW2HIaFQWV8WqnFPCQLRJtNlg1J
e1FTgH/VjbmvMXp3E/8cBqN+hbXruj9uZKXiS5hRNZ3sUIRk96u+8GkBUjD+qFlzFiujbtJxbWHV
xM47jHYK2iQdSNEMzC9fqPYS7B1Wj4FJDdL3HwDg+wbFeJ4ZHBJb9RYKfp2raQJO2/HbJbE5Yh6A
Hz4eCqvkieY6HjRPYaid8E9Q1NC+UIM6DLUVQ+qaLl2sb/h5mETyhFAVkyE/1BUrU5EWZFMLo9fs
p6B30hWMClrZ08KAS7X1PYTBf2VUyHHjeY5r7XpVccKWRB7de0tguUDcbiRhvzoDc7qfrDigz7hU
BSIlFof0p1dGjqdB2h0GRKASvpaXNDX4iLwsMg1UZNhiMMgaESB9Zm376puNGC51ZYzyzIQ05tHu
dWrNaxHwWy5o3NYI/zSq4cn4mgKGp3qtNc31PzEHkNXAmxjVytfJto3bBjZNwHfRV6QsGoMlJM2y
pWs3Tw2yz5MAsXCrMlJkPxUUesbJarIWL5QU5mwRnvNUwY4w4odp0wUmmJv/7DDExrFW6fKw7f0A
UBlcJMaUpBHGZlSgKwzBXxmDX6/pFFhPBhIjY7d88Iwf2+ktca4xgVTDHd6lP1XLZNkhJOvaFLu/
zt1/JJ3HctxMukSfCBHwBWzZBm3Jpie1QZAUBVtwBf/0c+qfxY25MTESxW6g6jOZJyvPxhSxCHP8
GAfO9/deuT7GKFUYhKyqhA8Iq9tsToa9LS2XGJ5Nq6jtMLDY9Wryq+b44g2emrqxX/zF6tXTGoxh
NyMp9Gd1jxfWSF7NGsjNgXd4BoacQKSJUUyycZy9rXT4qMFxSYsCnhIqFau4c6ZuRaWJR6vigA5q
oCgTWTBtE/7JMCKvmKzTKX7AIV51b72sLTQHvdUt7ZNIQjv4cvuh66kkCYND5rOaVq7pbqlZqz95
x9jhe14HRdSCzc057T27GuyF1TLys58ES1vwZqWNzD8o6K3phnS9jeMThTqe0iQViuXY1NulwR+Z
EbCqu8GLkxBaXO+y35yzoqvCvchCc3xePMemdea0WtxuFwexnNFpMC9PiXxAnVEw+M1IGj8OE+TS
gZalxTrPBJk/PgBPNFUBV61L4po9/1yF4+sQz27/WFTMzhyqLXIQSfLrZ9sNcdbULkmLmTHiXbvL
01Uyb+9HxmIFqY9mYZO55thARbYoN1LtxOSsSSAMe+j/xm2JYBnMWVukEjugYsP7htTRmR4ne/E0
VxkxXcDE3DIcZsPQtSrjI5itIY5iUuz1Nz5VzlyccoPfhfSTph4hVXGEaCYNiC1leLdehEmDHg51
LaQ6Wyn1nprg3HDugsUUPzLxzQmjQuI55GclZq6yPT0dJz/puNUE1MVsl5jxRSjBeSAKGa1uIoYm
dzLLOKrSwiayC4YWRjkkPaZGB+YVqVJ6m923DBvzQCC39hYMsX3quuqnL6a4uvXmKFCU2aY7I6GV
Hq7pcMOh01cvTe4t1RNxV8XSHmvVtAyfF02ZWlxTMYZJwqp6qJjgABac20H45x4TLSbfILACTE9x
6LJcvbOUv/odYQuB28P1rE2okej3cgYhhjvAP913bpHqvtTKdC41PWKDz8HpbD+WWKlBWhImwyJ+
sXauxbBdcB7koOKBHI59xAqP3bvvjHHMPthgUqwn0fksHvFbmVBV5jJNSBNs+2IZI0V7yvW4mrXb
e3fwwh1q3JZrRW8ec4Gb/M7qbMMDedmkKpDbPrFME6VXu8B3OTRE43rLvlhi4TX3k0hKmutRel7S
bObBXJp226JsmJbIyKZw+J2xNAjm9djL8uXZnGeUOGdn9IFR34y07sr2HDsiqbu9KhkAXYvOxJ4T
KZKpvH+wxUzPOqMhmzJA04HhufLaWl7gEQwzAyza97bMAmu3Wn5VMZ5PIc7oZFw7KZP21rbxAgd8
H2Ivq0Z0az48fxSS08BMjuJg7fk3UwI29FJD4MAUgnCam98GQGNxjzF9Dp5mo0HpCj6HEoLNiTEN
sRNZnpvSUdvIa8fscSQth3du1fbR0cI+KsckdlDX5UIZxRDZnO0JQ8AwDyjeIVwhrb1j5Z3mGAgQ
Li/1drRVl/5L3SlJGYCorGGcJRNMV4zRqlbaYoOBNTEGJjBjptjAdbXDUqhTM2C+HdvPIrmpoaxQ
eta22Uzl1m+NuvLQO5Y84oVB+gpk+3EifRUVhYRtG1IQuJGsCfXJiBBtzeYe6FSW7eCWK5oEsmaB
hueh5cxfc592w3cBR1SnpfjUX/AAsrUHkS+WNFcfUtTJ+osbKta5SyqdjSBCGMBaHWgUJsmGVTT+
yH+mHajqKKYFq/LW8aF+1JxgVWO8z3VFggzTkrKGQR822K5CA2y1tS8VPuzTmKxeh/nCgOu8tkni
/VghITk7MA4BwC6XvJDZDxIoDjzfTZXdMtOT5jtuhQUTJBv71X5K7cpZxFHFOcQMjGrW0BEtPGO8
niMDv2ITdUNfEy9PwddzFHtjLeoHZJVp/IeDBIQPQYqlCr8d9oOYhsSS/Xa9MfYYPHnFvfXss/3o
gr/YEGJWYhBZyZpBaVzGMK5KETbpW9YMAzClyveDiSxFPzEn9BiGm6sUu+6iMK61Q9llj22cZut3
77dusEaYjixXYPKycJNvYSynrCnsuHHcB3TqWTnuqOBqJKkgzW1iZ9N0GpgQKECNxIM3MVaGwVMI
ozuGXP3BTNh+Gcd4ljVyjnRs+/hfhmBA2HcjhyHwNyZkTspMPIinfdMOvZMdk67xxHigHnAMc+NC
Lu+vVcYWZdu3MJDKI+ZYJW42NN7xszVbQZ5tkSXTm2HCpCNJ2J7GVO4cJQSK+bAdg9e4AmL6J8/c
hBsJ91xC/G8jBWghxuJ1zcUNtmcIfsLJSgqEhiEjVWovaKjsjHEHcZKRjtq6jJdl/J8VyK9zIR88
bJb1e95ZveUyv9Bz3022WILQNUF5kYLHWovBoPTAFZKEG/6D5TOSwiXggEAxZhATFk6sCeltBtOc
n2d4oZz+TVzF+TNBT7NoWFovg0KEa3mtqHe18OT4l3IryT6klVfr94BVCEFfLUKeMyZtiaMuILzT
2CG2MzeECbstQBd1XMqYgM48IFOTxTGDLpKHbcLBlk8DX6HtA5NkWc74f829RIIrhfuDHNmr5HCz
6OYEAjozde0vSlZb/os7IFcwyXnRZyTViRljXxswMrKYZDHbI9ia+E4KJ6LgdMfffEQTNDLU5pP6
XJ1W7R1Eo6DPiXm0Pj12Fh09WRuGbFFmHOvum2EJOr6NFXsFAuoUZArMnwGLYcDpFRYNVtUSLgMk
2KFuZHzPd92W5YaE75hllT8vsvrNmTYCn6CUYEY02qaD9HfNZrthqLKEFr3ljCyTt2Lhs0QziSM4
yMj57exVnha5Bv0pcIBy3Vw4J/iQEokI6D41FrAyk7OaWNJzuvSlp7urG689Wijr4T+6NsUZvlfD
Hu3T4LeN9qjPLoNxcDCygrST9pXUXiJ/wSZhlz2PzZZPYvK/uF8SQoXNRbrDtVx9F7tRXBX6W87d
eMlGAE45dDRUC3QjCrxcCQYvi5Pm11dGjL12sHTqniurOmFDhkcOP1IWLNqCmGVh3d41mapKi4KM
MsY/z6B12vxsFzyRiNcdNqH4ryvUU99JAPuHLCQ39dtvPt5pxMvADLU4pUmygrRx8VXCRWBz3scD
T6lNZ7Dnt+E14JUnBNff8U8zi/uyLRonONQjDtPXANs5Bs62Dyznz1L4JjWZErkFwXPO7ZS5SzVx
uFsNttlNruLlIYGpkyrQaR2CbsIZUSqRfJ8SCRcEIYOPg+xAn7d3AUoInWdug0x+nWg0V/p2SHZh
DXNqSQyPVAdCzRi/KATDy6WqyeaCEaFiRJGov6uqfwQUEpATYTHn5wlnTpqEZ9fP8zRalBssv00g
NO2BNy0PD0XW5AHq42TOi/rkx6ZvXn3VAXnaMFucciBjbHZlfCeVHI2/WK5NDsA6zV3Cc+hWatAr
MREROLbzHI3y3Vink4PM2uHHY3KAvngP+pwS0E/pUW95MsbVY8qgav7CGa9bm3jyTaISRVavC6U9
iaPBN4ESY//I/qNpiVuViyy3SZehTbzjiyjymV1VWYV/R1sOWKVYqtgSbvHImOfWcJU4Qk9XhuS3
mdrM/ZhH0BML1vRxWj7RncbBa+GtvUCR0Ji+9PnYk9Z/IPF3Fp9LlakFiAtVfud+cmLGcAboyRx/
YPgkExUCcAxZinjOCJr2ThDYOP8UfkF7eiWQZ22Q8y4inH45ewhJgyKYJz/lFGcUVIEXF6J5Juwh
df+OsduWJGgYIw15kASm+RAqEYwGZMggIa+9Mt2mM5nqI8GHf1R4o9akgH7R9m2w/4x5VlRBgiJq
AFHQm86qKDYMxeWJUowk7DvhlWbOQM/zZ5luemuR3NmpMFuEaqWZTO1zTs9a8HHu2Y+RAxKERKHH
iIsTh4H3a2cP2QQ83QOS/2G4LPgnzOBl3yZRbVhl/eDGed48dl25tFFqpgoaSz3Co6JCc2tQ2Au7
/6tsOoWVZEb+jJuvwJvY/rRctvk9duzGpAqsW2u5ubafszxgqqc60jZJ20AhU6JaIezVbtzkkc2J
7/0zkn7IBDlOAX0V+q5qmtpdbbn+3GyTHgcIgy1lSLLCWVez7t6aDTcFDsipRMwth9JMz32S2ikG
3hS3Jpl/04tf0NFu0FAWVQRZkfyVdRVDuJmzmjqTiVOTXZxQOM7Rq1L8qQQKGcMmJx2D4oAxCoT/
mVENPoAy+1t2UCkbwhkc4pSr8mrZ0jktrIWvGOHhYfsF9bhT+OWFatC/tRnefSvuUv21ejXTzr7z
r8LtwVKvgnjZO2fuqtsgYbA2CS0CXhlceW1Q4iDB5QbwonfLeZ9ZM1mCrbc8uG7l6IEgw0HlQm0x
/Vgdlb7XtymDjoe2SUmoEPbM19Cf+hgfAR3Tui3qmgjcxu0dUpQ5VI5JaZf/Ui9L904IK7aL+/7e
n2LeNtqA9kcxs49GGvuvUrHUhiUrWBHZWNDLndkG4X35n4Wrkv7j6FvzSbbS/1YTfW+dsFWgPUm3
QG3Qlw+ZeekAhl4Dq+6+bIwFTH7KcYx5GWzcfOyCmRlPTC3CtAaE2mXqc2K69bIyzduBDSqPNKUt
RPch77dIC8tHF/EaTE38O5HMy9e6W+K958390QFzDWtJomJl0f6QKhpPIoHSA3Igtr4m9jZyss2L
y+HCQKt09hTW8y7L1/7a5ArD7RKw10pb9QbUyrm5LeqdeLTyDQIqnEmj0ZBA63Ywq2C96Jnwr7FK
GS3rOCMSlcQkiDkxnvhjLvMCHYJQXNMC0YHpfmQS1YqY4AWhsjuqEAwm7vCAMAl7zC9tX+PrDlk0
cXAQ6brqRM4EqROIfVbH2D+d/xyXA1Vo7dlbEKo7txb0ljW2s0/UxOd0TbFTiflP6gVPY0erkbr0
saCCRXbOHHmIwSGyWMVpV7/UgA+03Ho0uyum4c+6JMirDKqj3ocObUmQsAePENLbTAkeE9+ZxcUh
Zmw45KBH8GAAreDrZU1SVM2DIAJ6sHx6yaCnoV8uWcKC0hjhiXckIQIJiJfHzMMRBoo1SPkdGhW5
46pLPkZH8Qr0z/L/Wu2Kn4/lMKDBwfWxwBlbOSxXF4vKmpFTzB2MpDeiRXkyF1gPXWhE3uIC9pm2
edz+6yrMgTGpG0R+4K4r1hc3CyOd3G7nBIW5JOJ5TGz6dEIkTCeSFpc+tXd90Rw41Z8t9ivwQIhR
6tluTzth2Dvy2HTU9XS1zPpWdPO24CVZzN9s/UolAjOwH+RLb1Or2tlt8Vqx/0LFvJB1bMO1dA5e
WEUx3ywDun1t/01i9JiWubVrtu4l6MgGLeP6yXm8lVl3LwaUES1Q75rEFG3wMq3gQFNK2yuGBQc7
PrrmfdIlMEHsmF4QAMzdzTXxLSHF24q+PCwg6YE/aUic7TxDkSL+cM3fDcKDacA2XL4RyQZRZ7Gy
b7U4qPmu7T9T6u3yLjgWZDSZNjFQ82ryUobz31EIuemVd+VhvGb+RCCqfbFMoofWNeIcvDhzeLYN
615rNJOSmwQ6zFn0+Gdsks/7AJ9UtfrvZN5+dopkZbAS8YJz33mvl+zgzn3Uw42WQx6hdqXS8F4c
MPz1ZL9ZSfXK+QtKuCV4ZfnA6H2MQ3M3OgLlI48yIzFUZsibDRhQsAYmuFdWMm1WZl+Da3/UQ/Ei
w+BF/w+1PDeQApqPgxG+2Kaze2CizOTni/iNbSO/yOY8GMCPJZSRhN0iOn7Qx9nOd8y7JkSwIIan
tfjKDfsElzJq5PyXgeIBgt/jUL+ugbnr5XROq+wYs3ImXDsOvK0fL+eZbdTsOx+hVmtalbgbEwKt
Qp8KfzQY3Xef5hJesbaeM6v56ZoJkZ+nwy0ufsMv4/M/nlObZLuUzdR6qFZSOsmZLk1Jzg+Mu4nv
zJr++ij/G2KHSknxiGrVKbBS9+RbeCR+YpDG2Z4dpCcRPc5f9VJy4I2brp0jFF+3DM+pA5SBp7Eh
i8fqPkb9qXMAgYgDnV8zL7BYCRfxqc+IQizytwrZgafmB4Z8T6bp3Ycy2KnW2HkLkdwIGJm5bPq8
ifTS3wHUYfrDAzKyL8JhSO4TUcO7NiPvS5mqlRUnmhSXjJdKIxhglaNnDa8BU2LX+dZgINcJt2if
t2GXs73s7hPMt5lTQ+ZH4lj9Nad1HxbeowUN3s8CZK/9duRTy+tvYt3PyYC/gk0Dk72L35WbDpZQ
K5ZTkmdRSqKFlmpCZbwyh7wbfCNyPJB3NRxztGtNFkT6wJg5vtvin6MUjmKXQwVtOs8Kgwk2Em3x
0tnt1SNDxzC9A4OsrT6aWxK1mW8u/fCwwE11Mn9vjhbA6GrLm3qq2/q/5yuDEcI260P/7gNyOA00
AUBJtjRnI6eDHfubrs5eLFDl5sw5ibnQ0s5X3lL9medze6EWh+caHkXmPdF3Hx2OBfoFJJLLtbJ8
TWTcorOnV7J2yFq2+H2OzHkPXWL8mZJwmzeYlTj7wJu/xF6O9cTcDOTxWnZzsuiWQhZOIK2Gb1SD
5yCz3lfsovwjNamJL3uhL6+PnJe7kvwgrHknPu+9MAoCeUGpB17EHg95vQDnNrN3YMUq6Y34qsAF
P/mzg87AOiQiAW2Lp4G/r+eQI7Pv7Jk2oEPCRtkd6u9kARmhv96WBaytEcY5uwn3h63u0Q++Vyws
LVaXhpE/f8OLn42P7pA+t2ZwqRIY96zkKR/uxmBitRxHq8FpM7N1BcKC8+hoTuFW///BmJ9MDhLl
N3vc54qpxZw6m8Kl/UdNEcxwiPCuIRxBm1BtHOMNPsG9aINIn2n6zCqaANIVSlaucIoBfnr4LsS0
6+g2imDVBJhPGffbErlgyftpD2AnOT70bWXU37p+KHroW1PVnRLLObR4LfVn7TigHHPIhZNdP1mi
w4CSm5HFbPNucHFCt1xqSYtYxs4a1JqT9yJLFjWDfx3VshcrxOg2H/DUWu52zGJuv6VJD20/vOb8
MkG57DzJt2UYTwEZ6qsjIze0rxI8tgfc3hb3DIm2FbVFBg3bC9C5ot0dwGsYuYwsQoF13SFltmF8
CcjTjqalOlfK2+gXbjEW7I0pM7o8TWhIFl8wYQ/v3caJtIKgKtQ1mGLcVfi+uZXncTlOY31Ch/lm
2N8xdbPqLC5UrEk1gxzsgv64nDSMoJ7w+7Yli05Oa4eHppslmexIqfjZVMgcwghDpzL88ghAuBv5
YsmHubLyYTVz9SlYw3TcN7571rdLnw16vY/fiTF/jy4dPWBl+I/L4qJHyo7u4n7UXfJY4idd6Say
UZ5WQY2CUeBsInXPO8Tm+kcncfLBsvNgocxkHJV/lmYY6Vtlxixg5+rS1/okb3de+sco86vNS65p
3ExNt9pvpH83/dyTlRcF+TMbnr3Pw1l5w4v+hNm1XB13faDej1Rl/Ml7MmwljHwV1E9pEj5p07B+
dFkh3SlyEKyQXD7R7PVpWnPCw6a+F0Az9G+WrkG2aUsWUK11LAnccIv5D/IgXpeeS41ZzAQwS4I2
tTiSKvMNE9kDqb/7QmFsRMNuQnk0KojPzvLc9wuOoeraNhAS48LaF9hVzAGLARY71hzDrgTu4yhy
xIlI07672UMoShXpgc+ZxLhTSLBEGR7rYHwE6rOfEqI4AnidjbdtUSHqijZ2/YOZ0pNjXrLWdqv9
Q16Kg9FsLmtOSHJdnhY+fsNnIky5MDGJQxBBGjFGJzIJgiwN4b31l2BiUKy/l7Qf6Q751PVfZ6Gs
WUbMvV4anmQzPquAaA7KKMMDVBnX3w2FbqfEY5Zlz/p00Jem54S3jk+tQfTBFOamRmfbT+MppOIY
WXswA0TAEZyIXqaAKl6Bax+JTIamvm69wdnPdgzSDwYUIQbzbJ+l5pogoWf9v1/wxXs0dEhUOfq6
Xcb33cTliW/hlmuovv1XX8GgIA7agUgc5n+19tJWl3aEo8CJyybrrpxhLupyG9NbzLW+yv7T5Xrq
huw6SORJPFJQBmFLalJEEQk5gLrPj7kszgby+5aKzXO+yWOH6Onfd4iY8rK+NtXn0MeYKgR9Lwk7
xKLvZbp+tkG8Xzg3Q6l2JqMcXe7oc7PJNXYbGAHXOnlzEDLQuY/B/VhQJofOpl2XKEyN567Ir/6a
EUhEklYnciB5BHxjgSo5l+LZOS9cYTO+QG2kEEl+ItHp5ATTKZv0ICdhf8n4F9XBfanrO6IJdfnj
hv1Zf8nasJgVcwQhbZMwy9UHZSnbxy6bPuI13KHUP3HlkD1pf40QDIZgvK9j56jv5b4s3xEHaOoD
W5JnXZdA/fjXMUMdJgrNRUF3rF5N6n7XeCsDPpMU4rrnwgIe3/RB1oBwGXt2D/yNYKr0F+z34UWf
LKxKT4xmfk20bGgP9vouxS5E3AlJ1nQ4SDQvMh2/Rt+eIgEGZSjLT0MTY3hK2a0edYsRyHo/Fz0y
Y4FYENixU81sb5HF0HASd7/vCowqAJ2IdiQQBSZbnYC9a1iGgAOiTw/i6tTU+F9N59pTErBOhM2d
/XVHiwpKMYlcI86ChCISbtNeDM6pG7Q6Hqk3+LxHffgPNemq/KduLYdkPddoKSEA//e6ZIQ9g0w9
69ea7fCRnSaaIRtjYuc+x1zvXb8QphPudMW+AEeyOGX0+85U6mbhAr5TIbeaIzH/xGqftP1+xAHJ
7HI7qOAyBteObkr7JJOOkTb5an6LpL4ovgMom66oIwvapyVIkJjvS997nlf/2PL+SpPwkFXug9HZ
pb631w2fu8wbmy5N9sW5Y4sU0NuxMjzOI0YkTHtuhei5rJg/J/swax8M4AT6RuuBFw/8wkLe6zIw
5znNUez5VIzlQNdKWOuWa3nTcORbRfaPZeZeX7z6aRE5JEO+1R5do35GM/XmyX4nPVrMVMApd7b6
77PpI3y6pLbFnck7ihL9UszxFbE273d1CMXIkMw9+NgHWcBdBJlIYfnSQn3SjwKLjnd9XBS8/cJ8
rPWwLe73kNd19TN2496wLFzORK8g9iJkpg+uDcksdat+iCalqPGiDIhNOqxn3phIMQ9tEXaLmNEJ
xwc1wb5K53sNP6gouUqjPJieh6bc2en/HeG72wQ9v+mjHpQP+pXgh5i9fbJlSykOHIGXC+/0Q5Ea
0Mnzjc/SucIaq4NiQayQGFYbPDg+d9n6Sv1tldMNEjItXrV1mpw9Yrr1CX5jdkassAbJaB5VqoUc
7ixe9bkms/DAs8yDEMTWH1VNN9l7Vy9H8VJfdZmrr1EWo9hxwVfqT5rqcIUJh+mJAcy5LhZ+C+Hw
TMbLN3aWU5DiYZJ8ljwc+tflHj96U3DPqA5gpk3Aof6my9+JwUtpcWJ3T3U17YzVupjho1VlERUh
jx+hQ2Ac/ytS1OyTU/vjUPIb3b0+O4fef1qtfKerfoMjseEJbLrpraOLICjsQOpmlNrhC2Ev/Ktt
3k2uQj5kfS7bNB4EWOimxlfLp24yDbk8679Kv3S6MoopWSpma7qcogIsMiBnrbBZSKh7mpR9l08s
V2MWG2Vykox8ukA+sC7FNCW2ZvGF8P3ExZTR9BrCPSPwuOr2KLSJ2fXl1tGwV4TE62r9unTxKIx/
XENt+FTCsjro49Vauyt5OxyNYXfkgj5l3LVQ71nCdlFANpBU5oeLJTrkFAzBtaTsmO88xmkewKmm
CtkfrfaPH65POToc0bH4qK+pbdxS+IiZ1z5JLluWQ0f9PbAO/VPEHsk66Wm2808BQ6NEIsgCOYqp
ErUznKfOv3IK7ZZEfuiZA81zaoVnM48v+kDQR7ApPGaPzc2LczJROPJaXXXE655JQglfUA8YWEZE
OF0OoJ2OebJ8OIS0sTJ6YB36pBuwpqRn5XuhSNjbdstgqnhwwwp5U0CvMN9NcnnvbfTgjDRmuT6k
cvwmqTfqJ0R6qZBnN6ypw7xT5Rjnlvs2bNttumbvuppCsAJ6p5f/dcfoYnXn7mNXuKuzMRpq+Ugc
8BP/vc/nxTQ6HMfLxL9p4Oeh3XlywnYfMBHhmQAteChKqIbYAwDlAVNY459cW8F5QVVHUUrB3cmi
YH/syUfBfqT1LPOSeuEBqQ2LrvRqZsl16Ktv5lEHv/3/mCLmkNTmLT0TVGvw69NRNGZPFV0+UKj/
2nN8sgIW4hklfqjUrWlaC665OBXdepP2aG31eVsHw4+VZFeUKScHTkEcime/Hk4qRq8EPjXKmUEw
W9w60njQo0VdAJajPLC1AaUxM1aLY/jPdpvcE8L9E8Ss7pHgcqiqtzZll9Mr1pLm7DzoSY2lvK0u
pzDBkojicBXKw2rV6O4wAjuhg5mgBUeen2NmmXeM0HcLh8dS28SLFX9YAJ2CYHhitXQXmM5jGxrc
6uq/gm2ALtyJ5E2fhbbZvYc1vmwmTxNNYAp/RhcgqeM9DHHzV7fhE/clq5qb3Q/3UO5IWuM9l2W9
I6hliz70pAqW/oFROayS+nddHjul/YBg8cLhcZ2n/G9lpA8QMS78uIhJ0SfLy63PCAGo0F9B9+Xa
05/KSwm9Nd1/S64eA97jyrH7A+ZPsgqJjMXfculN+V5N+DQ9cWiL5cFrF24TUrdDj+cwLv/70BDn
na3GO4bklJrZ2RPiUeX+2SjGV8SYVzayXxOo3P967gnDGCFkXBe6GPjvoobjSZz8zeybMwClZU/C
0yskwTcfveBmsNcnpozbwnCwvhVnqyMSk8m8TQ/dIy3U4w/HSUngLA8jDa1GtxaU3EMP1N3QQyhu
qjSffqyevDg9z+P8B3NQhMzyGg/l+GKewwRnjUAOc+d4Hs7b+Clr8LP21D95i8jVAF4rvb1lJTvV
IFkJ+DNIcG9KLS8EmPHUUKiKuc4fjRD/DcSLazdoXInn/mSGe1BDjG8yNO6wDF7qqrrEc/4xjRCL
enYKbsBfW6dkOzlnSvwjFp//DhMfm7x+Cf02e9UdVTnZTwlPi2zJo2BPfeuH6QWYr4+4X93rmRL2
KWYEtKa6N0LKyl7FfAIHx9siV+brXAGeD6Ev4F5uhuqXBuLb6IhIqqs/45IfIONBzW1ZXoYA9bCi
nyffuXQcZoOtxF2D7ROIZhMl/fhr+Oo1C/tL7Dv3HqOgKQj3Cz2dKJ1HnHQR+s+dfnJqAaTZVeLq
mIvYTbX1t/aLxzzrtn0obZJO1weHMeKUJmzm2r3ubSCxf2beSPw3javrFl/VPGwFo85pDOkJ3VPq
NIgfJRATC6411YiL2tDSoeOWjeMRKgiMKuLJl+x99m2LHO3qvc2RCiFA+Ea7dVaKrzcocvKBRvkR
lMYZT83blJD05RuQmTw1RTpIAQKR8xSjEbK67HVGy3eXTExJSBHBhTP0+aZN8ULKWsX0iiHRwFb+
u4ble1lNn9Lz9UwDqKxiuwz8OKM7cn8Dl9A+YyY4J6v/Vh66dhQNrz6ZKChg8CSh77jLkAzgcMMW
UamLWli2oW8DvdjWn4uvkErLt9rvEBJNLDEr00Yq2pLDtqYlsZgB23l9xgs/fPW9Lj+02YpZGnUQ
Kw/f1J2zF/6KBmdIGmCsUcuXQ0+FONlju2HuxLju7cV9Epb60PMwXRS7iGip6MeLC+LVqMYtcrfT
QkKZCIto5jJj5cywiHZYj5jntuJo47EQREpb7hGiNZznnr9VILYpbYBoVfIOqzdKPHPZZp786Iby
zR9JxyWdABs8whW/g4zC+Uk4RcT/feRpGHUd4MqCK9Fgp5AA+wqwtGCBYZdeoD1kGRwooN4MiOjD
+LeTwClfasuJFhG8hCOT5xCPqyXhqgj70YFLjibzQEYOk0vJx67oW6oUW1sJCVAQMleuPZ6o4YRG
JN7aVYvgrehpGdKIKHNygki4YcMvXxDPRBZXBcMEfm66DVi+DRVlVJ1fFtHcbPJ2egIEitGDhoS7
eWXATg9TO6z2Yu5iu7zo6z6bpgeiSMQdCvTjyB8IHafaGTV6csbFEuvYXt+rSQzDKO/Daa/LLD0R
w0txRL9wSQwjmmsminMoQbumxykYeSuKg1nOB4fSWv9Enj6irbzipiina2PByheeBmYccVL9lI5/
Tdz54Hrjmzs4X7OEpB9KBMKUIEOYXBOczNrPmt4lK15tadJj+4ITXi+dwHiRBH6QJJfFE1I3zWEa
sbdslMe2VRvVeXreSY65LfmYbmu/ifQftKT9mYPLOlZmcAohTzCJzx8SKu44oGwNfCgEDKdyn9aG
UTZZiO1mbLTNkNMIuk27CZTVXSAZvw1dOEQVoDLc3umZOIryjkyjj8yKJRcgm1mFh49ZAsDwdp+r
oUIMljcXa+mSAyLK9onGII9kllKlDel1cJqTMrN/nEu+niCrpyDzd2q0xkNaSnGyXPXWA3uGHmKc
REkQmy2y+yrJfq3Rf15NA+wD3m5NUiTu5rOKmxJiYXsZDRv8uxKkLfImX5k+7lPR3hsqfdSIkC4o
P+H8H7J2eipBZhAK+NC68Vdt0xETSoXiOTbfisB5WUqC/4ZZ0IZZpIDo9zC3a2Ax64F4TEQ5AmoQ
5v3NbEI4pZ55IU6dEATaW7NfHycvvFFIMBF23b9rq53+Q/XUZcOvSqdoWIERZ17gbMtwnW56l9wl
zLM9pggDXwmm/W70v/g+P8sB2GwB2IuGl4x244vGeB/4ilRESv+9u8S3dk0vedY+cigdrUbdBjZd
en4r2AelZllFRAbcG/bKStAuCRbPH7hTAcnOUGZ7JoiW/bj0/Q9OBUAlzq/ZpheVg1F0Moctr1Nu
UemhuAk4atLVPhB5zvXB6oZkjWfGbsAUyUEqsBrPARhLBhQHg/jpRS0n7Bsb3ZLpJ2Ucl32cdJQv
JNZaJY71hUZhSc3nxgAz4NHt6bUI+p7qjsCiR8lqHHfF65Jg0Oayzyd2ibIo24PS4PqhQp9nT8le
jum1sIud7IbPqip/+Jc9dz5lCBkk97Zngvrtt6pv/+U5SUhMDqy5OMK7fihGh8SphjqjsJDqLZVw
otb4H2dnthy3kmXZX7mm50YWZjjKKush5kAwyOAoii8wkiIxz47x63tBmVV2FS1SbcoH5tUEBBBw
h/s5e6+NJlkp9uo43ODjR6/PpVrk9vqVZ/H/w5xWVOtbbDJsRbvdMFFmYxCbPbi2cFTAiyYXTh6y
PJGvZU87t4lCbdbOICKA8EYzL5fi5OfqsTbkfdbSlkCu/6hYrIUH2uQa72zcFNsux8loyl3uIqsa
W/wMCMOMK83WQkDywV6waOl1kGmNcIlEbffxvMaYP1rYBNTP5nwEGG07n8SjZRUkc4HPvSHYcRMW
QDkcdhdZTHhXkgF26WPmPRwY6zw0r5lbaUU6cxwXBgF4Rk1EykGjsonNnWdkkfhq3JeEUtAY2v5i
yOenoQfUancDcRpmWu5trllfqiKr9j6irQfkEQTN96Gnmwl+bfUxGuPvSmJS1Ei0ty5OkZ4pFrkm
1agvopIKs5LxNptHeKKHJ0M3dnpJmUITA5U4NSG8AuxrSKFcM27K2H6WQ/VCA/Yx6qiCo7u8igLH
XmDftS46LafCOFeWCBgk86Z6KGqcI5pomQxM9AQSuJhdyadJN8IF0iBPIdIw18NrknhvKFL4GFsi
CwiLUrEJj9/mFyhhcxntkJQqWllmWzmmG6uxOnqq/b0N5WSZWHG19G14wJqDdRs10PfcFI8NK2m/
zY40OL8hm8Nqb1eXLIGvaxiHVBMUOTOJEIfNa9ipHp8CzZ7mOvV1x04z7FhsWnbfr7q2vZR6e6UX
HUQ4XKe40u64y3s9qu6H1KGi0xFS5qpUiykwpqr21WwQEUvaGa4DAxSNocNyKP8aO/UtO/WtjQO2
o9btRz59ASV9qPXoJlTifRu5NyNdrTFU1o3C/q9WTOZ2GKZ09aDElLjAYtPam2QoB8wQeaXephKt
md8512lrHUHcnnK39hQl3NNMPU7ELM3Sj0tIzQ84lwD++MXRB6tJdpi91H+kpEVrvaUShfjuMW6s
Hbrryzx3YIUVzxPzf2ur33pLUPlTL3iRvll2exfRVVhEGAw63R7pV9iXfhpth5g2s1NB4KBdFqcA
w4rmvq7N9x/PmkirtdQLByy4ehoMw3M7WguoYLul3TWEGsY+xr/8KW5jL0uVi8LRkCFM+DraNKMC
ERZrOOv5gq3tVUZMCMrn4U4jNX2h9sH3aiDa1ZDpEssZl6wqD3aSx6t0NJ4jopyPgkIh7IddgHV/
yAv0IhjSt7XTdpsOe3cRoJi1dZ14xTw/NIV4z3MKd1nSqVR9VRxb8DELFCxu3N/1pTFsW814yNL0
e6mDdJaWk/NgC7pfdbjGB2Zz1x20xoMA6d+1j7QCLhJH349jfGLRE56Q9ba4g9tvmj98l0O50RqV
7Od8z7TqKT3YJeQqANXKgRdU3pDX1DsoNgkkHR5aCBmLMNPMl9IZ0qs8DDBP9xMjWyiQDwUqgBMx
AcILLTCH0wx6t5OUEqToE+KL0pqQrqmyNqQz1M99ORrvMeyYQx1V6V0KWeKiws+VrEwQdSiTfabp
Rmv5Sq2ErgdxNPF0l5M1t5ZtQBgJpKHXOprTJMvIGr+JpCiRwqC/sQjggHQfkH8jLGRgju/fMu/3
cxKEcsWE2H8jWocGNqP50TTMwhurKbhTHPABeqWA2A/hYkLBiWmFVuCpUeq6xYMsarnQ2k55HBvb
2pIgGGwtPskidO09X8Zl42YwS220Juj08RnCfKCXzQrPnMbX0O3p52swWL9SSd1abvSkVv7bIAaQ
TWzJMFKvQzyXmtYeAmZp7I0PBc2FuG+uII5WzObxyNuzhoMR0X7sdxIvLrSDjV0lV7mpqrvAbp6x
sr/GlMgxpJ5IAn6g9vcklOGaZcKu05RnxdXv2gw7XdkI66BPMrvJMORd8umi267pbgjxAs+YEl2Q
AgxzbXzrpdbdM0CyXc2KAfsAS1MKRkTj+To5Fm4E4pJKrMv6fKGasF6hTF67Bl7yojSMLf9BIy9x
nyUxxau0b7+iPEMQZU+Xwqy/xTwpsku+jlTL8L896B1eXz3bViLfppb9JARzoj2jqSjHAzJC45nS
aKBj3U2ouHkhkNFr60QF0G0W1njhxOw0DVtdD2V8Oejwssoe/1DciStpEY1MalASsp2trMz2cl1l
h23nEGXs/CKI6oo0VWeu3xkVzFZKswEo6ogEZeQ937XW5Y3unPq0IrjAPKp+gM0OXQpEFG1hN+oN
zwmm+sRaOxObPkhSVEBj9l2O4WwjOhJ+PHl1Y99GZX7RqdVKgPIKBdORWne3oBa3zEr71CrvMjt/
Ggd544b6N4kPCm6J5ommOVKrvCbee+9zr3oB0KTL0uFkkf3EKjo3FwM1853otZVFx4uaibUFPEKv
ssZXombKUbrFY45qQ2Ig8EkHnirkU6XFx8ErLxVBlBp/HZ7+0gHkaaTGhVP4D2Bud2UUMaek41Wa
2PdOEF613KQFQI4JGg0BZBi6kScrd2pr3dkh4FO2OfdWp4qNrVQEWvMPSveuqFqgMWVFl3zcCGnQ
GKLEkaTHoVGvMHJvtUJc0NCk+i/U99hWdgPKMESSPMIo7yj+siamDFm21sFNfRezRLjGKngllOIt
V8zpIrbydpVIyiFC7gENbC2nA+aGK5teSIUHz68fHcV8NMf+1ZU027UccHY9c98lJXqhrmKooxir
58S14k7Nw50+TjtIQNcaQvAlcUinSUI1oeWUL1BAszoUVQnv0cJmmEXXo4lyMQwaaq/jUaksuJ5K
/T21kTP22S61MRFSeUPhpPrfzLrfUrN9ZCq9CpUO4ZrPjVP0WwVQ9ki6XUFKIkD5w2jSgp+7zKYW
q2wG4z3PDd0R6dMWQnmY9/A4DEqp4BlT+h1IyWyqULlOh5GA7Di4jwY6vVFbX4ACP7ZiwmwtscM2
BW2YqH6C4jQt80F803X7tiTacoF54DTjfcpRxYubrXuBi8ApKfKONvEf7pZKwX2UwQFD0E10gEI/
S3BjowTSaSGecEKTiVE23wCGHJKku8ujCGVpeBCV/iKG5jFXnTse4a9dRhvL9B2Uswozw+hc/euG
6nwF+ZTP7JK7euydHWY9Z+VocF8Hs37ymxwpQNyrCPZKGipYJZkYla9jbShkBoDbET4wzi9//cd/
/9fr8J/BW3Eq0hEU8l95m52KKJfNP79YX/4ijm3+3f33f35RdOx34OUNXeP3X59v8HDyl7T/I4Ne
nTIS7T2rPoZ2eXRpvlZSe/6zo6s/Hz02Ky0JWFB7APO/h8B9WZ/QqejK4vWPTqC5P59AqYoRM1Ot
e0MFk2xqvcgGvlWkF58f3vz13dHEz4c3lCCJ7TTWvS6aDC8YBHAq1Z2Wf3Z05+ejU6+3KUFUOneH
vSZECnQCSEn/7OD2zwefXCqo/VjqNNjib6Utb9rCPvzZoedn6W/PTNSYgGhSQjpdTEi7sDDynYGB
f/350eer/8UTqc3fxd+OrmgZvPCkhgSegmPpqGKoSbMebBu9sk+3FfvX5yf66Ms1fj5RoPiqH9eJ
7gVNe5X15jGuiz+8Q/rPhwY62epDGeqembKwbnxlr6SETn3+uedv8Fc36GzI2kCtYl0Xmldk/kup
t+uQqgo1qZ2DT+Y35/jo3pwN3ERhInINp/Vg+qYAjAl65WX3+ef/YMpRz8asYYCa0TEVzQj8NwJY
jNU0plDemfe3n59hPtIv7pB6Nmw7lZ5O3haal4biaGjTvjT7C8PxaTUUVO7C3fxOwKy5//x0Hzyx
6tk4pvdC5SCy5qIgsPwRfi1FjlqpUPFnhDqFt5+f5oPvRD0b0bWGSVaNndIz1MJSV5Bzc6Se6eSs
/uz4Z8PadCx6U0VderaWvKc54D9CGX/z2bX5yf/VVzJf1N9G9ZC0gioP4ddWPBxEJtG8NQQF9Bd5
lS4rPUb71m15s3qpgr7Zp1uTJbxm/+zKzkd6ZVDPd5LRQyd0BYwcknbZ/ObKPvry5wv+24W5iSxs
04hGVMYASOp8VUs8YWmyrkjvs05/dgFnQ17tqGAYRjB6DuOdWI862khBIPbnR/9oQJ4NdgdiWqU3
yuA5wRhtpWVEy86YjP3oyvY3z9avT6G752NeVg7Vyrb3WiZFLNwAR0b9HqNy8puv+KMTnA15vuGp
4tXcsfWRFGfJXG0gcjvy8vNb9Ouxp7tnQ1wYftJIremIjkPhO7gDiX4TETOfH/2jD382sqNOg7pi
Vnx4qQRHR1rFJhrDals3LN//7BTzqf/2mCYilpVlNK0Xl/BOZaftbBo8WZl4nx//oxt0Nr5jd8jq
vtZaz7ZGjI9dqsCLg+z5+dG1X48yFKM/f/wabBlRNJP0woy2r7+ZZU9xhi66XxX5tMaPiTIOQVey
KZ14qchpyfOAdw9Cb4QQWF+paDg//ywfXenZgBd4LUm3sTMYdOqNoYIUN4vfLJc/OvTZMFeCRiRd
UFcefbBhzWaTODNj/N0w//VbEUzAz/cQELTldzZWcun76LcjmptBAHgNyyEsJRSLRf+kGCTO64lw
f/PFfXBF4mzckxw26VbSlh7Br86isODbih5O7x99FeJs0AvNQQns8E4P8kksTInoMMszd/n50T96
6MTZoM8bs4s1uCKeRphvMT4L9kYt6y02mnsRXuuNvPLDYzFOqyoC6+Hs4WasMnTjTVDuGsPcm3RF
P/8sH8wQ4myGaAFfZm3HuzmeqmMi0n3nazflzM/9/PjmBw+HOJsfhK6qxhhbhTfbW1UQp3k7yiXw
wlpcuaNVEpFi2gAYKMAHCfnNoARge04puIA9DB/o3HmXUDch5e1NB4ODIad6txF5UfJ0g9TK/U0i
fINeYNS68Z2ceOvsx34amnuCCFQqmyC3MiDwLk1VmrJ66XKWMe9ciOfWFA9bzN5mtUWeb6FUHYwX
AFSRfSrKkpb5UBblFtphRMOoB0Dc4WJRdYdgPGhrZIjKcJirtmmAkS4hPQOd9Vd0gVGEKLon4DEg
JwI/XbCc1DaXT0Oux8h/p6k3fRzAIQAyApfHqnvOKsYVAW85Kq3f3HlG3/+7MGKa/3lUSoRShWUm
picLE0FGrFdWtaZ4bZTrPzvB2dQJbFw2bjIanuFSuICwOLKDUkYyGf7s+GfzIfe3pAgXGh6Zhm22
abH3b9hWDfI3q5OPppCzSdFmVGdAUqkhGPo0nrJcjVXKpSNUz/3nV/DR4DqbGNMigXCDBM3LI1hY
2IaMgdZs3cGCKuNAf/j8LB9ch3M2FVJHHA0DqJ5HxlpfraRS9Igua7MPf7Ov+ugEZ7MhHmHTgOEx
eQF8MLlvchunsF7qYF0+v4J5svnFo+qczYdV2rYFoDRcARop1iqxHhCGyZlosImsfEPUV5+fZ/7A
vzrP2WTnwG+Tja3Sgu+07K6uM0JsOr10KNsWIb6qSpCWlpOZGkT68JvJ/qObdzb/lXFoAJMqRq/3
jXRnxsjAQMHcf35BHzxgznzSvy2+fBU2RWdTpYrHPAa+awmaKASHYTXptAFay+en+WCR5JyNdMCm
fcDjpHuaRcTF0DbETc+bUzyqbkBzzDVPbmZW3z4/20dPw9m4D5OayLxcDB56KWUflxH58X2ExrAo
nLX4w0s6G/xKhgKzaSggtqoCaoRuYXgs62nAjWppRKu61sGCI7T5/JI++p7OJgLEiH5pVvXgISoS
uyint+LAej5oRJA9fX6KD54z+2wWCGiTT6NGxgxCi6RHZ+RE72GcNX9UsNTtsznANBqIZxVzQNj6
kTclSYSKJwmTr59/+g9ukH02AzT5YKpaVvQeruKpXQRFj2YSN890arA6Ob9ZjHx0lvPxn3Z12OoI
kmkxDZsikM63XBp4DBJLvfn8Qj76GuZT/21E4hHEH4+ayZsBwF8T3WJACsoSvyvtzl/nL6Yw+2zE
67pRuxm8eHrcm8EcwHvFnepVmeI8Ekau3kTkGXpdW88xpMXq82v6oMai22fjP60Msx7FOHilmx2T
qCYwE97ZlggghIo0iYkfsPfD1ByqDsGy0otxVcCr3CS+/fb5R/jotp7NCZ1lQ1JvjN6DITK8cov9
HvU1WpZ/XeJ//NSuaH60L16LcqyjIJRnv/zvuwKdZvZf87/537/z87/47+1bcfmcvTXnf+mnf8Nx
/33e1bN8/ukX6JkiOV63b/V48wZ/Uv5PQ2X+m/+/f/jX24+j3I3l2z+/vBasH+ejBVGRf/n3H80d
GJMv63/7NfPh//1n8+f/55ebt7J9SaPXv4r3v2T49hd99qA4/+dvz42kZyP+YZuuMFxGom5ayCK+
/NW//fgT7R+aaxuuqtE2dRzMq1/+ymnuh//8YvzDUVGnuq4h+J/Fv//yV1O08x8p1j9UXRiUTHVd
FQwE1/ryP7fh9K9H/V/fzK/7TKZwf344hCrm6BRXMw3LpF9NnufPY0/jq46jkLa4HvVkuqnKNdtS
qK19Y78O8T2hOfWbTeYOewmjvmsnA3oSOQcbtfcx1VjqVck6YOkWoDD9QijrqjM2eXKB/by8dFDk
cHMuaa4ql32MWFQl4zohotONdPAFmbEjJrlpT1BReUhh0gThWJ1cYlbY0iFwV9XhPUzYSE6R+e4P
dngAhEbOK61cPPVyR9rFqiNqik9i3gPz2sVEKtCQVnp40vkGU0YNwEIFxZm4yrKDAHdoXJHcV0aw
J7hdfKugBK/ICgOcgVtkAuxklpHxiI4Dg25GJJionWI5g9MRvSb7fii+l0NAcLKSf2u6DvYHWci9
VScXhLjVVzZQ3EU4GBM0w+FWBwc81Ck4qeAuatX0MqStkVC3Wmpqf+hcdHEjCUfrNqeJVYHBJrO2
8rd1Cbw+yxVSpIrmq8yJgkvauiQtl9QRE7j2um7UrTGQDRpGfbfVbLgD5DpEK+TRL0OnfjVgRQL+
FN3KGvwdwZPWysd/aEfk/UziKRzpjhOmGsKWukPUW+wzCz5bOksQfYD3G5w/2EZCEMIGOZOWBmo/
aw6uTnklTJUHGcbyHdsb/JtbpayCfWTX06aI4hdzDK2ZqwULpK8Ur7VdcGP9dUXXjhjYNj+48w96
nyEGLru/RAFwoaSO8ZJl5HIRc8MFxljZWjg5sWoAtemnayXYFXrjL+oc8oTTqQS00tResIlNVgI9
uioEiVn2cF9E4Sow91BA6fGCpaMQoTpbWQDVUZCNNjbhuEH6vc7HWyW/riRhHlFRP1V58DTIaRPY
OOprfUDbV1vAb2QJWTPbiw4fqZtQS6uB3mtx4SO0SC8IAy8WCqk+aHHU5qS1pLepQ7SwFO5rqMGN
meQw4xsOZB2wy5VkrWP0UHGe9eFKJUygTxpCkqPvusEp/Y5MdbPhBhhTeFv0r1WgvMp+VztDde1D
xl+o3aVr5+OhGA17kfbF1zF1MdaQBamMJzYxj0GmYT5tc/Rh6ZVDvl0hwz1JQbduNRIQQpZYAA0S
x24GiypFtJ411zCcHzFYvCvdN2AOV0FqPrARvwEdft9b04XV2A+RlSJ0eFbV+GU0hpNGs55QYvpQ
YSGQyw6n0fZfnTp+dsPm2oXQuYg9sAMPheWTMIVwZZWZnJZMjGumDRCV2oACArldhlsb8hYaQXNB
/ZMcGgR70BcXtjPzdHkqnZrgYFmuhJ1cOQjzbfeIJ+fBCo17BA7fK2lf25WB4Sr6hmrlll57u41R
eCGzqTdqEcqb1MKajsLZCmqv5ZwxxLxVL4u3cui5i83QeI2lrMfefjDhSy1IbgJFDQe2UOOtjxHZ
aGfXMpLcxIlI6J7UUz2pD+kwbMyQZILKtS9t4J+giXoAQZDjNwwZbaHp+i4PUTbapIiCokP+MipW
QeIDDfc0HPYTFm+4ZTj+slreo7qiv6MT+a0aFtrZIl2H3bZHvr/WfZJgfWQ9+6gp6n1PsPEqzpuv
zRyVbal9vOy14eQGFpOwMnylXgkjIEQNVDgktxgEbOJhC5clPJQ2wRDI9Njm667FC61O5cKd3dO5
2e+1cboeZIeypUz2IKChE8NSJgxLvmKRRDZsHFuLaD2f7OQgAhetAZhd1M57Clob2Jm+rjVn18jk
LrZhXkAr9NoOypLlBglsTW8i60YxupesGk52zM0a2wqnbgnAC/kzgpzwpcaiZA9enqKxIyAYoenr
0EbjvWYPR9k3LF5aHOdTjr8sJ3u806uXxCIIowyo/0PJXtuzitU0q1uGAWlMenqLwrLdovU9+fiF
zLZ/Qnp+6swMaZGCdzdI2oUMml1PUxtw2j7GX7BpRWliTNOjHXt2oEfYLZdGaOLQKf0lN648NAol
qtoatkUw5sQuEP8bhXRRClHdWM7YrVCjPaUFGUoOWLZV4monhe9uJD9q6Y6DtlISVS6LlhTmqCzq
bQspFh1X907KebSpqsJc+vKCTDPtPbVQUpmAR4chJTAdb9utltTfRN8uZQFqzwwjl9c2qRIh4qxG
T+6NbObrWFiE/ExBjsrs1bEIrQUK4tB8kwYZYQ4R5VTxBq+YrPCmg/FnI0issvuOIG0/piDSOuY1
8SxPeaMp696S3xGbK4AADPOigKO4GBTcpg4C5qQxbydCLE/mWGP371qvcMKJCGMl8gRQQt1UgCVA
E1CEvLX6lllQIrqvbRvjUHQCSDJrqXmLKlp7PdSgOkGVd5j+amTPRhxz4cps+4DgBrR+kdFpdzLZ
H3kCAxwgQRANoPxhCttRNS0ID16PhAV3ZemNUb8eiB5dwwp6iTPKoepk406P4AFkoXOCZ/pV092B
1kh4CaIeVXhFJHwzFi+5AlJJy5GbYr1HeRa47yS2gDFogsdBKGSu+zI9ti8ZIN+bDCG9DzJvkPUS
lQdYQcJ1evHWVo9q9o1UK2K2U2uCUdIcrJAnH3fJ3gEUuivD8jQClRkcpVtNGua7VOxKcDsEDNtP
zYDPL+n4FXarNU/TQQ1m85ftL4kzIe920YTTAL5EPAc2zYlxlFC7BGLIsQu30o6VnRyz/WQCCSHQ
YFVMKHh9Fc/tlBUPrixS8MUzvKmM3lK/pNpJovQeNB6pWIm+c8PxpdHzTZC7r5GbC2/ODWsfdT/s
V8Iw+tUk3a2Sa9ZatU1n0fCNngAonuJ0QquVm6hEtjnI5cNklPU+aLTVwKAcu7Zcts7k6VF+g4/i
lvUhOmkNM0CodnxhjvtogHvcOb3uIYC3PbvjXd0N3Q5sgjfgtd1Wo7Y3q+BAmncIzdCvLoIdebrA
nohx39iD/wiDwV4n9ATRqZtPBrK2peV2VxVeoxWSdIE2XNvKodvKdioPlaMyzCNUD6UGWj/k2zgW
oe0NGq+6qnezXZUVt1zzsS91XHrmZK4A8q2osUN9AuZ/GFDv1pa7Hgjq5P0At3S4wutHX7324Y2I
LF2zIGl4TMJgVaWemGos8tiRTF3bKKor52Qh0j2ysFo2TeXsI3e6TeOnOFV1gsAm8OxBTNi5RioH
ubvGUiSMwSrj1uHylmuw3gZ/2rYLzRhrTx/buzgSzyG9XYzxuF0UNeSlL4hBriHbofHHqcws02GT
Haa83YU5GVOJCVtnAncYG2BFECkfGc2lGR+72HZY7aUzRaxeB6PyVFu2sXGVAEFkBd2sQRto9L6y
LXMLQxt5wf3aTGT4LR+RPYKvZeMw1psKOFZjJKwyY9XdWXWE+WYgWy9UeW/m/lXDkoAntPIRxOJB
1lHZgkcx5aGya3QptHkl8Vs3KSWbZU8YwcFIEmg3mrULGma/oonxe2Y51P7cyo9WzAsqja17fKKF
17Y4jYtWR9oovk7dfDskQONEAMGtSG+DRKCRaF6j0vTHZEueLVGifEBfRwUNFiomKSpGNgv5azII
NSQSS3QEDmd1eQN5QdlRAX/GfPnIOwXiZMBbj5ijNzokJMqE+XQQZOcqbXxJeGDJ9Neqqz7VQITU
1lEpDYWXdq6vB9/v1moI6yEC437ALvHiJk6ybpndVmFoXE+RjV+obFRgH/q2Myp57C1TXZZ7xJTs
EYDPb0yK/gd83Wu8IEjcgwDLkHDMNWIt5g39u8YcAE1Tu+jKLNzWI8+85Wp70erqQW+De0j3oRex
eImHhtytVL8ttXzacx6ou8ocoJpsFZJ3LovZCcaHRZ+fxwLIz0RoumZAV+n7G4S7F1kDgkFa3Q3J
Rf4Oue5z5/oIXVkTRWNuLmGkmoscxP+WNIkLzNrBHnxtfuFUpCkSzY7XIa5b9pH6RiFsyjPtlGgi
wa5D1mvgA/2mLnTYrlHwOoLVJb5FEFeAWJiFSf6uEkDMSC/vLCLIWFWStTpAVCoGvz0MtQKQZtCu
JnLrd4JPqJcQgMp8uOW5fDBjLAN2MVyncMrZ+mIRoy1W7wkQItjEHHexM8V3ukIMZVhrx2katlOW
Orc/fsTi1QARb5m2uFEIZQOpCFKQOuDXMUjD/eB2TDeZP12MuV4icCcXOapQoSIY9ygI3Jasea+Y
lJqDH2kAmXoXdra+UfmtU0CqG8GkEgbSvHsJ1X3owrGiAlFc+vjvFpVKYmLXjvd93N6kjpOsLLvw
va5jKwwsAmh7ScKvYfVXuS9vR6EHR1LQK02OXuc7V11gRVc8/1KjBheX4r5oCoJ7RHBpZcneROrE
BmIydkkMVrccpIdRvlyEnQLUWuYDSQ5zwBORP1hOTbktSm24Gmt474K0GF5XvDL86limun5hxWCc
Q2wWO9M006swqtA4M5suMsV+6AytgC3iHg3WWDwFZCrHJCqsE43XFs0bZEl9Tf4M2XcVV+v9+GGk
zc4vOtNrouiyL0N2aR0v5V6L9xLH9ppwqQ0JKfYehA2G/gTAdyAjtrv6dBgkDhoK2ApRfNIJymNu
yPepUeS1DfS4aOmpylH3l4bN99kW5T4QRCRLM214iilHdNQUYSOa7enHj37IblNV3KNxe0tdkg4n
drirMq7Eyp5dCT9+9IDUt3S7ioWRczGBRgeZNmd/oUxQlqw4cBcp0HMvnn8YNq9v5FL6Cul3dKG1
aC/KFvBB6GPJbaOp3qQJBHOL9Ybjt90Ve/KSbunX1sbrQy53eSlKNfo6r8XoqBhL2OPZLXpL6jE1
2RM3qqlIaKDkwaktawwp/OghKixPhSWiqaV87tsoWqoO7jXeA8WexJx0VetxfYtCLFupNdzNPFSn
DYAPrG6K7cOvsNcaTg4j8ZP3srC2MlayZ+ClNSbkod0axmwCZHLYG/Wob0YwQgfqAvky6tJLHJTm
tYQizAzROGQnFJXX1g9+6gSPagMUObIfU7WJ9mP9gC2bShAenHuFZhXoGnZJP35p0s/eZOo0rH/8
spZlvvEp9Xcaa1MzFM29njXRlsvO1mHZNffNaGW7siYg9McvyYNqqdJmEx8pYzfdjVfo5mBUJMax
NE3oe3waExD0kt2eBEtIU9eNavfet3mNT0lPLqoigbO2Srl3WImybBfdJiR7YJFTWjj6LFtXeark
u5b7QGFAY19qaPIOBkS40h3IeZXb3g5iL3gfzpiB8bqBjbhTjLeswTJYKLZcO42abjvfPmVtYl4k
8MFWZUjhSM2pR1lUrtow1jzfGNj/92GxHdlWNUDzaEBThTLagoc+r1hxDxaFoELg/yOBY6k1hbJv
bf1hCAkDUpW82RcWugAlndpD5JvPA0C7yBoCr1p3eVseeqwceU3AhqhxlDqWD1bXIlQoNx02Bzi4
ycuJbouuTZ4MqYBv5RGaJlGtXFM5ggAlYAXyw3IMRl5ccC9iVe3uYdAAjccz+iSz6bp0tUsh1WmF
1FyBItryRjBTcRdCx1oUMThjsM23lB8BWOfZy6xD25koTLUBPqkKW8Nirxcak3Nl4HNCpuAhf7jG
X0NRMXkzyxOQ/O7dmeSj/a4Yo3apDvqyQ+R3kSgN/RuXzlcW29pRMQJScPPwzoL2/x44eOlVo9kK
rFKedPrvmo3FhvzoU0SMyMYcCEwhiBr4ZauqW/ik14aVKqs8EO6uC7otXyOVTZrel+2YPPggkS+U
ulaX1MTBoyk5G1tmSVywaxGEpMiRJXUkXrJFBCd3PiG5oHmVkKhlF+I0SpiU3ynS3lzThCJWJZqx
OFbrbEfhXoRFwDvbBaoNYB7hDq1110r35NwT4qjHTCxkTB0rEqSWZmZYq9wsdjITFfbJG0gwIfnA
YPIHa9h0hKIfyNryMj8tL0wawbsENOXSKjHg1g5ACl6SNjVK36K9gSkFyld/AQy+ugtgLd1alnJF
ncwGzMcKryHzoyf3ZUMmuo67JfcXvjkMF1Ug1uCIyTq77izyiWA9t+u2ncLdSHTCqqi/D3jmbsgn
WI9VRkBYM16S6Y63hiLca2mFS3PK1nZmPIx1Enqaa9JxUcLnOUroBdwFfue8eaYP0x9JkgBsTfjU
ZtB49ZeY/RaWFMcY88acBosHibiFldDMV1clUJmCiLLtsN60PvE4aUcVb6LwRQRTdCB7IDq0dnKq
fY0Bm1yReVYvKD+8D6pDVWnUlppMCFApCWQAmRkiNTEvdF6EL+SGPJTTReQM1MKM0rruTIR82EWj
WHdOQ85ODsvNvlEodFFD9rA44lCx13rdT3t2ri3rnZUu08uyxngNeQ7kyGwRVytIDQ0iLfYk2RJS
xC0NH6+wi9c5BeXkh3D9c40S0ESvd21VILocdYCXSUkWhf7S9FFV4xQ8EKrCm8/GtwQAoydFq8c8
OTlfjVrDGUoqybVs9PZCb5t9nTj9CnQMF4r7cZML5hJNGYF/aJZKXgElsSwswQTMNKHWNAElmPGK
1AEMhjZJFdpsPLcXQ6LuKrv0vyGroKoL5CAK0msZ84xpNSkNsEHgfgWhsei7KcU7D2yjA5ddhoR2
w2HgborwMcqnfkuBYSjH+IIXy84IWIYYWouVveFVpbNlkk5d72JYIkVvVpuWiGZi2ll8qXqXUlb6
vyydx3LcSBZFvwgRSCDhtuU9i95sEBRFwbuESQBfPwcds2hGSz0jFVmFzGfuvYf4Mbt9EV3I6yYO
eBvMwS7y1PwYAuQjJIwcSHK+7A5oEFuVd0cRaaK/wZrIXdBowOw+3/9EQoQzeo9lzO/kTXTlNSr6
xdjbyTlCUtMn+8Tv4rvMEpAjkfUAzS/dwEEjwyb+QkJa7oORoHYvK84BAokCWN2xriYsi/MSeE2J
iD/wnreEz3g+6CNRUkm5gt4OTRlAb85ZuycuOujhzBQWbX8cFTvheRiLyalUUVIQ6+iYN4QymHTN
lviyUB1ixyR4SlR70HNnXPfU/W2JtKVptlJ1ktzQiGQAqz9nAkA6kfjw7HrSQrAbOWz1MPfb/jpw
hwJAL142M+mYgS4BDmEn9sJ2bqNBvToO5dWL+3/j2P5zwGauSytk1Ba7ww6uPU5D4xoSh8abab4Y
C4GLTQDT/nJvG+EDCxW2rRahpsEQ/bUINc0C4rgIrmhIhFRgYwpvV5tiSWVoYVVjeB7H+Fy1ScmK
mC9NBW9VBoIt05A/mtzie2c2ymPAcTsV6Jn7mNYISBb5ASTvEiwD9TYt17GijO+T8Z4bUb7u2JPt
efEQauvoJy7761Alzd5KMDPGPsOs66iIjxcJvaJoGMbCFIzIN7WGNfNqup78gpVqpjf2MG6vJwcd
flvk70yUmgOtZ5KkDzG6hUef3U9ldgons/IAIns7ZS5wh6IRq0TbgL5LBJkFzBNNLWt1tfGV5e+m
L50F4PkKRZl0zaD5cCqKLaI3CSgBns4bV47bMpvv5qDabdR7b5jOaclYHGwwonjEy4Q+9mdM8oD0
QjhNQQwiutglOlQrd2rIEtW05FAazW0hZ5f8gSy8SWzJvGEE/RLg8UNYNXQRaf8yxpgEnl3IceCo
VXUpAxcog02z5C33SOtvtEmV14O+W0159MbyzZX+FngKsXlxaW8cz/fJwCixKBX11bGeFNmTPJnz
n6YkLNMv9Xrksltr3/s3cd0ex7z/qsoQpwCXtxsaYjVF4g5zZ+sXRG6OY1hv+qJ7tBW2X7CZ5l1b
FpehfS7s4GdOiz9xJqYzusvPgZpviz8bk611Bdtr4WjHqpq7tl7xhLpEL03UyEsUTA5IgyW8ek1i
spXYGzdsC79Du/5up5gpvplVWzmlELxNnKuG3ZZQdOW74q6/Gl70d6jH5kRy3L/lnzmsjaPwfwhL
jvgBeChDw0ffCq2rQajKKue92pbKV0vQJPFLRpBuiLTh7ZhfC48sjYDcMijmS8oqAF85D7eO5eRL
11GUds9zKkD3kOWbOAkgrCi5+TOHsYWAk/UWEIlUHkmxWIWE9111PlGvRoRe8fmZbS7KGptpHruP
eRrn5BjIeFv0eAxqRZCRSJZqoT/76HqPFWHJRC1614ABTayjZlfBet0Gw/z63+sy8uaYLj1gPBuX
EOkhMCPMoIkP3oQsVmK8k3o11UH7QBocETrkcZGuX60oI14o3+7drJ4bY3jLBVR4KzaBSA3wG8g3
ajPnKAjN5huddxo458pJrbPRMXhuDX6lEuugrP7NtnwT1XFcrhybgXZdERfIyGlaLolebAh5fwPr
yiNZYUvOH4rRuDoDodm9P74Txpiuk6ssmRmrgNzKxJ0YgcUDhxq5PtCTSPNbqHgo9lfePjMlLHZc
jrYb7Mcg+Vvl84cRuPuqq/tdL4Mv2Jw8PEFDHdsUX/DN/1WSYpnku5cMKACXJfCSFm4n92d8R2RG
xCgf7tFwfiEdP+vAaRYs6xPOpTeXEA4KHKplIEakegiiKZp7jr55zTiNxBjJhW/23bsfqFtoON5u
xMDfmzLEFkxaia6oYmQdftnoeLlHvXxrWYqYpJqt6QQnRPftmTe8Fj6i4I6itputLa1dya6vOHoD
syDJ7oLY4R41ujftSBRakCPcNOT/O2a3rI9CF0vz9GYS8mbdyT7gUWrGDHlrs0f9uPNk450qhHVg
buddnOZbboAS3BS0EJAz/yZwxIbBpYDpAtxAsbOhWG1Gk4y73DPmYzzVgte+7wfkzox+CEIYYHwl
kVueO8vHkJzgNmaZqJPhoxeB2poGs+HYtLbQd1TyWdmk2MxVdxb8Q5ziJXKicrekhABYti66ydBG
e9sRogbJBWrfioxyadDAGJAghhPyLTDWz10CWN4CxnQAbPkVWfXACr46jlrupe//jR39kfSk5dmG
x+DZ/UONSyaTDarFN/tLJomKgZ/HQJM5KzOYswzh0Y9DTDI508tzPrDOl9CwVsEc76PGfW2mZlr1
iJCh0vnpNtkDrDPgF+FDqPZA0vNdE8TZmibc4Nh8I9+xP9MHB1780ggRXhiMUrBP467LBE+M5oNl
kWC3M2bjZLXJP+B33jrPzPik5sy7fEbB/OC6pIcSGlhttWDPnlkV5bTnxofBL+sz38QXy3AY8zYZ
+MUXtu2AIF/F9hgkET4cDvsW6qFnhz9zxQMzjVO1mrK0PUkvtaCi8El3DWasC6fTZ87hpPJvAgxl
xUTyzsx+FTrmixlTFkdmEoJA8vFWmdPRHYI3Q5UgKBoau0GGt7rw3W096ZOZU8Mn/cPYEe8Ehz7Z
dAnD4zDywsMg2bioP4lXHLKhrTasP455/WZ32mAyQQRVPLQ5mxCiyl1JR5GSJQ1BOL0YmMgr4zEL
eAjzfJVplNpAS5+cWrorj/bJaMaPYGg/0onM1wSOmWT1nLr9MQujc28FvxMysnvejLcWexW1ZETc
6NxiFSQQgdGaSWSrx73CZpYVO764YuuL5zlggQNZkoXUalsM3oNJpFRvENUmpvBqqdjeRiOci8gO
yWchqKwJiVkgC1StMC9znjvGZp74Mxomm9JC1VxXob6W1kS6y+JXtxFADCBBmV25JLklpblh973x
Cz6daYWGQtvdFoYeZ3+vnozKBg9Vj+1OqkzQw+bQWabkuZwttbF+OOXY73XMTUoyp4kcc7m6ZvuP
kLzpefJths0nWER95C4l8cAWXwW5rgfCRbey9+2zYyXLzoGkB7JfHGQFeJQgmPXbrKB8zOdZHO10
Oo4+xWI+okYgk8wneBLu+dgtM6XGmdaAsIixlaRN2hCp1plnp9ucWHwOKcAOSa23CL2PyABYtGQQ
/dg8qdPkpjs+Vv2SAlWta8/xLkVKq1MK64lpDO8B0OaVByCe7cxAWab2KQiCJ57ALbF1eTrOb5g8
noQgHzPIi4d0eTPA04H1JBx1GzSMEXr2YCeBYzpYai+zLMTKqzqGY7NOzv99ybtxPpnhjqzWCeUD
ghi2SGtkjl07psy9SCqxPDQDRkowkVcBkWMZ5hBrsuUPc7ZOkQii6rPwtU2GZF3bHAua7tJzi2nt
y4Ac2Cm/961DYNQQsDuJ/tK9cKyx+DpCeHoQuTGsblXhp+9dVDg3K3wdmvp16t3pIe6cxwr90cYh
LHzdFjW1tOWXb11PcYaLN1j/90sL+/a+MzWci+W/+mJ2CI0d/5Z5J7a959KmReON/J8/yxKA6z/D
LSml8TpakGTdytUbQ+kPSRFnW553jL3gZzT798la/iBRhkcj5qgwzTdTaNhsgu/P8KkAAG56V4s8
xLe+z848wcR5pWJ4a+ddmNSUNEJo4vM1GTx1ltxxQWy9Do0FD99Abk8cICjyWCfso1i9adYgTa1f
6lb+1En8Ehsi2rmT/tPZQE6Y8TTVS/vKXmAJcA1Yws2/Qoi7r/xV62bnoUp5crJlbBhk95Gpazjk
2xFCH8sXtsuN0z505OGNsZRHw+zXLbp9MqXYhWTtAJ0havSanEhr+iaBDvyBRw6HYJvJ+zvT8hjw
u0XJzecys41GeCjWRMBr032UYr6oihSPwBEkzfQZXbo8ZgWrVtazVG2rPPSzQ6s4zOmNyoMV4Byq
/WinuabYXVOmpBXnxcwJWWQfc5oc8pHsF9dH7dS33barzQ3dPXGxA/meVdZ8Mp/8gohzCmZSvWaT
RbyuPJqxNDtg1XhJjd+SfobFeQD9YlJPUS0JsosObhpcpsov1lUXfSbA2kVPyD0BM2umhfUN2wey
Wx95WvQMv73ARpV56yFuPozBJsu3VdvSC+ZTrtLnNhX0gO2ynYm4npmfrssmJj2xSuCBoZyDl/2b
zaj6ZYjB2CWVqSM3jSK5WeuI/HUKnXDtWd2GPJizFfl/rE78Ma0uRtxCSmNtb3uj30W+euG06beQ
BwyC70ML6WErqdOLET5Tmte7tHSv6aibda/6c+u3v/UUlKux8X6jFJpHbyXpxvL5MQf9/JiS1L0x
4gghIEikqHxrSof83sRc53beM6X3GMkaKCcan16OhKWj48hPfjD0KS3JR8CSKX7K+UrjRgQlCfMJ
RETof+RelXZ+bYV+0LNBhvLYfzCQ+6ZYQJtQrwS5q4lPgK3DOZFn/cRTtW7hvXjNIUL3pgY6Bmfy
jV0QNfLMgJXIGkYe1NM32xn1ri4o2Uj6RbPi6h3gasnDaUPXs1naFom9M/u629utgwctl1t+9KgE
Leg5serExoKlvBqYpTcNFkDpIOCY/WReRW79Ndfl12g1S46O0W+c+MFyge2OVbWJDbvYdU4TPrpF
udF2pQ7AY+/EwCz73vidNOcXUgD1CYDtrXdUu7es0iVfkTPUInEcYaAJtb0go7DqPzxJ9Wv04dEc
3Js18BJGdsmsdKq/MKG2qdE9UU08B0Z4nYmgIIoqmF5UYe96QJKlF9kbNspE9mq7OakxfEorqrCY
MV+tCUtLW3tX1dZwY9xAGpbNR78L+eQmVAp9LADftflbQAahCVJpk9jFBj0Ei9rHqUAzKevhS9EO
rmqz/Y4OGZnWKzSa7sYCcWFiECZb5TbLaKtT+0+MogmpMFGWkU2cluG8OP7fvqyNDRwadx863rPT
yUvuERKRo/Jau8Cypf1q2c6Thm4aKVSSbNsIVM67b4N+h80rOan+Xyjft9qMLiopbAIASzKHa+8U
T6jD6G/laj+rGvMrsVBbEsXcFZP9FbsyMnSL6MnQvKR8MNasYt2bJuBWAgJl+dk9i2AZGDPWTdnn
EoVEzDCzkLU23bMWvGOxm39wJpNkOOgvGlE1ChQsWnsU8QER95X5EYZkzFm9g2Ahi/7QlfGgOuWp
lMm10IckcTeKVLyh0vuhsPLXKKMTrZ8TC6dNHj1V1TrVhGu6vSO3kT4ALCYQq2BohTs6OemBQsp3
kJjYXnsJuuQwZXCG07T/GSZ0xmhemHWX4j3LTc3plYMoKN8c5hdFxo68NhdIgzffvenJS+WLBwXn
Oo0Fgo+6PoxMdxNvjvZo2TjkpSY6O2pQOVT/+C6o9tOqZqbF+2ubkAYsi2ldyb3fiY9+MglYdZCx
ziNDgnbcgux22eBmr3kXNeS/daQ70rU5sEOUEWzbMTlWoBPXOqSCr2KgMtTzqzlTH0wuAvb06YOd
Oqwh7WhTEMQBkKVg4YqK0WkZgjeIcoh4eUaGhZAQ7bDV7L1uBI7rTx8uWWjEsSKJFW/MZH44/q8S
pOU+hQ+SVOEr6cWJBKxCjjVhVk/hP2Ax1rq0k3+m359nPrubzjY+jCIoLl3uvSxZyXMwnFPJHB2F
3Wb5XoSFqpdyyY4QRtJss+oTzN5QUFJ07WJfmrsKUZXFkbJSDdmGBJsyJvn0vYRpg6a6JXyObDu0
ssZ8zwZ1ZlJGeBz7EcZpFbF0rwX6+VWgSQPJ2Irk3DhNxtTQ1U9ZB2bKm+NTNzAx90k4NC0YBDVr
fR7udxtcc2X2YIzIVZ2N7QXrbUdsdlEfuzZZs7Kx76GP2w6TOBleCqV2ZEPIrUMIuV3WPqdG82GX
xZG0tB8/yjXzJJSRDVecyShoENI5xGH8QsLgMuF47K002wlCg1bjZEagW7yzrRy56U3VwYkarUMc
U6+MxUkaiQ2Jbl0KpEdOUHygzkq31UTyfhcQS2g/ZAFvjbAGWNSy5gRbvqAFjNZsheu1hmAMiTo8
qb7tj74KVm4kHSIEwnlTWCESqEESSLJ84QcwInhLlrAem9IldaINlJJzbKcP2sanR34ihKvGrU5h
zRf3P1ykrGr2jvFIId+Xu44P1s61wvPUdtXJVDngw//+NXUw3felOa9clDib1oS00WUkkZmYRTam
h9KQSv6ZTc6TTvrmRGzy/79Myy+LmZdV+z5VS2qMey/KbxnCmnVlkY9kTw3TMHRp5RFxw4ahNLnQ
6CaEYZPPJEYG1j79WOpPf0ciN7ZhvCyyS/pzDYs2YZrZkdKoyn6X1tXZnZ+i6RexAdGiiX6OgvhE
sMaqLhbyVtLeZ9d8SBmzzBJGJMQpZDJnB9WIypx+zbyuED9Q465+3FzRZd/mdr50LrNXbyJ9OrTe
IqkI7PVONXffukZBsRpK9+Lpz9glYXwMVn6n/uBc+2e4rL4rLgzDJXWd9HCLNOOt8Sll94Fsic+z
zUGKEZ5OM9olOSszC4vFGhjL42DhPle0vVV4LIK8AyfUfgR8SF3b/uAjjeaGV+xmBxJJyS6NX/jg
AQOUyWsDSwj9VvSGPGsvrQpxfm3w10YOR1JaHSlHmp3u4F+ClwMaRsc2wzAYKGHpkwF/szWShIsv
HSKYpYDhsEiSDYnifNbrDQO/a5mDrUo14BEa6TGf19K8eZiF+JvMe9t0587A+aIpHVeRLw/2EKCp
4sCxM6iZFB1lrp/z3LwTzarIrIXuF1JH4ab4sit9sGtWG1RdR7QstDOI1kb7BUYTwELKVUZp75I7
Ey/MsStltPpGz/QWhbziVNAlW9L/MQdzryTh+M15JKJnZdbxgxFzwRWKB0BYmumCnd2JLO2K8d7W
/OCZmiNPNWrcIwrec0DLTqbh0SLjcWXFsL9zFpdZyaEp0OuaibHcr+UNXehHlmLYSRmIwKB2IfkS
mY+X+GKR7lgsgPnCOzQT6pJQL395zKxbalhCfpQAIlTPUR394aP5MIZEUKrwEQEb+0ubhpShF0Oz
l652f1Ug3szIw9ytgeeyN5mD+gOTzLKGe60KCtlMnaQdvmgGlcv/uADSXtgAThMYSLWLb2WZlLYQ
f8gUty198ZyWi9xHQ3XM7Oo1L8m47L1f0xnf5gyK1cgugo6OjyTpjCgasvs8BeQ3VmxKChBsDFuz
cHhuOeLyGjjFUF+mAUwxh7XFsX83MiLte/9nzrnhPEYC8cBeom1rlHPFsUXSXZP5zkyu39Vx8xy0
yLHS7pRVcNpMKb9t5f+UmmJgBqmCUITbj51AYY0XGN8v9EGbfgSngsSKqw86UzseGOZeCpDEeAaW
yXR3VCl8dbdm7NA4x2kR3vfI9+pO/gZV/mX5/mPJ7xVJ/qdnVmMHqoW4zL9PdzLDEtKouYouyaT+
Jobhsv5LQFXJ8pSmOVr2cw3PBfeotzFcrVZNi2jQaud73BEz/D7k5d8R80CTB4+TUV9chgKV0hea
ZzSiaw7CG2iU6FKb9o50YSw5rZi3OhSc7273DOvi0obDH88Cmc5x0lg5ggWMMaZHU8r+TyY87r3d
Pwd8Aouifm5Sn62VlbwumTvTKN+YHSUJxR0lripQzJNetZrU9Bz1GbS9CSilMB5T4J25zWHY8T6O
7hzQ4rG2nZL0qWjt10Y5f4wpZ0NnjSwg0LSHhKGuxmRxE/mm2IB0CHetGRKWHX55NcvKeBA8jZRC
QaX5rCFTd9izpF1+9BeaVj5l1PubhEqwRjEUJ5TSAD0YGvtwa3MovFrBW+bbRZeJ+nCqX0VLr5zl
H1nscS1zR3gD30WMWsAZnb1vYIFp6hkb6NzdRFRBQUV53LhXLa2MQRRZGZFkfBXl5qURkB5Dj6Io
nWAklEecjtj3fHKKzV7t6MXeK6hzDoG/e1VUJ8fnTa3Fb6vEv2FmviE1sknDfmSq/swsg2jhc9Ba
08rTw1uSk/U7zpeZ0GZjGi4seVc9x+K+p2hbIdKF6GnlK9rbF0JMsfaYAA0NRAlRiGkEqHbgn1j+
fk3Tt2t19wbrq1NKcGpjfuAjx2ix2HiMmccsPVheeSj+4Yw9tZI4Etc1nK109MClxmGEpgyxmmzv
A9mu8aBubP1pzilrEaV00lj7HpBJDm7+Ei5Rsgh+Q1W/e4N98kce1cQUw1Y3/XeYlR8yaLJN3zxl
Mesz5X1PLn+NQRQHKzgu3Umwu6ZlsCT9gLX8xWPsPxpq4J5tjrrnNxByYfII59+OJ9ZAuN+5ujsK
eVGE2iOA7p4D0LklMlfH4NX3DtRK3rKV2oPKxqvW8kGqw8eh/ibRhfVpiMxqMQQYdvYQeRUbmnih
c4RrTmVUpw3HCjcEP4Ei+ioFFjhG4OhXfRh5wUwyMCdSa6RAfsyj1N+krmIb4b/5Hpd89d+Rg58d
LA/fSspHpGq+p2xk+c2+OZEarZh3JViuBLJlriMDG3+G2mxwDkKoJ7dhaTXnI4JqAUXN2YUOoDMi
oAHlTG/pwoiSVXBKq3zfIMG1ekTqjuueyapmR+tZnzoKH3uHI8ILwjcjG/ubUaRXgsnBWlb9DaSL
u5t1yPZeXduwf5IGPynDaZJt1zxmgBQjm6EgdqPnznd/sr74EpMDoN7/7AralUjLz9D8A2WnXEmf
uXod5Ih5uSTBvaFDRb+PD4njzBxQbRcRaO7yBHThg32lt5KmCewSlGBkGkfHl6+sIh4IukpWhHab
1Djjr46NW0ICtFkNzbbS/j9vEiCXBFwAnctDGRaPk4iiDWU16HHEZZMZfE59zngjQl1qjd026EE0
akEz1n7kXYdj4Detv3KLPncO/G+M1poJHbk4k7S3LNuBY1lYBeH5kAlmGOy7awuXSzfvPZ+uQSJ6
ZXeD8p2iFv2zgCSaMQkmfvghWbKLzeJ5EC2JrgCG/DCnBGjrezXwduckfa+yxPqoMwMTpDiTb/uZ
B9wqqT2Q8tvYe4fKBQvBp+iC7iRTuWP0bWxVGfZMolzI4h3aAm2G2yAtD5r8u396kvs82zSu1X5N
lViOtNdkbn5N3X6ALnjF6wZ6yTbfXT6ym6mf7p4S53FyzSc5tDs+HBFd56MbDoJiGgh8HM1rPcrg
oMaj0eRYeSq06VI4z+VaBw32GpuiQ8dAFEY3SbZOTWPlcqVx4lLoj4bi9PNQg6SOQlKU//XQ0O47
ZW0U3j4jsx7iSuwcTdFXRNpFBBptdNM+uD3qRGMEJlYnw1kWQBILiRDKSMAhZekuH7Np3ZPjv40h
N7IMYpDOHd4PXPUyA/I5T9vebIxHhFObYFTPiC7QizuQ/4bhPEpu1ahAwTHLRN1Zpb0yG3oMkD5q
JzBOXYp61EVW7OevrfOUOv03IgrxkA6dsy6DbhcKmZzDmXc7Drz5mJhPLqCBMhLivctOVWqYB0vY
Xz3W5UOWlFcMFPGa3gNlH5ukqRzda96Ff+N5O3N+bFSD8ocJu7mt6/Heu/Orl9EU4M266LynTS4R
JBu40VT2L0wq46I8e9u2vfMYuP49m1wfEkvn47L+DZ2s5IOLS7Bx1rVf3cypWXf0fTu3ldd8MR5y
6V8TFD86mZKTgqcaLz6HFv0ti8N8Xs1J5R7BaMieYrPP/jVj989Y5M49iXgZOdS7NsaXpkSzKXV7
YBh/qzjqGxffW9uNzya1ca35CeKv7fL3hMyoM7cND/5icFZtNexmN3sn/bzPnL0RmyxMLTeDqpft
0rhjbh24MDk652EmkW1xTfrHcXFiNiSCD4kYoEpFgIBoiIm9QblVGs+2beDMogAoEK0zRt8op/tj
e8lPFdfoLXlVTUa5HbO2j8OWtQoUvypEQaeI1HQFdDLx4LHR0VbJ0yv8aW0X7t6UxU2YD/x8jQ06
kXiXorixFWYboOVrR7jX2CQGv7XQ64v8zHP9IBMOCKeXxcGqUu6JhpqRPVlxtjkrLJOasB2CT5Rl
PyEeHlT+T74l8mcdXQI8QCjCxLhpa1RvrhMynwLgFrfuETR0CUJD/8ahPBdG1m5KgGZrcr8Qd1mv
ASryFZcI9Y4/UkiEBxrQpygvs7Xb5ANZj4+DQYEohgG1AkiAPg+285TkxwZK7Dqd8noTh1V9Dhmi
mTs/XKjopf2GctF9dAIb6RbyXh7T18DX6JHMOr+YZVNjb0++i3z6dTLeXgoI5gQ1wCSSPqNqrjYZ
6bi41gy1MWue/z5q/xWuCp7E2C4K4e/BCqEktewxEZjQHQ/UDwMSLtfwE87QyF2bDCwwBXHrpPCp
JU7AJ/tOeHBELgHXP5YItWOm/JoJ+gMxtN7erIwCwYALlDGNx0s6yo6ixR6AgwB1ml0IaEbrJw8+
4g9GBIvIOqYl3vkDr3UMmN8tqXabrnqsdPFoDuHdD0R3+u/LnHovjhLmQfwmDqdaiwwAqU6MLqlQ
aMQHubfRI20zf4RO0LTZ1mY9tM5s/1/O+hsYdnty5wJri58tG3bFR/lG6Hhzqvr6BchIscFCz6Xv
P6YZ2z9QqIKrgxySiMwFqsNQbZgd3Bp0/oeUJczRWAr3dhq/bFFOrzS+x1lje2fAdhnzJngMEyc6
zB7PGsuuF7uZ3nO7sC55/CwAEHJwdUij7JJhKAq3nr0ksg9mAuIxUIW7a2WUbBNGZjGbtnOE3oor
tR/29QAYuTJFfcU0adLDj5tBIil0U9NC+pZZ58FN/+iGla1JO4Qxm8A5B6nIPg/jZTzGk0vulrGC
ZBjuUDjOQXuddLc2y0ydp+WLW+cREQnoW3Ur/JsemoCjLD6SH9+d//utoPNnm8FCgsYJm8Bm6Cbm
c5hgGCaON2Wfw0XyKsP6s8uS3ZRG/Z4LiyzHvPO22bJLnwRusiGYqSgcJF11wHlbFxW8PUYcXevN
IL4vgec2iJO87WQwtZvIE4isjAX+NF0TcgyOoTu2V5L/V47sKlYdaQ9ncoJRMHx7iKFob4L25Fft
QysYG/oumR5KxDTK4DxUZr/H2FFvKAVNxijV2zAsjFo3e0GXNmwgrX3jkoSte3cZSGw0896DM2vG
3J6/9vp2PGKOnW8Q797HyXnI2mC6yYKxRu0P6PYsptgGqhkdlvXGrhB6RUX85gRuxvhphxzlU/ut
yYJ5CHaDXrkKRVUjknzvl+b7wrHyY5Xurcp11vSZNYkoK1WhQCRxjkUdYbJhyE7D1F25zW3dsACz
3EMzxA+17pqzapizjTLblmayKeyepVJdv3UitPB9I0REdrppECxBKzfuQR29OvWAba5iTpaVcrk+
0hlbvJd9Yi8mot2oH2OPuc2oqk8kjg5F3N6tJ9ZG1Lc6Kf19MhoP6HvtHyLknhTztKAu62NsRVuA
gbDB3WSXNKm3nlN7QiqnIGOh58PuMR2MCfWjH6M5LsYIM3WF6ymoqxT/X/3uKl3QUaTM5grQDd6f
JCJcpZ/KoyBy72on81YuAMFJ2FirwmY3lCwHKje5Ra1Z7YE10IkzzDY5Fz64MSYu1nzem4AiPrwR
BXm3bkVnE0HG/00BWbIacXVr76dujO6thPdgoH94QGVDsy3XTemqbRZX3aGGHA9wis4G1kbzhq43
P8dE/a8zZ663jpc7SHianJGqhxci4mm3u37tat882j6sRdvheTELa1M1dIr8CF5pmVh2xuZ+ikL7
kHfFg5xnpuL3Fuf9RoWO/2CQf8wNkW7KREqc7MnZV/pPIHV/j0d29KZ3UMY8szRLflrKD65ybPUL
ncYNdHb2lqViGk9ILGmDa0M/ZwIJB+0LLqlgvOqwe+WGwxCUWnKXjNE2z+JfLj3zvQ2fRc8zW2Lc
3kFPY0FqgbEoRzwTQWHA7EayGyjzBymTeqQRwoo1Bed2bSE9Pkn2m9fOL3fNXDWvc9C/BUXYPJPq
XWFbBfhpWWdBo/o6LJGAzE7nA1pscyiauwGbd+v2Gm1oqY+RYYRUoqig+jA8tGm1am3Zrqs6G3ee
QnaQJfo1ISLBd220tmJIbq38VRFj+8q3SD5d2OWEk1N/X5oc1b1mT4iPNA53erNoQHeTUifIfzxW
nklN2v2nQ3eGz0JhE5hDANUG67ionRljqBGfEg4rA/ExCN8w2g5xD0INwOBBZGBHVW6RjdB2X07C
QCxwkr3oGWG0oLoJQkFK03Eo+nN0BiqwHsy2Z56haVexM82OeKzjoaL9El+tv8+tLnjM2vTWD+CR
yoHhA7kqtxbGCL4MZj3+5GiquxlCZ0qqBJce1pOjUVrYNiFahfmTmDrrMi9f2g7hnG8N5d5LX8SS
yMd4Y2N4qthxt3tsC/eljAtcXxEyYY3Oa1hCeXuXkYBUm7QYBTFFzKtFikN6GPfW7NGw90yMssb+
q0Gprmygl3TH+qQa390EDvTEvPWerJHpFjrnczIRHVCGYtpaoOt9QFRQ7fSb53ZgEqkXDK9eSlEl
VpWVXY2qC1aWhSSD4A6xLjoMPWXfWseoq09WPnhrT6cGQsiVLRs+8tMU7kwoorc5mFe45GCzi/9R
d2Y7dhtbtv2V+wM8CDKC3evu+52dMpV6IVLKFPu+59fX4Na5uEdpl4UC6uUahmHLsMxkE7FirTnH
NDkMlMM2Qt941R1x6TX2jtxqvTs4FvFOOg2Mm77aWrRLVq5mqQW7dr9mTmwuHa1Ol2GZAyEfM4se
6+xTFBhZ4Gkgpo9eiXPS1hk6gIWR6sTZthweeO3kNnfkcrCJvCJCjFimTif8GZpMj3df66aI4x0a
kq4gotec2te+S/RHAAT3/F/7Rw8v+wr1Bk0x9uzVbFuUHn0yLNszVQBLMe4ywwNlllFAxt1alxHD
6q5HvazKI17L17APasxk8c+sAmuhoDqRLdh0a4b9G0tWAnnMxMqL7Lgp21OtqX3djz/x7rhLNY4M
n3Xr0ChW6LAkuVij26tHNa0j+kConq19HY8Ke4mV7dxmOqqY8WePnmhrw2NYeUaw7/ESr4g4elZV
JXejP7T3bV0Q5Ub40t7uqVCbOKfPl2uUuYH2bvnkqrXxHFOndc5By2czYOCtJz/+yQGGvcG0zFNf
g6Jo/PBx9FLzNW0ePdNAASFjGg1e8WExEN1VViavST/9sHHzIDVErjuBH122jvZuM1taeR6FZ+yl
zF6b8FC2yPYVRQ2J6eDUp8Z8C6Qd8VqjU9eGbu5E1ajtGUVZ+V6mmblpBs8gBDN8ol/AuuT4Byo5
D3Avd881uGktGNA7083f23j65o/BpvNdaEbIXsRYBPuubO75QhHgwxErX2vN0rcj+uxV1Op0+cu6
OmjzX5Q/0eO//XNFpC+xF3b2WE+Os8Z3QgllphhT+YtvN8xATYG62BjLC02k4NqLaqd3U3dwKC8O
TZOeqAVY7Dx+Fy3ZD+OJcKsOVrnrMQ7iOD82PhRekiE3hLmfaNfGkm4N8glBgjxlcBpGjHfN6Buy
BYT4+HRiVJzM+9NlVqxbFE1Hi4l4ItW9HGZdax7urJT5uBhidaAOPFYZlZExJe+Tg31kGsqXrkLx
R8vE5+lqnFadjxw1e5fpiGMnVLJSkRnvBcHG1w4DKvplpJEK1PuzGccdMlK9kAc5WfaWa150r0R5
phd8wtwxv6lpy5GSnSZoabJ1NfhUwioWfajXtDhc9Uz40yaBgKRHCNZNfcnkiD5DUXEBXfJcuIFY
TYCBDCdNj2UAwctogx09g36LjndFA5LZxOh8gCQ6xAwrjFzJo+/QwHfCeF23tCpDZOzLqYoYICf2
a2e3mMtE+rMqvA/Mr83Sy5jDUcsRO1DZfImFYA41YucwvK0SjX+uTLAfNdCIPGJgF/vdoUJpsqAW
ZVwexBRhweSeu7FfMazTWDKas41QfN3HYoKCSpRuTLLhBDFgM4qGEbgxPRNHDpdrQJFYplgNuw7m
2mS4yaKi/MA+0CKGum8kks8RHyAqr5Zxm0Qzw45J6oPYC51NFHj6IagK8jlr7eDUSKAVUUeoUJhh
hu/j+J7EPl4cF+xURlpVlZBMj4Zmn0XNIsv6bJvNJbCmkBU0dTtuTMtH5fDS9q17HB8wpIg7r9Kd
uzISP5K0CjD2qrUERnKMKnVAaR4+gXKzcGTCrOlzK3gaAs4B9VhfcKEZCzGc4i5zd37l50+xXSHD
Mjvk5oHJSJ917REMf/AYKsTWo4EVJPKthV/YwdXKu3VYD84W/mCIvX/NAvKtFOldnMhrjjp1yTRo
MyTGUfRyfBwo3gI8nY8GpvsnJJArq6/DU2lka1flFbISfVVMJIskAVYmV0LkU6zBqG7ZuVW4YzzK
3uWOI0qtNtgyqz0IVN95X4GXNqoPn6VyFaugWQ4IPacB8hR9dn0jHRqxDQIOTGLkcjrER8osd7F+
QXpvUKotOjIS165ZpF+aLno2/AC4mLCdzVjW9jPAuWUTqzd6AxWWV7QRnVhzvrShZNARaIrixfwZ
tmHMQImSvCkrDKdBKQ64IvvSnb4rwxl+eBWecC/Al+jQL9zoEksIfAPKZZeXmC7xBizUuNFTpJ0t
+91KOLs4GD0UA9ayybTpRDruC0o4JuooTjleUITIwrtYsSmO0Rj8UKP/VrZRcnZo2K3ivsB3TZO9
Yj2o0yc38NUDNhvtGFhI7wfhx09j3efINnEtxexcdSLtL4bT43zOw43Rjl9ry+fDK4pqNSng8Y3R
P1iN3GXCGjatLjk3VZl88gqfmZkCujIr/1toORCp6FqgooQEE29ZcKNLRcuDKYW3mgKTBcdiw+8M
ihCfm6TMF+mrZ0sfzN0whndlUDyRbxG/ELk47oa5/PYk5mQRZzsWWob8qn4MzPRhgEtSoZbbjspy
l1K21G5uuk+CjkSoyNonVlABhXe0C3BI+AAgG1T+U3I64BzDEUop6Evh0DPNAYFOvTlbdqWNKSIe
v6isHa5eCGYgMEgg1kttxd6GlgPi4Cp1h02EpBX1Xn8uNO3A6ku62AQTCPX7cM44jsgRG4PJCWRt
EsLbF8O0i4bAxhRsGytktwPCXXJHoYsEaFg7+RVWJdkR7n2vEvvcCQZ0aRR/Fe53r2pIHJSMd9y2
6NaF5KxcKRPCRCH1oz6+opI36FnBQUumkCsw914f5Y9xylsIW0G3kLIrharOLmjjxTmFiT6GnC/J
ZMeR1oLS49yOmALhTnxMdvBSukvn60sOJOwuojiLDnuUbUO5MYpe/y4jcU8xP32pB29GdARro2zr
dei649fAqh/yloG+3jYm8lcAHFov/COT4HxT2aL/4ngm6EetXLcG8R8Oo2zmPN27ZBNFuTVca1/i
dHaT6oF0UeAaGLMZHD5AYOdxwVw7eHpnrb0KJnciG3mXeoouhNNMZz8CNKUVX+Io7D+cEvmfTBP9
ua9qsErGUFyx3Y07SAG0o2ti6n2vsa+Rj0GMNkD+FkGUStF5fnj98C2nMfqc5GLlu/SOB33Irnmj
uu3Y+dZR5VN66Azf3rV53p2kc0oojg496dEkNfbkJyML1sH4fmmQFC+cojePtbStrWnn2Cda6PFm
acktiTqK83A9PKEVIIib0fox8/DB0Wqj6aLQmWgRcbpmD/23sB57Ky1XyN7CbVE1VNpaC/Cpt891
DBwN2Z5k+2i7pzp1wE6yH73acf1KdO2zLaT/pVTFK3G+8lEnVj2ZvzdjwrJiVH77FgdzLoR6q4ac
6QS7xsGz1PDoudpXLA7B042A+7/NAD6HPyqIMT+bzxDg37jB/x+RgnUJUPe/RwU/ztje/3PMqw9C
Z36hh2e+8O2/+jchWIp/QU61LV0XUHocxe/3b0Kwof5lCeARDCMdm+MC5O3/SwgGK6wbSjqG0F2U
0HMCEv2wGzxY/ssgHQSqrymVbrswzf8HgGD5O/Xfph0MiJirU7Z0LcMUnyDsZqyTc6xp/t2grGFh
VhESFM+e1kOO1siXFBl5fTZIuF3XNhG8gAwWAnmakaAb1bsmXPZ4mhaD2VwwUbMLObOQs7mOvYPm
xB2v/FSMhRot2PYJ/74Z/J8sVu05CNFnVsNDisBvl7tUlYGN+hufSsc34RRdfBDdnYcRbYv1bNhp
7pSeA/mHFI1bpOT/I4bffnxHGErZwhSWjRDgdzpyVQSW7TaVj/U/zvYtfM8FqtFmyQna2oznvKuc
tT7hrgrikKKFfZyOZT2j+KpX2ToHiZl0MMTV74n5EAjttobGOv0fr9S/qc7/mRaq/w79n68ShLTB
E+JPXhfj00Nq+M4bpOfJXQyEd2mnptwoF0VjpffRISvDLybSUkSko4bvFoWIm0abuBt/ToIodgQI
b1ghql0wD0m70or+FEL1Ozl+vjxeHMPVuYfz38xv+H/i3YNwqEufCNi7QadjnABzXNtD/10Xlr6q
tdw/OZpHRFjlnXJuDhDl7ugy8zwUU1YTzDDSe4aPQJKycRkN2hH0srsor09TUfjscA2MvuyDaQ3z
0XT4ScE/rHil5/7pkG6BbR2qyMXg7KHFbL6rpnbIVBbmMctj0G3mUOPaTTE5OYIuEG2c+6r1B1gb
dslIDrG5jl9hUU+meSRgnNJ2osr0GbL84SH+Dqe/3SVXgJqywSW6pnI/vWqpJ+uxLbLkDhSUfrG9
4M2uoZEaso53HcJStAGZvww5TezMAp1zmNtQHK282ch4rsoJlehbJn5wzjx8qsC0mFwNcAK0B59G
6e6fL9eYL+f3L8NwHds2LMW6ZSv3E96+FlUkkWFnd3mKQ5UvZ9Vr1qlpA+atI4rt1NO430mxhu0g
j3MnzfWe0tj7qZO9uWshYxWa8zI0yXGyWV0iP1nftkFOenhIOvdFSfK+//mi1ZyI8NtFS2ErYZm2
bVuGFOoT7JyJmluYGHjubJm9aGmmQ3WKnHsaqh+VVfpPqaatk0lzjowR9AfRWmQjFdWTrFBIdtJ9
NbW0Wd/+E4dfog7Mix0JAsUqd0tjqbLqOQAV9dY3/UKOqM+LItyikjgR8LPSfTM4kmOjXySMZn/K
83OU+ms4HPaJmmig2sS4YhIHn4FSRBYbpU+wKKhI65MorfG+tCHFDgiDLFyHtMEk46nZxWnFf4os
uS1rv98nlAHYV5iEO1hvnU9frKlFJniuxrmWhWAEog/6hYPUunYnse5H397otJm3KbLGPemn3cUv
rJdcjGS9l9yHf35o+vwm/X4xXIfhSN10aWHLz1tQSqAJUC6vvvpFp5Z+jwJublS0AmAviNfQ9LxD
MV/nGBn6vtcgQ1goQRy9g7+r2T/+55cz3xU2RIMdln3599WssfW05TTfX0cj4yN0AZFoAcd9DUgV
7JsRnSZ0BDotUKM8XpJsNolqKe1Ll7/7VeH98yUZ8+P4dIdYY5VyTFBNVASfgkC8cnB8rXCGq9GP
D0Ur8otfTgcbIAcgWE2ho6RTUS+cNlzKqrNPLu2WVxSTDH6xjjdxyT4LtBV9lX+0+zhbwcZbavT6
4IokOBOWKP05XHD63OlIgf+0ff1lKZFUKpbpsnEJnq/xKSYl5Y0q2MPE1Z7rYEWIgKbhMI37ZGfW
XooHbkaReUNyZuYhOf6vkTbUay/snv5wI/+yU3EllikddinH0f8S/6WbLflfqlHXuLKik6m6Yelb
BsIovYsucRHbu7CGPFYY/nRMVbZl1JziyZrBp0wt81T11xhrSBP1F3+cup0WAVl1BifeB5jowgLw
txZNF9BTxcoITbmTYaTuOKv+6Zb+daHj1ZSW1KVlCeMWO/GfW24palzepaGuNhzgLeedZD018fuk
oUoLSYcksrHbjWNeoWV5QmNaXSDX7fGqFni7s/RLJiFd9L6JprLw9L3hBP3qD/f6L0WLlPNtljbZ
EzQzP3/Wwkpii5m4unIVjPp80pFQnu1QnV2yOFWHyvtOIz7fk5kRbidc0ikYzrM/JteqmF6rSo33
0J2RiPWMMmvMwZ2ZuVumbcUpgM1I1hJuivk4pUKsLtDdAdTEBjFVff2HH+VvPr/ffpJPsUitU6Yd
sXXqmqbWVx+zl+5Gf6gO5N/eLRDDVKIQmP7yZrKYRZXjOwYixT65Q3BtrVUP7jPBXbWKdZA5AAsg
Owfl9z7zv4KH+rj9qquVKN8zYCl+gLe2g+G4HTSEVFjoLqEX4xOmc0+bqthG/rDyUzkj7jxzofcm
LhG7eJs/3F0X0m9RUXpUUQWdx4QI5rtfGynvdCQwp9L2Mn4PfHapJv/wUep/d3v5FgVbEtu2+Jyi
VEeS4b8VyasyZPMFcvCjHuoCeyHzwG7C4ilEI2hEyDnqsfruY4W6NFaPN8kdFRDhyYMZX6k/xKHJ
v1kr8LAx0tD50zE+1xKa2QwGBEd1zWznxChdfmlgByysyDCPhXM/FpZxlLP/L3QgwJUxVnTOWiny
OrlVEH8XRas00uGUeGDYeKt9ZDx9T6w2glYPYiIuGMQ6cL7XDhOmW3ugD9lVBB7KY8f0/ldRGtl9
tVKVTHcQI6k7rAwxAE7H58ihOGnSu3/+bufz7efNhrMqzltXt/6mNphM1+wZPOlXIxkqZjiFs8lF
f2pKEW5lFzaLNtW3Vj3BhIOvuQHIhlJ4xDmj5+Yl1HKXbqE7U35Mey2N+srsaoIChva875iCGTpz
cYV+3wjxkbT4wmoDY85tP43otjKejU8gOH/c7lhUGcfU1rKLVUb3lqkVdJitP8Wd3TJwPu2vnH3B
YQlhuS4/++9b/uTAZidyWL+mxXPUlePSdUW7G20UwsgyNZSQpD93Xg6tKR++hbNZBAf+iQMt3cVA
Mpixf4SavbfdPDgy7v6CkMJZdxN4YgTq4bZDjIxSUV+jX3gLsVC1ReEc//Dc5kPg5x9CmYr6CQ4W
T3BeYf4jZCspkIxrpW5cb0cZnhYjnBJQ9BD1/tr3Z6nuXM/hms2ASEbVvhIPnseI2nzQVDzeNRVW
XAHJcGeHlr3P6hSLe0eili71h65tzUXa1rTL4zA6sSS+MSyCBRJoLFFGwxAUoNXYcQ6BfAkVgFP9
P/98+l/OT3Le62iXSGXY/JifqghzEBJXa6Jf0chuwZv0RyvBLaGlxg8ddcLSAYgYFiO+0PlNNVN7
JZrk2zjxzQxdVx9yxIy5172MjRMwADUhaFJp3cMnMf/wKP6mvJYWuzPnYSUp3D4f9Tpr5vK6PZc6
txF1IMJ3RsykfFB1cmy92EUtmnHjUvdx1DC3xQLyVhLsyjK0/nQt8235/FrYDhpqzkW4wT4fzt1W
bxN82AbFl7ap9KEFTkN+jw4Xy0vdsz2AVwrmYtZX8bSLIWqsgtBSpHpPOB2nGrF2jP4Qiry3jfBU
2akakHyI5E8X+nfrjiNNy+XeKYUo9/f316V/hEch0q++9TUo2nAjYC9usC5jRKmc+9s1zoXmUbT9
y5TFz1XUuszdkY7kaXsfwAX9U5X11y2ADptOM29+7Vzd/PRJ2fAYbDkY0xU9MIqnRMbb0ivcbUV3
nQC7sNzoAVlaU+am6zhUHKIYX11uXQRdS2hxlxO2wSk0tkYvu80/fxDOX0sGrk4ZnNApA5kGfDqo
2L1eNDaGjWuaeO06xewPF18Ur13ng+xoE4mCEgel6SKP88r8R0M3Ddg4Z9LUmQE0tXccfHidTdsU
GxzC7jq1400vM3Pd9QO4vY65V+QpWifxi9T04hULsX4J61OYV8NZyOFaSk1DPYN5UJJPuvPNztrk
I+6NvHaK19vf+YNOWSKNEA5PSbhAXNkUpz8CWi+bIM3yI2fLnZ3q1kbF1Vm3MuBrt8NeYNxpfc4Q
hz9Qm1naoq9oUeKeOJd0WzaNeRhxKIX1k9fq3Y6ERDJGOAEhihlWt6Wu1Pv4juCWe5gA+sYu0uLV
geV36hiCEVtFwkzRYGnFKrzUkfmD+yE+WSv6CBc7YDQtnPZ+Bw0J78MbzlJ7VRpyOwrN2twesRMo
spA0Q611jyFCiCCnNiv/D4/ZMG+v2e+fsOIh813ofMPS+tz+w/GIubzt/72yT8UQXEqxUzbNB7P8
Vpsixr5VgJ/OLPbPZmSmoDG87OLiqzOAxYUx8jCUDGAi37740oRnzaYOnIRaY/bJJE4uFhg+GIEN
Q70GninXY4ZKAkEyonKEfOvxECoRPMKOTLlrwXUK3Q+Dydua+rMFrlvay5gsxGXfIqmsi/JNQ796
hMyJ0okI0bK/azXz2hLevk9BaO9HY+iOfpPs/Li8NNHU3WvkKNg99C/dhQ9M0AIkiKjTtx6ioY3m
4h5bxL6LsDxqz5D4ir2KCB0r51cFxBu+ptDTMLKQhqpVzC7FFGM3rop1DKpiJbpipGgrv4c04NAA
g+Ot7OQd5UKyYF4LVStLjG3PVH0RQXNcNpX3cdtGDTH2P1SADagi/XwThuW4ytzvpgt4FVtKmBjw
17DoZAicLxk9gMoU4ZklCa5i6qflRRp8SL4Jp6MGmJOhkiDJqSbbQAbrXxefdnxgg8Z/Of4sem3a
OSr80WRdfx5M50ODpzJ6WQatQRwai9+5nrOkbk25JImQp5jWwrVsc2kMEZE5Q3+2bI1P1UjeoYeY
dwCkXmwBZFPatn53610YLhPMVrjdnaFaRBqBeErhQjrDSPpL+9wTz7yIu/bDAWOBaG6i8zf+SKfI
31u9em9t9BQ5zeT1yL3dN6WdLyzljVs/BBgWYVhboyUfNo6Y9mC/9sSpVKcUq3ecU9c6caRfyJ6D
/eXONuR04tcGuCOAqhYtcJA74iszTCJfyGziXDgvrYBlQIKjlfPH9Ied+5su71aDykjQmpuJt29d
JCGEYEIADbOIt71yxBIGoLtOdA4L85uuzUlNWZlUKKMRuHKAupSkFOyHbHiznC47Zn4xUIayfuL+
21qJdz9Ww7DFa4Vmr4JBl8dg/n3oqWQgbpKqJ8Omtbmvvu9sVXzycQDqRX2Pc3cpcKI6gDbP6Vxi
DCXaqSaxOlRUoVpDcp7RTOZRXukvaptA8BaCSTgYQsO72tDAaQVGz0pPn0tzQvStMG/IiegrFzJh
m/TVeqIRdbEFEhQLeV5i4m/SvQAZNcKHlYFjaNuAIl7OZaicPG8JVBtPAcrZF4kDIQ1o6CLuaOLg
u0wj82Fo6mCv5UmyTmtzk7aKoN9CnOk70OQSVAh5EsebIFY1cOLCXyMDlPYyndufrqBHaZvNrmIf
WaD8MY8hxgHeUgxjZTShgyGNEBD0CzBRKHaN061vb2Ghxn7jieAHbIgYjXbcoZn3kIB4qXiYmuhB
BgPgoNrbTpburry5rPS9zttVTlPugqgZL0VPAkRI87Jzr/yvuidDV+9DjV6sRzRaujbs5j2s6Hqt
ubzj848V1I1Gpg6u+QHwnG5eTM9tiaR1IC3PvU03jPxD3OxkUIQbOHlfSb5D3T0VcsMndfV8Dd0m
FaPif4ddQI6IsdxjFgux82HN3V61SFfeNq8FBP2pAfoG8TqMBFBpncgAP/0GScgdgJeC79jdTjmG
mHNhSfPL5xffTGItmRVR2drWSb9zku6nA3250S3EN3l0qKMSlvo84rjVl10Q8RGklQcgFL8P4vRn
1GQhfuPngO9eU2Ke80PDJad6lbDu0SpovU2k4q1oWHV7pDW3xe5WOKfC32IASg+oQy9Vmp37yv4S
l2VxHnoLvPJgQ3L1w47BxX0sQF2hFgIG/+uZ3j7FaSouqQy1bWlL+77EI3+P9eDl9u96x+zm/Kz0
hAIGYGIafmAaAkbV+sehEN8Hs7gXiPYfO5d7kMVgB0jvSpZdLxXYmUasbleatRqGSnxVLuaBldfV
0/m2mJIWgcAnwWw8j3MwBZ/KzOnPtoe0KR5bHptRvAjwNff4Kt/L3qOfFxEWGKEh8wvixTI4Wp1R
hQ/IXta3R5CImXqQF/hP0+LiDh6n3blpeetlcmivZlw/X4B3xu8w8uroO4M3CayP9VGUJm69HAKT
qYq1sKt/F4dY3c8+Ev+7rG3Apat0fbteN5gK3IyKUUEKGGF+Xfu8viuA/oEdBd882fWZqAx6ixOo
wHQcv4gMXyGYoLNhchEOqrHH1vSsA2xZx+Fc8ZIE4jlFHnycOgPlmNKaLR4vzugGgjW6tuAuxV1u
gxKDV6cfnTIgF6lEarBMIT4eFCvSNIlxFzXDjzxv6T9EKQTWMP1O75Ovfz7gKHwXMAvJIbu9ilP8
ppdOhTxFHUcoK7Y/jcBikAx2cXhAHVItx8lhfAxxe1u3pF3ypY4LqyXUccgE48BYAw0xW3oV2HAj
7c+TqrFqa8ORsqLacYvYPAdGxGanA5bVAxyoAe9LwK28w4RwzmzzZ52aOshQliiv72AfjCmabqBN
10F7xnC/uC3NfNz5MjPr6t7mt2DZQOrT+PcxeszjmCt1Rk9LBlQfJQew3tzXblxDtcH/mE+MvTUt
J3Ex0daFGRNYULs5kWsxLBS0PlWvxZuiG+N1Mw4vmSf9h7iClFQ7y5h+6T7NyFrwfbkLS17L0sF6
XOBZiCvkQ5V7Vpl9Ck0zW3bmRMWO2L5z5g1R1JjKf/JO2bjWEObmYXHoqng1NN6wrQHiohhM211e
mPtCxzVHNFLx67nYUQ6OLn+ULqCghl4bO9q+1Ef/ggHRW0b1tLLw2S6KMuzvwqjqfzSjva2kiE+p
7O+nHJ4VbfPxkOR8Tq3urTQ0b6o96y6ujSAFp+EjoFnQJ7yrMLOWAEIWvxYno73PCkJ0h9wCMkAR
g+KhxX7utuk96Le32zYvyuIyuoMi/eMHawEMaEag97fvmtPP3reEt7q17G+fnsWo7E6bIIaOmw7b
GpA+ek2/liE2vfmfWn658EpxNs3cooecU6mLsL+S4Ar4qR8+bgeN26c32QEIwLqo0Ecm4c4Qsl31
/Tcr4LTj3P5iRqDuinWQ6VDzQxHubqtlEHb23qjEvQsM3ZOldZmzFRCmourzwa/0Afj8Nh8PPSU3
ezXSCFXqa7ob9m7ChXMZS/0dAgWRkeCzNxkPM2wt9Dx1xUouK1j+bmNuKFnglryN2FiPToD0ktf6
i5cxWW/dbHPbuEo8c1vUYLBnQCphJojAllEVcgJEXYEUlonRbfIsmuYQ6g4GCTHoiD366Ig9fdui
BP8le0qiWbIxVYuB69prnd8wr6HLWajd7V7pUGGWflfMYnwFQYy0zYbB/wJAa7G1/CFY54WfHlOs
gIQ8TC17jh6fMnpHvt4P59B/BQnIlHN0+xXLk1oIs32lnvwBw2tYefMQzQu93ayC35Eh49XBU+xg
aUarMtzFRXKnQyxcIHPUzn5yKNKq3Rmxj7tkIC9Dpel6MC3g5BYfReEgLo2BVq4g8SHIJwrhcHuh
yAWo0N7N3MyIgLtx3DV9r19wXhyZ0JYrurS7EV3iQ+9jQJrwBhVl3jy4zq5BUF8V8UsYYR12iAyF
vN8zhFDFQ9pZ6TlTXkjWHY5wb4q/l9rLpKfdwmMWjTmDjwJRJQdQZ4c5DBk6Dv0DpIN7Ia1wXZDY
sxA+BfStQKL/r21qC4X/PJ+lFjHWoCk51c/zR+G3DUs2h3nUsu9mpsmd35aA5IyBZNDpYAmZ3XcN
4Vlop/u0//B4h7ZBSdpkbrK7u6n7DhEeVio6NdHjXb4d3ZgSWuirVw1T77VCUbLqTOORiipeurlr
7ajM2+2tT48GvlqDgnE36FAXHQOUdZG1ZK52jtgVIiUMD6gCCnBzOJpuvE2g7a6jiKYwyvHmYbJb
bPVqKukqFsMs5Qi2MRmci0Ia7jVy3C+3uZAuCVl0orQ/3HoP+DNxqlfqTgA+i7DjLNJxDuct22HB
ivE4JdO3tIF4Ksyc9OvaOvXn24ljCh/g0fVb0nojrs7Ykt/n77to/NDG4IOgLBfyW0oZpRPE7COi
DDUvJ/aFFCJbGL9mVE4EYLzjUDo3McpVnnZkax3rmhYqd/nVj4zHyFcvJVd0adXwYSv7CRwIAADK
mE2duRfII7ALpRBHL7VeyiF1SAdjyNNJVXCjc7ku5XhXzDloURuElzCPgR14H2jV240UUFQzM3/W
za+Vu5li09ppiIWXoTQebM/vNrE3FV+08EvQbTMnDV8CogVWuDWTx4bx2gQV/uFWNdaMzha9ck/6
XA74MXSwycDnfLvjJkO7SwxYCVFw/OvEDpbtzsQxehEBmbFddNToba4LFZsL5gDjBm4atJYk+A6C
K9ritx2XVe8yzfV1YgSCstjAxQ3WidL7/e3dsb3EWhp5ay7NCldeAASFWXrpb0shf3ha0pEPlE6L
3I/vpyTHWJzzJTSZ8ZW6taWMYLA9OPa7OQZri1Tzh2lO01B6fhfyflSqmziTzyoTM35DLdzjdIrj
/a35YPdtsyrCmE8+501IUztEh5tlJxk4yYWbtgyEc9GKIb5nBBU4mrhjQYdOV2kb6i3Jga5WaxQo
VA0BqXC6o+hzBQ1I2JJ71oRFd8D79R3AgHslIfs9Via9wfnk26fiMY/Cmp6N8i8czSV41JbGZXFo
hsHeENhYk4Hq2FsvCh8LzX8zTXO8tJyrFvFYQ7zLaFzfHiBpzd90Ctd7/6GHuLfRtKbZh/QMLrdH
6NfmEkvXeLK7O6b93spVtrnR2/i1c0xEv5ydlj309KOPl2dt2HMjDnh9okAscMwkCmrKT6rNmAaW
Q3UNY6TYzjtpTvGj0WavpnDJCRqbestw8lyOoX4RoQsHa05D0PNvgZnsJst/Y+YQPzm92y0I/TWt
sOEsIBaCG3jRQJz82j+naIExKFgF8Hkeo2pArpC4hyarDRol+nOu6u95PPn3Bq0MhGPeBbPwuIYg
xFqUEHrjx3r4FisPybwx4nXvivvah9bbCet7r3pqpDltxWu6L7TkeV4g+e+dwceSJCocfEF4Jrye
rKYEf2bslyPp8umjbzTlWsM6+uimTEs2fTB4V4jKgEM7E69U/R46RLIZ1jum2DeL/UIRLvZNiK/1
hJ89l9Z7M1lvlec697mlrR3bK3ci0sJNyke1njBB0vhKvtL6dPc56jhWlOQrist4x1pPBkTHS0Ym
Zq6GmPcGhwspSGBatFSuY12BoLHS/ihH9etzqmut2wy1fzRRkm6CEfMpWqL0EGeBC8b3vojN4D3X
IWTiCa31IN43iE2uEWrCRYrTYy/MklMN55snIbL3KTJ3YI/dU+OmxIpwR1XQ2suxHGYjR1jR6Wg+
xtDn5/JGQXeqeSOplk6QU++Z5JYnRPjQoIlfxabr2hiI6DF1Q3KZDPmTLIECIzBqACeBwxQk/hWX
o07kYpuc7JBc82S0yOpux+FdFBolE/xvo6vcXd8bW49CPkHtwEQnheqY/Zz+i73zWLLb2KLsv/Qc
L2ASyMSgJ3W9qbrlyCI5QdDCI+Hd1/cC+AYSqRDjzXtSISko1jUA8pi9185IWCYCFiffVkAq3AR5
G2xmJFoVKdFY+/JdZRtf+GA4JRhpYDGkWp6+SOi0BlUCLvnjRKYyeOfgbBDOSt9cwIgjTaAZxHOL
vuHWJt0+yoYPnc4AZNregiFuPxZtUpAln2NrpyPa2Nh8Fq+5t/jlm7RlUonfnEM43HVBg6A8oXnO
x+R+supn0YTkFZItj4I7O9eu/T7JfZBN0MiCfLjNISk0miiMys7f1blg/tClE2axx6plGNU5dCtE
rrBUfejxWNyhswAYV8t4D4vu3CjR7RCEopoYtgPzZLK62dKR0ryBFcvoMCUB2pHibXKJ2citLNrW
7LVdJFgbopP1dsromwRw5wSUNozHT83MrT20hFXMc3yPYeoHGAaq2a05ViF0bOz+fQCgiZvvUEwz
CET/UWrje93gHbfJGCSjNt/ntUW8OgfY1pjZhdVIok+5ydafKw0qwcvItHhjjDagY6LFsR0hgmPa
ijneQrjvvxHjdlA5bnp0D1iMl9Z1aqq9SkyoFhGsAWsyH/yJ9tXxvgsQFLspIJPaIU0qgPe9VVhA
cLy4lEgWWh2KMkB052WbntF0oSOoaWxSZ1NG0Rsi0qNZszcxePQQ4Em8tK3JHZLDiYgU8h/QoVbR
nG3KPsAT3cpNOU3yMlfiJS3he5eyKDaZZCNpGjlBVkykEPXlh94dT9GY30J1qqMIlSKOyDbFLqqB
UsQhOLHBJ2gcMrcTqK3Sw2uu/B9MCZcU+w8eiT+Qt/WSauyemtFmATs4wSbLk4uGCQTbu6LSVcEb
X4/GFzi9unH6eZagPnOf77gz+ltIYU+3ui+4dDaQqlO67zHdmCaZT2760jTiB5ayz1FovYR9s4la
j2BiMyakgoFC4j/a/EkQZaFN6q31Sto3DBqvcLEWRXt/cD94rYszzLQd5NC1OqoIkkFkAM3LBJ/g
cygjyZFTPFYBnNUESwd+vuyAny/YTh+oJPp9ScYM+czw44P0JZyB0UzR9KETVIJlQVVGtKOxs6Gz
RfC70nTnqmAgwEi806NZMOZJwJPUzfeMqMh2JLLBbNofXt8Xx1H29yTXEeBOXjQwmXdmTl78nPOm
JCCDwVbpvp2sJ5WnN+kAzRtHvWnAH/kp9TxhA9OdEukpiI2Ya7ia8IMlh0AstBwGxGeCOr9aUdKf
uRQ+i666B1KTlVZykCyKDh2+QOgb5kb34GpbmyC5hoSSrtly/9tbZOPdYYOq29wmPiAOGthdaHvt
tvV0t5k9gEWAOOUFANqpLB/a1BangNPxyMYbBprYewax5KVZMmYZCfUD6Plx5NbaBsK7GAWRRnnQ
FcfEfzHGgdanWWxfNch91H/t1BBuEd96k4adD3PTYm25kipz80K0J1mBPzjvLpN/mmXypYrsrzBd
WMwF5qFpvK+hFX3H5Zp5hNyPeei/gsZWd7ZLvIPvhS7E7jh7yip1nqweEL2dPgyavGZEztZZ64GV
cglmRWCO7Fx9Jofxxe+wzsZeGzzacTs8EptaENu2aTRhTTgqccBDWE+MNDpkGZD3qeQq5rMY9n2O
kTiAFANdGD5tGQJhHyLnG9Dg4ETSDRUCFFr6rObc2MaLO7Tmq7Z5eurUtu/nPjx7TqWOhojRkU2Z
ugbF8IW8ugXc9LEKvK+tUaX3DbY/Nj9naREXGOTw+H3mWceMT/lS0vmnMniZtZmdpk5Eh8Z1o+Mg
alwOgCaVw3JB9lojnBmA1eaufIxUhP5nNBl01x8tZwYhw+2cLY4JE9Ex9M/1R0lwEsF00KtxFfs/
/5tViO/QcN3z+p/qAMJx3IOYDO3Sva4/JD37tS0D/J6K4Dgwa9COyZhKoHpeGcfih2cosvVGNnsF
BjsGRq1BFwfkJ5b4n/tpShh5A/Qoa5vF3AigDkvUbp38xXPAgJs+efGHf4kETia2bXA5wEVp47Lq
Y/GrDbvR8J/DdnpBXXlavAJ3eLIUKCuNnjf/EXqEaUYhzzR/enTn1n6n9Pi5rtGklSGsmZGGbHKG
4d6wX0gnBfFgM8VeJ/+r4LoxWx/WAYk1DGbTDt80Dti3mqLaKTaQitWxiEGRVmQyRappv1hxtbNq
XR5UXRaoOeUIcwc9JOoCxqeQWdh45j6xILCSrFAAQh2m+qlLIPIsv4FR4wvILiI9XQPVoefOd27D
ZQw3YE9ALdAZheybnMnEHpqbXTdfOrfuz33e3GWtjQ7cdR7AeZ7yktGKcPXrqv0qA//oZTZb5uV3
jIPxXSqDIKrehwMe8PSIAvW6yqTQhzn3phkjAGZGcfFtPDK19zk3eoOp/nQOTPtRBON0aQdysdYd
WdFFGv4O7oFFguuwSmkjt3yZUKHf8TfFP+d9cGMHopbGTwUbK3AR3A9ksEQs9XR1F/pk6AaZ6q+e
z1+bMtbdNHSo23Sax6Nr2OA3jOYlSWd94h/ARlqOsafhYi3Pgqyb5QWSADRrv+tIYm81+W7QKrbI
R6vz4A9s8vV8AjG/c5ahrVeWu6qo3/wqZx5gpY+d7MDoVejIAJNz3ayrv9YlqLuzvKur/IfBRzEY
F3VNb6qp070u3SL2IRaiNwlN45pAnWs6W0OLJ6rqbL9ua0qVfmiQ/905ruO+GNrgDG8uQgXUna0w
z0VBBe+Vyj10E3vyIcJzk0/7AdDCjaHR2WtDRfIWMSbxUskU/s+ZZziqfgvAIoOSpNKHuuqmOzv2
gLKQtOFYXX/CN8E+xhtectVTcTW9gY5uGVQuK4uQFt4mID4p+4t07tVMsjlJG2cLDvmWNhgv6ZDr
+0hWr4pbxHM6IFxjsTeIJbxKZ7rxifrcwWSgWNFsQ6Ym+ziCb9aGIDvXDy+UNuF0Xe4exkiETz8/
vShVtyJvHknUZuURJ847d0yPw7Jiwm/xQPIXuwcOGre6xoUsP7J7jy5GJU6DSzz0mDLNaMUwHHLR
iGPQIgAAcLqXxQL2DTz65+znRLcEQ3JnBu+qbHg/GJ3PLo9+eLl2oBPenHL8PvX43O0KXXoSfFqf
NvNcKBgrFbKkINxUQaIZLEjMeZ2F4STomdQ2+d4fmyu7+fzerPHftmH75JYhctg2ukHjh25ZMd8Y
twVgez/K509KT++SlK+tMMLxXE7osdZRAcFSwRN8qR217/LAC+cMZiujrIdJ0NBy6zEEj/WQbLpM
jDs0OKg0TfkULJ6r3mOw0sD5M68T45z9ugqbpHYu4GXeCHoC27usqBo+ojvY9SXxRDn7yEWUSxYj
6knYBuu9aiWVe5ndeh8FiFWqJXhSgTCM6MEDiVQRT3X+QtDSRhdDeo8aNtw4ETS52fVQEOQBBzMq
vl3TSsXNPDuHdSLPKIGwHnj161Kqqsw3VhbNftXuDdQGd7MurO16mTDswSTN4OVAaj1okHlMDrE5
fk0M/Z7E5Q+eVce7qvXonyTcGsa8o6XGn5tQqTXLh6BqNdgQa0cidIYlHo9dF+2oIebPTlZmmxTZ
je9V3sGWE6ia5QmVLKHt66+H4D4cZRh8ApN0WC+QzhIEbMIVv9I45jtWBuVHmaH+CGf/0FGyvEwu
ysype3boNo9pQt78GNUw16b4S8uneCltkiSYfzceA+q+f7XozVYxIGCieolGuAFpiHbrDoTr1EPc
5dD/J+xoBHYyo9RLqes9yr7+tg60SJ+e8CbrEYIzyAm7hDRnKkKa3EWLUWF+OJlO7tBtPUrmWBuc
2NHebkP2AstjbEqcZYz6WpCxBJrYhwKpKj6FuaqJ9uVGiYiB2rt5Hu75KFlqc3kstrUG5fA4XrSX
kmXVAzkm4sTbCtBwJwzX6CjcUR+NfmCTGkQXt7GOLI0HNgk50yLX3PJIJQstsHwGuVveT6DQY/nh
YL8aeXkN3P60vvQwZjyse0BjuKD0DvgCOoEao5PtxtZWVu84v6wXN2RjHrkhuN3Ep4Saih2YyF25
KHTCGf9fb1vHxPaBylg/lc3IEb4CnOIxymB1XerElv3JYLywLbwKGK3U2Sm2SNmspoIyL1YP66/1
yRqbAY0j9ce2MoEMPWM2u9ooFTZYL/o7vBmgkohcuCtYi58KBo24dGCqly9YownpxIzEvKNq3wVN
emuYGgHHVslRGvqxi0zifYV4BAWaJgpsRzn/sJyG+UbuDV/7Yvzadm56ZUV0t97CM6CIo0qrr6OX
ioPPGuIx8YR7dUtWtBYYeyvY8+BKT8Tdfo4gLV/IHMBwOAj2HCnJQj83XGXC8yu8R+t155Q1mHKR
BJtKdtO5GpR3g41J4bVcLL0tzKeG2wNPZ/Vad48o76wHwiAZkzU31GyQAEmZankSB1Kb14xjE3hh
RYR33h1qF2JMl5LNhNtCHT2jaSD7EdjocioeOsTCX/mOluSmOTgSMf9AFvgnL21qtt7NAQfjUY8O
jLaGyE8aMeLeJODLCIxjPIm9DLzsQCi92qOYnPfIzJc0ATaflW19lbndbPl7w1PG3m8Tp4085hHj
ODX9SEI/fzRr5q+u7bHGiqfHobS/DCqLr3aDsKSoAvPqpR2Vxipl0TnwL/LskOXALeHYc+bj7A/m
g7X8IJvbu4ueQwK9H1QaXYaEAyMMieTuFoX9GFTlx2lmfWDXs3oFOgT9p0veWGIQ2jUiDrG4ZeH+
1NVLVI/1Rvm0fQ13bxJ9IAek2zbekpG8PKnGqs42E6kOWwk0tmnzBnFPNR1wQJdHDaYDaL2HN9dr
TpgMdiibSbZwwGS0/K4c3c6qi0iar/nQ6WPVsSXJWFmcZHau0Iwd3ZAU31E11k466GRCkAZwa8p8
G3KwgDwiKUxFwgVXxsbF1fSppfQ3AURjelnnAhENeADOPccmKtMkte0wzTEgbkGGa9+8X48im6i5
zRxm3slKpmMxj+oeKCX4PPYl5ntAMqw5guY0lC07+aWmtVr3ngjt8E73PURz3Zd3nbY/Fx7lrTOa
5K/U08M4w1rWmfj5jEMYxpLTib8Zca+evKIDCxIZzYMXqM8Qm2996CqWuPHbFDnjIyrUy+SIC6ki
j7zRFEVUsCm7xnpguCjuJCUfm3bsIjS7u4Q2vJTsilve/2ZOIcig5T0VBjqHNG9tbkG+9IZr8MGv
SvcCIBkmd8hAhGTzx05bDFtdgtW9Ij2x7kM2Zch3XKzpgYUknDhdLpUcJSQ+NbbEOWwKM4Jy4lXO
C2lE5snunK0mIisvDOMAeJn2BgrhAcHN17kKkPvrc5XLkj1G9X7dwUYO2aWlhJkPIhbNYdEYJyKO
SRFCtHn2KHc3TE3pK1d5BSiACyHjeTVGL4KwYcylh6IBzg4qGASW/+aQI3JZD7C+IM231vXJm9TP
X7UW075OroiGqkOZR+DqF5Xy8s2ys0dZY7RHa+5YktinAoTEJTMRgyARepCf1gZOl1sjywW5xW2y
NC88wAojWcp+oPJzcO69mraZp7zo7fe9xpiMS4RmLCCgJZJTfsw0aExZ6KU5eap0H1y80PhEoleP
JKro37k2NLgKlPCxGiy6jdL0Nl3OzRK7Htj9pRvIdTJeaYB+aoMD5ZmHURKsnaHeOhpaOofBFRIP
nN5UmqgcL8/qLc7qljuSjjRzG0CVlvZvfHtb6DPcD4vaK1FGfPIwEywqKWMfmv1bs3Rfa5Fcydk8
Ou69g1EFsVYL3Xciy7QjcgXLIhM5ii5fyniXuVWzgYxz0k7lABHon2sYSaekG9Cz9OwboUrqAVZp
6B0bFU07yeNvAGh1HTo6uaxaQn+iIN8PBI3dcwmJlnms4AwJxuDEhmy4ziNSpV7xcOIBTQZjQm/i
+ttGRpsl8/tc+jZ+VapKYUEALcHIgnIH4jUT6foUmw5cxrA98PUeQB6c3bgKL1GSfCNVdySMsB1v
SFRCUEzUEtHXEOw6DE9HEf5IgmnqmOekahjyljWxQWSF9dPyMQQfA8tiMjISzOr1xWcvGr/Ndk9e
oj+cs0lyiwXM6N3mIZAgehuzag5TFX4k5iy9EnkJp4VM3RxuWt4BrRPcaj/t0yEya/oz5tUV0sHK
GNBOhQqlB0JSszzkmKseGGyiihDQ1rV6Xvs4v8FdROILHfUisYnK92EWyctIfPCJ7FCWbNZzgFF7
YQm6KN8i4n1AcVPIG8UxttmvoE65ruCXYDRyOGMcthZisiMxifU2rNyJV5V4VMUoPB1A8y25ZAfY
6j64iO6FMweJMkZ5BhPkB2QJ1HMq3TH4VJAato1t2hW7DGEsklQ117sh1Nw389iSYpUl+9oGdlPU
JFyT2rmvdXQY0athgv4UVFGw/XfvwD84nnDQSKVcZTkQeu1fiBJVS2Uz6da6rYrDNAmDm2lBWxXn
PkNs2vY0bspkIAHp6lzYIcmbi+rAqlN5UBmD5yHILTTRENAal6xH2EwyBG072W9dHxnPrRlbeMcK
BjFszBKK9NT5g2Hkn94DlmhTOq7wLFA8vxhGurFm0lOmMwFrs0TcLou9F+vyPqzofuaW+Ap4Cl2E
WjYoe31P2nm362uCrap2FEcnCO391DrjxyWu53RU4KhpZoMfnUxuARyOz4YBwM01xuht6rW5sZPk
D9J+a/GV/V3YD3sFIowtfWnhNP+FsQDbaOi7wFA/LVuFQ2ovwUr0ppZERFb4Ph0yKk88CzMaARAM
QU2YTiqAwv/hevjdgy99ZXm2bzp42wjJ/bv5pm+aPinz0Lit3aEBX/99wWJocop+WxVFhYRjgso4
toQZp1QBOSyiDf4K5EhyZGsxIji1liM0RKpd15+ymOlY6o2LMqjd9IvkC+aAuqukOLqm27z8++t3
/vH1u8JcjG+W7diLuegv5jd6deY87WzcSuLXJp6ft6CsHHiwIJPWgoPZzjZCPswUgocnFHljt3b5
FgbQOwbhZ8N1v4WluRuLRryZkHE7exv5RflWdF2yL+SbXxPiPBGGfieJxtr5DaDEoOQpVSRErOSW
VewGlLuncAny7dmqb+sEhvdUqD9Aa35HczjKZNiCEcJTeNmdxW//lzcbZG7hDbISNzZA9HyojB+G
ZD7PSyO81nrrlxhA1WFwYJ3SSjU7Py7HPWqhVWlHhli+64b55BBGfSl8TBcpytGhiL577re1HzFb
pU9/+JJ+5wAoXrUpLUcxoPXFLw8dJpmkhSrbudVQAnYVWW1SY5tHZ/risLu5C0iw5kD0D6FdkZCX
J81uMNiYZTHSscl7vwo/Jv7oqSCoAS0gCCyB0eoUHtZmrnZR+DSLtsQNiCzyF8/I2lY2Vs63Ftts
f8i0p+ABDrP0r66sjR095x+97//4TsE1mD6uUt//lSGhBat3AuhdyGhUpG6MmGoq52+wfuFW9LND
Z4QtNBmCnfLrs2lA6wutEbK2S2i57VXRwRwHxiw89NDFArhbi6BVzMqUV2z9FNFWxp4SjOzhD9/S
7w8lviUXPAKGFo938MvVBYuo9AoDPzWe7aupY4aMdZxB1AaD0mXLqKaDX546nI5t3OpdCALdFw2N
+mIiDHW3TWDz75HOuFfgqxuVU9cG7N1QJmb0LpnzPOfiIzHGP5BWkYxY4yos8GDvMfk7d+vVVwn8
YhrnTTP457UI/fc3+Q9mUmW6No5I13RcF87A32+hhfAxhCTrIv9umbbMFbk4UD13OKhalr4iuAjS
FMJz1NjqMVwM95HcaNZ3Bz2XyCs7Uuzq1nWJ8InfhclE3kiOwhmM4PiHo/ofDgnF97A81Lh5HGn+
ctcYZm+xCcH9FWfcwmnHR4YZrkdbATKOp3Z5NgSnnV1NALNtluG+W2TbcDD1Hw4J63c7JK9Eua4P
oQAUlfrFJj3YlT0bfYYPzUI8F43xj9ZvnHtnXzbgHskiU/jQ5ubkxAyxWS1dUg7kKj+tj3+vUQag
61r/wRds//7oVybmTK5W2/R94f3y+eDIwuFR8FTpJQPffJEZI1S2xng+Ir0HgbvcahZ4ejT7gspz
qEB6CO4ul53vFNXfdIfFEX9futVGB3qhIvZDOeM9lL34oE31A8s6dhHqkD9UMP/0gVrYtflWFyyJ
Z/5yalHkaZcwJe+26P2R7Z57E/k94QX+dr2bVE9nUOG4Zu/sf9dsg60yFj9Hq1nTvejFKw/x8H+v
SyCsSokDaylMnF8PGLzchsjH1L2tN6MtS+ws0voxzgJqZ4tvQyxYk9IgcXtl3qwzPqug+f/32/Sf
TjrOc9ekUDV9h2Pv77epQTqKv6xebtkMWdIxOHET55RQlLFyB4dBhzbtS9bX45xS5S8lqqaa89mc
b1DKyZ0ieZbzugQ4Fxr9IQlcGxN+SSwaL9atBg4RLe9FI8M/vfR/uFl45bTmngXuwPJ++W4dcIDU
Ip5380RlX2Q1vGUwbNUduYSYgKgxADSxioryr8VoRhew6HrbDDYzBEz6BpqGp2IgEXH913kSAgJe
NpCe0RHc2X3IbS0wZQUEkVXWS+HTvBpJZ54Xb9v//h3wwbuC69PmWflraVUKhywER6pbZPoGSD+j
f+0a73mtnooofxtUdIsGUDRisg+sH+Q+NdkW6Xs9YChZO+mfnCTdH4sNbjBspl46PgwXibllGNPg
+d9f8e+4PIoikH7QkuAlLZq3v181BL8LRugdiU9L9dy7aCNFyryomeI9mhIW27MHxpI5BATh23rx
mqG4J/cwZD/fOUQqT8mDiNMTO8509++vzvkd3QNWzeIpKmzhK5T+f391XVdqb05E/LhqNXXAQhL1
gLMzMn69TwbdeZRIczypq21NLDBJ3sf1aRDI6T0bxOG+A7vwUnrWm43W51x7T8hLofuLzrg2pTtu
TCbgZkDF3ULb41f9XPc1ENia1J2eDElKgXYPqwEm9duvlLKkl6apvShudkMsD7HVqZNcRHX//ub/
gYywkC4XO7Oi3fmNRpC5gzDGsk0YWnM+mCp8LXBaMjGwBbFAaB4is3unCLe4qNmGpb8sP7JU+I9h
8ge+Cw9aPui/d1+8Bs+DBCV5PRQYf/8iUMEOYm7s6HGtq0Km46cyh+VB0nuXFnCoGDbXDjOsdJa3
prCoE/IyopKL78dSYUzCCtN7Fnw+c/FFAv/W7ceAexHt7FPZVTHSj3HbVeb7rPSGnYewcL/+mB2E
clabRzvKC9ZlbfxcCIa5su/nq0VCALGmMt2sVbyeFLRfjWw4LZ1XZxFnNzq7q2ZvAoqGZaeLe2bz
wXgXmbLFVcfEgbhTOfLIIxAPv6W5td35fR45n9ZnSeGln7O4YCBRW/dZo62HiLhOp+oMwscbB7dK
1mzSjgBB/bnr6eY6NgB36xTFFFiskuqD7014cMlSIXjGGu/SKPeexkG+Z5yCfDK5he2YfytEdjNQ
4tIsNcxYiysWSecpLNR+VfInLU7bRFRbF9PnhWQ4ixHZHF5zqZ7DvqeE55tjjYEkOcekfCrxk2IS
LuMzIrsfrlnDaAxoRP3oW1wM7vV/v05BSC6+aZB0pvj1ZMbJkeLD4zpdJ7BW7j8QGEjxGtnflDmi
biIdDprGNJ3WffL6DFFdU596xAJ/eC3/8MDwqVFtkIY24OdfKRShz9aWlXr8OIZRfkcyl7dbvfvl
YJ7xEfXH9SWsKJfvNv7EAw1rtalT60QW5+vIOHdLXss+SPGc4sSZ/9Aw/M5QddAd2ijdvQVE9tsU
o3cbpxhqFwYS01cmQJswb+yPdY5tsSur+r0FtD8akdPnECGPzow6POK8LUUMF4g15aZUzpeoxcIR
6dLadElEcG7yx6Jmpfj8/X73F76PDY0M2pSjfnnwTn3g93oIs8fIM8jHy/XVWH5Ia3psTA+9G6dW
5RISGYka6jryDawc1cYWPXnh/iTvMfrhfyXdxSTsc+N3wBvXAmm9oNdG0wAXdOf2oD9MFJ3u1ICd
yDr7Tc6DuHew6D25wBRTHzi6TdZ16E1kjk1xdecX8fvcz9VFNvU3v3C+W5zrB9Op01356PUvDlKU
XRnM4X3m2a+jQ/s7lPQawmgQbfcppVDDxTExzCTsICa8KK6FOpFZ6JMl2IYnbvgs7sqT17XvV+V9
KXCsGlWIOKdHPFAl7yzNMpKo7AD5c12Sz6AP0vGHEyWetdFJ1jMDbLFklWVwYQD/HepDdKiTUe/Z
ebNVibz6PqqGB5z2fAhjq59JudkAjiXbySnxH1dYIVw1OqQFMd8yALU+dmx9DpkxlcT8CETP+N/G
bMlZeKyB1p8VOvdtUhXXQSMHzhIMi7NPgFU3kFMmQJ/Xbdsd+6hP9oJfcZeM0npbh8hln4r70n3s
44IgEtk0J8udPmUNKstxoT7kZdOSeJ4yTo4xWVpj5JxV7T9NZnGeEsbOU1Y9rcsOsoI+mnbHIjQL
X6f5bTbJKIX5QD5zj/mUknhk935iqnVYzcYacc4WPPpusPWwC92ZbComV6iWwpKtS3BWceh9s2P0
cPOfSMH27807A0ULyKwCW7iMRf9+poWDFuyuM/0YkvG4E04qLiaBAXe9uI7sOc5tVJF0NokLywj7
RoT5EpHmY9wQXriPyRi703VqH4rxjtLOePHnYMNGbD7EDMNJdoOWMbBd/MMD7vdSGdSYSWNpQ3+D
n/DLxMFrM4DnRlI9MtFtGbSX1wqU0WUi3Ik+COayi/SO4IUYPQLqZVGSHricUmhSIdnV72y3dd5N
cfTu31+X8xtxihUL0ClFDenbVAq/PDAiNKFZzl74CcwhMjVFbHrg10SfGmd22Wi6/I70eH233k99
WrPxtDFKLnOQlVYks/LoifIt4zmyNxfSCm2qxfotbC7rn0LLlR+hqEUIBBaEUCADYoJYP2c5ZsBQ
7BFWxOxrbQAacf3s9QJGgocMKciqfQutB1HKtErXrQdvdqkXA8aTFoCnPzQBllwGIn99eArWZxL2
NJMIyqXfiiXJnr90u6m7rYOztfgvJ/dIP78Z3aHfqWoi8qTVH7oWzciGsZe6hiV7rtUsX5D7zro/
furIbbWeWp66fuy9j6Ls5yCOoMXiHPnhbS3FTPFBi7Y9rg/XKGBPa1U8B4KkIbSwIIIolO54bqmC
t3hw8nv9eQiMy1rO9m7Eck7WaK2VQdlSkO2gQkTgLuKrcxvk9yAEDx0rsxdKObyQCQTKqc2QabSF
vGU0YSR5HlGzeg/94IXbYg6/DvY0vky2fL9SVybz09C3V7SA/iZ3O3bcmf5oO+Kr4+L1A12ot2Y6
72wddvvV+JXIlkGIM2LY6KnV8s4tGHzqrS/ZmUaOeq1DJIsO8sHNpCa0Cso5NIRJ+OXZMgg6GLT5
br0+cr8iYSVO3iWs+dPet05xLCr0b1wk66LAEwZB7417v1Z601ijwOnqq2RKl5YT68ZIPrEkzI68
gXhfdTHLmurelCjHm3pydjqLvxvyNXScc4OQBM6SI5/WbbFucnaLYle0oFq9QqZbd0mTlTji6KQb
qJ4+sn5nxNkdlZshHJxb04Rg2jxEcmmf7tXCd1n/FlLPW9bIdXVb39QUUDWGxWDgSNCwXLj6+9au
XmJoZUuLZqFLox4lii9V42e8TeUubFHT2HXu3wGD3iC7j0+rrEKocFFOZeSg6abirKF4Q6OLmGWc
sqsAZ30kLvFllJF1gm4N6MZ+tK1OHGTdPnddfVz71Mj1Xm3I4q99/B3FBgG2uSdOWERx0xTcz2F3
NcjDNQgQuRVgngGcZNcCr9ulsP80IPq1RWEOK6QFLdzx4JD9NjF3SWCbEqs2b0E3RMdGgj2dU9SM
jUt0y+jiKXai5qG2YBRyRA1HlTXiZ3n3/4MfXqfy+//9P191V4CYf/4exrr4a4QD5fZfjovt5/bz
f/MdHj7n/H8va/DDS/ft8+//18/gB8f9D77K5dujSpLMJTlefgY/kPsAZ14KhpbMVFhocIr/N/jB
sv9jM2WhoGbwRtHvcRY2/w1++A+PX4YwbJCZzRMNof6X4Aex/Pq/PtEdfi3nms/kxoFT6K+t+l+2
SGFUYByeOhRAZuC8zNTlwQ3fa8yjZZStQzhv6PvZiQ7V5Cb2x2523mboCHivhpgQsbitFZBpIo+2
eQQk7GvjIhzbTarucaU4BFlCx0vr6J48N5yyZjCieZkI4i36Ta8yF9IEXM2qJZgvaY2PEFxjOPyS
OBSH1DuD5Mpy10LBaN1PM8N6wcLc1WO6tSMCN5t7DqRi6XL6Ht2AnwiP162mEo4TePVqH3QJMJWc
Lu4a+65vv1LWqOpj2yu/gNtUzSi5W8ZWaAzAM2MVF+aAV7NOdIvaEAhctKnswTUPhj1hVDLCFg1A
a0ZLIoy2Y+OLo0ThHtrRsU7C1wrwQaxz/JgGUV08eIzo89hb4Bh6zbr8IXWDAZItsG2NXYiVbxk/
w80DVAbUyhVbvDAlk0ltFg0TPfzUe3Oq/fAhY3PaEhHTFsRE+iQw5OeMcIxFuWYL4xtJBto4WF7v
j+ynW8g/OPggk2q3a+Zrp1UXnrEiK3+nutKpnjvl1OHVScOEsEV0oegKLdPGsTIK/8tYBELidxrC
6NnyyqlCwpO75pcUj7e/Q87uhcdlaEx5zqgsuvl2kbEcij2fl+ag0sArIl9Tr413dpinYNxtpNWT
3fkLSLKXJFDTY+XbHoQiVAa08e+06rN0Aw0sQkWW2Iv2kexFLPgVuQe7gFz1dp9VTZxv5ZTIYR/b
BTnKJAc5L1AOAfYg4AFAIqrBLx+zgKjmW2tLs7zaViRBpRlJrcnkBo3IdCEv412IpOiVRUZcb1mf
EHdUhSkpuTC3cCtVgFH8i6d0L4jalQW0RCPGcInWqvbuQYeL/gWPZ0lIqMJarJ/9pKB5VEEyOV8M
An2mQx305IiYFe66R1V7bvaUIqmCCjwHvh9uRIcdn+0kKhN08kU7gMjAHSgLtsZYE3FLRgyarj6p
RAjmcwbAxBiy/6FysoKg8bIdMSUywUuZ+kVycMIkx2mDdPxLWRiatAPOvQkYKy9GMOuM01HtZg5x
p9qIlpDLuzwE/POjzsfYhnY0zFWbbdqoDyC+KSOxvG5jeRNmVzosY7DfaYN4hOBQRc6A7VdgdfAR
AvOu96mP7eTahBEOrS3bwj5empuc92jFrZEGhwKNdQRozVporCrDvjdivCihYORtgTAXATpAs4LJ
5akEbERsXFjMvkHChFfKu4hHWeJhzTW7cgeubxqNTcSfEvG1DbLcJpd4ZuK2TTyjTL8Z/4+98+iR
W0mz6C9ig95sSSbTVWX5kqo2RDnRk8Egg+7Xz0l1YzA9wGAw+9kIetKTVIaM+My951qcLlebXkbQ
SVgyOi3epTkXzQPLDW/6wp7adw/62ObdB6Df3D5q4JlYZ6YaGmHU3/ZIr60tWcRMfp5CVG2LiIAA
mmi96Y5qR9dPDsY9NrTYkOjeEdAO5LQqeGVAqMlVaUsDPMigGLKCntBwCg3+jFe3C4b10rKvXdEN
wVCJCvLVGaxVU7bLCUT9MhrXenSUjWneBzfPGVtXpfmbumQ27nI47YiAoDhq+7Ezh/FtcPsUwtCy
2oJfmjXD5lQafOgfmlkL+vJp0ClSpsV9bYdF8iF4XlfxRjmaeEcWVo4f0siAQeKbDZykIl6lSXAU
e8a9jvLVQtPtuh57xV5yBpFeG0o0iAG68yxfT0R8+T/0n5qxr6wu3V4yJP0uUlSJQUiliL8OpjBR
hCzscp29l43S+F6VOQSXairS5ZKuGYKmTnfbo18aq3coh76FQoKs2ohThHwN6cosRJImXQPiNek6
/OPW2i7hFEXvmwSOMljAxc2nmKx2Job9Qnw5o1edcyLRcx7yaByxOCLOVmWBXaEN1qhbM2s69UzR
UOjXow3WRPpYAHwcFFosCf2bb8A86Ex4XYEH3U8LOYCUCyZyCixplgmGDnY5BBDSaSwbruEd1CPE
ZEpbMVajtWK7kc2yNhDiK1visK/t/higB7ZPntIxuC9Fjuq72a7jWk/+9mZ7+i1SyyCeBkkxBVw7
5iV3a03lWm+YCZLGrfgYrart+8PCcqvaZXheNAZMpj4kab1U33XqIOISXs+LR4SxPcYKvXx59F0N
81Pjb7qD2hAZ9CdiZaDvWv85TvOgvj1OADvevNZaeIIxUN5WKSFszxWfbbUHILjCV4dgPuzl2tt2
Muul8RgUXYHHxGHrUy0Otn6j1YRxXKlWSP9Oc/L+/IIFalSbLbYrCQBkPerXLJ+L21SWSDTPzoHz
IeYa913pN/2urcyGPEC/9Ih+Kjj2Y75MWrGfurUdGVAxTzzrrG3Td7lonv5hG6mXHRePZWiImxqT
1lL30FhKR+GpXeFnip0rWzXfOXJI+50cZpg2KNUJ8+g87PaJW5HXeSHGudlYqdskqUJrzsFh180m
D6VPnG2kazqsWmzzClTj5jfLae4qvd+PmdfNh3XjdgGiZ4x5zAB2HHfzAIMhHpaAgOUJySXuk7az
0h9icQOPHnLVt10ut8A6ux6v5QFTYQ+0Z/WWvbNNEOBJkMw9ckwRH+3XnBsmmbIMEO9/KVHv/9mu
/1uQ1HWS8l+6eIsu3je5AH1EZ4EDSvbfx0MshKbVb73PIOV9E7/K2kfSzASS0+ehSJ2ufnI0j33Z
1KQpnwnLfIor62+lpbH8T9N9gzHRT/eZdOz2nzlS/99p/G+dxnU3/D9HzL3D0vv4nH/+rTm5/pF/
tRnWP3SHHQVGbS4nxu80E/9qM5x/gOBFKcaIlfEVY6z/bDM0wyF6zvfNgBXkNbnrukP9V5+hmeY/
AEvTtCAvY2+t85T8XxLmWL7+21OHwhQFAa0O0z36WSR6/22Ohu/ZttJ+BjGSDtmOiZg6Slh2F72i
mSD9am1TMPUtiIvcU3U4gDIJVwr4g5YS+W4y702Dqt/5clR3Kc5fFsxDf2cyZk6W0mpojgukN9Xw
a5xkf/CnqeMlhMpFobTkeI5dLvYyxV6XYT9rEH/isLFI+SxXGacjOl0GWJG+oX1Mi0e8mKSWNVt9
WwvrQd8CXOxw749ZQbPA2paQz4FpzuDuxlrp0Lf4lcn5XmdRvozkmjBz6iHyDrZ2g56O6HTUB3fV
1tzY1O7ayJBeuBbpRkaNIQ0aZVvrw9NSyS9lmS+i0sRRucrcN6WROA7kDpSFLdyWxrwIz2CsNMpo
WdrzhhQrVmrRb+cmvtr8ypBhfrQVy/JGiv2Ll374zR+/ST96bS3fA+z5AlOcJKhzhZwiq3UvEH2e
bKc9ID2TB5UrBZKueUkrDfRcy+R4Xbw/zMC6d5P5Gx82OIhmTYMzizqSAgCDIaVe1ZFYFjigzB5X
58kRZFqIySgfScKEfKi06zJ1spOlq4fEXCRK0hYeqdRZU1Gh3VYBjBFX6T85344TrLQf9JOC/x2G
oRnUzY3CSXQY2+s2RK9eepiM+370xr3yZ5YentEm8yB+mKTqR9nh/G5nvzymPU9WIwESeNmaPQUY
9ZkkN86TtVG0UueHhaus59lbVJSOwnshKPVoKfkJXrX/hbNzDaHhsujp4U34CqMO7WhYCHTOVZa/
6/b6yyNJAlLm4MWlbAkrqZ6Lof2dD4G+q4LcCYGn4ydSWdgaYJqHbk284o1uzXhaM6g0IhsmnLIb
RtIJMZ81j+By64cMRK5p1/pu4q1Bg+/RBGASh8j33kndZi7YnBSKu3ipiXfRiQlfcW9Twpfv7mbg
vGAVEZLrlob9Uh+der0yL6/cHtVh1iEDIkX2fdOYQqCHVHboz7NIGnM/CqaPhcW3bAnoeAbN+VnM
1YkQ5ncEjVzpfqn93XJXHZaFTPm29hJF75B3jX9v81/QdDTWi5wBMWxiTPVj79+l3nCBGvnginq4
8P7kz2k3PuSz/b5g9o4VXE2CBeAWjivBwC7G6HUlwZzB9nMJBeEQFPqJTwEObX3XTukvoHT+rndt
yMU1JowKCwVxuYC0PDv1AHR0N6ur97AvAV0UQn8gTpgwAybCDZyzQJenfhydG5UNT7x0+GdTDga7
EgSFt85NoNJzhlogcnJ6wU2Mf2adWfN4sxiNflNuvkPGL7oMJ6DttCTFEJy10vblfu6xJZvFFOp6
cA+8xg9FN/WJ14wfC7waFp2vmt6oZC1TSAFscUOcXafWYTGmUUry1OeQRXBqi5FA4xZQ1S/bbe6a
JaDvLTzUokz5IclALklnjKYD38sCt8bbxPQXojU60dZ+Zo1ySTljttllg4fR6+iO2446/lLb02fW
p5/ZZhs4QoZHHNXPOkjRy5wWd6VrfAFu0IHO6v1Nr/hC6j65zBAj+kqQkbgKXjQrJQ4UJitJQcYU
Tsqyo9Q2f2G0B05SdftgjfVRlgkonUcGCc/jdvWpjdvGxqhMBp0Q8MAiP8Hzjujwz/yJfA1OwIaf
u1FrEuwizR5y9x25VhtsAr+8N0pnOPgtwwkO8qgivKhcl1M+mV+92/K1lD9pUT2V3v3ElEa0bQD6
BRL+ormM9VX/Z0WFSsiMsmOQWmtYmwYEEQ3Qld/o18OyS4pevGjd9FBskJjMvrJCmhaa/qAGBF7a
KO0z+2AYMHnLCfinlj1dR+XIKdhd5iRPVh6pFMu+ZHKjbe2RinIKK4ApponMF1JRdwiuWY1dmYoI
pTPEOwg41coSje3k2ajVE5HN88GqNPeEnSbxbLu7yziiYtGVhLRd/DJ7Bf1yyQhzjhebxQK7lXtg
FPF8zUfTDUKtsW1EefHWa62/a1SgHRuo2JBhSfpahX2GKXbZfGBC41QNB7l69l7DxLLzesDjHVA8
3h47hdjLmXO1UeE/TRYMpy+CwJ0iWJOGv2mXXstB5mFpKCUZzdU8v+Vr9YHfzd25uQHTs0U9GdzN
up4DtnGIM1+R6HlwqlVL6Lqwr84aeFtNtrx2GS9IQ5xqwOu/9oI2RMw/RgMbInPlE2ntYm/NCq5z
SmDQ358FlgJ6oiqGC9PrpJlZlPIuwfHx/7CrvpSt2d+IURxMjqpoHca7HENuCBMoCBXsttCacXgb
BfL/oLvyfGvxPWksBvTSYqV/JXEW6RgVoPhP7sxf3izMUlbCLFLjbF5XD7XGCmX2uQX14CJNzU+a
4Kr61zei1kguZfZYfpbGcmqNK1+3C9em+3EUQ8QJJqcF4AzTvo97c/5TleJFn909XzPxZgMY9LMc
b9og9oqWFVl+czON7dlT49HrJ+t3zgIUzmpEN2OhZwRnFQCF39lgARVNQugybIw9HdiDsnFQZT4X
VeE2dNZK3kEtxdC+5HXMJBrooWVrkQ+nFgTxdN5STuu1gxXRTODFO/NeLgaEiE/wCmM4I0IK5eL9
MPOjdMJKhJt6hQ3UPYkln4/oUhPc7bfMedyD58rftrefJpzcfm8F8TiUJ32eyhMgpHNeSB9iAbHB
UxeP/XBxGt9I0vmUF3yrV7I/glTyu2N1SMvvae36HSCf3x1MAoovgA+F1b4ZQcWNMMzabf1tL+ub
pgAweLhOU2FYO4N4QcYnfeigl7noo/fGpJAIe2jm+XTBYFo9rmN+6wUIbLsRZ+ugONxTi5ccl+C9
o/XfBHy0dL8hh88ce/54LirqtzIr1gOekZKDjEScNLAxv7sMiYibBz5mVuz6UxiYDJAa7AYVqzm/
R59aOH1JB2nHWcHdNFkk2HIDl7kZAvPhwCheGO/h9zZj3SgYeIu+j/rrbWwQYlClmINlLhiKMfs0
cisISw2ImNeAbi6Um4YEvadHnVN/03ltPEoIr2yLm/apFmAHmo1Ec6+dvriKnSgXT4y7+p1X5B9i
5Phn8cU0Cn6CcxVDLg9uYT+QmvG9DWO7T/uf9l6TYKDI5QKPhRCeSeuF0HWLufIT8/ggxvwuw9nh
SvCDj3LzpjAwBX5p8c2y9Tt9WUubshvXvR4QQKOlD7nzJTAYYzUnLqv5WGu+bFmOYhcA71xgKt+M
ezC9u1YN7NEWvO6azYhjymtwA8RKmFnrhmu3ExRbiNuunGBhPpuDrghf8e46o5R3t20JRkMGJmgJ
YspSzRAhcYiaz0BlGoHIC62900pmJJhbvhqH/Fpy7UWDvKdxizHp/ZtKUxOBIAQe2J3cTvqVPI+b
J4CbGROoN4WORCsyp+RuQLVKdD+mza5C7ucUAyrIG9chbcoloj2tGaVmE/CVFJs/eb445ebQNdVn
pfUkB9hXUYlFtEVBBVpAMR8nKM3rBO13WZvQZeeQ+aAP2VUGu9y4FBvBav7mEJjcuicLltVTXzRN
Ymt2FnUiairfDC0ddiFjxqdgkiqyxGaj+MT54ugvS+mkB5tpR7jNSu0s455JzLgboXwzIcN+Sy3e
z44LadyIRmPE/N9Z98Ltb4mxeIWK80bYqAS2AENxHKo3hDRHx0jvXOcXvcQGBguqXVGIMDUWDwOP
u3c33p7Vn3klfetRlXZ9Jr4EfKNu3qRm/U4Myvcg8UJalVft0qYaQunOR68aEwB92j5wdFghkAIb
XxuTzBp2ap3vAfsmdlu+LofV3GAOWlccTqYsLBxDgn32wxmCn2LSLiyO8MNrTz3wORA8ecewr4Jb
WgzEj2wGRAyXfygTxiFzt+8pA6A8KnnvrM2P5W58QjXUaC1D9zMDydAl9vrNrV8cQD67eSmyvUkx
z3iYh9fsESF2dAIwkbMYqj0HMAFCed18tK3QIyWgNvOsOcBaZhvmtQ8BU1vhwnWP0DGYNPPUHyev
YSOtIeSVzSfi+2M5qYm/jadBkZSiFc4f5utT0jpKC9tNndSEgJwhd2wFwPom2V6GHJytUXK/ZhWC
Lzv7rTSXWLoiGI59pe3hoqRx5Qzjw6Syj9p4kdINJzgf3IGE9EHCe4Q4CkLAqxkrS571cpyGmH7v
iVDAdZ87nn4OCo5B0eZOgtmECs7r9m7HIUSFUxwKvDaYgAhMN4ZaOxKCFYstnR4sdx6f1TT+AjUT
z53io2ffwCyWBKFCNYds5RFGuh/Vs+cjVfSHg+uJw2K44+98GlIeAvVb98m75n6MKLROba/VZ2N5
XdxxiEynFzt73XJgc97HyLrEA1sTjsq6E5PYMeZzYthwoHGW7K3DIgZLVephbV2hxx1fQdP7mJX9
yQb2E9rYYSMIieCsfKZMxiZXEcmQB4+anOpQaTSBCwSss6jT12Hxz2tGWYeOlN3QfFh6az0KbAYg
HzxgjKWFa5Or9HZaVn8HvYHOkH0DOvN2v1TCCWVKmI238BXzu+FLV9aplZTAbpreQ8HNQHzZQ5QN
pFVZMioco4Dn40437LTYBPr2rulwXFf5JKMRfAShK8IYzZC+A5qCZ/KZoNDxFp36NdOfaglGEGbc
EVl+jJEdAWFgHm0bW6fltvY5dc2v1u7htGhDGbFTHaNxywAi5OqQ5ifgxD7ypXRgcTPfQlCe4tm3
2CoBUkH1hmYYpGGJm74ohzeqP+PAGORN+FcIEVqrvS6z7cUfiD4SRT3sqR4oBi11O9YST45R35ju
8mubhqfWhCI/ULIkQOLLO2TpZ4iTOmULwQ5ycb4g+nIRgl/IlPdQwn2t2Q8m6JPOEkQPV/iSXlpn
pqSetLu21PUbsMP73ikhPBniywOyYcxd6PON3OtvFO0Dk18dzMg0qNiBUBxgPaeII52h1v19izT3
VEoib+z+HhfpuiOs1T2NbvNUTs01uwWUaIqdWA9OjMC451wJi4av8OmfP+hWvWP3+yMn8Ddey1SZ
cKadrfGyePNjm/tB6I9EAkpr2ZgmV3OEYnZMNAeDfyk80FVu7xA3JY8sue2j67PATYfyCXfYFyKR
AEK0/ZPO8twO0Cd4Q6k9ksV3ukMjSUpdg9fJJrjIUAWz8I2yVHT3bNrvvaz5Q1VH6MngF5HaOMxU
+Zybq4FOyb5X7nRB431tjBYw5WxDhEKONdVck4wuVrd6NIKHOa+KGBl3EQ56cFP0aNfN1o4n0z1s
E0goHqpmycqngGaxWJCENRidYfgX0QxHkeuP3k0rBuSrozOc8r7ZdmJs3wkkCNgB884ZyFNv9NX8
Guq+TppmeR4ba4pWPYcg3h7Yqq9hWjZ27HjdNUnVWXf07NNtZdCrFnPF4N4BjKRQFcZ5R2qbYemY
Py1MvqjswLLpPDsAx9sRHGBXoa2BLoPu/UQ1AxmHU4px12cnKjiw3cCqhoVwqBsJKHfaPskVLsbp
m/DGeLPoY6txgyjQv+DIeL3ORo8qZSU2C67Djf4TFeuyrxdRceq6ZcTy2IUqV4YiL/09xix4IDgQ
I3OGszY04IzWmQR4sfp/gqa56IZYj1gVNI0FHQXy2bK3P0AlEi09B5Orh5RSSIMULNkGKGHN+5Ms
5h0MAyJdxvaT6O9EWMt7qdxv11BcBwFDlsX4HZTzlsil/KEVXx9WyJy7uj77XcPP2zQxh/l5oq47
s70h583pQ1uHI85u24hS0JDRoOs1uR7UAs6cnWBsELS20gHNhJgwKNu+shoYstGBMx5rFMLsQMe9
AIuRgZQu3LzZ+QOgz5xvkTtRHtLKxaIBLA9EKC4G61tM/Xg2mAgAZFRyPQ9wgHct6aY8na04/f2h
JZZ2mBZEBhUQVHMCAsGkLcHj2Z/+/oBWCvvE35+apuAMvf55JKf+rqt+RnelynDY77ea4oWW/Y3m
rPWezNjxpGhJEsyGkCwaL3KE+83YOQN82d8OcGteq9SOen2GLoZKIQzQQ4atiwGCFerokFHsa0u6
W7Xy3ilUvkdhbcTCN/bGxLs20duEqXQPk/QWZDPdU+/XfMLKfEkRtRB2weKKo6HcYYG8EHhDb8JU
RpbIYZGbeqGhMLQXc7dhamt4rB2H7HIox6tvHOcJSnNq2HLnds9bUaM8RNcWuyBswgznPhkgpn6c
m7eaU2HnZIvNKpFLrgwqn2yc7UYabZZsDZFkKF0YK5AMFXO5EW8VvGM/6U7C09uzCc51RfTt7HjF
2iiT6Dic2btRwBlbMr8CsAx4s7u9rimywB3CaEbwc8o6jjysg7MCp9rEDTrF9LiAa6kmxzq3ZAVi
DoEsVYpjytw30pX+ijvYBPMAkrFl3RB2HTc74S5OSyS4lg/5fU9ZnmgSCFQvYBOLEiqeFI0eaqmr
9nC0HS07qRV+7QwMW4eBlW8MmBxmEHxnrRsx+L9QJWXo+wtobakN/bCtDGgm3dfAZDuGZwpkFcFJ
bAv0TMKwgW1NseivG70MbUWXkg7arndLrk+vc04CG0pRw4uWldtZ9htNSuT5ZO2WqO8tnKgkDpOi
6QrUB4gtwH8BACxNDeWnei5bUDkjg89IDDehN+bgdFhqXLrcJ2JFkeZdmXAEJ5/PY/a122ZhXABU
BWx5+2SYDTxwNK5RIdl6aCQLxJnhyn3pWb9yQomRU/Svtk0iC+BShP7bQ0Xc2KFCwt5qqXnmaXkt
4GiHeu6m77oKEqtWdw6Sr7vRQjjCKtGKCjqO0NRci2AKilDVsBQn5PAyTt0b1ZQdYatD9jTsJliK
cW9oB5MZfyjXQMH+G+6t5UrzyboCMGP1Uw3aGyRKHQ1aleiboLQu5ypSo/7qlfNvU2Pn4jLinybD
PbhWmYBbVQwwBa1vRedV9RLxvkVS6djeF9NAFBBEHBDB5K4YK8CgtgUYYv0MxbwyDcpfS4CapNsd
y2tTofLmo1m9h7pAz1Zy/9j9nWisIc70je9geebRCBnN6LHX5tuu8JefGf3QkbgII+zYnviLo/NX
dU74sl2HsK7g2W9MeRqcHpXprN90OKiRyhYptL7xUs4KUKmlotoAkiRBOFmWgVoMJHjUfC94t+K1
yt8geHCfg9o5KEfs2o6BTj68uubQH0S6fjCdfi4sGcsW3XxddNB/+nmNtJ7lfO4NX2PbfmU0BMR6
Osm2MVtTtXdH0eyG5SiaRJi3EFgxvFAYxEUAS5vv0N4xGBoXFTFr1Vztm9Uwd9B69fCyWRYTa6fy
Du2a0sn5gJS0+QL68LEa2mXfq5Iowepm3PC3aLluRFPN6ZymfXm01/RN6reuu1W/yUt3z8GiC5YJ
HmwIlPA0grxCDO7aXZURYY9GoHxobGmckDm907Txvgu0fbcWiJq/v1lc/w+lSXlvksf093/4++vI
leN1qc3L3/+S+Vo+IN59YOwBVrtJCtGUIXgD5+HvD0H3SsF4MHoj/51CRKEqUg4ulrJPVtb/yJ2g
XDpp1++rbikeKm+wo1bV7TG15hWQRP2tLwP00dx7mTiLD93svCEPErtpKLRdHVyQigUcIgMayrGk
WUDzFWm3UFma53Yz87tKt28x1DTPucvaBcfAhWSLfFqLqILgdyRMg/7LtbCvZHymk3MwvKA5V8ao
nvOlYn5l7vVNU3vY20PkdsOP84cHcH5u4JzVjjCALczy2HhsC5eJ10OzVBl7pUOCQ1UcfWH99DID
drX6R7Bz7W4jUzTMDK74WRT93u+8r6l3t7uu1Pc5AjGQ4axem8nkvYOdc9v66AJneEEREGp1QoKA
/oxcuBxJSjO36qYX+YHI4iHyJI1RxQqVOaPNI9UH/S3eEoVzILVjaVoJk073tFVI9xoNLWLWeYj6
c1h6chvrPYQmk3/4KV8zM5akPiEFZUGrb9t80BM88aQ2ETX34hK7I3LPi2neHxl2I8NgOA8QBIIV
8FL6Me9WQ/wIXGojntUw0HkVLCBIRRtNboOJEd8XCVwGrJ534uOIyyO7wf7NFmyM3JoQIz4J/x41
owj1jn8cxEF+sJlEGWyPDTOPiG/0LrLDWmkuRcGCY8vP0NkjQ8zNzsKSLD29f7Ta9cUkRfVCOYQH
Ts++azAlsXBIw4ILUTBQ1+50hz8rjfKzJsYsAQKx7RtadWKnwQMumoV9uZqn2KhFEdEdVETluHzG
hRt5Wf8zoLZLRJ9+r3gg0Iv76skF6YrARwf3FUjWYBJbVsf7zqam2bXZWEPBkTdM/HCRbZJYsp5Y
3i6Vc4TkDHv1pd+sB6Nul12A+WHnbKZ5hPjD0sfaPmi2rLO2rElgCK4wboq8zpf4flI1Ngzlxakn
f3zFd0KfqN2zsXtHAJaxepp3fUc5ziKLRFFYsaFr4Q3Qq+oWiQrBE5U3ntxs+6MnoxRHlvI7bSU3
WtZalJnjFSYJobiuRAyEZb9ye4kSf7ybw22058eOCI5Qw7gDk+tGd4R59ATjzLRsrcg3eTWsSk5H
hhj3EvoVTMsyMoUmThZXqIOnOVyKtE7aqyuNUKeIdFaQZ5q3xD1qLbv98FcyIFHx1dGAuz3p0h8+
wo31A8izkqcmBW6667eMvY3QorZwH0p9HiPHGYHkOTmQfSaFBLeKTfvovOGxdZD6sVLy9p7jnIa6
hcGEEPNYEUvRCzDZOoouWOPm+5p/AV3CczeZX6Zu3tNpHyb0wneZ0P7QaPrk9voxqMM0QRhyv675
d5Cny043+kvjv+DDBITXdi7IXjZG5qgTQjsWZ6x4N5X0/Ijc1DdvRTJOKC1uxV/a6Itw6JZncwYB
P5pBpFJsupsFv84sSZlPRyyhPiPSCA8MBOX2D2hqekWa2X2XHQ0qBeizVegY/U/W1oKPrXkYiL3Z
lYX9Va1mc7fOeXxV9sJzCBgZkD46DKo/DTMmZzBdyEmH/YwIP2m0dzykzPqsGz3PPXYtjLAz5k7g
CF2ybPoYiMYeTfaNb5v9rrY9PGVlGcQ1wOPYXulEKcGoTaDyDnO4OULhaCGAKaur3TBpMcjRL2fs
ip1dFGirSX+ZDXOP/YSAI+Sd5YZUQArqIXu7Faz4Yt2ZxjAfVOINf9KGdA/PMvZy4uG0Bu+xb5Y1
HmSl6HnYpQqXaHP4epP4o3cK/50vXhkCZUe78X/M6ZeHVCemv4NmyT0YYEBVk0dwATt9AEYHABOP
FqtuaNkQFFMybnHZMI+NU4MklynnUNsm9lKo46nANxKvN461+TTo7LsaB9quoZHuaWqgGLuaRzEr
SaGQ2f3qolieWicNWYdPBNYwRB2CGxJgW+TGGZbN0jx0iCjCyShuQc790UeN39KLcj8EMIKyNb8f
UuNWwVlvZ++RfwzzeTCS3jKgBbRVF28ZFqDR+jTWildfPSiGwUmPGXG2f5aAhoX0nI1vEZGl27pD
ex2hY5d7gCPgIZ2TQ0eIs9m8NWevSYzeI36t6ZPSXFlZMbasGAcBngVdZHv50SzNpMfgFm/KMU/S
fJCFftMI88kdDJLGc/8FsRH1LP5f01bmUet/6YXGerxnlQzoFdzqwCxkYfVGLgjJB2Z5MG2sC2s/
jBFyE0zYhc2XXNM5vmltgoUal0XarT5OduQbFB+LL45627KNz0kZcTMmA/ajEzjvPlljoGlSs+3Y
6vZt1Ez5gonfDD0f2UPjmowxtEOnD9/zVjCXQa58Yhj8WgdQLtnLB19jN7eJDuc6nEHW7Uric2Nh
tYyqbZ/QCV4yX1ojIlJUyyyzVnZT440oOz02pqmJgrW+nergMxh9by/EwofnR6lavd/CZU+AkzlG
P2vzKb9wz5hJ4QKKJ0d4OggurLAJriPfbL7pfInryzPMR+V5N/U1qdRqGeZDy6czY53sBStmreKZ
0JbhHsD0lANsY/Spx/1o8FE5sG8aI/1CsA3BAtYjs6Ppm1P8UAD9e22dioTeLntvW28gpchwok3m
9RFVpod/1TgtA0KMRS5RKlm6mXOH2EmU3BjSPTfTwtJMXi0exZsLXOYw+ugkUo84P/sVvvgK1Z2f
zUtGKFJRN3iP2ybuzSrlOwVZqdg4o2W1DL81DZrG2mt5vAW0Fr2/brsV3WQ8NtfVejYsD8DBK/RX
3C6pV+9IDi93kpRu4Wh7WnPCfYm6Rd0cB1YwsuZnL7b24xU5i1fXde7ArnAc9Lm795RjJ2bjUpB3
Tn1sLGyx6QZ81qzVTVtBkrWWioUiIp0q7XYukq/QatZvEP4XHux4XEv9WaX9R1tKTjj6ZxwtjH4H
Q3I488Ss1bbsx9z6tYC1JR+GXrnRdvirm6hLQTlbzedWtbBdq/FJKcZiNCstj0KEvgWstA6RynYF
JItSElgomZThTXhoAvNsTeRDBI7xihudobKdQvStQSyXFaDJv1hnkhJoBBUnFDomwewFKJ37Wnnz
cOLZx5FQEcXWbHwvoaZO7KmIx+5ZQOCqR7UwYGT2uz9GxrzMS2HMTIDyC/dzYHGwV86VPuAuf7qV
HcU4BLeZr330opmTYOzoJYISISJfsVTz9oP3RG+E5mpzusvAnnp76e/XkowkxYQetYd8H1xEf6x1
WZsVbb23TcjuOdX4As2uaaZHpiqcBNzPoejnB5NebDd4stzZ5raTtV3vN+AfsbkMYC4UQIDFR07s
MDlUevXVNeVB1eBIBQwR1E7No2ZxoHpqbndDQEJoaVKU07E9N94G9a83HjXONOjXjyQ7n/2iwq3P
XlVT3QOXDTedyJ4bo3P3GBWY3qzzeZFOfmsQncMR4Y63aJqzaNlO80Z2aD3zasoFg2WVyxAhG9QB
7byqpzxFK5H7xJo0Y6FiAAszu2O1h/xb3dJHV7dMN53Q1PNfAbNT0PT3wTpgMu/7h0KWZtxK/8Ht
f2VD++6NVCzzKHmlShJ77N4M8ecuO5eBVmTZv+bWJqGKYWrUK7KlWXQxQJEDi+eluDOWlHxaqcGO
bbVvJ4C9PBe/KVb7p5o8bVQAQ+IxQztO2qPfWneZ/clGGZ1dTj5fi+6LAitW/8HemfS4jbRb+hfx
A4dgkNxKomYpJeXsDZFppznPQ5D89f3Q9zZwN41G73tRiQKqXGVLZMQ7nPMcmi661+GKNm07GUyi
gsZ80zlFtay52COJSsgBC8RRONfyX5gdUia+8Q3j7t3jdYgKCoCBEIgn6UY7q2uDg5TApyOih4Kl
5giC5ooS7qAc/axnkgy9jN2+42kbSybAyXXL2WpTo61luoCvjXjcuWuQrRsFl27VS0fbqlT7YyRc
FzPA3mNodBsl6vceMe0GGii6pm6UQMJx2UAGHnsiOWTJYt1ts5+sYxOUdz0w9n8jC3nQhurDi5H0
EZM4q4zBpWW+FJO+BEMlZKC50bdK5LSOetYQNZf+1oYYLM38FLt6tLazG9GX8VYb6mbD9xUcc66O
WWfbMPY940H9J8ljFBF1TVyNoTfI7OIbsyvHmVhkyasriXCzsnM4ltpei34SCLNRa+U8YvLBiOpu
t+4unY1tDqp4M4+wc10q0JVN6tOaHvYy5dNbNZ4cr2pQdZYSEUK5StrKAtDT1iDYnWvRHGrWHKvJ
g4fDsKmHHYStbR1H+m/hdM5Bb9S+KAPLB7Nnr91lrI7FiTGSM66SiMwRCy9gVWmcztCtXSuMNgQR
8kfU5r2WZUdo1mSwFkxkRYvWJCcbezd0LlrkUK7cOddIoKyZLDHYkx1pyhqzvtSaGJs0w9YI/xam
9omj6tLrnbVps+qL5AM2ch3zwbaKO99oJyICOtzJM5WbK6xNrD/KynMvyp4/S5MoFkfTNnFgUVuD
gxuniRVeIPAeKAM5Fp6Nkh51GhBtGAVuDFGqVzQyyDGzhGOQfaMFG2TomvkEc4ZTSfFADNF6VKM6
0Uwdh56xuwU6d2VA2zaHoDuFbr8FoE9ShNvGG9tUYitUc5+0wN6jx/VJkh928JQ/E4K8lgAMz4f6
+zuyEDOM8SXs08CvUpOI1xwzog1AeDQuSdUT/BEz58Wldu7IfrVCC00U5MACND8mOiLj6ELnw4SM
DfGE7I9VGJBc1uR7aQa/sTsjzimKP445Iyf1akwbRrb4QMJdRhhQb5jwEEVc0aXnH3URwmSxtFNg
h+3GYKDc9oNaF1zG/p8lfNjX9OazDLuLTuDVE0Ep9dZik0VQBXqhOTMPZMecrGwqV3LWo2Nepm92
Qfhcbw0/jR6xoiSNp2rb32zWHw15trpg9lZkBb0h+WLJUPiaMNun3HFIWh9fuNwrjKMvXpYyEysj
HC+JsWT1RNeJBcsWBS7S4ZY4cGhcUcpiIPiGRYAuwQIAHsR3tKIXqIa8uQnz8oh4HYXWegjADESJ
s4c5+JZnTFjR9dVhUxystrpqKFIwCOWkXDL402nLEjOGplLclU1tZprFtqhyJJ/myOuFyVRFCF9q
mf4h0m5hfxCaGTrYaTJSvWdZvmOlKjc8JO9V1QEutOHQzE4AG4oVY59FX2Hb+B7Ze3xo9aG1Bn6V
ZX2WLrVIJqSzNs3kJS1bmBoWIh5QCw1Hoy3ncBeXmb6RCnA8a9GHPsJwbCvyPWSgfURN+OZGVNya
jtOqSKtvQ5suBkwhejZ45vEgqLVPuLIBvAGoElU2bBbL45ra8JVYId03pvKz8Aj081Rs847rp4Km
GbPz/Jnp7Lc8t4YbmHi7psnLfZmoV6+xDryAXHADNXrgKA8BvWSORjTnup5IZgqpqaRAflcnFo/e
NLKHthDclJO8RxiFWajQLw1oaTbjMF045n0+Jx7wXq3LvPEZGuH9RV6Co/yZAXG7bszi3o+ktnEc
7CemCfu8jl/i4eZgi9prxRwfnbFFPKH6x6CoAyyl7Q0OMxY4LFfj1nuQYvCs0Sj8+6sKrSdjMpON
lfTrJL1G9ATwLuxqL8zoaMaGt9OjdtMa9VuqWQFx79SWJD2qPPLeZpXetOQtnU25nRaTnEK+ErR3
esNiXdXZR2VpwZ4W7kLOHskX6Y5UWWQQZvHchsbLKsV7tIpb/TRG7YE9/ou58GQGlfyl6P+Yq/6Z
SFC+va5+Vd2I0mp6TW3e+iJAHVcnpLG02n6x/lJiEFcxkAvPNZm5m+XtpIR6cYL8LJMK7l0gH4nu
m0HoHVVP1aj1DiKbiQKqMHi0YjSARmS+4Aerl6XJ31kwiK9rwc0Rl5Qi0VxtF8CXRUt7cpyBQVrK
vrl2+z9jJq/N4MiTMA+JJKPATkK6QmRdM8r7rg0RoSrCQLIhmTfUO6zp9o1oBX05o1zBqoaomh8t
ZOMOfYi4V400D4QNY1zX6Iec/JzI+K1hm712cuLnIqN8dLnLB5UViIAm/DGuswJNNryGZX4TSbOf
ZKSf57L9FqPJdxbmt0r00cHoPmHT44oPo7eoHnWYZbLepna3DzKN3X0wPSVk3CFHvI6VV+9ydtEq
JAEytIiLTYSyrsNSGy+TZj1N1noqGCp1u3xIPtF25z3LiQmPsGj4h2Nogg4K4j18J3tnB8VPz6zI
TRn2RIHW+nbKp8nOjwShbltJ7YZujYne9Kc3CaEfABYVlBQZW8BDYgzbgGCFaHhuLKZfVtidHFu9
DeMw+p1hilWvE1fRkjJwIY6Rfe/Ykd+i9QhxOZtyLvsNrSQy2Rr5CjZVaDx2/9GEAtnUkPzNwlbz
54bRwIz7FqvuVtKjYk7EMR5sZNe/JlI9tBlSKKuRfKMczg3PPjdN6KE9EAesN79rDy3wWLBKTlO1
Rd6nkAc7DH/TY6bBRcmCLdtIvxfggUa+xy2puxtpImKsCs+5FOVrYUan3so9Asm6autWQbEJ7Gbd
h0tdOlfvGDZC5vMvCNNaEsGTu7KIrsjRyJBvuYvBgBHcekDDx1BihmRjSb46C8IXRVZEmEh65M/Y
7Uf+Byo5N5VOUCo54WgECf8LvG7eZ4Pc5/oSMa7Lr7JMNcSGYbSfUmK146LaOWNYHQW8BB7Clp46
nK9OmpIIyYA4x252lg5zC3OhrGYuhAgGaymilo47bDVzxuZZ/VM7MWIOt755xH1cvOdWgH+mRz5q
qGbqymN8HncBLgXGWDyaG2mRAuLNRsfx5LGn7+NmZ5vZmaqG+Nq4v1mCkStRPMgbBp1lvRGNjBru
Vpv3u6wjlKVwkG8EEfCfAFv6aiCheoAiMMuINgFNT8CcaNS7Z69GQCIQGrOH4C/XF9B4144Npzov
Z4gy7dFrjPFi1BrNnfyFLQoFv+O8jlEyrROQwxTO8T6xxz+jq5V7Rdm9AkyhVkoDLebNhY8M0VpP
2R71FVl3LdnVImd83Mbvrsv7lrnU9BKJZjacPOJY56FTGDzSP4MK1o1SHldNfYxEBxUjx8Ts6dBq
Gpa3FoscAoFKXzHeX/37keb0HLPDbyrO5tckJO66FFrEI5qTOyKYb45mhs6eigZUAszJpUNkt3IM
iqJfCepRkP5NtLbQOuJVIiQD59bZa8Z5nXlaymqT0SLhQMcISWWjUdcCaz8lzMw3qU5VmS7GZ95t
moXqGgIXkpU6m0lv+OUwf8Uu9nD8ffj1h88BQSwVNGt3EevXTiuPMKcZOtbBfdLNkHNIbTuIlycQ
YFbrBcdybj+8FtnvcnZrodqXJqObNGOGE03Glef1Oc942VrNIRJ7a5b0TwbsS2SMGJfHoj8g4edC
HsazO7VIKg0o3oPBsDNQyQZaAaZ8cmh8CWsZnRd59E6wr3jkoPKBz48m9RagL6ZV5dOmaEespEEJ
n9vPvO3g73cMflMK8gEPjdbqJB0vUfSDQWw7mbuoB2obAZZoT5MgTNfD3dHTYAhBiKae2nedRFji
wfsnnJgQWmnx1qUXeGwyAPTZ6U7MB9dSju8Bm9qkDrMoVxbjcXTYLzbZeGLde8a4NfgAB2LYhelB
hIBiHcLTXV019E4N6tgQqRTD6R3dPF0/cnRULDVJ5VnzFCWQI4rgoTS0un2i/bE85u/o49eQ269U
i6yV9FJtdJLT5ri0QCo1zaq0O0iywSlA7eZmrCOUl5PI4l0Rk6Tr+gtJKznzpYkfpSEyr+UByXMw
/GNW8CGYzlpg/KENFyjUGprW3lkHdnWeiMExUNkcus74boK0P/PycPal9zZi7NGKMCWb8DKE1ofq
Ww9S8nSL8oUGGm0rUqO2Kox/sW7ZKlVTq9cFGywbtCkDRKiqvG1pleF/QmCX9dMXY9KVmruW3kzR
gIa3NHPiYzhCFskCZFRG0j/y+VGw1AX2gP5+ADoV9CX+Z2dtmcMTC/OdCQpsp8t+pTW5e0hL+UW9
01EL0Kj2tfPLbmS5AnuvrcIKG8HUZubt348gNh9T02nrDmHiSvrggEgK6/DwIDwtkJPhpsrzvevi
jUe9jfY822gyJMQ+IvmyLPoLfSXXrodW09IRUEUBbIGy3cJYxPCRVs4+UMzKKYg3ecJkoHIcdhqS
px5+5D9P8v83b/9fzNuGi9/6/2zefu6buAAY9T/N2/9+yX+ZtzXb+g8RUVyiYL6EZQPZ+9/ubRDf
/9El9x16eABgxj+L9n9TouR/dBSKBsZuWwfzaAh+D+1/UaKM/5BdaCxcJ4ixkKSIE/h/MG9TbGEs
/x/IAOjlEKxMFyojSElJWMJCp/0fmCiculiEW8Ka6yXKYjAQ+bk2M0IrRBVgay4598nkB5Fxi9P8
EE5oq00CSUhxtU6DNPetiRDO4ere5RAN1rLGapA4x1zT96ZbMfgOpnlDst1aNOFwBgJ1G7njd+wz
fIS0JnLlulu3CaH1WKfxea0NF3dIAUN1K5t813Fys1lAOQ7tg4KWwsBK4nusUYbCLXirQU6vbM/9
a/VtuXXT9sa8wPN5cYA4i/AQEjesEsLMzSDb54xBmQpIsNPPPTjUlRW/aLpV4bEKXiZ8KHvT6jin
WHhv2zFnw4QyndcLt4+BaiX2AD4m1vjhEbvZ17R1mDPewrQOXgAz/q76nw5ozoE9M8zI0hp2U4GQ
SZfTD3nAW3Ouf4XGU05665Y2CQgFpcdltu1rxm3TxKb7bCUzZpIh+LImPvyI0yIUdoh1BFXxFHkr
xfAXQXkoDibYjIJFI/HqmI/TDleKISUSQnv0Z8ZBdfaskDRdZRj2a6cFLDL1fjDyKwizwGo9vtYd
8xNTs4YD8mBy6vnT6JkrGWsjB3djEgHGRPPLaz9+zUFJnh7ifja0RJWAue6aot3MrINAmUe4qA0T
KeA7tFVcVBFR6IYm39lQHWLJ6tXr0mKDlHYfcct/QEh6ipijWLmLCg6Q1AG5IJniNuLhsvtyWesv
BZrHMF26kAC+NYTc+96scXMP3oWKZA2wV79hrT46VUMwRksQBCAhhmuY+LiWdq7JlW/aU7mRzlL9
hcVzVWvJmvqc38QkJvQjNS6D2trGb/Y01Sev6WAzQV/YyExUm4oqbaO4VqtayGufPBt6pFak3mIO
TVDgk295NANo2WPEf6yFEMLGrvuG+Xu2RsfeRxAEJ9KSA+p2lpj4S8l5CRPyd7sltd6khQXdwiA3
OSkzL0995Yl1mbK3wl2PmuklEewN3ZJh8XLk22H6aLxfca0JpKyUDlE/fTB6wIeS8MrF5IsRpUeX
oduQfIO0YvrWGcfQ3bS8EAgfLKLrIvIvMHHxpJVDuFnGVHLm3iFU1Nu5FEorO+lyf16SR2xrua7M
7KuT2BGU09abFnakPT81hoECwr63Rc/kE831KQeAsxez0xEfnZMh76BBiUvvHvEl+U374YSkBzto
jtAVmRuRErmcjJ+Z/Z7ZV6XEW5AZxlawJvLHsIg2vOeOiBcbJgtnnd9oZQ1PoBRSBG+EOk9yUWiD
vic+eHhSLL1rAt7aLOVQQc8WKRYNVl6rnaoRryWgeletVFczArfZOOJVMsYVniYZQi8UmNY6F1Y7
nOc23xvxfCNbtX8iVe5Vj7PvxiPmarS/zCLHPmRAi7YKEC6le2CuID5sp/ZVnX86nTdvypCZ24Cy
aI1QDHEdsjl/UPUungxxFWUK80Wnkp4duMcpLDTmAzco6h7sUnKeS83+nRBRs4+chf25LMpYgyfl
I6+pYpG6jtvKNr8jF1sTvvBduEgMFHF9LB2jt2rAdxcTA0rhL9nkG9GWqD1KzomvuEA44u5rYZHY
OkpUQUl7GkTz3kekd5Mct+ox1K2dPzjpi71CkLHuFD6UFPHjLgy856SmBRzm2xhdBE3ZWqqAcdo4
3dhwIyx2FI+a+sic5KDacdhoort55ngjVSWlqGSp32jJawaZ3o2PQWb9rVPvWMn+OSsf2FgQIgHT
WovE+4FWcmKP21PWjM9RWQYrE3bPKrDpKqkoRwCc24JOwdd6IKTO0J9GQBAbNTLjM9j4JzYPywgu
cNNpBA70ZpitKnPATmcM97mKGt+gE04S1DPsz5ttmt3tpPyRcXADudJsLetZDj1rot74VY9PoV5R
AlvpeIrBP+WqmvYmk4e1xWHRl2rbhM6wbid6q5DUDiUd3ylQqPaMrja1o/0A0/sLS4oZ892dbPPc
D+U9M0xi7CKDeTKG8NmV74LZig8Ljm9zKZaF8xlx/qxqBJ8B4UXEU4D7zYf24owIzQaBamJQTsNq
uzpO03Aq6nurR4TgeRHdR+t+IhrmJMgeqg/mCy5m+6Qb4j521kjPoc7kmnuruWq+URztacB/5enY
nGYCLxHEL2SHyXtFY/lGtIAes+xqwifZI2FHoTOiGeX5ta5Ru9hC0+ajRWS7IVWHvYFAOoZR6OpF
tL2jmZPohVQK+yCOJoJ9KS0E5v/oxybC0eoQhPEy56dmfE7j4FLm+pfV7IsOExYIgYfeTw/cKkzS
+4Nuar9KTXslq+NHyxdvTcmdIR5JRHUQVHBMjPnMnACD9fDgz9uvSIGcVr3nUBhEL3Oo3c2hxwLH
iJ5rYir0r1ADl22ZpMBjfzaqDF+0yyVil2dKDZad2p8iHRQKOXWYw+mScsWcB5WeSvyTPZqQ3H2v
8hBU9BjdGFMWbf7GPK+f7X/MijV2L/4dbL5oa171lvk9z0WAJFfexomraZ4vs2k/pw0ipP6Cc+8z
l1pIy1tM8KtIXVUthk52qBstYWHfAstWOjN+VGHwQpLIQEu12FKlxr+G60CQm8q88xjM+VPqJZ6f
jNpTa+dbyJjYwVnmpXaZgJa/G2UV7EPk9ywsPISRii0kx1AUOn8JdGrWkz087Fy8OPBv+mJ8ZXVM
W+K+Ur/RESsSpWX5lYfDvuNlAthyN9zgUwuGzeR23woM4lpLHNsPPPg6bgd0I5v5XqKoPwVVdOPe
3HtGD3jBhEFnRo9IMfKQkiXHQDZ6P/8WgeRcr+LQV+lokJ7+jRGNb0YQy1mmzVbZLHmTjik/DMyV
mVsd5WB9Cwq4zaL5AOr+VE6QDXn0DtAkA1ZleCT7dOEsBlBKtb4i0gt3aeetXYyUu6zoipXN59jB
DmwVUFMqdb7faeMF7YLsb2f06W19QuG8KzKU5HMzK99zxM7qc40yuCX9YvpJHZFDQqblVgopdj1S
L0Yt7Hwt9R5tVQbrQTeZ+IS18rVASOpPx4877444k5edbnSbeJB/zO69hZO3zxxgYn2L6cywt+MQ
UosKRBowNhBQOFAwwj+WAgw06MZN6urNbm2ChlzJUa+TiksC8MvMgHTfo0ipyCU+hSZOoxTxU1sy
w5ZJjtx+shgFqOwV/8POzYfsYkzhPsyGv65V608VTH5MGhqx8EI8aYNzoPNnRKwo7Ria7/qcT0tR
W02adm9aA79hxTyQUxsZHONHFM0rIkc2wjXQMLfmz9TYvtLMluYAIJmSWYNL7JFU5fzUCXIcSWBz
oD+yWaqMY+pHaPeGQWPQN/cNNiz3RUcD6+cjY688omTUi19VbacUBNLzYwr3oigOkvXisdMZXiVD
ah9Bwe4owxLOMZDODYErc1vDe2Vxu0hpzFz8DC7g9xQjzSC4E8Z8uhWLxia4g6dBAzsL0nnCVzSX
7NBI/O240jagadBMGCb/SfvVrUlENhYrwZehEe2NGq5Ypj46kqkUcWCDaDNImFAnKXBcQawySwUI
QDh2Yq+4ugAcYT5w8FVpy8ps/pujW1+xwsp3SnCJx5k6DoyS/f7h6GN/+m7Jyda7Mn9qVU+JMHI9
A8lbj2T6YQtE3+lY2U/fhPe014huxqSCuZ8kXEBFIiLmLp0jNJ8zY/vwLEITykiq40LXemzAsHmZ
BnqfOs8rznqvIvk4YC8TDR2Z58FbEoGrIicw3k8hMi7MnpEf4zw4lg2vO8GF2FagrG/BKnwbFsf8
ZOT+xOW4thNhbEd82SvNbojetS7ctcVe6O2rFoz1iqsRs7aVoDziiEV16x51mrdA5R+OLh6pGNDv
ltEFHNUZvaR3GAqXXVP1ahT2q04d1TFjk0mTQD5vX40mfsyV+x7o8uYOLBS6EGWDcoAidWZgXxql
HQadhJ9mQENdkX1z4n+7zeM8OyGdGFGEVdzuAbwty5mwyXlMVcteOxhY6aAAw7vAJZ9r/Y/nDcSA
xmxZuAfyI0sdfnm+Ko3ysyzQuzSyODvzCLUqr7jJ0Ruv6MEt/pTGwcnjg1ERAcvI7pK0ze967j4t
rbMwuzj9tu603p9IcdjELp9Ux2TJKLCR9/M6gV21Mis2x/ZEaAE6K6RSFrwwSMsM7cM7IrfnDirO
bgJCsp5HciitmH1JFUF/mKN91MgGGPFy03gmPxp32IJtlb5AA7SuBgF4w4qbu9LHNX3ue53HuCjN
F1AlaBMb+cutvfGQl/KXOY807Eh1IrydfhmNNyJKFhfoFD88s2MxzIDftQk4QViyTUqQ/k441Acq
5UjG7wFhRSptOblwCqx5baAFkOe9ZbTJmYcYZWLz5Mk99LvwysrTwIy5sUrd/Jh03G81C8fctC60
6BCDqHXZAohngUQF1la1H8wUkVxdCTw9hTj++4HAEje6MBCP1xFXe+Hxh+1Gs/OlJn+FwYfQOvEc
lCTINzlHx4SN09LmGJyWcdbjIvo0YHXS2hJ3i4Wl0ZyzZ8Y328YNXwZLvTmzLhNRuwiag7PdO+1B
FeXBqszsYuYtIYWsRDe9o5XPpTC3ADedtWNgYq+M2LoT14xlKBsVErxvjS0MdQT7DhNN4ZOJzxnG
EHnzCJO5FGFBroymu/a4AC9J3peLDBe+bxgcElQNkSocHzwq4oRgDk66ZPuLEZasJmGfB+RE50GL
wPaQZboInJcmQ+YH0v8u3hRipRuyOmJ+YPC3fCZrBWtHYAI/NHA8zoIn8/zv7/79SG2SC2BY/4TV
aB2JorWONRi0LRVAvLJTU7+acRbsJom3wJ/x9q76OfaO/350qvnvv2NBcW06zzvZoVE8WMLu67bA
uVhIdnF6mZ3KUDOgh2XoSIvc8sFBjytEcosYGhU5ZJwntp7zTRuQQ5p8rhBTmp3J3drOrbm3I72j
AmAnpesfIkSqnAmCzrsi1XeKum0TDgmVrt5WfpJYIY4tFT4JLQwxyWKdH0mSdwv7IcdRACFPR7jW
Rf9RvFuhBuOQ6TojLFnd/v3IHK9YSbSZO+CCNdtBfMFlFt5Qjwa7EekIcuKYJq/kqGfU5iZXuMPp
1XaL6jya7ioybZbYlhzKc4hC4Vx5BYIbCNmh1xsnOpxwU2NjW8dEIZ8yzYhRfttM08gJRmEx5QTS
qriqKCeX0IWsyw9OFGuI9lX44oIiXSWmC5JR9m8U+e+52xlnV+dQGwVTjVqO+SnMGURHvNZIwr0a
HbUBfrfgOqiRpa911gTt7BUP3t5h27a1+cQz/DnylN9IegUSHp7KNqxPudxDMUwfHjUm/vOAlVUO
KktxPzziwQzubhNpLyGyAr9Bf5N3T4Fy1RMbx+ZEXApu5Ca8FsOfprVjSuwm/og6mH1JbOMzZ1DB
q+qhGI4C1h/IHiFu9VT2hent6kAh0u0tMmZA9PnAX6vNGEbJXdoCmzXCIIsBzBrPTXcqB49VIxKo
NIVypHQEEzEJmPZ1wsF+ggtR+3PK1kwpFgYkpPgp/dDOE6rawJtx7oG4tWZT7mACs5ccsvwJ3Wfm
g4FnPxM3Je+bdanKbtwrq+rPlaoK3uSRjmtZaYczKXSU++e5SA4yMfPjtOSaOK1cHAyM9GeFT8Go
nAdlq36Aiz1d//0gmIiEZDYFNylJiMH+BqxlNH0j8foTw4Y1t4m6VEFiEIuirSpqEO5w5+w43TdG
jQ7eemS/jRzd6yHkxKPpTC8NltK06e8FN8qBrR1otbaG4VDlO4JBeXZe+Ez/joA8tpQky7R0JKxm
5HWUuHBSl0ckQ46rucnXuFS64HkQq9YEaQRZU/hfIAGGo67Vp0FjcTSjyiTyiekJhK5tp0zYCl2H
V00qFkEIsrYsxxDugtl+4YL/BMGt0Y0sl0PmNR8eW1I6aUTcCOnvNo380BXDq0yj72qqn/opIBK7
8jTfemPXLDfYumBvAPq+5hRvrpye2m6f1V6/b7BbXJycThaQJbSL4mbF/VZ3SJvOXXchCTC2k1nL
ycyHPnd4syxDZ8SYBH+WjxFhFDKA0elfOFpv0bTp0Audab0R+9XTMRgBxy2bVz+o69cYP9O6VlV1
sJaQ3yyM/TEzgHjO6gdrFMNCM2zRR9sRJTRbSdsZYQgE0bz1rOAYIC67u9W8qTq+Yze7BxpKZ84Y
FzEPSIiAJeUGyDZpffrAXjNI2TDPxKx0Hkk5TonHpnEG6J4kIWIowwle07OhJifkoI19b5JszDNU
mVUrtnryhzAF+6Ar+5dsZ4IkMnyAhfzSkAmjh7KmrYWtLAmHmZmEUquajxBnO9mJZpLCZAD7Oo6v
zqQN7wbPqm9YIL9VgrFLVWgXDJu1Na5xiMlUMSAT9bHlLC/7aGNXCzS6QiodVpR2uOlvVqa/SyN4
T7AUV/qTw/FD/A1UBEcRUOMOQGGSqIxoh4bjCCBpo8MoP1Acc+30mA97PlGHB5BEa5SJHncQ/sKS
1UX5NRugJmRggQCNzfBXDfXTIqouHJZIWTf8cUO85160q60M6e0UBdc5QCBRuXO85XaqcIsI6wDY
4tgYlXvCEMVjkiCBKhBL2/p4b81Fsqvdp4nCp9AxNY8WpUIw6PsUciPEsp1judmHM7xmZh4C23RL
GuIEb/1YUU4gxlmHNQT1cjmjlLkHJqsdIVpilna8d8RAOMrD9i8vcbvmENI2rFcD3l7MwOH0cJPG
9GPRyF3n4SQUZvHg3O5wAUA5YJJlnLn/n0ImEQw58fdqJvV8jLnV7DWoMD19XdvI5FA28HEphiwp
sPgNzbwzcncHSt1bTUnp+BgpGLj8SO7B08AqBbaXpvzClaSA1wLSOvYcxSHdW0n2icgV6E1/TRoY
aY5FzpsNQCTq2RaPLajVUp9NfO385oLQqM+sdb5H1yMREUtrYTHSzlOcL7E37OmcYSXkrTwxlayP
5TC2Gzdz6n1mXjACJQ9lYilD+Ple4jbYceuYp0RL34upxorTl9XzHDXNcSCoc+UFAJ30ntDWvMwy
P6yJjSIEDOxSrvrdbLVHV0zWrhpmGEPE1hdk140zx2pGnx3hsHDTr4KqbJNB4ABu16r3Viw4CJsS
E3wFZFSmZolm7ifQKh9Bhqk257dYA2tPLIkUcmAmVWnYmsp4wu9FOHIqZqBc3bxJuRa2gvf2ZtSr
hh0iaXrFlqXQcC0MdQ28SJCdVexnhWQLDEW4kVVO5KgKwIGlSbFbTvrMdt7xNBW+bsWTjwd74ngJ
36ZSSJAGzKLyKr+Ockr3DbssyKtrxBaKmrLyjnyiuvFusoufs3jamnWhdhEaZBit6UljoMzo2X6e
sEadI7DMqNFzsStcg1EpryeqLTqtKdmioiQ7SrjTKkoTuWXt8u/LzjVshmwP2HTPfXzH2fYG+/NP
kIzdrs1RP+AO2NVAeZhlF/BkS6ZHYj5KO51ehgQeJhlTnbuyO/LrRf1cNHF9tHO+z46tFn4WcE1z
9BpPglIvqa216MgqsE2YRXEb3Lkmo3dZst5P6/kxoW32G4s0Bd1riPWI0FFwpom6L3ybV2nTLO5k
A/OzkLWz0fPa2UWwkDL09LX5t6PN45UOd0rDlIfp7ocMj4cYKkYV/Q08inyyvekn0duzwgzqdzbt
fDdC13TcnYmwfOU5ln5wE3Wts+yKz51O3cn/RPUvcSX4VX6XaQXXxPxouYpoD40LbapDFonOpf81
dOEfPXeZR6xFS1gZvPnTDMxCeIwJ6AQMCqB8r+L410yQQpNSPvK0o2mQ1W8uhBtjGUtAEqXM2Qxh
cIontQ9E+JpG0S8brflqzjCLhNLexl+TUQ8gl2J2sTZ8qAwbeJCjSrCHY9UQLFB4MMjMmfUjjNGu
ktgTxvhXEEFaMTlBwqr6ir38eQqKcFehB597mE+QYDbFBL6PZ+kpdbU3g09oI2zv25EM+odEvQl3
xPAa1VDF+SjScn5NzeII5mVx5lzYbWUrfUoxVsb2H/sva5VjomyYZBlBYkGMl6T8SCIvW89uy54P
/bNJYesQtcENr/9K2ukR3+IuJmG1mGnnDcZzojtYUXddALWS630VDt21iIB4D4ZkMHieIV2sMHd/
pwH6NDanTWi+zlpyzBBa9ssmUOj4hBSeguXbbFgetdtCBjsjLH4H9JKJmo7lxDaBdp/I+gUPU+jo
PGdt878oO6/dyJk1yz4RGySDQQMM5iK9VyqVKXdDSCoVvQ/ap+/F02fQcwbomembQv1/OWWKGfGZ
vddO/P57hKspAusrdSEi9Chu8OC92747bBlGuNCHPPzUJeOuuiuXbMDgzBEMg1/TxmcieCsgjNuO
b+3jZnZ4IHyK+mmVjmgHkwbrWz6weiO7YQecb1ymucsYAhdf0jyQ6//q4cB8wt+LoFF4jep7j90O
Vpa6hd703oZIKG3tuTevoA7+diFPHyGpEiINu0zN+eaEO8dhwGcose5u9+qIEid9TuZkApFsgRIW
pBEuhDGHOcn39kbT80off7V9g2WlPOv18D4j20CBwFX4tsEjQ3H4DER0GcbmpvctciqPVAPO7F/c
MiClWM21HTQ2ZlAndOboS81qP0X8S0V/1LzOP7A8mjn0VOeddhaPjNeXsooq7JQSusTASljsJsoh
euuDLwAD5z+9PWPg2mPvVsc+iR5BPfy6cjhnGUW2ECOUaVGed47/qhPog/ypflQO8DCfMtl5krl5
hl09lyrEPyJJcCktLmWy8RCKo6bA+AvlFlADnABXNU9Ji8IQyzwYyVmfX7tERsXQu0ejWGjkBTMJ
4fIzFEUOaxxmrFyX1V5wlTrYg1rWTQMJMzyLXBX48TjEUCOOZ9PJn8zpBLrnSCnSHdBQjAuyfeZH
LCZ8ZdEPVXmQECpVJ2/NkOKAtsNwVSMrdw3VMOBDPFGO/J1eUfz2tty5pXTWmt3Tk/vGIm0zJP0J
t72mpQBwE1alWHQiYonwATa7KOCBBPQscFsWefaT4/vF/oflZ76QTbAQue+9+xgG6A+KX375wzCY
+sXiYlkYefEzjWlISY4/0sYp7/bmsxDle9kfQI3dvaKdR2wkok4GGm9V7yxDjPuJQEOVXvWMEi/C
jtzY1T6YUASQyXVXpP2REbJgmb/vk97gmeSTlSCvblLCr/QXjCVEA8DjE4gje5JU8WU8m4WDsFt7
jkp30zr9hRSYo6jNM7wx12jl2gvKkA+kfmVFT50AwzwK7oSCbdu4fDddYGhOo8NMm26k/IxgLuD4
m+QQecYtdp/qsj6R92SZGbp1B3JygocoBJ8DWQ2IT+cerErfeuzy6krqdOgXJ+vm7X9jriqQcS1f
hZZVO8krATCroCdvszwc0Zpgx4gib2EQ8Mhy192rjA4WlKG1diUu4ljIclMa7hIsNFLIEXc8u8br
AJkYxwxaCKwT7cIOBvBmmbpNSI51ByG7rwSAkpERWW51xJ82j6HR93jimHOp7tAPwFemrjzWwUtc
W88pM0p2ZFjlG/uVZQkHUEnhwtdJCdN6X0RC/QjTJmZt+Guk2tYSg/E+2Vc/hINamrBxJH99UhJB
0Nrj2jbieGdMbLiSrESy00APaFnAYwb5tucFmd1tSDYC/o5FVS+sM+GV5ha6IYYo+QY4mntgyL3N
2P5B1usfRKlepLA/xi5S26nyyAqzZx34Wo3aFWr201jA0hQYkVb9W5BXDywXE2PwDkOHgq6XJvo1
t3MsFU76l6iaec5iIJOcSfsuH4UhcN9hxFTUhMMigbEUDBiMHR7cXMM0zabMWlcNNZoXMh63guk7
szEYpEZ2tDy16aT7iZoQvomYCFnijzGsRgyU6SU2cFSQZq3vvNJ6j7Df6a2lHTgBjj0UaCLnsDEY
vUOcu9LXbc9KVRn21RqewjAfVrkCOSx1f+voqQCQ0QXgUOSPil4pLoEQ4aNctGltHrKqc6GAl1xE
R8sI3DWOjhu0xDuEUMKYDAq/0AqeUDKVy3JgV1H0tr4DbIB7bZ7M8pV2vEAujwgIdAh4LslqZO2G
+NL1sF7iX88XpRE+1Wb7mQKhe0LqQXU8wJdtLGuHZq68FZZ+SbyAT4Rp3GFVlev/vgbyHP3URVP8
Vf9jlk7+FCUKzCBU/9Dg/ed/3UH4FNn/9bf8l3/Rv/y9zf/8x18S/BZzQuW//MeaN1+Nz+1vTbpl
g2P4f+kA59/5//uL/8y8/H+JIGcB4n8tgoSyFbY0NF//ooKc/8x/qCBN+99ctI9zdo1rSUcX/Mo/
I2x0MjTBHLu2McsZbUlMzT81kNL+N8uyXc9D/qjbJpkz/1RAIqkkPNNydQSSRNgg3f/vKCDhMc6Z
2f9baJKOwFLYxHdb0mLi4xn/hwLS5d40VYhwHAONtUxYczVf9gzI81kmmNh7/QKaAMp6jNBfo+/C
dUVMZg7o5wRz16KR9QERFFOcO4B/2j2W/9p00uhMhggkomP/ug5dFBizmjuK6fi1ENmhV84rbSQJ
NSzJsEMPtQOqGXVR4VwASmRhz8bD2HRtdbYYs6Wx89xxK8yzHaO31mkFUWK6tvmx9YbbHCGdi/we
9i5UKurGxsLrWY4ndCqHKmF5pObMEPEx0qyZNuRsIxXv1aAeJsQszdoWEUkyfXOpayzwqX8YcWXF
JUvBEVmzA+FLuE8dI+BqoFTD1KS8P86T2UYbOFLHgpev+9c4vBFrclNle0BTuE9syo+cqPgquHjA
0VVO1d8Vr9MGpB6owFmB1pyIOlxVDWV0He/bkRu1i5iKY9O2XAZZWMbtfq0DEgnS7Fox1s1hTxrq
OVfJUzf5hya3N3HUf4tOvyNNQQqa7KtXg1tsGbcg5bBtLpXfbgqofy5jXGiLz4j1a8Jesmsdj5sk
T2O0RuoSpoyB2MxkpEJbBJoSG8pMrbmVpr/h8f0wQ7VhNxvAr8WmE+3LDixeSR+RpNMqZzuifMQT
6Qfxgy9lGy8LrtUUsR4ySUrJ2KemtseNPi9tUsnYx9xIAmGSjicgrRl+wJmUae9uCmR0+AH+FHMh
lUUPwauY9HgVSH05ai9t/OZb1GxuvOfMfWkIwYiYYDAjuSvbXYfQYJy2+S7CGZPr5IQ2FqvG0/S1
N3lYjtPjEBcHWBzXGaYhgBYAh3Wd6S2S/kU2lGwsfA3vySEVwnTr545gVmC866aUBz1mh933q8zz
j7H4qmW2rdKe8Oavskk+4yHn2sQDXAP/0yBM0XMwv+7YOhDJDdDiEMY3KNNg2gnqSLWjLoKLY8DK
I57asiSmd2szdXI9uy6YpmoTsa/qTKLLS8xNXpj+vas7KAPVkjt8BY16CT1saw14lqvxZaxOod9v
SESFDSWNDfmUa9jGC68Mjnbx3Q4weRuux4mwTk2Ln0Lx8Br3ASDlQGHeYB3LbqHZPhpDu/YRC+Fd
nVUwBTN774GiaNriEiXpsa3cTZzWX6Fkiek0Vxjfm2b8gQDwR0YMrUrg2ZEGOKvx32eUH/I9z73H
s9u/qvdhJGt20CzFEIVRMQT1Y5ilp60v9l7LmHF8FMSrkml5Eg3ehYbvrC5nelFzwNuKsGd49hOo
eU6wNmsPN2Ut3wsqO1ZVe80JdqbBLFRFn2b52rjxknkdwAr1WlG1Q8GYs0wY7OmvNsgH5T0l2DS0
6RrV2m+YjadKiHNB1dkSZ6HN0NqYwOnw5rGcX+iZ2AAg+9bb6UMZAdvb4De06f9ZMGVLAihQMHdn
6dsPZePZc/HLWkgNOtjzjBYscozaPxEqJPhzOwIVfnJbNks4ZWsu7QKtb3D3RP0VpcyUtcpGM8kM
It6XGDF1UF70Njg7YpJP05JGu5UfU9tsI9UcU4wR607IDs4ucOMs5F7GDMGy0OvJ3Uvd4EX5+aGq
/gh/Zl40Z90CUELcZ228YWF59qrm5vRQaek4mc0w5kkYrw2sFdKOZlqHd1m+zJkeWDNvYz7Lz9Nt
13s0MuEtQVjn9IRimqBQlLerxdrKui8L02HsGLNNcemY0bMAhibYZev6+Or44UkQNIp8jfkKzkrk
lkPUUfy/QtvMGcNH2sqoxZ8cERVNPzz1MRqDhc7aAQawT/TLV45/jj3moa2+8+CPhy8pIGl+Nu+P
97y/q2RWkQ9rbEzLtpgQVpjHysgPupyDB7CdmeFzX5HkkRGMuYj1IyJgk/FRLRGUspiSI7OKd90l
3yH+7DjZJLCJ0CwXo5gJPu0qq2CuUPLXAXi/qTkMk9zamHvUoH+YMcMXq5SznudU4f1zmvoA4Oil
7qaWvR0fj8n7Lu3xbyLFpSm4GCY9d5ddTwVO0u6K5F2WlYxJ/NCmVmSjBP9nRCxnZv6BhNe3DIIy
Lucd/mQUzUwv+1VrgUpD1x5iaDUY9BIYdRMkVAZZdJnr/GRC/+qXbPGH+kPAkdHK9Ddwsve4z+fu
c9EnEjdiUr3o4yxSCdNPA1hCnfI+ipsfQcJJrWSNztFBp51uVKi+iqD6xlkBpgxNnBU5xLLwHpdu
tCcYl710/gHQly1ffoSdsFKxtu0zvmAvfPSOsR1gKJpS3GpXP/tl87dlEj+zdBr/nkQB1IyQLVCF
xHGtl8NfXYvPzJNZx4U/9OgIf+ttFo7fWf9RKnuFdG+DmGdjNZCb/XBdDS42xArvve0hRslfURyY
FcwqmylMVR+K+GlyUN9F9YBvUfuynIWnml2YTvs5A5IwlZfAcNi/NT+5RAUYSFbYrnbCL8y/069N
C5l2FAIHK+uDdIIJGvDOGaYGaX74lemw0KvxVo0IiBqWjLb55bBgNq3ubTJZzXfIiBKteNVS46i7
8XGUFqqebNWAQSQha8NhKjeOgA6TGd+CdQ/mQXnUwPBJKTMm8djsG4WCPQ+gw1rDIZhBHqVtYe32
UrTf8gUP+M7NC0K4irvXpU+1LpCDECXo1P0qyZxTkE2rri6Qw2rqaPnum6taet5nLAPTb6C5h7x7
TuL9YDpbvPhnMkiPdgZTN2IfCtx+WJL/1i4SPb3PB7nTv5jtP+TKJjBicljjkH1Rs89hczm9s7eg
Evo+lF3gTX53MSpkp9UMArcwoUyFeTYQrXmZd2L5S/BN+ah8cRdJ+xmyVEJDOwGl45gk6uJhA25i
5sEgdUU9O6+PlhWAJp/0q9x79JaznNc/A+s73dt72a/tltsI9rulfo3KXFvWOR+/HDTm41Rzc6UO
Ax8AJsQjYuF7spg0mCEW3TmWglSc10EGGyAR17Sc0AAihXpUY/KQg7u0QxNWZbVpO5+nnDwPHqas
SlaKN2NK7sj9L20WP3BFMXc0j+junksukkbzWQR75zxLDhHbtxei29oq2lm2dwPuctLSZtVCWTsA
VwVAd6X5+rBSMgU9hC82pZRTZ0+6CD/IpoaiGP4JVdPsPdgKWAy9peUyRwf7hP+Yg6b4Lk10iyzR
FzaTb5trWCJv7f1mmwpnXcjyk4+GUycPR8jvjAnXEuwRqW0oXq3pbpRA8H27MldehkCOL4tbFDGu
3tJCR8PDK6uHrezhhgP5ECZiZYncZvVGdh04jlVuULtOAufNLOWriKFiirXJs4jBb1ntdLAAkzNx
yDno/OxLxjd8b8KNh4K1ZV/LiEwHZhKKSNs1wn+zSMSyILqPBSy0xg3uKQIlmAon3S9ubWrwEBRi
yzLpTOgvEcPdumUxpZDFa5S4jUk/bMPsrk12vO0c0DPEP37ufyeBPCQGAW5Rox36tJuOpE8vCcr9
w5jQDSFu+E710qYyWDdCj5aQuZaNYWxzae4HDCGiZD7eaujQTbQKhjkG64DLd1km/tXA0+A+GEdo
q0w5+LPa38qZ0wiW1TCeCf7hY29hvfGOrJ+emfNj453j9/5WXDc+4TBF76HesWfSlrMnlT5Y2L35
IyFi4Mdh6FKAenSqAY16MyzAtXlhclTvTpsTB8XIPZO3iJoXEdXdceOTxFUfTvFmgnOLc9/xH1C0
Dmmv+awbtX0CIWW+0AhtJ0cG6RlEB90d3tVEZYqjoRzFIYOotU16aFs44Vxlb2DhvBPzjDAmibWj
4LdQ0eENRzcCH3JVlRSlBkJ8Ve1UBoK07tSBpXa20Cf1ZcUWRfl4yKNmGzg0FrD0naGHj4byK9S2
Pks3fCIb03s3lLbpvJ+BhEs0zRPUlrXlqteEJCFtgCAXvkSWjkylXmsOl1mYAA3KgkeoT7spR27k
3/QRyFXVTumzaSPHoHs7ZX7H0L54ATa9MdzkI3kOwgIlup88lx1T0NiI75Y3uagGUPTzFt6d2jmG
gWWjHeFZbnB3tQd25RQovg+q0fiecgxQynC2w0DGzfhqTgWRgApjqmffZnlbxzfcpsk1RfXX0jXQ
VLuQ80gq58BE2JkQHqhHGkCa9cK9lbwol8QdSjzyZZp1PTTbfg61F8mTO4B2ysptGtfrFHU0j2uj
qw2LiByXgzwldvBM6PO+McyzPdh73SDQh8PaWXOXKWIEJdXw5BgXq35tZnHh7yj5ACyS4m9Pshmm
66PPAwe4eYUbcllbp6o7F7MmnZMQTMPCwc+gy7c65ZtGOdtmGYc4ugXhfM1VR9ewEsftLhF79N29
Quhnf6eOfsDpvgjb4GVEhIGUeWm14640KA7SbuN0Em0uQQIEXYThS8E8tzfYcSTjJRDq5rv1i88r
aHvyfxJ81eaRjG+ifYqVVK800eze6nUS/cHcg0GyPFUD8OshPNkS0HmQ4mPyA3mkMEhXVUUBZkQc
x4hYaT8JRdjyq8mfiLhU/CEMYBOU/S8i78RCddozAerGwpz2pdRB9fo+4X8sTnoYTVJxNfTHrGJ9
LMRnVnpP/ZAdkAPfM8mYd0JmKovqw2ickwzRpAbGsRvIdBuJQ1zaGVmv04goOkZWh2iPb+LUnWSs
r7A+oh8VV8iM1iKU4kl31ZPeFv7Kmf6U6Xhi8XpnTiQXnh59RgT5wnw/t0gHGnO4kXifAoNU34EL
nlhmM24IwwM6HgTGIeg3eFR2m29sxR6DHx6aQWWrrB848asWD15q1fd6ZpNKBM8F0uVsrN66Uv9g
TrmqYHMYGm6tmPga8qUiVMYTMtfUQxNhY99PrRfbGPbqOmaIEHUfx0IrCIakqB0GbJ3qPWPaIQee
177kHxVyZdbioxEwFyfUF5UesYivQMkqSon6TLIUXfWgngto4ouhUEffi44S0U2jrCUxdVelkgTm
jnZ1KAgWGsXg7B5876HhEMFEyaPZ2dZC9QwY5SxzZtNuGB2YD7DQafyH11nbcugx2xOhSeW1xFky
wS9d2LDSjggRx0Xl6tcOMccuYot7aoFOhOM/YmOeREeYZLptYtZBdcjqJk4PupcalGjHpoi/zd5h
wTtuTbBaTert4DSggocVbbUSNgnGD+lmV30rAp9aehIXh7iaLgphKHu/iZFsrAnEXpIl294R0HH+
2CzFheehFS53Yejzx8tPg4yRMpKvIm62ds+NFboQmkjCiMc/gQ6xtXC3hX6q1RfIgmVvaze8nxZ9
zysJsDzHTMNCpEEtmUnLXBjfcaLto6YJAL8SkNDZqxrj5WGQP1Bp8GrSn2EkaO9eU9OKkgQjOCF0
yzgnuvZl0DNRjLB2yutnE7DljCdXFmzsiMy/17IGKhxzGFnvqikJEKDPiSL/BGQxysJt0Z9iL9xQ
/hPByYsEwOR/lvpbQXAGEqWcUGlzU/e4gjxU2mZGWK+lU3rqxrjktJYbFheuYMtYBMCVogyPrtU+
6i5HjdQ1t0DSAFayRXVQwYo0T7KpnhHN1LvYtA9GpIEkp53QjWLf+8k7pI6n2n/TqHBoxjVEAL0H
Xh8Yvu//HfYVEwuNGJylo5vM75LpJkxg1Xr76xIFCjHLIhgc6YQfcW6VDcgmJ2by47iLscSPBSbr
b1IHDPrEqS2vnMs7NV4zl4Q28CyuqzFlpZ1mujqRiJH0alE71RVBH2fx+MX8dm3w8jBBoL/xnUc8
Bt9p0SzF7AaNDokbLHP4RI72pJCVtV14hsl4t2JUgInD0kX/E0c0vzBXjBN5xIsOwB8Uou44yIjx
XAzoNagU/qB0XRfhIarolRSU/kmOT3X9xrf4DLkJ4E6HWJ+1UVIcqelcEnYQuYB3Mzc+yRsm+A/E
xst5QyXlOQjIJtDyK44wN+koI6oVLtG1Hv0knP9xWD9FOQ5rD33eLJlfpW1sgah8YVqDxINzwwqI
ke7LS+YNm6q8AQxhBBkw5+MqTFhhpQw1igjKMoKTUxazvCZzWBsOGCt/TQgj3kDtayeYWzLI6z4z
ZZMAXgGpdlEGnOsVi3NsyptiIDYASfLYrwb3HQbQdophEWn4E/knE7gUvVOhD3delMIGqlj2OxQu
zboJ1C4h2ZDnYR3a54o+TCXllYQPtup0lxliskbsdGrFCtsBKDqtPHXto0OH0ZGh3cYe5QpR2Wti
e8ak3nsOysxFN+2owbBxhpT85GQkuygigWjyVwrdvNeYOBjAfszgO7DDBmM0jdxr8CKIHSo0yCEC
frHM8b7MMtIhQNFVk+UoVz2rqmauRBhcifLFKNptx+KtB2Osbzs9X9f9a8VEghttO8uZQZ0sR6JY
fF1b6+GD7TgP5A5Q/jHQ7aVBLHejN5s667ejfh3059mQlfnviSoJcNKXlO0rTc6YpGGJpmW2CUHR
p7Fzn8ru6LvXFOneGDWUGN8qwlRpE/E0Rdm5ApAwNOYjhHjd5OQqVC9TmSO6JKSUvWrszQJMH2kX
C7wk2YKS4tnjYwT2xWj9J0P8BZNKQum9wRsc4BKgxVjlhMsE4UM3nBcP/zVGS6utb71A7OfYGyby
ByBxuzR5r9r9gOzULNQG2qgVneLi25oumnoQqXZm1EWk2jVqCMuc9KWyp7vSgaVwR/X2QqBJlRYn
c7IzO8zSevqRo601h0+EtzYKmORI/eOs8xSaZG2di5yZzpTfUXbfHEdcey25+Ik4+ZC8/Fob1sJI
2FvrwjwQmn4xTGEvi6r5MOzowkrcXA0tx1E5Jj+Ww5UfQANdsNk5IzO6F4yuK0ZdNcWYIA4CKam/
DlqYWPh60Z2yACotY+mE/iv8t68OmYGdjeBhajs9ZDW8v25u9vwMLQioNNOm+E7RrvnBuOvAsawq
hLQn2nQUBTM2GXUzGp2atQeQHaodYxUjuCd/6QaxlO23b62HnywLF97Qraf4k6CebQYtp+T4CKAv
5lODG/BDU2e3rzclK3w5UumxKhHOTqi3IrQ3U3nwsp3mMekhBC1iUuAuuT/xo3KQnxHpuJ+RfKeM
2Id0Ql0z4D/BFeXUMTMFFlxasJ0miI9MluL0WQ+yLXiOFWRXox6XSWmsg1KtJFuyznA2ej8CeEBB
z7mSBx2aZZQTOUbglSEhVySoV3MIUqvJnCeJOCUXGcjNda1V5yhq1CnGf3KQmnjFugjesKfJqI37
hGy2YXZ4mGQSYF9GO9oFs/kpSakjecQNo2GYV08Nux7S83iy5Tb1UdyKOn1FJ20wStD0hZ+xBKjx
2pDITolJMLixgqxGEJNCta9sk3FAQBrTGBvTjjhymedLOQ3Fd9G2K3fW7DexZPQHwcMh0WHh1QgM
i0crnXzdQa99zhLz3pv5dzdQKI/N4OzcFoY3GWrpKqr66xjNpXPCgZUF2cHVyBrXhz59DsUOPaV1
0vhYj43v3P24aK6+eHF9bS8zR/6WIjrHXlp/OH36Glryx7VWYdcYl7gUAe9YrC3asbiLdoqvdcl3
2zB5SzxZfRE40+w0V528uM0ukEQA1sacb6mJUK0GQwQ78dkr0GaQGqUw7+mfWVOoVdezvncZ5R9C
aLh2VWO6lwjDFBaVzi7AhRUUxAgi61jftQbtuIi6b6l3eyrpfhUgV18oO6iBAv8GLEC3UngfPgIm
phHTxgnNt7YBmy6m2XM301HgUPhZOgNfKPVETZProqqvVOstQazdLb32l8nea5x8E8UsX0Jz57Tp
zsMCdUCbuKiz1t1DeX/DjXgwiLBchJFnEOBzSM5J1bVE20MlnLofy/QQ3jQWTgP1x3fzY6PH5gI2
/zaYjei+ol5P0IPauiTtiRnpoFPRGzZ3tdmLpxb266YfJZ9ikstBE5+RPQcLqZPHMiXRAZbxFvH1
HyAyFGJkFq2SBIsaSQq3DFAGY0poy/ZUfobOGBLywWU7NN0dOSAoiXG+se0egKnjURo5AcquORNA
xndNUXsJAsHzIl50tmUQ0lGceX/wFVgBspsWqWihSPcyI0ylPektdOIRUja+3bh9minStq41Q95N
A/dUwDSp9Zs/xsSlUPWYZjFLbgYb1DymIqaOEsm//+t3fIFGUzQnIZGyZQvsy/icWr/eEoX1wCAZ
cYo9TzxrK5fQTr+fkpUz5iORrnD74hTL7pDy50oGl5s81Bcu6TOM5Vl2+MFvF2fqXLSGuXE7IMDh
8DecTlFUzIitDKsQ9t6SEGYQNRGYwYzg0b4mBycNbmYIMqzMtyWWep49hLBmRhczetgbGJdMbv4n
moulWiMDZvY8TZTNIH+zXaniYy4V/D+Fqbu1KFU4eukEvzC54egxwe8hXKkOeuKdUDyXO5s3EoCu
41Mf/GgTDXI2ITIG+TtChCdzczZ6tVTmqGMZ+rhMUShu0YnsmYt/e1X2Wdv+KfDUMWtE8xRX5q1u
55kpgLoiREtPtDQ8BlutM4+hFX4Kjzoe8e0I0QUqYrod++y1FvWwT3QdyZZJxLfsnw3IUGdz2MhP
GbV88jugjFFCrBEExygnDa6ydV6h698ndAkn0rq2k8VZ4Yy1v8am94LYMuPq5EIYQf1s2lJtRD64
25KN9RBHsPbNU8SEEWs2D3w3hJeo88R1NFA6MZaEd8JPAZA5HsK9Pln3zJVWPiLeY4VmLe2hRpk4
Ruoa7QAMqGGdCHqRotdoyiWDrAAiXsNwDIM0t2c7oQ8QE4ShyLaX5mD13GIvDq8D8Jr2F8EIW+G3
ofTD185zOLCqZq9nho5b0gBAxyFAckix1/2f1Ob7jL1jY3v5sI9Qf9ttdemwV2mRUe6hqM80hTJg
FwfdUvdihiyAlDImhAtRR8a6qtN1GxEW7IkZoaK94ToseWufDK+NWY08klL8SVxg7iipvqq4ZwHj
R8VGWL+Jx6CmHcUaJitJE+2aeZt+su5j68qDSzi0SZe9d5HbhhYA9GAis7vXYHS3ja3tpqS/SA7v
ZdyVciNSzXkOxsl5Vn73d/TQBsMPJ2qnMmk4jPLYx+hGy3yXCAfpQeOptRMTe9vMPF30nOOTX/Fx
HfXkBowWK4WXofh/1w1zOrdtZV4GVLNrZqfEeIxtve1Fccptca8CD6dgKXdqmhLuR3La0ZwPG7sH
hOHRn+1k529qfHyncv7BhtFy6kT3t7SbByYW8oR0LdoRA2FsxoEkdZ6LWxKOFzcfib00CDzI9UHD
xRQVS8zn6QJM0aAZsCdLpycXmjleqifNUYccxKDeSjeJN7KYALNRGmgePPBbmAqEWDc6uPeyq+RW
s0FbuEG5JFz30VKrMkHQPT6Z4BloYdaty5nmtUyTwwhYEUTCC2pVAVFGLQeLfD3sLb/u4DyFbnki
k41FVg1fXaulv/DJ2Dy5A/5KxyVrlKCR4thnT22kzH0SO/EafR7in9iULIaM38KMRsQRnx0ykmOh
ZV9YRV012StGYOwzu2c/QAav50Rd6kGJQ4DRo9t7mGDzU5WaxdzBEXYz7sdU6ZTZEfX06G6CwanX
BLPAc9dt2FGl9jWRsXKJjS+7qMUpSeSGh+XoVdBNbWu82LAFTzHupJ6XgsU6Q5Ni0xZZCqqwLP1k
6w+XlsHQ0yghu6SAoisHnYYMWkTYYYunXVXOumIatAaHlCC95NLxwjsBO9TbOZvqcGbW4wGkBoKI
sUaTDuKlagCnhOLmsd+CWe7vKwidsUeCphLFfAhOJMVmTL7dcMbosh/LZCpOQ8yICxcMw3ILu2gS
I4nRVccQd3jTS1Tsenzq0Yytu1LQ0VRY1xiU6eR2LECHGKVrwieI4mWkZosX5Tyw2tg5W6W36VWQ
ESD/0g1DeE0SqhPOx5pkviM2tBlUPy2recIBxQi8kQuPSBCBBRN8J0v1agyf4ZwZqPdvXqgne7ch
EM2u20uWShgAYb/F95LROrc1H2/MZoEmj1SZy8opTrLz1JbXzUnbWoz+Ww+RvaZixJJ8A5RRgw/w
+o5xJSFbshvQRM0JU61K12GF60treha6FbkNzeTbq7Q5hQi8FshSrK3j0pazhH2gzz0TpWEs0SE3
sD3Nu5YzAMn6dIJTrj7qzBfLoKN2AcnJk6xg0XcFs8SUFNHUdshMxOwPVf8Z02s1V2AQSYpe4WWJ
rM8K3RfmM/fRV+2Fgz7hdpvAIfWYvmr0JV1ZMaPHfeG044fhF1/CcN6KKLKe8np8apk4JG4cPVTU
v0tS/jZDyxpalLzXMZwp4OiEjzkBUuC8TLzF4E1v5SCvec18w3HbVSVJrDQbMHNaaN5SXXLIqm7j
9mKFcI2tkU3Ic3gzIidcJbNoj4fbDQsYPkQS49hB9BDwQ8pIV8VOyXp5TkuNcLrRNK0KK6oPsPjf
O0b2ewmibRn4P1ihS95r5H/tWxoaf3ttaYyY0MijI1LFzm7TSAZ2ETFUGsaOfoErn4064C17b7aO
fsQ4s0y43M9MC4LEeWfIjVCoy1ARYrM89wbFjMRCiEl3wN04raop3bT0M4zbjBv8M2QAEV91iUps
mTBUOYYaYDFsIHhIstw+UuyHx0R/scOyvNhWM57D6jhW9Fckp6u1NhTmczjyA8cCPV/yBb+mOla6
az4IUL14hs8pPABjynFdP/UGo9xa67OvxGamnIdaipevsDZelfg7vkZnSyg0/Aspsm06lj7ymIyk
3NYkhipgceSlTngKKIH/42f/+f9okAi0QoDCG3aCa3ziG9ns4GYZOJkU7di/s3cey7Ur2Xb9FYX6
WQGTQAINdba33PTkYQdBcwjvkXBfr4H79KT3FFLoB9SoiroRxXs2z4ZZOdecY6aqns6jybvCcIgw
9BEXfmgNu37p2HTj0aQ2rn8ULf4qo6dDtKVsGBqVeWBjT+BfAt02m4vvTJ9FM0P5iZ3kiEPGYItw
7YwkeSQigixSvIu5TxmEx4lB2hmPrUvLZljiP3NMkuBs+RhlX/wRGsfMfJ23F9nr4WhRxurAmCIt
TZoPokO2MUvzZU6mGuVafSxn/D2IOopdQrIgYRvyweb1hO/4Cr6PWVuTrKiDkF4Jez5VNVVVnSqu
koqAk0GG0Y+8h8YeabAYinrtWBwcpB9XJ9OlZdFK9EPl9heAFuw9DbbaQxR7+45mEJpV5/FiW8aN
aDCRTPPap7a49h1kAYfRgo3Yvilk80Ba/djnbMfnshAbzPvuPrzNFpoG9KnFaueFuyrvj3MDj9sq
MWsgva4qnCsr4r/EYkuZ7GsvZ9lhO5TJTLonDdKcXCgtG8/hlw0VfcX2jKou4sDbCgvoDccB+uyJ
pMJ0U/JAgdah9rKPlPwScBCqr63pAO7mMseBPI851Qu6U5eqMw5jGSR78Bm2UzOLt8anpX8sPxPo
tnRri7lm1I6Ch3QunR2jfbQC9hDui2hwWItXr8IwSObmWHJLLzD3KUPEqu8pJQrQJhg3X4NRDccm
al5HGzZj25PEcFugM4WjPzwq3Tgc3RVGezDqdunUMIqrNriLfVDZUxHGj8X4sNSL7LwkFBdL+Lg7
AR0lk/MImo+HgqZMWHIlI3vlKGqI2Vm6CycSJ3kyXx1L7Nwc56TOXALqs161GTYE0WcUFQXVOymF
vy7cidLkXGxBpIYwyrmysb9txbO2HuI305YraYsvQThiQPMjsUsZUyq+fWHfz6CDDhHpDAZz50ky
7xjesHU6PbLdYpuGKkO9wmCyzhS/ddcB6yF8GqQtxNVul6WEAILOYmlUY261poRMN52ioKu6tdjA
QVxIl5hpYVztog4KYBUefMpxd/6M9ZU4wifB7R2RQnMjm5w+mxRWI/MKxSfVxfAXtAt25JUueWC2
gkm4osg6xIgSzwOA9vcqhzOH5apv7SNTdxJScCzHQm4l4n1b4AiSMS2aZdF+Oj3ZTU1JVE7LAzsh
RN8kGOpt2SzrHU4rRVBlG4evoZEgtPhrPItajrteGEebaCzuDPVAC9AjLm1gp5i6K6wNU3Mb8eTa
yxfjwr1p5WqgcL32ePfWRUCDCldQZtwadO420fcER9F0Z7CFkZW/c0b+bill21gjyY924H6by58o
GRSbS44eUXEzY23c3KeRoCLVD7iqbezZbuEFe+oPsButOF5Nu0g2mMVMe4N0OcAJZSK0on4VuaZx
EISw0sATu0Byju6t3lyV9PjsItd99QK6uiSRIC+aUFj6Wa4luJ8SZenSWLC2eHMTLh68J7+bTikB
v70wSwrizJvKfISr3ICwwtqv5/jjFqm8hOF4L0OfvZaZnAhaUsDS/OFrgsdZY3Ui1k0e0KFewRkO
dVY8FXYKdSr2QYTmEm9NQ6tuA2IJ4RJHxbhs2QpiRiJeVDLEKq+BHxLVEVXkfgGmJjo0Rac2fqSo
mwOWag0WpWQWucDM4TFMgcPJ0Rh064a9hggjXGBjsst0NK01h++NTQ1V7AwoouZryxVoaSdetXLp
dS+LCU1zplou+9uk0IKC1pn3nk436O/jqUm+jKnHrRKlHz2fn+VEAgmMmgBfxLcQj2UpnqlL8lSL
vt1nR8/LTOiyMORD8Dz+BJa8Ckp0P6+6ltyYeNSpKC4IpkQnWnn5HusBC3TOBwoI+xYDv0/Bsn9l
FRyCMPcMmyjr1L4awkdf3k1YUx+VrcmczdmFXw7mrG6irar68gr27RU4IJQewoWml6QAjyYuhCmo
77BGYahLLn1iqPthZq3TWkDpyy5nv1vDBKroeSwEqJlZ1Q61zP3WmlP3iZuCqkrhr6JecQkWePOE
b1wQVuJU+HvBU1vNjbeXZPVXDb/MrRUYsKe3dEyqvSgc5xy7ebTTHfJvN8geyzexQ2lN9wmAtyZL
Lw0b4ZSX1Q8k6hWBNHc96/TAQhFQ2C1ubB7t9UtXPtKItS3cPxU9i4L1WjCJtd3/cZsnM2E84llK
XxLcD5CjFXo0XbPTZxN8mnzqmSLA1iNhqXfC/wWNgcy6VX5/n3gz4+0pzWG2EYUf+D5s9Rs0jx5I
z6H8C3CWfBgYl+BvyVYv4i/D88vjSNUUQPhTGya7KJdnt1XEFtJTbuqth5Gupt7mQZe8/zO1a/nF
+4ANSolTdIe9APzWNpueu1KuDfeaK3vr4/AfLAv8/0nFfywqKRxOl7iMtkFofSjAnvXi8k45JMnq
pSUby5noznOMe3e0XkOXtUMHvSsvnG8ToDQu1S9hN9B9+3cXF8GMGp/00U+R6JMX3PddeQsB2Mej
cZwx8+Zp+eSSvuqc5m/fHPLmNc2+jfISswnx5WvTn/tKsaqwXysFu3tgu54V4b2Z2js/Yg9O6K/A
fULAmoIxto0r6s42rfdW6vAAXWKHB+LYGOmFlDUd9uFqrL01H5K8faTFqgW+GYP2wwjTLhCSIds0
ttj53t8hru9DUpvcwcB+zYMdg5Eb4VhG8tpFrDzFPh/K6xKikOwy4pF6r5D3BJnfkgoj3xVbfAl3
LePomDwU7XuhvmajA1aBJ7lB8J9jK1hFSIamG4DbRADu6C3wvPCIGnlPzcNJyn4XPWUjQ3/tLEtr
B8WQLiDKTg96IuhnOmh+ifvRed2ZZ491GnJB1Jt8SOAxRGiRL+YvKlhwW7Wzx7LUfAgs9he1IRZ8
t/djZyTJSbFz4NsxPIARWXesMudgN9v2DQAuAWYeGZNv7xlZaEfpz1UD/z/JPwOM36J7dxihgOt5
VnR1ZQnT3CS6suxM8l2G7yLnnm7cnaP5R1d+jAVGZ6ulug6Vg/pnvPxG8R6K7HMopnt7MAAvMZZw
VCbN+iV0cvKm7JK0/iE3ubF6PK/UVfdMqGED8baNIBPGGJBieSC97bEo5YnDLvCMfUgzrM8DCUVN
7ANLAPU2vCJC/6Gr6TrOZlzY0IcIjg5HUHrb0gtPI6b9bipvqLS7DBeYA3CxDaIPw59ePKU3CB4E
ChxrPTbNNZJgpz3GPQsdLMZG0rCdtsbwWA31upLiTfjtL23PIrMPWCdRPzFLLu6Wpj74tdy6OLCs
uD0nOtm6jsC3yo4jlYe25Rmj+27tY2AtG3Es+mLTgdkuiSaI8iV3T+i3586D46rDY+GAm8CKz8um
u4+ZgPNevdoFc64fpJvGcS5dI9/T6Tsp6JgCmeRYrBdtGKLmM0XqZ1pQ1sUk/qRjjihIGT3Pes6g
77ZDjU4MUoJKruSC3XENP3MTTz1F7+Jc4LR2vWxnTgFr6WINIeMkwdGs+66/M3g7rr3iAD7zs4OP
xzplWt7k5tpr4/f/kOS7/7cY3H8pdH5f4iZo/9t//d/6ARTpOIl7yvRdx7Nt4iNLf8B/6Acos8Sa
KiqvN2ylYJMmL2FE4qYGjrgqxWOaxpRF8eUj/frws/JIX+1KAR/wueIN6qH++Tj/v4bi/5HAVOQf
/+8BzPX89zv6z/HL5Qf+LX1pev/yXMPwfViOpCal6/97+tK0/mX4rumTQGI+9zzp/a/0pfkvw/Fo
HpGeSQgTktr/zF9K718OWzPTNx1+7J9Ki39Pnv6P64nQKtlYMqv/h+vLNv5pmPiP+UvL9D0+hPI8
y+cSc6z/fIXN5chHSyiaqKMeT6414NkoijOzTrPuFlZUm1QcoSBrCyN5KNu3vIWxYMQ9zVO2BiTp
sQsOS2r6bE8ew5z6qm4KXtl7UVDT+VuKJZ46Qb5sZkeIovKY8CIIHB6M6aPjD9+OLs2TOYoHfuBs
YEpRQBZILU75OsVeGcI6hqBO/0+Jy9AV6JC2YT03uLdYRAQUMlHLtRzgPOOTLnmqWiR7hwwoQ2QA
Il96/ogv9KtGwizVdnzrm8h5LAyToxlhJjSjeiOIAGIlgagzB2uvqvqbmlkzsZQhwWDI1ZimjzOF
q+tU5ecsbdRKuW20d1s97FTQ+dgH2ztVsQbI4nNODfHK0d1Z25m767KQc6xP8S3JA1L6xPdXmZ8y
R4z2O0t6coVqaWj6tepZn3SVvQUm1jp/cWS20W/b5u9dZVn7YcKpbgFYZdEHZiy/qQW2VTv+1UeS
T3qv3wYddB1ax2lYLJFmQebUmOz9iSrF2py/2A6+0XEGEsCjkCcZT60xoXhQTDmFw3uTOdBliGP+
5fQk9wlL5vUUMkZgTlzZfj6gc3H4gbkQlyZk2OQU+7axzgsieymZsnL8kM5x8t1PLjVn1UcMyE2D
+5PAKtF7RoYJ5B+WYqjX7CvzwPvjkVYB0JK6hy60H2j15fCSf6R2g3TzkKVYrUj8Ed5nnodj9aU9
xeG4gMgw6B5QDLWxZY7V0Se0zzzf7mil3bBPsbZU87DUrZN+XZTtLU8YFDoMTZDH+KVH/8GZMW33
IFeoy0wOgQ/Nb3ppQFSKgooS32QWTMvk1JkjlVWO358hZiJaM3iAUvIJuJACc4Cc1jHY5azkqpTi
b+miPViYzzmIWi7soJ5FN92pvKVPRjuBBPP7a9WFX0URXWaKXY4aA0cUBNNaRDUEtTH8U2W0QiWA
l1ZWxd922o93Mq6PTj1ewaTd+WHZ7ZXD1rRaKsrwOkYu7YrkOAOHCWGp6wA+alsEc1R8mGhvX3Hv
vlf/zKhUxG867vLclqyo2BBINPaVTwsOlhyqkUVG5sMN4cPJj6kwcW8FgrYRegSJMsWHmv8YaV/t
kBqPdZf4F12zftWYCFxD7Md/VpMJA/MUXPrQgbhPvfzoKcakBMlwYYlNPBnS2R13Re8YCDgMtXOq
3oTSwDY4n81Vcw6H6lp7FaA1KFnUMy1SIv1SVsbk78Q8APKFXWI7dLxbJm3vTsT6PfIEno7IwlN1
FiFcofknc6LmaLcOCWEupwaDXRgmHVMQClw7ubsKFsM1kN3DBCpjFZ36Rpk7fNrVGlzhpWAm2cYK
cq24AOMUVIhfQqOiVpcpv7V0e6Dz4uQCeGFkpT1l6bIRrf2EiQ8bcvzc8czD/+VWx9pM/0B6wCyo
jRXLOcZC7T31vq/3gDooHtDMq8KmDhAvS4XupE/x0PYHx2F538/w+KyCzHWQnM1CS/Iq6AAUf5yM
CSnXaqjnDNR0y3MIuQsuCIrFrpfs+kwLD7MFMIqYoJI29AAoEnQewqefb9zF80YFHoQaBTNa2BwP
pOmtsjCKNzEFcezsJIJnC57U5ySVOc+FouxR5d53bywNoH73FBikogC/ETdf3JnU13qokp7M8FFP
L2MwPJoqblkilkTPBNmZSaPAShLuchVI875y/DvbHr/tOGkRVQZjG5mJeDYoEq76Z5J+7c3sw57k
U8dayknP6E93YwTlU9r6B+GHxVTvp+dpIqaiWSCscvbQq4ZE+tqHNcw0PbwwVcHkM6utShtBbbKX
r3gMQv1DGd+o57JlVc4tIOixbIAWKn1LSvcumF18kCZQyqjHONyAuwWEYhFASBPtbZUT3YxJEEsB
RW4PPHlxopGWtrIfPfRk+OAEhTSW7Hw2KrnKR86wFm89kFKWrLojQNd4FWWY2yB/sKDkv3dVFsII
wA9NO6P3N8EbgE2hnzdWDmNn/sN1UawKV+W33oqwh9veQbTVrRkDgPN2/ej1pr9uOe0mriSKm86k
qm6jA8woaAlOVk3wAvcAIQbZKxmS+tjxRBu1eRqFg/4fBwc1DNj3CcULymcGhJxVZDAhT3El9xFg
bTVqTDgwq8kHFNzHTemu8FGg2AXjXvnzr9EOn0KDMLcgm5l5+NgM8ia8XLIH944B0Bt2iOozZ3NA
yIhvkSzx2QTYlZZ9etD+2Y/DeS/6c0I1Ta047sZYx307Ouay/0jE74gXIpM0II3xQCC8NJ9cF18+
ZUArCDMntsM1fU3eaynKFNivSU6ZJJ3pRo+qGoqdzrnWhXkoYPtuZEld4yDlQkdO0gso4INrhcOT
qpxngsV4SwknblQSyEMz8hxvwTil0A8PcgI81JkzeSRCGU3QSfD+5d4sWN55dZuT5e2GG7UphJed
eZN4qfOJlwXztVafk4spyERs7wr9aXXilLHvr62UgDoGtq0E+7+hAQgpuSro0rVr6Ku02mzCmfwd
lTvsX3JytzafAe9wQaEUUpNff4BBo9k0pqa8YCzhJT1kx8qIjzSttEQE6pVZQnShLDXZDTPBcgyP
d8FiH8Q3EFFowAMez0E7DuZxjqhbczCdA47BsF621z6mDCOsSGksBxCFbHyZTIUfEgbwGuWsXUfY
svSYBLsqIEDm9N4nZ5XsYKYdDVOpqzdDZjvc/sEmnbz6PHMLcE71j7GcTrNvTMcWL/AU88dRKcCL
3dWIeAagGrbATHGlprSClC3BcMVTllWkTFqcTZFNPUNkPPpZ9yvHMLurfPvDm/W470e18DwA+vBS
NQ5Wd6GekN2a7WPxTWhxgdQrrlXo7Nu5Tt7w5CerqEQZEnOOQDw7NWKFSQUyfNqiMPaBk5vXUPk3
Jnx27ml25BjP4i/DMGVElIFHCbpgp3jaLYaVxJc4ipY/Itdyo0rU/Xh0B8h1pnwsiTTOso5AnQ7b
qVEZQ4dKKAVZcH3TCyRA4dQGyTmsyFY/ZI/I+iyGikifkqn310SL24MPxgGJKF77+DaxWpIFcOf5
yYUasiLcmh4qwd0q8uBMw8NwUF6NMa/+ccsaHoZbYWKk1LJ0SmdfJMOREheIwLbXnlJZ3kk9XMqm
K65t6ab3guCVKrS60G2wM2re/1hK9bpDclwPKcg2s4rqNfyoT04X8xWe7LWOilM6y+JQNhwgFClk
acOe6qtHI0g9kjrNMXPd5IwJodzQT1frsxPTmsT7NoRm3NY3tOorDTXwPjIEBLyAwCBmydZNjg0E
j5rsHtV9u7QP+TtpUN0r0BpN9skHFQfdEFTM2+I0G9bfzExgIVGHyi01oUVIVtvQaDBrOxj0AlN/
twMgpYA+001PEK4YwLYaKZrtPMjm0lXGySoHtAkDgm1Ti1vSdMndTLWZjWFdD+qUpuVfY96Pc/42
sJgB7tZdcgIrFMI1emVgOYfFDxEqEa9Vi+eznZdjBK6vPoIXPGYJPkK7OTvw7JZ66cIdYb0PxkeJ
2YUeDZLlNuDrMcfX4+bl0nAxIrH42AuwHGBNZFrqo3VYxRczgw7WYb2HrhiuqFWbkC8OjvSbXYDH
WrUWb0c0ogbBKp49QB8lSZsJfb+DnoqlF20IEYp4ar7SAuPczDmmFKjRPBj+6hrQa1//ZR7Ndhm/
X0Q0aDXI9FS7hFnHoD70omM0iONmzV7o2nQBZ4TstaxqgAR+8YWJKNrUDXnWzJppbCOvsk7YILLz
p1dYNga7gy6ZPrNbgtpXV7ggjKAwN5qnExjiTWhamOgrgxqykBuPmj/Ur6FlPA28L4JiJb6b6SGo
1K0K2YFoMbwGBKRXUzeBGqnkNshBwoox7zaYKxIER/coAYhhWkO9R6kH76swOk15SDS9W/g7zZMq
7ifOZbbw3XULVmZbDUa/jucZD49X70ecnHyO9KJ6dgxLp/ZSXGzXvtpQ8kC8oxu/VV1Ex86qOA/R
gqDJVHkewfspeM7BwS+HyDOmILYxE6pV9SvB0pYOU3JjlnTPEZisMKWHbW9uTPZLq9osPyqarDi0
gxdzzG6XBsEZf88TO0c2CFlXck78lS+SGXEzVCULtQGPdlS5WCbDa5ACeRhpczH3eQIrWBbJi47G
BD1OUYfTMHu2BHuXTwBXwlvXBWURmYGka0/+fsyo5Wv5Akj9ggqvZw7pIzBqnmBh7wkSlmCZcCL+
Df4k/eswZumKrVyBegffz+klSAvdr8tgqo9ypuOsVn/8nl2DmdMePgSv9Gh/ZdSVEDTi6B/9jTP+
dzgM29KmR6zjzU6jXXWmXOEWytI/qrE9GbxZbVB3AuszfvT8YXJ5FMcVNxZdFk1XfzpCfrAN2Tl1
gDJfbu2u3uGW09QjeSAM++m7nexfssjnKuLnprHnTUPXjOW2UEIkyc12yYzm6QLKFnyoL2SWbN12
qO2Rtl49PBwzNj6IKvNDn+AAScPh1pcJWJmCYygc8GCb4XuvVC0oevHZJ/o0DGLzsN3yHrM0zKEe
Wk0f2N+VWSV77aXrwW2YsRQF6KFmc5V5ZOpThql1ilfaI+5il9Qy+0FyGw25T2PaYwTg4T5CkDDi
/Dmcq1uVwjvN/U+/Fn8axT6aFqyf3oFMktfxNfKWU4TVXigtfA6Ed7Ad467tqv5ARzPl3kO3NUWz
Z4W6d9rwU0kYOhRWvI+zr3Ffjn/wWXCS8/qzmKvPtoIw1VuAQktLJOeG9x6a6ksXmT+hzzhvh3B9
44g9YEj+iLu1fI4IqRMDR56pBepIPGQYTTlxYnkBIFWR3x4bXe5ETqJBpMYWana4czI0lLjE1KQb
+HNzYb2Njbw5tJJBu6/uJ8VSyGo+ISyi3Ofs1fMMqxslW0yw2LlND9dNZh08W7MGRwB2tMsiWmdb
WzobmtCDtepo2PM1Y2uI1YAHLP0v24hjNSjfntqHQfHozV/x+JFMchJ67VX9S/SzoQKGQTExQI09
FYVlc2Oy1R46HnUmBDCTyZri92JpcsZr4fQ/o1mx62JmBXwTfaRpiPeDqqOg9dTB1ZCM9Q7wwEBz
lY2Xt2AKmCuxOCQZ7ePij2VmN4xUcDQARQl0u7WA+MTgQtiDLb4fQ9CkksI+ldQMFUTEz13fHwtp
u8fJYKHvhhmt7Fbck17MIXAGQHtKNlnioaKEB3/K9NSAZtOUx0R8mDkbyT26Xw09fVsK/GaemmJt
ZO2fcAbbZWfnHiKOHRPpLGJkjll9pKg0yHC/luEAVnSMljWUX2z9djEA0DLRt+WrU8cY19V0Rkp6
HDzEmyIBrOvwhck2yVe5T+KJNsZ+X9F51ISxs/3n/2GRa10npA8s6OQbgjArgZdZOxXZpiDYRgNJ
5swkKQ4tbmmNcl9YU+Iw5p3PtN1WJ4b+K9UIWD9l+4gPQr9k9Dbt0rKjuZ7lmy5V92yb29lKqMZp
a9qgSn2O/Yb3L+52Qoot0BPLu4Fiakiohx+NxCWTNK8qTb/T2bprowDD7GdG5d4G6gNOW5vUC91T
TBQ8QVw4QQUaWkcVOlCqlLOK/IhS+iuHIrnzZJfvHPrb8BI5X7WwvoKZ+z9TA+0fpbPOzD9t/ZHW
5ZGMDrs9qJWuj1fU4QENa51le56H9wEm1ju47nu6KfcKowvTRv0cUsV9cOvwvltM6k2T0D5qYStK
sIIBROMdX4xbiCF7Ttadm6ev4UA/IwjOx5KKYMAU0XiJ5MxiWkZq0xEfdklF7icPzO1YL69QGW0r
4sBdGgYH17xrPd5jhD1p1bIqaFYyeeNBu0kTJ7zOUL8clmznQROlGYGBYZwYf8dY4BgNhyNFibts
aDxcwzzb2sAmSCOpRgH1AwZb0fw9RxT80YaB4reaxzhYwYx6crUfsBMX0ZG5AznF+E5ru2VdJqOd
opgIc6DFVONR8+Ciz0gmrQl4PNs5Ij9z7cJXq/ITZAovVuxYgAfh00W9bnjOYy7oCEza2BTILdpT
O7D3jCFh0CHbWfCAK5G9aTNiZyMPiQFf3RrfYB9FeC9ZBJJE5+wmy3OXZoeIFjoITra5yxwytWnO
wapP7stk5MHKv5g/mRdE02U7hdwldTddesd7o/cVKgr46D1W7XKlXWRN3qPAxpINeRVMs7J9S9Im
vxYQ5AMH04Bqios/uumZ0+4DWzxi8HPxUdRTdCEO/jr03d8lH2SSl00hmQQQBO6EH1yHhAMYfgI0
ePz6lnJXvO0/yyE0NqZmEEsIyskg32Z1+6bT/reVIwJ7l94lqD47bPQfDmQ1JG1G3LxSFLhUAGqR
krH058DnpxTqBFSvOV0qbrAwioCOFvBFWLURFNaujX+549tKphF3aDpCJDCOPLdOvCTurAKrbxC3
LNIB+WCmrDaDibyl8vJENQSs2wQzgUGkqmeTvU7n6h59+4k+RF5jVQHt1BHWWvls1gIc7gcrK09q
yimCoAo0tOkKjq0wWQ8q+e249sN0etQ0Fq6kkfxyiZDGbLEPmfDveP5M64gDCyuQmNwqjHxhG9hs
8JZiyM0O3oQpKEIi21QFkKCeyMBGjxGJF9+8L4KY9szln2g2/jBEecEdT5WcGtderAVN0+IHV8F9
rnhZhqQjsBT2aKb5brSqq9dzUlGlcyBL90yNMRYQK8m2E4BIcHh3mcPmAcL8pngShUZgx9+yvBzt
Pn613J2fIv4ZFGTs8nTKsYmGHcXE1iaMBuhAgKM2+E5JQLMRNpopu4b9p6ox9BbxuIusBGgNWwdD
UWDWJD3J5Ye0TPGw1SN+QsY2vw7hi2nshjZ+wngWq3GcycVzX+YY8k9pgmQeE4JwWwJTy+XBiSWv
bp1fcz0W+dWw8vSagNzGlFM2tONO9OX4pL3RB8umZ0pJOgi9Vg5mQ6fYY8qMQGFq7sy4u1Y2deDN
aN1iM3imtQ3MOh3AGxl+21GCPmLAuOvLAASayJ4LzTnGJJ+wMkYougspMxiKah2PJJhy/tCDcIlJ
UUuDWbqTWI0Ma6vbkFsfQakrgLrVmBzAmLk/KOUWMddog7mNTXcMXKedraPNwd41p4+q7YedFSf5
vklJ+Qkaa8xKr00TDVaXbJUTM3jkb5jOBnuBBeKv5w1gbmm4exxqWCmcwj5Ci/o1EiOkkcAHB8I8
KeeVs8XV8d0bLzxmRCDxYTh5K/qOSfRGI83hXvZWYIi2BpuUihV/Z5L8kJkO9BvO9i3ogaZpjyRW
v5B0TLRXQBsBWkybSagtHf2x1EiwRUkBfEJae7AyGxt/d8jLner0gKGxyo+pP3xYbvgGqWncRs2b
6ac4lbJwMZjz0xYw0NB9I07F1qoyIdor7464x8F2DY4ZzPLrnsBZvNApjSzz11XXPmUtSCnykHDW
OqINVqTjrTH4j46lDlnG2sQU/PBM0j8K4JIpj3sgHTmtkKIw14lH9C/0OKUVooG93NWP0Rdlh6gy
c9yjg4eEXjRsBgPvLV2WX7V5hlKntn3KNTLU9c4rCHbUSVQd2F7uyrl4ocaMgPvY7yorezPjvj4f
e/KbqzTlzZRD/3bnRu28i1kZPy28Bx6DLCldzcUlRMswEGxJ0U6beXD1rtfhVvPd85qL93HBymO0
7FeKufDnkuah/DeZ3mhQgtrAumedWepx6ABj8DhYyFU8wTD33neo+Ub+7HessIwh02czxEEa1JNN
u2LxYRC/DWavO8Umq6eypXSV7Uu+sY3mhbjCM3w/d/FFoYtVwDeMQEzoUtaeB8lKNIMNYB1VkJN4
NG4nbZAjk+2mCFk45Rw20KmgVDRvFZ6GFbEbnLvDqWJCxySPPbafiHR6GMLyzySW37VbF8ju3G6R
otqwwqpfiNbDaMWkVnOpNBX7qc7F1DEojI99kJaAVOB1JiySGNyrJxWNNQXmwz36/EWFpGBMZkkn
wSMRBOigkRPtGz8k8BB/RKK6puUXMESCqsUub9RblHd3Bk2ne0umH3ME/armxVSP1lNYcPYL7P5x
Yql56EP/N2vGs0XxgFOod5v9ZRA0D4DEL76Nwpfq4ZHM1UXQD6hAozuZbmD9FMc8iBRWFkgL2icZ
Gbb2mxFwMnMaOiKW19Wi2xYUK64KVauVJXHNuzX5SMDod5EJ/zHWEOYi6VZ7szUwrVL8GAsyTnGK
0xzJeisW4oLrU/JYWGeXbMpUUQSc637pfsnX2u6xvYoRBzG7CsJr+EKN4K2VFFrOhv0W47CWFbGX
ak5umR1w3pqi8I5/ATbdiiwl80g3zT8l4XzAHizNWBS+TQY+lEbb9eLhwoReZd/d3J6GKQs27ah/
s040CAAMJb5KXwxVW8cieCpwUPHK/Zs7QDSlFb/hxsz7Q2oS7xiwAToTe62BFx9jWsMrSNTBzYas
s6mTpUkulu9EJUww8y3aLQ+N3v/p+uFIzyP4pcn5brrGX8fR/F5FqdwkxchJI/IoYnASSjhsA5AS
vepK0SuaBrCQExywdFfWn0kZIB5kz8sLDlG84v3kSvJsMtyQ7FTdn0LW/lZpJM/Egt8ZDU8EGCkH
gr9aKXVBksPhUMW4A7Pvtuh3ZtT4ewsuMK2/3r51w8V7OtXQ7RjQzeG1ycRSF+jeqqh4kFq/SZfR
u7LqYS/LJFnr1jplYcAkJMXVY4/SDNyNHTRjQCgU7mKNjAIEugD1q5kdXM5mvgnBmDZlytBEIczR
avPXggIOtGnrLc2yX5HY52rWr3Fevg9LiaGdcYJq6+naMmRRY7ZtSEitqFJPVmMxeUgGPwYljSj4
8MT0d6HQvusfZ2DkcRpOmm5jgVTMqXOqSoIH+XelukvnYzsnPGdAqVD0202comJfssUC777VnUFs
NtDHXgS3wvNeI8YqR4v3JoDUBMnHWTtt9w2rD6NW6NO+hEogy4OBfXdlHF185WsjX2zXHKvX3Vht
bBXflOmqFZLqqbFgY3q0tFapOIEk2tGep7dwUSiS5QDh44Mceyor6RllIX7UBlF0Xu4INZs6wjsI
yKTZmshLOj6G3UxaUlrWNi/Ur8p5l9uzyVeYZ/fVKDdDTpieOA6XHmsMtsxE8RMQuBZ3oGSYxYF9
HCPvm2Qt3CK2c8N/p+48eiPX1iv6i/jAcJimxVS5pFJsTQiFFnPO/PVevDZg2IAHHhn24MEv3G6p
ijznC3uvbVuxl9Hpe5rMLh7BZHNSEONn9FB4jSyWbrp8MsPosEQKDQm0WiYxptPOVBedCl/PoCUw
JLbmipT+TKaku8oKJrTJ+/eZZ8dXBZ+zsIsaLUw9uKa8fma1DFApLonaMWn3DEMyXSPvWCe2W8Vp
NT4OsxIYCNaEykdvypo8o3GvyWfdq/p3revAhSI18womUgj6iJSXhuyt0whEzpK49OakhoZOAg52
YGzx9NK+KDE+JmWKfDCssQIBIavzKbAkcLFajWFOaylh8y+IOohtIgxqOttgpsf4hE29fsV1EzrT
AKCNk4nfn3iFzMie8EzPMDUq9MQJKDqCEmCqE4au+rlZvy1EqHp2TxE28+krS6+e50i7r7IiM+0o
7Y3qmLvRdjxHXOBehZEV19dT1pQCXXqMeJaobtVqUhf0pM5Y9NZ35uCQ6ue13QZdjTsSfDLoPiW6
IJfEz85VMAKzmuGhXDBGk19loXaygF3gT9oJM3wyWFnWlVm6jAPfCqlkFEQw+tDeJzF1ODpjyp2y
/4VLeSuN3mSytQ6MFNd92uLDX8w0OstmUKqwXlFVLE6hlAeFPfXRkJSrMquvCRAHZEGhj8Pym282
EEDH2Vlvn1vktuNAiMfm3/EGW3LHTIgdUHzN6dIPrNxXYp5A4YEu2rGSh03KdVlMR8jWII2QWtiD
eGe1c0czUPrNoDxN4TOTtsxZ7B8FDtHFwGsgL5r0xBe9z6T6taynn3U0PZUg9UHd6EsNa/emR0yE
/IsU3vQt1nn0hMXnyJNBcQRqYJ61cwcza6eyed1Vq5WTmi0R+dfWvjxkD6WuAa1MqT8rk8fPIB6E
xSY+hr+sBcMLmKG+3NqpoaFHES8bAYaoXxROvIT06d40JQzv5Lh0VRRTO6Uut+2LQI6m/Eicjcgx
yrdqJS9asGFYSTRCVMw+VqcJjtefMYK+UhQI5OCx0O0j1W96VujaC+Cnxsdfc8ms7m/DKeyuvUnL
uaHho0F6DJP4N12NIM9M0LYkbaZj/0wnpXc6gz/UAUZaOz3rGqmrrqbMaBNam/Y8EUzaG5A9Q/Vc
NHAdwqb7VMbW8PAyOsYoihNQLCJdDRwZo0l4Y+3jQ3EkfjNyxuC72QLJrDDtyMFz3SCMoLKttIVd
ngqgLra7yF1ncwjYx8UjeDeT3ZVj9fZHpkQ/qWa+ToiqFLt605HyRMYPNO7CHcF0xqp0TOvcOOhV
/QIy7huhyHwa19T2bA1ugyaekAsewxpzEGa0ew5X6CASQfETx3hBFdA+2xmjq6+6gAbQ16hr41jt
YBOyn1e04imz5x/mqVIA9eyS6xajajTdZORJ3sooGqUO8vZlnI8pYbmBFA1fkFargFHzpd2+IA4/
wDM4CLGczOrOIFA1UCtEYRnKxmQ7hFqrsaC+9xXCY4rSerwPEpoO9u0RP2HqkonUYj4w7OM8pCeY
gCFreOw2NVJD1ltBt8kyZHzcBUMspHK831WOP1qBPWxVEpGv0/qsrVMQtdMh4e3hTTYQ6qfjdhIy
UlRE/zP9gftvOyRaklirhCaZRE0Pi4fsyS1Fgdw5QE6Rxcy7VGuwQjrWAUrGRzPjzJ+4bhVZoWRM
lyVoO/pGqKcv9obAXo0MSwUUOdSZOrwX3Ih5ksa7nPekbXH5VHV3V1NBzrARKYh6BpWodvPALA1W
w5jcQkG4cc0uzVb5q4opAkNJExaaBov9S96M77PKuqREDbZDxLHlTQF1GmFyAIjhVKwxJMSl/a0L
hIRZud6KHJLrUk89GQwFjtHqjzwiAJHXLtDMKvFrTD/yQH5RT8HB0BavWSPKM1wNQHP8uS6dtZFD
imOW5eS+jMvAiPc1gXnGliEg9aG9w+MMgt/keLU7YvomZF3VzMihQjmCLXu9xgUKJnNuLlm6vpht
dWhSOFLwOcYxvaZUAsY8Jfj4QbLYg3FIIsoXTadhEm38gzDnrTDV65S0MWssI3NklWBx1tBOISOZ
tOwQlABQRMD7B5MDY0cTXrpkq4W8j8c5eVNiHAdNyTTAxCoRjjirq7FwK33q6JHMUzK2L3BdyJaM
95nJMK6Yqz3QzNaflxh352YYJzUNhhsMOrOyYZU39le+TJdkZkrY4I5idP+ik9zIER8mDgDY91jb
1pKRDsGclr9kYCw2GEQ+QfBBB3Bgi2Mo7KcGvqDHfsH3qD3XyxuwkncEEGgHmLMqM0o3vW8CiQwr
dprxeUr+hJZZH+qFaQSSslSy7w27SvKDoJfx3KUUe4eoYnQqozETEHf8pJdWbxxgVCbhxkHG5hqr
5K2R3UbQz0MtY8Zf0MSgZ6FwmMVwSkO2J01NP23OGRTPMTqp9LBHS2meR6WJA23oUFfF5sYAQWsy
WDvYQi4qXSqsEPVupjETWtnqZhGKYJbA203ZHxuyMpmQRT4uOpM2cqp4WAlOzYw7LQM1PVxrhZMp
J3Q8XxHfIUCiyAtJdC/KQz9Vj4X9wiCPdf4is4Dh+pBCXb0xKaSYmytsTIP428JhbCeUs8gidsbE
hDnrh4HYAQbrXfpDorrNooP1EHqH3cR/zLwTuHKnqx+LMtEyiDchZ795Pr8WmEAdaYB6EKtIGDJb
iY7oYYkElmjC+bT1FinzjA2sjRYGUWQiWhXJhbioin2oMNcGpiFiQF/E3E38XqlEOI7ECrM1AiPR
eNxyEBATFpfFgKebTvinewP2S4Lso13hauFicBEnEeRgj3iOcm/mkpLx/WjmsN4pfte73TGVaiGG
sTNJkb8tAxFVfCckduyicBp8VZ8u86CFIAwId50lW6EnoMNlWju7Ukd7OQzjIbHqr6INeUu2mLfJ
RmfWq8BRZuTcLZrJSCJY3cJpNUspGIB3ct7PJlAKuvX4barRpnZFDoiuPbFjfM3xzXLuL1/maJ76
KgcE019arjcNVewyzwHX4SEMcU7Ow0dusmkMQxO+vIm3CLEG01nDfunT6HEsF7aaHdMX/MQ/AyW/
Q3Ype2wiwKYR5WFRs9JjgDmhWK+Jnj62JS4ggVUjgXvd92eRmb5gvBDig2Q6hOGr6AkJz6KZBuqA
hBs9NjsaDtQOayZTFpvQBi+V6AaTVGdAsFZfEunrS4eguRHWs6lH9xWXrhvOre1yy7/PEnCAUrL9
Rm37Q4tNnYtoW3m0SG71n36SFi+sU8Td2QQdSlLfbKjyPL1oYLWQZjnpHtRBJU4T6OQOVyZ+IhXp
1NB9q8N0ARdsI8pDeJCp5hGPz+B3ssF7RrlKX1C6GoZHJ8ovUw743BhM4bUW7VAzRW9Sta2YWN1M
sfhD0jQZOyYeqsgw3Exp52O/Vr9hqoV7EIEsv2tJA7XNJawZSn5K9aXyxmVw654jC51YwNgIYvTw
CAuCtUHBudOwXYtriSkjFj6cXARGhEDOFqHpAaNUuluRm38tEZZMBgGp1R3/0sxtSBsbv/WTOHJm
3AZZ03Ysv/6KnJjUZDb9dhTHUB0PkY1OJDYEklm6HMb3TK1Ed7QPU5GspwjZrosnDVTkgx3zNGaY
opH/4wGQCcvGxDfhtUZByaQ1M53UQKJbhuNj1GQ1dgNo7FDBrQD4Tgvy2Blra+MqoBnoBKJohWBZ
HT/gbmCcwaolj1jCtzHxiHP8lgN82Il0+43+WabmSPESWtqZ5Iy9BFaymLih6zq7g9EiSHfp+Wii
GJthxwxqPCb6gJgLtb4lTIvt6DZL9ZZZYckh7n3XHhYNpa+lEbXSh3LqhVui4SLFH0xP3KKVzlFl
gz8D8YlllNoCQwA72Oigj3hwYbbF42Xu+s8oSe5kDMgHUj4BNvKgVHE7O5zWZDDFVKzMq5llLGBf
Guuprop+H7VPs50E26zUw6eNgokN/bLxDaM5Eig+6FhmuGJVnVwNKYxduL3fJIOw+iJmwChcxk1e
3kNdXcPUa6yYIWP+KcuCIRGpMIyxHV2KDFcpsRtoaqde1dnwQzWyj+jIzoRmF9TMRVCs5r0bsmBW
YQeF1fpq9qT34U39TWxqedy8tmNvEh9VfW5APRzyKGhxHEqvoYLyIVRDdTdVuXzEMw52jEtpafhK
2Fa3QUWcIe0CezVZvRUKRXhOYcGAfKDCkJmkCIXkZSzaRtugRRyPiPYiwg0KcL61yfQ8Uy+ZzUAu
WV9VrdiZBaMLC7mgYgxeR9kNv8k8m4leXPNKvFOdcUZRBB6plqbHOEMkX4fznrUjLBxrzAN6Zg+R
9E9X47mWWBhGK0V4nLygmCx5aXUa35J1EBJSGqW1CTgZj7GpB6MK7qcumCjzvPxC+KbTbLR7ihqF
7vgnnrh6tBKJjFzR4uZV/d0BinNiDZ4/xJ1zvJLZLVlMrBduhnDAX79Km35NGRF9Fru+136kUju0
BM5PGVYTtS+Dqp9Z0RlNYI7Sn54EOfBmB1tiRddtYxK8SvsO0zf2YFjxIbACmM6KG0lJR2iO5KkQ
z9CcxmDh5MBQMsGCJZk5gpGq9Pr7lCeGt9q/c9XpFxWNq9yi5QASowS1ce7j16GIjw33bjRbhTtI
65dhlk+xEf/U23i9GAi8Dx1lDMPj2nSv+DuYklYQI+2P2rKK4/+hR+//V0wiLrn/2aX3lFfjZ/Zf
bXqK4B/5j5RE9V+6oSOPMKDUbmmI5BD+e0qiYvyLM88UtFGkF9qWwIP5HymJwv4XmyhF0EYL2VD/
MyVRmP8yOWJkU+gqsmLd/N+lJIp/UhD/i0tPGJpsKFgB8QUqqvrfXHr1GpmE2tajo2a41toQwlgU
IkBMU+NaK/JzWm1Il0ydjk3d4tTI1StGDjcaTSfOeqwWCkiI3IL6u1ZZsTdy8Zzgaj3jpXpv2Ukz
B9tWCvNq7QlKoc+Kuv7aadRt89Kf8NtiESoT1c0to7qp/PkQ7wgmXgtdPlqrFsh9nzzjnNpCaGzI
YAK1UD0nLOHR13Ajj9UBycVqHeBFnvOcn6BdppMusSoeemNyykaDQLCAQ5tmiX/eGARJbYu8LzJk
+fJ1LYjYTQR+h3qEgc7+3BpgIi/23x5tLLUHGtJeuefdBOKzRX6RWHhDVq4xZA1M+R9Fnr7C1+EP
yQWJOb3utA1tz1Z2r7NCorOqbOtMYDZ6RsPRIwWrepqp1grzS1I3gDmgbk5bBk2xzOEOgN6TzjGw
ZP2fKB1+cnn5jbTqe2Cfym1+Ce14z0LCJ3Xqoub9fSiwDsbzqbGrF3NkspYz9gYN/1J35sE2h2+t
Z4OyxGhA8l5HGj5HRLiA9lseiHRhjoqbGczKe8gF2mKK4Rui94ua77m37tjzaqFc2w1NnczIIDHR
M2IMMQWyyPbmxd8Y9nOZ3S0x3FSxvAwI6ab6lW6MciIPb6NVkbTAsD8y/6QLfa3e4PipAJqbOmao
IWd1Z5TSR8bQEb5y/VQnyTHRmKhXTH+ZxYi/eqUgR5aYuI/xEysR2++WOYGnvBY7izmlbxUSGFSD
dJts6IMCvIhbhISgs8LYxhNG0JKICfgnPE6NgW6/bNh2brYGEGxo6wZozCYDWBq3Z31d+lfR9n/Y
XbkIxR6TSHli+Yv4RwL9gLTKxKpN2broOxo+LpKu2DRjEDhWTBrlDAUnAtzZj8zqFnTlMBEj1j0b
UQjl8QvsGXiqep/4YzR9h+BVjlGD+jaPQaKg3XNJiXqvMkhuE6Ikq4f6wjwtUgo2EUmMJ46Nkt3E
LE0QwYd6closTD9wWOnnO8zvXOKJBAcArDIRTnNxFnmO0V+GG2eV1IhaZX2wqcbexRrOpRz1S8YK
vlExl+Siu6Ns9pSWlJqIbLfNRPlSLLANk4KCY7aiW7mhfNMIubcWJWjICiA+BYuTdSLELcz/smp9
hNAjBXEX/1hVFe0Rrd1KckMZUW3hVLSlQJAArWfivavBNUkT32sDsw9KLg9ELPIRq/nsp4IbFp3s
TCwTA82E2kg3IgC3MvMv0dd/mlRlWLM0+xwaKEMIuoUII4OUo0gEf71jefsCx/ZntBny63bH2tQC
aMW39sD/kO8kCz+ZVZNZFgLiW1TjL2l0NBAqAk+8u7wKEOfn/CarbbvTJOQl1aYEiFoVAi+z3bR4
ayuiQrZxM8igeWY6PAyMv7C8cpxKHU6VZd5HJvk1Rvc1mPJABCPjb5iVnwg2kTrHZIASaRasqqm5
vcnvg+P4vuQG7EQJZfTYNQi/ag0gnsZkplSZNFo5QRg+8HFcr3EGOKx8wGeBqU8ab9pKgNei9VZA
QbJpYlvQJ72B/FHsBVyDi2katNaM/+z20hjDyhcCEH5Z6LZi5lJL+ZRGHhPmgVOAzgohFVungUe2
UdomMHqMhYjknEQU9MFWvAU/wDWpRgIUSptSbwZagwqKRCXbTZRtd6GQiNSQyImAP0fRW1rXUuHY
nxZiPUkxnT7kqdPdRkNG2dvgm8zssVASlc02XxHUEDAimnXPliS+NZ2FA8WyxyMbgcENtaFhoCcf
qzIjFJe/rIlITZ0o8yLWxEJO/qRNN+5M+xH4ORVXvgdZZe9rPftGV3Au8GpQ3MUCmn73zFSGZ7ra
vBVFOT6A046YYabhHrYn2wuUb405HiWrfeva1k2Fcp57PB1ksCdulOHVnRJ4xfly1avyIbfKEHE1
0iNzJRGhrLLQ1/aasgqMsUwZmyDiq3I1iz0c52euyw1sJURtIREJWazeli49q3N4ZkRLkyuY4xnV
2l5roO4ptyp2BQVjidQcG/7vPFkVoaUVxOuCAFTZuqRi+gGDWaQJ+L8sJgaBPx0xo8W1G8U3qwJZ
StImeRAF0qQQY4tcmoE+K6zhFx3VC5pg4mxAvjDrdWUz5uCPG9XvBlTEcnJL0nDwaov4KboUbmFB
AMIgoy+KMkC0Ge1Oa81fqNEoKMzVRUGhcWiMflJgOJv05LsHM4K2bXFbI3bLJRfIs2Vv7pnxlEO9
MIwo872ok+eOuFfFJnoS2e8WbsyQvDdqJkGJ+FvGCLLTXqDMZa9bm+3nuuYrAtAE3aLxGfWKwd6B
XWO/Af17icFJPQLEYn8F+Yv5iMFSpwUBMlaU6XobgQ0zQ44SUgOMDkdZO70JtROPq/XCUWvv6oa/
Kx9t8kdRwDnC0GMPdWOP96ls2WYgjMw4jUkqyoK45DgAweGqOfJFrGxsKwuEpDYzWBxU9NSZKhhO
jPTsc7/+qkjf6EO5aFXPYj4E6YVDKFVibImsOkQ7GF5msFbpW4IT6zpaTmND0kSXSDjabIHMmzmA
pRApGlXEExa9dbRktdnNsvLcpt0P3BySIAoUVISgETIftldznJ9DI6VVbCM29FZUOcxL8kbHxm//
sL2t3LIgBlBpk68+xzs0IuBrs7p7SNbmGIcM37uBEq2rv4cE6CNDb5Op/fRVTizlpKVhU8Wb38rz
j4zfHcK8gqdY13l0+7El8J6wyjUGQZvXciDyAgUyThO9Wq8RSlhOchX+c1ZhsrIqyx2GerqkPa4R
nRSUroyuEkZqrVbhSqBLaEvyy/RbrZPPsfKYSAWja+Y0b8TKtxB62a/nyDhB+ujPiwY5Whke4jL9
BCgfua9QmVM+WuRKquGNCUAEZGMfpt3+jCiSWE2Aahojjgiw5nAkIeMWCdFHiTrvJruPfbWUNrsX
LzXOQ9Nl6E4CD3oeVJoDByAqdjYMoJLj6VvOa+DTqnmaQ/13xfqTJdIVK/3LHHXMYTfCY9KxMW2a
bQCG99rOGlwY3FGa/aluu154G5VnmI8s5lMn5r6xdUbiW/zSpmrSIPsotvkoDCo9q/vqeP0+OIFG
3uHX0L4vePQV7WO23nJGVMLCz8vuFNBL/NEMz724xMt3XVx0/VblD1+pAPDwacXvU/uwslthKL5L
0qBn0sON1LOr1VMER83nSJlTtegQ1e86eq2JcFAMb8p/kOZMCvFebD0crfAVRvCsiXcRJjWd4cZ6
xgB8ktFal9s4pE1gDWGTbc0HFt2BpJFQGoELyO4t6VG9vB5I/L5AZUX2vWAu1g9xNgaT/S4xn2uJ
UjA8mT8jYzYksw7cQow79jv5JvYcSHs6dYAsxkX15NHydTQNfYOQIf3sF9RziGxGNfUSg317xEhE
+UDdOYeBGX2lAweX8iGBirC7R1vHjowouqq+LPnS4FZvlFtzn7Sa2n5+GDY3SIOXO3FaAwxouAlF
2A0VL+XIwrRod0QKMdL1V/ltxBDfFrpjSPGdb8oHpYrgLbsMOeZxhK7+au/RwUwtxEV0Mhk383Y9
sHouXkwWDVuCsmW+l/g12c3xvvpN/QuDmHJdvSfQ+jWjxakY74mqR+DNdJ5dRtudCmnEDkaUYod0
ql8PyUpRQZEXk4pmwXLfQCZpiAhHekhS6p/lqbmrq9M/iF/cGQ1xc4ObftfMBdFu9FOAAjUacLc7
eextE5fIxTNiLK6KB930+pQBsbsOB7DviE44mV5C28NbQdWnKWcsUS36e8Pl6joDkAo/DLa7dzLL
KVXyIejIFDUYQHozNMK6ctKz9Vi+kxGMyGqSsCrdImJQsv3CcGVharN6mYxt8FNp3Vi+Ek5jqaBO
nabz08NknDJ9xDh5GDmzO88qLF8yD2RD7arXMaeIvIxUn1QrPaD9TctP/SbP9yq+TcuFpesuweCf
HouJGOQYR8kRwlfL0AcNBlY06UJB0GFtmGHokYX3VnzysLQYrl/0+pmjtc39OPdDMtazvdbu69gl
XYr7nQDwY46pg1Ix6ulkfURTZXZG5zAVbrn61nqT8+MaBSxAIzVouaY7n/xrbJ+m+IuTfhOx9x5f
Wa26sUQkLr0EkvJDQmSy2xdoOBFLONHqbVYX476yz9O92Zq4Oc7tuflUj1a7Q2nxMN6Y8cKGVB0M
pnBd+t7BazSjz+a1RR1tnYzI0fV902Js9CUaEhU0mkO0UFZhY97ZZEtZLjxJmAAqn5YrHrG8TOxa
h8VhUT/bF7PZdwTam+gD9gbhHSv2eXfjnhMdtZAJddSJvEBRxZM0Kfhp8eJxVNG/sAoomu+p+kn/
1Lcq2ZNUQDjCCL5zJ14gjGnlM+8IuPc9oZK68MrwkuNXVc8mKYb2k8yamb8sklnaqUceq6b7ypRg
mkhf/am5sTk7rMckf9JC7BLl78T3tWw/1dq9QzbbFeqRpy5j2yLPCF33Wf6kKkHO9oTFwAMjScaA
wwd01KyhN/J5/nhF4/6d52xTdhM87LMHYaePwiJEb79BcgSmLbbYp2k9mFaA9iwh/4EF/fxUXKG5
otJasidGmh14O2g5+mnQaQiDbCG0EO1YAGHCvunfCftCY0cYEiBNChxQcT49bY8tMNphMia23CAO
UgPpwL9ywP+JiJJi5U12DHf/Zxhd9E3X6VUbz/kufWfEJhR/MtZ8moMaihUgmIT5Gr1GBK982/YR
jyKO7ch0TSRioEljZwtaKiE3OzieZ+mIxA81qDF88p5jZ7FQandHDXIqA+Z2zxpsSQ6stuEjk3SZ
rReE26Z1GzM/YSULbOa7L+6WDs7TU+Nbq5yX0W3KhzZya8y0pGhT97wzOkl+OTuq14IKHxc3hSsx
IKSHp4dmcvkBwdZInQu4cOB44dtHededjfLaJ+7yucAlBQUERQgVCFwRBD2POrJAdlCRn9gy6138
J46tkyPhVFd+Nb5boP2S7qF/aQx/mqlLzsZwnqqgqk/GnJDxGqTSi2YHDNUoXMf22CMkt/FLPCam
D7+oyYE6PxT82hHM26NtUaP5BbklrMROtboz/WoHUP+OlJP3SFrg2gQr7EzKo9UHkMjbH0lPNT/x
El6XHoeBdDFjD8GOyuqOSAkOizIw1GOmHVc7WNpXBJ687kZ/VhXcHPssILnNrlw4HMR0T9Jd4ayO
kzvPD5oFTNoPeUpVOj+Bj2TnYJkuwUjQvK1D99rzWaqulp2FGsjcB3HQlV5OqCAiouHMDbEtojC+
oA/riSw7CmB6f2Tjmn00GsweMJUYpBGKORNbQLToQLfgfz0VDVl6wcC1srB9QPvLQI8tMsnub9Um
QeVI5SzDF+6C49P3Wnfi3+UItIHOOEbpM1nruGNI7ywUv8CyjVlxwvzhIdQlT54wVgYnudjzaizq
CVgqwlXODEx7Pac7VuYP9degeCoZ+7vVeEEXH99sxWkZalHyooh0eKWoJGrZpU9gi83ujjVGv7h5
+kTOls0GsXUYJ2XSDptA/5ahtBG4vzejzl5ZYSTtlgvOSBOo5uolsAYQlki3mR134XfKgZt7gZ9l
/Oi6l45B1/l8vGyu4ef43LoxiOOHVkZvEhRaMIGDEEiSMAnm5JBmKp5fh5WacV1Ix8gcDZshMnZo
ygHuqEp6a4CqhTdVJs79tErHOIJZ8Dt2h0E7Fvl+0X1bIaf9sYzZUDxSoVPsunX0nYiA10yaM0cq
b3zRIakZ4RN3D6KXvPcYBNODM7uJ4fy6Zn+U5b1cgbPfS1x/RFhg8Bo/G6J18wMoNVC2m2/sXK38
9/5I8J91y95C+dHt2dh0HruV8mBrXlVdt7bSgLJt7IldoA4YZ2BZgSRdZOUgDcd24fgMtPRl4fAm
FpEu6ZtXsR6nXWU7eeEbKco6PFje/GZYJ0RdyjOfxdyiFnXM9AXAbNX5qrT9QkrvReMXmlRIFDwC
yCKHbM9pjbIk0p6r7BAy32p9jlw19Lixub2n8UWR/CS6CHBMLSRq7BoAInzwCxQ0FX9F67aCN8CL
iWsJOUgvBLgwQKl9dQ16/aATVaawXLzALO4Y5IgXpXO+GPlpK32/g9odwZLtkHHIl8jRw75bYf5V
OPM5f2YKw+nEe8NFyxtChaAo35phO+V0jZZLrd6pYneF8SRFZ53/j1nEkAcQyJWUzIY3Izp8tRbN
pjPe4mn2GkZ/PVPuOLvlGD71m2Gda7FvPuToCa0NEiOjeRG1r3RPMX95dlu1F1W/IkzMOLyYnBIA
drSME+MYyrVvpbnMWIztK+UVtUm+8aURqJCy6SbjDU2z9ZedqNX8VTlRlcNwqX3xQXlCxJSCFmog
b/QYHtvo1OrndD3h/Im0S0nzqB6EdC3oyhlq1qcKf5QQHl1lzUgrOufILvmUcy9VnoA6MNhsKo9n
RMfUQm3UHxfJKwyfATvaYcwF7FRXHWQv7rw9qFgN28s/JVS7EEljEqmBMMklEK8jBsCLi4+4R7xJ
9wO+GOWGy82Z4DIh6BNZL8mprwDzSPokhITneAQ4R7zQlrI7lEGR7QUh7K+CJbugueCU9szuncqW
/xU/THHnhm5HBx1xru1o4hl02BLDrO37hsem8k9A8L2qr4IZ7Bln6+TyuLXfFJ2zsvw2yVBTQYqv
kncGIDylo83YLGcmvnbyTdbawS2IARc3mVByBk4kV2NG+6cisbp78rlAWIRx1NzDw3BHZoEWZ3qN
3/nDEOL3Ho+H8QnAg0pQzlySL5YX+ZXB85H0HGZ03IlpeGuu5jessIJkPWdm+qm7yClyd3kpWLdw
1F4pGWkyqqCu0+0Cmcnjqk5Sy2LAnOkE7wpnyCZ/LzPbj8Z807jtKmAzRdV4lqgOGZUCTsyDRtxQ
j84fy2DeqodZsjw+sVgnzcx+BA/klgp4oKXLL2WOk0p+UFOkYgUcWBrEAScg9r8t6drwJEm8UH+h
fFbIsYKuszMuyMbrd216CtcDsD6+PFt493n2lZ/8HYk3ojL1sqUbvy7Kcc18iqfSIuXMQfNJH8eJ
UUgeBT5tODaO8T1N7ilSNpdGkF06P9xUbk+mVNDU7PhEyBQ34FjF+UFDZzXwLsJ3qrDxdS4OSM3m
rHGwJ3UN1KHb2Fzsp9XafiQL6oOKIeRhQqeQqsB5UJCl45M5vlXMG8m52Jvq75DhEREJabdkww0v
ypj6r5r2bc89zxqH3jUpV/i/yp4Yh12snCDqgNaylvuaIN4JH9fuT8t6Qr6kPFExKJYbiB2CsEEk
OaL8tQrmUEyvGoBTRDQ4JT0bGv7doLPLAJl+cOUZjRbo304az43VXkNo3AJPTmRiNgGgbnnD/Icw
cIo5YAGL8jXY12kyETmMp4peNcTVKd3a/NxQaICnp1BNNOVRHuNHzeD1IUb7KbmGGBsxVx+BhjzP
oeKaSnjSV7BfcL2r8TDgm4qa9Ka0WLz04azP7V3LnWZIDzqH9QzqcQxBAcCcZHRJ4+9X1yjaKXw/
813uMxNyuGubZn8gyWnqSo1114rcg4pSLxnrwACsPQ1OIQqL4TdUuhZe+L23ZRABTXhPiuJ1UZmE
6br0bsd/eoR+FDk21OiIYpuyuzXYL7DtgMwWyrxM2PaRw476ce4JoTHYw0ZScalXaDANqC1vUuHK
GakK2i9Jf7G8m75NhpTxQzQDwiS133VjQtsEahEw5U9tFaexHR4q6IJSGr/0C/jwRQErUC4fkeBS
z0r5hCSbvhC0yRBx4jQfec9qhrOQKlaFNsj8kjH/Vv4YxQnAgoI2PU1qdU/C84bxHFeftZPHgE8/
rQajSm3JMFMuNTue5O+o487M9PQFPIbugTvmLlETV6jFE6CEh0j6RdD2YqaQubRTWQ+XfnjXteJh
GEg9q1bgK0wm5bFRg8E2HxQyo69ClQPqRPJI41LyhwyVD8wAjZaHbStW2WP9D+AOdaIjGwNeiZD2
MzE55puKIiorK/TMhEE28QOWVLxXIwkpadilTmFTCxO93VibYTv7ngrDcg0+CZZkw29MCsSWIdXF
RFhopcFC12I80mUvuUbF1CN+7ZsJGZae7dfG/JvFtQaxG7XOgOxpXia0scR1jgpuoAzQn1Pl6GnX
3HpJscKg3wVPHVMiCZMKVrFbAUUkCSLhyq19B3BxYImw0FsXh1GYBlVXTJYVmpuZ5RF94oI6psdv
mRUjcqH0TTGxSC8SAIsUdTJ4ddYGaqEh+RPys77FZ2qDLtgutdfV/lNr+nfRI5sTOR2Z12Yp9kPm
3hKLOQLjGIGC9XJEqH0ouOzyEi11y9idpU39sSaCK8SONggPDulGHfZI5h41EaO7DAFe5ixdpS0p
favXNPVLj/D0pgIe6EJ9lykG5iEdA2LKPLuMU3CyQxoeR2bVVgcFPc5eSVJ5SfC8TZYgE2sx0R7N
cCIijLruEjJgRbTsdFX3amUo+6qKG4Nhad1vIprNB6lg6w4m63X6N+LOY8dyJd3Or3LRY0WDLmgA
tQBlbm/TuwmRlYbeB8kgn14fT+sC3YIE3JnO4ACFqsrauXMz4jdrfcunWwhaHrOml++jH+9D2/hj
JFQTk6CtrMi3wKndC9g/MwueTZmLGRhoCkzVNZ+jO1dAAcSkQ62BuxRBV8zPDKiVkRpHX4qClOu5
3oRKP8ksZDZcTN95C8BFquyQ+p61yUz4jJFXfGe5WW7QjBf4luPNMEz1psVKj7SHGUHpC1AcuUK2
3frUiyGdjPnm+dJfGSxgNqa3npQ+Fb2yCCTNy8046pNcvndPtx9zEa49LPMkOnc0H1xz2VAQ7YWZ
rwCYEnDZV0R6WSNouF41KytGfh7602/f0L0HWc7NzFYZgxGce0+zVuDNClEq4CW4mThQXHJjcMIX
H514tiqSn5v0103avUkICHZ+uEz4ZPAsDHRgUW6zbcDYMEVPuqVMbtOrU1gomyKXXKiZHXpX8RnT
3Y3BVBomx3Dn59NVDwyZMo9BLxd3kns4uO9N4F+idK/4tmPiqBjRhBMvaWj12g7SvRuROYrl5Q+Z
N9uRoDK+M+Mih4hRypRdvE7/Oh43B3mrBNB2D3IGKeQBvCByttmUonhzEwYFrPTDyX0hgt5JUElk
mlK/zjhJYhb6N9nIqImn8MYd8mIVW0yLPY/44v4uzOH9xfEyB/KSo7NsMYsJxbsj7kRTvKERI4QN
YjUXIJV1cK5CI6Qe60BIaD5CLjpdpubJqfSxxE0oflXW9IRmd9VtUVNYxPB5Vg0hrBnw7JLNEB7k
N+ktp7YJRsCo22cwcltloAzV2aOwp4rWnsGu3Wc87dLnVM3n27ThDrTc8Yo0jnHsWL7MStaHaCpf
Omhw2mdM0zsVdB4uNwd8L87qgavVuPguCw3bTGxgl0zeZbo2GvL78PupVRJbjyIQH4ri1aLrxsdw
QwAnOn+fWOfMeQEAeB1t8z1W/af0ikNKPpPU1EOFsx6AOUL6Tk9Yj4BRvraSCXAbE1rUSGgd2k+3
Rfluey23kC4/CIQjmY9mYUy7uxYDYpsBTknr+hnMzfenb5QfmHXYUpnvZUyQd5BhUUrr7FVntPxE
1K3KwcEHRqGWR4yncI9BuamaLdkxcqfvw8kOVmYDEwAVVGKUObYE9cYVMq+FXf0phuA5wnx26Ik0
gOXAz5PID9KpeWQMts2ORJvrB/GenC6E8QU+zmAoT5WdLOjsj96CaiFthrhStrt+BB4nfaIoZ7Gy
KzPbazf4UyrY2SxvqwUtBi3wa4Jlzck90EOnj+wh78cp+vKyCLRgznyvsRjsjkhi8YgBZbLnryLG
jcZSe1XEeb83neilNTOC2AYUo66DbyfN9KUmcfC2GK4ZF8aSAcmWcOYOmHxJGlv9pcdw31YIn6yG
OVYRDRe8XP225PFxHGDIoOaZmrbNnVmqu9myVogefQyXlthGFd1O34cen19IcxOk38rcJfRJRevD
9J0lighP74Ywxm9fxHj3Q9QuPF+Tc9dYoUEn736EpbgfbHur2vo1iuYfJBXw/DB/LZgIn3ge1K4N
SHLUvjNrHgTd002u2Ho0+SPqGUYkGYImsmY/C+3AcIeSczNPm1ZW6D4V7QZL9xNs8+9RYg6s+U6a
28FjHQhNBGu7KQm88EZsdDFQ70LiG3d9/RRErKVUbf0ZY8BkXl9+NoiLwMcyqO6mcQ28npapY5bb
YW+BnM5ALUTuWWOJZH1SvuSeYeOAbZ+cZog2WlQX8uO5J5svPErDmmt+vEUz+Oq0zjFOXVYlZpog
RVP9ERbCqeFKA8jSiptxLCF3Ixlc6jX2NsDw05n81TDmShThc+8fq8j/DaP8YW70yWtBwJGxSBqH
qlci7o6m58CUmMEmmqS43g6xt3WYNOcsXjBJf+TldwHWLdfFPmqe4w6DuGjAblh5jTJQQKRiZmmg
guWq5domOgMYNY66bVZwf6XdNu0Z/UV6VwWYhci9S4mcHNGVlCznCDOJtvkfp0dOPSblDhk3ilmz
W1mGDfoTwpYwEzK5eXbtbNFJRf7ICgV03UJOCeK3wGzETaWj79o2+eFHtsEC0enXJcM+IWhqTtI3
MSNmVEu2Cu6wR9xhW4QP1Lw5U26uWYzSWTrhq1+7l0YZzCtSUAnBs18ybm2V+iPvg76nk0m6lzmW
JG1OV9+bmJFa5FFri525kW7SGcgdCOJBq/fMKXkVobezU9Z/XWMOO08266lm3mS3z4PuTm1VvmeJ
dx3d+IQ06bsRuEhDhv3lEdgamQkOk5JIDi+qx7+G+gAfc/Nm+1STc2ap29x9q+WAnoelacP4Fv0Z
4YcxkUVy4OoWabSBfEt36+CG9OLGvYV0FnQ8emk7FqgQ7TPQN7xb5JhQCYO6n4S1r2Og4m8mqcXr
LkTshcMlLo+VVRBfbLDg8yT7f2V0FL32vpHLFV8ZOfGAEELQU0Iicg0oaILVCV5mhO6MOOf5aW71
KdMBMaQ1zTNsjg/tYjVNLIC8cU0oSs1y3TYBhmTT1ujtx34aUMVjuofUA40vaR4n3T3XhXeILVo2
5bAsKqxu42DpxwvoQ7hYO6J+JdX31kJaxQeimDlHwHZGhruvAepIg+VK2/jHpslDFi3TWlQMg+pF
6T/iVpmDZIfi397aJohv/AaXoQu4q+J2XQjWMNKeDgMc6pM/ksTreYLcCcfdFSYCGbWwXrtWf6nG
C7fIgIEshwFbmqLujjIaaMsUqnLhzT/uQpANPfJmS0vsBHDZeYAya5N3l4lwj0tNbgwTfGZYtC3a
PN5rYgHF1olle5y06PDTh0Dw4+a68GtvlU1iuS/j/kggc1TRn+n0aOhmnxmed8xU+eBU814C9V47
8CEMMZY7d8yXPvzcmTMTVnhLCA/x1XRgmOMeP5M9CnXbuVW9oa3dlIjhTxE4B4HC4M7p0/I8MqXz
g+KSJQYOlRJY1uSOzFTg/kI4OIkmjg4Q/LF8uF8l9IEDiLVxl07+0TTpQmIZpDu5MIUJnXwkAiLY
6IiCO+ZIv61t0GGF7nYDtNPbSDskG/YM2kCo5A9xQK+VwkU6IEnr8+cICkHkaOw5iZzznbsg06s0
3kWMMqqxdh5c0GuAkMk8LgZ7VXqlONvRFGz8gLFEntD/yI4DxTfkzrDRdQKYTDg9ITFDaVlXgXcN
bTb8LMK38DKna718vhuOpbYi8o/zull3C+XZCFOaLcve/vVPlLihNzJhHUnzaMO9OmFbnhm/goRK
MzPbdDDwtnlnfoy1lV3qrvlVoX5AoCk517iWUlnA+KjB/CR5RWzwzB4L/nLCU8lhZbkQRh3+Jhsd
1GRGux6MDtRgoQ+LYxBrW7vnrGyOYOqAa03ytvTRHtZeTamDCW3ngtJuFqb2sNC1kxot4MLbrhby
9rwwuP2Fxu1Zwy5yS/oTUSxWueaMMttiKINJCujLJwRMc59BZF8boFkX4rdY2N8VEPBIzqwiszbd
WAshfAAV7sScel4R78eFIl79xRNfJLiTgjEeNh9CI3yYFvq4XjjkhRWSDAtKoxrBLiz5hqukC/RG
LgRzMfkIeEECQEpgjeYmjvckGR8UAFCl56jPrifcaQy3bi/cT9dmHFFazqeNHKFo0Yx1ZDFefdK4
jnVEWGrEnG/AnHEc8g7Fmt2zv2a8lC9c9iGgKPUY8Q58hV3eFdVqhHF8ayf206SN4TEp9Q6dPlUr
ybk8Os3v4kxsO4/gFb2wuXdGMRIek6o/rgheg4I5YW7hYqkd+2lo7C/QAZtsLLe1Y3hHqSMSxWGK
u3Fy4E1EX9BU/k3jj08t/IYtAqwr9HmmVCl6EjW+tc1Uri0vUTeF4ymCfHnbqVXQGsEvbrMTUKMJ
hy3rPMeef12f+FkCazPmjRROVV/9xiEt4sSht8Fb7iTi1emclFq6WNLQ/fWseL3NYhANLfT/Q9Dv
FKyYfVIfbGp//HPVIXCpiVtQxyvS6YobnEo18YnbfIyaXULpHrse3DZecDjP4zV10Cd5XvvVxfze
EGAiJDSGAj/GoQlnaWlkDJzNpbPxMnbaIGhJiLMOgWDSHI1LfmHoHWmQ8YrbR89Jpk1QFHqnAjYk
KXRsDkKiPK2ucW69mS2vBczjZkIqrDLkG2yt3aAarn6kWaGwWG0dPloBUL2yDPk4yvy1C/Md/vvU
6En3hgeyyjG/gkTP72aB8ixp5avLrIJSywW7l63MmJvbZS8WKjCEifspjeVNq7C1wXw9wZP5cRMj
33frscGWKcKJZiXsrsEYTtd8WxTdJjQIOPOYmxI6IdYuw0OEK4DZKuo0hv0+4pcw6085mLCmJ5E9
QDEpRtjYjaj3ka9gLAmPTx/Ss6xE0925oKEZ7XmsB2e/b3aw35nUGvm8dgvfuplD30LwF6Az7uaN
jFo0KKOzIL0g/6oG25VCABO6ej6U0U/fRcULl9nWbLR/45Xuoj00yp2kTwVpKHd5zD7SK+lKU5fP
rDfeD6Z+KpM5ug/84Z4vjUrYtIApiO6Vez966pmShx5NRr8qgyjc4hcgDjpnWZlrdqN+DF+MmrY8
GkaYb+uOQ0KRPNBOQ/moqw02hPLOA1jLqAc4q9e/BQuHOQZatR4ctnhNiFXTdLrXMWZeniFypI2r
gW+mql2nI/OCsCXy3quRwGEcoDYk4ZNlwkJQYpyOhGSw43d8cyi6WvEZ93xMQc2HYFadZ46DqZ4V
rYZhrxuLYtKvApQE5hZAvItchFsiTCgc5GL/THCaDd74kMYR9FrPeABcDv8kgUVZd1tk44hbc91t
El5Kjl1o10HwUhUsDasqHnCEgXSbEK/KSb96BQQwVgfGsxgMdwmfhnqatPPWtQmEJ3XoZk4K7B4C
MXBezN0+B1GxjuGsoEUNw83/R0fY9qe6fBY/3X9fQuO+qnpq8eWr//HvvySC7H9nyq0+1ee//WJN
JaGm+/6nnR5+uj7nr/4zrWz5k//V3/yPn7++ytNU//zjb19VXyL5fPiJkqrEzvXXb+2///E3HFz/
bzvY/2yLn/Lf3WD8+Z/PTv3jb477d9xWPLieZwSBawQ4vv7pBXPsvzsOW4RAmvhDfcPh7/ynF8z8
u22Yvk3OG2I+a7F8/UfH+iP+x99sMuBsQ1pYxAJi1niE/vaf3/V/IbPN4gvV/+IFs6VpBRKSOkW/
5DVYBr//9fmQlNGSIPjffO0i540ZdBFUsMtYhPtmWb3gp/yusRpsxsXRy1w9vgd7BwU4wbtJPrnB
zssDZn7AIYOLylX3smLjb3oBikliuXq6o3DI0HqjXWDySQ6PLJDmLv/DVoWmq8XTHnbW9V/e9v9L
BJ1l+e7/+Q05/OdxwRuudMjBw0f3r98Q2+3ONRe6flLJN7BTb25dpttQ9QxK3vqUHW8nAKm1ms3J
WDU7O/N3sYXMrrJY5o/iyg5x3IieEOGu6I5aw6eHoblOnORxioZvA1uzahjOCt07ty7u+paH7lHH
qD37QpirIADdY/X9cZizj2CafrJFpMl3jhgiEvbRcqo7OMZkYrBxiEojXJV1+gGG4WiZ6p5JbLGr
xmyF6d9lHMx2OSYc5DacYkH8QHIel7hqpX5kC4Ghw/FjB+xskXF+m0Py2oKSBvgQIHCdm2dfGTQF
B9x4nMfdndNWz5y5HwCERFdcwLeoyiesrsNf0jUF6QCGtx9RCLEoe5GtSXFl7OY2usrWuDJ2v7OB
6kXmR0maQp/TRrRfVqzurWR8s+tkD4sFXK2D8DO5757TIt0hXt+F+bCidDmWtvNgZ9VvouShnxs8
Ftjio8KmCx1iZmPOqq/SR8dMKAZa68Go+ms/xQ+2Me7FYrRF71FPMyoY5zi10xkQC5nkwaXekUp/
Ivb+SvQFviRBEd3KreekmyY+d+W4JcwTMLLxACfl7Hfxk20x8dpbdrQNRH0MI/Oq7ey98KNLjCSn
YGjGFPoQJM6Ta+ED9RmWNfcGxAovlrsA7WaFesZg/mHNn73d3RodDaSVnBMVgF5SyG7yqwyPvZPs
C1IAsnRYN027neJzVEMuW/wAkoAmI6svyzdjeWJfAd9Q3gFCxJbtIE54car96t7vUGXM9ZnpOTpz
1nFW0+x9o3gns2OtqexNCqzSRNPHPrDMrgZxGY6yv7DdvEs5v4fF8NhXfEArBwT4tIfOvfYHcenN
AfCbg1J+2KSklURQBhC0+vF81inauLqxPyPJ2kHF4lZJ/R3arJQqI9u0gBR9cWxi+5whKZLwFt2y
vvOBCd8O2gcxTKWLLjfLQuBbwZ2ViT+ZrU9Ngcgo9j6tBEmppViXYJ9fJUn43gjvw453ZHCdC4J+
RCF2da2PkT2hxo9PkoMkL2BZsElSmb/XpHghODaK6ZmS8DMtBe6fMkArgapi6No/tD1PaoxPkEe/
Mlo+ZobUPlycN0MBuapLgvtqGE9eVT+aFquR9JJDO+/a5xTJLZSgdUCQCZQOhNLxu+N7X2GeXmLC
zuKeIaCtL0nRvdBBYE9T9q8mfoc1undmWa7/+XlS8rz8EeZY5La0xUMAK7PNDCQE5oNF0cJu5T4N
7eeg2jWF/ACWsfNbcHLx/EkV/hkH8rE/N5315AzDjhg0uAXmOWiDy9yX51nHe+DOmHjak9mUOGeK
5nlmEQQIA61wgXpARcfRq3clDP/Orh6iCqajXYw/9YTQcEbAPGa0bqhylcMiqx/0z8CpH0btn6Tv
32r3EDhbgDvfvqG/ojTGUhswBhqEvmsr9Ec9Bgbp1pfYUDhm+bCoghhi0yzMbSOZ1TZvPWxIpTQI
iuwK+/ynb4y7jhpyrKynPACFRF70m19jBPDLP1M+Hc2+3TFp3LHE+dB1+pSX7itcs8fYQXwmrZUv
3PPE00KqAlwioo2V3kqnuQdVd0f21n0dJE9YsJdhSIYxEGRA6rGWBqmv4+nUF8F9LObd8haGdfFB
jCKgYcakRrEOY9va1eSi8FI4DZPPQKlH25ZoGoc9JuKDHcVnlHAXkJv3SpTr0b66rf/SKP8pDv23
SEwPdZhsy6DcevP02EX9VeiZ9i/YYYl6ZEtIblP12omHmugSRnRPBJJc47qOdiFY4wRBVmrCQ4oY
ZGtST1PH2Xtjt5ma6RoG9rYI0J503lMekjEva/cWFjTaLIB3nbjmOj7FXkrDDvYpIfMk10dANefI
EceiHo7lkO5IeF43fXHUlMow6qbTcoCpsd/6I6ENGcL1gMCrPFg5yYzldysrUFgRQaCqvMpGrzrb
upQSGaTPOemHYocjrB+yhz513tiVvg7+9MeN09tOsRgMDGYzcXnBMz0t7s1lPSvu88Y/pNmeyRXU
UetOVw6nc/RCJORjNYtd2SY7PhYrKwsPnk4P2nzqEhKILtOEvXTo30Xl3psS7XT4AnvhUfb9Hauo
Z7kRw/TIS0NMoVBp2R5N03OCfiSIcI2F9ouQ5j0wl3XAwVWP3gUT1ZsFyMr1PitGetVbyPSNqd9G
+d6pGIblQpR2/txmLYPu7Gz0T3lXEaKnLlke7LU37sYSzU6oYXHY8b0bqbfObV58ktluOo8IHQU3
TSkcJkXVegsjUENkH/2Uzj8270emciOeIyghHjNLPb66y4qFQSKGBv42vd1LpOxDIjbYTy+ALd7D
NPkx3PjPYPQPTgKyo5ADI9rhOIXVbpFCDFl/bZv4AQbHh4RY2SxCvjL/DYb4CUTyNrY/GKasRjv7
0BUmIOmQ0ZUBgGQZmTnbwE3PRaWvCAsehpxdXe4fZ9M4YBpf7nuEFQcA9V9YjaFD49nxYErZvEWT
4EHjy/lV+YeF00B5hyJc0cL6Y/gcNyQC+mG8tsSM32oCIaKH1Zz097PVPw+l9xN46F/cuXxpymJn
5uyyppNjWnd5Ej8E4NMcKGCtBY/TaV7xOTTPwz9ffLZKan+zPM72IFeJER0yY9r4JgJZvorkgjZZ
6fNTmGm6exTRlTSf3J50qzktzrqMjtrtmRCKd5HPz63VcffI3ZNtdB8JtYpDtlG1DVNf3xit/diq
5K7vOmw0yUeKNk1FzMclBZMNSqA0Pvp8MfJ50LmERf1Rse8JpUdHbYzRnSGAG6DEQv9yCIN+OisS
g+5LUwqOC/eHLn/tcfdfIp/RcR2JGSPhcICW+ygapJ9pe6DKa/cAne4ns47vdLf4GmbI7LbDzK8k
SpHzNQthUZamuZ88Mns7JPYiunNEAHvLGV9slmQzWZqMDzPFE0jpaoQ4uaRw02s5fI96RPTplXd/
rZhYQu6J1Ej5GshNDazUzC0hGnRiI/GBY/9gIR3L+pGp6DPtDtXerFkJhyklZPaZRbmxnQJ7l/ti
3mTQfDoVvIopArBvhl9jhqStdLiFvCl7kwyqGDkGyxIZD+2Mno2KDk5SlZWwbDv7SEAtKhK2Z1XP
B7ghUY3TJLkETNbh0r20YbVkItA2mzH7Vx0/OLNZrUWmgFQ75OvwTIawS9lTygdjLK5BMO/mAXkz
+IV6AMgKXeAMuT5b637+pTh5mjv3UCXwYquFOQ7778YpYJ/ZanqL27OrmRzPDWumefI+bRoJEnFA
hFn1TPZG8cJg5Sx6ZS+fxnWXQ4DDLA/oF9tWooiTcAXiP6tEXtujRLfMVVuH6LF0+JvkxqWIs1/c
39V6LLjwYmmzyS//UL6iaR3y06zh9lSiJCLVyhjqeCTFbxID26NDVUTqQfZSi0XuAlVjTkW4y8m3
AqF9CxCKPU2aPo5li4QhZUFpQOTooKN+yniClaQRtqIGCAkdG0Vy5wT1hA4VTCQLpHiDL/p9CGhc
WqjJnOpZy76U+TiifSd4qGALbpVPxHDDLi9pkxMIoG6N+5ihMpbyq63NTRdn+hBPfKQEV9nV1zYT
dn+JU8r8Px0LZjhVzYj6vyZ+z3WSdeyZ5RqNhblx0EL2YdecbfY7maRLDYgkW/cuTM20tWq85Mh/
woWs6YZZySoDQ7LREAcyt/Yv2TLIa8Nir3zU+SXCx6GK530hcS3KKjHXgkBbx5zH59HxqSKn9q5G
5oNiCbR+HZ9VyuZKzkQjEvE23PIcowk2rdzFd4zn0GKS2NcIbqz+0PCsEHBx32yZUHuXfPL2gEax
FxpYEOrAdNm+atzYU2ts+xTHbMNQa13N7pOF6wnlCAkVTXMZJE2kL7NLyzFzk3YaeQyn+w3yVzTf
YfxgFrgN3CS/91Vkvk7OhPPvUrKhuLZRgSB+1mfyMammus8c1sYxj9jG2uaXFPPDwvYAxOKS2oR7
Q456k3Rguf0RuQohxSjxLGmcWitE/WHzlRGPbWSb2K9GFdy7zUwqRgLylvix9CmgHA/VwzS2CNU0
C081IIypYZhx3XEbQF6/HbCf5DUec1KmMea1yBMhUSlq1VFXD5nUr1YBX6Nx1FEorySVhG0h9BR+
JndxQxadhayHRxy4glQ7m2mgo2N3Z8fWvd/HO6tuaJy9ho1NVd4GPYrjvCkuScNno6o+46aGLLA0
ta3+qXPkZl6OjmZsEdspP78PfXiB6rdczDJ2tvUjKQ9DZxR7MygfJT9zO6zvZFd+CHf448h3exjM
k4tNlbvQYenpA8JokMoHNhd2OZ7qUbwlloXVRLM+IY+ZT1yYGYi9WZumRlA8wK+xyhECPZN3bo38
UtkIKGZEbLE/kkTb4d7LSkIG2UuEN4mgzZFoLHCwjG9pdK7FiCBsnN3bLOY9iaoPnTWHAN0PhFnE
E+FrVrbdribpDlO6MG08To34nGgmUPgyLXhz2eTPiXFqyG27NbErpKg06gARYRwoxMwGTl5/wf4h
tEozBOqDorQv8x6dCn+od12iCuQOheaLO73JCul5TYwOODtxY1kO+mfpf+QtxhWQA53YJgnj+Dgn
WYTTEGckq/CykLD9EqKoZyM/VuZvGhMb5JjmUxSAe9T+sSRA4SY1zWozhc6TcrH8tKJD6FKDD0QN
iKxTO49R2NtPbda9FnmxTelwMNefYcPwDxNXCtWxeh/T6cGuvG8TdkcnSjpBZAArl0fp5IaIKwWi
hHXOpdDGiCTnNFzrrPtx+vpVRBbLoPnHjseXBNEqEuKPvBi+fS1+x3qpmhwJR0H4v7nEsFlUlAuS
wigxhfVRtNC5FUaJEHTzreU0353X33VI17ssdy5hW+xgRl+0YK4c1QRY8bZg44VvRsOcHwaNQqT0
qjuNfOjGR/EdjuNd2Eq2sE638TsOnDjhwmshSq+LhnFW46YvaKj2kZv8aJTA7FWxa1NMbKqC770c
f+E64f1yja8yaRcwaW+vCkrsKW3hpPLge8GkENQ5v0zf39sgu8fvX2FmYIMUABDwlsuV2A6AfeYq
jyjLVMUwCr0MZi1aA68X9aZJR3TMXNBxTsqKUZ3HkKV3zf4md+g04nbbY73p4+yuT9MH0cBdSov2
Gg+O3E79GKPO8hUFNCbzwLGRWfWnKJUn01Hzxhzb2y6eQIYuuNGTHhcqXGudcWZXN8Zbl5lnrxt+
xp7zojawKSWtha4+UsNKmglUIdg3nJccUA2gQlfwvMiQ3DPfbB6cQB4ak62UW1MpEn/DRgKlZ+Rf
00CXDDUCtU4Lhwmi3z2Z1nT1iANieEgy8uvkYoNHvYQciQndYFfqNLXXjFACOn64+hYYHumBilG0
cS0brdXQOfsi1vs5GPHPTtmDyOaXwcLdSWotxzcqEKK6XyNLfzui3OpkwxMb3ZBLTR3Wi2+9mA0H
c/IIxB1XrjuQz6nxqCojvtRVeE5jpNqsJ5HOw/vDpwl/L7iVnlxDur5CxuSkMOxrzbbGz+d9DnMS
uPyl8EqCP1zrnhAqveKIfKIh3SLz+M5CF2dxyZw8e04r/J0a9GztjJCabTvdZt7wZX7k8G5uSLtl
/RgU9q3XsaDtSrrqURm7ZS3YZ8xLZnOpXMjLA8GvR1LoRLFqgAyRhUdASGzPTzlE16YLKKdFOOwh
aaHm7/vfhhcWEMeBluq7kDgIg1j+0R4vZsTp7OkfFtLPJh3PzRysKh14ZwSV7JX1Kyk9CBKm8M6M
BnODWBDRrh89e7X9oGS4TkJ5Nj3QwH3hoMNZ9J/Zc08mq18kJ9omwo5z4AFwUxtjvuYQ/FDH/Alq
PvPlVHqrSFI2xOI4yuaFXmGXLv7iAT6aLx80a+ONNAuuAtoY0IOP1YhNzFSPjv3TF8ClI2shVP7V
NjbJbejyaI5GQcB66VkHHO8PymAe2Eb4eAsMSElG7hqQMPJ753CnZoqxwov36dik2Gxhe7IwP5xK
Ltq1bdp6I6wavXEVvnMjEplC5ILTiGrTWrDRe+sydxjkmgTF0aBG42BQJqYkn67SRckrqQ5ufA+6
f4TsTJNfTLyiQfywkWKKI38dTVpxoEyrXqRt7Mm/QDKLUvY2hu65CVskCplpxdt4IgdSJPIQLm7F
UpqLNuCZpoORmAWIhenNqezDYNu53l20qOJtksYSE/fY3PENJnbB8SPIxZ0A1bFwE9vR4sfsSoMb
n9VpgjHe46e8jaKcnxpBWdVIJhq9absggugGKZwC1ZCz4ZrQ9aEfjQkkrSQsPlVQyHWtEPUklkcY
ZP8Dq324VYP9mvYvhgpZctd3c1ufzUwwfhDAjlpcFpkJ1J+OgmoejlUqg7cWviYVZRCuavbwJC9d
dFTdw5vCKRIwi1okq0SpzPnPVHC+IXDZQp06mPX85qoeFfBMM+RQb3h59xVxCqwC3b91JTbDLB++
ZwejorH4ZH2yLXiNeFMQ09Og8TmMozcRjA/FwC8i4OesqodvyDEd8nB8KqM4WB7HNk31Go3bHWom
eYvCqd5mlaU2Y59RfSLeUiHhEkNDhFtd6mtrcViWFvOGKVpMvC3BapCBKq8hULqb7xzlGbe6doAB
zOiyEMMdi9FYW1BLKNZavv304CEBQKbJC5mFRSBeoZ4ajyUpG1n7FsWR6oriUtrJDyiv/MVbMmIt
M2OjWtFSBsSRu/UPySJXaMHVJvl2M9CqpA3gYRrlq8hfEEw+mun8Q/tjdrjSXHuPQeMpLGciCBET
l9Z3vaBanHn8zgx96Ph4rarqw4MEjRNw/JNZZb0mPzW7MQITYzSqvkL4aIzjH68Lv7VqnK2a8CgU
vl6p+rsx0U96LK1XQQ+6xB6KUzvmDzIOtpFLxZCbR4wxW3YkTIj0FqIalCED/0w6AwuYPQy2Zi6J
UbAX5Z2Lyd5xEL5CfRoH/HujOZ2i1jBps67SPQC1PoB1faxVj3QCbcYaBtQv2uT7ELFFZ/TJJugl
OTTwQpK+q3cKX1tShvaNNCtgaop8TQcXKDXJWVckS1S3SP8vwkLRECWbwhDEilisj2LxVbjc8hYf
XzeHhagd3sFtkGLMYydYrhNVnE2J0bMkGxAZscMbYh/RE51qiD/5zMFi9xvV4eke/kKAGBRw9kSu
8rIud35LUxCTOUB2cFyaZg97+aipO3lnR0hXIKM3PqUY7J3kley8BnsK7GJwJ5iAR9IXKlwRC8Jm
guVfIXhBVXxEBPUpnXfXU29gyV/12L67mf07wRbLOovXjeYPWPCOqQ3xF4QSpMO5DzAV1/s0esPl
dSjsNRVGzQ6KzLHXsefkaBE6qfZ95H3EOz5DMbyRqdp6ytuI+Pi/2DuT5bqVLMv+UCINgMPdgSlv
37EnRWoCozr0fY+vzwVllZVEqcTKeVmYxRuExSOAC7gfP2fvtWXFPm7TQewsfTDBSkZLszPrD1kU
bppaLUueUV+tau1+gRMEm5xs9LlI4400WdiY1DkHBOjKhDjDwr7XJX7tbHg2+Rrh5I3XRmbHl9wC
Tse2qbdUq7sujN7ynqSgGg1SOWpy/PiB8FlcgfdMdjk4mskuEYEQyZg5Ft2dmrqKHFsLvxqo2oR9
H3vTsDRE3fFbEmIsnyqdbpqk/2aTzCJTNinyndchWU+FP/fbJKKCwfmrshKPd5FDVTDUbuy971r5
5laQN2Qm3pHETmZh1tGSNgy5oHrq4uQtcCgcqBqPetnvtffDF+ggbMMM6eE3p5IglHU9gkjwxYtV
MPCy7zKUssRe07zFoPHW9ax96l7dLbhDzmokHlQUY01vDMAFh8fQNqadmhH2DE7YYV5HRimDJYbS
QJIZIzODKdphC0tddN5ewZ6T5ZuslkjmWjw98SLQnMzr0IMhQuwOK85wK3I48KLTuP+G7y2BBWsS
09QOKv0DYTOv5NXekQmypVkAMwYCY7BY9MyY7FTdAmFukAkrK8aMSpc/bAcFuQC1VlR6N3EAm6BM
JuwgIwvWLmyZ6AwzRulqr2bSiWyIf1cKZ5k1d2c/4qTriurVisyDmWi0afNMhyIcl6NvXx3dHJu4
1wEvh274wxzieC8IJOSlOPJ+Wi4Ttb5yXjqJqUxNuj/3Sf61Kd1yU7d83EZkMgip75RdMIKk/ZhV
qn+cGvLgGpSReGNWqu+yncynfWISfuL24aLvhi8vk3KdTs4LInd2X7jfmwFxKaXE8zTNjBrdQxdk
l6hBFdrP7Y2/4Mazh5kuAqj9BZOd3qmxolx0WWQjI4HUQdOZIfhLHs/ArGKPzpJkU8DnuC7MR3xJ
zyNrrB+Hz82MKNbFzERyiHdufOcUjHB72MEPJN7dDAxuV3UYeZvCwKaG59PFQ1C4YkOYmrnG7pFt
e06jILWex5BwiKYks6poko0Bsu2qpr6/hGhzZD3nZwi0QOtqy6EGsZ3d7Ga3CNrVSU3JnUWPa8v9
90cHy9bebwlWb7i5KAG50kjbhQc2ABfs6Qf6DeARKqz7uB8INsc4ZACEuhBKzJ/2QOEG00ZOBu69
KduZHqU8BXyFfp2Gnm7MmbFNCIsGBci2LBtikkIldwaid/3zVwK3fzewvKsb1pd5hxQMcIlpvXlC
pjvuPyGrLB+OS6ew5iXdQ6j/EeJGWMmsBKhAlRsxlEwTsYAFrb0jjWc2nm91VT/ZBk6orPB2YfoT
TGoQXO9CzpnT7Hnw+msUJP4erqwfev0NtDr026RjdeMYfx3NAG11TkuhVz8yj6KD6El37TTXaG3W
tkjNE/1eqv9cmDtgjNOxzjhu5tpHJW3npCF/81W7B9nbPtj2U0EnPCyS+3oxC4+4wdsQcNMA6M9t
cBTq6C5u2hfZBfGnSk64rhT8lB6yY09+lOWp7jZysH9nI0xxKKh79uXpnBfufU2Q0ikobhtjQrlH
leSVqKeWam1LcVSexlzuaNrTtQiy7KiCbueUxovPCfgYxaXYRj2M2hwMn2jt4Qyz/KExbSLe5rlh
CTrUyn8yot6l3vP1NSNbQUJB5wxy3SD2oxRcO8zXT92yCQ4iyCB8KhqoPvMTE4w9QkXsAwIwgUtG
qCX0j56+/oWgl5Pn2f3ZdnNi0epnerXpQzIa+zDWeG2aAIKEUX7mF06QUVNYyR+laTKaJGn3LFwQ
URy/ph3ptKwognOLyopTxocZDlV3xkGFJ0JS4EsPFvQM77eKrNNonSgYkittEq4eDHWwzWZJS6UP
b6uCw7YYjUfhdvKYONUXCS92E45Kb/saBx6Sv8eRyATqswLyEerPS4ClhQTSS2liwsp6Y5+EZ1FN
25ChXUUDZbKbB6DaYKVn90YwkCypJf0g3uTwCJrK3nvmdBR0fsZ2unfT9hDXECOdFT6pfTn6124S
3VlGeuO60csQuKuAmGOdfHVmIEJFdotoHTkAXsBMBM9Ch5h79QU35ptaGM91SmdwSKBf9SOKCEhY
ZFNcGeVPK1BCMsZ6YKDdZ8Hn3Jpf7Cj7VFnJK+8Ck43HMDGomKgkSwaco/fN9f0fcW/dVq+GPT3l
Ac24YEL72HXGWeN/y5JkPlhZeGmM9Cntc+LAiBWoY6Ygnv9EXDu2bT5VulooP7K7PGq/EIGOM8Y0
QyhR+TeT4c9SiIwzE82RrZnnc+N4dnYiK+p2Sqxum8YSygQOcgud1Po/oGsaSV3grCH197sW3asz
Yg+prLMd+l+zlE7SiG/dcrqHxgX+YKjrNFsSzQe67PL1P2KUmqWXMJ4ZVfoJfuEuMMlUg2t8h+XU
AZJj014rZgL9+AaVgDLoLhQn91Oi/G8oU9IxyBmFMOz0EbmPE46xMnMWE8ISpElvNtD+FwPA79KA
/EG2HXqZpXs7hEdrwkGXKG8XOfu6k92qSpng6uyOIKbX2A9e/mPq6lHbTZ9tRDCiPVDyaKR0Tqyk
ijiTG/EtuE/ierpNJ8GPxsLdKwKTN7Ou7+E8wtkVZyZDx8BIYN9wDgeqBrthHOCWFHVVHmzm9kEz
nNBr+ZyWVYsNJhkJF1iyzBi7XM3OcJu5apu4cb/+/5rL/xfNpWWiVvy/qy5XdfHW/q66/Pn/+G/d
peX9p2Mrcg/Q2wG6x+rzv3WXFrpLl43KI6tukV0q7//oLtV/SuEq4ZnKBcYvLdSF/0t36dj/KWh5
uJ7pOJZLi1f8T3SXy7/oV92lDecfJrnmj8Hnl+q97rIP9Dj3GjeSA0ycgWNKmjTumwJDIPyfAVRk
SeZ1XtmAMWVcsIwO5XFmmrePWxKKSrpUxEGVe5EPd0XoWedfnuRfhJR/Xh+ta6Vcx5E8CCU9tKm/
yij7oksCVAcgtaZNLZeJegOjl4nYV1qCJHejqtskFrYHv80JmU7DLylJfkpUh155A6w7e4+35I4Y
ow8u7J1g1ba4MA85j4k2louz+fF+vbB8pj4lbptasbPlaoFx22N4scwYTfusDwVn84P2rBlK3fgF
4nG7cZfIjyKhpeczhHR1RMuzSD6nTbVDOYURMOg/kKFa5nIVv8hql6t0LKmEdHj5EKG+i1jwGaUx
+2Pi6zgBeGKiWBfqLQyGGTnRlTC9/EBH9qnpgicsEfgbFDki6PNuyC917rvRCA6VtzR2m+TbOMzF
pyDxUSGZTIKyhOQ0Va8JZKP5RRoVYkxMtWGUGVhU8pBgOHgYOesmjVqr3sNpAQBhxMW+QVBJsS/N
u3H9fR4Zc6RYAUBGk3o+ijw4NLSHIDsQeqgYblppodczco/bYURBkWRym1V6vHTawE7pqoPQaGdl
B6Da5xzjoaPa5ZMuGSLNZIdODCSFG518GNOIXuU+6DtiFIxAXPU27qwoadROBgakqrGEbxrjXMV9
GZdQgQDNQ5bgjIgNqNv7XZafhFF0K7csjhmDzauQPido7DGkUQIblE7GnjFXcmiCedhaVTdtW/hS
qSHssyLWWfs1jn8vzraRM/RXLPLYfLL66CXms5ViNDLclNBFRtbctV0fsDugdB28YyATb0dYcny0
3fJLl4n0YjnTdzfF9AeYetwGDkfcqaItBdbhGSnCmVQD/6Q7ElI/ePOXd+b9O2UrhfhbmK6tfkq5
f5FqEydGe1+ZIIQ6hAR9fU5l6+w6Rx8R1s87H8cPD4GRUV+M0cbwx2/M5xn694P18u9LEX+7FE9p
2xEeqnZtWr9/hOjSdUaMJGTluT2YLMNgkrwdX9u2AEJzSrW48vNRbDt6QFte/GdC9og3JtpojXnS
v7K92V7HeETWYirH66l4dXsdgKXDSmF1+ofBiGcT9LDUJgiwWRHDByJvdrEQD7rCQT9VzWITY8AT
i4cIMs7OGOrTv+/SQpn//oFL0zM9tgObfzjLUvTLA2cdqk3AFf6VF3jppesAkRn3g5oFCg2YpvCz
W4Kz21Oi9b63QTyGNjFaeYeZpYWB/cHVLCvuu58fowDnTjY1U/ES/H41uhhGxzfQ+VFrW5b1TYRa
3HUivWG5JITYVs3OL7CbGCmNqz5CBGEaWJzmLl2n5VNTFeGxDHFsdyV0Dld/cHksYH+5PrwMDBcw
Qinhvl+Yi7BziesFDYSwragRRXfCvVLufNEjgiZIPae4nF8V7tU94iFqs1JgqO2RBg+sGq8kfX0l
lqO5cQz6owBsjvBzov085eEN7zb9FXSiQ5YyASmG4pnv42vHaPgIFPMy9hxwDL8hP7qRt2HD7Nxg
8BcgVXbG4vUb2V8sbKQ9znRgn8fRvZP8z0lRpC+uDu8iG9lHPRTUoGH6Y3Lxz00dzC5GKBdFEF09
t+cyTGGl0qivka41WOT2OtLWpvMQBFYI+bHdH6u4szfxXL4WLXwh1+ccPSaRy/4+BpxQ+i/WGNGF
nB/4U8mxmCrAmJMcDyMkdQ51cXcVT2V4dExOLHbg0pRtFWKlABEomvdDXKrbuO+/xlYeHHnf6O6x
1K9tf6BwkCMJWiLaD5XdnLB/PWL9rB99jzIa3F1ZZxdCqTR+Z6bz0cwAjtHvMQ7TT37QWoSThWRl
BvXMy0x7HxjlPFfdJi6l+TzY8HwJ+bllUi2hCnM4Tyg71lp44GcpqcsO8C6dBphoYoJDW4zlNosQ
NfuENdKMzbchzszXdEBI0JNP5nV67wHPFJZ3QLzdkD5RtodpHA6tAcgPiWNbz19Snvo2Nb0bBliQ
x+1o78/lV7cbjCellwRdjjJGUH4aeJmuVNKN+9mC/sbr9cAq+IQq7sY1W+sEieiSlC1/FzDa1mu5
q6BXu3IR5GQNhzF7LnNaU1cWjsZY+GSa0qsuKl8d2AUXacCbUxKZQecSXkGXWRiPK83+Imhgh988
7N1PYyHuC8oANB8uGkMTgo2VVUimg54x0njXLA/NRSDtWEx3ZUMWD/9Gu9bfU9+EVVfC4vPrpr0A
urodLUjmbjIXO7RlPNKK5QR/5IpbD+iAjKB0E1xr6O3grVvxtOgNv4vMA4tumFtjYcHb5EkLssIp
COCvQYNAmboVrE5XfRigS9fDj8BEnDZhz7EzDdMmiL6LCkQI2Q3sj4S40xExgmMwcHz3Z1yNpCDE
h2mgMo2DsaAJ5i6hRtG09ixawPQ6EK6QwLpOaJIedGWYK+xypOoGdf0QcsM8Wuu+ryuPlgQyHumb
cuXSzYauoXdVXf1ImvDAYJ1jdtHfg8FqV4Z2D4nRjbd9ztTBiznxM3ID0qOi/rt0rqUfEjMztm8f
rLR/2d2ky8LPXBy/FiFev6+0PomL+YRLgShJGq49/ETGoAAai+jW9gLxpLivWqvHJG4ZHpLGg9QP
iIYb0jL/4FL+Uu0qFnPHFohnlL3Ehf26BfU1oymWIYgfDRDBYoype8ORRrEV0jqL6KeXcCKET/h8
0OeoAZAnaEnxlmfNbVbORJi4w662cGQjnGL6Jj77MTSSf1+mvez37/YmzjFCu67HWeaP0kS6dR0N
ImOOmHXE1/JNrAKbgbwSJL6T9qHExWKTvXEzj3B3f8J+XD7ZTj2/ZIH9iFaRkqtuvxcp0PAot7pX
N6NKwKwPZV96D/FQTocPLvlvT5aTnK2VXnZU/e5Hrl3TImYM6VKW1d2BERpb5WyjfuiAq2Z0C9eO
U+39yVTb3gveWrxCWUUt4sCUNQPg2TF9PUM0/T4z9c3PA5niXYRrrWzKUzDARhZtMcAAy8ZxtuZx
wMKDw9G7+aV1qvpM6fjB6/LX30GZyz1Ji8w49a5iyVQhgbLRES9MlxivkRhGcmVhGWAC9gbdbEeT
cwbcOGIpFP1UEtjWeWV9p8m8Jnoj2Bj8uxn0NXoHw4mpr67eAri8q8q3xNZHgHd2VPfl3z8FjsU/
3x7FcZOVwrWW//z+khOpUjdjJTgsIdNfpYSs7lEkXZzqXNlA08IJeWYiE5J3Ag+NaygOfPloSdwg
vf33pei/FDGcLE3anHQOmPu+O/aOaW6QWUVqhN2hZibcnRAjdwekDc7rDFC5nzhLdm1UngZ3tIix
G8pb4rvlnmOlgIsrsTan7YPZuF/ZNttHIjw+zSlCgNyu44dQVveNxK5mASooIj5MabcbyEbNoS2L
fRz5M8EOWKQSD2XYUCUnMksnINjevuhglNSuk+6ReCApHdq3MQyMq6gKnOvcQF8xuPMPjC3Wlrnv
FiISoNlghC7i1dcq1RuympChmeDXkGtdjQXJaB3zOBzr9ZGokvEwOD2MmRFsbNim8JrTVdamdMqz
8utQsaY3JB7dNVBdKkS2hVcmT6iQD6kYH2uaL+fRwyxmiekNeORHta9YTJvv1hfXtSSHanoS0LPe
vSHZUBbCbsBOkuLlHwkgv+pGqzllPfp0XalpwyrJNNdpN7VuUJAgenNmAFrQbyAvzCCsIBXMnSxO
g7DRJiGhyKRONhK4K0gxx3dedTfedDb6Ahhj7aYVBdrToeXNz6gL2lwiP8dCte3t01zC3R5aDdG8
zKE5k8orwAj8+00Uy8r+/pY9G0cMKmXH5Y38/aPwazJzIxOIme5d2Kqxgy8yMG9Rkd3VHMxuwhGc
atuj1ulJn9mMDljpIlTJBcQQaaPALhN/IWvYFrEKcE2i/nOAF5EwvXFRhxNfUAhmzmS4FyHDJo7r
xTEeiVSe+tja9CNEa7ojGAdlHh6aaqIfnpufjD63GGg9N3DQLv++Y/nnAccRyjVdzQpJR8V5d4Dw
8PYncYEYZTZC+FuJaPZ1VkOmNY+iL6PbxYTtlv0hJvQY7wABTz2lyMExpvQ5oG1cd/MrIg3vNjQy
8xQZtloPCbzBIRLhyQujRwOU2DbtZzIBG4WSd5bj7dRT3OgJvn7SmcMyEEeACHhhIxnIFZlv3k7s
wReUzRt7mPWuicjcGBQ4OdgY1g3zOOtqYGThZt1T0dj+EdJMWUcPgTAUehXEzrU/rHOaY5s2a0++
ZVsMbAPIyKZ7gAV09sxUnpOFJjFDvCYIrKG26M2PzrJ/rrGO4Jzu0Llkp7Z+PvxfzrJuGJIOGDEM
42zBlNKiUgxKF1iUZPrkcHY0jMHZUKaS3S16gphAuXDHzYOYePX//Utby1H193ebi7H5kelkaM6L
76oaICtMzCp+6akIorvKJU5c22DDG8ycpCdvrWbYk1t63aK+XxMfAz7IN3ep8R0LZ/dBp9P+c23h
YnjpXFYYk57v0qn95ckQsdsTTRZSWC3FKSls0NP50rbpsg7kYUPQbuNdhajHNwVhzuQ8o4br83Yl
VT4/mNZylDIIp3bgEmYjZ38ZwiIxYyRUQJn8Y1khiJlU85bD12L6qji2QHVDYe3t/v1c7b98QUtv
mqaMXn7onxvtL7fiIdLtis5E7hfCN8n3bdtZZ3g+1RVN8ls5lNWrBCSDfX+PUQPwhaXP8dK3KhR7
g78tIfcg1adn6tXLuyGkcaxC0rqwsN0ForGfe5Yho83trWEtic1G/WNE4P4qgv0Ht/JHf1zCRpAs
fsIDgvOzr//rr2I7o5X0E7eS1mjnQBwNy2RFnoB/vbL3oyEP8DxUz16JknYUC9Gn6x8HBVAGNvpK
OrnBTDh8zusaMLBlTFd1GO/qUjlHnOlktbaB3FJae9s0J2bdy4ebRKectPxQf7CUW/ZfboYOv+2C
RLD0Er37+yuGxJsMSGZ/BDQ55gp8SkG6mP/sNKNPEFV2a6dTtM0LTaZAxMQ0cqftQmu+akN8s6DB
ottk/KYRzVtd9dm2p10RBxZ7FFInywRmTd23aRMS6R9z3fYb0wTNmvfkkExWd/td4TeQqd+8MONj
oDc4GR98AE04MeW9rXhjvVgE12NbA8Ma8VpMoNhCep2swbZ6kkbkkcN+gxpNPYBYYemSTb9mBS/W
qivdc17Nr31inGu/LS9zY392+6J+0KEFL6GATulVD9qH9ESFU5tOfg2OoD+T9iVhFHDIHR3YT5PN
+ZNeNAjFcx5yKu1CLEhNar4aGt1s30Od0URhVHJJrDEOwkDBUZggdKqd/xDG5a3noRJXhmmuhgJJ
lINhSiOOqQOm3p4rSB5qOZ+rvLO3s07mLeN/tJwIGh2Hpq6s2mLtLU0zp5rda2T/48oIphQtECWy
PXfZZ4NKPs0d9+C3BEm10TfmCt4aP9JwQy2+ZQ6AGaxyPitNLM2UZANIHrqcBHKaG8Nxq9vFD0L+
S439Kyzb3bKdTp00X5tkJPQqRUNltvIUMbrIUM2cG2yPrqRPNmLk/OD085OC8W4FViiqXJe1D8+D
elddaCaVQwOHcaUtqDsu8Ky1wWT1BDeB1Bzms7FHxwXV2F1LdlJY2uljORvu0ZcxprFqWrsVRntn
5gVOUXnhGTYPYAfLTxqjBHhlnDZZxNRU1DWds7Zbw1RtByCoUS52oWXa90Fi0vcg+SkYwT0FaU8U
Dr7pU0S3nQwTGtpVCoC7HMcfQd7Gd1ZlkVncue0JRECtQ/+AipwAMSJCnH4gJwde9ZCM1Zm29RGd
jHFJ6SbcBA4yLzV1hPuY+RclavrkUAdLoGq3LUa7FVqj/sxYulkZvWHs/bE9MsX61BVeTRRJGWxQ
iPebMgoe59kR91W3PK+5PTqIil7HCkuljIZ6Vw8sMXNSOsSqAtyKI528TOHrjAu2Rjn+WVmLU8IH
UxS25EL6vpcC6Z/xIWXWWTA2+J+vn6igqR1di+3e1O92NbatOG9sm25sOUk8u3RrgiDyWGCYBnX9
8mI3+rUKEe7r8BT1qUHCHKRJv/DVJktlhS1X6m09FbgEaIMgGpO3HJwI+xNy2A6LdR25MhHFbGZb
GZ+S4bs9Iqo3OrP7YF/7S2vZUS7nWcxUi1jBXoqbX/a1OjPGPmN0dtU0APHiNr5Eqv2Ux8VL66Ck
H4EfLL+CBCpXRzT7+NiAeA+ILv3PkzCA1zQtECuEZx6Im5Pt6eKm9nDRwb9sll+nTzVnX5m+BVbv
bacWFYM9lsMO7ym6uZFDaZ2/9q34Qo401YE14QqPQtKP9IsR5P0hd1lbRvrW/pDk90iDV20moaH6
DcRfNDOPITlVVU4OYt6OCwLWJM9kzu6Uh/ybygTIlR43BbbRzb/fA+vP6oYkek1Xl/R4pdV7HE4U
0n5tYsalkp4G1MvmEjfyFbtxQg5p8igc+2gEjE96Q15Ajt610MGGR6cbPycGF59Z3vTB1v6X6o9L
YnDLcU4zKHo/KAj7sB9E3xJsIsJn6F7PIXG/tN8Hmp6QYIOSTAJ0KyijINtc9UZIN9TrIemnJRc2
qA+qUfHn7iwVnB6G+/TZqAHf7c69b8ggSgBrFhb9Xi4YLKKTD4SeHcPkJfcXGZBfmRvuplvNZBpl
Ls3bBg0JzNO82ht++BXTE3ZCN9kpA7mnEWG3pOF5V1vqMCceZ1D2vypDDBz4JFWBD6IkJE+BUxai
7QidYt5YWzVyuLF91G0umGaZ37V2fZfaIA6GaXj494shlrv6fQfgrunZKcVXJaE//f5NtcrUSHA4
X0pG4NGSXwBk/uCpCC23l+OvKJMGXzeiI9a9ZG3kWXqTh/M9oj4mPJBsCAp/bGHnXafgODGcDdmh
QqR/5TkxMOWZAqOTn61FkOe2zjNte3+bhHCCEwtjCG62Ve1NPZkm3J4YX3rKpw82OevPFh+3CAXK
cml5LofK32+RcUYeFWmFPtTXn01NV32Cfj7ONTXi0iqfZnlBMjqgMma7r+fyuyeYnf38vo0CzEqw
oMBrSMCbXs0HAyk3ZN4PBA32n4chvk/gYJhDl/XNfncYaupKBV5Py4kI8Sc6EDvsnekhseeJKERS
nzQBJVFEh5EvMUeMedVN42OQxs/WMkXnKLkzCiy8SbwIChOnXedDPG46fYfPWO9S1+6gThgvbGjH
f79Cf/mQNevKMgVeVmZGpb8/XzPQswf7K1hN8xwcdAQSPo6wQzRIp1YKI+RNFsqLO5MHtIgt+Oqd
DeAu5CLFEcGX+OBD/otmhetxTbWIDzQ/+nI8+mWbgB8kbRPqP8iaWl+hYsU/MzhAvcntm5PROhsh
korBgKcCooR6xP4caQZSP49pPyf92EGR2afbnz2gD57Wskn9/sFpLs82l2myw0z8HWnNMpwhy5Hi
XsGAtM4huHUv1dWKOfqrT18EzicosD6rampBrzh0W1EFT5MpH/99HT+lJ++uw6VJjwKK++Yf7943
NZmxBEVCZdBVr2gBU3AA4XCNl5uINpJQdnZDnDrbF47+niwz5eADDStOYcM8MPwyLbFpZHs/WMvI
h8PbrvTdbTeX6UYmONZnY0lT9KoOowZR46b1jD6QUj+HpYa9Ha1WfCUqWSOaRmaH9f+TYRg0lyUg
5joVkK+C4gQpoGGYAKhyzjzwtpnz0NvJ3bRU7tYQXOfY7dcubOyV4Xf0aPPy0fWlyQmWpCgyXVD1
+lKtQWUS4NkI49j7s73995P8iz6A4A2PlUUvajL3vSAD2Y0fhRnDGYi5+cF99rU9kmK6rhvapbRZ
iQGul/ii/GjidFnFQ3Hrc+LYVE3on3yHnM1/X9DPadC7n5b2jsfxn9YKb9r7DwD2vjuYJC2Ncc/M
kTipAov67GH4dWqmDdpOQCAHCaks5rJmY03Y9ynZMbEpOEXaXfSZVtB9GalvQZWjZR684E7M1qY2
nOSE2lbhtptNhvqpj04681dhP9b7xFC3NWtpgpvMaiebmC9sKLBiGjQ397kc3LspBG3vxMYiRRab
ydDhU2Qg7xRp8eZ4ZoZMvGzuiN2B5GP3wU4StAEVBtPvvx+R9+dXyG9FWDauN3uRKrx7++NotPA9
l+FqyiWQhtkBDmdZ0cmUVoOjsmTNoNZYjiEYGCbFIG1w2KbH7pBWYEQNBM4HekhXjS7vg7zxdsRX
Eyk01yM5tA0ehTcXkA6Il0Gt28n9QaPNOpip+0XkLrZOOZp3Jh5LwNfAtOqke+3KMb70iY4vaHHV
1m+W8zhBzhfyHewL4vqwdlri9ZoToq9sT/Q1XsQoI+DJnBQ96hGOWp2R/6f4izEduxuI/M8z7SUy
rJuUDJvpW+PM2K+xoTdCbQMy5AQcFua5E5Yvq4Uq1QKwbzdgEohtVjZGaQbDJ8tun5HG42AB7Gy6
xhX57t54FJUq73RUYgwInmdbOseKFhDjceRPUV5gNE8iMkQktGuKCBE/2OCZfDpTJxpQ6GTcag8/
o8ae8BLMX+J66VRj2N96uWee//u/PPHBz/6XDoxrovZEPY7ik2JneS1+2RoKp4y90h6CVR/cY0Yn
piP/JgrjJuqxuUli3gZckKcZ5Exdt1RhUX6Oiik6YjwhL3WGZtXhMWD43RIx2DXjQ7Q4czrbv8uK
eYefozz8bB/iHAbHbDdwvYhc+Pe7ay376e+f9zIDsS22XOoZdKi/3wQCGTuppE+hGnoFoGt64XXa
7PRo55dob87uUfvufUfqIe6UEVSOTz6QTa0qL0HkjOcFg75O6PjiNC9e0SRm5zx2v35wlX/5wpSl
mFdTXGLJMd/tc2HDath0vC6kJfVgb8YnsCdiV3UuIadZgHElYv7rzwDvU/q64NPL+7H0IQ3mjAD/
fTHLE3n3xNTSeUNmKz2JmvX3J6YqJ528EqsuyiSiiZotLPEPFl3rz+EUS4m5bKlLf10gsv/9j+Bu
SoqkgwTuzmaHm4kB4J5KA+phtMSmVVa16fLIOYmCgKeoU3yYNElMqFlVlE7d2vIXXlflnxMBOhr2
QnnI7PTI+BlEaZiTuNYKa+dRxAHf4lM9B7ueMuesJpLeImZSbdARkYlgeBlE2XQSh+kr72d0Qj3H
IGOoKlxPFajIdPBOZtCx/Kuy35kt87IoZhbRmXOHlQtIEd36o90/NAt5ehrbaKtzQAbDID4PDicU
q6WagvFMym/6pgT9Na/mAiIHS7gPLTblZXOA3B/UFONpUs8jeYPI/MujPaNMrSryrIagO0zV8EVU
prXP01vBWH3tyNi5jMTLCqbihEETZCUp08VIkBdlUnAS4WM4N4iIEE2tU89+bjRvV+hneh3J1j50
hnkvUzqVuFAubc6ZLQ7bZOdNdnYL5eMO4Cx5enFwzoGHTjlKja5N0m1RceGpJN2qQ9bVJ+6lzwdj
7U5OAt6c6WLRE55jRkV4H6gjM8jy0EenHuTgdZ8xOTF6/8EYzQw2TXzTo3k6FH5DNHPC6aEy/Xrj
JI51iqKG9kLE88Tt4Guyn1oPVIRQe3CsF8Z/1kkPs3UC0nSlMOUeQ6M0T3YFudIRwQBTJ5RHQdF0
rFmAA9cxdqMtcXUaQ/bR5/vnKrPsjAL8ML81c3D3nYZg7Md86DSJ3xwf38QURDcYaF5qrcWBIxZO
0q+tiqZjHydi5zOhXKVELJzTCepFlcz8XPEiIsbLdExjY1q0fZwJbRI/m4Ag6LlozgyI4/2A4OXI
C9OshtZVK8ddvIqIAjkhui1mDSdWMCPLWu/Q/VyHSdlc1318UvOLZ/TwG8nGis3PVku8gE51BnXf
vo50ZO7tsb4efK++Mzw57/rimNsSk4toL/m0gluIfUMCXA2z74w+iK5XY7k4kWPm3qW0bvzqoN3Q
PzpwMk9hwhLKtgxKPzfsG8IcxM3oxQ4j8uu4NiEUTGFxbemaJB+7/BLk8hokqEAEtcRxyOouFfOb
2YwTcX4w3eKUT1suQA9LNjt25SsChKJtOXH4g1TRNMEhlhTO+UgqHsZuA7jXuuEO/Z4OM/YW2nZV
AmIVhdI68eZ+H1mAD4biksQ27UdisoQsu5UXTCRLt7TAEVeZJK87xMeWpUT0IfvrodT3FsTIky/G
HCe4tGgSDmtZehR12NcOUAHWYUWsY8nh8ZQhQEB2eUqxjCEBIRgtrIL8g7O6cK0/GhKaJLLFb2AL
b+lbvlurNbwWAiR5n8oKN3ZcHyxAaRiWPjU2yRhdA7llnr6GDZom1ywx9sMG2kQRZxUn089ovmd8
0IRPuV53EEMQ8nEAR57DLzZwzFUZWV81ERZk5AZvMFGZbpW840UYbOLGmDdJwUi8Do21ZxfmKm6r
WyhMD5Sh33J/vAv94KnMF/Nrd8tGtjNoHjZDPxKwjX+2nudNLMJPCrr5yn+lYfVfJJ3XkpxMGkSf
qCKAggJum27ajTcac0OMkTCF9/D0e/j3ZiO0qx1J3VAmv8yT+tzTf4EEhqjj8+gzJaTatMuPYuFb
iGdIxQtNa3UO5mqexG/XMRpQK4uGwuq1IZMMA2rHkhkitCEQ0uCRhENCfq0mLsz5dhely4mSxOfJ
LelDSfjL92plhkmlcjG9VJH/11o6a6c7Klewh9Xw7JwfF+ra0ivKmGhXSTWJXy0bbsqr/Jb1fuCp
3I0GHw+WgabBMcEQEzJNR+akrp7nYjwIcGo706XgECfr9lkaX3Xf0+nageQRSX/1XlJsYmHp4DEb
Vv3EnWfBCAgPcgY8WuuIJAs9YEGLjJdI+6MraMwym/ns8Dn2cEvInHfExmbjc8lX5xg34BThlhwa
h8Z1Kvyierl6JR3Cy1ZkMAp8gUxuSsbVh8yhRmXMneOwuHeNm8Hlii3QqsRgjSz+xNN4YybiVng0
htk1Hw7eGegAeFyYY16GiYHoSHMeSYCt4wJeWclMYmXL35sEQFmBPpaCdiO7pYiBPo19pfiVJmgd
9Jm7z5S6xwBwl9nVcIgyvMRC5HdZmiO0piS4K5Hck1//YmhJj7m1H0BlB9zlqKOp4UuIin5KF7v+
2JG6BpC8lMO56Dh618XgHcY4/4hH93mt9cVu0m+RAMtcHHqCMW5q/5/d6Ucekg94EEAoYd34HP2z
Qpv0mMnXqIO6A2KZXvq4+Z06nzgly51KSMKNhIuk8jH35m8GJOasqMDxGGN+oKPJCgb14PXZFxWd
cMT4p8JFJ+smxr8qG0965iajYv4bM7+VmV8Re+9AhkkkzzTW/6a24gO2y1eqGDo3vrUy/tdhoY/D
lyrbJ0l8H5vZl79Wz+S5l707Mlzp+Nplx+PAJz8Gjvs4bzWj4BNruMy8L3qOLtHMedF0PPzlq/y1
aif05vZKKWZNqsCii30CWGZW2ZVotw0V4TPZ0t09JgM3jx60dJ7AQXH58eitb6iWiOkRE52jQ4E8
S5TvFGdutTMtJNCmIKHuKPicKCUnd3K+V7wNnF8HRnsuszp/4Ip0v7ImbkOxfL/6iIZl9LE2hH6M
FShoU/Y4Ngu8J4BEZxNZeUlBm/G68g0mh8b1AjfJiFIp5yZKeJNKb3uV0/GfT7nL4AKmWHtA7eZW
2qaiJ1r5Xnh57ngI44Pb1Xh57CEUMTyh1ObLEHl7Hzf9V41fFODCX4I0mMFMTmtEkH7WCcMS5un6
oeq9X0eWNLKpxD3EHj9cFsO+yugN6VmIWkd/CCDA7lg8KVyb6Nb+F4jU2Off43BSgwbKN60fHRga
uwoctZcY/3QtIMmDIC8S/tg5Xano6PHRanNfxn56HOkzjkr9KOnaY+PBJoNFlUru9W83wA+ZT9hp
CrwH1XnWNv+YaP6ytqJQw6reXAXKuGi/ZkZ00IHeQIt8DZ0nA07lHBjH37hmxeqs5a5ktcpB1HEs
5YsmzgbOwP7r1MfZEWNQbtHWPtbPBgwL4FfPfh4/N560A9oJIFNChMgyvw04h/2CxHoq3O5PudI0
5QnU+5UzLb7mG8tIb4ArUWLi8qlnK/fErQKsM8WfppYO7knk/doTjzA6TsvEckuDbbG/pW2WB9fw
6LKE+mo15j6NqIlSiKe7AX+bjeGRrxRYTqYpuVxR13JsQyYTfcHQK8DzS+1PD4i+GkjascKHrj8z
fq5odHIHvt4orY62jh+VfhDVRLZQgKvKV3AynXhYaZoChQb6Szj3YnCAMRkk07VXfifZApEVl+9+
ad0DYLsfyPon3OkkMsZEB+vAw2ZmzYPw2n8t4M/IkMXBtEc8UfGltGlQpKipDTKXPnXdv7Qs+FRt
11gxaka0PTI72tBP6rtXAmfhrEZycY7Ij6n3Vg++D6QRb18yiAaTJROJRT6XpfVOHk7uI+IWQdlM
cESolh4ABMJW2sFNj/etqoLYAz9Q1nLajyMeKg+UuxzD2ophO0z88xI3VrsFL4se+bLiJk6Dzn4T
bYdeZ+nfYoa9gM7+l/gWLeMjKSqr87BQxtPlv//gz7K6XB7WlSPK5kgFmGOzRPCrjDma4fwor9GA
N/jBcJMPM9kKwu7Oz1jHRCUnIK4JddH4gaFBV2s4Exzb4Ro7+z2cM1sYFW0M/j9ksMtkRC+Jx8ME
gXQHupPTocGXWvbenVkMN9Pa7menw/qe3LsRCAUDjKYDAY/biPOBCIdyqlFcXRPkTlu/OY77bi7E
pwiLRHh2POoOLTCkw1dF6XIwKw6A/kL7I1tXgA+CUw6ykzbISaP3wJPx83vHaniezRhMp7cvWwST
vl8ZztnZE1n+MUrf8gKRMfrjFcYnTFmwvHEy8UOsj4i321sou9Ve/WWjJ4mqxQVNaGP0u3f6Dsyd
sZiXnDj6roF70BWsqnVPImZo5FtfLJ9+EgGlWOJ3CAQvy8Lmb5cJNjpebCOyoC4UM18XEtJkGvWp
VQn1QFmMMmfTi+oKioYzhRhWnCLQJg02kRLirwJluxuo37VqLo2KFuJMZfAZFMnD1Wqus6YzFLKG
3HUpVPe6Ubtsxh3HcQgXKm83WCdOaBwRFun/tnXzYfgzGMXoofPIA+X0/YauE99nQ8VpjlbPQ5+D
6WqjA1eJ39xg8k5oYgxs4G5sMld37CAhZsazHmCX2O3XOrFPAi59p2KFZ6MD+mml3mvdE4Lj9SOq
NH15U1LsR8cpQ8mcecKaoXW+T9X9kMbPMNkDXS3FLpnoHolpWz4w7g2tnjNcpbLnHgdIQFFVbarx
bvSTX2u5Kbqta8Okf8tiNeMReFNRw9rmEPsQPMKaib+ZGO0+cs0j7a2YRHPIzEuB/Y3nNDX9t9gX
u8EZFd8q3yHX2T9Irrdl7n8NPl6MojAgTwnOPX7dnnufFE5j5V+Tjy3O5F88FlAQNIYu5iEODw6b
hJXl/s7n78YVvQa50ittITxEMIaMELc2MvQK9c2cFSybwmSbSrPzsLZr6MKaNLv8w5Xsod4iXsrC
OCRN2cIOB6fixG7MWHaZjnH9GwsaXF2pn8wReqS//thN809WKdAjKHR6UaSMnNLhVY419igZlAbj
jBU8YDDREhNwVlRLDQt6ARXRJ5xfajc+z5Ok0xEBJ6SwjfkYxzOEFMTiyv4ssNclDIsultd2W3tU
GvSQpwqYHYG5+CgA5qNuamixjEoOCkJth6YOAC3fQNnjcbQL4+wwUUmpsUFRt4zkGGtp7aRy6hDQ
BSA9wBO1CltiQ3sujf2hmD7rmq4MAEGY+JYxLEYMR+RgoCCOP02cJPdN3XgkA2iVwWYDF03DP1S2
E/TEXpqkPTHzHq+VZV2mwZtul/mbUXEc2qXFOKj1Q9O0wFfM7t6P3Ors0HQzckvdWQskjakhvqPs
9j1aAawQUqiCbl1O5iqT/3t1YSgzF38D37Kiy2R02MfxnZkZf1DVLsqEiTrEK0IO8HHDS96XrLgY
ND6PFg9dupWDW6n+KRoeenT7nc8nvRuMnyly68MiqZezKuelnNPfPqOjvl39G5vOMCftbupZcWIv
DZuTT3mc1vqXm9B9rQGTDwUgKtJiHBHb/p3fWIKb1TZo35coj41dR6AtUA1PREWwbYma97mAlqp7
h4qAJN7RSwPT2K1v+7jDPcZXDYNup13/WQz+tJtNFohGXZOENP0wdZxHFlxgcA7boRioHcea5Mc9
I7mFFYs7NId4VtHV6H4JV8Ky41QJWJcqjsFKNJNqyN8lL/sL7YDQqir3k7LMJaBlIC76Axpychsx
0qmawYa0UbBHjOrsFVj6ViemoRkpWzQT9SvQ6UgmfI0+vXe6LD5bQ3Mi2q5wCXw7sHBGEIPfLpwN
44uameu0QeViuR2XM6JWGJnMC6ux+df1ScpeQCEcpwmD583MzXD1PT7Iongrp2lP3rMPXY86tDJa
gBg2Z3pVOcdA3Xf9+p1OcIsrIDh30jMPMfiGkBcEspNtf/aF33Of5OCymuY3HK8aPzccPCvr9d4m
Rsf4PHlbzfnXmInIb31z7WBim2+2uCCLEQ5BGlWW+G8fU1c9j96pWFfJ1559NDo7KUdTZTk8L037
NDuyZXeMgsGhWRVVizwyFXI3WQzrUDMFiVuSpEnSvnKZVGBFKlJGxJ9oNzGsmS5lGF9p1d+6pUmV
gRvdthMlnQP7r+767UK2H2Wd77pZZ2E89AQ7dubi/GvdFVxgnRV7Z5JX7dD5nJuecxzr+biM0G9A
bwXO2j5StcWWFCEwCZ5SHRH2aVpA2A3YgWN2m68ZXaYQri+FFdt/at//O/Bo7ZRLGeDYSv5dRZmc
+O5SpsATQhRUE9oxnWONLRv3AdECg+0AgjQhC5ljJPfuRG36t7Y97kp4TijHbyRa+bZl5t45JhDY
9T+5oqruqM5w5mEO54W9NAGJTTtF0AuwOWAWYQOjYu+lNWmuymLrWSdtbfkv0B3mIHKW70x3D3G3
/rHGLD/2eF93NDMD4E/agtGle+dy/ELiZkg3Up7KqhjdDoXF3u51EbEQarKn4tkHU8ixHFw8/+M6
7/KyPY5SPYmJ020KsF5xBqLn1bw2S3/nv5iSm5E1YfdHCD9NdtOFTTO8xhWTuli613QBdZZDFabw
Y9klvLRNTcg9IUp5sih4TwYNDCOFyluszwVe8f1iLl86Z90zQFszyNEB2PLvLKeENiHFI0zUSDHK
i2fPJQeX9Kmp+cmjzRoy62MmB1B4Pv5Zmf0bNgieatoca1u/9ycwoYNd304NF3F7AUbIASneUj3m
4mG/jeOfNfFpZpkcKp3reLlK92t0u/RCDfFnx+3zHDG2sQWr7Fw1qK/t8MiG+RltkoQGmc9lAy49
6/cR2fKlL73vuvxaOw7Lpb9SbBs9crIH8NPHlxZjQDikL8w5jyqtpp1cR8wDuWL74qjloRNHX6Vs
rrajJxjnlQ6AlnLOAbdVpiiSLiA9IW+5VL2WxjKxv1REHBM+M44+VopVmctl0t8nrp+Gq8WNVFpX
l1KSMKaLJHAz87brzUeEsz/wHv2Ax4QsUOJeWCBJkMeogW7KDiF/bSCQIzZYOMdkgdZU3dWGONt1
cV9H5ndBtrnv418IxHvD7h9tg4YA4PF1wvWqbwBpQY/jJjQm0ycISWRzwjJoBe025zp42AmpmX2Q
Yn1E8xxohom/CNUuR6uMzmUp7ufCfajNlmoX06PE26xupiptkWECQo/bMXu/lnzV63zwYtc7mFH2
PaW12ncw4Vt6ZCTjJfbph362gbCO9i2TuduV2wU+cn3eiE1AjTxSFPFtObtUKK97KirbozSiu9KH
Ztp52K5l9Ail0tpxHoKd6B2zYVt1uvvWoHOCXZIxruvNWC6zs2cv6TGP33m+chnOq8ktvoGl0XTN
a2nOW+6xgRbv5L+e3/ymTsrTa7Lm05CFsaYkNtt11A547hNr2HeTT7txBtuKelBoA+F3bDm1l8Nv
Bv3TLdxTXTSfKFXWnW3r70iP3+jXlPyUDGdUa614sjUHbMjZ5szd39kgWnVkNGCygMr5fPRr8YFx
jyuICL11+OHiOYWWPX5a7dqSw47rK80j1TXnuIkX0Lro2lnDUW6cEuNfu/1uox/+NoPKwq6RfKUt
xhKjDpjSktrvU3pgGvfWGYCI1bJ1iZiVO+YSM51C4nPaaDjShRsg+h7ip9UpMOnU62Eoc4ti3SvJ
uys4tNHYpY/kkpmTtx7uujeh4/TgRDRi5BQjbD3gQ918WUab73tKzcJGSRTv6GD6DdQHIXkpKVVv
LYDQFgVKDToYbTevNIYgiMHNIbniGkTS77hpJUQRWtp5ez/eK6ebDjItNVXC+XzI03Ha1bP1OA6u
uGYQTINqZjuTkSNPRbxomr2Gk25RjLPEL4M4YbaK279mBZ+5RgFUtJacbTXhrCusObQbSHZc6tB/
jWd08EZs4au2S5+srN7byn21RUwrfJBMlHkrXFSMRC0aemsXC+HUH6H981CV3o3Tdzcp3uu1YDHA
UUL4PBu5sORz9riUWIONWGC4YdTUFp9+NDf8JQR7qtfsc1d8uEBxcEFn35yyjYsztXPBnZ7Somnm
TTMd8861m7uczo5jBun6Uik4JiuRxyxHp+BiSG9HZ9/yj/YuSyzgl1rN76yyPOxFQXaSpFjAyBUp
hS6bQNWDCpVjfTv5agcUa3J8PfqW8cRWcbMuDB9xrjeeeqQp8DEFZo0gZHFVsDedb4/Dp0TpYLba
1+ulNf1jlvrLk2/XZ9dkJaamvTg0JkrZAkHgsOiUy10k7lyNXJ3F98tg56EwHAC/kO0IqlbZp13S
3ly7+avezEC97t5FEImi2ElBNceWZd47fph6NNiVZGxn92dQUVj5QLytNfsml/E09xTgbPIUm0h7
I8m2cXp+MiHStnN8tdg50t6u/vbjxBjnAL36EzLDxi5mYseoUdIvkhw8p52Dgdyr+LTi6le4a8f8
BKs96jUFznnXnjydXTvJhWiYFIzg/tBZQNLX1IFqMlPlh9RZJTazkh7jnFsoOi6T+xyA28pphAlI
Ad3fay/0u28fMgqZU813uWP+lcvwQW+PxGRnK9rLlxPS+5+Uh+fOatO3OlefbBBqzwDxvpBsFW3H
K6bWkc8HXddzqAfE+Ijy1fnkOggLJY0wcUCqP2k+3mIxAYUx0lzXNgBRk2NEQNOsNGuBQjgZxAP9
JK+5+wNPcueTB2AejtPNLWySOA4niP+q6coUGFLk3xjTvZdF8DWdUhyzzDjZMZwKaj7mXeuKx3qk
kGns+BOo0/mplvZulI04wutEgO7IrWDdyoj8A/cXQ/FPSCJP8B+/4ITbpxIEEq/BQ67KAs+3PR36
yXjTdrLA/qWYBwINZxlu+mvKnzJDgAo4YP1lYvuiLAGNsvTZmXR36FybvMvy0Swphz3NLtuwj4+w
wCH09BYHHcRb0OFs/teo9Z+dfrzpvUttwyBN+bMtUcwc5CmmwLezL83i4GGkagf3dY1jngl7YK78
2qj+udKbcSRyAAqYJPWnKfVYObHRMcFjFOrbnxQWktqcXGoE7EvrDOIPFmP4F+SUCYC1TQ9vyGQy
QBJvF1NOMFFLFBjD0JydGlxBPXJfTnOSVg7IxUPPkXNX2Rl6NWm4zrbKfSJFvq8t8bpwaI/90gEF
VOWHqTSZedfsa3qtD/aMXMLqbfEDixhxpEHJZVcbJxilZLyPJosMZBQmoW24eEBdYKfuTZDL1MTC
PZB9dllaFWPLI/ZGWfTVz0ucYTTRDtPYM39NQd5O0Rld/N5OzFtDWu9pOdTXRMTzrnbcJ9E2D3ln
0wEi3JypTGaE2bSytblFOBk0sbAGn0fzNotZlc14gR3Cjolv91b461vR0kTNecYRfnaTLs7RWPw4
bGymOdlkfLfIgidz9jLEScI2QzJcWOK+4lin5GMp7aBbY95mFVG1ufjn+dOzx4ehWb6iMm0APEGT
wwG2U9Qu3BGfQI2ip6vqs3Ac/LfZYAOQ8nPohNgxaDWuTOlPqoidU0V22W1WSgiVf1l674fG8hfL
u6VS40RzFFcr5JPE5SZl1ed0NI7YQc/YoZsDZotr3+Ns0/3RZOYE2gONGdUoZBibHOzIeEJjP8SD
T8znZK+cPEvaaJRaaPWa1hd/am76wqV/QKYOuzTA2Cb96/QmnQyF+m4yBRHeXe90FH/MbbuvuNHA
UuGVJdRKW4n0/jVJwSAYHi80cbZmFjQKXvDJnvBAGsc2UY8RhVv5LKYQoYsJg6JpfCgzLuBUxosU
AAvS9b5bhA67aWKj7oYjnb81wVh/DaM6I8HmDH98cj5Pbi5u/Hk5d63h3CGLngYTjYZS2Ddra7eN
hdr1kv25Wzg949GidHDGulfnrzSwuUeoqK/92pjXEXVWVB337rX6tbW8plUN1GXLEer5czXkt18M
HBtBi0Bm+kjyeTzZyE67EqaBGjKHmVf9pRdoAhy0amZ65wIADSO0k1Vzm7RjxRyjnF6olb0RWXug
A+il9Bkae71A2kJ7ADPHM+1zDMLQT06kSW54v1hyMob4s2fpcPblK+k8skvqE48EIsSoKWTmqpLz
sPDBEN/h0GRWfz2r+AN9CK54Wslzr4cHNk+GygnT9Cby7tRQAw6ANQXZHmSeFwwDPaW1N5yrgnqL
XCKpWpDBGTuovTPnlEz/8/B4HGk8o1dqGX5UppubqAL/AWyQyD6dksPInXN9nXVvn7L4ID0G3HZO
EFRKQcbFC3sbhYHQ5NOAySawe3k/1P0nacQHPDCkWwFCl+UyMwrjmtwm3q8BGNN0P3MXxZdwXLhU
3S/jMaa50BvMVr77NHHukB//QZy48YllnDgDoTxaBBxBVXcko87uLOm/2NhhM4NhBZEtGG0qRssF
LYBxKxtxE0IKeSWp51OIXdwmcZGHIK7Y97R64MB1naGO7XrPIi/KAsKEgjlgv8CnKzfd1jW5vRCI
4rDprTWj+fjE6AwwVmJnLzALyDH391gnUYH+w7Cox7LcRtJMKg9xsS6HvJleMw4MqQ2dak3Ld7oj
xMWsBvoDLJSv1j8ZHKJ3Kz02O5vKJIYHzSE3a/tMD1XgMvYPUPD3+FdCmrR/00xYPG1WsBbRc8rM
jxgqDYnVttXR0e2JtA6KeSEtIMVT2vkn07ukbP3AS/ROJ8wcufmdvML5gCL6DxgSVSpE5z20Jcze
KyT9QHqfsCOIhjXAlmR+i5z1wf8bmmEr/nUrNTZpUp78eaWOISHlS1X1GA/Mz1OUjAiWo809tIng
2M4cq5cWK8iQb6V96pW37jgYQHsZgBHYmnUo5XuXdC/GgBCd4Rfd2RVjoyJ3P6Kmy8BB/CurZv5o
F6oHWi7szWJfotj66rv40muGNHk1fzUSqqSrz3NzuyLXbIahDDoXohCTqiwuP/Nshk5lVjSRU18k
l6dCdG8Y1H4rfh1QwNUxnTqpDDaLLWGnO6TmWNlQBBe1oI7E42mu648cI8BZpjRLFRzhtp9hp76m
uUUclTXeuKYgqGl/mzaV3ch+Ha1vWEhof4h6fn+S6d/GJnlIDR57a/fc+lcqk0TfQgioSHQYtI/7
3bUzjWO2pg/OTGukMFDKE5cSx9GVOaEkOeykmT+2It4PqJyBI50ycFduLYknsRSN3S+b2DfOMRvb
76bhMW1wPrEB7YpMHHq4kQfHotrMaSlPmd5mtUBcM7mZDStdPf23nHivzbq7ppJpJlnr+IBm/8wI
H0O8tzfasbuBIFalNEeRe6X2CoZK6q8vS2H80F1CAsP0KAucDHpQxZWlivNemkHBF++Z1/0QjiyP
XXULr4vuXf9RD8hFBpbenbZkQGmOGySST8LeXriirSXShGbCjtTFIKI9AjqgvF3+MH8yUV2ibSrC
NbnJAOypvEBdYc4JhSXbMx84c4vlytNuKeZI+cG0kEtKkvKQrC3v0WRD2GspmM/Rwplsqs44DLgX
d2qs9dGQQWOhhNg+2Gdjle9Zsl5x9E+7Cg71flbeoztxjibHgGY5MT30ZcGlCbF5aBIKeIlmR5Kv
uLZnioXG5mQXyXBcxfKD3aN3NH63SNchDBw/84aT3RVkG7aeIO0hSMUzwdBh4a7L+uLnEE3chc6O
Cukx3TRCZtwXAnAzI76KNDPlKpel0C+5CQW923qAAMo/xrO5d4YBAc2THUcaSSWAuiE6jWOWph85
zXyByfqj6HrC7YwkgANoL83e2Tc+Va2DBCxtoHJONgF06haPfBFG2GVUCUV9/gG+0OP5AufZQ5WS
pcMrA0ZyyDq2U2OrWepysEAeDCQXnxtXaE7RdNrMhn6dGIWjY5mf3I9En7JfKV5AatAvNCPRbdgy
N0pL409BRVvI7k8xIWt10zKKAVNV7KJC3xu0JLP+HnsToht4+M9a+ho/1koT4T6peTxZzycHL6xl
IPbmpfdEy9lyjHCMcDPtFkRfhbFgoHKkGBDpMMM7T0Pics9debRqj2LTmZ7YOffDzp9vZ9XADGw5
sU3+KzEu8CgpDWQ9yX35p+lGnE9pxV8150605W6vXT15l2Z6L0gHBTxXvMmoI7vaULciWo1D7BrJ
YRbm9ochjncfMnfEoS6rY5U7NZ6GYg+Ir8SShKFwNFOWA28JOnpLWSyYXKuW31y/MVyNj23LZGNh
Op43f0ww/CEHOQJ4K1WOeYudqlX6hB+Vh97CT1kq9pJeIEDZOOHaZimPTTXe+TMoXC5Z5n4GrYMl
u4R22+dBPEuU4oTNPiLFWqATRgrLj3K4JUW9x9vEdxsP5V8p4rdJen+LiCuR2TOearLqpcMss8fx
+7EVlM7U5LClilBl8t3OK3XQS3uYAEUwgTci2i/wjxXwpw4pc3D2LEmdL76mHAIKhYx8frFdAUVK
aBTTxB1CpxxxJSpaSJ15oi2Yxz8R2G9Fk55Si3cw8lhmxkVzqqnu82QoAuZhDlpC/ZRbFXoPb20C
RgV/BmPVdozu+rJ5d2McG7G2GBrUONi4BmYYPng0z0zell2DQTa0mEpSc0BNN4xF/taOmx7qSZ7a
CSXRYu4bMRDe/7dUeunEe+9nu7GGmZ0kzt8p6yg70EzWu46s0/qG1GIGQ/nl5ghq00gJDqVHW7ef
rg+F3poJzEPJrBMaqZKXmeWxkoxutgIlnErUn4FFYVw03Vtcv3aGK5EbuPGzdHPyd9zmLPFncEkb
aBAbEC63EHjCznvlMeeghzi/UxitcPOW9c7pq4ci1Td94izXVowEh2M8DhJPVlmJvS7YVjXVJZvf
RZz6cUDcdagOtKz1iOCG9Szt8zONQNt5Fid2f8QxnwR+izeOm0fI8D+7wRtNJ+wVM0N0IvH/rAbf
gjCCQWaCxFeOCWpJl7b37PImjYtQ7jCoQKzJuUo7eclcm2R6KYcotGIkKDXpPUk3LuOyeRN4V/n8
US8qq/tNTOsTWsEIL5pilRhvndOqczmwCMx00jIcBvubBpS23iZzZu6KBqNCb9E/NGMmOJiDdb9E
1EJCrUyTkcCQkdEbCjwtpFi4xanQnUhOdPtyjr9yTFiFIC5qDtxhkaveLbnQkFBySss3IcVjJpV5
LUP/pt3HLtWDs43Q2psWUw+sagei92ycFURObNJ7r5vbiyOMx7bT7a3tA19NYi6BFjN/rOnvFozN
ystp8fC67kzgmXfZ+VxdGmKEgTKt6vmlSbl0gM7jY3TnB3uch/2M1QkMK52bnjzhp3+yLOwMKRvp
UVGxxJ7AMRxSFUShedDb0vNWeFwMF7N/9qd437f+90Y7HDSFchgOZ0NOIQ5WMsdrvR+jPDRSlIqk
pJ+HxeUihD9yRh56ENs+pysTlXUe+XlwK7hTcFp4mWb/Jmf9twbxsjJ7dIaJiQTQDQ1zyKvGk+GT
GgNrmHP94E6CD1cxxd5pjQMNp/ur7vRbD14hIGRhUEgbYwnyyjsBay92fCYa6NAcdJOjcKOcIfzZ
jIdfZ6mxWW2Cr5Nv1iOz+lXF+hhHMxwt3RyminDyaq9+MJNd+O94E/kAXiCx9kFWNi88jivcGqSc
CkY525XCVNF+u93y4UX3veLe1Rakl8r1niJrHyWQuW6VA8fdquTS5IV8h3nMG8YAOTeLJDERVFLR
g9niYwXsyMWSX+XkOPKlX44l9SWH3DdQutM5CbU7cIaJGEQX9IJjcyuuQtQfcYJxX3FtRSznBMhG
ymgq59+AXFNOr6JLTzYn0MM6Y3eIcru/1CqJdi1jbDG2OBJ8We5T6n9Lm9L4+HnpUILE+uqqPNt3
2GobEnPs6Fbo9DXV8z6I/cqU/SGf2VeUBqSHCeixc7FzFMKBQ1OknHSLYz42lGcSMT3JtuLdkcVf
jNZwU3T6gw734mHQHzDr3bqivm9m951r3j94wzh5GPwF1rASMpxrg/ai4YAASjxANK8F/Xl9gvFz
sKHk5oXz6KUZY9asu8UtlgZmrBouO0i+1oz45CDWWrI7+tjEN5rwEPABjsdMDU8pY6ETRO+v3Hd+
XWUFSelcGz19lzmNjRYjai4IxHNMdGjM0V/85dsLxZZyx9UeR4TlwAAz/7X1kNzkafGpIuRHF2cb
vrF5faA/7dBe0T68+zpPH5IR5cxLQc4ann6PFpzEY0FpnSG+ZATruvfZy7J8G9fq8iHJHOdF0cFL
SOJfaqHOOERCv0aPLdABbVhifj5MVDuuoqbaz8GJ1LfpXZMWr/NqNOeBw+2kxG/SmUVAXr8/AM1B
EUjrz6mR8ooajfxqePfgPpxrCUtHZLM62fYZquyI55FR5WiN4zXuyqOxJiAUkXurTAKgAQlGLPgp
dTQupmrMjrhjWEHgm4R1pugFpFHgvww0LVP9vRz6+wkD0p4k0mtPqIGJPw4rY4NM45U4sGplYd+q
l/9+gOUMd2jz/h44znJNWv4aDAdDN5LTmShxfVh76OAJqbOD2GosvUjdbRCCKu8wytGps7ccprNF
KrA39ai85TASZ+KvVjXstt1s32nK9x79yDqPxaCPFkPIcLYWHa7qTbs2PE1TpFB9xebyx8vhobJF
uLQUFN10LrjHbhqQ2x0Xp3IPuDX2Y1eiptSUXdAP/VJ6RncuJCtp0ZYK2jkykSvf4sVyDkSS8NBx
Z2OK2B7w+mfkJVb6y9Lo+B9lsxYFTcf8KI7R7O10YNMcb2h736acmy0zTU7ozShi+tkp6CXMoaUF
C2WgC/v4DQjYm36rO6q+BKbgAy6g6PIfXlI3dzrJvdOS0FeFinK0VtcNVQtZI00N64xL9DYzIoNj
2ApzoOkzoun/o+48dixH0iz9Ko3cM5tGzUFnLa6WrvWGCOFBLY1G0vj08zGqeroia1DVvZjFAIlE
RnqEx71+SdovzvkOQhrIoT7bXU6hsO2o5OWEkJGgI8Jip++xiZMt9zEnZWjEGgLhrCWWYE5tlFc9
D7moStD+T2EI1rXdpAU7P/wLq0U6tnLx9hwjMZlbX/WciRB5kEECL20siv9kztJ9FBXMShziadu6
g26UDZfaNBRbFoZ5jfTYJDTGwR09nhD1OG8dK6uekpAUNXHX9SP3tgw/0lzAgc7il7DqbBzB4n3Q
g7kL2uZFQeO/waXM9Cfw73LG88gVr2Oqp0fM3gxP4Z3FlBgvjh88/oT5t+4Sp00rarHljZnIX5Rl
YWqECjJMRMpPMR+riDHU9B0DpSz+ntP/3sw1ZYGluFx62G7baESar0XEaU45+wYQ/liI7kZPoJsR
mFJCz/QcuXBYHyZd9pEW5bUylop8JjIyiJGLhHZzKGzhvY4yWTOyiz6dfHozMjpJz753bGQlJjbq
le6EdRta1We5kLqZmiL/n0p102FPSBcbNhN/9+CX7kOfklHSMsEXVAYnf5E+coaJW/RMLqqNJNw2
/XyBuV6+8MrMG2Z9ezIyUcUFwVvHipZKfcW+j70WMpxzXVMEDrn9UinfWU+5FXOT8SFS7PQ3vsS7
YN0R+SHvSmypG0tFcpuUQb/1yj5aMTGsz1Uc7xCpNkwGR3J5HefJG51hDXdXIhNTF8MeMUmMxq4K
EqZ+ihwnu37AoTC8UEFC0/M73AZedRktFtMtgnCnYSikngGcOLfmQJxkSrcYT85bq9icNhA4V03p
k87ceuXLLN2170b1Q4oETiaNuW+ttNi32WC8kHO2CQmCmDM0BJHJzhE/DFs+BjgETo5e8DjndPWq
X2ogP4Sl0BCUKBApaDrBb8ZiHfCTkq2RNG9I+E1vkxq9yVBzOIxjHR9KsGt3hXIqcrVg+sSz8SBi
Y7ga+Pf28UTmU1hdch8ReMQZeyF0mWqipRMeI3fY1jFp0YZhlRvLbh/82XqdZX4jCJzdDVMLTGy5
S0Psz3ciQwc3/igYYsehEudYfAYQOM8SNd+s0D3645Km7uLA49HVHVN4BIwm3+2wtk9kgGyLoQ/e
SlTZjViCPauSSPnS+SSet73z+wHXn+8Y22msesZW7vSgMirp4TyGzE2bwiTwClXmmmaaINrsxDRq
OrikpESmlz0gBLmIsB9XNCQm8C5iIG3nnNPJ7KeOjSlsuLUVG+IFp5c6FAAOHG8094ikD+ZPjgoJ
QA5rFTQd5UxSlv7SImC/4o+vD+aQutskY5E/dOZ76mD5X6aJrjvk93ntWysrMcuL388FrUXa74I8
zo8W/CvqoKja04AN2yxLh2tIK9YYRD6zAqI5dVhcSXM4DwHK0p7OR1jGYeReOJDv6nbS2wSNSyZj
RzSrvSjZufV2mBsQ0sVBc/lJ8+xcclkDb4LyHRcI0kVkU1M1yQUE1LGZm/dqeBkHnd7F5XCjBEQj
tDDoVCmfQScMr9wMeQc3o2QzM6YLCnC5uLJUIryqI/GYG8kO7M0p69vmzN138DrVHaXDbsCNQuOO
oGyPkBAd34aKJ0jlTO92PtyC4z3RFxF50MOSN3o34Ca6opOSh5qR5JkB/EeWZ1wFaekgTVisZ/lH
Fxk2626uJ3wrzH/D+qtvimdgdNyuZfHWaemeQPUzgvOunmjHK6qRaRv5y/StRxHOo8W+M/Lq3bQ4
yTXg8svMmX1wdRrvs364YfqXX6pAk78cWifttD4BigjAfWaLRNN2Z2NccqK5r9awQIg18tLHPCv0
sR0FatOpqm7NrwSdInFkDHeJJzZEjKRYsxk4OBprSB67jg2znY73jmPkJx8O06l02XLZknmjQ2Qd
wgCMU1nUMkgcBioMdRlmZAwJ0WxXBdVhHyocrxTfK0A2iiiDKhtDIgUZ24fmR5uXbDTafLrLouBY
YbNfgqO7FQ6A5djDVTM02XNp93r7M65EFux7bGshuXks+mI99FdGDsm6TJpLwi5g5THwWFVYOXM5
UiDUXnWY7bk5Z2XwbaJo2oChxtQSZuFmDAmoAf3bbJDaE4rg0cZBOf7WD7gaIcFspanyL2P2klFi
YbtKxRq08Vdpw5tVSeRsNUNYdCcJ1bmd3RP4hE2R3o5bCQBJLPsXXOcrNfnM7TLnzg3ldKMWzFuT
1CjxKNZ9+lpFXi7L32BCgcL0NdCM6AnRGk7lsypq47M20lPaZT+Il1QUJAYi07If3w3NZRYVpzyA
laLkq2yLiYQkVh6wYz5NbBVsSXzKDl3GGwPfHncFpbDWSNPrR98w3PvUm5iRWPyE2JHiRSLE3go+
rB7wtsiTeecEqMHDjslcmj25pAPfOrwDrx1u+fSe4o5BkegVskcbFKhwbzqe6isgMl9Rwm00hswP
hwNbxt5Xttzi2dDya8JZizfsNcG+8DpN+dPQNuHJRYCGu0CxR/eDN5b1G12iKYJzP7+Ny3/pRtB6
RJE6xUVEgoI3m1j9+ENIWnmcGhRtJkaO7wb9zTDj3q3GIL+J5fA1LWYKY01GvWLceXaW4FaYJhvD
T60PRDjHwqhPUzHqN6BvWwa4M6OgLIfZ8JhYIcp8N5fHOmR9WzeHOGrKCwmreKx8sGRpDI63Gdwr
qY32/cz67WKClvEY1CgGiXHFxnAZNHqcuArsFRGR7Jxc6sB5+kbao4tok92p0SzjQjc8NUaaHMsB
y0p6ApDLKSnB6s0Ud6tEEA5g9eqNZjxBFWsDedPEHgKXfIuqIj/h66n3rZT1DsXbhS6fd12WYmcR
5rDy/Yb5O0sao3pJyfEl6ouHDPsBnGBJ/5rFs7gIaOMplU1d1CWdpEO737T5dibHymQ0oYzgmLVj
eLbBmWMqIVYniR9q6XpPClkTYq1qZ1jEUc8Ezp65V78QzOufMiTTpZca/AjraxkNj31ESnVLcPC6
VyOxJE71MYsqIPH6vos0NAwEt7orjZNBghZqU9/npyCbm0LvHQqW+1LwcfgOHMsMgHzFWOaQVgxY
48y8TjNLBz5Kf2PnHdo24X6tLIVERTONI/JkZRJWDvozwLTr509Gy8yc3hN9YPMWksq0TziszRSC
rQGAdVcGLLlw6KIXTE5Vbn/jumCfy9g/sxy96WW1dfPEX0v1Gji4SwE3MWXglaygUpMEo5IfAYWE
2UXujUeeN5CJdSby8gDlHzxQSlxbKJEg2wGyl6l+UtAI96Wnn2nXjJ2LaWtDFGezhvyOzxfg/U6P
i+BFtksxJS4qTprtiN4dngvqcOfG1lIf5tr6gLeM/cUK7zheGMMEndrHPZfbJCYfeXzenn357uO4
uwkszWC21KcUOeJSBWfr1jWQNFAnQQPcmSYZtaaGmegn+t0Y08dAL2qLfmJHxiC1dJB1lLG3tb2y
OPUcdmZHrHw4wmP/eaQXPgtRZYJD6aPDbP5smSgLUQq8BCMXUexXGRcZCxfTY1KWCC7XkfHIXpfy
6xiAl2C+eQpE/WRHpLyZA0Rb5vFM0s341Qtop+C5lU8BFQqTvIXvIjURyGlpy7NqpPVg1qg3VI/D
OUHvQEvNM6pmi5Jq6Vy0S3pxjEFgolvYTBkcHOAAPz+2TplsToz6sa25Tbh1czpjkPVeZnBLI586
19m4swHtP2iTn505gYFOEUbhfVvbmSIalQ9+TY7J/GikGj9hsmMMNSAavJlM7VyyBn0E0tTkBt0d
qwqTUJZxToxtIoJbEqAWGZ3fPbeuvfLz6DnpuhueQ6GDeFumNPkJXcy68QwErW7kMSwmMA+PB7Jr
LO8hbVNon5uCUArkq9mEesrO6q3uXWMTIeTau7P0LrLIjwMpPUY72PcdmV7rRp+0l/nfBtRgbvfB
dlB/L3FXL6QKcEyUutROPYkbxKwWSVJeRG4Mu7Z7Tduyv0YkyZBwFXHQeCz4CxsVVp133kO94Je1
1YOVwkimMTE++DmGUBJ10gsMi1C8DX1f3ZlNkh+KSXSLHPNOERLxOPoQCecJzVLLlPLapefAnrdw
ftF+L3WM5Z3IJRFfg5Hlk8FfiNbPuO+Xx0dmivamzUb56iOOAtmp3bsh4UIxevC5lnzI05jVMkCy
dZSU8Z0RlycjK96qsai+ppF16gpgOOYU34uKoUnjhtCGiXFbGpV/DkL6yaL7hYSEnF34JpEwFj2z
+Jno93cALLSlqe9j4FyzyWP4w74/rkKKpWQLwKw+0Yrme7IdeBAgcGiwb0Q1poROj4deeIeE2Lft
EL7q2aSKRHfZWMG+U3Am41QLdm/OjQ8aejUuaROcX5ueyvvSIMLY9lJy0rbl+C/eUfAPUS0+QiLP
Diw4NGFo+n+G3eUqFFnNWFKb3eNk+bdGiJOERacD8GOdTz7DU47vo0GGXGFUOx7VZIfjMQ3dDEiW
2d6EpIBE1daaMucqMjShUcqQIVXM8KWEuV3N9jMaFvuE2A7KiDGReVxa7m08DEvSZP0K91tiouBf
hsP63S55CujMqS7kRJ6CY+/a9b0s4+ZU2lwHBMiUZ/ZwHwHiyhOdCRuYFpzK0IcMbqHQx9q77Ur8
wzaSs03pO/E1MSZwsCY4mLY0v5JmP6FXRUtbgHA8pLzKk6Wt88/f6tkfsgjkUbZ4dlmO3ne5nm6Q
OrO1rkPvbsZv4iLiv5Qx6isBcpoclG1PN3Iu3VpcfTkHW3hn6ZrwD/PWZT+1C5yKTLrAOrYaqqBW
KIn/+XVp/wN8l08RFp9jQSy0l0jcX+FZDTOfjBFlugZ6dtfbXXCIl2hILCQXI8YVEREotYSe70Fo
9bs+4davhL1QFfGPOyaUH86MekB7X5AWABsymHiO5geF75/scDxXKZmMDM5Io5sTyITj+1g5T3i4
hl2qumQzOeqx5ZnR2fBKPbtH+S/h/EnUec5c9remNe7hEAb/Iu1E/N8u38An8ch0Tahu7p8uX09q
J4NjunzYeOQpber93LSKpBdtc4LzmJ0TZqt+4VCAjiGTb5f2+F/89MN/QOT6LvAyMpId4VlkHv0J
E45t0hy9eETx1uU8fGID6CzqIyC+5vOiZ0L5eukKdfGnznzth/kFxwUKtWn6xDX+gjM8fC/95Ntk
Nd5+cdlBv24xWI+AAI+oDdtVP1vY05huIwwv1+CioEQZFOCzoV5Sq/7izXhrfYeQrBGiuEMOFd5O
7KcNmjcs5czFl8JPhmfOPUQTETmP2QhuoBp+jPTwW0peWLPMbioH4x9KQAowJW9QCK2kl+EOGVOw
ZdO21Xo82hGGFYVKa8aOuXHJsF+5IVZA0TJzsJjQ0Yh5a9zoz0X6rmO0tA6Wz3We4czpQ+c1SIhJ
yvnfkbl46Fmk9TODKLc2viwfYk0W00pRn6/QlzWMILHCayzlMzbBnKcA0TsPMeUjyBSYvLN5ywCP
hXHCPhoTOF5X99BJOJlK0BqxLo5qk04gcGwmt88mWirNG9iWKWG8qkwQBkUA0yov3A6DITfgYJbw
3i9In7Ot7JjOJOH4plxCniDwM69vwq2Zek+4vZEMQXpJl6BSKct1LnW865dqPo6bC8LWC6awh1KA
OZcxQbjg4d7cAAfQ8mSh2u4hVaEa7KkGA573KkDIiSSoA4B38nP89t7EHD4LQFVY5dfGMu+Whjq3
VAC+B31R5PgTl8KAqd3wTrNV3WVdoFn7jAd39r6YHUSfeGhuR58g4656ccz2PTVw3E0jFGEblX+s
xnRtufy9Fi4eZLvNrQWdY6YTlrgYoNdUazizj3ISaOcsBLqTuGnLckLZmZQ7OtFJ+fxoPb0nDaTZ
4U1CxgjJdXIgAgxuywJZMacdScfBrwGppy6Tbs+CFTU1KQ+cMX1wW2fPbteU+1IREcXocVv2KJVV
y2sLwnp+oBWbHwIHP64usuwEmhltZPJUwUU/NA0qrcYwo3Nr8XlOTJ926C5qMr6jCY6jBVUozfdz
PIRnfKbGjWXhzHbG+th4YXmNo7m8Dtl91lj+iYvePPe1DQBC2NSpXs7l2U/MNKqU4UuR5GxdXMs6
usKKb8KEyz53mrdMgHkYa0ahyl0vj9GQQwooqMenSvtd1EiuGmfRfgFqXax2lHkjJrksvG1oJ2+T
wX+sJRqASHvIrhc1hZl7rNwKeRs6CAVSRDHbynaqcxo7T7YYk1srKX8MugyOQUFhFvfVbU+6IhPI
ZO1q6yZXSbPPDA84i5tUeyEQRaRAEY7YaBd3NhLvEDisF5FJUaG4YN921YUJ55nV5I7VpLcN7OE7
Nn5kNxXDJKJALIIzP4dyQOyiHHD7jvSCXYDIQFRknZAc7w0ra9LDuQJgAIEAu4GigxApIxUyBx5k
wKhiSryLZS1mK5RYa6+0Pkbl2legI8/GWASnKi2QesWgtcrE6Y5oL/tmOpICv1wKFBX9oPtDEFAK
IZyJCUeuPiavIxwIxR6MBAY+5Ryld1XH9i1KbXHBjR64ymP36ACVL8sfUtnpMS2MZh1E/V1m04+h
yKBB8+YnrPDduUIFjLlyGt6zeuejOyqiQd81kYecO3MxChZ9dk7HXq9y1U73ZhBve4QTj0AyVJcV
V06HZwiL8k6288MMk4gnYn806pleGJPJ4jrnJxhE5TUdmnfqCjCiqVtsfDN+7PrsY65rOI72h72s
x5jX4mpImk2VeXxgYwYkIe1IJBpEwZCIMfBPKGSTT9emoWbJSVqb2HhufRkAAWzr174V8h5G21l3
XL6Vl2SbbGJyS0JOtVZTlR/Tmt0tykVA2obLNKrmWDEhkuxnTX7h4OFIQ4GfvGK43vouSHJzssOD
bJidDw3Ap8rLXiuvtLdG63NFw5JIM/QagD6TbWUx7zZGVJFVG5RP7ZJluYxa//n5u5zxvxblnL62
QzsUInYj2P7X4mfsA00a9pAh4gZjIkkABWBdjHhCOnHAtnTvpZRAP//Of/82/a/4s77767eXf/kP
fv2tbjR7xqT/0y//8lSX/PMfy5/5P7/n1z/xl2v6ratl/aP/p79r/1nffCk/5Z9/0y/fmb/9b69u
86X/8ssvtlWf9vpefXb6AbxT0f98FbyP5Xf+d7/4b58/v8uTbj7/+O1brap++W5xWle//e1Lx+9/
/LZwLv/977/93762vP4/flvVvRy/VF/+/Cc+v8j+j9+s8HfbY9RF5DkKfCJzCEsYP5eviPB3cNvo
B7AC+iaeKL5S1V2f/PEb4Vm/+z5hJaQPhCTseEvymKzVz69Z3u+0LKYdejQGBIlDO/zP1/bLR/hf
H+m/Vaq8q9Oql3/8RjDyL1fSggX2uYJs23J8hFzUXr9eSdLwR5UpoqBycJFMEgheVylCpaZ7N+3B
JkejxHWPDAL0oh/cDf3gJDh97URsEguR+YaNmpnf2DaplkcXPMIyj44EA01mxh7k4wh2cqtqkT8H
QDKcc2NE9oAZJ+ssNA481XUxdMmrmKxgcVn3TyZRLYxCbTZoa5XWaNaMRg5PYaNc/1rKYCkXhJ0C
fFHotQ9VxIZrPQZuOZ0tubhVrcJnz0ghBChxJOEnpvDDBIS/NPEl5LG0vtf8zIuVYP1bMcaMETkH
YdTDCEnDId961tLCkIVFYoUft8P3wVLlN9UGxhs5VJzuIh9TlHw1LJ43O9CqvsW4US+8TNa+28Z1
tNinVZcz9nW1d83mssiRVxfgeETA9GqTJxXyvXlEwM1DZCr8n4mEjNzZ1jxaqWuke4dEAn8foKSk
ZpUZrAJ+0sHLWMhpfK3NUF6AOvuACwgjCleeDIFW5Q00ilWrWc2EQ4oRP8iYRm7Ghh/jORs1ShMA
cX7xhZJaFpfRHeLmyxjIQp7aSAfVp9s2HoIrO1CtIKgw91v9kofIt9nYzZkuUFI4+XCckiLGvD1G
dnQsK6ylZEQr1rCYBJG43jVI8cV76SS+9T6KCbIZ3sU2AS/ssnUr56qdoJpllX/LJqojNg+pbN+/
FKOsv5lBBOqCLRc0u6LimmPj2yYvqUh6IpYWb8TcTEazIp2pJknP7+BghOWM20GQ6iWueV/l8V65
omVQ6cWPIzZAeGCMFF9j6Xjf8YyWn3PciuzABwFzhDdcF7fRICU4fuMnH8AFCoGaIPPX2EFrsfIB
C0yY7jIN00K2slg1tAFPbOdKefUW0dGq9fu43NYCyduNWQish77n9JQL2gmfzHjQ4dvUisF5tCq8
f6TqGTWSPnZXQ76eDA9UajuLEa5jZSO1JYdDdzvfSoIBxQVYqpOCzBO8pAhkh7XZ0uCcwXEnb5XZ
p/43/LducqrjssqesarO07HsWkVsAqbrTzV6wo5W0poqmC+4j/PoAOW4a35kcZNmN9IBL72hnyvk
0c6bEiYm06jnWVuL+3Jy2i8E08h3YcON2c5K2yhG3B6kz3ftiqbYaz3J7GLIAZOA5fMYO+hCTUSs
soUsQfASh7tuOlUH7Zr53KhIeGB7uoeQ77jbEHbrcIsUtBofvTljhNTOjpee5SAJfQv8zO+426SG
6pRFUcNEg3iJ+ajCKBk+nIIHFwqkxtDc/0A/N0WGnykcmqT4VrpgZu582lG0cH5Xldn90Mdtd2bt
MGSniu82vxvM86MUT5cGvzioEcMmg/98PFpVagfvZoxudBG/JnET4TgzSoMxf5lgsnTT9B4VTKUO
c+k1H83ojuUJz4uZrBhDjhY+/wGuMfc98DA81lTqOEYD7POjVQbFsbC0LzcafoC188ch9hiCZm2F
kbka4QyTqQhHJjLofrJxbBpUqWTbPbamiUowsbvhESt5bdyRsNygW+inAZtpnpYSSZRJiljqBc6r
Jz1k43CGrWg/Soug204lDm6MgBt2S+QWELHQXDhfTq/L5FAEmhoNYU2HkGtmU3xQADjUToUqmDnu
dBONJ9eHyxN98wvuW3/T2VaVm8Fhmhsj0I8uO3BHwBXQcz8b+BYiBaA5BHDwIPLaUc9Uu0Z3QQg0
9rs0riLegeiAOpF7hCB2tBYmoKyRxc9Gzt3ghm1trtImznmTJunK5EnkJWkLVmA8FKM/PRYwzngG
Jpp5CNqgPMFMb1swMIXXsHSXnQa5MPvTO/koA+gZw0x7XHad+2pK4TyZTtzcG6T8EGoA8C88CRGQ
OYLhCIK6Tg18BcDuAThFaM5BwxSGFa1xxbUBGGowSTvfdFMWDVip7QKavzf7WzX6PLhlpEdwUDWE
xOtIkLO39doWRM3/k5rs/6Nqy2bQ9E+qLdWp6nv698XW8gf+WmzZ5u+Bw7Qv8JlUO4HpUDX/tdiy
Aoot6uXQsxwsdz+Tw/6z2LJ+t4UQ4MqdUFDHsJ/6r2LL+d3xXB9hcwCjn0gCL/yfFFskg/2Kqg6E
IIzK44Xwrajw/D9PzXgBXYbd+qUKvgAq+GraLVJ727m6XXdfy8XU5sZvc188In6MDoO7JYnjwcZm
/Vy0DI4i7wEXAXM/F5eVjdNlrC82GFaUpfk6IGIZr079NUSVCxD4OueYBbq0+1oHJfRwWGHDVK67
Mr/XJWMvy7BXbhng3Kpnk3yAYe/BoWNL5b9MTX0b96QCwLS/nUG0oHO11pk9LRq/6hyGkdwVKVpP
ONVwFxj2YlbTT4wFbs2A481uVH6OD6b06o0VDfuGGJ5NmvXnvkSV2prxLs/nvRw4+vtGFDs1CESs
odoblBG0xOLFmmyylPwnN8r3bPGRdC2I/qya7yoPaZOp2CoE3rlP5vvBFI/mKM9OwrZ/GgmphvE2
TQlwhL79nqN3E6M69C4zAMfBRSHtjUspCKWZRz/nCNqF0oXGg3xZIjpkPDcihFfjiWKS/12uQyXF
qy2cq18XghybuLmi0Xd2aqzc28HptkxNHmyN9VAt7t+iCh883yWWuDZJqvC0fWpK96iF/wMSQwMg
MXivI0SDXexsvaJ41l18IWCAN2xZWM4g+y6gpmwtEmIavndN5O7hR66x9D4kvOmDMknpzatWrJIy
D3Yu1lx/8aEUWad3AC6OtA7NsbEQ+SSeuWE7ja8oZTnXUkL1Jv5vTmXAaYDB9I07qIk23TgKSAWg
AcZFfDqvzRK7n+Oa6K+rfVXKJ3ZE39la3I3SACtj6x9SM+Evq+lNkCTC8YqcKdyCCP70CuMUHqBP
sAHNwK54xTPyga/YJm7GmWsqQngZeYWP7IbdNL3dB1eSPM1xDfV6nk656i+z59/jBVH7sBl48VW2
Dx2sKb2JrSfqn7uyvrXDE6yXfcpHuWqMjfmjzJtnUgvf+wqPlQbjTlQmsIaY7iBQ2FfoVvZjAm6M
Le2JI/9NW3O4i4cHzifvmI+ojf30bszEtHNl/IgQh8mIo3eu0V9T+CFHXPqjUTbH2MNSZ/jhjTME
71lUPSSmcSWvEJOHZ4Fv/Rbmll5TA79MHWPpaq7w5AJckp5dUcNmX2HPrCBN3qW51xOfjbZGbmsG
6lvg1OZBltEVYfB9l8EZQWgCPqMJv3VJ1t/UOHUj05DfIzmjKDMf6MxMwkGrH0U/mNu8mZ/AL2IM
g/+9SNs+8ppcdjhmipkO1Nia4n5blv0qjeCV+5PMjyFzjxVp093akh00ldx4LUsuw4FWBqguT5Xc
3/otRDoDbP5uisrXxuc5AAgLemd3I1VZrKyh+2gy454F9eTITV4w27ZdC89c51nQUCj3YNXsM7cn
RcQm2/TUMaN6DuPknKTljIUHU3yoj3qW6TUzOjIcfkyGy+2J+7We4leZsmipjcdoYmlsQR7BHbYI
WjJ52w+Is0FFhZlj7wKrO2OIiB7FeJOWxBc3qttWrUk0H1kurf3WSw/5YAr0zgvVjtkNcoiq3UI9
PJMD1D1P3tVHn9YG5p1H3wvMGeB9tBAOFBZCJwixxI65OMH2aza1LJkrWjVPgKZ5HtD0QXCpTg16
17WjfLGC7ShJQeyxlJXDvI4Xkm672AaSaqc6+0TM6D5KpnOLDIGKEayYHwtsUgPAliK/aiu+mjiB
dqSz/8ggQ+KIBWY4Vbegq04M+24IEx33qh6gcw0wi6LwBbfKybDNu3yO92FXQFuvP6OFR8/M/1U5
+QfyAmaE8i4RFfej5dHdAGwlOILGOccEPgWswHm37w7j07XtouOMQTqnCA2utq7eJCHKmpwlBhd4
nPadV97ScnhPTUz+o9n+SEqjeRQeIX02URlEHtQtT16ZBfcTs1jgIPN75Xwhzyda91YW7B3l3Tg9
CwX7HCXM/SvfxIhQ7H27vWC+vMQAKRVknUMimy3N5I9c1qTMs3KHV4KMmeU65+GpMEyCNThQyHt9
Kwcwt+D/kBbYjEvFPU+aY28hgCnK3TzykbauYyB5S7z1QDylURQU5iL6YquT15pvttm9kFXR8gAD
TzZFX0jrgMXRuPlalHa+znFRr2znkg7Dx5SkAJD1oFEBAIvulHUIrR9W10YrYSKbnzzQ4cwMA2KL
stl31xDZ954uH/yE5NzWyhEdjIB0uhfLQBVHyntwJMcCs2YhX0lRfEIaHDNtDtdWwz44gmA7Mq7M
TPAK3LXaQqYYOcSYBMeGXGmk1Ld0zcyG23nZiljndlDICF13P48CsBP3zkyP5wsgRgMC/2Ku0nVt
3VYRk9gibDdk/wJCU2QykiS1NbN2oO+orINvUQ07c6F32KcnBF7Jmu2b7ZHEUybDVowVvmda3iGf
sFBpH3ylqF5nbQcXHD/GQQNJoNN3Hgf04njDZHWpa3x2FpRr0wmKNw+YLxzSypfesWtZGyNmujHK
GXdhVeyLBYvNcOoeVAsMj0kTydvsRZhU5D/x8YkxQkIMc1ejHIIa9RTSmW0M87nHOYZ8v7rNPWK5
W3IasNjUi4vRp3LnPHsZg2DeQpwBSsm+qk3fKjfFmcbp4Rj6BwAV/NCOvYLFUCaoQ3MAzThjA4Kz
kh+DxfZEBUKx7FPDnoWztZ9g3BVkHbn5J4r/jcXT9jop900TXrjXo3XIO8qLOQ52xTh5e34651AZ
wNYLhOX1jFIkrOziIhVLVcEwl6L1GpIAU4fRKg/T134S1T6u4r1tqidrLIjFUxERbuaILtzcNKz4
97mHOUYDMrPYbO9AMZOfAGSyklF9F1ZcaH1rPYsGR0zQ7qA9PU5cprqSlzKdXlwL0958GBjnbaYu
yB8F5EbtBdSVhunvy4KdCnqwqyo5NOdkEQDWR5ST6XrqwO4kX+OaeIKZqvaofnLfSAqMEtp0aAGw
HrL0mIcJZy5oynQyn6MUBouNxQoFqD53APyHzkUFn5dfGK7dZQIBAiiJnuNbURbN+HtkC1B8zp3F
qW4AMHPmXWgnH4p1RhoLwitmb1yJJHxPUsAcNcdDy8cJMXc/ojrUguiTMIU6kAfdfoHaEaVrrlD8
wwFm77yGUK7SqT33Mn0s0sUjUy2O/tQmiooCynUgtPhDQqaRa36aeXqsi+4+QBxE3ZbDywdZ58V2
Tm3KYdtzDGwy9CALP9G4WkVqQjGUK4D29y60G9nRlNdNICg9+0fyY7/2dsMNBS7CdLqHfoJL0wVn
cy44fBrOkRweMIFEyE6mmNW1YPdQC/ltsKNtHLf2SljPXiA/YwsRjsjUU2OLs5t3j4XbPWayfmYe
JHa8hxSjsvdY1m2zE9Q1YLA3GUX3pslQCXLm22t2lD25Y+zJg+WAIu/cigiqXEfNWLxb4JXXbkPy
otHhLrLlzuB5dsl02PFO4nZveOp/c3cmyXkjW5beSm4AYXD0mP5937AXJzCRlNAD7uiBUW2jtlcr
qQ+MZ1kRLzOrLMssJzkJi1BIIvkD7n793nO+88U2pG061XxGXXzkbwEBkdQXiIWEoWfSxp9AoT6F
2S710QTp4Q8UB83SaY2TMXdaka6iAmiJQWm96hZEVrGh0EZ1AAOl1q18rQEDX1ZMfRiYY7nNyn1q
iRNK6kcr8c60ZfoVFKgtPk1nWeKAWkva4LS5P9giLiO2OPgc35x167NItZXoh7ecQLht7RJ0aNjE
CaAiMy22Ps/x77QK30MjvQR4LbexA7vJQaQWZB+tHW8MzLdLYYzt2TiEOoEn/rVD0Uil8UPr1LC2
4ubB8HLaGkHTrc0JvSzXJGCFw7JJowo3RnsN9QjdsoZ91Jq8RRMPj4Wnfnot02jHuERl9xS6bEUo
RJfs5DeGeQAZWqZWKK2//KbBpQ1hCF9P9wuR1U8MmuaRYM9j2RnGrbK5Q3YRUL4GOkqeu2tnnuLb
GQA+J6j44WfHPSweDirvKdVbniMUysX0W8w+73BqoNEilGeqvCs1SHm1h5GY82PVZK2xqcHcZO0D
vUUDY+mvUoN/ULa4tvG0PRslq7Jwyy0K22va8mg6YIXaaC+RPGa1IbCNjjH+j36nax3MsKA5oLlD
5ITdZ4iMBQUkSPKpuEAKHVDam+u0ZjwH3mhZMMlH00lOHS0gxDfJBW/rtBzl0Kw8NMNDjbh0ImNh
6PL9WGn3kTC0THBKy9jA6P/gVUO9lqP7hLOKmtumQEgVq1RjrMwdmCDlyLV+VbEJGRxpqBdHCFta
cUqS575FWlnY1os2ByIVLjRt322PE9icC8PFtd1m935E1DHgs1wo/FaLwmbfa+tlPmcuk3mNgSRz
oeVZ+z5hgD22UIqQCx6zpHu0E/WOk+Nx6KdrZJLnZYoCaIOOKjUrV8IGZa93wX5qHOPYoIf3hAUL
JZK4ZUT85iEy6/SZ8BH066H0buSD5ySR6zfd9cgJxF9bpegP/fHgtDbYFB7MunJLHIKjf4vii6v6
ekWqGa08TkfSDXjrMDr57bE1m7fQQa3qZ2xKuE+YOOKG7GL6v/qqD/s9SC+8YN3NjWi8ecZzjsM+
SYzfubFmYvLosLBpO+61vOZGBviPKaxYVI4JTyikb86ryJj9ahusw7FZgJFAwvOexcvvry6p5Vo9
fpZJ/KUh6qBJ2xP+3qGsQUFimO49pINXat1eKjxaOt6TNLd3eKMWHYnhQIVdaz24xmeKhp1CF8Bd
SaWIS3ZKgDApOwfRjg2qVt1z6EtMcJbCvuf9jMnZ2Tj5m27PwCkU0fhfuyS+iqzdJDbtHCPNUM4r
M7ypgbmSqiAPhkB5PY2kX+V8UvfshCh+4AEFsmePQNF0j9FRKwChT75+mPycLKAgxuzHzhABkTBy
Z0se+gId4gbaKW/Jg3ARxlsc3wTAbhxREbLWVAu4l9sKVfjaM3DBDRIFlEjVW+Oi98jdDd/G2Zyq
izLqvYqSC5zze51QGFr1V9XBpqCNuvNLcUUEdLdIHFiKOHtXTfVlU2frPx0dqT4T+odwcggwG57y
wjwhwzUT/4sRImbRAWrRoD6CiMhsw9nq3fQb2fs1nLEpXUaai9dfmXwuVZU+5Zk4gahHOFw/yyZ7
6x117CrSqCrguU39FZtcqAN91+kzX2/+G6L3OjXeENn+NmMMEKVJXEdVvyRJim2630ytxg4Al1ZX
4QWwORO66bPJ0fUldnQpdBtCgjxqur/u0+TSFdm7GLknW4Wip/sIue3d9e3NmAjaD+h9UlpVEkI+
arAbIpFlHpTcaUT+Zud84WboN4hrsCQ/xTM/RxjWIzCUe0euvbSj9w4+xrJMkKMHkqaRqJ9FKI9d
n90Tmy9KmDna+tahHMEP1N3yCdJsOj5pbL5R9dvykwuUDjxGDOM6Oimye7dpPfc2UpPItx8M1T3N
P4WGn5ddBd2pFMT4daCr83seA6FC4clodIVm5UURScF1uxnqZ7/xYKVAxV+YPAojTa+TUaLoBexN
ZfhuhYqVHewcL7qjAGcTCX8GqYNAio+VnKuH+eetmJRZQXwhy+CdKzCkW4MbdiT9n1kMEzA8hfYg
ORgNnpGe7nJJde5SUwCYTw50s1hwdOsjDRlbo70q+4XxIuNipCwBF5lFH7KpKftnYDcgzIrwknRB
SrlWXgdWVhRFl4ioWHp5LYhV8QKKA2G5jgN1JC6+HrDa9rCaml6+ZBkPyq3CVV075HXlH0YUrfMh
vgQuU2UHr8nCL7HNDCeARB/1UFCX9Y1YTmMFcMol164ZV6VLzlETRHjPjlaeXxQJfuTPfOU+Lxg5
4uZitGEUDuzu7sDWAy5vGUmG3nLAZKlqEDbpsMUzurJTVoRJuIbnbtKhe7KKWjB7Okw/oeBIVvd0
xbpw6nT991AWnwjmwc14obPqDdyYYR9fCosPWoHUJqkZ+fg8R+STYN7F5ZC9WPV0+gIaxYrToox6
iDZjdLBKbcO59tN3il/z43P94qOfnWLYPA8IpLcVwTlrd1DvDT3IIA7xxofNC7ZQQGBSfzUTrqt0
B5i7XnkVEc10xkOPlWHqMB/LSeycLH0PIAoSvXNGd/fG3oSDisAESWjTmB9GPT+q1nPf/VUQpifk
18aVpYajY/4+W9AAOmoVA+oYP1x7yXIHMHP/W2YDfG4Ip0utePRsjFCEBilROAsEmHJr1P0y0zQJ
+QmlgPIth84QBZCUzguuAaSxzoAHP5Hr/5KZy387HYyNwvo/nswsy7r5+S8P8efflDDzn/lzOKN5
xh+EweAhY0Cjz8Jt/tef0xnNc//QfSjFwnRcXv7/o4QR4g9DOJ5ABWNCSrN9/sw/hDD2HxayFc8H
EMrcxrW8/8xkxvi7mNy2HZDrpo2OykZbY4t/1lTTZGh1Ap+J8SOT5QQnFWecOOqWA6macGPDnK3R
HsY6jO0ncE/Joq6cp0irw1M39mfuYdbecBVyVW3cmXH7OiogNQ7GPmhN98EGxFaMaluMvX6cCR8c
oNqb+/WXD/wf4p6/ink44//Nz+GjBmPCZc8zMM/UZ7XPX8waTqmyOlKNgfBbhwAfpkvGnHSm2izY
Db1xI4jDOoSh2EZN4J0bmVtrJYZk3dfZW6J39rbBnJJJUm7t3D+YNhpIMQgfYISDHAQUTGpo6pgF
sH+qVAfHVNsr10Jo6seQDmL6UoW7nsawg6w7nZjGpzuECzR9HwGOoyEqNcQ4Tl5cUdDbS9XpS28m
3DP4h5iK+mJZNvA/PAZZOG4/MFX8VjZXRyZg8y3ly6rtt9ZpcSL11H8l4LyHMRqvXiburhlqVzh4
bMde+WGVFoxyr3u233xHc35qk7aL0VTOqUDWTG+iVAVczaakTkzDl5XzYaaOuYliJjxnhX9kY2Oq
wBUyhafeSZ9jZb6UUcpXnoHI7YQ53LGOI7DvdY64CUITiAvaEXiRtkMN7Si1+h4uPUC7ON6WhZ3u
lJqeiAAKVwRSEPnddbt0QvEM3W7ZhiSLEryZkqMNWiDIuRwTIr/pCOJcmm302uDCWckciyiX9J8V
DVWzNAAwD+knEhJ35+1b2vWQC6uz23tirfrmNaqZCfpj+mCejCbfku43E4PsY4syc+lqIROU4BYg
A1gISSbN4I8AsZIwW/WTvyf0F3eORqSZ0fpqISN5tWfFujuC1afLsvKr9lQH6XPtwjrAyk938OT0
mr4y+9ep1yharbIEHsfEIh8hl0m0VvRmaaL3YC0gypXs1FaUrH2hxk2AnmzBQB4ZNVxtLaOhHQQA
k7rGvAdEzqcNMHNaDdmZqLUd1nPa162PA2IOhJAwniwalyJv232cYyIKe8zYEc2Xgz1n8PgoTtMg
PtSJNYEvUFwzRN5doSdwlOTQZzMZ3+oh39QAJtdxhI2s7Ez1w2lICTNAWtpFQKcz6ujl5dUmSnMc
JBNRMYlT/kIH8JxqpXppfnMleLJ882aWuHkCboJtHiZw+LlQGKNeclnNGLd6JJaiM8gLxnNqhleV
zAzaNtd3JUjdsfepOcohgAI30E+oUEWtzcr+HYsgYlAgtjbHq8dTJhDmMDLWPtfSrC9VFUKsrtde
rq5BjwB8HM1TOcU/hOWfwXO9EE3zHJjNO20EdCxLoCHMEM0np8rOI8hec9z33bEifG7Zol0HTmed
pTH7MAbmMDBENm5bvQS07iUOj1oWXzgwmXhKbhAg1BvxxvDyVrf1c9iAXZBZA1ALiEoBfylhELwz
M76wy6eNJ+q5V/2ubyeWgQ/wv8299ei4p568TeJPALLd0VAxIkO7gZILrVdzxo5PniuscY6DrWvE
+6YcT43QgmVskcPLnYmdynglOdleaGb9UCNVWoqi+HTDkXzEZaeKF9Q+9354VzNTtbTNDdlJh9Jl
4FKQX2RSyAL/Y4SsI/wSonwoI6YQlDdWyCocikDsS6T8+ojoXY8mqNH5W2iycCPD+wzzd4q+bRXI
2YT7Iw5Al4ZjTxOP2bXdYPX33ZsDQ2RpEOQXtGo3ZOJI3smuTq33rpfXnHAQRhzNOqiSrZZSVaOc
ZCKNk9t16qdBc+kzM9d2t2Wr05Fj/yGLrT8VBCNJdoxNmcmPyolOyDIhl43uRz+AVuB4WvayYLzn
WR961b+7rvNZ5snRrTJuDaUhmGaQBlvYmNN13Tg7kX3TgvZCrocE0OTKRWzWPxhO5QtFcOI6jNB1
w6X6WZK3BmECvmpVw6F0kE9bMnxCg/mg5R6z4JKW9vfJSHSYuYeig7/Vc9JNIuNmS9o5ZpqGPkxc
gmvSaA4w5Bl2kek2/Dby/MJUCzelzI607YjJHvru0S05RNyx9k8prBRAERFnKtHZcpzWAlPqArmS
O7Mz8z0ENvo3cRa9G7311miiIgWA4tUhWZUfdfpKE7oKokqjx3gIKMyLXtvRFCjvBgAbHDk4fpw6
DPdWKw55ksEgMbJ9WCPO93SmSAxPGSbJ6FpMqG/HgeUo43AnIIrzyJ7o5t5YTOaJVND9ZI/mLQ+R
Piop7kDBq1XLzo4vgbimsII7iibWfMVOeoKZGx9Ms4bA0FinKNCan1ngMRGjOoGjRBirHRN/0FV+
vKpT2V8tyY0x9cr0PUSLDyMupy3fSXMVW4W/7MK4W4eFHK+2NM0N73B3zrIu27lNPB0FNTkZpIAx
BdyfhxCgCrupiD4ai94kgtbuASDMdMh1Om2h6yCVR1JywH96ab28eiC7oGClwgv0YR/2wfQyEs+3
nDLduzB0IYE+VHJbZzcN6vEt7mmfVZbt7ISTqLMDYqfpyvCG7X3pBrl4cAW7LI0ujRTsr8kr9Xs8
KXzSFsUAaBK6osHKymR9zRXhWQpK17pXUcQsmUCYMI7WJgDOlVuJ6u7OlZcsuLW5+d0iYwCPRko/
CNv7NUfQsrRMfYszvXrRJRfb0d1bUllY+rxmX/URY7UgIbbTzecg9DtWsFXkVceKnCKQRPtcsbxB
I3IAxDOHl1ZAmXoBpysZDFMO9NbtnjTYQ5h8Lryo3lrL8tMUoESeSmiNekewTgKid9N4vbGUHaRP
4meSpmUJWnJdtF60wiD1WI3FLpoQU+QJdMpM4/yFcsH8NoSkjj6PMEn+MqQFI0lh5JacEXE062Si
7BhLYkWdTe94iCwj2v0t9N2EjV2a/t7GtcQzAyMW2jd7SPbKJUfBL2HYGZCNxz6rOH/dD6heuMGn
c2jgYkaFt/TlFyGOhGSBmFylqjzQjKWrZzebAs4vEUz6yKgdQlvUfjUW4nFmJNjRPIbukRZ3wCIj
ReIh017qHN3jCug0xrmxspcW6vcUJI8iLSA2GpQiIMiYqZF97AeMAOlxYxkO1y1ULiGtU6XgR9HK
+5DK/A0GH02u6wYLx4I0XWpPKuooHRlYVVy0gRyTzEALFgRPWUX0PqBQegl9W40Z9oixi7EaKHdd
w0Ta+A+NFT/mMF4YOgFjk7RMw948oMbda8Avlqauf6EX/iIwk1lqgjrQKpIz+p6f0sEJphnce700
JQmufp/MDAzidYD2FbT3qgWTDwgYbkx58pJ0V4IbIFhohDckOWOc5NNVNXkfwn2aDGpd0iCWA5zI
VpYvQLdp3ejJK8qIu6j7Hejp17FG/xkx/xZj+NPldoxod6QhRcoiKWnd8DjozV4xW5bJZ5zxzTBm
eeK6c63L8cqqbWZiT4oArWbOBksbu2HS0DdD+YEMV7Thzk+xVxK2Gi2GAftkJ1FOxjTq4d/SbEju
Mrl2unqZXH/bZny76JLQlwD/ZXg+7QThVYu4gqCHtoy8DmQ5VtZsuSVSeqUUy2mi32Ud4oGK8hdQ
hdQH3ciIuxkfHMu+M0yq90ShqcpGiFMB3hDTwbTqAxUeIBE8jrw1fCco65BZQbWz3fR3EICXN4L0
hF7DWOZ7t0eNYEz5T4g1SEFUxT2OsEo2QEGPivmZxe/kF2IMqWC03b0MGZUK78kcYUYiKq22Oeyu
ZdUlKKNUeqZy5GhrhbYZ6pPuKlr8XahvROURrxYEJIZ0HNFBXnmvjQkppQ4SIvBKczcx6ReuLJeE
4KhTquvtnRDPc6Tz1AJpvWVh6exH055WLbatt1SbtnlevMKKkee+6JqbtM3X8uSmZfCapSI8Y0Kb
KQz8Z9AHYk3a0sbNo33UfY/Fm26OJUDr5VoDtF/IDzbj5KAAV+PntEqcVPPv/hQwTQTivdUl4zW8
KmpVcQe4h17BPyiHufuDNOqN8RdD5W5rj7T4XKMl38S6jOzZ3tirx6r7lbW4yH3oV8uovfVIFx/1
YCqe/IcBK4Qu3PQypr72TN7ik+GWzVam3muonPJQGWDEeUl+FVkR7IjnSR5Cg+J8wlaxA5qcPHz/
Wge6EJ03ygizXcSWlWzMuNGJi7V2fmLKi8XFnI7TdDIzhtej/+pAtoONg+PRK72rO9X3zvI/65xM
X7gCP2Shc0ROzjacUFK42qT/cFLGsEOYtBeDkheKQUlOjx+s8RhyQY2Lk3RqBEeDyPZq6npwU/BV
q7eSluO5r+bRWk9LM23bdQJpE3aNv8NEojn6qSqaYSM67MMSyDcaDKojrNVsxMyBjowhOJ3t4TJa
2ZIcjHhbBPWDxmsEBJQlnjau+UjF6zg91hDhmryjS1SV3b6OhLVOiuiJRhdZIzF4n/ziZs1wGwMa
nCDWg5Uak371/UeLQharpP1tqCjkHIOTk4NRcTVzrxvFmUYiYqO5Woutttvz0PGTfrLu8KoQcLWp
26jbhGlx9hiy4DIpbqOhkQua4grUPNIAprTejBnGfViZhNYkqZs/mfELzmcYEUwfgkJQPOYVE+TS
q7+ULICc1ozwUBfVx5SgR7I2+bn0Ox8GGU01rQyTIGG0oGOCxsnIt53GiKjrga6aIWigytKv+gxU
nFswDXRQhI3VNeftO4s2yxm5YSTa1ha5NTKWBfZ+xACeZjL7zAApd4l48zyD31Ew9u8Sz996aLkX
wKk+CLr6KpVNNhJLcb6v5i5s7brzp0vDpzhACD2R0XMlnkw8iZw4C97I1rSmw9iG3SYYb1no376J
rYEVDBsmGGPUVEAVePTEzub4hSURAqr6KqYYUG+U+tshFUzamohSMmCaE7MDTNbobFrS+Bap5Gf/
8zmaFAP54KbHhJD6ef66jI2amodKOASiSap9Bymzcm/fv+w5Fm75SbsLf7AgVc5ACz/tVqJDWZ8E
coAEavdbOUJmRsWgDbmxtBM32Thm8XvsBvjsk1PDop/5ZvkA3jUjVrtQn3UM0V7Xnir7yaYCX6Kh
51qS6c7aDBUiiPl1rS3P3oOEW9gEzRFs2yAj0jyCMFuocg482l1PDt9cKsy5O0P02FcxB+tIXwph
EYNVSYmgsjcrN6gGQV/GiRWsIBY3x2RkCmAK5Z47NR4ibVJbBpPN3ibY5ebOVwMiaj5pR4qTnspi
a1I660F9BXGWLWzaAfPz2rsd6SpTxpVa+eYLMazuoRcZ8hfGdiGwFRxF3tuYVbu6scXTiL56Ccly
Ufa2RmPf7jCS6ebF/V6aLq36PCKOMke/uf/eEsDlJ8cKEF3YoOx28t8ktHmn70WOPe9UmXl6SmiM
2fgqb8ryX2VF20yT7SOIy3JRAcJekjjIaKqPOlhSTBli041ALTTgohPh7DWt+PX9/duBqO8aHMU8
fyuB1TzGLrJP7EiPLhDWUzuvHfJxZqwy21I5+AjoEFXsewgAWim4OsMqOcpAAkGYCVNzwIjW9dqh
Ku11aZj6OTFxu4I1Ow3OY6hWXmea+wp/CFOrCV3v3JfIdf8Dl9ohHRKMRXblX9nC0fclrXVEw4lx
CXWJXnd4zto1KoB6h3uH27a8m1Ajj0DYv5rG0k/k+nHxgAKapZiqLFr+DbIydKrhQ4OmEFCQ8+ig
AdkRxMV8FauGlol9HcjP78+e9+wV5JJ5z0C0cjsLFsHkxDdD9Vw+/ZWH4W2VDUO87fLxEvrid2R5
5UafXwOrzU1kCIXOt1e7e4y8OyJJy3OmZVudIvpuTtO6KIyNx0G7NsRUgE2emksANw6hAxDZeGxX
tZTJGvrQVrREvWthE24ngenYnlEYXZaekPT6Ny7Q3ETKnduCMv3et60IMaoXcV2zm3A1BKG1jP0W
REMCtgn7XvBg1Oj2gik4mgacriQP9inxLsumV/mntPaeeTGjIDn5eoXtaJ68yYwd3lQ2wTUJTTKV
fXj5IFHB4d8Ct0pqZz8esWdBcJNmtyxKmw7fvEtQYMkfiN2PeMIggzsxkHhmupWpn1KsCipr+h13
r+Qou85buSNUL71smO5lXQHrDsBj36QBt2XzT3t/ONCNqYzwZI76rqFfecfnBz9huH3v6wQirys9
m0ijL7CAe3G3jU14B98P9HvFaNTVSZ8+AC/ztwwUcd3oybOp058Mq+KIfqa4Cc4hcmtZZDYMmNAn
hsTPKUjpu1qgkAcQNTXvQUdIcQ3MWSXGzvYLzkGSjFcCFh0tsNTd9gEyC7PTEjyOYU8zwayQk0Tt
GpEIGXRRXJ/w8pMxqUeS5iU5QVOse2vlJeHqezXmbcc57gwjnKtiR4+wg79VMBIQ+Yc3DsAMs1ZB
Uu/lKzCGQIdFYzV18th/YCWOiHBzo6fA/CngehKdCl+ud6wfbo9YvuEgReA67gL6XWzsvODxYLJ/
tS6x1KH8SKdOnFHnWIRn0Yr16b/M+xGIaRtUI9rE708Uty9zAUx56++SQkvaHnIlYo7BgxIiBxtZ
/rwePPSxWxbnFQRI/SNqBvqpgNiwzo7hihh5cUiqmMYLQ4Oj0mi8xZYePSref16/Uh6GHv0tJgNg
iG5VXhqNgLAk4KTQTG0/IDYCRJQJHAEVAa9Jz/UwsI3fZMwPZ1V4/bn0+2wz5YDiO8ciQjZssYuk
5jYDR3XV2CseNFmdU1qNHTSeU4VobGlxvV8mlW7seI14PnH9Ctt4ePL3wbxnhZa4qXJFsEpwiVw2
Exoy19hwXQJaAXDAN/8uXgbL+cFFvT3S8zdXCJI6UiLH6s6WsCcQq71F/VOIpOyFlhkiDTzcBBn0
wSKrk/Ez7X9NVQkHQ0kd3wqBeKGvvaQSvfVyDHXIyHBZkBC2wS7T5XtIhAaWs+FmJGA+O/yQi5pA
+cP3IUpS6jaBNX6OP0y/LS5TjWVxdAl10SyVHwqd7gyq7WQZWCCrMlrx0D2oDKB6EcKCckYOOmno
stpGAf1/R4wZWGkfpYnqi0uOhF0ocbLt4ivzXbEB9koLKQrQoNV8L/O5gdIl3rpRtsnygSdVmzz0
yiFbBzmxVUUvFdFOqXZmhC3vjSafcpcImSrtYXCMEMtlKvgiJIjnS9mYJb12mstxGR0Li9Tqpm6v
34XnmMxZXIS8kMBHnedo73VTXEp6yqvv17yIQv/kz8WjZqF30kL6q54mXxIg6cAWg2Yfp8lOIyr+
M8k41l3DONHjD54xSl7Y4PIHDSwLkwNAoGYavNF8p6OfGSuTdOaLVvd3Eh5uOe394wQMM+p9bR8T
G8AnVkIuCRLqjRDaXqSETdRDUS3UhHeyti0amB7ZzLHVuNBVUpqJpUOu6mvnV82dQMuvsGc8U5Ox
u/wuMYQfms9wvOgMhuPtu4faoBHysaADkCh87sfC3aKrQbo00TfGjr/G6vGQ+/1Js+18k7fDVYDk
sQMVvn5vzbP1FOkduE+iHAHl4mPhSa6V4dZnzZA2PaSM+/UQXy1lDbdhyPstUKVxnQPXMczMOjNP
6OiLAx9MRiIqlUwO39+ZtEPrxe/rx7APbwjPp2Oc2Nz80rXVonX4LpVS39tmcPnOzcaa3xXrndnb
aagn/5jh+xEyGo+pzzBkcqW85V16yBwzv/Upc68GO3yhrGxbWuNwa2I8TRA8k1WulL3NDXhSLKIt
beVzPjVfqTO5mG2oLXuMlS4e+UuRE5lVkgmF5ebITc/cgEhcIZ0LtvkM/u+DY5tWObJXuvt2r09M
AUd0LAJA1pRFcuf1L44uHaQqvrEuSZTf9GRQ7GpMX4vUXocjISGiOn0X7y6D7s3grRO3h1FijwAq
g/xY1ZHJrbD+TaCQsWst9yG2KrVXRTwS9WR32wHfSRFUwdElCRGCgLcRNAWXjVk/QxeKV2wfjEHn
tUaae7RiShnQbgCD8l3DM8TT6aCgzD+NTtPuqyRCw65l8LKF/WJyXyaPsal2LbFzdWs/l/NsoprT
9IzOVfuOy9A2E2G29yj2Wg/CmU805dnSFYrUeRFganvktm/uhQKrXI53LfPlj97mGt/N2nvlGrs4
ics1Z320+9aHcHv6LnGjhoZsN15M2allCVth+b1plX0SHAG41I+mo5o/eSSgRf59doXxdxAa4Aph
C9dCFGCZhoFDAN3AX4fdU+g7wAg8dy0mezcMYrhVjA1sJ75HCFZW37VoaPrXVHfdVd5bFADzgdzN
Rcz396jP1zTkQ+F2YH5FN9IkDfo4yiZ/gBvxX2PV/W8nG5nRkaaFUOE/1o6cf2Y/x5//cmyrOPtf
/+N/1un8Xw/xV/jrr0bff/2L/hSUCMv5w6JFbKDb8DHpmnht/4FWsew/uND+DbryD7evZf7h2Dr8
BnIYcd/YjvGvghL+l8ltgc4jR6Lt/SfBKn/Hqnx7hTFlQXhxSM8DUTi/u38RYiAlqTKj0KtnJ1Bb
W+nHHHmShDVf6i2wBWeTYsElsuj6l8/t35OAWPNL/xcy0GxSFj6KGMZ5VHXeN87zL1/YQVulmsZs
niPt0Ec93eYIcne1GeBvkJrJJIKRuU5WttbXpJIWRP9kNYlACsZ2R3+4rAH35qbNRJ2WX0GoH81W
a3A2ALjeE87YKJY7pgQPlFYYSYmyCpol11+qRYYtDrCR8kPk9naco2FD+w4B4amUH5EHmoBYhDk+
rs6dJwxT506oE/jtrY66JoWa6RTOikHuEjAfl0XnR19X7278YM8EjYasR1MR8xQQ1kWWwimycNLW
GQ64aMH042cXTYjvSvGpWvPaVd5TmJMFW8kfcdiwM6MM5DdOfIWZqV/krw6aSz16jQqYGCn4WfJc
nGp46BzOiqKTeI0r79Jn7pO0xdIfh+38BeumovWEtLbW+n1aedfeJ5DIhc22qnHAWNQFGrlBeTJz
8Oaw0U3LjWJotQNg5lVjkLhIxA79Fx3BavCZyx6Rc+jQpZj2RV/sCi35QkFDbKSr32YamuFnOO16
+eYHwXqa0ncypCDlLjxFxoiZDS/6oG0MiPR0JJ+5It9QHriSC6hrMs5tLOeCw/soqxNX9gNAmpVA
SumaPjd75ayqZ60Y9ujlVoUFL9fT1g6I7Sy40IeiebLInHb1/3g/BQvsn99PA42VY9t49R3D/ydy
laoVZYvQque+tzmFVvpAg81GBQw5T8U24s30tzOsTQd1ahI/gXA5RoQ2WRWJc5l7wXFHSyGj+1Ns
ZeNuYqUdKBleyZp/C/k8sobPmU5BpNk7I8CCNuFoD39FomNwau0Y6N0TH0CnwVg78PejQiGaYzyO
3H1b96dJ2vzrR05wURTxgiXOKat7cB8Rn1yLtoVAoxC/ZsF9vsfKNDSAyFlMZQm4ze6uWKz3BdH1
g2gf9BY2XWjaJ2IU1xV8/ypWt4wzO8vsbRrxJkbZO9r6RZrZJ1X33TInkTkit7OnkZa3SHKF267a
kQRcuzpMXXpBxbZrKtJ3p2TnO/ktN9xTkg3X0ByuUik4fMEqy7RjIOLb1F2juNyZvvHcVeFGkLEI
3uPmsoSHiMQlA8CMNZy78NPCiAEo7hZKAgaZG2Q4MhR9Wold08yIsihaSn3vxOD/8P/zOtAEB4wF
gQop2D+9DtDeq7zonfq50v0nAIVPiQ7mDcDcKHEJVG+TyL7Kjq1MDNd4IHa6Sc5IexeyKh8YRcAg
5FIzXBPEdZUich7dgV6GGyLNFwZtQwn1oC/kzQm0J4uWTJy5JzkRxWXy8esE7zDp08TAZFft7cHe
Wi7KtaHYjzYURbdfZ4rgWCjuAbt3HbA1mbiOWeGJO+JWfU+9q3SwtGTVAV/3CpbRh7GxBv1I+UhF
0r4BiFqpon+pvFkBZfL9DesS6JBTt6u0aTb+WG6hhmyMAUiubmw6nMMK3CkNWB6HvHVdsYM6dI7T
bjlI51ToKUu93GNkWjayPodmh70ad1mNzdsFgIUTJslwjEe45vpz7hvbQkbTsiFxDNkLViHe09K/
ROrFckhL6OWOi4kP9YBgB9q+2H+8z8rgRzG0A8/m0NZyJwbtjIg6wX2EksbZS5OjC3TL//1dmEuC
f7MzCHDQgvOSK6bxT+Xc/2buPJYjR7Jt+0V4BuFQwxeCDJFFMplkZlZNYKkKWmt8/V3I27c66E0E
3o3RG7R1F60aHq6Oq33WjtAXWCYb/1eLbLDc+to2hCt/ttLAWFdk3IjWd7B7t25vHhRuZoO6vk9s
76mwXZj7XA4qLXYStOs8gsjYJq0S82riIViq5oS76oOo9P08v4rJupuM6q4S4uBZACxccdCqL53/
kZtPMtvbL7WTHcGvvZZeyDFygD6Jxw9LWGWRzTG6x9YujhiIVVg1X28FCew3L9+6wX7UAF+iG1B6
3u4bRKKXthVPzWumi9c5HhqU3Os84VV9jMAvWgvI7xYoZumrbQrTlkmCnVJx09yzXxB5g+gTAOQG
qRsv2LZ/bkrzlV30eey4pa7gLLImDPEXt6/urNZ80AC0z/CB/UoTyFsYwyQSOALZr2aqAo3v2zYw
zNi3DTbgrz3ZPPg5HRVX34QEn8kShzKzPnDO3hYFe6pE3Fe2OES6uauzT32DsayJeQFTceKnklzA
W/s2gq/qKO4587B7DQBC/CQK7IPW/pAH5Ve8Zp6izD+XRHC9y8ixJX2vy5+AorGQOPvQrL6IyT93
mDRlof7KpQMrM7KFlESusf3C4+RDikVGACizSgx0CRZ5Nv7PNOVa1zd5G23/mN8s4NJFpvOtZmei
W8NjHVEk28EEG8V80mYfXvx6fW4AXVgamyFzDlzafOZ9mhQiD0PJ1Pgo+Jc2KEm4iFdeatX6MBgB
IH3y8K53wDzGLreQBttigXgYsZuGFPq3yPhiC1longiDgPa3FAM7XXFvJN5/9/H/iiX5/3bSWfy3
/j8kRfLYftHSM4nyDSry/2bNt+pHI0vk5//Tv440DseEf2nitfl//w+jyFL/D6J0k+Bg6KY1C+H/
ObYozgySBGOvOhpEIU1FI/+/AEK+DQeKrrHYk//uzOCiiz7v2bqWfWS0953+mdvWjSle8wSqLXpd
dfxwUeun/x5Jlzr1t2ejf5chnYkgTFCBnDIgrPjRD6PkFpWzxsi79rODEUjy9Xo5Ein9n4JsKYCI
qM6KsBftPU40hH9l12HGQhLNjheb1j7GJvRi4xl7qJXg/Xbi/Lu8mZV+0XhVgY5j0CkvU8mvtkFE
qytfXugWe/77xZejXB/JQ1Xae8ysOZY8DO0vn/Zr90b883pjvQ26//7t86p8UUIwdlYXNX53z11j
GFbogzCu8O6uf3ypYeZCLz7eV01lI7DrgB7wfMVjowZG6rZPz0VefFr1rTq0dFqmb93gG2/ZAqMp
TFivf33uuX+Hwn9axZLaveM8HI96WN8PXmbjVe21OlC6wiApHCo0hBgVqHBnFerLiGRp2tW95Xvx
yu54oUssaZ64GYhk9Mz1LDrC5Kcb8H6tph/+hF3k9eot9MscTi4bz3DqvAghUx0wG86PqDC808gt
zqfrX9ff0s7+aT1b2tSbCRCMLKHb2+BroJ/VCub2N261q/boFU8Vr8IddJFJB02+TaPvTnUgx8xR
PtbN2bD+rMQn7tp52F6p7Nxn7/SlPZ9IL0ZKTWI4Oy1+TV1xr6CV29b+HPKIPR0bqBnXq7xUhhQ+
XfxgjLotUCOrqbvxwybdDyz1z0FFnk+tiPTIA0cnVqLCQvfZ0gBBbscrdQLS3u7Gr4aGzLIIeSK8
XpWl0SeNDUSorvDapkToPiHtGNpHUyjtuc5xObhewsLPt6Rw6SheZ+JHUN6DUoWqzn01Ak97f/3j
c9x6p7ctKZ6JNA7ayayre0yri4+qp08oxFX7RdOrzDgYdp97D9dLWqqGFNxCpzSyyJsJXjALMSMf
6kbcIe2J8tsGlTUXfDFwEcJqtc4zwb3ZBd59a3MFpqMpgPHRhdveGLS9mpFker02CyPYkudsJ8La
KHkezEIOGiFPwQ+YNasPvBEYRzbk3r6FkroyJZfCqzQlfaW0NCNTkEINc5oCnlMtaTZb3Ri8PQ5h
zlYMpf05TzGwuF67pQKl+dmNcVDUKfPTUBG+Yc9ro0589q0e7y+9jjnNJZ3IxEYrI1d7hcrojt+u
lzyPhnfGoylVlXQl8m09xToAA/TJdVdI4oFAS0ad7X6/XsRC5UxpPiWjVem6XumHIhhGsuEVT1dQ
QFkYtkIdDOt27ztmV75OFn45ZEA0ALMP14temG1y3mSDPQhKvHw8GL5b8hrpDL120FJoTp/hSvWw
LDVf05+uF7Yw4WR4Jhe5gQkyzDr4KuDpnS+c9iHk9c1ciXxL35cmNDaJXaN3HWfMPA80fFb8JPjE
73f6/MYSpBmtkQrmx5zcDjYa8h8kRCjZHmwhxpu3tZA0iblDHMJaJcOCFJv4oOumedIjoz5f//pC
iJBR8aZNvpqAfn1Ua+iWkzZnygNt/BIos3FP2X0PknEMVppKWypNWuSmWgxxo7mosms1y8sN1oFu
f9eQCwRmzCqR8nCb1Q4TTAYQyXD20iHGmDv3TE8gc5qp7FwUNG3KBW8dOOkDV4iITI/YWogYM136
Femjn0/xN60fnGplVViY70JaPicFJFNd+TVwqxiWG+qMoE9+iaaFlk3SbOP9jy/D4jvoUknStNdE
RFJ10A6gXUn6yFMsLjrE+3shgrVt8MKMEHPfXKxAojfhVEOSONYm9KypU/H6dsi0uz6eliogLdVg
bqeqyKvhmBkY3GsC5WQJTRrTIUxDbitCmtJ5Y7eBVfDUbffZX2aK1Wk+ihI3bnIarpew1ETSlFbL
2iW7KxyOudMCGvVc/a6CQL4SX5eaSJrQoaE7rh9O7TENyyL9pmA7iKRZix0cA+KBjeXH22qhv+1o
jSu9HILteBROUaGhN2s4ed2k9P8yEVkcrEvNJC3AnP1MLBuM7ihsrA0PU2jxQgWattSMfH+9Dktt
JQUMR1hVDtuRniBj+Exf8+o4dclzmqOYvF7EQi0MaXKTVMS+gXh9tIrG0fcKoOnh5GBmFq2MJm2h
EjPc+nLGTVmnoBNsp6Nnp5VRHvzCDv1fvFZ3fokVyVCpxg4tbtx8n/Ayqr4lZYlqZVMi25i++JHS
1Ad78srwr8EMUgjoLkzq6rnImrh4HEIuwe+ut8TCwm9IkcEekai7hSuOypQV+X1Sd5XnY8kc+OWz
XmQuNkplkfjlSlRdKk4KFSDkEVE3oX5MXS/pgLGG8XCouCjuT6RVlCAEPd9cW+eW+mD++0XUszMS
DoIczGnQYqmFos7nbA9md3YkYsyGoeP9dVsrSsGDxII2QVdI/p2uGSQZ8p/UQQ/moVsCOeaMxqsL
Kg+Cw/XylmomhZOqI3kB8kJy5NNzoEURpe+wTRbNmdHWqyujeKkYKZoYdVVjtWG3x7gLMGyqcTLU
tzbiVQh/wlPG/W21kWKKYcdR4DSWd3TsoEhgzdWg9qDzR0ZOrrKd+2Jl4ynhNf650DCk0KJNI6JY
KMyHVC26TRQEdxH22figPpYBFGF8A5C0/uELf27SE/96tq8aF2uI5k/fqnbDmH5shb5yPbS0M9Kl
KCTaAK+FTnXhq+c/DYuTmQ12iSzignQyxJmHIU//Bo72sUD5ChvRQs/bDMchHrYa9iHC97fpqHx1
w2bljLMQFmXNyaBHzBidVKdOBw2AD/o+HYe1i76lkKhLoYY9s9nkaohnhhZyJCU1m4ReZdfUaoyY
PIJR4Xa7ZoJGiRikb8cXLB7C4S7CDiD6yDsxkO9IpJ75VVUrrlJPdhDaZbUraxIN/tByDk8r99uS
xuGfYfKbMnMROIbMtZG3+hwpFRKUR43br8hW8aXIwZR0D7mNx1/FA7GWfPe1/FExZm2eA8D6+nxY
6gYpbmWJadhe5abHiTz/n2qhZNiQmGotVqLHQhDW53Ivqsd1Z2SM5EcegziYDqWPnXoQ9CHp3PPV
etu4K/N6qR5ylGpLO0Y8FQGJNZpvit5CdRZJrd22luhSdCKf1QHlhr90qiUOetkStSjJ2+RIdpAI
ucZzMZ9PLVhSN/aLFKdizWhxaSY1pfB0F0AnAp3mvvTUtFrpmIV4+1soedExQonLZpqM9NgHKXBT
RrdDYlOfIe3EuIS8nhUL2oVyfnuJXZQDtjLQjY4HWSu3BMZgiR+gyIDOGcI207AZvWkca9IeKHUi
TSlrm3NBZ4qPwo970ATDqt6A0frOhczvqHpRiQ7gicUVYTXrZ6cPnhfAiawR92Sb2369tFXxcz0c
B1UBxTlinQDdKis3dQfI4cbvS7M8LNBFYPYIWVkde+8hJA3Zeh6SEdeF2yogTfPeAPiY2ijd3Nk1
ibyuOKvvsmYiKfl6AUvDSJrfHIHzyCJSHWtjCLZcIzQYv6kxuGwsTa4XsRBCfkfoi04mLbgiR03z
jn0RaC+lKZIfkw9O5LavSxMadKafhFHQHHlVMD9HblH8JIyrz9e/vvR8+fvvFz/edPXGq2O3Pdaz
I7JZwp9M2e9GoDe98XumsWAkfY63pVviTAUEusMxDGPL29pOZogVSgABx208bkrM9peTRWoMwMMP
65UostA3qjS9VR2ZQ2B2pNWFPumkap0235B6Ryuds7BKqdJ2IVZ4VDbbpjuSk2BuYL60d4OhJQi1
cCDMyYG43kvzZuudMDI/4l8uhjHEYN5GmCVeDeMKdC5pIO1PVD0Vr4GO6XjQejCh26t9SipBkfeJ
8YCNX8fm67YfIMWBxLe1pG9T+5hbVuWg3sX+K77vYn0GcbTQXwbMuGv4iI9JZznT68jFsPqJ5HCE
qtd/wVJHzn+/GKe5aWJGaCouQJzCrhGwdmr2POLotnYanrvsvTaWAkWdxkPY94F3BH1V7WF2BriE
RCScG5CpcxsafjrnONxWG/1tbQrFUsakaL2jmhsh7uGkQZuxvrv+8Xlsv1cTKWI0XYdXZF97RwHA
gxSfChJObtibcazrD41bFVyFiB9Jgq/y9QIXYux/6M/BtBUTsP1TmUSD84Ob0QwWbJ5E8RNMg16s
XAm/PwRsVzqKWANbm9ISwamoKox/x0KBBoWpgbbSbu9XA6PSt52SpU5RG0YZnLSi7e74/fiFJMhU
hZZV99dbaqkKUrzgFtKJdRH5Jy214+aYsCGo7gvOxOpKAQt1kNNUNFsvU4P0vBO0L/Ih0wz6R2y/
9ppx2+UadltSKyVt5LuBnp4AalTdDlXw0O9FQaL7TaPJdqVgF0xKJhAQu0d4THiAu02tA7UsQFgJ
pVS/3NYRUkCLnK5ROlgDR89JwlPLuH02Aytf2fUvdbPURoHh4JPtDeXRiyP/ZYJD9Uvve/Xl+m9f
6GNZ1W72GbliKWywRA8MfT/FQ38o8GcftoUXVd+vF/L+ykaOydtu1j0Yz2EfAgx241Pmz0a3CX7n
4C5LxV256liqiBSoyriM/DKrQ0zYkGhiO5OJ+EOuZViMqUX65/WKLBUiXae43EaoSYxhZmpm8Eaj
XAyf2F/CmXQ7M1opZKHDZRWpgo19nZhpdUwCi/xQXSnc5EuWmSUgn5uq4UjBiRJE3GpMuzz3yMzj
4rb6bgYCHjr+yDfWQopOJKdFJSEpOuVxgk+P4hsYvYVulN602bcdaWaTZUBWSqH6pyoaEm9XmIWp
nG0yxNdWvqVukNbwoURVULdRfFKg3D+Q1spNIIz0/fUuWJgSjjQlktGOcmPugsyZnvUO/L4x8ayH
xdwjyuLd9UJ+3zT95+pty+LIKCa/K+uH/ug6kLGe2syM8Fr342DM/vDy2Rweit5Ypp98xhei3lRV
0u7ouSBvLNyYgdUePCUVOir6ukmOUdWZ1g/HsYIJepun2MpdD2a0fdaUPIRVS7a48sLYsiprE0AP
UB8zn9dP9OnhIB6LCJeGfoOdJTk7thNNH3WVLKpXzeLN5qYtOmr0t5HGjUrL9ZUiOZEFLrZZy9V+
AClypdMWpr8syAJ/hSs2UI/TRALmCz/bCcm+VTTzoe3N7vP1Tlsad1KMSRVeIpo67GB2tjEZAGNX
GoBCpnHt9XLhts+WVaZZNBZxFzET3Z5sGXdrh3aq6OB89Eh/0Yc0MH4pU985BhkgU9L93Sma2j1N
tWsDlPPIOA2Okdf15JslDmZMKwFjqXGloDTi+eD6M2jf0WrQKS15YnlcuYd+LNqV/ltoWlmUWpSh
yzPFGJ18zFpisvU4w6Pku6nfbCkgKWbbRklQxic1q/qjhXcTRK+gvG15m1Hjl0cWW2BPpXYFOkTu
8zO8M3V0nXO2iFeKQ5DbcJ1u2zLZc+NdHI4mTffMlIS/I2+4evI8NnWvfLXsoo6ecHlsxnilnKXO
kBZsDUaHkWR+ctJdQI1dOrl/IWTCk/F6dywNJ2kaGU2Spfivx6cBV6QSWXjX/a0kZvGX1wHDua3P
cdl901ZYE0WiSK345IZB2uCNVWrJJkn6/uV6JRbaSBYcImeshGfCIWmiHJ1kksfmix52a7r2hTaS
xcJGXvPWbPXZafD4r/vKGLIagh46xw+UPIjbpp2sbDTgAkck4uYnB4eIapfa0KUfyWRO+uP1ZpIS
6//n/QIDx7f9EMe0D+8lNcYhCumN3B03avIVEbcbBB8sx03KPxQDtzBs5soEi3lMkmpff4wi0y8e
bWgaM3NeDNOnyqxC7c4CXyr+rqbYbH662cC3N76DfOdXo+H3EpxanByTz64oo0q710JFC27b1Miq
NJH3VSdG4R7dRpD4ZprYa8Fh9x3/tq6QlWiKHnHzQzrcKWl8tAaDW+gtzpZR6K9Mu6URO//9Inpg
TKtpUTEWJywGGwWvN+zLT01iq2sr/NKYlVb4QdHaUZvS+oQ1CiQuXH4tjFsTXJfCfqMyTdLqxqro
b6tCohNaASv3jjypRN+bInKfR6GuJb4v1UMKfzXqm0YRoXFKRZi9JMLGbglj+PiJTEOcc69PjKXe
kIJgOrg8Xlume6xS4d4JR2h35aikX2/6uizGrwKvxbNFd44qVL1vVovIgHzwzJxu+/WyPNT1LMUN
EKWdHEsl9zEkD3YrRhcI/22/X4oahoH43E292X60BCteiuAv29KS224FZkORy5nQBVGJD7Kw2DXX
gMpC5FDd7DXWdLvbfr40E5QiTTt1UpjLeHbUQOShcakaWqiV7y+MUFMa/15qaeZgZ/0ptDPtO55i
3WeU6f1PXTHtX9ersFSENAlChD1OlhhoYcoifwk5knzW1BZPMtGs5XQsTAFTmgKRZYCJ7oPxZCSF
Wm6RHoG00123+3i9Cgvfl2WT0SD6us+AXVXQ9KBNtmNzGgPVL1YG6UITYRfzZhj5uigGbYLlBzay
Fh9sH7fQbKfMToyHLCezfG3ft1QR6cDO5juaNKwXT6IMs0felPF7VmufvOLbGkraH7sqd6BN0w6n
IbHHB7jp9qMS2G564+fn9rtYeDCUNzJ7yoZTr2ZDuMWmE36kq/jByh5jqXnmv19836jzxlQrTGia
WNM/huD6Sm7yU0S6tzWPNJtDF7Hf5LrGCbcrtcBUNggw9Up9Y+1xeu7Hd+4ChP62AjBlwBH0dfqx
HyCHPVTAG5T8rrLGIQu2pYnh50e14lmiv4+5TBvX6rVUrDTF0a1oonBT9Nzkou2trMNaIqj1rajr
cZtERvWSzK4E1xtxabJIk92cDDR1US1OWsMtCpzUuPzlhXbylIkiWBHLLJQhSynZaZRRmEXmycYO
RbuzQ0UNQXtimPcaYYlu3DYeZD1l2IxtOYpgOtVKYoS71AgV915RzOy2ZCZbFkJCTS7UxKvUU9D0
sYIlRYmeIMRiIdld74yFGWNIEx4iKn6damOcYqPiHIYCJ6UY3D3zw20FSFPeAEdQJDYWmDnidQxi
m1R7rWwQQiv7jznEvjNjDGnKu8Dc7CZW9Se3HrCW2UDiyqb+zg07H+8AK9ctTFw49gdFfuiGKAwe
R0eJVhMJlgaaFBGctMd51SqNU20Uyq/ACbUQlz8IKIbRKPbKMFsqRIoKlh2GpHRo1ikx/fzRsCtk
j2pmFHcNcssf1/tpqQwpBKQN3H8Ho9RHxxixbTYw6hbO1qnTID9CBraxa7xe0NKIk6a/5uIlKuzJ
OrVOkfp717dSZRd65Ibd9H1Zv6jZQMXzRjGepiEp88cA0HNxKnQOiCvxa0FBgeHc2yBdjakTGiCq
T+R/tJW6TewuVb7kwsLZbANnfsr2I+CW4S4bnHD4AB0CzS+PsZAI8VmuO9GunEQX+kzWLpIOkHSD
aopTbRWBD5ZF9ZR7I/NC504NgYzeNoVl4WGc26UbJTBkjdSDBDNYpfWM9jb7fFuHzbW7WLQB0UTw
ihLj1E8GxCoA/3kFxKzMf13//lIrSRGCqKO7jcZaoEVevSflBG1LmhjD/VSP4P6vF7IwqnUpDrRF
UqEiF85pmjAWPeVDG33tsFwLnm77vhQCghgvOaus2NnUQ/Qpdxq33YyZhufLbd+Xpr+XcvBJc88+
IfSA2JYBKhn3KAbwB72tAGna90OLygifpydfwflnV0eOn4BJqe2Vab/Qy7J6EMS0VUMddp/Iq8tf
dAjB6haPeyfaqj7SjpVmWtgoyeLBXrWcsgcw9BS3M3E3NcZmO8XO6GE9mpntXZ8Ze8ig3vebGk1W
E+qBagQT4NMnrsM0g8zvINaO+I1Ht2W1/AeMpe6xw23izDkpQ8gRO221v+vGaKHbJFyrrDTavJd4
Z4n+Lb2+mOBZbWIKGAj3ycB3DbA8N5clxivsKSv1Xp3i8bZ3JU2a6FWhdJOR985TB+NA3Xh5CkFf
dccwXBnDS70vTXJf8QLQ+GMA/SwHYYJPgDo125Isv/4ruRZ+ZexdCBcgjfti8uMbL+FluSGPLgX7
yyA+52kQxLsYgdtDV1v+WhrbQuzSpLnvxLCzbSWPcLHK/ea+tiez+4udJ49/14fx0gCQ5n6n1UYI
fKb9ipax2PWZ/hJHkf0TQybjGPg5HtPXy1mIAbK20MAp28csYTohFcPyffAAK2ruZJPZrtr6y/VC
FiojCwy9PhvNqXDDM444fpXsEh8M74PD/p+nYVhWUJ2SAJHlyovbQufIgkMyvKupLnLzWc0n+6zi
lzU7w82WEters9RmczUvJmeajqml5MLDqlBFDxrjnfEtaMYQP5REwCC8XspSo82lX5TiZ5U749/j
M0cc3LbiXkR/9M6gVqcQd4784HUovq8XtdRg898vitISEnWHVovOUcbkFKRPnhU9rL7e9nUpBIiU
m1N1VOKz17r4H+IxknAPYEXj2kK81FL625/vYEmJu6UlnsN0LDCxHXKLbEMT1aXu8uy76fosW+Nm
LpUlTfxZ1p1GPJM8pflgf/ISAEqg8UytefFMaHZYCEZe2q6d1JZKk6KAHruepk2G+Vz2RvDq91Z4
wLIFonoQBrsgxUvhehe9P6ItWTUYg64ceOMzf/YV78if88jwcmOjeE5lfRVdLJo18clSQdI5AJ5R
EztTr56qHgnmJtZDcyQXyk6xcBK1tTZD53fK/1w+LXdejS4GdF9iJ4utkP2Tl3f3Pp0KPI6aLMfN
thfNL1eJwSqSyvJnk2ORksMJWblMW6re3I8X5XadBkAAw+QHi7HevThj0ld/5qpidecJvs/aDfnv
O5n36ifFBgiokOYyP3rVQyQV2gZ3M9N9TBXTxVfSwL7gB6qqLDxErpJAlQ0CzdF56otNLAS42U32
Xu1bmBJXA/aqvVclI/bBQ+vfW25l1vd6X8aWdW/WWo1LU6b1mXoXmAWeMlE6aONeqJ3Gg7DrtgHp
X3odVP0prwSe0LwjWvkh9OpIPYYKP26XWx2wxwJPSX/fQ0sbPwkMemZwVqG0n1IX3D+2Z77XhR9K
e7TDaM9mSidlKgCWum9Ty03aXaFFYfvrtrEuBTs17ocid6v6IctTXAlgsZd9OIB1L6zwpcY5S1+5
Hnh/8lqyBHGwu9hPu3o6pOQoT5tQyz3jMRg6hOr32BkIjJinplQAuV+v2PtRHMj128EXmCOAUxEl
50LrtZeE7vrcjFn8921flwJfUZVd7pHgeza5yK13ru1BRs2q1lgRLi+1lhTqSOZMSSWOw19ezSPA
sXHMuJi9oNz6x9Ait3pBsGV3X26qjCxFxHHGAofvJec6izHoSQbMg8eyLr5f//zCdYclCxFFH4Rj
qvb5ORj1mr1U65NzRgqsKDn8pJNm2Pe2O3PwfNeLtv6UKNm3LDOE9lh4xnCTwNZypCDoZ4ORR0pV
nuMyEPW+rkMIoqavYEtwvZpz0H4nCslSRctpgDlVTvngKYbO0bdje/cSGu0osBtV7Lqx7lxFaYyn
2M7ivMFSxWqnlSZeGOyyhruJOLOKDLOaqhx99w+ljSbeXcieXns2WqqcFCbiMRzjMiTD2MC0dGuM
3nmI8FbedgX+7H2TsHhZdvxSTW54Y39J+yS9AQbEk6d9EOhLv+t9F1r7SoOYcrjeXUtNJsUHlt58
6DrTPxHwzX6XlQ07MLXs4QveVoAUIkC6pJkeNOW59LrBeTSdyYYRDY4gW1lel2ogxQhAmdA2NLM6
t6Y5+5/qvC09OJ4S6d+u12BBQmjJEkIl1SZXN434xAMOlj/OgMNRxpOhewQmNz0rgTscgE7UJqa6
Rrz33BI0vla13qObp2q5NcoSd5LrP2ZhBNrz3y82E2ZrjdwziPiENL7/XKf5r3JQah86eVN/9yb7
h56M9VMwlt5tzSvLCPHWLgqv9vSD7+cRKlPh4ceUc819d71CC90nKwmrjCxYe7aVTNu6Kj5z7ZzF
Z82r+2B7vYD3LxssWfclSkBsvhsOByhYCf6dntCcz46eGFzB2lUblueCDSc2q5DmxRooeqlW0l5M
E73a2+nYnF194rUm76z+ztBJK18ZBkvfn/9+MQxqh714V3jDIWnGCtU/EHB1G9VBsBJ2FhZeWVqs
pjhaGlHXnC1Bsscmq6zyHmciATi1Gu5sI1lL0FuqiBR/urid4OfRCdBZNKPG5S1urWzrtEHVPl0f
AEtFSBGoidiXjkTOc5L3+q5lo7nLa/WmuzJLhjzaSgw5Kir6c+mD89/0btT/AO/lrGyAFn67rLkc
FCNouQTpzlqfZCZO2la/dToNt7jrbbNwJpI1l0mkQqUKff1XGTfpx2kaVfejjrgm32otc/xbnCYY
UrKmD+kjz4KpeBg4zvRfr5e+cDKStZKmB/GLkeyd1KLJqj8BrSWBhgVI5KoHBcPv5LbdvayYjEzd
m4rK0M5Q/oznPJrUVxUPx2esLvXP16uy1FHz3y8mZJhkiDywrD+7PMYX353Jr9MPiQ+yaXe9gKW2
kjYCuem1ieOnw9kAnEyKCQkyhyAyNG0rLKzUrhfym67wzu5tNt65rAY3cvkY1c109kYtzusNnmyc
GzZlh0v4n3UWqPpr0BRm80foWGX5pSuKTPQo4zktl/epqRbW2a0x1PHh/jfa8EoQ1JJqo+JeWFob
7uAS8UXp2WsYBzxc6iK7401Mhwgf+3mfm7vM7kJcttNYa81j4vd+5+yvV22h/cz57xcdNGi4AmJD
XZ+LOLG4BQriJBz/mFTL8vddoundylviwkCQlXBjFqpx2SVEft+r0o2vxDos2wb34Ov1WPq+NA6E
jQ9AgyznjA/t+HWYzDTYBNmwRlVaOqVYUrTEv6Ao8pDfr+Ph/bcfFFo+7E0tGtsTFMeqx6bWyEw4
1J6ojj5uZ81dOoMI0q1o3Qzy0k3VlOnKqNfgxYRGeU5LUnIRHsRuuUub9MbUW2Shb8eDM8D7CNRu
PGtpQ+DO/bL9oQ6Jm296Ra9uS8m0ZFWnsDEFtIZuoreqrphNJ7uveGYDTo7Zl9x2VWvJSuqkykJQ
2EVw7uq6C9nEe1PD9U8OBfum3pCV1LDLUhsoYnnG/VTxDlZUmtNfVR229UrgWRrVUtzxVd9NnFRt
zt7k+M0xzbu+OA+Vp1orNVia/tKwDmxPrUvBxURpa+6LxaVwvmkmpf3YVzifX2+lhU2TrL4k889z
wD4E37Mk1cNd3JeNeIxLozDvozbK8atFjrx2kF+okCzFzGPbabmiGM9gtbpoUwJ1LTZNn6TP3DzH
7cr+YKFfZEFmrZWFmOos/9A7fqDdsyZTGVdo8ev1Jlv6vnQdYZFi55l+p54zt+QcXbmx9SPVeflf
6faFLvntZnMR9Xv8s9LU9rtH7GIC7c8kicJkN/AH55cThiL91AL7aVYukBY2U79N3y4KS+JkCL1Q
1+8VG4o1b9h68BorbvUBz5/ZN5I0vWdcSJPHMXAEcSew7q634tJYmFv3omCnxaBpcvrhPAW29sTV
B9YJcdjiytwJvFRuK0RaeCqAhcKxfJWnJ0X9rEazlYqla/UJpVt8Y6CRdZteUwc2ZydxnvKqCGHA
G5W7q4FR3ngdIaQ40JsBqQ6Tb567QkvI6QOvH22VNNXK++vNtHDcFPJ1RG9iBhGE9K/a5XujjjBB
BlPo7nWPhyB86puPs9vwz+ulLfS8rM/sLaZNHaoayS2x8QtVsJ9vrLawn712cPqVnl+YpLI6M8Ve
BCfrtPyg9Ub1ySpjvM3EZLf2yiRdqoQUBCBhN3HqKvWHIsXCelO3WYtxkOJ/s+2g2V9vqN8iq//c
2Zrym7bGWlViKE72auyLJP4xwhMT9bkz68J91FCFGMreaByOVifdRoN0NArfUhqy9y0773aAyHPf
h16M6fpjjtAzqj6QEMJm7wDkf5iivyND7bpmN8UhJCbc6lpleu7zpipIdVFzwBv3tNs0fLTwXWjz
p8J3cVm/d1vFT9ptFfPPX2JgEKX11TRr2yxXKv5+BDTlZ/ZeKCaAaZxWNsKb85M3Dj7jqMXH0UZt
vxdl4cbaFkRjPhUrU2C+i3qvqaX+rBG9NoHRKgF5IFqmJveibHobS7BhcJV0jz6W3BZu60brAclM
3TwmQ6S7axrs3xqi94qfW+IiGrZJlqnDUI9/8ODUhl8xpu4j589JJb+m+qToaSzuStNgknwsRcSL
SYjreA503ianzo4Q7XYZjnt9oKpecKpVZOT9VjRwfMMduFbA1LOJG8efdpsoamXnHybXMKv4yVbG
PgLFtTJg54DxXjXm2XJRja4Vbj63m79xuKXq+89hrQ2Bt3MmYwz/TAWSJmfTjlPJ75oKO02mh3xU
NRciVJ9VmQ+HJZuy7FD0XR3OXumpq4UffBtoSr2rQ0cNg0NVoyP+HoamLjTcJU0SCh8KQEksXTiK
h/6Qfa5romW3Mhh18RtD+F61pLVqzLUcO+6gLTY+Jqs62YxasY0wKk/0/hN+dmZBtUa1KGN7pwOw
DfGAjKZpiup7cDLcPmAlE8PpwTa7F8O9jWNzpeyEW9gmPvbIbM0x2g8GnFTt2HXlgENwyBlJVLtO
bbVO22AC6Qf51gsxGN+DYgn7c+IaKXvlsHTM4RAF/vhfFF3Xbt24Fv0iAqJItVdJp7iX2Jk4L0La
pTopsYn8+rvOywADJI7tI5F7r0otuuyqdJ0aobhFLyuCeg77G2VocVPt3sluQNKsLbNurw1WZZvg
nEAEd9EI5B9xejebDF1QjSc9GhIRg2v1G4U3raD3/U57x2q/ZCbzDT6EEmX0ZjWuvLgl093XrY9T
8MZX1KdfB3AwMcAbaV13EogKPkKLxaufroh1KaEzyaOcd7zbsjPLcGUrno2l1vBrBGioqiQcS3uQ
YyzHq/ARVVFJycbqf0ev0a19ZsdeTOel8ON+kui/7FSD1ldWLCeGJz0MZ9iTsi6v8eb0oz5nwMEP
ZKlSLIJPCzJsku3JHGB1w32ezZIf6B1Mk+0hZeUqf7qjz4oXhAhgWaiXvsrmO81TYV/nZCzXe4Ya
w9LUXuo+o3cpeF/yduQOgvYW/8BKaR1o4ebwNvtoFL2D6CWUf0LS4WxpBkeM+M7XbWYN2GwH6hiN
uAf8CJ0cRPgvXXoYlVsJQEl9qzZSijuWFQCwrnrkQXX1EXsUEhBrRv+rC0qgbZfJvDgS/HYRJMGb
6aBl/0TQPt6LFoqHIrySVEygZ8Ui8Bg16EMXxWOP73t+QBal6b6vyJYY5iabEzNceZ+MgiL/oQsZ
r82x2hKc+boVn3MOQvZRamNVfobzGOljJhnAYTQMI9bRelNRMTWIRtD4OpIuau9aFzpQoY9dP3nT
yGpSOalROkv9KW5zMi2t0N6m7m7Hryme9q5HMGctqUrK0yS5TX9zBL7OV4LCd/FzVKqsPrptTPq8
5hM8HS/AaZB6QNAAWiD/fpSleslRPzS986Va0EBJ8cm+l5k6il84FDwEAAJoUPfHgQfr9nM0TgW4
wAzAiTytLceFOtXM9GX2dmxhSMIFd+TAx3o/wr6OF424tX7FXYTen/JuTGxV8Ieq68n4yy4hrEjH
reS0bHeeyCpp0X84zrwmwy3HDMoCgKwC9TFC/1mGbMPiU/bb4M5zD0dzhOcaybN1v0A8qOrFwgYE
DZvSqtxamZJheDpMqpLqxOgORLhZaKGSvEWcd7mhfX7AC3We4d8Z39BF4JHkPTNHSiBVIC8RN+YM
NNbfkY5TILQhX/Dam3MGlKyX9XxblwCDIT3K1ojOgJm9HgCeQt02VaRU55BiqkDTetEN/ozjgvCp
GYnVB6nzOK2hLSccWcVJewSBZfXgYxWfzCwT+aynFMF0dVl1fv+Y+Mw7KCQ0wj1f+XLA26SG0uOQ
S0bOh7LOQwj+WY2iy229LNqmI+yYCQ+fRHfOZnUntA0XdQg2fTO7yeMIRVQ2onOFBLt+8lAu4Zyz
w9vTaHF6po0jFt0eDSqMXflBg57h/ViheTT1aPASq3Nqoaz6W/R+Ej2+AVYg/s2oW4zM1iy5Otj/
hEns5hoxb2lRG5NC3Y38cZ/ZC2Ivsk23Ku051paRjKgEukedzVCiwaJ0/K8JwBq/8kyA9q9X5u22
NSM75vgKWkcVeRPWgJu5SQtEwt1P6EasxnoRKBdGTTPSbZIr2Ggi3hDAxbeXDBqXuT+hN0Gsf9UB
/vtSwRyCjWPLlR3RX52AV3nHG9rtsV77kJus7T30B/+FqkfBsUdLtrobAVU71AsjFzH5obMBYc7p
uJAiq1W38hXR0wXZ36oBmnZISaTFQxaGTOFxjWGb/sxqSLZPQAOT7Ooqg53qbw63FbQfskQq1a8R
IFu/nXG+gljOZ8XWK/aVlLaIWV6Kz23vsnDOEqiZzrvp5cqbvIMHmuNW2fehQrcV7pYrLjqKIuFC
FkN5ISzpyp+xYHwZkAM/J+SXSWFHSC65l+W4toDwih5l2RzVJz0+elyg5wq5J/SPjijbHGrhRo04
yCHCyNIBI7YROT478NyldBBOPGSmz6enCZZN9p8LWZ4Up6488FHVmvNtwubgqBd7zQp1HA85ik3D
g7KYof/Dh2rlP2RIB9zLZVi2J6aUHxoE/Q3JdwReui6cZHkU/i4iLVvNLeDHyVxuwh2a1ElBcLNt
8hDZjwFtEv7RDRj130YEV1XfMOYyhWKxvUv7CT8eKhynGqd6XsGI4TbUhaM3zk79A5EyW68Jwvf2
bwjTGcKnMXrSkLVg4Zn2lno0+o51lpt+HJthwuObtlla7reoXQ/D9omWt3whPN9jMYuauDQW2GQB
od9FuxCGhEQd9KcQxwiiy4NfLSSGGcPFJ+7QdH/OccjTo8aHC/z7vltj5umZd6iwv2xgmrL7KKUk
RZtEP79FleDHWoE96Ro1Iw6DSCfT4/tKUJikMRAAf09w3YU1YyeTLWRQNa4IMOUtwhf2vjhLC9K6
eiAon0VemZktHtZlmuNQtLsu6Pp3SFE09h03ixnmE7199Qd0oaIRjohx7sZ6ZGhRnc/rlBo7XOKk
FrybKZO0qFDflrDiPU47w6/CD9k8/U9Ipfv7wC1a8whUQ+hI1nOVIuh+WeyUflE81nje+a53+2Do
hpjQ8zHjdj4VG+77v8cQUaihXNlRMAoIdMvu6OaqqkQ7doBtYE3QVYtq53XgH/OWke1fKDI7Xs2Y
LlV+XgwZ+WeVabtd/FEhiyqdpyAeLT6W9ZzjnNZfm8o28eqiBXpTF2IMbKvXJOcBoQusl/sTUiVK
/YC37X9e7yR77SgCE7Zz5Nk0/l41DY/gf4K/5n6n4iSNEumTPqCjPtGM9OvDAOeB2tD0zRZp2mCD
tudF8ZSqtw5vER4Ii89YPVdcrz5eTZfpsNYMXjXKa0zFBOXRMCsz886SgUNEhBWV66+FinH7sVuE
CrlT2dMwIzCbV6ucG9YvHf2bumOh+QkYFPy9qHEJ4HKaxAcncohviZryUw7Hk5TtQXXl/uRHWsh/
asIxlF/GcUJ+1gOg+OhUk04EWr7Twt080Cc4BOYgLmt1cPE0932GYUPhDnOxhoVgjNuFUt0f6XWn
uyPbC7dlyLd2FGiBX+tRHSR8v5XrooDQp4A20aeOIlXf+D2QHEH1ukP7ZW3pkfgerxmOZ2yXgmfr
qBqewFiF6xT/Zf+q6Pho731V8vh4RFIkH5GbHQlfGHxT/T5CWWj8+0hxL/dNVi5lpa+k72jyvT/i
ZuENwLAxn+w2eUYRGztVVJ6GEnnROaSKUAfGsw8Ij/nrkykY2QDePWbzze6CCnPluHfHrhE0yCS+
GuxmyBYqDbrk1Xu1QeCOv+3U4nbM74wm95aMW+pvdcGJLq/Qasrk7Cpz4HEdxoCqICj+gYtGkawW
s5rrM96dFvzU6HOK6c5+0kMaw2qOMiyKaKQ8TXxtU8J9OHWL2WlRV3HYjk85rkua3IO5X5fhbHi+
MgYZJvafvkX3uDNoYB9DxkRj0YBY5acyh59QoV49lBkMmMqZqjpaXi4Mfpax9EkJXthH6DbrTK9z
WFqfLCv6T5dq1Sycl5ETgvrIbk+NuLPAP9a6WJRfIDcbGequWhPCIGLjFa7fFhr5Y1WXGV3nMa0n
pDKBDMC0NmvxiG6EAJRATtzuX2GMThOc1vMESoLVbqIT4LyA3dVfOy7n/Kdg4BCey3TZXNZAzDqX
VY3tF3zcD6yRNus/cLylmA2T3RbuDeZjCFRRuF5wM78MeG9zLFlzOhOk9uowFfkJ3ocks19j5Vx3
JnsR7PfDJD2/78e18m95MSfHqdwEJv+655wWwJJEVGrD+JejdeGS4cbpfqqcxuLWD94riGfBoxdr
WYPhR0b/t2q3yuVthw6nebpKbRea1gvFtDHUeK1J+nszcy7+EEzQ+a9pxdmUoN86g/97izBnDGBX
D9e/LmXWZ1d49ebqE1sznpR67DK/PW862/gHJpmluuCnxxHUSHRVG5zVoj8y5OOMgvj7nAjqWwtQ
cWyNqkxg/zTsZhjuh6nvzZlFuaWvme2lKJ/Rg46P+UG5FG1a7whRojKtt3xGtW8jtNvS5QnMi67a
PKHlNjSJVSsdWlVZG+RTVKYg/1NISA+nDO1kScvzmOqt3uE8jsnFu87JtwUnkcVbrnLI0lqIJneG
XvGZ80I3wGb4jH3T8g0QABXxhe3a2f+2rJjwy7daZ541FtNY8R+moMniXsnjzLNzR9JtvZepGuxj
CXraPuVrdP2jTktEKtQWj0SRXFeCMxnvk1qoryNhDOyaLwa1/ZVZdexPih83rUSF9JywIUDiMN2/
2VYH9F8g4pApwcPMcvoEPGYPf/CIAjavK7BEOQbkboXvwThY0U/pVq5oxQVcJcvQqgS5PveI2eXO
nMSUYIQdFOsPKP+WfJV9AzaO5slV0VjGsfEQrKvfQoVCn9M1bu4Z0INHdBnTJaZvLEIYj5o82ak+
Hnffj2FocHeIJXsZE+bX7cODccloE2D826YX3PMCLn9M3zJfT5bSrEju4SVdiT1TpKTxrJ5KB78L
qZ0MEcjRXPWur+qQuXLWzZEvNmD7RKwTGy7Glz2rTiRa202tTS2DhG7doYViqNmAXQU9VqsEXtNo
5BmFvxU1XTV9wq9PFCwu09xxlr7gUBLd+IQmtYPLWozYex6QfMjTrh76Y1nKVpqgaNrGdIEFQybj
mLcD2FzyF/GFJQ4ym0p0srtxYfFDki7kAAFSj7e0zmzCj7k5dumqZ5WB4LSNXzbuH7x1hf8iO43f
kbAK6JIIXJ0S336X2sugiWTvQazeAhXQqACrgVtUydeWzoP+ypKQ3/ZOMqy+mUzOQJKIYOK6PW6y
G9V7PyWZuXOmyPfvaUHghXrVmBjNF+qX3Yy1s1t1VG1Z4Ag6rXRJlvkypAY1Y8BWVdZfo82rEOub
NZ8DlVIZlL2NpAZrrMdOkxwt/MBxZffw8sG54XSRjnMzDLlNr6tNO353QJi43QuPZkqsbLsZzXQx
oSu2+X7WcH1vr3kgrvg2jOViP/eYGAzPzhbd9pVZefBQ75TSgjcZDk39XE4LtJFtyfAqnkmyZeE3
WzdcpY1EfYDA2joqy9uDQzh+tHrHmQccb0wOlDKvyJZ05wL2WeBdCtUs4V9Z4KlDheGOIEqEIaU8
v83T1YEI6GtU1IqyjjGd/O8e+3se8DTSpKAto6SMWDD2jurxDpV4fO1OzvlZrlgG8NIYAPJrh/c2
NUCLklPIuc9R5VWYdK5V3OE0qNM4FutyhbSG9VntkdGtvpJeFTiJ8Lbt2W9fFhh5biZMwIVHjfDG
dHlEwOJIxE9LK4liFLFM2xx/+bFDhtf3SuYzdP/JoARzTYX7ACddXiwbM2dwXqzqL7tISuhHJ6oF
BDFu9GmNbZy8HFumZ3rZROb090HALasbOc9zIdsqFCtHLbT34ZmTPM3QxDIh1V5w5tTDoobV/Sjx
nsTLgaAeNC5BVDOnEX+PIil0QnfmrltsLPb4VjGY1r6Aw7oFOmbKyx3WLz87eyIILORPuSxzKc8p
6u1BOHerwNCIpWAbt4bA8mR+sGPJTayZl5t8HxCsN//T3RL0V3mwavoA95oOcAfIUeu6RJ95/OiB
P1fgxcWxqO/9RKRdauU3zCShOoqIEZVkN6vmugtEBJsq5dN67whuan0KmJOr7EwowurMWWT46vQi
+7jeYmrcIdDf87kp5B/CFUcSFGxe4GYa6XHSbrSSf+xbVUZz2o+q0r9DpnAgnxMc68VnijmXTU2M
hk0PW5KN5YBuIkKH/8n5YOKtwyh5NHvGZgikKlktb2IWKdoF1qGg6S/0iuyurtCbMHZ1aaEKwGI+
TZrBrY1NGV/MbWqFqhL+U8XdE3NdufxEXhngK+wHackeV4c/3182RMhmF8HtoYoayNxYWVgE1OA1
gO5QjbcNFqW5tUM43wa0FvePC6fb41Y9b0k3zPd8oAZYlFyHvVentMIr9Wm1w2LQIioS3XR17LEU
AOBDz+YHrCKUPCF9gYrlFE2mxJOQdiAZmA7sW9U5ZnTFh166SaHSXWBUKU4eqCCuQIraUTRWjai1
ZECcaJmU98Z0Vp1HbHr7fxka+ebHDrFIdj4xaNpT1qZoDk2Lb3gi1u63h7hxjc2U2LVb6rLLgdOf
Ay/hcq8x/wae12gIJ6KZ4RTtWztjrbIA4fO5umxsqfBM9qtFrBbu62FGPEnF0PZRSy5i1UC2f+Nt
8om67aK8leVdNLgsf0hk06HxfunXEJ6qcc2xX5DpmLIXu6JVHlnCrAowSCn8aiDxzxAX/IUrs5ho
nQW6Z/ykyz0aj0xsWa33PIyA8mubSBX+0q3XCJGNfT7QeI0RcJY57123Jb5BftzcHQ2YlmzJz8Aq
/W6uQ8SG4ZDPv9htuaDqnZYEszaNx16vaBlZ3YUdVQrDMpt04F2T62ON4x2KJTYaXzP8vuXa7mZD
DvyX2wdot9CtIRW0b9fhFiUIKCAoY8T0a2IZf+83NmbHxZg8mdRdNcZ8X+5godCGvA5FRd30PuCx
2/mDcEdnyzs8/ukBgDXLs8pBsktD4caGYdpgqazRcLxH8ZhBsOpHVCfMVVHFBb9bqKBMu2xkj7KR
B3RlBOeayOe0CS5NRXqCO7My05knlKr8x4gzkgC+M5OMcQeUvrgq3nc+psRcEvCrU3lJQ5oV86Pb
9Iqu7WTwaB6sPSSEAGABlcC99Sg6KMv7p6A972lL3GFyuFJSn5jux76WQQ/wpaBIs6+hNuvY2Nrc
bZmpiz5ioDglPSDe/6GVY+l43XeCzn+xPeMxrleMH9Ve705L4pvckRFfYxJCIMutIzK1LWSzBTyM
yQHh6YOD7XwRF+H2XD8Ve2l59xDIsRN9SocbsnEfMpOklyIyjFGoHvDdbaDw5Syw8xdcihxIsIAc
tulKiMlCHQ+K26HZ48hnlIdVqAHCnDCGYLI7hNjNdm4Q1tVtHgPjxPEug8PbnXucOpquoXEpco0T
/AvUAb7ZxY6467rrAdPBUpyBif/odpOl76zqujGgz7IX5FbDNSJVJOWL2MonhB25DubdzVQa9tZh
OfapUeuqlj/gX2z+n+FaZPt5RAVw/mLAKuG8K4z32tQ65NTo85br3G/tFAELHIDOAWrc/P5rtt6p
MOtixx00bRn+BA4Jqp+hOsHHiV5spqf/kIfOpLrgjohYWQe+VfnRZpJW07vqZ2QGASRDfve/SOZS
Hi0N8cBUz2k3C3U/jUTHj0SuRrNLX46jfiSOS+ys0cKQWfsAj3V5dQyhMPIUB+qHb5WW1v5CBto+
d1iRV6fFiTuy5sV9YXrdhT/QMOC++JHYpffpve4FU/TJiBl41vviQQbFgCdnSJPp554gpke+piQ3
zj+lImD4eTUV5tfpBWVFTANAP9CNVLRlD6pU3gFb6ZArL7HDOd7ofsSohoMXNbzxcdag4rrXvfOF
tv9QZryjg6MUHKjNCZvoIrEzITcUMT5iVE+B8SkT7xKt00mLdOV+GD9xHFL7iI0ByFmDhiIiFU5P
n/H+W7IDeOKfEjahWTaMKyvNyat0RbTFsaU820+4ho+krNHkenT3CIndzRJhwkHc+faJoh2Zrg87
qJ+K1T3yLUX+uKLF1vctyzVhz8DbsDS04C9ZPB6GvC/jD70u+/ApwBWAYhBbHqv5uuLOSfp7b7RK
+TtSyAsFDU+JehZNTkvWbSv0/SQDhK7cFrd79J3gR3yyRT7Ib3HbjmEBSK4Zu5awNSwci4LIh1dm
t2GUNS3xfbJrn04zbsl9DcBn92MAuJT0NFP+20bQqfGVW2fn34WVgx1qQO3D/uk9w916ktXIBwe/
csWnAzoRgzk2dTdfLcbsd8cMEpp/4ikMx/BvnZAJT74j/856sHkzSJRyw4UGHvKYkNbLc7vGu4Jk
Opp20HsSujdgyDvFdEqygEcwNsKOGn3uZSH7wn90iS81ilBLwOLgQCp49/0w4rYKXlUnbxZhSKvn
cZ0EmFqlOAixQk7Qab/ArXfbVpXdI7onydIjHFeXbkVz8bzubPVnb+Gjq17RsI63JzlhahLD/FX5
AUmQFByfzZFBgXlz4wpHC7iszSQNx0vKwoKPPAIzvAzRgJVqKuQWTmWT+gPNgZANT1Dj/RuyAxk5
qhVwl4/bo4Tq82ggauyjvPQykG06I2a3I7xNCUPonMdKCvVD/oqwS6yo77FSxBRXkPtp3n0qOUX/
BtSUK/fa28LP5syNQ/rz9cDbprCTI1WsAKWC0W1gibwXMceg1/TLZlNA+ARO6fOI1D5u350DQFM8
Fc7FcbuyfKuO9R0NKzlSESiwQ1/+2RPccuGjJwAP2HOPCZpXE5Z2mLLKa+FSTcbzbEiyhFO/wIgA
fMyvPVnaJEkR2VFDgpwU/xy0OXqoHXIiGViXYuhJCqESbhZQMSDuj18dqDx87xjlMaF5PDjVhBsV
AqQ7bZBh0gwaMxdqDBbE6ibPCJ0JpmjyYRgiu2bFgrTazwJX3c7aCkk4uFg6n0l2B3o77zc8mYTF
rdFgSrFYDzkQ27UBolgAB+hX0Mi/4DrISX/nsCNBny+gcRASBZqHUtN97zfJtzNW+VXFP4IaZOFB
KRXp8BotwwRVl3p3uwHbna8zMDuTH2ry37ICCC50IHjr44sfqZm+JwFU8nyv8G6Az+0wVZeskT2d
iD9tbt2k/9n70LP1K937mIl2z4JEY6qg2NNwxNz+z8f/BiEBGy81S6OBYyZb6JDAYwsEf+lOmMAh
87ow1CKO4pTvWS7JT6E6UJSfSnuBwPnR6twWWz0DvFjC3ZAgMKZrjVe4XNrdiTX5zvYUfFjrHZiW
6iWIm7pY1NSuePn+UNvluiivJZpB1vSRAWYE7XDStw3GAlx33UCKqUEW/L6nf+cC9NH0yRnSXY6X
CSipeFgzU8FhCmFNDxlVYGUJzX3nKnDEkrkkDR8btZXe7l3qgSfVezagaCuicDbpQB0VuLyeEhD5
KXvfi7nkxVUjYP0mGCKJre6rY4GC+PvIwjiJpphhqO+aHvb6w9So88J0egENBcLkTucoXkqbKcdC
+gGK0ISiZUKn8ryuUPFMAH8mXz1iwwrz3AAxQWwarsRxZespwbEb7g2uJxC9PNAcz5jfFtzEDCGZ
5X/ZWqYVogZ7WtFnzDbbsLQ0ukV/S7BhqeH7eOu4e+g7toHgGxjYiCfQ+AnJWolhCksgpkmYL1E+
WioBUZOGCh7wQun64+zA4Lv31ElRlHU2rhAG1RnezxRZX3NE5NAdtCIYWy8QaxNmawI3ivtTcIx1
7DQVtN/QxbvMvQJaAMXmFfcTgkLjScOIs236BK4tLqo5AP2Wb1O3Q2FRC9OTY3nYwEXM+9WLCj1v
zxCvZp371mFtxjjQaLieiHtjLFWlfcaT4RB3NKUAutXVRwnK7doDU0pRC1ERumKnygE+vzgDGDeB
MW7WO8ANLnP6sQx7Quc2zvig5D30ILyY27XLwc4BzV+YK5+Jlko84zRYKGHNaIaF9a2sQKStP6GJ
gAHssWOU4QLPoQqEaRGIPQiQ9C2b3FQ+AnUq3EtECB4LP0Fm3IQNPSIUN9ogOz4m4mu4BfaUjQMS
NX2bIcspJb47FYht85hTWtU45tPwOUK7tM3IoxvjkUL/geH+fhzLUv9KVz6y33aGafvvthfovc4P
3k3zAzFkJ7weYNUQ/DxPhONU6pOhmtaaAl4aviWYnLEMQ14r5u9FDnv5I3g4ou/wVgr9sx9cNn3f
j83myMPDeGhGvCJkYE8e6Ie6yLRLMM9ng984UGlcF/qkVjmq5z7ulEw1Suaq8QenEMACdWSzHB/l
VqEOpJm33HZXPhkVHhGYiQAet80EG/lA4TL4mvB8cnIqrE+Oqh6nQXFyQaIEfr9+xPdzNCtkhrCB
EMAP7IQWzNH+c8Mhtn9I08CDeZl4CnYaapNumc9QSRHIrSlm+fGTDCBwQz0rqfKXLaPoLWnQcpIm
tj2GfVweKEIa13uU1PflD4o+Jf5N+xJk70UAD43paYoLY+9Yowdfnm7ZEw5yOI15/XM+8om9H8Mc
6RUcMC/RXMDJoUEh6EL9cqhbw6zeV6JHKBcSRfBeNDwu+VGrvjjEKyw7HXa8jaAVogUbRMai3RQ6
KW4ItkvECUQEYeVlIZjRLhF9u8OPOABR+gN4GegkKtd2MpkaujPLHyawYpU9iXHYl/uyQGnyGTVC
ZXgE3WqqN8wSfKFgWinUD9gBVElPPek5qvsU+I/+fwcBvlVCyRdV/68nXRwuEvwc6r4ItkaGivCx
CNk3GOBHf2czkmSqwWGu1vtxZlOS1qNwvaY1h0dNP+ZhqzCRwC8gsJpiFZxR0m0H1RWtGvBatXzS
xkLnDcVeuMOoM65PenFH/Jhny+xFY+w5zB00hjrcA67KYQgZC2WG2FTuyKsfxcw28X4gfSY1CMrv
NucuEw5fiutWaPMM6UsYTuj9zDCp3oYdRD6LMJvHqUgja5JADT4OtezGQZrhYuB/RA/uu2gztBhN
v/0cvXrF9ELwXPm5l9Mbci67/Gj0bYh90P0kPSIhDl/RsbaKz+s/eOm9+zmnGKpbbGNFuZw5qwB8
4xbc0wVQd7ohGxoxR+CYQeMvGbSDuejNp2EDpCMEZ7ZZ6ikeyXHWZNgHAiK2glK6ZhBAQ+0N9Avg
R80gN+MvBZh/9C0PB9ZK7IQ2UdODq2BIvOrN3Crb5QC7IRrlsxyTYoeqzNeKbCA5ly1JcwyYwH79
ZzVFXn2iLXrt+gYftAZOBDa36uDKHzsb3txN3QTx1saAxNV4XYStahAZgEINjkrZODRWKYVSIlIN
I5hlQDu2NhTJox7/FMncywrx4+0iKXdk2LSKYl65Szugrse5H9GchhwdqDhWV+9I+KnAg+6gydHP
i9Rm7O+B+fmlx02msYG4rPjt5YrLvEbQzO5egYxuyV94SDR+TQhK5BioZe7Vkp5wnvjqvIGAHx2G
ZKwOn/gbTj8ElmMMrkkEWnLGMgVwgd1cSBDqkcXkWTuXhBz9yQW0XGPsLBZOnnkPkKxvNPDC9aki
SY/hc1oA2Rdnu9lw/EdRHQmpVm821IY0azVLwN9zjnTeGuIPaX8C5Sz7A6sCH8ZrwjOQjmneK3Mn
J4TgqhPqxGy8wxR0yL5V0zSH7CpZlpqPNAXZdCJkNluJwReZQu+49IZA6xkiCpQNY7jk8emo/s/Z
eSy3rSRq+IlQ1QjdALZMSpREJcvyBmXLMnJqZDz9/XhWHlxTrNLWM0cgQqc/EnzxHORBWr+0nGqb
q6ll1LfkK5R1cNkel3oiCnV37G8NXUHVxyb3Aqqct346MZDK4xmsWwWBmyfbya3N4lX4cKRPUR2V
2c63jJDBMwFwsT+T3YAwefIQAVz6A6DUOooqhEKSYCT95EaJqFl7RVak9VXtd9p5DatIeVuq+Nzs
ir2qiK/Q/YeZu/LSMhXhJRNlbitYhSZ3b3VcGhAtVp9YITxLWkS/qJdEbLKuC9dutkkhaSgpJqsT
0epIbVbROkvTlK/TmwO48RVoH+zDihBeyQmmAgWbblEdhd3OJq8pu7d6HusNjFtTv0qvIeCQuKl8
upSoZ427MCb6587KG2W9lnFQ2D+Pu635kKSe295QvlMlt1nXhvavrHIHgUW378Vzb1RldDwVS+d1
6IpB/RoD+txQARDkqHbF4KnJXQVJ7UH0CNUkI4ZhctfVH8ucpNzZqvD9Q2fPUfrDoGeRM5BiBx/a
MAVZjoK19/PBXpmjF/XXIIjSf6ZR0k180ozTKV+DtUxzgrygrOLnYZ5i/2GYtZ88T66dVMZ2tt3E
FWRvZHr4GAeStt780U67pyAnzeQyrjl3FZuaaoQSZ3EHcNDjdyBv7LhMGETOz0VSlldWbEf1ezzr
KQBlUrGVSwSCaYqkapjzVKqdXY6GPiDtoJRqrZxxMGE+UFATBzIZhjXeZX0yIoQo2Vw1oJFap+Ib
MT6ded/W0tpy/LBeJaKH8kVVdCgl6LKs0ouRzVoSDqmi/RJArocHyHFCB/X31KUjL1yVGW0LH2Wf
F/O7ilwFPzlN8NtjkRtiF7OFVJsCnfD4k2bcYVPGbXch2qp9SpDIW9+1MY3tfTeogxiwal8bOUxN
sYqZ/T+OR5thN9t6MjcKssjPKf6z+kFtBiuBkpIBnZwXSeWUJrsLt5EIpXzCTnCGc+z4XZez56er
IEPqymFIcWB2IBLnKbhiki8LuR09W1nXVWvL5qmgYmG6NMC1Z6Jx5xBEGTLRU/f+kcR5cwcTVHuD
iMIKSyKzTXts1x2PpDhoOyIBYT2x35tpuWOXUo1IIuv8NWSS/VZ1nv1LR7mMbnuQyEFfhn0r5rsm
6wBpN2z2jMbaEHiURM86nmIdbhLGdAALYtfeeNBiBHrdiZ7DtLxJOg1Ismll6OaPNDQPbreC4cEe
sGnnGI/EeiCLNdZrpOnz8F42kKSE4rvJASVszMa4uHA9L9O/UVki78plwul9HdlgMkfRVSgUzHco
nfkiS4nV/+1NkSFe2qSJ1PcC8CZHcU+IsOPD0qYmeuGsKuor8PiufGPHnDXTBggfedrOjgBvD40Z
GiL45kFwD+Njgwq3K/foE01d7SqB6K7ZpTFut2rbFmNpf+sFLU56G9jTkH64Q8wpdBXFMYwK+xpw
lHadZmbAolOggg5RMlq0o1y2YctJ5tq0vExVD042A76tTbQe2a2Jy0fcc5f+bHIN2YtDX8bNdJO4
Mo/nyyEzWHhXuBF85MhhWpS1sw7aumyye9SxyvpjOHaEZgDFZow8tqlSN4luU/bDNuyglQd9ch8o
VPaadLTMLw4+LVtturZQ30R3mBWMdNs66BaqrZcKJKWrEfyJiH/oHDe5kNUs1Z1guAjIe6RkxjfL
B7K7kUbTip8ere1N/BaqWQbTlaUYZ8bj1DkI1Nwwq8Zb1aGMbl56vBGe/623IAUwBWTQUXDIAo3f
Ggad7eum89KgI0YjyJMOzH6wq3oTT0YbzFcomeq4ucEk1KYf/pCKbNzVZly123wy7WC+rNCEOxUc
Fqc5+zDVcmg3rSPIlN34sjNT/qfUnqtvnIxp4KUAQEfq2ptrRFgbx5j8/DftRMiqcj2Ool7hrNHu
99iNi/nJdRwZWmsKtoa+/hmXQQYtJ73EyGfMLFRI3g3gDBlZ+xHtC6h32qZbW1WRvzaRZ8u3KXaD
ap/RzTp+cJRomyso+DIsNy6q/2if10gn32OP1c1d9VKFw8GE0mMoKGTGOliFXRgWxkbrLMy5lEce
8++JnbMt2E8HY6H53oXkPo6OFVYxoif9DE4Ft6Q9OheiblJEtiHZt3P+FKCgYI/jBejvv2emobHs
z5KCwGg/p0kzvOBSdfJ0Izwfs0CqglSVG4VpIa33LbBV0r4XaH/McDVRyEwx+TjFpf3HIuNGuBs/
qaQd7Q038vpvDX2A7bQGi9QJOskCKjV+N0Bie39TtTr+bcdVgcEWP4IzIgIFoHpAHtWJ4rrrE1NN
a9kUHlOtnafN0Fywjayzt6zqo0wioUZ7U+1ra0bWifoE1eMPu+SQW98l2sY4ejFE5IZ7qwZ5Ebg1
9Hw2GS+jOaYvXhJl0aM2HdcmTqPlBMaGPRn6wVk5Efh9/ZDYtNtgnOA0Se+ph6agxwhg13kbciDy
NFOaU5F98cdnA4P9YOBU6YR7SKzMsrcCBbN962SZ0XQ3zLy9RcDwqFxgcVuM8wPAFVmWO8vPjF/C
r2X8y9NRHexHaU7ej1QDcIh17/BE3wx4SGtrkqGIacSJOP01qzGyrNZYmaozxh9SVrbc5EQmKW8T
dOVxyGtlTtVN6zXEkaychjzIm5G2OyvdxC1wllzPWDmVBbLZ5d1r4utJxNydGCkOcPocfmQ12qoV
l000yJnlHIFBeY8LsnRvp2rOzGfTHOP6IU2QuphrCAfO0JyMYMLW2Fu7AasMOZZhuklEaFg2sW7J
QEVdPY53dXjcGXRopdIcDsRozbd8kLq9LXVYgvJGvTW+ME+U6N2sEJrvZciPBo+yQ1F1dARRBHWN
eK0l9pY8gFjf81vEAO/A9Kl+jA67hBqPBBlbyV5YEMnDRqBtitH2aNDTEsJvrLp6XaSkJ3+kqqiY
VKNqcmZAHE7c5VXvCXtsNmwUSIZxXGY5nockUXDa4SqK0QzxCXjtRT/LWG5rd+QU7MDbyJpjdoV7
7LZrmzBmz6ccH0V5W3oMZsAs6NyLCe2t014kGf6VZJ31U3NMXZsU6OqwacyAAkTEIX3DvarKTZJn
wyO45trCfZWIe9IOO9u97sI8D1O1DlHrWtF3n2E2F7s5xjyAgExARkCpF5Cy1bwGZYtAYWInLi3/
ZhJKHn27U+Yhv2Hj5EXDZUylK8e/rhstT20QTBQq2GJIm5GjGTNJwx8go0maXkwKDeYvkTZ5la8N
A6D9mygjeGWmHsxXbOQ08OTlDOLaPaEw77NtH5V580H3wagzJprRCp+Fow3sPonRwlBBL8QuIfki
yeZRrUTWyHnDkWwcLmdXKiNb9ebInnPFckuWH0S+kbRX3qBDdysyx2Yd8EJKD4cdbBqNfhtLj8FA
P5jbcfBx6sx5FgG6QTgWnmd+FcPJmtE6VGUFLz+USoxraQ0NIyDKR0R3q7zI3aSh3jyO4W2LgHaG
y2qyAhBnMH+d32Pgqqu91Dj66yNlFZcoz8oC91OC/WPCZeJL81faIJ3dKYPg99cU/Am1t11m6HKe
WLbs6LKtu6J8DXMI5z+5LaUzPZGqNPqwCk4Uw4xHYRIC/IoSMTd7RENmE+SNzqLA2GptW/nGLXrL
DVZNBLmaPSJCAv75PZr1kCZXHGg8wXpfoQLOV20OxpaszMKUI+WdnsoMWDAo9fB3izLvWOSVdXPx
GueTXc4XaesD7jzyRINZbBO/9YCWx4pKm/EWT63fXYch2hqLzWg9q/LBAGyxrjtHuOJniwNU2HsA
4MLe+4M2ZnJaLQl0q0MC8S+dssyqi4CoJOslpTYaZtuS2tA//Ay1KcRg7gu0u0fINapWaAwbF/Ki
ZHrqkAOVjbjCO2QWpA0bPknDozdjHcCEXbYXcTdZMwerybOsn0GV5t5MoBQ2kC2MGUIpr+80dCWR
lqHt7boYBxEW0GMu73iF3laVw2piHudFj2ROAEiXmKfS7D3LAOwRqGZu5KfrODNG403DpmV31WxW
GYer0DQQh5hlnNdPtiwbXa5KfKEFeFUy0yFaut4ooWM9T1R+f4071jblzoeon2ktLowIzbTCm1nc
QAuUgVzLGZfJrkrqDhW9w8aY8dZSt6w2EQYg3aEFbpPpTRO/UX6Pc5+WuhUxbVB5UPw49GmcUY7n
7nFtEjixGtAZIg4jTaWIIbkduxsRNOJmbEGiJsIoIIHl2DZrRNAdi3rc1Lp0LzCxkiN9hdfdCy78
rCnI5ZcxPsuLRCST4SMmUlFL9DG5r027l+zlZIcRE7SdjUHaMrwBNvPQv6HHjfmLsw3qgMukyQpR
rqOuaMf2vWw7XYzPkXYJDtqyCBmTg/DRKvBYdAPPVN61UYYvYFPRSmY1d4TcIGbBHOcFwXoAcphM
BOxQFP1aRijkK6qah3we7zr0btbwxwEdycvbqidniU+prWLDmFaIw9jq79RROxOgAQsaay+CSTjd
Zhr6sA+NAztyW3cNpj6AfPtbWhmZP9zabubW4w3GTkmGg9Nw3PM30MEcG28GH8SbXhcPYcXDaNPU
0HPYrNIiu6YYW4/FjoZ014gveq07G/OklvWcr0qmvrxiivMqFKKshBzfD2ghp9p5CWfheUOxNtiJ
OUa3jbAhZp63arsw8apHAmlHGz4dfSwc4dHBC2yPOde2IjeUmCAN0Y/pdhhwHvxJBvgjVM+XuBiF
ptAWYE8k8ZuLkt1t1wA4hfPDZzMZupiUEDakqzkeJiCHcDSy4oa61ijsN6YcoBcTw3NSY9vawjKK
HaJUT1dqnYBzRoW7hdaFQiywTRZBw2l57mCPL1J0rOwJVgjajUkjpOYAOT0DWkfXAbrlIbq2mCuC
gzGZFPRh0UwgEj+0X3vNR1cXGQecp88DAv6dsqCWjWP50ApEEWO7Nzo5VPsKTJMTkepAUm+9qYzG
O1cC1ERr3EuZ+D6zKSjDMwkP5r9TJWDa/zecwIOWb+bOFRckgn1rgsr9QIwdrche8AnYN0vxK85M
ChzKQe2TUVceaEiavGKBgqQes9i+EpwNydoSXn5RWfkcbxD25PaZQJwTSTzLMrMo9yAOClp43MDX
5YMj5sDAna44vICm21VTZyu3AG3w15rPOsM9oJzYYeTbWBfO5aYcH8b/jzpQ9iIxJ8Sal+eV597M
feIU8GY1/RbSb3Acwmud+QxOXcRavAlnSsfOcXGBIN9KnZUrRJ/YK4w98A2rRBS9dy4Myjz+zX/d
0CI8x1ESBmN2vH1vtVbPBhMFGQwPBpcJ/iwYXVFZmFXCwWGSbVAa3/l2XNQKrqq19P2spjnzQMRD
urF3VG8EsX0mWOLUU1ik7iTtELtdE/V7FXaI1tZE/Qv/6jjdlIApHUqJM3mfJy60bEWTsx+5Fak7
e9dyehxpRVD+coYm/om61f5i1NKyGA1Yv2tIE9B7VzXeewNTEu8i28zfYEcD68wYPpHqsyw9S5Ex
dWan5n3pTEDK9ki0U+oVZyueTv39RQwLkSSAq4mcP7Ag5aA4SaXBoXzXK86881MXOL6ivwJSVB47
/Wwkw74Dt/DuRAj9YkFOQvK7m8/n2FNv+3jpvy5BeXtAOKoa9nEFRgRp5jS/ZRBI3Lk9OvMzUS+n
bmQxT7gEKnLo9qI/nNmD7l7HcRH/0qbN4eNrt7GYIxQdSq6X4IYG80UqzYCY5v5SiHi8auexUVdf
u8xieqCPEH+JbBQFx5oNN9qmJkQnG5lVGOTrYPL8ITzzYk4tQNZiwEflMTUBVuo2IFZLZN8qE4Cj
vkQyYOA269Co9dvaHiKot7ztCQNYh6kXfKixncDkfZQOdwF6j/ZP4FAyvMt0X/OLywbfQ7z2PM9F
cJrjcDgX53PiS1rWqg02FLKoOPmGeFlUtG5RCZjuOk0cCR3hdWPtfK1JXC271Wa7q2orHdXeS8pB
rrsGO/BdP6nw3Hs+8b0u29RyH1xIOrVxAB1yLnWlc6IUgjTPv/a5/vfO/xp1XgMFBZsVXOuhDpND
z/k/OmgHR6i/GkIe1LD+0gdrHl/WXxcK0bvRnqf1XhVYMGCgWnko0y520UBFw5lRceppHf/9r4sM
Vlhlvq+4iItCnM9Qh94GFEafLSU4sdsxF/PHMMmwCPxcP4xT7TnitYccKS/DOamCfIuCqO4vUdIV
5c9jEBb2h4RKDaJQAPGSHiQIcTgK+hR94SoXGu38hScmhA17Hs0UH9XxCbIKRN66Kl9JLBEqBWKY
aCHaTwqdksfmybDDeG9mMRzdRk+Jj57CTY0UZzMurQ4zqFnNbEoCrWYOwRa+UYB4YmgIi8lp4Qrs
teejqSANpSFRe2uRXoIJ3jPRuWN4J31aXtu4oJJb1ZLJUfNjUj38iH1E0tdWUNfulia8yCBpPeC8
F60H6Jpin7bySOYNoXCoMcuPW6XrROnRWDdezJxIih2o0nMIo42zpnLwNnYXXlYSTHUBKJ/jPbAI
AEMt5xvTG5qWYtr7cdMcSs5vFEC4kdXGv7tRH120pIX58nfUE+Byp2xKXPRalG3A77cbDjgouquu
yV4QCAYeH5hTFM2+VDE+Pog9K7rswZXJn48D5ZnjOgiEra51l6AisaaenSs4UpNJhb9q1kH1jsr2
iJXRxt5NIBAK33BFkgIMdf5m5IouqHXnlGOCDKsUESwO79JARmNS0fKuGgr4GnSFfRPJK9Ek6Bye
UhwGwbmKv1Pz3WLJ8XOnEmEn1YEITvfJqrR4scLQ2E/hdK7t4xgn94/d6LJuj446S2D3Vwf4THXI
+E82SmBTrFEj7AJP5r99UmTOBOKfup/FejNPLfkyKM9ukDc6epejuzYobSGl4Bchd4Z15uBy4jLL
lEJrHOxkkKmgFzMsnk0AadSNmetgP3YhDLP3zye+E2fHZShgPyOGpPjQfSDXrmufK5tT6nZCGc93
yGhIrHIz577j7TgQZ6neEpAV13r7+cVP3eMiHhBAKCxNztAPvoN1Ob6bbcNCKh6rvuuHu6RVIjrz
NE9MvWKxBR3tCfF8MU8Pre8m1pWdIdmcQUowWJ4L0Df/2/n/4zMUx9v8a373Y5LN4KDMfaaAKH4h
DuwoGXTw4c+ro9+kN5CyyNxF9hP1lU3urOMZW86BxfQDn7vHsVlDsbDvJuCg7rbULswV8AfQFca0
kbnS/WHbbjx8syI0Ia8tcLqHXSfMbCZP5vj2SlXsgMnz8amGRT+Txv34s9YV+SCrcmhN6xuFrvN4
3VUyyX8CoMd+uJlsGVXBRadHOZIfN3WUom5aFIYEI1eV66JjIDtvqikoqucQ2VbSiN6+UjSA59/b
mFNlg5Nd2jrdauR+atragUzb4DLP5ya2VwSINIa58brACMEgxhp0co0IZIwHIhYxFvxhtUrGJ+10
ucDYEExNPVxajcapuELnP0Z3WSOKSG/BhB1HbCZSrAgGJYXNTB70ZBMKlRhkCME9hGGv8tshC8iL
WPeB40m0ezW8prM2mOPI3h3QL3cUsvvkI2ZrSGP+g02JAHz6Gdr+PJdXQ57F47QOEoEekCdqlcMz
8STkPMHce1Xlbzw4JFQ+TUNNbXA1InMyYHfRJspiiy6GqXSH+DGOHpyQxbS4zqEKkkdVj8Lf44fE
S36X1cXo2Gv76ICx1pYEDETXPEEsv6BmUumwQzbYl+S8ibp7gbnTLDs4h6Rch1ZjIcuLfZRumAgU
OxeqErib0NyZEdLx6pvVuQB0K4wrCEK2iZfO8ze0UEU+rhWhVYTF6cCB3Nq1BKuGH84AyYIJSA9N
tZ8xV5UW6kGQ1d1gzYX4CArQA6buSLqHmvCPY0xRiko4vEzrznGQtkFEWa8K1156GHEiEu7kY+cZ
CZaw4U/FNmqgybwNNs/c3AVt1OILCCEFHTTtdcQOPtgydc4OBQGlUr6kxBwzSLQdkbvEAz+GoAP7
+9dmncU2zCfu37SaQR6omhBIhlu8LJh+mm8I886lmJ+a2ZYbMWcoc7fp5aEP/NhD/uHg/CTZa0ae
MKZhVZ0rnDx1ocXqOuEv8EbXyR6YHQxnF6c23qAuJMjrKs/b8kyVwYkFVizOc+lY5UCernWY8KoC
M7rub9IunBccI85uZpfHY7TG9P7zF3QKXRKLJbag84HQ50jc41I2rj1rJuOoO0reMXq8BX6J4hH8
Dj+bbmSVrtvSrK5hQ/J7FCHVdxwbdXZmsf/3jctl82VPFaQIyxoVRlGbP3AJ4a0e23xbxio7TCVM
kSTD6kuLlPSPa/Rf60fH6M+YjqZXrIKjt7KQq6bMEKH68/lz/fe3gn/9f/9+5tdjathB8cDAjJ8N
sFr60TAY4OO2SOv8Ulmo9BdLbaCLHDpJdQeVs+FH6tGbv/AA9NE21tZ8brU9/rX/v9ZKf7HWMkf0
MsjN/qAsx/EgJor+KkIU9jJ6R5lm4kb64vOn9u+tg/QX0wWOqTF0Maa+itFwkA8rdKqb47m6/BLo
I5dFkD3EgbaUMR9KN3LJYEKtSsemxab+zAVOvffFHAGO3dmEyvSHYlRHOQ/Do1tlDNrf43Gf9bXH
tJgifMqPaBuYzUOQVcO46WoivNZN2taXX/v7izkhSV04O7+3D7We3WGT8AW0F6QGy+ZLEIBclj6C
NUgcf4U4OIgUvjUJE9CqCZzuhfJ268fnN/Hv3TZi+/8dgW5uVRkCrumQ+Sr+w7rdg425PcVjNHXs
I6JDXrG4+HdE41hnntuJyVQuex6dAaWXQEV3INxZjT9tl6SncGUXxiBx7pL+rMOtL6ELr+yhB6DF
CyGT7mVyRdLcOGz3nWwNTx/IJ96wfvn8QZwYVMtuyF6R8eWQ0nIwNMduk9IP4nsthKtnPvkT04O3
nB7iwEaQNk2HoIrlQ9jXqU/kTgcnn9e9cZ/DXnyt4E16i/kBHAXB1JTkB/jx2F4TwJPZwCGT/Fpf
kfQWe4mmCIiyTRvnIBPpQo2HMahBIZKu2Dow49nX5jlvMUvkvRih8KU4dHgen3UUqTeK378GsElv
MT0QkIj5p2DtQZpqoYBBtt2OF+SldwM6LNQIcvP5l/Xfof8fK4O3mChEmzYzCcTNYQ7oPvS39BhF
VrSujyfqD5vTDC1W+OMy7HKVXcMH4igpcXjv+ik02p+uSjoHxMQmMuhcA/l/MOI/ftOyN5J5XdCm
FSd3HUh7lO4JfQEHHxOsdUeBkKHcrW4a7Q4rAk49CwUHzNJ0w+H46N5Gt1/19/WA2MTaxsTcGdbK
6dIu6tbwcKnK13FJWPG5D/pUMLtcvCsyAALcrbX9rUD4aokDkEfeOkTf9VLbh4rSaqu9RlBf29du
15Y9nTNVqLv2xrWK9g0AwavGtVXXnF82xC1MLjbeFFVDtbeMKS6qJxc7V6TXHekWxnTh2sKdriWV
ZppmAOXOw51QoOJ4aF0Yl1cgO6vZBD30OikvTUcQ9LkXc2JlXHZoOonweswA9Wtjl6jrlQ6rV9tQ
8p2A4OrMwnjqGotdl5+oqvFUE95W1ZhU4aoyiTj7KY12nl9IpDCtM7vmE1Pqsj5zmDHySNL87lDn
OByZCI21LmSHQe/MyDoxp7qLOdX0EIxZZLc9ihLK9wrHmZDuCgDXwP1MRk5L6xSidbs/03h46nqL
idXqjKCswVtveyutywQN4iAHF51JEWEACKWe9A8ifBE9nFk0TqzO7mKirYMQ20Y569vMi6Lsj/Dl
KMxNMttK33uSXRMJel4KILDGQGhhkGlwmH6JG5DuYva1RjrwyjCYHoXfez8soo9/Crs0vn8+KZ76
BhcjGpgYDMgv58duzKrrjMBMwm1ckziRuOnO1aueel+LiTeuq4C8oEg85iRAPARFWT6pY+lBZHbR
biLr5fD5zZx4TcsmTOwwzTRFM8YosI6peEft6mZPSPc7+UaW69TiayJJxF8DLTrqh4MF2T5zDv6P
VPzHRL5syTRbA78gr+jWbW0z+270nZ09oMayaRAq6twefoCUNa1cdVGNhXEd9F7uEczTJx5sKP9n
3zVWdeKTMrYuSqdwdzWxrkG76vLMsHcNAWNDtzYztp+sUtj1kl/I5ydv3sYhLmv71c8UAOyZEX3i
s5CLj66t2O4G2jAebUCo74UEjr2y7WEk8n8ey6/NS8vW3YJFQ2H3JxNx0g1WbzrPY+OZmBWZnXkr
Jz68ZXlolEa9i6Aqfa3Ij/1Vd5l8AFFqNBXFhu+tKTY13O3n396JSXbZHyqSmoNnO9uPUUvQylUa
BfKPjGyn233+90+8EbWY86Ik1OSURMXTJLrghUzP9I/SeniKcF1+cdFTi2kuR5xGlcXoPGJW5iCI
Zqh+LMPRejBTxENfu4/Fl0V5qyxhSaonPAGzuUGsiuOuyiJnuLbzvnfOfMCn3vxiXps6zOZORPZm
0eXzVU13zCv9EP6l6VXmlnC35Guz87KD0tGunBvY9CfC/2DmGovcXqyqKjuz1P2nlvvHvLLsoIwQ
SBTEGeWvFmtdcEODcMnREHG2EdVrkxC3cMNGJSdkI588IW7QMCoUxbP+L0Q37x3nAmzKMZO126dt
Yq9bAxMl2TxYudUag3ZtvJF4HEiQ9z4Nu+e4s7xW7Eh4MNzfA/bLkVoDQQ2PA8noR2230lTu4LLq
egQWEoNh79sfwTQQR+MOKIDvKotEAvIGnAEOGbW8LXpvUwjUptGPagwsXa37uJPEqPFnZV2jH1cB
3OXnH9iJN+8sBoqtxUyMXaDfCjaKoPvKckOo1yOHgcSwQs1U7UyyWPJfn1/vuFv71ws6LkZ/YXO0
tyuv05H9KIj9fxvqetpMyNf3iTeoexy+ISHb+Tm49cQsIxdbxm5Chxqbgf8YxUcbn0+q1jqvVBie
mcVOPDx5/Pe/bibBjxqR3+o/AsPP48rwhHmwGocd8FRawy5q/OL354/t1J0c57m/rkQWK0ls/pS+
DaUZtxsCPfvxD/UYYv7iBY4X/usCdUOtSZ3MwaM9UnizqkXoEASMU+EMYnOiBZfqg/+9QJAKv8Db
KV/8uJSudxEIxXK8wn8R2+iGO7eLLn0CpTF6p+no+vYDmmaGycVIckWAZcYg1t24/Pxxnvo1zuLX
6EInYzk54RvwiYGVwp1JqnxhT+q432aLnc41ecGVlzxYIaU3VL9SBePvCHps3X0nK9esHj//Jade
7GKzNxVotWVruY9ZE80NgX7BTDhn33dnFpATn+iy1JRoMRdVl69edNC2KQbUNq3KaxxffWptXLzd
Jf5TfEhnLndieC/bTTuvscYMDeSjjlDpUkjEsRtjinePTS+/pSfaaJC0V87X9kTOYoBPxDMnY+/K
R8dpE3PnESGGWSch9Gv9pdfjLEa4aYSiPKbIPqJRzQhC8gTaMvLimuev/f3FuIZkzkhMGeSjTmPn
t116Ml2bIZlPZ6b3fwuZ5LL9E4GisCTa7O8FVswJb5nGzU20GcKUR8fPx9K8ckRezg51V+3kPbHm
OQSEDuT4hg+f3+LJsbbYXBDNJuWxuOknSsL2ffalviCvzcloIfWMH4L2jj8kqOH+SkNzuqHeO5Qr
cr3OIlknhpizGGKo4F2N20qDg0SFKr9LgyCuS7fzu3PC3xO7zWVnaJMgR2pJE/81+SmuI1RZdjP9
SkswskMj8ROe+dxPPcplb2gTarcOdQWkQ/PLT3woI4qu7rmNMZo5+rqrjYfEwYqv6v5RB8bT52/w
1O0tRplhm1NPZiRot0PSX4/ulJKGezY7g3dVFXYz7z6/zonJY+m/sMhHzyHWnF91XIn0bnAtPos1
X28bJJuAwNW6XZGL2njJJq8KZz4HdZ74QJbWixQhRUIBCro2k7DH4kYdY9q+Taaw9dvX7ux45b9W
VzkEISHrZfVOTmOsXrHlOMk1mmGDCnaP2jtkKSLCAniduSki4jOT8an3tljkRI6fDjHs8O6L2S9v
pzmehw+aeeINPASMxJk58sQSY1v/e3OhGnzCx8T0ng5On27pb3L8j46mJ+FjyAO8vCGHktP85vNn
eepyi+kEtmXGkjmp91CSQ3KBUS2k90jkTuje4yVL3X2GJGR+/9rVFpMHghvyqsa5fQcNFPVz3M+p
E24wMMdY96hb66k+9AafQK4zM/aJQbC0Q+BqyynW1vp349qOEZGiiRUXDc5AE3ayrUp/sKZVQ3xK
+tMKTNo0zrzFU9ddbMyPQaKmjCf/vbADKvMuiiJXbGxp5vJGksuIp/XXfcjdIy0Zx9EOvni/i8kl
wKYczbNGQTkn5MbvNNUV6GVxIphy25MzQv1OlpJV9XsU/NvF56/11N0u1vWRHM+5IDLkd4VjaTQ2
M/mz7p1jxCa9CIPtHY1YPPAmJwsGl7U+8+2eGJHW8d//mgeoP6VlhADR9ySDOsNVjts2pVi8mXtK
RWEX6zNP9dSFFhPO5NgA/ILqd6MJgXzpJ3acnY7RFK0KAj7PVXOfgBCtxQxDsCx2kTnOfs+qsdAm
t3nhwurj7K7ZLuP59cx2Xwdxmt2SeuUggjwam8hc+PwtnpgKrMXMk7V9QBSv0B9kHiv/iaa+jngu
T3hSvEBr9xxgk9xPvDMP9fjw/nF2tRYzj9t4VYtpN/6djGFbrBxSmqMd7Rp0hHx+P6fe2mKyIRmV
1BbW03c3nnS4Q+JgEe4to9bapa1nxGfu48RjWzonsOpnNH7U5jv+kbhETmU6srwK2X2q72mOIOMi
dtu5qc5c7sRjW7onOGGFUlRF+jHHiAtvqWU0qZUt3IxA7TOXOPHglv4JP9FGYSVh9qFCePjXdDCI
qEj9qKOEqKrbYPt/7H1nk+TGle1fUeg7tLCZwIuVIjZhyqC6utqbL4i28N7j17+D5oisRoONZc9Q
u3pvJFHkxHA6ke7mNeee8/n+/I7VmLZRgAsFTe1ZED3HmpSoEAF0VLBJ6Ty6wIPWAOd4dA/WPh6M
LwWggEutl7836jjpI6MBRoMYkvS0eQ6aooc2BUnwqmt2A4rhgLP8Dm95DghuWbmcxSeQj7n9fLa/
t28TG1K0QoFKBAFNFupg7Rk0w9LSTlB/XjL9v+fOTtssmg69+XKZO0+qBgHraJU6Dsg7BgHlhnDU
zZRL5cQFfTtFe0QAfPhNTiGYg5bsQuEVA9QnDri5vzZZ8f0iuz2Ijxy/DJ9HTzA+yHwYg/LHCdA5
f/jaCBPrAX4oDl3TtHqmGe3rldfyYouITIqgUbNwDX6v4vy20EdHBcVmkJW0EDqG5ELIcwMQjJDp
4E8qr3fD2y4WRUU58ceG9G6Pli08eQ7oAQKQp9RgjjGLHGDk3urzLKiKXU5HbwN0poh/PXCoodnq
GhjqWIbGNBo/qGsgKVmjFzUjVSmYBTg3wOk4ZHBVOh0kDgKkpDl08kM3SkMnRA6yHljMX/JJ//HU
/R/3JT38YnbLf/wnfv0EYhZ0snrV5Jf/OPGfirRMX6v/HP/Yr//a+z/0j8s0xv+m/8q7P4Ef/G1g
46F6ePcLM6nA8H1WvxT9+UtZR9XbT8cnjv/mf/c3//Ly9lMu++zl7399SsFlMP4010+Tv377rc3z
3/+K4310osaf/+039w8x/tw6Tdy/2OP/XfzX+Yc/9/JQVvgRgvw3QGGRR4MgCGTVRxPfvvzyO9Lf
0LEEMlNeooAujkWeBGID3t//Kop/U6ChDilCnkjiSIT9179Ag+HbbwmKQKimaSIBvylgJ/+c/7st
+m3L/oJKwSH1IfiAr3lvUagqizI0ziRekvBPPJ0WaQXErXEAcUT79v7x0jVfbnZbj124xmJb9Xin
fnupvw1EeVGQRLyVZNqOJuZyU/fw3+3rXud1n6FVQR/0h4ulfvS3B2Y6EJV5pJcA8QKJ+8R7rvsc
YsEe+Nm0tbiCtqweWc1a2SfrbO3upJVoBaazD2+ky6Od/7ay71ZydLA+jivz6MvBSoKo573ZavqM
VmnS9XatN9YpWgoMqCytIAPOCj3Ql9bzrcv/w3BEEHkeCVhQiE8cFEASwTpW1b1Ng4fIByWejDIU
MCX9pUquhlS20DNniEXNwA+j9xU5ydVQzxWy8YFPT5VwI8X1KvagAQVWUinsraoDTQHknsS2Ac3a
kwf62jR56bq1kuwpSK6cjA0JMRpQ54G6ypChjLWwgu9f1V+OCD2a0sQs/6ide+97fRx28t6oIPwZ
GtD42I7fMTdF00B62Re5Ttql/tilkcYjdPQmfMdI772vf84JQs+EgkBdnOI+uDiAPi7q9nYCUXcC
RTUpRbYXTYELWzZ76Mlv40wck+889LOzGvXGocIGGYtpX3TLQ+C5AIWYnXiHThHvc/IAReEFH+t9
APVt6aiswWhDd0CawrBrNIRKnFD1dptnVijfhspZL4MOInbXvEqY0zkLFdhZG0yPRhyPzdGx8DS5
SNymBzjO5HVIB+qeEetPeMzZvtLXmvH5ns0voiqpPCEiHp6J4RDpMJbK3QH8lfcQ2FoHirDqO6iS
fT7MW8D5wUCpAuQ+cQpFYepR9iG0v6K86O3GUKxSb9a+XtmBUa78M3VTbcVT57Q3wEF3kkPvz+Ys
bZculJ4n2MRvW4l+KAXvDc/LU4RmJUfoIA2RyQbJMbvNWak7G2dDzSeV9SzYapslKoXZrdTQuctL
0JQbhdbfb6UbD5oLDMpgi6tq11xqVmzGK03nrWrv2fUmtNQFo0neOkeO11njoWamynAK8LgqZArm
x14KwthjZ3vo5xe4p2F4crIXDxKgngda/kYyNQBVwNTIsr5nFBsNUnuz1yoLLHbbxAcfEr+tPAei
15VZoqsuAbldDFSaInZGp4E9DCziwciCdC9IhwIwqxy6EkPc6A3xIX6yr4pt0MpW60ZmXEAerzkH
7Z0uppBocTM7l+0B2nlltwKl37pC3y8H2kdPi7bg1GNhBV6dhOp9DQ3MsgSEH/5y1zFfWUe9b6F7
2hqwZxr4bb1Kp/UdTeW1zDtm1l9BAMho4odUfHQAHIDARNCciOG50F2g15l5+aGFxGSIVrSQUw10
KuoQjLPCMjlFB+IOhLd63Ig6Xmww0COfBsqyBuysvBwaUEeA8UfrHQQNtDLYJz2U9FQ7k5wNiMZ1
GWr0faZYwI6ferG85vNeb0Ppog/OWmgSCD0DJI1BXcEiXvPCDwmL/GtwSJlpYVNiBfl942XrWijQ
dCcbVLsHUZqR1iAlzlQDvfRroFF3aZgJI73aCTjAoWsCdGx/2qCqkUDBCEnA/KlLd31x7aGMnouS
lar7urYhpGYGJEGDjXDDcwqyoaJe9tx5kpJrIJSMlFd3UL995apmNfJNK3EPF6A8hzSvyXNXklKe
9w0k20F7I7foQEE/fecfAn7flomRccO6CVwD5FKbgIPSZJzqxShnoG3iFJy1udmo3rYrTmJ5L3cU
1F/wfQRuleatDg5hJhSXEBLA35JV6IV6H1iVt5KqGl8VbwWntBRyn/EXWa0ZtXeqVlbO8+uojk2P
VuuayPpACpCXDTpi31VOXpFxsuIyXEMzEHyYFetGzE8I4UYQA7kFEwlYSOPUahTfiIN7RQgNUrw6
TmxxqQZt5+c8O4cTZbchKDK9jqUepCyiGLzz9WbISwOAa13Izxpl1Ja9q6J4X/AvtD+HzBzjPGpw
HBQVq5NMUPS8g1L8LeFbgOIeShRY6zWfkT0kIjaNmJkpOAwhCckyfx0NltadNSUo7yW6pjm2AX2F
TfXEt+02bF+bAtUjpzWT8JEkJw3QC94ofhAeqvSJy0/a7KSEhBU/pCYI1UzeiS4RubLQu0FBwRS5
Rs/7ch17l5r7wJdb4m78RsAPuxRccMc06RrdkJB/SkwSvlJoThENlJ3pNRj2FZARgrDgDkllhiZ7
mAmwRpWmWliJVBkBxMs83OFgG+WD4TjbsDlP01O+PiXNFaJnS1RuoD9BOW6tcDLIGRxwQF+CtxX9
vhTHHnrJobTJONRZWiBoegN9m2AHea3K81qF5FrQgC7OUvizJIPWqchS96WRYKPRLJvjLraJqOcV
rCiEAEVSb2osIYHM+UpNXmiyLkD+yks5G6JHEYJU7ujpVBmYNcEi6gcGNpVFjS2WO6qBhRPHKyDA
Ozn1Jajbdl18D81KNIg0W+ghnUH186KhdimcxL6GHdu2/hqEExYpyAmYTYDVvuWAiwSfDdOStaAl
JoioavBV+pDqcF8CObBIDWWfDKKcNwKwRkBFrsGw2UgvECPS46Q6ZD2spvgcd2ddgswlfM4gSfQ2
XjfCRefaoRuvcmgYxQiT/GRdEUGnnQDVwItGfuDzW9AVo9f6USPyOstAOhsT8DhUUM9rGJempltD
GZweHAQ/2J34DKzEoGgYdPAaQ0QjsX0BuvWijxilugKQ0wUmKjXT0HuJBGlTlBexeysr3KpyCnM0
j0J100MpOB3cVZQOT4oM+TeRvqhQvuGUyqpSyIaWDo/yC2eIItEH+R4IVSOJZKONPbt3iycosVp9
HK/BUA2FpsB7RE1dQydgH4C63D+FKgvY0To9Bdcpq9B4mxTRoWgItI1RQLWh3/MUKDKk4kKbJJbk
21XzWPB7Mb/hhTsgVc69ID6F5DHoJp5SsIGhJRBSw3dgFjWk/FoD3wa0yE80MAMD0KK3zVWdXSqZ
gBQh1F0HAjWzwvKGzEZLt1mIJ03xKDZbpH91sNfrqoQXIQgtd9inDmhm6ys/fSTIiCVVtC8GUOPd
JelgSHgUW6Uzhua5Sk5oBu57gWcy2JUjrQej7SVe3DXfl/DEYdQJ2YKBJAJjW4PXUbCAOtB90QcM
5wWaFas0ABcTRB0gcaKXRLsEZe+jJ2cWcoAmgTkB6RrWCBo5QaZu4+FV62NLBPNYjFI0gZJPimEF
eSuXUPPILN5JblPlXkS2F8ruJ9AFu4R+mg71DXizzSMESnZuduYQ8NkqkhFW0qYci4QncDVOqA+9
e3H8aQlubHUL+kizgxxeHt4Nau8yR3ikZblui8FIgnzrdLmuNN3GCUM0kN/0KWcJLdSxFQThCVwv
v4FuhGdxGme7CijqvKc/6HFOPaFJBO7zUAJswM1qUweq0rGOro8VB+L1rs1x47SVhPY9MIIysUtR
veNhd70Nr+RmCxs66gSmyjm4yw0Jp1J2uYsc0sZlAd5HEFnL8dVXPhZhuwgRMCQMpEmw+z/7sWMI
/MHHPPrYSYgcUSIVZSF2tlhEOprgAYvyzLTPWJXmMNGKCekDhqjNlPgbsa9tvmgZD2xfhvw7mLdh
3SlTRNECYm6fgiw9CsADy5GN7EkL0c1boemzT5144P+DnzpNd4zHFbkbqNsRglBzyq1B5CwhIsig
bWBhmIxHF4Qe4Nq/jIRXKDEvhGPzcYLKU+TfFCKKIh0/5zjK/Bkn/IwTfsYJP+OEn3HCzzjhZ5zw
M074fyZOmFZhRr9LVTUQrGgS/O4p5gZiBwXXimJrN1K91qDgVOenXQnfFQSWnzv501ICKrgyxLAo
SA2pAKdrEpDkoLsKJMFp7QDpFb8CBWtQsSw5cOi2IO7AQjos4Evfg8tRY8aI0DsWqIY+chX/+N7J
G0Q/V6Dj29kNEjkhglCSgXYrO0lbB/1MnuFl8bZVl3gQx5/63ufGqJAlGJcUxWxxUsAonQDsoujL
sCX/fMzE9FW35L7OjUAFEcBH4OV4MglAiIZ2zoSS1oa8K4uRA0sBES5BNesl/EIEMa2PvC0hiseg
HIRWpzLF0CbAvNB+HIpoCBUVpFOQ5va6P0aN822nVOTtoSYuYt8mZWrqCr4sxbS1u/Ikbi5jqNh8
fvhmNwXacpBJUgkVp83zX9iUNxT4dN+1MZQAhECAGM00pAgy33EyDecbcBSuMHrUiB3VNWP1uaGc
JbfrArTMAiQTIe7KQBugV31nikjOQaUbdGtoEX4I0CLImqC0aNxuhUw0ZCdYQ30TVAp7BY2JowBw
jwRWlXUrIlPoCGag5rvQQAuKPFXUcsgeCTo6sRaWb+4YHM9tsj9fPQZvdOefreF4o4/CMoAmhRqt
xMBF2L1emq1+fY1aC7uPTZ9FlmfFumaicsZAgWbcXQUMit1nPcpXnx8WZe60IBYFmIAfz8rUcEAE
gkODadfZLdq43WDMVQnBAzoaIFelXcs1Es9noGU01bTVUwCtk7LXodILyZRDBowL7mK6QgHEGxWR
Wl2LTzTvvusfutyI894mSBWg1xNVG21gLeXMTCBbSW62ChjPIAoM0yj4XqpDVZZp6YVGICKYCmsS
KKwPB0tqq9MmsnqHrt0CjBmQmGUFEsGoL23cGPAFgJ36QVpB1N3qPOVShvVnuZMQyLFGCzb9Q1Fx
tA+AZUEkCAVoGeJy7zeMtGXqtDWPDbtWsFGnpx07f7pBKzBDoWZhWyYMR79YiePBJpaVR+Iw5sfB
KqvVZRSGVSM3EvZw1X7/WJPb/F1jzb1Tx/Oa3K6QuCWHMkiHkjeqDCtPh+AN63T8BdyMy15uCgah
RosznKXtmx0Zpf0x74ZC7bR3/weOPEVAvR2co5Enc0bXnSrIeQqAkOmsfBSjqamsHLbPVku0ShOi
oG/H5mioiVH5nqFm7eRvQ9EJnOD7rsOYvJsYSwVdcgCNS2+ogsndS3n4dp7m9/b17b3Pzler1e7q
9flzUzh3wRXAWmXAI3hNUqf6KlkPRV23B1KtMAaLY4OVXHo6Z8qbwuQtRUch21w6lTPWdwS1EAhE
QHNenHZHSwqIh9wS1jeIBIgFCbKBes4C2HVmoxReAw4D7gCgg9ODz4/SJQAo9jaP3i2BxgbwVrav
WgurJ85t0dEwk1Mupi7AwDFSxQqjrDA43OiGycYdelXYwk690YR9OA5HY02OuVy1ihZCytrmwYzR
C70RFK7eubsAnRyi/wJqaT3kwcwlQ9M+iowgqc3APRDJEtFHrLgXQ5TuuxCSSoGhlIqhBJoJaRe9
qCH8XN511DG8ltsOYgG+ghOZC1B3iQ+C0Jkh9KnlwDEdgZpqOSrFNkYqgyG25ViN2qYg7MMKgjtJ
auVOw+IQ/DplYtch1MQbDVXZFrLHYBjydhDOBTl0BxH5gsX0Yagl5vIg/UaBPISqDnj03VLQvShZ
9VprNRyU6ZJ9lYw9KuUucvsNCjybWoWUHGeo1RXoWFmsPadpAyj8LskQ1QQ3jnMJLnRWD6UZkb0j
Q7hJePx8299c/OlWCCquDTxOKMBNUVOBUxVyqEjwmkPXoglvQiJ0C8wUUNUuJPU0qxkEK47lVU3a
A+iimFpEq7odS7SSATFfowZ/LKKlTTwILOTElzIN11Ah1cEzZalYq155oCK/Tvra+PzT5+4eiJ7g
6iNEUxVlcmD/uCP+Md4ESZWsUKCQwMAs8pM3vADpoFa2cQ8VNFD4D5dJ/AyNd10WpAVv4WNB4f1A
kwcckgOFkBQulIn9GsidGL2nAHPwEBnvzoM+XupZmSm1vB9vsnIQ6OuELsDEcrM25W22KTbOSt1m
h3Dtm3BUduRWvdW2wFOYDnvwjeALb/m7lZ3cf8gwyxlYhnrYmljYcv69BArEQX2oDFSuGUq4KxLf
RaBD7zVIUwpbaQUKWrYU/b4lDKZn/2iDp1Bc6ESRVhYhOqfW1RVxUeKKRQMEkEY6wCkUnBW0dXU1
5likvoC+D+jalmnqHWnDkLU5PSC4PYeksB5o7l5zXj8/3ku79OYrHAUY//JdevNxjz7gX7s8c6/i
8d6NHsfRx4Ui33uqkHS2E1yQ/EXzRBTol3rE5y8mLCMqfbADUyqGSFEyz+eTX6DhktXt8C6ZntHp
0NY2CvNmJ+nFql5AP86FdIA+ooOAJwLQ/dMEwP+/Id3sGSBjW4JCAN2cdsV96QyMtvCDjRh9VkCK
ET5OaXKFMJJ6bwzzeT/bC7K8rkCsqpQVc8Jy7Umu3kMn4PObP/vuHA05sY4/+N2h6FIBxBZI22nT
/ve+O8LsdToab/Kg/pjr9HYKPuzg0aiT19VLPIn3FLmzQy6HqAW15Zb6Os08w+0alqsvNI1XaLIC
/BM8UaAVhdsXGTQIQbvCpYcK6oFgY72vS6glO3B4/vhmS+gFEVWA/SWwVL63Yz84QYqGIQqEARi7
NXW63Y4ENo3W6TuI4d7FwQlApIy2d59PZ84pOx5jssVSKmYEEjvIY1fxiSdppkqHhesxFyQrSP8j
lBSg9iKQCQIHOtcUsmVKa/OAoAEyqkNgh0nFVg6AjCxdPfAd0KcCRVoA88sv+C6zDvPx6OL7Dftf
5DAvLtzkzfyxCzdarek1RAAsU1EgKtTQJ/mGH1ThePPhPht2clio5vt57yJh5crxltALF3hYT6mt
qH5KndyKvchQmnsXinyfX4TFgSfn5IcNPPcoHq/zZJO/dMvnDPnxGKMVOHK+vg8BNWtSjg7OOOGj
wb5iUuYKIgryK4ooaYgkUdp5P4b371QQmV2/o7lN1q/MtETUAE635eI68jyjBAJ94azPOUnHyzex
+loQVg24ImH1EcBBMCIwOR7IWkROtRPqYnMmGzLrjdiqbRIUZiKmllgdlriH5vym46+YPKU9yArc
HOJ/thClUJ8B4QsawXrxEHkvn893aaBJ/Pz1gSbcvm/5YLidYzMbajxoTJpMCRysvB+mQMb2W3+d
b5V1c5Bu5IO0H860s+g8P/Qbcc1tUns4Fc+X2rBmD87R4JNp/rCDczTExNX9kw7O0jJPefp/7DLP
Xp7f1mDa7PYDwAazLrEkqyr6j/mxHXOy7P9il3g2LyMpCgW3jYLE5DTs/pPSQ7P7cvQVk0X6EZHf
XFFZQdMlcg0qLyLmnHgrf1ZRec5V09AKD2CIBMzG5MX4YsVhtgqAhnsJjcFgx6FT3tyfVYA/rQow
bujUSQaJBLoZZKCdwE/83v1JRxnCJECeK05WtB6MUk6tuHfOPn82594TWaDwr1Cco+h4fT/Kl4pl
c4V3FOIQ3lKA9HF8J1P5njLWGxP2h2UD/xZQOqD0oNPaSVEEZRRJKhAFlPE6SHfZdchuQbhvVkZn
dVa0qXZIaBslw3/1x1Pe5NgjZc+KwVm5SdnjZcc0XdNlVqHW5uuNjkq6mVzXRg2sAJ8y6VXZcqux
AvfKGVcXr5/vx+yuy2BLk0BGQYRpnvGLuz6/IyO4Dbcc3TpTnmA54CBMHEmdDaKSwEj1QwYUTKL3
bBHhMYZUH/bjaKSJF/8dI41H9cNICtg7BEEEM8o0XkBti8R9j7qvxO4fpbW0jqxUP+8Y1dGAqiNx
pKN/xnbOlwACs1foaNyJZW5IUneKr3R2rzboqa0g2T5k2kKK4y0R9HF2KlVh/DUVtfT3FxW8zl2s
ZV4PKTBnpbigIhGuPSnYS8ktr72A9FkP0ZUoCx5UDRQTAtIsGhzWRaccekBVeTt4rQF+SWj3qqiJ
X8tqhzLPhmufkuA87Jo7zXPALEZsR2ge2+YhLC+QS+WHTeq3ZgXu5qBWlzL5Y3bhw5SIQpSRWkbG
XX0/JZC/g6WdgC7n+p5jQP7sMhawhfs0G/KDMeifg0zdyK8NMi7+x5loQExoELCBoXs/E4mkbVv6
gFJUxu3j6eX54U5lVxfPn5uG2VQRXK9fR5msV0+zvpQo1gvYNnbpMs6EhKv+30AvzXlZMAtAa/xS
ZJmmScTAE0T0YOKs3RGKflrJa5BvDe/EWnz0M6VgnrMEShVm1xDsO7Ko8qP5nrhZX4KjzN+io0Em
MxN8kaNKT5F3llUmS8EKOvTMQUtm0Q1AFDf1aS6nGyXkdnkfrKFI/6SAS0CmoQ1dU6UxgAEoxDXl
ba98JkrPfFHeiKC2KQWyi6CHzEO9PW67vas5usA3llDdD0C+akl7cAvRzHPfqN0Uyi3C+cLhGN/Q
6RHEIw4nlSBXok4vE5HTFByBSCRfa0zWqWZJPFh5dc0ZWDrynxSsueKopCd1wsJlJNhc+H00/PSa
BZHcki4EVhopXj2KrlTpTOL3nh4DhnaTbxwJBJ3xDXpl9aVbMWf2FUDCNbhJwDNNA5MfZvZnKycK
EAgoEGi4J2/Qp6Mc2A9e8VlH53j4cUeOhv/f5ui8kUp+OLCAawMcJqOYK01yzz/uxMy91wrQzoC3
SVTE7r1fuK+917MlCeBfZJGMhQnyFmgdbQ8FFQbUhUhn2ynLWba5F/XTzAL43Xpp2NONzAhLkH7b
7j3GP2rG8xJ7zpwNPx5/XIWj8WVkinKI6oLSbNCMXjul0W3eeqYXPcrJ8zCsPjc/S6NN1vTPGI0I
KuIi9Bag5vR+bvSHvE9znrlCEMLI4BBEr/HkvP4IJOP8IToac/Im/vBDNPteHk968l7+G3id81NC
pIvoCvkcVBfeH55/IxdgPA0fLKo29qMjTyXSqWH7Oivk/EAa4DeaRgV+KoX8dUf0LWb7OKVfR5pe
uq8zas55nzgSiqiBq44CefH+VHzRg5/zVQCEBqrgjat0mkoUNd5J4xgePGfzK7IqNtopENFGYIUr
0BNltsxEq90o29QCO9CCicYxmDkfx6NPLjMlSVmVNSCNpHiS6o5FxdkgEquj8Xkdd7ob5SA68Q3o
3Oo5R5krF/D6MwI+Cv8S1RDQk9V6BpQtPaPRfUlEK5ZjsNZUdsF7K7X3zUhKTuX4KczATNdWFnrM
TIQYeqKsy3IXqvdAVwE++UzCTRO3G/D3oPHE091yJ/A70bmh6S6PXxt50DNp35FNnt8UTg+GkZBp
Q6BDy2lTS4pe0aeKR0sNF64jgH27Ol2Xmmt3cWy47qtANL0iHCCxqu4UGvi4eUOOHkT3vpOQvFES
1nalHvuhpbntviLdJlJ2pXhIYwUMGhbEItdevvfSDcQW7ppQWqPpkLU1uKxq8CPu1bZm6ILsmZCW
l5CoNoZIthraWk5yRyUT3DdicwP0qpFWAqOZrfUOGMeo5RdXYb3rcm/DSRBNCzUWQlA72WpyxIo8
0CuwWQXcZapxh7gGBLTzda8vWCsEm34AI7cIqi7JkM0MsFcHvE4CE6Ci3oGjrFbvO5LpeRGZKoQl
AZ20IrU3EujD9VKwjkqOVXl+EbYdc3plHWcgpsskPQOstZZGjMZDE4Lq7SQe7DS9cgJL6x+lWDA7
zzuTVUjYPMmiZ2Stz0IxYwk6LTWQQkWJxBw+1+t8VdHMUBX6kkkuhPU6kw9kljT8puIkw0kkM6KJ
Cbw8SJJkRB+IQ0h8UNXKaFyqQ7bHalPnPBhEqwFzTBJJDPB9sIRx11AG1OUuXWv8ae6e525gdAAU
dtyF10cG5N2sqLpy5fPK91nRu1e1/Jpk/WbgE6aRRk/rkTArsWLIYIdasO5ERx9CxQxKcllTGZBv
bAx/xzn+1gH9Dl+nZqF00FJ+DdKTUjhziueW71d8KZ4FlF9Ifcy5SyNfJDIFggR2qUkk//20mHM+
L5HQO0aRgkXWb/ygI29QGxKAc7oG4F5vhT5acHr9MfGAX6qixyNMpvSFEeYcsKMRpiKLX+XalGaf
gt/Wagpl4rBSROY5pKVqUIj60Ta/9i79PTmrbsFrNFwkT/1KW19XhoDEqb964zrUS+sp3HW9WUSs
TVnCmd55wC4S/XM3ezbmJBJFZRJnR4JKyPt9dONc6qqYQ6sXR9YJWjEarjGBxtJrsI9Vbr0Waoe5
EUyz9qI63QVK78yBDfWQmwiREwz5AEzmMvv8sz7wJ6MbC2sij5hPlBDUt1j16Hj9O/Anz17R36Y0
PW2VAjU0dST9rfV+VViVwSPpFpvpynlrGww3SKPqil7oSxlzZS4tSmATwELK4z/TRFjuoXe0lnFX
PQ3t9J20K4vU1Kp2Q9t2o4Ljs1USM5Ev/N5/UjyV0f5CqeVrLaErVYtsN72KSWl0krwL6v1QWiHI
G3Px1Q1gJ8MLz9OsHlRtggBGyRa9gj5emUJGZwzY2SqeKQ5vFVJhkeiR9vehAsrFtl5nfXgti86q
03ooa1MTgHycq0vSRmYQ+SwbukcgzG5C5argFhI8s0AAcDpJYPUd/aa3+3p0uPxcCuuirAYbhIgM
Dxz24XFs5CVGZfs6UqBoQwCJnN6y5yVC2FmzSUG7K8EpJCB8en/dZDmtFD9wBjtyn0DsWAzx0oWe
y5sh1/nrCBPDXAEFGwUqjA246szKuj31DA2dqZqemaWx59nZ0vGadanBkKWN4BWA/uQPJuR7WXXn
jRZo2UQNDi7lp8iGEi0avSKCJDlEbnD0doe1eohX8erp7sozuY17yh2WpExmTw24DQQKiA75SFec
a7mYDLUHp8aMGcfaE9Cg3pGDsq+27ibYiwaPildt001409zFC+0Cc34+UksSoL0KIszp+871aRdy
kCG3IaSiuz1v+NJZ10FnDtzvbdHrhARWiS7+z83wbIHgaNg3y3J0U7RG5koSKWMPUWfwV+KVZ2Um
b5QXwtUS8fXiWJNj9KeONQlcOAEhI7gZxnkNBndTnoEMzxzM4WpYntec3afQz0UumRdRS5xc+R9n
92dbZY9HnpgCt04H0pQo+IvSFhIqLJJAkcpdQYBZH1wQdcQFy9G6qGSFEfidmVW8wTuNngTXoWMs
nKQ5X+v4WybeXMmJSRl1+JaQIX95/ygwF72nFXu6C5hnutbnw82Hpkfjvd3mo5P7MzT9GZr+DE3/
ZaHp8U2c2PW4hucgO+hDDfvCigIbanA6n1+16RXlCytH3P753Z9zsY7Hm9h2cEXXeSnxvS2A1qmr
Hrj25PMBFkzZNN+b123R8REUSULnQu1Q9VWQvXDTBUduaZRxmkcG7GtqGrNuxW9v0xQD+KPcijfd
omkW9niPJsnRAV5qPWiIhQpBZGKRMrc4D9v7WDj1Il0KXcSU6WNSWDUSQM4hyu7PFCSHtpJ61Sfb
2t9H2bXg3kug9q/FAJ25rMHfIHm2QiabQQTA7V8j5NWS+CEam9hLl9Hwrqt0qL7pSrgq81XgJkzS
UlZpCLnV2hCIXhe6+5o2tl9cEhe0NU5jchlylNFJ17843E7Vtl5xJijoFDeEDJ1VQDOc8MNJpNhV
/1IV60y2BO6OhBf+cODK0reK9jZX/Y0bpteakB84NzxtZc9UwB9AiIZa/i5u1pSGZwqgYeBv73NL
vCzIXd+eBsFNX5tpDF6mC0W9h8pYQSCTcMNfRrQ1g6LQUUG21D4zGw2ETc5G9WRTKx5ode4DDyCB
nqk7GXDbRCZ1lge28dKIyUnQgeVJUg14mKxs0P/v6CU8OvcxQx7TQ7TmV5dtZcvIUOamnx2wiH22
y9vzoUZ2zz3wycWQQKhyw3P7MFm78S7LT/v8ws83UbQjHme00LnoVKsLNmK8ooEZ5AGIF05D0WUD
UpaynUnPCUSOomA3JBdtkxt5Blap1lDLZ081w0EfM7xKR/c0EG57Ibn3yI3XNnrJnWH+cv38+W1e
8pKmsMg/1UsabeFn92LisX2XX7p4CScu2c9L+PMS/lmXcOHN/gDd+MNvtjCXAzt6caaE7p0D0U8h
hf5bj4QBxGVWKBUA65YsszvNZXtHhTso6YkAokyhe8QnShXUeNtyVLc4Cvtbgtwm5k2/fIGir9l7
q9a7SoZ4lblQiOA6Q3O9BRdlFgtz/BGTux00LuSTVXxEZtT67T1oZ07A577JgVu94Bk1vJOlzNas
v/LrtIE1fu+vJG2A1OEQ8OCAvCLJ1eDsCv/6c1M9mxX+bVYiP3ElZVDMlW2BLIjr3PAu9CKCTZog
Py4OYLwjllZ367IuLFmFhkoPPp4ssOoc3G/lxgs3Wrbmq5US9SaPslMfgW4nzU+hXnEjtdm5xnOM
RORMTZAr417UotWFMtYJ5W41+Ce1E+yo5JtOtYSXf3MXP9j8o4Wb+Kt/ghLXRAX1l1LL8bqOR/rI
13RbqYfSC1JbyZN6TxRoIgLRHpqxfn4jrXIZTJAWdx0ka15iT3CbdBHIbhS/uFW2qA85awmOVmPi
9saFD6BMCrU1aKAYGvP0yEhXHXvq9N4QjdAq15+fqdns5fHcx3N9NPfvHlBWl27KxPlNK68OMw/p
+BwSLp44oIvxspCci14OViWXG74Qg8qKsyJ6mmfDrsyfaPjgQhVHjIhB0wZ6OZeejzS1Khi04Ax3
UPQo0VgtnXvp2SDgQgx7qEQxt7rj6tiQlP/L3nUtx40k2y9CBLx5rYJp3+ymFV8QNCK89/j6e1p3
dtQsYRsxJDV7zURMbMRKIhNVlZWZleacgPbp2uDAdcanVqPe54ilJFUlipGQWihATuKaJchP9Lah
gXZttOu6KZeaD6AzvqSG8cS7gwlK57c47dZ6tVSF+zL81qPUn41LJVh2wylwvGpjkDQVKPEHd+6I
oYcsvVL8CH90p+TtSuJHEmQI1cFOVXDhEtTx2zAyYSATWTaFngdDzs51v4kCCXsNGJQ9rVwdhCSd
i8aCxGmGXajdn5KcnZGbJW/5GZ4J5eNYrFFgszN+pEaGlKjq3rpeAkwwiQDzymy4TcAPRNWTZY1G
d04UNkOL1gjgWWr629C/xtJGxRgpN1x75VqJwKzGZQtJ9Kg66GbnayTot7Gg4euA15sdwxqBbOzZ
XfzsBQ8ZOJ45d5Ni1XzRgEUYyFFFuuji+1B9lJtjZ3yXxgIcZo0ZKqUTgkRmCCmXo5xc4jdHAOXV
HU7NKNoKN0G8ixtwKSeAIdY7UwLZV94e65jbhD4eIh7aEUSH60l31Kpt0QOleEzswlS0awkHqcYc
KcKSyDGKzvIV391mtaO1q0rXzArPqt545HtQpgXPdWuY8qgRIILqIojpXuIWoBfdHc8ffO9Zkrdl
d+8WkR3HIQVrGGnAvCQHVp0cszIAUmgHXN+FkXCm34ObaazR/FCD2kfjYhIDRrQ1IjQkl56pIfTn
Qs8CJY9TdSuw79q66h4DTrQCUKdVWx3sPhjuWbYcv6lBeDq2xlrkVLtux6fUM9A4oplafpdVj4Z6
5IxrITFWpZ7btSTfx3n6KMvxKlCAIXU3qv2BR/tH0qDolKJDBIpWeS1pshsZDPQBHxDPz1Zu3Syk
QFy7nEcCzrtO0wL12ObQSOpVwEsg7RbMQGypKxxbMSMlSrGG5tJavpVaMD6N+Nd8tHGla7BqVfGx
LlILSeSBq4Frl6w7mTM5QdpGRuWMuZnkd1J+nftPMYBxi9PDaQHdLMJtikmS9Fpr7MY/cNy9mG6U
bleN16W7luJ9mV57/UqozNK4V6O1DjLG4smrEKnohgnY1TzYhAJ4vvtj44l4ux5cDhC93LGpF0W1
9wyDeG121GTvNtVCrM4SA7Oud4piYiKb5OCZk8wxu3MjqwZdXRI5+JshPwRGAf4mWiA8SYQXtx4s
HeV9MOwhZ2zspHwl+06Z4iKpFI9PtSzMsFkLuUeTyPRVBayz90JUrbtKtAx/WCp56LRtdatz1Vpo
VLhe9VANb+gTif2KlEDa9gvArFVlRWsFXMNgLvd1dyVmKvV1H9xnjSmiCUg2AMBXgZorHAjaPewi
qa1WGwAauIs8kM6F7UJtjGVeRrs6WLVhQ43O5GQr62MzMUwVGDDVwNNQ1SkXDNQoLbdRgVqLGwbw
Plm9iuorrzqNH+wSwyq7wIbJqXvglAEYsIYF0Zd6tGoTEISryJiPvg374/pPVSrRrghoCPKz5rpR
c7vtIvSy9KbOR+AhW3nxPmhv4xOfUbAUfUvQuaUo8OaoDg+ooh1zAOn10KeowdMcgIJoMRloKQ5W
mt6P2OA8U0Hljjgl92+rFCeY6Es+bK7C+KUcl0GTELdaCeFdkYobXW8tL5BWvXfD1UgMaIXtiqaa
CKYnOB2PbZLLQ+YGWwmP9lrZNUNsIQFjDadqrRpbQedfjVipzHvLRFgY6MwZq0OYhlTIXadTvnEq
ANKF1gy6l7Cvb4J400tgKL5vteuAK9Esld7XtbyIM2/pu+1GBJPlJ700U0T5JAnrZBACyE8Z/ykG
xlbexwQawBKLLgA5qjyIZhInC5TAPpLeOxPBxDkfTCJOduiBRPbPlTDRjafoQtTo6A/MzdZON7kJ
Z7nITdeRrcrJblHzXnb2uBIOkjNSrHU/N8t2OphfolvgdsnAT9UADs+E7Jj+DkOwgmKQCe1YcMqk
MMF0LcwN+/zI0vwqR0Z/vIYRADCvvz+yQk+aquIhR4InWoLTbCXZA4qWsLyWv4TCmoOFbhVHNutV
9VC/1TExDvqeNws7slXrsrpOdvxo6s+vYfM4f2PHzym6vLRRzMsw9904wbjouE4qgHd0kd22Lez4
Mx+rMyo+ORN6tgtsxwtIrsVeaNCKoAqOZ2OUR8v2/nVwI447dbDfEsPhzMsbP6cGbKvV71WDyUAf
XNjKiUDsRHf/Xie73kf3nCuOa7XK7TTVTDHS1qJ8e3nN0wnMMzHMA7LV6kGLoopfe0/wbe0rGOKb
x+a2fFa2CHsAcJZrNNYofz+bZZhbIGMnv07ypIFGglvCFCY6XdiaupdyZRVXLb92AR/qt299NZNq
mFzZmQDmAhteE+SpFI1rXzmG0m3Y36qFc/ncJtdgYFQVeNkAglCYY/uaNeD3YvQR8JKg5viCNUxZ
93MRjDGJMTsoFHXDr/W+sMQmBsP1zeC+hAgX/XquKXCyjw2DyhixQN/piUz7/X36f9nHdrYfGpNy
i1wxa0MXmOF3A5Il8urk4QIrtNHCTj060iuO3nu0dvzVXLPO1PU4l8xYtrIRxihJNLQjKRgHe0VT
0kIt+81fvyDnQpgL8td75aZuoC6AiQetgJje+wGgc5b6Kbwy7XgJMUOY5CD/BRJ4vry8hMl9OpPA
aKyoRrpXh5DAqw8j1xBpEKnmHj8lhG11qVrE874AYwiQeqoEVptiBEKdyZPNrOSXPuEIgyZ8ZIyw
uBFpipHIrksUdCZfXstUdHJ2JD/i2bMjkUK5yHOu49cZaHBjbbwJRm8hZ3h+lMVceHJSUjYSOpfF
eK8ocY2Y9+CeMT9On59B+ARkjgKpmVNH0tz05NzCTrp4tjDQrhSiEJ00Qfym6kibpFcjqJg51GEv
7+CkSf6pcmxJ3+uzvlZBSrJuGskO+YxK9X3God5q8I4fzrQlztwgdsipT7pIj1wI45S7prmRVW1m
NXMC2LD+r1/RHwBEl9SAcZOAqCorKUBLbm6GGcHgCxJjgHDRbJVGa3fVbwQ7eNKuMSlSb3I7soJV
QsvFlUwSzFVhyMTylvGd+qKtUgv0E5a0KjbGQVsVN8hjoZd7DlZ9TpEYk/JxRZq58WxN7mNmZbKr
FhEKprZP2BBAJXp/L762q3aqKqieKnWY0wM/GsYP30v/RFVwYjcxDSgBHQfYIbz2oyhwdv+DqmvK
QjhVBa3iKV8qduEkW8x6LDpbttFYf3Ct0LlsCU6Kyyj2O5EnTToTOehxzjWciyfxy6DcNxlV9M7x
boRCsTUQQl8WNtWT/U4as5WR4KpyJMPAZQpPPTex1WDZmgWJTc4SwoWiIjGLRuUe8Mw9dQmPEtLc
1ZjbY+YmC1wSuFmOPe5Oc4UiONwxoCd0M55w6r31bqXMDfyKozxt3oWjZKdW/VYKhVqQAN0FUoK4
CD3UL8HR7gUkkJGgr/3Xy6c5YWSwRBVvVlnSDeRT3qvOZ5IEExb+nSjm0LqszLRyhN7ctaCjQQ2A
jGgNvgJ5Oc3snL5dXti0ivxcGHN2quu5pdCivBhEiwiVGFe9E4rG+pQQ1nJ+TMhU4fJ849iOhrYC
B0vpC9i4EyPdc2AFB998+eaBmAsFcvPykqZyOe+kMXb6C3I5swtk4rNPasa/udZ/qsaP5oMzc1nL
cZeOEfYzwkzQQwEsN3fpLjXrRcdcR7gylnMh4aR9RgL0NDKDjCU7CzQinE44EfZZR52m0GSAvgrj
0sOYaRjmy+j68glOav6ZNOaefdA4zq2JuV+f8zmTpXQVA0D/2sIf/v3szP4ppf9TSv+nlP5PKf2f
Uvo/pfT/r6X0qWa/dz6Tyd3+xma/mWDhR8x55r1/bwD0Ay7yTNpHGlSnYywJ7LWISMCDyjybPlrw
m3wyYXL9X2KYUO6Tkf8pzP7l7alp4HWVMPYMjvf3b8Eg7Qe5D9FCsMYwCjCORzC7jlQnq3nkxcmF
6YCjxUw+cO7YHuIGBB2K352atB0gK5tAezFdDBy31uopMtFdN5OzOAWjv6wMHO8SL/EoNLDF4hPf
KsB2sDKeokWPfP+2u50djp/cvTMZzLvpE7snzi2HeS8lblF1afBHr4fo+MvWRn8pwA1kKtIOKc3Y
9M2InjogSita+rvBlpDrforsHIX4D5DmqiDNRe1b1AXjl4n1L+qhORfBTqdzCV6l8QlRIxVKog4V
lYAjJEVzOeiptnMV3LwnRi1F0TSeuW//K9rOpyYE3i2Keal9wYTAdIrw5z6yr7XfkSKcaojCsjVd
A3w8MDhY7I+/pSHq3QecbOCZG/p0Km9yxQKPtigAygLInGcE8iqIsdwcRlURS0tJFdIWN3XQLAcZ
7bHjscsfvL52JNf7xtf1ovQCp0oLK+4N2qGhl+vajpZhYAIE39GzkKpKTJr6bWxnuamnko7nH3ry
rmc783nkkjmBp78/E6hHvp+MDRrxPYUnbr72R2C6x5EJzIQZTzPl2ABrKOgiCh3o+WAsyF+vk01F
HucCmNv8sYL8FKK2eiaFbegaw8GttRHlvu6Q3HEP8m2sk3o03Zyo++pKAq9BYxb3fz1vdS6TCT8+
VkKfKkO9Wxnrpr8QEmgqt3++QMZtf66HZvYIGWuQ+EGE/6RxLV2DJR1o/CvPMizNqh7Uh/aY34q7
y8c3o/kqc6mFuBVqN4PK+P6jPN7z6fLy75++w3/eLJW5w59qGJiK5c5Pignvf/veMVbjL+/dVOn7
ndYzVuM/Xfqeggg6/95fGp4+1bExbRMkPLIkIKfpgswc9xe2V01Rd4Gp96do5uT1sU/lmj+1Hy7z
jfKAHgTzBHMF8hhLtKslIC8t3hZ/FFEvX6fpaOFMMqMS/7loYfIyomavonELUIEsfcnv80VnMhnj
6X2wCWrSI5yJYWzm51p4JstswAwV0Cmqg4VNZXQt7bVAzE+AcR0NlyO6XpJV5fgmuK+Jv9btzHyb
UbFJl3AmkFGxqjfAddijeTA3Vce/Mva1qaBn/5RbyGi5Thf9qjJlM13IpMPMZ2IPC28/RyM5t2zW
lvz2ZbOTEL9p2dO69edp/wCFOIt5vwQ679+Ys59CmRDn68zZZHTwU9U05sJ+IsI/KS2bSxIUA7zH
ICFX0E/0/i3xoVzS5NmdyWBinb8Jq/VkH35ZOTgpTpkRoOmyDYefxnea3AVVBesb8DOBuM88CJTa
lYquiJH1ySsnH1M74yJTwkChqx7j4eGysZoTxrwLPids2iYZPAaHZONU1WYs42fzn5MtDyAH/Zc8
tq3ok6B8U4yfIHP/KY45ua8Fq5+8oAYm+hDIIS/JUgb+5uzo5DsMIBkGiH8F8J+yI4a/BSVkSrnP
v4GxjtDAD83mTRlhGfNPAKkXeV1itUxUvJLrRLFbt1KzMAJAEBf7vtIsyQvo5dv6PguCXy2D3xLo
rDpIzTQQCDB+pgALKaADhnEddDHGwJ/6/jbrvn9OBrNpZTKUeStARg1Ig/CmjpeFePs5EYwv+R0i
GFdS5cDtBkPAuPaEvTg2pq4dy3SuaWzuOE76dxZr/JbjYKLXjy2EGSv8Q7EkAA4DiVxE6pg5kUAD
V50XY2iyIEAPIqU5OIDAJrEd2tour4n3vb0/AXm/eDTfhod4G+xLp3S4q2YxG7i+v06/fgtzdJya
Gzkm16CA9rDqLMFsgETcLgIgGsWAiFcXJR0WwvKySr6P2X8Vyhyl4kk9Rt113Kx0NYCmzge9x2UJ
zHP7VxHMSQqtpxv8aTB1WOXL3O4XylE6Zh1JHtqVSwIz3fpb9Zgteru09d3cAmfFM773q8W/t8W/
rJ7tGf2tGvbeVf76LYyfTqpcVb1OwUlQyWycdJ/6JHvsnw2rJtGyWBZ2eys+d/fFfbjl7MtqMKNo
Ehtw/XVFm5PAOIkKaAm10mnj2sBVaQBlBLqPy2tg3ju/biDjI/q2yxLPxwaijoJW//a6OOQ6yYGw
aGtUc7hVfUxe9HV+qy2Vm8uy5Umj+9NU/WCrOje6cinzagHZspaRsUenvbYTlRu/DwCacSxa8NIA
3V4H+EW3zZKaKkpgJtraA5OJPjoFaHX4h8orQfuSmnV+4mmpd2Dn8bq7LNq12iIw5I2gVFZeco7f
2Ly/SUPZTMpDPgJyw8cQjPKsDQlE71rpphbWleZTI9yV7a0aAm7fy81PrpgxiMX/+hUzgfSv+sVY
4y+9oD/6PX6+934VzthpQyzEEbMDI/JFiu1TZZHv4+sUzRrAWz4UWw3zUO1KNtUbed9bAA+qaFoQ
bdnQ0gz2MOKreAUQKeuyEsx+FWO+/56vYqL8X/ZKZiZ0/UrhBGXAXpU/2D4qGpqA4QPxd4jcrWcr
V5d3Yebus0wMfq52njRCnMqv6uBb5G67cIZoaMZ6yox9rv2+5IoKgUDoxiQBLEohRjPmc04EY6A/
ImJuo06fcGYkP7JRcyJOf38uArRYhpdgozpjJ8fr2rgu0jmUx9NOXLiKMmP5PqtecwfDmJ2PeM7T
F19aEWNcvia4nTsqxnb4Hzmq04dfWBjbq/SVIQEzu/OHFVJVDXPuoI5Fov+9KgoKZrYVTsXsodEv
89bYCd1VhVapUUZXndZhCGrbZ+K6LepNoAEUJry5bJam/dXZBzB6iihE9lwdH5AGJHRJtjNIecVv
wdpyQuMxK/DJA1eOuuuQJGazmJsLnN0ARnH//g1g1PrLN2DydaEB0hFMkbqGdsT3GqAkapp0A4bs
DD1y2hohaGBYygDyO09dpU1gajKAYlXDrLnGigGN2EQJKVzg5O1VZZ3FQNAr6pnOAKYd7A+1PPso
xpX8LR81aX/OvonxPW3mGo3u/7gqlTUKx8I95oZOhGQuap0TxHigjwvSJp0E+t14WQA0lvQjRjlz
REpUV4KkANxVAW5eLx7TbMPLN03oAy1SOmFvkja8GsNvvHudVvs6ffb95xJNlHoOpE2wLPpNS/L+
3k00IlfPurrTQSVagBO+awGgl5qwLFQXATtRXUeCcsLU47QXCRBwamtmYIlLs1vFRfTXuHSon+UY
yH9yQuLsoQ6WubQx+OcgPAQ68mlX3HhAOxZt/X0ApM8chErC9yLp9gaAEeVdkWREFIBaCiA/1X10
ZRUAeM1R1YpVrukkCoarIl4Ig/8axU/ggDD93EmkErSXy8v2bHZLmcP7Z0tnt3QytDBOOHVIzxsq
y2PbRp2qR1k7rvlk58tOpSUzQeW0tTmTwFibsE8yyR1PEg75xlvjIXvIn8Nn6RivkyW3KuzwEN56
POFnzNzkRT+Ty1iUQCqBkCGCbK5te6KFHZH0XeCGpMjn3kBzkhit/ISk6QTH2aKYiAJwqoLhCdjM
aiVdt3b90FjVXb0sVuOzAurTZf4G2kr9YVjGK+Pb5cs3e5CnbTizZ192kLOLZqKIr1z0dHbybMOZ
ACJuo5H3vQbPrgLQxrUBeGSPiK62xlwvCY16hbfe4B785qpVrrsRZMCgDkVARzLgleqwpE2YWoV8
FAyLF+YYd5i65R+e/OzrmABa9gGh2nRQh2HV3kRrYBRoHonX6rV/1Nf8swpQ5p0xgw7FFC9/EcqW
lfgg4DNlgNBuFez0VXs1FKR9zu+HK/e6fWoPGRwcT4TXy+o3dxIGE0r9vScxY0YNxsh9wIzOSWDM
2d9z1Ixl+6Kjnl4qsPOAToM+A5ZzMdQ9oQ5V3Dlef+Cyu6S6vqxKk0G58efvZ5+Eoa+0YxX2QOL0
tw2gPBTM5eTXsbHu9LlJp39zWX7KYrS2DOKyViJcFi7gLL6TiI+knMTflT6SxGmL6KwnUgDso0C2
deHVKGQAomUrsW22mTDSzy2c0dLPLHzmDNmK8F8+w9mNZVTz927sZL5RxywbqvqCJigsStsou15W
KOqJo1RcuSvgwFnlOtg0pmTVNKfyTGzDDBH9tw0+l8ecpK6mqazlp25yUpvGgwAY+R9CkeK0i422
0u1qn64C87L+zC6TMUK/fZnMIX/RMuWpnNH57jJRVhSrqV5k2F1vHInv+SBOfiwVJ8CDtEhGmqfP
uXwVGDlYmPcgNSZ5UpiZe5XlvKni8Zb4by6/HXqQ5ObgeRjxlBte8mHXh3bid0RTfTCjXOf5lqt2
hujTYczsQIytFiMwQzxuxjJZ8qJvavou6jkq86LTyc8N/+xXgAu3e36toS9T2vkBKNAKcvmMZxfP
hHn/pxY/GWrqAM1WFMPgDfTlvo9xgfI08pLUnfq/Zcd1ANi/1s2EarvGjpayXdJu4dkHw5x7QkyZ
yzO5bEyVegEXjieXFI2oVRQZrbTAmjlYfDqbCD0XwXiij4iY2z42DPqy7Tsdy69rQ6+TYKiyLrLz
3yD21sHOJwBKML/J9E3PW3pAg9HuhUUWLd1seXkrT/f/kjjmUZA2vcd3FVqRKh1EhgPYUNL7tm9n
buKP1oNLYhhlrEHY6Q4cj4YTAHQVcCnusq5J/dwvYruioJZy6kVCwagAyK7Qymlg7vyFYJ3ItbQr
42aUiHRzeeEz+8zOof3mfWbnxD+4z8zoxR/OFED5f2gPC4XYelJXZDy0x9/0mNyuSIj5d9U06Pdy
bRyRr7XAjQiQ/ppGuPjBPTggLm/rjzamCyetMn5VTlQjyXp8AaBCN8bef5Xpc0ENOlyNO2UbbWKS
bTycb2Gp23jTkCcBYcUshvuMWquMt3XjMig77nSLTN6pTd6SzGhVr4Vdf4QfG3ftaqSJ6QOVK3Xk
HYd/Ju3REmQZM9dr9kAY//sfOBDGCf6eA2Hm339VTCbx4YH1578PROMeVVCMpsTgQJ5nPMbZUssO
Ym1XrgKinBfdvRtE8MpghjgL21Wqyd/6INmlbbXzhcDs0AkCJhaQrTQPMvfkViodQcMWui419Hif
JbbiAsYlNagsrvzwLkSjWePJMw5ozp6xAy9/gz2bLJChMfnPq8+YWCPLKk2sAUUcEY5IprSQ1gUF
2ZClm/mislOSmdeBGaCbAoPKM/sxJ5ydhPlS4XMmh52K+W2XfU7J2cGY/+FKPpmSw1SsJGoGsGhU
tmNVH1WjDZIEbWBb3mmscllQtIXAmVR2ZXJO68QzzQgilHUyHvkpk7VWnZwmcZais04gRmk2idOB
OjCyuI2QETxD+m/esajtQtnJLgXceg5tF0jVk6pDscjKKtvTr6TQFCtS+QvOp2NgyY0ZS09Z4cSb
YJF12yJaqbqJKrVkOI1O3ZDWnhMFthGQVsYfklIloHYWXhSPutkiDK3Gp5pKOf+1FNa1++q3hHvW
w3UVmo1MxNtQJL5oG8MmMW5CzEG/FQoY1SwwMcEWgb1OPISvpXybgRzK6ved8JBXFo+Bk9pR34p4
pwZUcWmsLKVwHwa27FlVopOKC0hdlbTZdfUm1mnLYXUEJHFgdAIJV3sVKk5ngu5YWHpXfXOVuiRv
dtpIynwVq1Yjlc6YNQ432kUoLoobqTSNgyfxC7k3o52Qbdq74U2TWlt7SxVLfKiNzuZemoDkwyZW
j6qXoisdLNhUGYelUL5oRkukbAO6Rvyv9tYChDh04nAVXnUeDRNa6ea41I5o6SmKK0V94fFjiWiV
temCleqmQDaXowV31FPJSZWn/Eo8NE4IZh1wpN2E6MlFhlchekpHkYw8yXOwUz1KoR2hRzonBrgh
8JvV66Z61ds9yAbxcyEosk0QbYFFOjniw7odMIl9RDcxbW84noJQos8to1qn6TLxLBGNwOCwS753
nWEa2kOPHFYkbjwwCY2KI7xF+cpDhE2kwlZehYy2ARWfK5vfyBHVDqFGwVi3AdWhkVpd5YTidtSo
1x664jHqrKrYDP6hrZyyXoDPKhtJLJrofwxGq+QWHYjLSHL07LZ+GD2Uxx3QdfnfML2QlGT0QaZm
dkfwK94X+j4U6OkLCidNLPmhf2x9WnJWd6XUOxCAgdE7EAvo+iLuTC1dCgYK73sDP6MgOW8q966f
0qjYyYMFZj/NINlzEBN8BSjMvGjRHQ0fFdBt5QwNEdul3tu1CwoycHWb3C5Gky4wO2JaZ0u1X/TG
wqvuUmhQtKqw6GOjmlX54qLBAmRjMTU2NToxstcoW4G9sVkF62o0h/QuAhZpTRTuznW3fW9m6VaX
93mxHF0PBeNDhb53HdRvVETdIXJQTPYBmCGQVr/zPUu5NwCe/6Bmplc4Q2KGLxWU36Mcb1ajhRxD
B6ZDMFLWRHD33qFsqF+ZebFF6r72zR6aoxwNcO7VDnjB8X8576jYIBT3UfQInRyEZp7dtJb6FD9E
FWm1ZQe6Rnchvp1o466S1id6hN0g3r3xjB5Ur6SaQlHLdo1rdbT6FtcJh7BRqpsqtqCuokD816xb
ujhrEEI9jNKyKAjfbMvTB1MI8B9a4TWvFmPvuHdlYHMDtr8SVsn3eKkFDq9RlL2i164i3gDKNDRN
fMdtUWqnlmkhrTPvWh4p7IVrvHX4BSpxF7r/HYRBNPNfe3DKnQZhFAKavjawxawBQR8FrxyYbUXf
5vidXD2mqIPDgitbsD+m4am0olcOykBFBgJPgHrvipaizg4F6pp9XlEutlCE0wUSwATagMI2LBDd
NxyY6GSY4eU4LquWaK0JbjBahZtePAQdTnyZJQdJX3fxvurWWWi14TI6eC+hTvVmW4ELT4IJcJSN
BiYxkAo1q9AzpXKpwNLHyxZ8pGtdojqyUQXYLEmakpgnyrAYwp0cOaH66uYDkbV1i8hPJbpuacV9
Ccx9WIHqIUaj+W2PnpMC/BhmMzx03ELSaCbafGiVOlGfdAXNKoT/rg5UWIPm8vRz9+1rc5cgyzmC
vtLCdxl7fmvE20KwwEqZDneatBhGEj6jv9nBGD0qldJCcAksHpfe8gD4f5M1s9w3KZVLkixkjrQv
nWb5gLwJwAawip78fQa1jhYGsmc97WorjVay5iShM5T7EfyY6mPsElBMjqI5LlyRDrcFYKy7a608
Jv0q4Egkf1ejFiqBiig6FIzbFkg70jo6chswM9w0QUbxDyOVaicXOYCv8CEBK4SYP43xJleQjtuU
AO456of23n8dxHXRL8rXsaG45LUxml2kmpwHpsBBoWmdEyWHgkvgAfUjW/AMuy8bk9dAV6gg1Y+L
Xxs1KcASmfGKFZz8AugPBWkkkpeC0xKHiQ+NG5hAtXTiaKRNAGMh9kQU12UZkTb6rhXBTkaNMTBA
AaIexjEhcutS0CfDAT/FvSPXICxslEXbC/sEzLFgWTMs2Qrl60IFT+NLEN214Ubxrl3v2kPTmXtw
we8aBzh7a2h2WXabRztRd5J43Y+rrL2Br7dGjB3wIMW0aKPsWm6bDA31PHwr7ENlbOSxNkdjV8QF
KeAQh4L2eC326ZsufhuFZ9H9putO634b3G9C8xbj7zTB4ZvMCrJ2NcRXkWsl2sbXXuR0keerTMQr
x3tFQOLzjeni20Qd5RHDSrx9ZqSkDzJi4FpJ/M6N4B6zxBT0W8A22B5XLCJ4X839XiEL21frsvFo
rN+M7jYS860/9CSK8MKP0uXYHIFShS/tnLHPHKNZRojM+o2cOnUe00zulrIMJ/I8ZMCgBkPn2OTX
JS5GmiI90D93XLUECJpVY5/h7TlQQhb8ggeeUxZ5S/BGgis3oZ2uOD2IfIdYXZbNdxdr1yUwXAT7
WDLWQtvVBK8PELgKtMEDg5MVkIaopORvJDciNScRl1M3RnClyHuNv4oF2Bt4AI3TrURJqB/IWwAI
7P2KW+i1RsLhxnWv9TiEA6o3CvSgiwWT65clJ1A/xEJAIZPkr2UfIQaIHeBcUH3UTQWcwcMYkBju
1nNl00OJKlVAust1RPB9QDOlttDs285AgNE7YdAs8uglFmQqh+qqKAF1V+ikK3FUbkIz6THgQFYd
Z0RDB1MiNmDQhY9VCiqVmwhrNpInOX1Ls85sG9HRdGjMCArYYCV2A9Fi0apaxKKIStTmRqqChdE8
+vXeSNchiGblRKBhf+2F+lOR5MSLBaLloRnroSWWup1Hd5GYmUFz4OXiPtDap8HA6IfBbfvcE4nR
6cRTYd/gANwSHY98TANP+Camkulx3p0naaDSxfKbraRylu+Bajtxbd/HZYuI50V2hLnnTKDlCGQu
rBw057To/VWGHxTBASoXvqOWrsV591lSbNrQiqLdWN1I3GPqH7oIlxf9XGWSgM4XTlNYFXy5r4xl
L+r7wk2tSPZxjnc5FDgub0X/3sea2+5WrTRncPEu9SpTUR98XFIRMx9GIVG15Ygr5eaYCqQ2IsfH
L3dleFPe4cEuWe1EbqDD6Q+EWw1Edd0gLCJdp/mgU8/okDXIbgPpMS1XehaQiq/NjHsTkWnMioPA
7bX+sclfawXEYosmKZGCPOTeS65i7ju8zjTPVoUl2KA54XuvaWv/ZADbba7iN7WpPbh3mr8WtG15
GkGR7jixo4PUEbl8NdyVPh5FwKugBCtzm1xbxe2BQ/Yij2hWyYQPwbg9dC+jLMDLpHivjIRTBbML
VmG0kvJvQ3gli3hFAITQTZ6bBjaikAnXv/XjTgzvWuGqrUHazHVmAKKh2EMProSw8L/Yu67euJEu
+4sIVLGK6ZW5c7ei5RdCkiWGYs7kr9/Tg8VaoHvVux7PtwHCDGB7RnCx0g3n3jongukydpqS2FkC
zaGpue/71GSweUH/Iw33daygRRPyjKFJ9V2DpgpSCCuhx5ID/y82ifY9CXKrEbdtwZ0KFZj0HP9h
B6Yx3rbdw5jcZJB3TLcU6r/j5vwC6ByxMK+D/QqCYyo9lFDjpM9zgwh7m89QUT7y8V5IT0X9Gkkv
RezRcJPWjyp9qlSKAGBXU+rW1dPQRSBchM+pAifIbgz5jdQAJzr+1oSRn0XhqsKqya1kDgqCdITK
aiJt6vY57KE/XHOzSbN1QAxfx6ooUYYF1VZEGbYZre0ZqsrVXB0MPcbLyjFcQd5q1TLhFcrKyA4G
FD4JjmAYj7gzcMtQW5YGxZK1wY1hJgVMx4AAedZuqgmIIdSv6+9FtDKSyelo754t+4QuRD7U+wJC
Vp0c+YXWm3H0LoJN1G2q6ftEviXxRpkeUoZvQ0zbhIkXlm9ZchrG3YgEJYFu8cgsNm6rBPZ8wHok
0F3Ei0zEPnIrzAIPnTRYrin4kXCkjAo1S/5SCpT6obRaFOtWRLbBW6sbdnLwOPJDLK8BqCUDSgbZ
gXcU3Y+yScUhBRqrTmsKefSJdbtMGv3CGDbyENlTC+uWRDYt5twaJvADtZU5l7I7Fs1NiWCqa1pX
yxIXZuOlHSt/7ByNdoiHa6sIqm02DKbMX40CoQstnUYZzVp7ilBSjOPY1lvDTpjkyMHzNL6TPIVY
+6tMVwZ6j3S+o5W0Z0hYeDfakl6u20bYeTladVlYOvcGI3GHtrUohNyTdEPFaJXVBFcCvFZ9rFjk
9hX0kIMfKhCAFGFqwXGjyge1WufFQ6dF/oxEhKAToW6KwxDIztSO1hTsyyDyeuQPfSs5pWxYcSk7
mdre6lpkGgABIipbFVLZuR18Oa1cNW0dgqhx17SKWTPq6AAbkhb974gV5shT5Fsjgm+f4vuon23J
WItup0y4NAOU9MSuHe+NYW9kfts0npKEx7QJMauHBHBm1yPJT5iLPE+wfhvPgc3RWSs10hY5dGhC
unIljbkVVrozhoWFii6yTeYKabIrzr918KMZMA6JQ1Y7nnLIdcZWhCObakcJ4sNq4gbNkVdipWrt
Nz4UdpEwPNoWVjA0ltFt2TQio3qdSg/BUTm1douUKBoOYw8ZK7jDDgmylldIsnr0/GcbDWsgG8yR
ksnq1NEiAXLY8WbMIg+S7Riernuu+bya1zMi3EI5RjU9ciX3JFSYSdutRc6R6yDJrTc9ohBUh8wA
0dYcjXYFkepRxWtAdOoaM9qDa6Q5cmLzfi3B2ibnMhUjQBCIzQI/janVSs2x0xH5VOou1nIr0yPf
mLFOHbX0Xrca9KWEuY5UUzgVgpGE5rao0k3a5WtOc2dspfUQBw/jEH3ThsFu+tTiAioy2H8FHp0W
GjTg5VXYg+9ygjVClTxX7TRMrSZqPFH2h4KVKHu3+LrSmjvYjyEwGRsP6kQeDKn6NiA46LUCYMxs
thmM0beGIUyNM5PSwQHtrK81uZV2D1FROxledQoJ2uajPUqPKf4L61sc3CcZFqpKvaB9aIt4nab9
EzPWIxok6aMkMUeR1ga0HOTUnlQGy3LfBGJtdJo1RK8JsAzIfzvwLBCjNvxiclvtoDGkhXPiohDp
yIIh98wtQ5TmHBK/RzKdhQE2WnXHWD6pQ7WfYGrY0Pid0tuRzM1Jkf2Z5WaIbv9qgux5Z1U4K0r2
pocIimfNO5sBhQACK0SCvFWMj12nPobNIUP0gm5xpaKWlra7jEfHIaptXf2WV55enk1h5ddT7nUN
84qiRmyjnAZpHTTNNm0QxWWy7JZzv2PhAZtnhjPsCRYHYvBmz0I3QDpFy33djDYh3wsemlIyFsiR
GzOdf2gxmKJG6mi6Clseuz3alySCR4X6gNnXoUX6YVvLCPNk3e8DmJBJODk2sZzv8wKhWjO7ynCb
6rITFq9tPt8iNLslgjqgaLJG6OWqElbVTZoMjRUaOoJ76ubjCi8D7D4dLWVYZVpjUm3bBz0somHJ
8lNlCKczesvAc5qcRihxjKY+vmtRt6uAZEl9+NrIbNsDV4vC2TGMft3K6DqGeNNcz7u2jd1Gihw1
V+8SBAsxMQ7BMFvU2CXZlkJlkxRIptu3CslYILV2r6bW3CK/GTkigNimGtto0hMnuJPEakW/LSXV
rQA6GsGpBr4q2sJPWWoHgtlFNVhg2fbjVjY7RTlo0UNkTKZCpV0zc6ss91VxbJmr5fuQrlWAuAZC
0/hB4ac5fYrBFDbdFKVqRkoqb5NS2AlV1sPAb6ee7QPkwKJIj0WF+AasPOIc7M/0ex2Iv3KBVoQ7
JuSVqvbflCEx5a5rwDIbmiMOKC0RtpXHKjEsI4shinO2IbjBXekmXHIVpT/1kDXDyIBOuWxmCHe1
YFdESOgSh7bTVh5qi9DUUiqy5jKgnwIZOpFydxQnhW97VXdAoGDF42TWs2bTAXm/wMuEUYUrGA5K
XWwbILTatG7mA0mmVY/0hxkSJMsri7TKKQWyYKQIJvOmNMcSjynkAFAMXeus2hOOXtd+lhA0afsa
SzSEbwayMCqE1cHHlNEp1N+DbF6NAEwYArkoT3dNAHwRsIQk1hqeRpC8s6iOHCJAi17+fSjvcziG
Ca91II3riOIlwXv8odwQuk1hHufz65we+TpxieQoTNhci5wsuimjR0ZmK2l1i2S1Bbp9M9OeWbFv
e6C06nNDa0dHUCilCGCU2VSN1yiVts24KhrJ7nS2Urvc1Bg3teZ9RCKGOHWd5aDaHmJTzIXXlds0
A+YsPcmysEpoTXait5Ryj25GiwIcLcLJgzm0WJagZBi7M38zItnSpW2a5o6qoASA16NdOVsGn80p
a+xOKTxSAK8+8QBvxfAsbOhfRSTDbGWbEUwXQemFKtJpxPcdFW5dJ5Ycp+8FgSLpeFcm6xharlpz
Q8vWGnh7C/g8rQ+VCiA/fNM1gNEkMYNcXsdK7kf9m0yByUSZo6Xv0uwlhuQrZbZiRbWOiOZPXXFQ
tW03IMqBhDbufWhqQodzy1dtnlkGNF1zoI6FjtCn6g4COFxOgWAQYHPwNV0vcBnZHUO8bPDnQW/W
TZbdEUOySbUNgvBUyhEglack45agD6ms+UzAJjA49wEFD5zxGukSgzesA1OrhFnh2Q2e2ZsCOGAr
OkA+zK3Ie5TvGwmoXH7MZo8ABWVJbKp546Zxf5Ck6SVRY/sMYahNjggchtZID11C8WxHQdKROCHV
AO8BAzkwddUhxs6pZDWzcAq0hRUMmYd+W8WtF4S4ejR067C1ZA69SzAGwA/2gBCNKNySAe4+H+Aj
pEd+pn3l5TqngL76walgPeMsXUUIA1MDjSMNYA6VoBQ02hllCJIU/DqYbUW2WSBtC3BMp81jN6eO
MX7P2m5DgkMJuoYiPxRgqyniW0NXAV5FJgGGWrXJVu8JGtuQNhDVI6RftVwcJKT8I0ADoxVWT3EU
g6R2OCErIXJgUj+COfAN3dPbGrg5vlBLN/0IhNVIED7G64IAfqhaQBTKplGDdRVN6xagaKzLLkTD
0JGPApPe2ZlQ3HLsAMLjhkSNUxSjJWnUV0CgzZBfjqiRc73G80qYbXBv43D7Y8b9Tr1Xmsyu5xCv
72BfytYeB74nFcoz/FmaYcukzo6L1EPA7TbkXK8atoMurBzoXsMqM2Lyvdykt2r4qgPi7Y3YLUTj
S+fOQMgu6iEeaeUIK/X3WvveNt+S6JwlpU85i528YFtdUcwI47SNdpNliU2aYaW0w1o0+i5DQkFq
gtOob6rZuBf5gEQt2ZUE+gHB6LWGtktjtKVIK6nT10XA7ArltjnMbG1MABnE615GK74MtD0L+92c
j3YZRl7btk9kGmVTFfcRMRxmIJXhpeoobf291Rh8flfaFLhIlowPuGNIJc8Zp9bHfsZnJLBpY2Xy
bFcEKqvy4I7JXT+H26bsQ2/Ivg9y7g1y407KG02EE0q4VVSK3HrgZs5PTIpxmjuAMMxOxrdOelb7
nZL6aYpbRS2VrGScqq4NDoV+X4RHrg4IYvwQSm002AIONOvpO4OLq4Er1b2G9WFbaSJ2CPsmeGsP
83veuwFbp9WtiJpzeQM1v47udfmhqg5tye25uZHmB7iVKn3Vc1c1bttaIHs66PMadOyupv6QQlcq
kGuc8vRQsxRxRIUWgKeSPMVo1q55aos29TirgAK/StMqRs1ExsnQh00wro3ZT7jfyDGSLm5pffnW
pYNT6Anw3deO3xhi0wOvnG29uRP8oQeqT41vvDfMqEe3RpQ/F+FoQeIdqGrkTylKbmSkj3IX4WlJ
fRsTcjcyoG2xdFSaI4VxyVXIELaVHY57iQ5bpWi9XD0F85ZmuhsI+Uc0bNN+l6FyV1XdDk9KGmuQ
C9XmSn0MdTajoHuvzQrC3vk9yyLNbOhDOQY/RN7hUvey1deTHcCTGYBQ5mSDV137EmC8IeR13kxY
hsptkNppQrPi9DbrUIMC7q0QYDP1Y6i2+yICzI7g2TZgtxO4ryG4iyQ8AhuPKpxFxBpHakEfptQo
otSo7TUp7i3KMUoNEJ8PblgXviyfZhRBjdLVkXT0BqlMnhuRE/Y3Sii2SZ8/6xnkpEXnRoa8mvDr
+c91P7h4hLaq8GsbxX/9mUjc5mV0nsGRSdluVNX1TKhJiYRwVgUlCwIqqr1kWe+0+WQLVCpECeBd
ip/HUrNVAiQuN1DlaauVCLe62Gg5egEVFfIfqnpbZobfMfgMFD+RablyOd2MzRqvt1ZFj0xyNA19
Qglp3AZRFyLcyq0u+x70KC+8x/q3cHrJUbxtGuq2Ct5TztB0RcrIw+eCniptnRm9M2HN6mGHhgOX
t4HNuoOqS66GHy/nN4ayoDFPfqJqrgLzJ9WFCeltM8fvp7oDUOWPZJcpmsXobOeIj5VNhuJilm+z
9kefPsdd5bO+slpoIqJOrQMY7JHhx9qJpfs8eg7hecBobkbqa61MSBU61MiyWxoGtjQglh6D+K7X
UEEsc8nP5mgfgYwEDFODV6DUNLSrJntLwuFQSwitif4oxbpZh6u59BNZ8zp4+CBs4d01R0XFlCav
Q4Zq/Hg74nSOMlJm/jjxE0+7gy73PjUUO80I8JMIaCgqMnHyIMMxmufYWEs6h4pENqWSmzOK0DRk
bjevCIIVKV33oMgbEMWN9brMEw+WVuqgmCv6dxWmtGhKf6Z3ITIteMNEgaWa4u4OmQ4HlBC/6kL2
oDX/yvpzkstzvO0lxmaecz/vdVhjqI2P8ynBDbaMOnFGPBCDA9gWrTiJMtsOjdiCVcyPYpzXvvfb
YSPVSKiVeJepbEU7fZXD5CYjoIe58jqueLOEgly74uyHhJobuxcTAs6Xhr4kw3OIqgllWyG2Ldo3
hg4J8gGNH6p6Urp9hZBYDseDhLKShHKlmF+T5tGYHtPgDQGCmU973vtd5BI0mKPsaAQrVWxzaSdp
aEqgSPHoEW0OtEbRsTrq0lHHixmDrKR2PQ4nUe/CEpwbOxrtYroj0yu2ySb1bYOH7oURulOc3ETF
9zyctjNJrDSYkCZNydNQEkvNXtXpW8VSvKADV5ICeKfKnBQlVkCVgC3Vm6qGtVdvY31VRmtSoU6N
9NwddLDoR7dqHTkKSquVuClHyTyXNuaRm2mmI7S/G4A/dWyNcxsYwizDG57clEDajeq+1NRT18k3
Ic0OIffJ4Jf4kbZnWEXVDrL3gsZIc7cdea0k/qxWj5G2U7MJ2DCOhthxY7BHhgg/5l6UKwiom5VU
7lL9vLmbTmN7Kd4X6Pfo7oX4UQatM4dAYzeDQBJa1yuqSbjI6G2osn4dUXTgzNp6Dk9nn6tmFPX3
nDhRYjx3RXcYeY2gvvk+1q9G9a3UFBe8bW5ooOpXPaj6bW7kiEtfmig7zaHhB92wiYrOYQPdZ0pr
I+XzI35Pcw2XVjOrcARSsKr1FS4cApy9buz7ZPKERhH9hw7JKtS6ujuSt5aWK+4QVH6YPBp5tAkT
n5fPWhM5ksLWQg8sqcheEFWgRIXOAx6vYmERr8pN9B4gy2LBC4f6dIQSitt9z+gTMlDbCHAH3+PS
keMdHH5GJjti9jSgIuCrEmq+wpaQTFAPN/DIjBX6HYd0Y0AsxAAqSv1O26RbTbwWyo7IVhfcTep7
UD0Gj4IBtA/SrUIySz6Q0g8fEBr1ssvJC0P7BgE2wcKNKs9buQxQHYJLf4S3Tu5nA/1M8D9hcqMM
Zt28VhoUrVNfNvx0eqaaLb1H3M2kQyv89pSg4K7jFb81v1M08nC0HlnqAX5FAkCaog/DSkq3Ss8/
JB90vyEmEv8RrZnWDC5DeLX7ydNx2MHUNFuhtuMackJcWJSxV2NiJ6jrvM8BAGNHGnyhMI/n4D2E
mUbuxh31pWKyiWwAzy6BJZXGQyYpr2VqRg5CurncNgV+CwcMbHErxQ4pNqj2IohGwCuoFarAKR8l
4c7pua0AWG3zvXkOxEZO8ajVVsQWAGKHKqYcbKYHcd/sdXbq0Pc1yOtCs6N40w33qbFGn1naeEZi
lfRGIsexQSRpVfopLNYdtrYBJGxRsFogKG7ix15aaeIFbh1DV3bTmvV6LH+EBxUlpnxG/xYOiROH
97rhMvINOYlQT+1wUoAj9A7t/K7AfOX7EckIUgOCKMFwYZBF4bflFvFHgE4QYUXgLTyM34vem+/1
0uHaXapYMXL590a2ytD/vH2bXn698bP/btGn+y/p+Vu8QeBfPX9fPX9fPX9fPX9fPX9fPX9fPX9f
PX9fPX9fPX9fPX9fPX9fPX9fPX9fPX9fPX9fPX9fPX/tV8/fV8/fV8/fV8/fV8/fV8/fV8/fV8/f
V8/fV8/fV8/fV8/fV8/fV8/fV8/fV8/fV8/fV8/fV8/fV8/fV8/fZSp0mWoqM6jMDWNB2ZpkbMqZ
UoOBnR7xkD2pnuSgseu/+DWSXR29SfUua0AU0nsdW8XyzZWew4tUvB/GX5C1FuEca8FQnJkrQV0E
ylpQ/5mgXHJjB1qXZu6k5h6vHJ1pE7pXhj5P7Re22g9DL+hZJ0VXW6b+NXRtj/Zsvr29bkvz/vZ0
ZaBrc1zwGv4r57ho6fzj23ttjRftnb+9xvLlNVaoAbZzlbElxzLLeZdTHp9Jf0dbtUA4tovX1a7y
Rh/UUfZb72ceN3VQTKuP7a7eTZvU0q3EAo2hBxY9+/Mtv/o5Ms7eB5Ghf/hzzif5l5POZKKB0BMP
E43FKVCCfJBmBvWOlD9QDjqm4JDgzd7nc77Mmv5hlMVeE12HFPZ5FHqo7cFhbrsCsYYzgnqeeng2
czM+gFTNwpO0KzdZOa/mZ/Nb0N9qgRTI0QC6+8YB86EJEhJHg3BF71fWd2amVgU9CxD2OBz6ueD5
tKlbrlRPMTt/8jor8EYblscVO7IK3Hgbr4zd4A42s4gd7YtVaD0XduSkXrTTjtcM4OdbQ8lC4Zf2
nOKJAxZNjM8duNdj0Zk93Xy+NdcGWXDm/97+X9kFShZn/n/TLtDzDfjPTxAlCzc4S3VtVDK0eiLo
reMZgMNXwsM7Xgts0+a77iS7wAHj4DUzcZHx9j+uDCUL7xdLWdO3Og7uYOFZq6v43NHc4lR5knMW
eg+fwLjlJBi3tKXVf0HY9HwlP5v2wgX+uSt7dcEXPvEPLfi1i7AwhL932+Rru7owhH96Vy9KjOEV
x7+be0oW5nAKmmwiBk4VdQdPe4xe22PmRDbYnSzihla/44+ZC/4EX7KHq2K510anC4v2Z0c/X5hf
D7SiEE3Hv1xdHOhqjlmSgGFtM0lg+QOFawAh0c+N6UU1YJ39HGNxdMMhEFyhWN7arbfwcof6EHvg
xFypbnfIruily5ct08/RFke2YnoA6R7MqJ+pbYjtECd4gI5361VmMjA2D9PdgHfa1S2dzR2bt5L2
hOdTdG5Nnayi4iEMDFDo1fsoTw5c+57S5mGWKksCKWpV4Ol3bX2+PFc/eHH6/8c/+NqRWdyW3zoy
l+3Of2zikiI/kVPCqvIcoKwbB2/8vGydHsZHYTEPDBhO63FfSa6d04ux989zuqTGDyGqW7Iag+bb
s7RmA+UV3Wbe+ZwWrrSKvM83/qKU2Yd7sWTAL1imVlKB8Sqn3WoumIu83hce1BhMaoFGBdwv18UH
rq3swnH/mUEvx5s/t3Phtv+eBbicon/Yx4VN+8f3cWHf/shhvbiNmqoxgxtM15f6vTMF3+xUZpAE
63ur739E7UMAWsDPT+i1QRYB6u8NclnTTod+nsJVTQOmAhf1IfUDge6oBGUA92CP7myDkNXREUyC
k84G1Z7bWtE6PEhX1EwvGrGfgyoLp8vCLkvLEIMSvNNtCQd395URLqvZfBhikUSwbA5V0P6e54Xk
zk7sahcd9BU/Zl62kxzjHK9azMncdKffRG9gXSv8z/fvcob54RMWG6gZowgDBZ9QOJUzWbL1MpuF
p92Qp8DdbsFXZw5+tKte/uawCxvzh4ZlF4PzD7NdWJkM0FQsjzqgufGWgqAjrh7EfMPak6opJiQN
GnKoQUZVGi+9sS4acGqBrVxKbRLvk6IwB60yBRjse3CUUChhkMFwwO1iG11rq7JqTeBlgzgOCLJV
5Xsyxn6UQk8DBDHgIT1T5Z0ZK8p0qyJCaOv7z5dUvnZeFzat0ToxTJFxFn4Ez/2aArLJ7coLHeEM
XorDhaft7mTPTmJmrryZNrXHH4cr5+lyqPJhhReWTiuqIlAL3JpE+SHFpVmAMFbSb3u1sAZNsYv0
R9K958YrqTMrl56l+DEJerAtgA9pAtlTeyy61FTxkJ/13ll0ta3BzLdWQpcHx1qAC0l1Pl+3a8u2
CAZBSBZoeoxlK8l+GE6k+Pb53391X85n8oPx+mf25WwhfwniP2zLwoIGVaMrg4xrrgbHBOxM5WM+
bjTwkU5u06+T5Pj5pK8sqvrP285f0Ml/wHZem+XCdioRGbV5gDWpbfVEALXnbuUJC/x++2oF0nZ7
MD9f1stp8M9tXKrBgV8xq+MUt2uwklWwC3aqF1ngwLbLjbKv/d4CNT/AtdoSrmQnnv5biciH8c8r
8uEs/8/f7stKWh++eGEVexGxTJawR50DWiHId6UH4Yh14b1xszZbr7m9Tx3i555if75XV26cujCE
f/fGXT0aCzv2p4/G1YVemLk/t9DXokN1Ydv+THR4PjefGNRl+llppOlrDoNK56M2NyDFBidSf03o
84qFWeab/23ndG0WCwv2m7O4zILy8xJqi2jv7xvKa4GetjBU/5cCvf/kvKMeRzmnivoXDvzBCIt4
IDk3cPQY6rsMeq9sM5vhWux0O0UxjkO83pRWp8/N2eWT8nPQxfUulTJs6zYBmXHtJ9JTn7eOXs/+
54NcndriKv9LpvYX+vphPX9vavwc8vxqMEDppmHTmKEvHFHZN1U/NyXSceiyZ+aPwSzwj2FW5gsU
r1Ate9NNMLraIP61cvOxN6Hna+oQm22dEjq+pYVimdP4jf8jtUAla16LLa5+4MJh/cs/8OzAfllA
g3CdMd2QmbIwIoTwkNdTTTaKkYJM8m4kRwU8g6yCdsPw4/ODeNHufhhrYT7iiWWdNmKssofsFVTL
oCn490ZYHIffGOHaei3282+tl3xe/OXmGDLlKJAoTFOXRQKp18ZsCjSySbbBznChGnEL5bUMvGf1
I5feFVBoH/ntsFV9ZMSpvtUkvyr8JrD1BPx+priCL1z9nsXk/+nvubQXBoQlKKooiqwtQ5Qui5My
LQnZiFg2mWRHyjeeQpQERIEzpA0/P1pXBluGJv/AYIrMGDGoLhva+WM+GE8jTrqgzGWyUTOIBHVO
ru0EBx20vmZqvP6NiX0Ya+GD/tZYl/ydoSg4yjA2lPHF/ZwjlcbVObfTm22v7eL2W8Ovebvz9/5y
aT6MsTikRtoyqR+RzZ2Rt97mFpjtbOGfqwoQU0VVgTnQ1NqU6Kr5fCEvon4fZ7fctT838nlOn815
sYdi0rtMFZizeoIex7Zaay/lofdfO7tbNcfpdtzl1tVmlitjLqKK39rLK/NaosV/ZF4Xy6YftlFZ
4Mex2paJnJ3hTFP3VKhTpwfNGWxiJ07spt6VQ3NOBj7Zur+aVT5c9b852l9F7V+GA2qK2gXCJbKs
X/Ce9jrszrzJGtWeQ4hJKsKOSwLFD6hsUSjL/ejk0JOnFDpBqSuDAjkCG25gbCcITEImYFVMNUip
X4Qcr6IB+sBlDYE2aNjS56behyDqH1tHhhxDpilOmwzmCJZ9KbQHEP1GNVSg8DdX/V1FjoaAfmd1
S9QeqnI/WA+q8YHcjBOFmmN5CmlpipS6BPJtUahAqwQyH2dtpAHNAXF1ZKKGEgS3G/E0xBs5hOIs
ul/qH2IEdXQOJuzhUAaPUnrsU7A6g6CzgLqV2kKQM3+iEiSa2m2erxvI2ckCQsX9VoEMWdjepFDd
6ED2HWmhVVS6xUJ4lPR+Vo5aAX5qPdwnPbDszDDz6BBA0i0DNi2Isu/0hzjc4xICxBZO07QO61b8
rJgDTcVMb309Ua0RIndzCE7MKrG1AroK9KGP9KPMZSul2pVuqosgqfFhsxeJ6MDkTmEqB0yDrp3J
CTfVDdBzKzRfNUteQefOuodIgAVZBxulVltGn0VyzSheitA/fsM5xvlwvmup67ne4xvK9tsAQdDq
GAzE5ASCJxVYgiHGkKYPcfd+5VpdG3YRa/6pYa/er4WH+7pf/5/v1yLU+Cfu10UPqapE4zr4sfmy
iMvnImg6AWdVTBDyukskWMrSV2DvrlyoS8ir8XOgpSseZ61KSX0eyCltSFbuuVPfan6zQ/uh6UU+
2UKpap3Z5S52/+bQC4f8B4e+lLF+nPTCgM4qbVSIgKHbEsIHSrIaIXtzZXLXhljYx2gkbZBX6ryZ
D+FNf5utwTUvP0E8+7Zb6T6UYatHvv98zCtnRlnYxt8+MxfLlh+Xb2EMqwTaaGqL5RsaqLvzk9IU
9gikC2VLSYcMFITpDCZeJNBh93SGxu57rt3RwYWEImRbDUj8PcN1QOxhH4P4fc4cqKRCFwLc7Soa
hYi2i/qXmj9+vjpXv3pxq/93fPW1Y7TIPf6Jk7pIMv7ESb2YL+qqahBVUYF/LGY19rUSlakyb2Ko
qKYvYfetln58vt3XhljM6o8NYTAFkRjhjC2fLrXQq4q7CCFQC3mroM3cLL2JJflKpHVxIh9GWdzq
3xzl4jn7MMriSjOqzHXdUfTvyDKUshRLl9srJvHaEIv791tDXPRmH6axOFi1yv59GkEDVUj9SarE
Ng5PdGggmxieiuqthtRnWO9hn8zOSJxIfxtEakJVxAl0YhpxDiGxXRLcJWlvVfkulu/K8QTdKC2F
rhe9mxKI6nTQ5yHxZkxGR4JZz/R8hSaOQxivVN3voIIbTX4TQu2jDtwJfQOxDvEGXprtvJ56DpXz
+4xAz0drrYacavLt85P/V2zwSy74YREWR///5yJcSr8NFa+xFE3H68JFbBG2URAnBRpVVHLoxwcR
XXXwZwf+6yr/HGERQ5BxqHh67t2ZvMGZt+Vtcx/uIB275W5+KivzWofd5aP9c7xlQBEPU661mBGE
Ka1oShwCPdfurPGpNNYYNFbazNaYa79lfn4OuzQ/oowD/F/4+nTNz7qp5SGFpPznR/Zib5/xYbuW
5meGNBwTiJYqp17lR7Y9AOvyIQ57VG4aFHW0teElTu3Ft8lpMsv7zv/8Ay72uH78gIVx+tu7ebED
4OOAC0tFNHkIdQMuMAvQUqSokAFPLSnzu7aD2iZ1DOXe+Df2vqw5bhxb86901DvrEuA+cbsfuOam
1GJZtvzCkG0VSZAECBLg9uvnS1V3l5ylcd5auu+diYlwZDiVycR2cPbznSJAO1u0tCJLuHhVWJC7
hmSzsW0K5M0EFbqx7aqquHDgF2d2xj7+fTO7dANOn79yOZR/0g14W2798wacRwgUdyXPT2mQto/G
WsahKj99n/jo2yL+lxHOmNViUZe0J33a/+Re2Vl7dNLPJ+82etFlHkpmzNRGTaG3KW7NbXGjjsVH
/8O0by+4lS6t84yh/XaWeeH8zhMbKl0Jw+pB8jq40QJdZNFCCp1Rl6INJzR/FuYHhSbbf3Bvz/jX
f9PenvG330FDp9P5jjjyzhiY9Wdz0Es0fMbPatKTfOw9CFz0VVq2+XxD+Ofvn+WlIc4Y079iiDMW
o36XtLtwD/yzfM8/5R68lVWE4l7L90yHOr59XoJNg4EZrIWERTf1zLwaMmc/7tFRb1ffGzue8Pfz
428+rW8GPDut3tIt807WEdqcNWgfbPBkkPOl631ijWdk/80oZwfGLNPquIe4h3srH+zoc53IbN2o
Dx9yeMGDyH8H7hkr1Ng3mXHvXnC4vEGQrwZ3zmunDdp1jm6wp0WBfsG7Yrjq2rs/souOeSYaersY
rKDG+vxZhbRF8WR1K2p+Sea/wfu/WcmJu7wSrX+cOt7SMr4Z8UydpYE79FJCGMypl05XKAdIRpQz
5pnOqqxL6q2V1Tfj3fq+3F1KYr90bGci4ffu6Ynj/Z9J0zFP03i1p01RrnlzipDASZY34XSXPwR7
+R5tKDfzT/xoNGH7hQAJgl2pC1fvrYSObzb3TBg0eqmmccLmuqdAZyay8rpJ7SRI822/Jxk7Algg
aa68uE5VVqfl1bS/tMkXGA5SOb5dvjY6pqUNyp12c7pcsXc9mtTt6wPZuRv+3r9DY+QP378rb9V0
f7PsM5bzJ+74W/Ghb4Y+40N+yYUvBVa7Bk8GOpuPYk1Vj6r6poqH4qNRZQiNxZW6ubDk0+9+h8he
5vWKyP7Ma3RpzeSMN/1Za75wfV/i/K+W/PsEy6VBzthTK6fOQ49rVOYUa7jmVkKXPe+c9PvHd+mi
vlyiV2v5V1zUC6z/par21RRqWQVTP5wM0eJ2tj7J6fn7a7zECF7SWF8N8CcwgrfS+1/fxvOk3z9X
K7i0oWdc6Ddv6CXSPGM1v5M0L4xynuf7e3Qb620JiV7lLoC/XP88D3IO+mLuT/qT3q0wd3lKk+Ba
PMgHYzMkc9pvm1hkfmzHxY2OPaT7TkBTQl/0g32N95l9aFNrKzd91mzkPZC6st9Fub/M70yMdso3
Knny0Uw797a5kbsgnTdFVh2C2zUZrtV79kdHPO3Yq7tSriP8ACctXcUyRFpKGBzvqqhLdCxi4BYd
Lkrpk2L3a/nxyxLPiLUSTa8XjQH7uD6q7almHjAdu+bOT6f9cMHD8FYKFu7lL6Odke4fHO3ti/jP
0c4dN//64zuvQPnDx3fpBp1DHvzbb9CbXITYBFAotme55+ZLx/puoq1Cang8JPUR/ahxi41IwqUb
ZOidHNUg6wu39tKYZ7bMnzLmm5yM2jag31z/ZGN/e2+FO7mrKBZzb4BXrKi671Igal1VuExdMqVz
oqIWF8q/YIDab17fV+OecSgZSExmnM29ohSReCPjaIzuLk3cuw9knq96pK1Z9adefLTmdCyAPtYE
V3n9UNUqmqs8qowhJnYT6VGi8feQUUmTZnT2jptHje8lFqvTnNONWINwysF6hbUr1I3f6mu7vTeR
tT60T4MpY789uCjssgwPXaeTAB5LVHd385JcONxLG33GIP9tG33GJ/+v3+i3fNJAUPMCSi2beuDZ
ZxRNmnVuDYIKHEoi5CFHFtNhYH812KMIYtZ10Ti9s+WdWo4F+0iG3aRx7gYwEPQS9WWAoOeXtS7j
VrFIy2nLqlvW9pEAiBCnqgy/TxcXp3tm04v/3um+BVUDjDdiOb5FXAeVad/ubt21Yz0s2gSEE9+O
W2sDbKQb606eAAcSnlXp8uGi8H2TL74a84wv/hljXhryjIi6qWCwLkawJ+O6qr7a+bUb8AtH/yZH
eLWss5NHpQhnHcFW1oYZMWMIR6eJXLNMyADLbbr9PqFdGu2M0f/B0S7t3xl7dxs+jGTA2tSMwqBn
Q9957IJOdmmIM4b6u47o0hhnzPP3LONNXc9xbGISCxCj5xZfbvh60i12imoPiBhzqOrs+yd/aYSz
RfyOEd4qNCGm4wM2jiDKap1XPUq1rgbNaywCUUC19TbtJ2tPjdC5a/Zz1G5pSDcnDCtw1P2w+f7y
6Gn+v7IEXg1+TmvdMvRVBQQkFftZc9PeBem6rfftxtrM+3lfJAB8yVhaxmM0pTSlh+m69CIiQ35r
buBdv6TGXZrPGWH+ezfj7LDdf/FmnGMa2sS3Kf6hjtOzqYtks2/lBRLN8sXsOrJ3dXuoVzcbq2A3
eWLj1OO1RlqlM8+RNRcbutLHYgjCwOkOlA13vNIRfnnLhvYdK3nYKTOUhfw8T90lAjpLzf/VHM8Y
8X/LHE9E/IrIX+Z4qgGyTR+qjXNegMfY2Le6QWmhK+uwXdswGMufyEAT5j07o4qkFuEssX1I8ars
MtK0TDuOAhJTbavayWj75FhLyLzioJDjA4a04TXda7Blv7Xu8pl+KkgfL3pMLlzPSzM/o8j/OTN/
e+IBcrB8B3WP57WBQoMkK2qDr+ghngwUGTm3+UhCo52339+jSyOdPn/lPPkDI52n2P1MR8Csd1yP
Uuqdc2qjB8QnMWDXAh3zw8JIWuZDaLBPuWmFa2Bsl+aZMG/faud66afj2LbR3DrbwvX2VqXivECE
QBVRo80PhuCfZPBVF+9ZISIY0dmaj6mll0ca2Aj3rZGgAApnu8CSoWc/2sKJXKW3tY+wUjtEpEFG
4jhFxPVDXt0XtR3zVmR0XiPl+lFhvpvIQ+6vMRv8UJAhbNUUfX/jL27H2c7/P74dZzri34kjAINx
A+BOnNfei87xR0+AycwO+7jkZqjQzcCw1tB2u2wp/AuM9yW141dMzftlvDPGWyhBPdGsqPW3nn1r
vVKKhqZaohkgFyUbQu15u3oBorOeomCyIiKanTCdtCD6fVvzZKmDqPCHZFoQFiQ8qtdhq3mXGt56
7Uk3ZJNItB6ztjCSyubIjp1i36+LMJ/6zWwG0UgbmPx3KE6ErGnCuWOH3ncAStbEZf8wLx/gR01U
M+1E/X4YPnWKxc5YHheTX2tDhGyeYuCKxbWej9NcRzWnkaVRzpuPGSmQ/Ff3mVAyWvL9ZBnZYIpI
E3HVkL3tXa+Vjg35KKgZzn2VsepLy9pQ+V7seUDbp5/X4ANbrVBZ/W8zBX51zCet9zW7+Vcf89kl
+//H/Occ81mE9edjBpo1PdUrBM5L6uqrY+ZDIXXXw7IYxy5BC9xWtKHLzJAXKCTtP64rkEhs74JR
e2nQM33vNw36H1/m/1U8i5ufWcbwt//E+y+iW/qqKNXZ279dVV96MYif1H+eHvvn17596G/Hp7Hi
P4nz73zzCH757yPHT+rpmzcJV5VabjWS7e+eB92ol5/HHE/f/K9++Jfnl1+5X7rnv/7wRWiuTr9W
VIL/8PePtl//+gOK517JstPv//3D41OL5/Z6eqrUrx54fhrUX3+w/R9twFDAJvJNlwBKAYx1en75
xP0RSqRzwjyBrRbAwf3DX7joVfnXHyzzRzNwgCJLPAA8WGgF8sNfBqFPH1H/R4farum7hJqu6dje
D/9Y+DeH88th/YXr9kZUXA1//cF5CY/9wvfx29BkA2iyDjVtF7M7cyK1HYcmr2gXO1KbG9nxeUeW
IV2LqtlYcz7tJtGjMmVwybQrB9OLLdWIMF+rlu4Hv8jMnBUbzuW4K/Jl3MEJOO5+eSv1msemBWbK
2slrwtK19a45ffvn93nrZk0p3cxw8AFfpdOEveJ6B4jdraE/1qMLxMQ6Ga15Db0lIHd89rYG10Xo
u6xKAmrfB7KcIG4cIwH8bmK7fI4rPyjjBXZoODudnax1zqNFMrGp+m6OiG6eHU7qXVtoPxrvzTYP
klpaQO4s52Q2/PvFMnhsVeKrm09F2nZrHzvFsMS+w9tbp1VX5jhs+iJobl8mxgP/YS4881HLcHV6
czdyBw6Erh/jfJAkrHmDRh2NUwODlHLIHgQhYQzczF09RL7pXDFYWBtaDLdlK4EmuCx15Cx0jYiZ
87jt7oq5Nu4NYmdTLa5IOxQP7crHYy3tGIiIMSUFStTVWqajMQNVdaLejSpghJQ6z1oxQxDTNhyY
3ezLHsAwRd0jl03n9kFJK26dYty5fLoZgK8WmYM/RpQtaBkRrMO1KLes7cY7qsieWgvL7NFFWbie
liNtGORj3cyxV1j17XpwCyiHrSGqVAPJXagsGPr64K1XzdJYm1YbUxgMy7obB46Kv2q8KoBCGqwb
ZwEqQNB2GYdvamm/6EJiW4i0QgO5XSmtCxbOk19e+SvK+kf1yE2/3jSjDKJpMjiQiYJI9vUYK9kP
sTG7KQumq14Z8azMB68WKTgJ0vhcnQ2D08R0toykyJv3JetR3+N7kWwsAS1ZHjpWrqGUY7/1WB2D
mTeHxaMfV7QASvNehKhXNxK/UUNclwugotbhsRAiGybFQrEqBKAr2wWBtQ91VyMj2emM8OeVuJNK
xsI3knoZdGLmuzqYdSjaDlqFxNOkMb1wLJqNzYyE2uO6qecCnhHLTIk9EViJ5Nooyky1PQLVjvNh
WUGj9mrlQCLoYRA4NF7dvk0mIZ20mgNoVGKYQz7nqKtc+jI0uVumQecfeG+3cSXMAd9w5sQmst41
jn0FfN02M9h4w31SprngAM5ZyAz1aTSy1R04lLKphpZH14ci6A7V6t2PpY3yCkWCbVkLP7KlvOYq
ELd5b5OENWrMpBnM4cp6Y+cvq5n1XvE8unq3DC3Z2TUdY5d0K6TfldOo4PDy0km0LvGG9eiT1cuq
Tk8oYXA3IwBx3k15l8L5xTLH43TfePwBtcdBpm2ZFH3VXc80Lrutw9wvkuXACGaFtXVHYwQZeV1o
BEB3KIVfhr6g6yYsB4ZAm1mDJv0mmWDVJw4pq6xuvlQEmixz7Rn3aVFho/r73NN+jJuno9Fv6+iF
DhQrirSAQySo1ZKo0dIx0VUROvQJsh5Ng8jUZKunI5f6fTi30j6MPlo6AARXRp6L6VCJQIfZmDe5
MP2rzvfuOirE3mspi8o8paXEtoJR5QYt0n4oAI5Q9C5qwXye2ADOWA2nTuwpAUUuoVLy1ijsMeLM
0sDTANhTYXpVNKyWlwI2qAy1HqIBsAvZJKYqtJqehJ5wzLRygudFyHc5jvy2QFUbRVrssaik2qEx
0U9WBTe4Vcn5tm94tYVQG8OXvwW8/iraiexAJkFWQCePGuaPtxNr9LZz+aNnymFnop531/RGHXuN
C++RXIed5rUhN652d5QXMvMMb9jxXqndROpvXuZGbaq8v/NczdK2pgWgMdY+UR3pbrCUVJbgO2bT
HZt87I7rSp3IaaoJNDSTBJVsLKYmoPtJ4ABYqLK2NSsBCUe1nTBNQIVOGU2zYaSd7TuPdg75oUZw
1aI0N8PU2DtnmCjCV1+krZpbPdXt7dD4MsrNuc2cziN7Itm74fSh9AIZd0H9vp85jwdAbHzq6+1I
ffpkSbNPcFPGnW+M72FT1Vd5wO2YrSPwqyU1bqlRFne1D6cS2l04WUf9/dhw5wPTw9W6avZVW/TJ
8Tr2vp5nI60KUoUNOj9EXu+at2vZt2Fn6mCLsuqsU1ZzbA0gaSixsv3oBEECYgfpKHezBAPZCXE9
6Kk8YhVuWBKZINtQfezgaChpe922lf2uFqMbjQ6br42B2lsxmCozyOIeOqrei1Wgosg2azTXCy1/
sb7O42wDikXIO6uYvcwoKN9OXo8eQAqjOxbRIbxpmZh7B7LGo1uvsI2UO5Rfm4W3Vypw8Xhf3+PB
LrGkc9vjSgWt7A/MXbQC0PfaH9zaz4Ef49Lo5S08mmvYFEwni9sOB5DUpMKX/768kMDUW3MOsty0
VQSNqovXqppoCv1rOOST3aMPSesnbanUga1UHQprfBZWbqcvf2qbQh/qznI3tefsi9WyVWh3qz6M
mJ8KBbSTvGoOtplXEGlyTDvf1wc6Sh/Y3y+vNp/Zprbn26BZl4Qobw7z0aoOJt8W3pJ/6pv8GDgg
US7qR6Pz3KiZK7UvYTCElRJsa4HCIsZXdsVGi0YUtaAzM9yHnIONldWSx17b6qweVRP6Bh2vxmG4
6XDybd8VW2ms9RFl8buup3bmmwcTG3hQzjDEvGqWSI0635vD1MeKrTrm7mwmKFOdk7UTN2ZuQ6By
QvbtPMaLq475NHm3c2BurDI3cL1vKjKSpGwc73qeijWp+GzcQFsxYi8n7gU0sjPAxJOy6kJbddBc
4QTpZr+k7L0yo8z6VJbaYJrd4FahdmEcGO2tWq0JckscelygtGqdHTihjD1aj5uu8GhsNsaCuur8
CUzhizD0fKCF2rRNiaYGykIvNW/eYdRpY4/dx7IcPhkLN6N6adGoZupCoIa1O+ZB77Fd46pTa5Gp
QW7yqtRJMBljHCxAIYILwxT9DXQe4BmtLYlW7+OKwHVsBO2ligXifBsNe9kJ30R3JNsCAFxgnfvy
+9lxikrBbUFdoQ4jNL3MEq4Zz4GR2l0OaQqkxsipDR9Y8DnfTK5oY5t2S5xL3Oe2MY41tLR4nq3q
WhUrZMxENkZrGo+l2yfUWwDD0LM8Mxo53VT1Eq621vCMWJ8mwexNYeAi1EQ8vWgwjgWNiFs9MLBn
lCl7zOXb0uYnqH72ExQx7zjm/oNp6uagV/Mnx7V4JvyK7gRNi9qysnEkzq6wmmsqa/FYTcOGl8G9
HjQL/UrzI5HlB29sZGxXfIxFuYzXi6kzdyTVvvMVUMAtW4ersqubIXhSBQqxS+V+tgt+6xtet8kR
KI9UjQJXMQKVSWgnJZPwkw57xNs15GTkGVc+/MrmAP2CHSqrHkNplnpjLZ0bjgOwoJY1iAzqHIeh
SL3ARJJMsIbmYpZR5fWZb0GXCGrdRLzMNy5z+9AwrM+ObQ2hO7boR9oOdUwWjeCA1YN1sCATdnMN
y+VUuIkQizLZrtJdZMMi2TH6nvcuWvyJmSX5Kt/JhTmZaHWeuGJU4dQHQ7qIcgI7kTcoU17ivq4/
5Ke99R25hoOullghCBX1Jty7NaX9O+7NH6TRfe5qiunwIEOK5sfeAU8qbBfTdOz7xmDv7Rxznhrj
s2EfWTAHEfHKu9KVIio8a4xYwYCGOvtH7tTlVUuh7uTVo7d49j23EFe0CrovmsfJbG5bg8beSvot
GaH11p75rl6eWyN3Qzvv64eFtVevTO+/W7jfWrTfRGdON8NHh0ibuMDGtOnPBu8rHtG4XW2NU6nj
RRER9jm2yvTKG2J58WKX97StF8By+Ws45iAHaAmjWrPKX2EtiN7fO+P6YJgqXAfPvnP0nKeide6A
MwHklSCIHWfrDDAE6nmb62ZL1y6BABdhaRX3zUL3xkmieCsH5CYdlt1S8Acq2sdgdp4aBS0wGOHb
JFPo93QOgQlxUAtF9wjV7s1mluHUQSEmThAPMvCgJZlf0W7PChk1WNi4kW2pOQVSQA8xMxWh9q3U
qi07ySm9ZgVqI1728jf5cu5Fi3/nTppv3Dr/NXdP9ixO7pLh/Kf+B/p76Anl/z/+4Vb5lb/n01P7
uXp67e95eeBnf49l/YjMPTj5AigTjg33zT/8PZT8iL8itc91PdekQCT+p7/H8H+k1LYg2gi1aID8
Azic/u7wMYj/o+kFNmTfqRuci9SE3+TxCc7buhLUc0COooPqCdjT/pXLp1m9YFmIrkM1+YDkb1og
+HG547SOgDeH5npFedsP67g1CWOhdnorsmBahma90K1rHHomRcwX0oe9jYIkF3dNttJIXfYhEDxT
XYdGjx4wLexx+skoipg5aD0y2iyZHbkFbKJLfnJqT+1s0fjhWtdX7kJEsppzGY5ursJOgCVbBnQQ
UpeHKZCfaqO3ES7ooNSY+tlXfrzKsb16KJpyjo1TA5PO7+9RwpeqwbX2o4SiLEpAya2Ubn0nN5K5
VXMCf9ot7659x7m21TRFtFmKsCPIMJxNJDLqQR36hTQ7Nss26XOPhKtfh7aDykNrhedANp7KTE+M
7xbCEIQsy+ea6Dw17OE58JGWOrpWYgysBipgV0U+tP248dwiLO2FJLmc7OOC+p5sFt2UWqL9DDOq
3NdTeWMCuzVW9lJl87g6MZXsa2lCidBwPh0BffiemwUMIMrSE/5k0k4w6Xw82zaqujZOARkfuvVx
sNwy6thd4XdQdpdy4xfetPHrroMbYvJvKg25rvJFReLJNdsZRh54F+nnT12R9eVKv0Ay6JOFXByV
U4UezwmS8lwYyar4UizMv9Km83FgEoaFqfpQOliwz++gFPnxwowjN9Xwvmx9b+Nnfo/BuWPSaMwl
8AyNhsbae6eIpCE3TfigfNgeQlYi07UtY4NpI2yD1ttZvp0WNnNiIzdgOgveXxUWAB59R+iQuz6k
Vw3ECnetNrqa9YHkqPU7WXBVjgannadh3rjoyjGq8rotpXHVBq6O1qXNwUY9ej0NJFvrxrz28+BL
gSh8ZoueRJYCkPsU5DCsy3wrR6SmmpX77M5sywnXT6u1srgpS3XIHVwNMdv9ttQKqoHsbkbpTvcw
yapyfG6WUkW+047ZihTlSnqAonT1fRm0fK99dwPRc9MFLsAn7ZbszYpDQM60imy+NwpjOgasf7AC
s70flHu1tmV1rWXJ771rcorcVk0/bTpvNEPfG9Cqh1/3VBiJA1zgpCj8RybRTBFOlPc1o8Nh6cVX
6tAl8WbFYQvNNrylfnWrqgm9U/LK2EkSyEPBpUx76Tp3elpZ1AVV9dGq501JH4JAObcvL5XoWAif
VJsC72Z15K01BOx2AJLI7VJM9Di3LH5511oGQtMtfKyV1d/I0xde/u6VxkbVGu3YX74Q2OUTnU2y
e/nQVEJHpK8FZLILpawveEhYa193nt3BRIeRKHXZfBzzKxsACrRY2ZYROkE+2iTqvAblDupQnRxg
5qrnrLGLdwBsnY+1F2y9rnwO6OBteO610SdZwDsMJoZU5anO4Cpu46b3CXgiz5ba4RFdpY7NxZKR
Ko6jN7bpCljbcGy8a6sj6OU+OWmpDTfUnH+pvOELC0offM+EelEJOxz4omJmoc+YWd/LfHlye1Nu
GufBGz0FtV0CsMzim3IO4JZe2WNDWivOf+om1OciogCXWG+KsCUihZjXUT3p2CHqaJVVHhcTL0LG
6cHXS49sLrVbiIKe46o1+czHwQlrvyTbCTohmRmFxQq3wGKazz4v16QfLTNuGcxkBuy6FSCbykdW
BbkeAaLQOdVJ3Qxux7J9qulKw8YetnVeprwpH2pzXYCh7TwzplArAwfJRE3AFVU5tJleI0+huzFq
3A9fqls6dzoyVgXNtlzQ+cuvU5Cru2G6M8PWmaNxXj7mFn0ohFlHQzN68VzUMAiAocQG47Fd6ue6
EFXMfFdGjqNv5BIA2GRG8KwjxkZ7gsd5UKmk9SOuqR11uXyEc9M+0hypxdyoImqXdlr5WmO7XCs6
lVqHigcuQr7TtUny1NfC+FRptwxn7jysXFjIAYUzbV7kZqrJ7cIU3JrKglDCnQTnSkbufpgcwNNB
y0M/2ipAhxt7bqIZSZbwSXXvkB3kprRDxzHUWh97oiKTzEbYi8oNp6m0Y0jZ4mgEyLiKA3LoSgNw
TgSKPNfT/WiUD1bpjvFaAt7JE2oM5xmC0WvHyGUj0jZ8svEjONBoQsRMw7mISYXUugDJ9k05PbDg
uhg7mQarA8fIUi1Z7kwxAZ6qsPsxEoV/onS2xoiRoLmfL7+wUpGdRn9t2DMtjWZ7QRK2nX8ghXOA
qqKjYi3meB1gSEzBEKrFzDrHKHbBTZ7Dpy7R8TAUbC2ixRkcmBXg6YhgwAtfWuVNME5+MuWJLeDO
ZmPhhYIyNxPOQK9qhz60nqEiY5ZboyZ2yuAV8eFD3xMgZzUlzbe86w+9s8B1r9cEflRri17okALp
amhkXjWuyJxAwinDx0S5B3vyDpPtgUpGn0d9OitxRxi8XZ7J96oaxa7Mg0+2qvZLubRxAXMrHh2g
FxvgV6k3kkMV1D4wdCjUI4vYUdmMaLtuPi7CAG6KZbmJrFQdOoNvx7CNRSzJfbvmfTKOEnJ+8cnW
KkWiHCezZYvhJrFGpjaMxBwoVHqGGEaJNGqYnCXqfINj3zknX6tuTp7NLmx6j753F/HVLMU73Xtz
GvTuRgc1gz9pIYB5h+SyNYlVSUrg+LAbz5jzBLWXORKVw9Yt6mQWNAjhOeRhRZxm79tOVNs9Q0xi
uNKsKiOWzyxtVrlzhUlDo6LPhjeKmwFOaLQ52fjTLRyV+qPFnA8I80npA4mKTYiBLXUMmOQ+CuaZ
7Xo7cDa5iwDU0ORJrSYPUQWEu+xWvBee192WnQU3kPk5mFyEvLm4KkiDqjx7Z/ROtXeL7VqBmPmo
F2Asd25mlxKZRS2S2FdehS6Aoqapz7eqCRAztGXoz5yEvFsfdF53V1CfSj2UkSXBPFoE0k1dgLAq
eMvaNqgerUGDk2f1PJL3ECpZ744T+O/13PbwsBYhfPXRUBVTLJ0FLxNwvFHzInJr3BLZfO5kBVD9
ZhlTox/v67yA5iO2yBvZzpVYd3q91/Vw9JrBugY7xuVSH5TryY1Hk1LaOfKnvP3QE/Ah9uSM0ABW
yuBqchDWq2ElxJzPOkVEBHZoNcblWlg7xUdEgzQdMt1XiZfnywFh9u5qYsjhav83YWfWHCnPZOFf
pAiBQMAtW63e1/YN0XZ3IwRIIEAIfv0c9xcT78wbEzE3FS67XHaxSJnnPJkZ4AoY1X7o5anflv2E
5ge/kRxCKAVWuJvh4KYxF3ZQT5NbMf1By/rE6uEozB48a/u9DVPMmZygfyQ0c1O7PiIoUc8CjayX
BeFsWEtShhN0Rh1M9wr7JNqBGfRhnmDA0b2nj33qLbXOvYrbUmO1rqCKeKEnj/jTJV+97T6KbVza
ORHQi8jNCi172Pz68e+DVqRHPDD/2FuKwHqVT38fiI8B0MY4k3s1VMsRS+Hd9P3gxSOW7W2yBxpM
D8h9+zN0YhWkGksxdsZGHFeE7P/5akTcf9dGcBsjJBtcRScx12ExmRgyKr0ZqAdHt0OEJ6s8bGwZ
zmifSqdpL0VrpwfexOj5bfTduvHpIWomCFQGDcEN/HCE8j3WTexR3hQ/LnUS3XG+xXe1EZChBkQ5
PD5XY5xbqFNQX3lT7p5i6Alr2e24h+wW8lh806m7v08mRdq0ioPtIJlsbnmUQXKGLyMRBBIdPLZ9
DrkFKQGuhEc+sBJIFHT74IhIMzgZN8M8IrVCBiM/3eyRV4SG94nAIWdQwLNdAiQJ4qR+rde+6Ogs
YEhF4hTWhD4piFrfmNc5HvhNX7Pkdon2CJtxlWRwkU/B+Br3m7pdvSa6bQL4sK3CquIZXAFtN8AU
wdJ1iPrG3dQLImAkSuKVtKu8wtMH0vr9lBnkBWo3vBSEXPfoNCBQuyeh/xvpsXcEFr3dSsroCfdh
EWHHSBLRXzZ/KuCaT89DjMRO/3E6eVmmxBNZOFSklOH+gA36uTN5J6fuBPN3g4QkIe0ljU1lG8X3
SXKDPNFmcVxL3LT+fPv3YXPrerDfOlCLUIBAPUar4px4sF/l1IQlJOc5DQMaX0UAAIxqbJ6OUgvl
K6aXDufeMT8dv+P3qhPLszLkDmJ7fBtF8I8V7WW2DeB4p76HadOQKiOtZk9xPCcPFf4ICOtbsUsc
Ch6sD8bzbpMOW534ViwnsX/SMFGFG/rf3r5WD3AV3CEIfbR1XHGS1wka9ZawRxUi3I8a81qRUBRq
DMXDOur5hCHuQ7q2E035gnC430PxOPSK3Vv9jNz7l2uuHMBbSVR/7AQiAWYx4JOuk37sQ3611bDd
eEGtH4dkZDfIl65/nykR4K/hemtaaJXfhzcTZNzKGVdJk+0g+7KhxSKlmuZMuFgfBE9MxhshCnia
CAc0Lo42qM8bH4+47zF3KenEIYwxNrFpr8OURUMt3pcEsZwMcZ3tu9QXBgIlbpdU9KJNN99H/U1t
iqlu2zQaKT8POhmyKRx/LKGPJiBN/6jgjgrfE6dV+rcdtpJ09KqwTIKxy5tqL2sOfrCCVOy1Q5Vt
jszYQGCeuii+jsIuWYWPo5ASZrUTYwpLAA6wrW94L7sStM6WjYiG4LC7bG3g3+5eksbzRxL3l1kG
L12vyNntGhz4yJcU9AWWYL+7qGZVGa/Cl0nbj37yLk2C2bRrY39Wm6/QITSoDz3OYeqCGtN+/c9o
DbH+ecsXRJtL5LD9LdjIF+FJUCphgA+9v4MhQ/FEHWcGvKWp5ySdDHePLVxAG5J0F/YFw1rzxI/f
0YZVFKb7IypBr/DNVar8est5OLcncCavzzg3DKuk/Bmsi19gjIUdh3R3d0FSjxhrgHEIS1wzWJmr
lwMOHhBmggwOxijbqN9ehukUYiEWdnuCZ0YLrMh1jojsuK5QVEfTz6msK2zorHQAiN7ltzuUsmpX
P2k7bmlUIQ70Klr4FvMQqOzDFPf6TeMClScCaCh1t5TyJXcLIv4W5mxqR2TkM/cx3zYyZRUVbjaQ
vJMOkZXX3SU7v+NubnLLasSf0/gRsLXJ0T3GwxbEw6MB6mK5rfNu9n8HvXhmnstbJxpkFjvyGG/4
CoU7boMnMxrXz1UfnXi4YjazjGhaCz1cttlknoRONE5DZrxRlbGvYd3DVdFThYaaUYLTAPi09+P7
pVnWYh3GKkWQ4Q57LBBaIyeuLX5HNhJjICJ76+r1l10nHEE2/YAS/adP3CPqIFW1Z0vgeZll62PC
4UAsFQjucO2PYy81FptF3O9Lxe9U9RJ27XsLeRkjOLYGrWfXck+oOQM5/5EES3CCUSwO6CL0Gpvh
ZY+wogWMf1TBtqaUuYya/Q3rwXgKKRrXAuRFSIYsKECsYADusvjaEtx33uLdbAQXWjs6lY2BuPfn
Gpp+G4IugOUuVpHrOfBLoOcvYU1Bp4fr0cb0V1J57aECgOCsfmIL+Aol8IAj7KdxffSmgRx34dCs
Kanf2zpBOCAwZaPXnvhW5/IWEe6x9sOCry+8rekpNJitgV352CB0S4XCMJIam3ggGXjjcETDcE5O
yN9vZlv/anXSQ76zVd5atCoa6h+ahaRc2GEbOg9EfH0BqPIxbnF7brbuZmnQXNf/hJt1oAjo0lHQ
926p75ymC/aW5TvGdCeH7BIIZ+891Q7TlEVIcipfgySeyxCBNe62I+ExJKjKR8YaJOf/PHSwWoBL
VYg+1Q3EWZ1p7aOLUQudQRCMF4GqDCEQEeJJaJvqrZW3esEHQJpUMO5+bjrGP45ekuD3R1z/M6ae
7MGnNeub4W1qErneVUQOWQQoKU9mYcseC9fGZZiRpPsxINpCMImUc8ayY6X8ifi83YcTwp0pm3f+
NTsDYq4zt37Y/DJaYLLKbsuA7s/oTtSUw9jtRw4feR0fFtSxnIQCmL43Mq1tf2gqPx98ZTNvnf+M
s8ENKvrboH9DNn4Moh2dpFoWF5Xsnrsa004oz4eKn7vWR/oaWJr7VYWwvKbsHljip2owO8Vffic0
+ukm0WP16ea0qgAUGgq9jDWCYgnv3001IR5tEfuLAIPq2tzR/fuwkitr2HwAtxZCMgkNKDEdkRfU
LH9a0s25Y1F1JGH/wFv/MRkCTAJEB6ZU6t4WtjqhP++YjQ33bhaPP04L+DKU5qAPl9leZuniwlur
Zy/BRKUGE29AyoG5W1/qgIIl3MHnbD6EUsigL5T9UDL4g5P9uMm9wEZGcE0yATGz3fKQuhvRq1sG
ETqpBe5Ch0ZPWjj1DeYdmIQbrUiSB3Hf59PQiLQmMzROxHxDJ84LWxrQNPOpWxrc1nLM9kqKQ6uu
CXMbNi7YqBUKlLJtYpCHnYeZ6XIR2TfdW3oOgsA+m5IPscyHelOYEl5dY1+JcgHvlRJPYXXu2hu6
zfulGzeVEoxlP3Rbe/a0KaSC1K+7lZ2wI7IsBMPfIXpopgWSw5z8bAb3gvROZXD8ZL61TeG144q0
7RzvIQpeIjMWaxPcdlqpdBlIkIYzsmwWNlk3hn2uRvc5tZ5LN2OmQx0VrT+Z49SsVbolr+GnaeIh
N0ElAIBd5Xdj4zqEJtNi/HbmBdCD6XDRhs4PjWp/88jbbvifkes0GpAG1MC50CZXHoF4qMvKcPtD
bc96MkG/XdeyCvnHZr9jAXgPUTfwu9WtJRkShvFEAZK3oCbgnTgDfMgvtOYAxDj5wybszqoMYvRs
M0GH6oII4o/HNHoqVOwNpuhmlhHRtH9nSQgngeSsbe/cHChkuegzHe4ASJBuDLlnkAfv2EznepB3
ZOQkV25F2wv/gwMZOUNOJGd0vovIhjLPoS9nl/xpdUXzmmqeaRdhKuD4kkDYS8OOtEeLdRNb1gOG
sGcB4vo1Ng+tVj/7PvoaobkUK+zJ3kdhUEif94jSEtfpTUVjdlxxr6YWXvWZ7PHJhIFD7ITr1zH2
MbGqXDT7Idyk4WNKffAoCvj1hJFOhMg8duxXs0XpPnR7rgOcoehSL3BJrOBfeobhvE/mToaQ2rwd
2KkeJTJA/0DYorNm6d5aBQrLDOxB8f1DAkfdqjTk4mtro59STfSG1O4HbLkVi/Q3CqXXX1OEezUC
FYUu141ARuSt4qhVAve9wRLi0YVlwAAA0UJbjBEyInRkEol2YhtcRgl0pN7HIkuQCsvkY1i2+zny
51I1kO265LUKIXrR/XOubMHWhD+M3ZlZ9X0TULTdCb2o3DHbKpPdSLIBQgVaMPsv3sQeAIv1xRx3
vyJcS9eAX5p5IRkHr9YvyyNrqLhpEnY7dUQcEDaeIq1RTNiEcIXi99rYHtvfkloHRtD6IRLp4VOx
CF2tQ82KdqAP/WiRGvllu1Q9unJUCTjfJw6T+V5twQ9frnVGVPziLVJn69jQb/wuaztoKcEcwCwK
BYRYwFJezQoYen66Nq0AhgkBcjHm9tQkIa7UFRjMtj36emqB0X3DbNpcqlnB1eOfXZBkCNZcFhIb
4DoGyMYDVLVNqhza5nnYW5Jpkny4fXyznQ6yhbq3QULrhUiFsjTy6qrmzU6RvtLZikIjKu5XUQPu
k7dzEGAV5C3QPT6XxvK2VBv2ncGcaN2Ko7f7T2iccGn2wD74U2ma6pmOfXIcJALXTe2sVH6ejBW9
qAkpHIboPEy+rMELbk/T6mE22JpGsiPpaoWXxaLbUgfPfpsl2rKsVX+YMLxMSrTnk6H3KTxEEDWI
WWn8UzeBSt79zR1paI9+2Gcx8kABPAW2CjJYmkwvzp/u7LB+Bgsu+GVG/qZp3cAW61EMHYHksV0A
hm7hb1D+n726b26TOb6B8gIBfwe/uEVV2aFCLIXqy8tpRsWeTF762X+sJN/vhnU5hwzE3+RFMhXD
Hqaqsn7uN0Aw6eifMKUgyEf/YZh6TDlAd4miWiYL628URcindxO78GYfvVM0LeVEAUw4hDIK7kzZ
OSiZbnqy1f6KNuIcRkA/QQgan+va3WF7kXkbWeR+5DUSXaF6nCVYim1WaaagHU7JcYrUcZ5tBFFz
nct2ndaiia7j1AUPAcyNbDFgq8gUHGBDoWm5sSqfwxGHv6Efg2hvkVijDg3fKXRfQc5rySXg+zs2
jpi05MwqrKPcH155u57DFmt0ALAoH5hL/Wh4E2rvig0saF73IzQWAro2jp5jKeCaNsmTC4MSEvma
AaH7UwUYoOoz1eVrJKIcEd4d1oGhrsdSBMw/GdwzjRM229SK5vLCSczxgG9igRWuybojfwqfvHjl
r9ZNH5Wdrr2n9JsK+8dt/QEpS5QhDms5VLVfbn53HStiMrSCHWeFEgAccNx25HtEZbQBEenUrnJK
pkekADoFAwPY2p8y1UDvVpifmVIS3ulNNQ9uJ955xAamv9E0Jp66vnr1lpkfVgFIfVixendY7MOF
3HERBmnVcoISjRbT4GDBYL7KK7ZBlYqKnZskkGVSgx3Wbvjjz0l0iBd6LyHJQh2avVyOPUqaNLnU
A4foAzt5n4Cn2R5wZw/6f7cZQ6nJhe/iaNoArclQdQOxCjMAO/4rwVSfLDyGuJRvR72BdNHgGoNd
vsQKYDfxx7d+RqZuBLmhavBv6mC++1vQYDfz3A6eOfAAKypOtZ+hQ3AmF41wL47iohn3JwPYfzdI
1YlQFEqbDAFitjBrTPDQg9XSyaPBxQRhcPzTBe/oaTNDjb9fd3oX9hhjaNlWtA2EYrqXbiw1JWOq
TftlGnKwCzH5vhZhtf9e6x7xbTznImqqFMoUoqNYWsD7w9nfwz9N69901KOICfwEKNh+rBfN70eQ
Qvif2bxFJTayzzjpZKrsAPtv9eai0+SWYlZfZsl04QZx7UrHqqw3VHGM2wpnTX/z6c9CE4wI2fsT
84Evy225r7f+nUzit/YYcq4xZ6PQbyF/hH1figkL/hxEG9IChAYeb25GGf2ArzcWLXCyNGAEDqkb
fwM+T+Ui53xQCI8JxATXkN+uQUn7RuBhqwXgnI2XuIQSsl70QixO8yHhLkYdEXzL5XXbwTvsc3PQ
9fSaaChE8Hp7zCXrMdsEZT5sfUZfN5tbjQsPU6+6lH3STmfAhNey/tYkdi5NWcf2kS1oersDEUUQ
c56iARO8wSUcPUiowcSDe3/ZMbOwCg/VOkw5py14Vt02QPROsDZl2ivcm5AJMdrRXbeGqHMU/Fww
bCXhAWThCZ9FsvBXEoO8XVYH3xiN9CKfp5ChvLyztL0Apk+yIFEeWsRE9xtL4Q2Nt8ieYcktrSw9
/B/p4A+/gJFivxw+UPaDPSCQLo/94dAn0KKtNS023tM4+c/U023h600fBceNsyrXnVApxe9wHZS7
EH9EpPFx7Q623PAOgZ1cHtrhBVUscR+fKsvBKejtJz4Vvo+brsp13x+tGrcD88hhBuSB0rQ/M1Fw
/FlG2R4UcwQVXsruPh4SdZxG6g51zB7sPiT5RgiW+mQj52EjF7+CDk8SiBFereAND0G+qeRqpsbL
9drlMxVbvjI5nWrnvvoaBViMo0ID77QdR1/InK4ny+xbjUqHYu/8sWwCLKDzfkWBXMbMgikUtNkg
RpgfUU8RybSYm9PF4ihRGlab6A5Wsn/yN+8WDH90Un7406GUQQsMsp62ENXIlY/6KHm3uysZR5NJ
n8elUkamJDiBIPWLJnWak3NVuSlLugQVKfWdaKL9sIEkSqdpwyYEdQCo743am+fWbijR0cgZ+37n
1yrp8Z7jvd3Y/OjMoE+9QCOqrh+TfFSuKVnS+AcX7BigmcgIkcweF4jHTBbsP6cJCN9CtyfZ10hn
OtQEoSSQFosCftW305CicFql6zfzYEIG6xbFLK6FqtQSC0+2SkelbkfmXzWUpHS+zDa4nZJBHPd2
z5seRyJOliDTkHFRtdXdE8W6PJQJTSeIIJAdoxaLC22yGYxEEaBwrYAmIEufDm0+hfpx9xHlLR38
eWySmGNnDiF6gaRU2gacg/e4W9vm0DqL2TemjMZmQ7xUlXMYVWei/a94UbpsASOi2vJhXksdqBCE
CN6Q7r47qs2iLItgaqyMUBk+Tr8c6x6gM7TfrUbuZYL2uNBoodJ05qeDkweEit4Oo/+3nYah03iw
2udZXy0WLR8GhAerPEbQ9I9sB6BNVpQNys572kYci94+49WqCFeJuzSA1ByjQiynUXeqoul1p/29
SUCl8V4ck9kDAmsNiuNCDAYP1JF2AYqptruggT3Wd0/bHJRJNDMEEPHBTCgYi1Zcm6FGgoG8d0m2
TCw76tW9AQXwI8peIO8Cz3rxB/UYaFTEm0mhKouIHEbFawWMJnMkXxftgdYHGe5N/seqaNlhmGAK
RbYpfJkct47f9u045sYnXh5EJ8PA/YfwxVKcsDAP5u0dO00K0ve2Qt/oB7KtV/+7WTRq1UQh0RwN
BiO/EMG83PpeAsNv6g9xbCEdi/YJQAqDDzkCJuq3s9iZe1LIp+y0Q6nUzf2mRujR4BvqsWq/pihB
OlOj6rLvFz8TPfdS3LU7CncwKRgbdhlEXp/CoEIlantJZj/Bm5vlft+7V29FiRFKWeML3RlWvzFe
IOk3MMP0jOnCWBJkjxvSNcZ8rhtm+YWxfg32ih+EQiOLqtnGh131PyHdgzWRj38fVC3KiEdxGbNB
YoJuLc6rG6Icny26VsEcXf9+9fehHjuMn5SwWv/1g389/fvigH2xGPLnP7/+96t/vXTACOiswUHK
//WDf70YTNR8NvtU/POyOvzvf+6f7/39LTsiWYWqtpX/+sG/3rOy7Xzw5uXn//UytrL/+dHbxpwV
hzL0f732n+8RUqFM1yIN+ud7f//qv/7036dXt61YEf/3Mf7XC3WCxBRIQfX/HB/j6eW0kvb8z+//
c3z++Z7ypwfMjD+qeQ6vqy/Dq2lsb9O/z7dqZqdqGv7z07Zl4fXv930H47RcO4NZbd5KcwBnvGhR
WZlFMRMvM29Q8zJ79fHv0w2ZlB8AVCHLCFzGoj/hEHf9FRBW0Vas+lM1jxtQWbBT6t2Hq3yMFq8t
7foSTa67X7y1PwiOGiE22P28AokJ9jYu+KzEO6GmxMia9tPoEIPxdOjdiLhjt3M1aJSZAKSqR/IS
oZ4NlT0jJvdIXz3JCuBn6OMuRNHgKdr26QLlJE4raGuApvirQA6VDxvk0tasA9JyCfNUT5fAPfGk
qX9JmCFU6euKQpg7HUDJg/J3dFt/GnzzEVUtPgxqXKttzRrvk0AUv0S1Fgi9Q9S2DTsqN1lzQt8d
/oqZsdCDoAmhQgZ7PZa1b2WnW16h2oLvHNNEzj46xegVGoX/6KLGT+seFhi6cGBXHOeD6udfiH3Y
SY6ICYDeZG4AeuEEeRdcf+0exWQuhzlU4J9kxqAtpr5UJ/gzYFAlrPW+IdkGEyXdHEqCV/tJUPXa
yaIPiH8wqDCA1gh4JmjyZFEpQN8Q4hBtC3Cf1Rk2AfpJNj4UN0OyJVolIpQT5gr8nq2fFBWl7w1S
QMxnygxvJuSIS4nsK9PrUmPnXEQp6IPY0YZ/kQx9nih4j/jZ+wYyBKAEVPChfEuAy/uSGteIDCgr
MQixQOEZTNsqXI4jAvViBFyAPR1BiV35xQUcbwfrByjanvqoNM8nCYl7Wqd3xhccPAP/YNsmmpuw
Bs+7dHsB3xs1R8n7UGEdrqcOvISCrPfZMF9eaq6QXIlzSJqTz6JTA88grnoMUIXqekZYVjEwQS64
EChPRzEHR+J7H6A+6CXWKKoKocGIPdL5Qh5QJQTLh/PTjP22bOHU0JW/bf2sbyKUZaNc1K75Mpv7
LQIJsmwRvIdFj+lGW5LyulvSDbu6TBBbYafDJpPNXY3prdX+3nT+YR1mcyBB92yBBSFRRHkdgn5A
QL+34ZvfaIC1iQGNZUUSuxTN5XXB63m9JOsdikbVmXn+s+qRs9pphjyRBGWHcus1kBnvau+IWDxN
lJ2LcUTXgWUCA9k24Z8o6CguXIBaSlPU6TiU7W7o+AgDBKzVjJBxUF9DsOmToPUjKuCQ5lVoar37
wR0iiE5hZ3UaQgo+VoV6/GJqei9HodoBLPSWLU4jboUnWzQeexhbiyLNVgAYtH/maXPf/XFAUIxe
myZ06M4+wS2jRO5kF2aLalCD2/UAW8gzW6s5qwe/KxuKLK1W6tkbPOBc2rudJEMaYfaxAGEjc49A
B5PtmpTbhDug1hgvNvXz/bCQW1zbqkR7heO8TnDQmX6jO1zwOEGlbIhqfMMR9Hj1MqIzz1jhAluu
tA+KAF5UNIR1gWKez9lVuSUrWoz6DiY7UlcOWXCs93ciIZdEAvFXzM3jQCDDUIHckaGT71pjAuhh
9BD+WABVqdvk57KYr6jvIBQx3N16m2QxS3SmCrDy6gQ2/bbNKOCM3iNgGWkDH+i4wzVPFw0+Hy2s
vpZlpoflVNVRdLN0STFyALc2jpqM9/N0qdpH7rrtvECrySH18ayt7xM4qRkylv1og+CXnecfM4SB
eEUIJnuHFkFoX7AkJjxsc3PqbMdS3jldhM0NBR59An36Stzy1jrs9GZhpfXI68rsF5LFr85yB/IJ
pT5x4mW+hSC6AkGPV9SDkRpCsopL7pa40PwO4TcMwr0fkECrvEXHvVPAPSRGHc1Rr0QOYB10GDHE
/uh4sfhQzP5eZXpFvViFotp809Pv739l4eotMPuHp2o0tXAw8hYPtrKBPteOj027NmfTrRu0ZGB1
+8C+xob0qKKrnqoVSp8RcbHLJmfDo4h3Xfj18qTIt2g6QO+cO4q/G34s4afrftd0/SQUHL3XYXkE
ltR4cdawHvqwgtXlt7jmIxTb5SMNCqLQsxmlaOU8yvFYM+9t62gPzmtGMV8NzMcOBhKaBEctZsjc
XD7bRDxazgGvjlgmNQdUQKd767nXre0hMNEADmxzA+tFvLcjgBvGssi3802opwAuUlFFPMyocMth
4FuSjnv3xHQNRMjz36YGGQMBZDWzr2g1HxPpvy1lFA3UrjrAS8AoVVs/oyQeVlC7Aopd4i/4a9CX
QvQa+NamJC+HHvwBMIe7djPRRcSszzy2DEUmWxyLJHQX0ydoa6nkyWDRO5puKcaJvVAP4teOPS5H
mVrWQaPHsxAhBp3++GbwC3jfKBvWZ7eBu0giGACAvlKs2Ne2Hr2j584QgV2K1q1QyGx8GOPBpYuH
nNDHsYyJgUCT6GKcw6cYhRVwXIb2ZHZkWujnUgqpfyO7QOZtgIzFVuSRSG46MYliZrhJXUXyidgO
kqKUhzlSL95q42Mrg2ui0b0f9cAZW4DkAUSF6gicNh6W0gURju9yUgGy9qEBGkEFWq/ooTA0jg77
NvdZO5i3Hnd4ThnycLqvxxqC0SyC5B6jvUs47hWyENdeHTIz5Go7KpBgyaFGAud3CTPLgzvgjUjp
0bTlEjfihTSv81a1WO4E1uXVfEuzas8JA4vcDS250RGsEFBiH3En2IEnqEdPBsjPtQ2ubAJ+PckI
9ExFfumQfo6dX10Qvk+p8cMWUN2SohQlyJv6RZvmgXXhx/cav0M9KSNdkyPQrLQN59ueh09wVWxm
WAxYcoLj3RgoHBUMNtdWukgmzCpfSYCqVsqOgYleyXd7ksH6GzqZ+NfGB2Y0Lrc1KHh0wua5hbGG
Gl3U0WNy+R4MxdgjmpvD9hDymiLmWBIYovOrqgL0JEDPFHMJTN+hh9lU565Dt05poX8hzF4ys8yn
Ua23bRVirXCxQ8L61jEk+A4VoFb2qCPYl++lBf+E1RsmJq4n7O9b2nfjj7734nS04ddOh/e4HoDk
1NsJrXZ6lLyX2qCb5bwcdQiofRXeT1wSoOmiB49P7g3RC/zfBGQhZrr+knDoINsl27ME6T4ErMnN
OI/FLOjJITEsMLQbARZBJ1EjCiLRZzmC3XcwFFYkpmTeurZZLhJvgGFemOzhUE4qID+RakgtZHbI
JDgfeoA629fvVK/grFs/SEcHVaEbinjqDJrUOexRfIWAGAF7OXVPgk+4ZPYOXtzi//ZtcA/QJjo4
NJ1jxoYHlN39mCHxk53bjIZTAl03qg9R14N3mSSqfA7EJrcAAUndY4qHTh4abt/1zvwzGjPKlM9Q
n5OuP7upYrDnwclspK+yMQnuLzMazOSxJ9CbZ/njR+6emD26UhboYzTPA5zW5W5XYX3wO3vBiSGn
mB62sDb3kBqBwPsFxxS8ojGPUrU4BV5HD8I1MNQ6ku8GChJqiYIU+vqciQa9An0kPQqhdtban8OE
mlyv5q9+y+/RayqT8xpke6+rQsn2B0wLd7bElBNcxWOF3aCf7Un0oZeOGgtHYGZ9bmN0469Ne8fA
/2Je7KDPf7/yBxGf4v9i70x2I1e2LPsrhZzzgUYajeTUSe/d1Uuh0IQISSH2fc+vz0Xd9ypeXlQh
E6hpDSIgV+OSXKTZsX32Xofm9fpuU1M3YUcm1Q61OttIkXSr1o4a2EbDiVnZs0vlZmUOZ4m+jNBr
6fhuVRyPB3aSbSdLtIkiplIZDfsQFehrwqhP3/8ZlVafgDyFJwoLylhGvsMf6Y2vouurXVFX/gw0
A9kkH3zLtkbqwqw+SWobcFZzsy2M5beWNWqrFvctbUcd8Wu+T2Lsw1mMGOzMGHzWL6lSvfrrvyQr
AFYoutUdvt2TsOxnoY/zzuodLsDQTraJGbf+ws9OTW0jQXXLrG9TbOdRGNxyZXSrTMM5ZH1x3KCc
DotGBIUDyewVbVyc0IkwJZcspFaU6KfKxkceO8bHPM3CD4Dugtqad3NcxmuP8dSkY7PpxyY+diJH
n3XoY3eOFftBoLOUpngyk7Kjc2q7KRYoOjOTy8oYuMvAgm9rONmQhXDqvE8jQrg79wqn8TjBZuQ8
F1k2LUDDwvMQsI5ZVDu+KUccJq1CPLJy2p8k7FLMJ4niCJzhYY/i7CPJadZ2Qn3obner4oHQiemK
bTgMj64Y8HkqcGKlZIHFSHU0pomuBKW30x+IiXY0mY6tWC46G3/usiaGWXJJzDY8xGG/s6LmwzCj
BxSpDwyIGoVu86OITI+4pk6dOrGwDtlLTq5wHpPX/NiBdox7sva1XsgdOVI/c/tPVXMgktpnz7W2
HRW+yRi41OIQscbaXvpJxybfO8SbXLIMZLrwMw4Q+ei6b8kAxgSlFmvX5RZlK/q97l7nOq7PbtFh
MbLI4JCXvw3kQBeZKwW6Ds3WGQOIic94TOUDQ7fbjZym1pdazoxtRPRyZtuJYbEEPTd0v+Qvxaj8
drFbyERMl1+7jHqXYA3qs6colB+tcZGRnX7/noNNymJp5E1cUjsrZbHb9tmj5tgvsJQoLagHi9Z4
weJfeoUJMnNMEc8680Af+CUQgwYUwgAEG8ZXvEihLI/kVlADsBAWUciSMmDUsnT65DW/XdWY26bE
zchiOm4kTsO9HmHPF3a2s+z+d4/B2BdjsgecX20Xtwq2YR5yTByas5b1MDe7+TocstlMtrahf4RZ
gKk0KNPjQoVXZsZTiA/lSSDUVpPyzFK/KkvZLOX0NYp2PCWzLLy44tdUjv3aCafYmNUn59Z2N7bu
LpkyG8MdvHa9ELGvNk69VnhT9tCNXI5DLHn1BRtlr20wuABmRhrxOG9r28qxgF0YyxXkGAQrPOLG
DHS0ykluqotldz8mY6TL1Fj4lSRdlB4d0sUGOqztTlmVN1rCZSlm1zjhNKqEGrY5CCOeXV0SDqrH
MIMOFDKA2bTLPSUPbiFqrp2T1lxIArllaWXvNxx7MD0rCproZdCb/FJqD1kJzC1Lk0vrNL9xGz3a
Ki7Rd79okLUYDThdwmhpjOwNHzx9pth6q2SNK0LWtMxz9UqHjoyiThekG3LLb50UC6pKbg13IJvp
rAKQk2NFaVK4GiCsVON6AH4jbNAukYMc/OtilTh8w4Oukc+Nme5C4WMc+qgI9tW07FtR3UYuWafE
6eZDWAY3nLWcg4YKB511T0fM9NyaU0+S5UTo6PZy4ftmwKIjyvIn4fN2hRiD9JsuQ4FOvFpd2T94
TaeOPTzZzWnvbs1a0AGlsGfBzXeTerNN2rdhSb8dJAtijlN9tsL0ZkVBpVKz36UlpsdSFdWmTemZ
ZFkbECOkEm0LD+Me3YMaP18hH3pD5OfepdSVAjveMmkjbLf2YDnNdBdFqYeriMb6PDA8VSf0bCan
SKP0K3OSU+AYCPeVCgmRU8JtryJ3VyGAHBlJve0b96At0XExtWoPWgzrdI4RhXPS7IeTzHaTRRFq
jPHvcAyKvRzkzI62MN5krO1rW+Cgrxwa/qpp7J2zpAnspYxIoIv5wm4EdDqLbc14FHQ43MbB9rPM
ak/BPk2OOHW8mFMCjC4n75Vi7qfmKvUdHJTbKM1dr12tws1dNrpfVHS3vclSERSD9EL245M00mHX
i/Y9oHW9W2rnWetL/c41tIeoO1fUaJ6WKHyvZlP6xiScgzCm1zVxHUMtTyc2aS3kdXHdJvKapni1
pHlNwgFvM/wtbWzfavbtZ3SdyB87fblV40ibtst8uqQ+HkTnaGnVi1MAoNZrBsKMy/SY6YRxdC3b
MnJm2pL1uXPS8jUIlkM5/VCN1I/QCCktOPUs1KfsOS6OfJwpeskO2hSHgL/8jTURy2Wp9AbXXCD1
lF9pR8h/GbIHpIuR24izH6lQCwrY0ZQ9q/tw5zryNq2wZWj5UCFzRNZ2cYJLliMiEp8qs1gdMGQd
CGgSLU1vuzrC2Zcnh2GuuQ1C0BxBSb5gTJZ839W44EJM7u7EOl524qcVN+WudOTW4Yk7tL1j29uP
RPtv+omtUHd0Wt76jLNajnAK2Yf4AvyIXerZcXQxxuVxTuQeS5TpJ/qPETey11PJeEndbGsrpXld
G8ll7BNKlapC1Z2090DhoNQUvXgUmwckS36qOj9HvOZbOdQffWUd+h4XqGmIO8MkgxyEbLgNVqcN
5RgEvhaV28VO3KfGZ1WHb1gTDEKIkkpjJrzaUDlPewLLVJJKYtKibsPFE4Q+MsOln8AbNNPy6Woo
2pE7EYkcwupGlfO1Nn7MiRP4CpSB6dwkcZ1u06KcvDgxP9c/WR/brLEZByv4AGTGu/gB0OnRMMAz
BhWbe2ziNEozjObYavH2vjR4qJt6ybdJOC67pKuufW4UnmU3ur+f4wYHuZiNAweW0A/f1ISrreES
9ZgM481RE99kDldSBdyQ+IV8FrJtNmG7iNNk5j/KIgVs0SQoGalMiUEl53TKbsPS/DT6nN+jnj8z
xeuWOiO3vOtwiBTjr6Wz96KanV2P7VNio04zzN2EM391uiz35YJOZgGo3GHiSzfKRipu69UtEuFC
XRRyoA1MmPNcVKlpR6hI0pQgC+1AJkWL4qJDtzd3hrASr8NcKUptIRHtNvuk0d/HYbRxdGoYQLT5
Nq/rCeyhMXsGDm8O0KzXgxs7+yK+Xdogv462u3NcAqCEOBsMbfu0r/cim6pNjctyl5dZ4S/MX8Rb
cjLWgv/7v8ACCvvXwxkBE8v1EaFjAemw/FryidRAJN75sye3XSzafTxRus8L6DPTwPdE/ciJH4kw
06rtAO4LTlNFJWX/srTgxgrT4FByW3l4/PBbsKk4HCmw3OwqFsRdWKyZuH04dKCvygLuqYZCqhrr
sGThd6SmhLjZU8iNxtntR7wEKsKQkmh3nRovwi4+kZhv7dTEPj7Kt0ZvrqV0xs2YF5UfzAFcgl+t
gcCnB23pwceizY8fxulA0Q5ztBGj8VBX2o8BxjtuCIaX66q5zCFdbD2PWIyn/qSw4iwWzM+BzdJb
nPBYYnTyM3JJXNvX1hK+XZmmH1l5zBIufk+SRiiJj3oVV35ptbiDMHKNJvkhmvln7C7PkxUGO5lk
l8QhuxUPFbFTg7tukOsuFeAm1gQ8uxHWxcAmYARJsAWhqC51j0/DQB1auvlYRFVENJpAeIxbsNTB
p2gMjWH3eVlsKjBB895Jj+BnYtxBcUsIpL6XuvXV4ac8ZKPx3BbMhdOM9Kl3fxVpFoMCwaiTIrrT
uVfbnEOihxD+EmU2M/w6a/G5qU62cXJssjLDBOSFnO8lVy0QTICH8sOWWDFrcO+YaZ+0ALkpd0bK
eems3QIGQwCCDAotOeotlb6KOm3Tjua8ayI81uhRm9GaUCi0amcU+KOL/uhKTkg5vJAEsBf9YdS4
qXLvJ2zu2y4c6Ksgr0c9zkNGc4DL4he3iDVul4Xw0Vg8BBHtZ72m5USMdcLrabfrf+dkmG0f6i5c
5T5WJLJjMPasF54mq7uoqdJT2Lg7xLLsJoIlZ63W1qhRJ2UQDCiH/mCoRjvYRfij60iw9vTHdmoY
f1Sy/0z0X4XJCk/GzGGvvY9KA2dueh/qawY+Y0HPq7fZwLfUaObPmMmJp3YYrYMTwxWesgJ2P8KE
SoHwD0a6LdCKx3liq/x2hT202tgfCV1cQi2cqVZbPAKyC89s6uFZM4ucyk7Ym2ZW9mkimCTapD9V
S3afiqLd57o6z044cM/qyQa1ymeYJ6kBw9jXaqa7SLIozm9rmm2bZqrjU6TPHHqDJzOprf04VNzN
8xzuw4LoTabZtteUY7VPygjGD2qaQarrmFrWg2m1RKsqDuT9hBc5Hsb1eDi9sh8/J4G4zw0Mj0t4
GnHmUP/GpDjN6kIsxNpeQsP+VUZ9vJOzdleYb5aWZ0fYnVzvnMLqMkJVNqznpkCgcTMn9iXOJg/i
DEstBch6hxMMhMHiGITNBaGMiUiSH2UKT/dquOjVZ+Jkz6krS3xhwSa3RvO+Db0gppsVGyPcmfBd
x9M0JiPhsnr8kU/cFyUQWnqAmmeOFWydajyaXfUDb9RXPgTFsQkeRTAGXjelGxG0mh9UnKFd0wzX
9BwzGSNQZ8Y9XmViRZLgrz4hquk9jGHXnPNtvG3zed8RhcTcWQQbnfqLHnq8Hw1tY7d1tRtiVcEH
YmWoK6VtzRmVdCZGWZjimMBdQ5EzD1bYsXPP47Wv1I3B349WoluSyqYSsga8ZoVb820nOn3WHJ/S
gqxSPiW3bRZyIuugPodQdSdlYZpfUp8esQnDAREmKwwy6qwxeYJpsJCGZwWrVcuh3NSLLNxZ08e8
ZkTHYO2B05OMy5TGaIVzBjbypy2hXJCN8snJNl4aa7XPklN4ObqygKpUNyEU5+Ztyq36EEOyKTSy
2n06Pw+zwZCN+JTboWJPdF87s+7hAdTZWcrs2gVTfobpQ7YCk6KYaXF2xKc2xAN/Epg7ZGXaHcrB
vRJoCXcltwszWBZft5KUPI+21US1p8TIyZLlilKThEFSgOxubWuzqH1Cg5G6k9oqc3F3TSEHMHKm
gzLoAo3LDJ/L/YUmyfVO5ruenB8YQBVYDlqDkXmJq0uHj9kfY+V3MZfQzM6lQR7HZop0Y7F01sbw
BqjrIZmNbVEWN4HgmIAOdZPqBxWkqRcVLBskoWlaJFeRqmtrzMVBiukQFLQheotsUGdEV2BNcN8j
s9sATLRZVAMkrBwb78EswsyXVpdwn1OfanTQtYE3uqjZkmkKWY4FKU6uRa3Dmy4XHWU4wctlzDd1
QKNwchqxLVJi9qO42Djatq2h3tumafYmiO4o6E+9eCQhT7BkCU6t4BSTxjiyNDe+5DXTQ9Ko8Q0n
Osa98wAvlns3ju5mQoSsqgUxCm4GOcH6yCw23mwhFobasZ7F2AiD6oWTm+k5bVJsbfdmpm+5GUM+
JPta7Aat5PIDjZVpJrIIctcofhuE7ljUNuSPoVtZQw7iy/WxdpC4SIZpS+cNY0DfT36Juk+zzp79
tbs4D83FjIDjuKVzp+dwWlpyunjrSVEK3N2xiO8LZpykIGN3izLJwsBotXt9F8z9aouucL27zFpJ
ORiWAaYJ3MwHxPLnSiyMlyanchxBSuS3bhF8WkiVyAgY8Znd9dhViFZ9tdQgZedbh4ttq+n5q1oe
g4m5Pm7xe0mit2y9WANdVCgkaBd5Snc4lPeNY4NULFeMgvRHI7KPc0AsXZFVUi1ykR0FnB3wg0R6
QkoclpJfz9EvywA60ZjQM4XYRwskrrl3LjCDPpOqfuk0ecgKfT4OFHD1EO6xjBIV6EgjRzKjd+28
pDOCRWgIkOL6mpPu0obxR+I5tccjEK7iHJRPc5zVZ7kU920nyByYOpCF7tYAr89BocH5MaNc1sMD
3eOXwB6HTZPMnLDBXaSNBJKTm2Q/ODust9RTnjcMLG3CH5RQ07Ul+DlZsIqm5MNoJtyTBStOMOfm
rZTBLtib7CpUhbq7s0TzYqYq3bt6TVEPfRPDTz+8c4RgLqd7P2P0BzgFz91hkc1NOt2pnjAzNyoP
7RL7bWBLL++aYJuLdNxgvoE1y7cn50wjDFcu/J55N0xZc9Baslgu8SRD18ID4mSMfSG474rOWwxl
IXgeRVdX5yBYt9468SPVvduac58E8aXF8XUQcQvsj1Yjssl5VGo5JjL23GW+HcX4oJLstOSQLJNe
1/cy1g9WnN04jGKNU007GFSEnPNU7iuSiXNDxrBu2uwQatWKwh8ODN9zN2nPAp1K8t0sARHWfLc5
YyY9JdTGREis/UCBuIG3cgKPcg07O0CFMDcGILAqaDlakg6RAT7IiTMtG4sJ1wwjpGoIdS764nGe
1rxiaa0dh1svqo2KWMnvCu6Rn7UxsThZfrlGPGD64Q4bjPAYWSifec22a7U0ZBySJp7xTm/yKdAB
sYqKBqMtoXS2/GDGEhzbOihZuCMCa3N8cCFdlfjWNy4jDrls/3oWPR3nDTEElNGc6j4srMWL1ER+
hFkPUXhbQBU5cvLE7U7slbg+LzOwsdx2EfSk4Gal/YTd2qrzVxHUglyKInody+MwLI9xhQxfq+Dd
lWSW+rrHXIajtY30gLQWLCA50OIvhNOB0ID4bpszxxtUy62eURO4MG0IkwTshiE+dL1XZ2BZq6X2
J40D/WArdgE7XiqPYx4qK343fbxtXOe2T+DziLm7He2xvIN/y5WOjgX2bJOzei8V2JLApG5hn96a
MBwDba620XILkMKrW7pRBD9/OHRcedSybncrHV3bT5VlEXiMbhAh0btqqHlVRf0GuoBWH8VdMQbQ
HGIG45UWfZtPfo/EMzQChakbRN70K6yvIzIdRavM7iVaSFEUwx6kPfK6RiK9ExU5qhIfuVlXZJwW
xeGVbkSjQ+ZZpumSpO6dhmukSPv3eQ5+Jm2rMKICrlbZfJ9HILZo35Nrbbn5smA3QtA5JXH3rLLm
iRZftUFfgSq9wAMQcfpjHRFQIahEVuuj6Quq2Nqh1Es/OUJxDdQxNiack5smxEsxOXFNLpVNPivw
mM8SmgWVcDXS9tEP+hrLNPDQHKaUXnajlfuugzFdmDCQaFrvh5ZNbdSxuJDPXLw5zMwtnApOuF2G
w8scaZHUAMs8fTAOsROTGG/rGwLV6IMx58nGOueLbjFuMLutw0Zfr4XunOb9IdLT5GSA/eEHs3KK
UdnsF5Q/0KTyWMD+lSXoKdHiEOpYWXWQ3L7UyScuwOpEbwPLd6lfk2h4q+KEdgL6IdcT0kmk47+1
OnJzEvV6jf6nkbX+AhTkjZkii7TBueGKaqPgznAhYbju76J1XRge+geHtnOhL5fWFr9zkOpe2AQn
x1V8WahNnKTb28yNaj+UatqMWVZugSBC86tf9BwpCmjeyNravY2N8VmKOxZLTHW9nzofxGHPCwlE
qy0LcOG5b9jYGMtg3xYGJghtIq/sGqlfyxkzCYROL1vwx9THseas3w/mK7azLxEUHBFnhF4zR3Vs
aXKkwbZxO9JlVUZsDfxzhLlmIVXhT/AFcARMZAdoidTYb7wOBNAuXUyTOhxPFMbQTdXnb7aTJsfA
WvAUEm/YxPZYnUvk0JkrPsIFxMsXTvSYBZsK/QCRrUzT8KYyu/bkps1Xwt9vEzVztqnboPHiJmSS
D9uBOz5F7YgNr8imXZ0NP/Et0vsUt/Gk1XsTRhLxwtZDBMK5adBNMJCDUpLJO2UghS3iWeveYhvu
gr7gHCgUeeoJvL1mTO9Dbm9VmSZoayG59S8tthlZgV5Pg2ITlQzETKOK7o52TvFbebCYzathraeq
Ql6Mkt1LZuymVlWQj24ehIYEO7S8gHpJ8weZ0uuK/HGcxbF2dy7zT7raak5TWDbUh+M/32rXt/48
/PMpfz7vb5/y/YH/wef97cu+v8f3+7QywML4//w030/w13P9X7/Vn1/iz7dbI+u0oP/71+L/+BP/
7Vv9eRqLITPZ7ByJO6JBauVA29qSNJhjxyxOYUa3EiOVFPUOnNBuWT+ui7w4ySJbVfX1sTFiVzp/
v3fo0Iw232+ixc8Q/dZP+Otz//5eInR4a9fnikJisexQ/3r811NZQ9a8/nlnRTwZWEx2/G6tjxYW
ge+3mlDjW36/+ffHCfyD5a9W/LepFJmXx99vahia/vlV34+ZffCvZ/n7E1ZrK//P839/+vdDI3H+
9fR/Pd2fD/31dH8ef3/+98M/P/if9/158mLR+60Tju/CiasTcLhGp5esylOS21ZxCCveFKrGVPz9
3g5W5j8f/9uHvt9LLznJNtnYnibRBHuldeUZw/xPbMuvYawRzB3t4RSgGnUwF6N54c+w/tfJFKjh
+pZrOSdgInTMnZSzhTsQiS+JMeUleAk1Enyu5EULnF/lSF2V9vN0nTgmNtDgkuoLzxLbIA0DlliS
wnOBnF4GNKYHfAWaaj/nxUThXvnEdd53a5eo8EPC7NsiKz6XfnnEnXjGYwREr6HXTmtk3oxROcKY
ImtKkOudoBOTZjpvDB2DtFB2H0J55dvh+TANWnjwzpgtRFCJU7tfrLPDbNAFcUvyj5kcJIoF5v+N
ExUdJHbJaBPjNi/sN0gOftYU5W2TZW98wzt3Guad1pkp3hSMXFGyA9iiPyMNQf5JYHXpfr/K8vrc
UhHWabE2NSvIqJiU58C4jfBzT5awds0UPmDmMmm4xT8TRtz4ZTF2xDvbwa+GLYjH50KmitbYiCNk
jsn5tuRmpXXV1wmW05JkXhvQBy/bSfdMAWnfaoWXpoSPlIkQkoTa05jZe6YRdD8Dp6PSyKlbw9F+
jtaytvDGhkKYmRiU4NNn2zXhGbtjdKjFsq374DgTMSILnH9hMWYaVj8S8KaKDPrqGs0kgDBRC28M
AmSPAKRIu4ygpa54qAkNcMA6Qa9izDSh103NKC2/msn0WiV9Zgzuxc/c1R70RpjY6QRebHsiENX0
4yYLUmPjOlq5UxgocKVoW3otP6H55j+j+tlqAvFIq4J/GaFn5m5VNDw3SFnvaW9glrZi08fDv9Dn
lOb7PEXB1hzXg1ujbSNp37iD+S60lURWiNrXjQyXbi1tP8jL8C1oBy5uIuBKs9h0czyzpi5fu5zY
b2DHV2ToZweSV+UuoAhlcp0HA0JDm7NJnzg1MB3Iql5j2XhEvzeILfOd0dlYYqpFeqop0mOkMSAA
n5ldkTI0oiC/hFFWgNbeJxFNYBw6CAgjJ+tRoSdDPXtMhZi2rlliKluHwEzu6nrKHyypfS2DM/oa
sA+PYiKAc2ncz1lwF9v7tsHAwPnrvRCI1KCop00D6JkxKP2dHkteUnTMQWdIm06CsUOdp/LLpztM
A2CdXuw4g63YUm4kU8sYM7lCGrsdJsNGkQyt+6+paC6ZVty7ZpT5aTI8y+aHmcaJ71KV61lb7mRG
uziXRwal4HTCgLeiNVZnEGNmEi0/pGHzqyAZ65ViyvYdfRGPrjw9/KA7ODkkHClp3HTiTOa62KRm
/IRfAsXeRAgP2vS9EvDFc7xdK7kjra1XzVhzSLEh0AJKAgeleOCaNr1+oAVoHfQORNgi1UlvKkzq
Bn9pbSIIXAh/GrjRWjACFl8J/bIgfIy7y3mOHWefWtdCuJR0YsB+MsS/R3o/8M05hy+5i5mk85p6
4mjX0fMSIudnnmw6xEOu33C0WG6IoednQmSHduXjhwwp8yeb+Yy+jEDTpqRel++HLX/am9m0l0vQ
L+soJ8JBUikcfuub3/81yM4AEf7t3d9f1LEmlqkYLplYfcd/vW/9Im1pDljyg1OdN+WyF7IHrVmP
x+/PUBzmWsr7y1wRFzLgMwST9grcB/+L0Z9b3SS4n0KDFUxAWvJ7B/LzoTXMa9jKI4oNKyVTs3x4
vEvAdJEoBFaZTVBgCf5BJolJBd6kg3M2C+JIS4lEiWJIh9lNAV4YBt9NHfOqGX1SOG94du6xX8d7
bfVImlFjnrMcBKtZY4oQRG17h4lbiXsaELu3VZzeGaPMmPCi5RTV0HgiF29X9FjNOn9Yw0Z+5frZ
mNTpOCyVzXU1TVTGY3hKw/gNbFmw5t0/egXznhlUGw6z+Jm4wUE4mTiuQkxbYqcLnCYGUjKjjUdv
pr/A8YIPgKXbMKBoj4DA+Bkh7hifMAE4kfc1flwfvgPeR3DO3DXHWqnflrYcdFXiOamXkZZG81ob
Ob471R140h4bnYX90OWs8kL+2/DDNL/yGrz1g/3Ez7MLTeu3IZJH1y6u1sAAuD4GYzQvr/nMhMCE
H1BI13er7NZajF9dbLHlzCU8nMjezu5yhRhknob+yamhsCmoRmoe8FuN1XYuu2e9ZUZgh+04GsVW
SEy9MjibDWNSsuHq9mgbVmMgB2jQS2NEQer9rs3JT0XujY3Sv7YoCQOZD2M9tFtdghd0el5EGWX3
AV0/D4p36Nu9MkiEM2MhmCcG8KAB9CYzr3IHgSQegDXjEebk4Zqg9tIvdVpMDDylqdWko/B3dhxS
OpNpEVoUPNQh/pxJ5ZfBemps590NKFMzKzraqCOzxPCvm/wojJ7ALRxeRN8fuXO+xhK6DVPdPnRD
7FYoYKe3H6XqQ8j5/UuSN/ey0C8O46OwhsKtqnDJ6QFjFGmNcmTGgpiUTCQbEvS9ZjgOYXnfhemw
rV3jBetU6asgf50Vl4hBqbht5ieRKeLI7RU2/hNDExFkrnMQveFgODWkADeRzXClcABGigHzrcvz
8xRnMZetCM6qmW66TrlMrLB/jHHGqdFqHWqkVZVitkPc/WrG4tmc46NtWl9FnvyiaWnumV94nlv+
uIlQZ2UDfW1eVYZAr+kQYyDS5kv/AmxwOA0Lu3+ht5+ddsiUQTXmUgqPHST4IcLhENcwXIyCgZnJ
3k7hKQ7O25w+ZigpTOuuj0sBpXl0qqMtQFOiBEqvnuyrM3FNC+SK7YI84gdFIT1ZJb+nGtSWkCE0
3ohQGrEbPGhJyGXKIRkAELVXLxnaRkwrqH+wXBnHaHAGHwedF0TO8xw5467v5aMmxUWLHvDTgiuB
A0J3DOt6lRxpiWCXi5yJIz8K1mww0lvm9ZrtuOkhguyGXl5lJgnhWSdAnNj9nbnZr4ktZutg4VfH
dNQW3w3Zvcryi+j8hnmT7a7q7/U5HZn4QVUBl3OQPfH5lkRQPeK7NYfYz0f7gZMDfDpxbcM5Inpe
bPkloSNAY/CU43z1gohLwJ+9iBPjEJWhr0UD7HL3UpXo7mUSoFXnNH8mxRhbULx3GvzBIoNaK7SQ
aLW2lkgWpqJGh+rUWuNpXj6WxfQW/J9gP8BF9lEZb1wBHySKK7+tKCqptWk1bhMmQGwYqPugG8zq
mNlZBvIMDhbGqBG8GtJgrVXSz90fUgt+W0EQcndWL0vZ0zLuqy8zba75sqKSKT6XihhhPqFJt/YD
8xtovZhi75Ii2Kr2K4QkpNN3oRsxDH4yiStGRvghdrWP6P5T3Q+b3ob51XGOMOP4Irsy3pZ28dEO
4ZaXPN2SLLmZrarfNuMGVt0pnXIs1Gj/DEhoGdBikNu1QtKSrXDqbdKUF6Ys73umMtIdu0SKcjqU
McxLh1VAhtep1bFVdL8k2z0MyW5Pe5naH1AS+NP6NJj0YqFD7lk0gA+2CPRFVNxqJnbnKmB2apnf
s3tXmAfr37RgOdsSRyswcSjKN2ru2B/b+mvoSdq4zP/NDaqCHgiUB0gCBDnDNv2WsDxcMixB5fS0
CORzo6x+jAsmmbl/aUP5k+WUaa4NS06YngV2OVTXwOEWKhWuMXOh3//Cr39TJaB7pjn6dEjbrASd
XUFCTltB6lqpffWZU902ZnTIdXm3DMaHTaPCm6KP2DDelgFnEu1kFogGIbgL3WOTYZ+kJ3gSdWPv
c6vS9oXdPpSL9guEI03GlVfA8soWDmKbVzaP1X1YQTpbQpq4hDm2cY8/MlapH0tc7kXwuxmndGfW
tJD0Tgiahr+qkbyvZk9Id0GO0FO4nJGKC3+GbPcf65Sm/z/O6r8ZX24YxvcLxdCuf45H/y/jyx/B
PP7XaVbr5/9zernxD2Yt6lI3HJPQkjCYQ/jX9HLT+octwD44psvsUKW7zDWHh/w9vdz+h8k8c9Mm
r2hIQzjO/x5mZfJ8QleMLnRcqct1Ota/xmz9D6aXG2ST/uN/VUD3w7JYB7OD3XGxgqv1hxCutG1H
5+P/Nu2NFCGokDwA+jTd0tQ0j/XinHv68bvGbPQzPo3oWjCzksRQewUKHT6ahX3fpOKqQlM9usrU
GPtJleoyhdXqGuclERJZP56aXSmk8zJbAzaEvt6FQecAsU1sBrrJjyFNnJsIDuYLkxnoYLTjU5qK
gARqsi/68lZb2vCetcIkR4rzMDIiC6ZF1R8VYxf974f6yJm0bmmkxGmPet2aL7RvZ2YZSKIuiTJf
5lz/nVjlfPP9Qa1zfVsD7mvFmiI0nLRPaDhotFK8lHE83FpTSXarES/c38CK7fg/2Tuv5ciRtMm+
yr4AxoAAEAAuN7UmmYIs8gbGqq6C1jqefg848//b3TPbvbbXOzZGq+wSqSAi/HM/Dph8/uHC/T9q
EU1EIkbNHhqhXuuObEOhDca2HWP9VbchEbiRg6KT+qTnRX0naPSbrbzpMvrd9Opp9HlYoX3VhFKP
oD0VjuldXEd9RlGQviDTnK2yHV7LTjTnyGZF+K+HQEIdrVP4jUOHCgYRYXRj8t76RYtDOjGeTD98
lfProtVC2369b6+mv6IVuXksmMlzdWCzNAj3RnI6eW7HSbza3qdhy+xRg2y9xna5lXUqXlMQRaRd
opPv1OSGxaC/llNVHLCkEz+f32et4U8QDc2/DX0VT2VjvI0te480nIOKsTu9VnMPtxUK6/j1vlk2
vg6RrZ7yzmxgEBuswx2dsdbgn4pk+KCIMHx03q009eLVDszg6pLe/HrUxh7ln5J0aFJ0b+1cBVjg
rj+VNiHvTrX5q+wd86CHZEqb+aFjux96wEJj4JbHBrRJX8dMlVuG8c0avkT2WhgxRbpQxDYRyJtX
IIQe3hFMLoHaOoovpooTbD5IWvSeYmRsp4fy3WltUhC20pn+pPgxH1h5A0BzNAt9/Qk3Jb2sSfns
AU1Yl3o2PiwcOFuvtnJiuvbwsCbTYi9HP9HXwyyVzPsrLH85ZQRgA+zuEVdht48cJhxyyvoH9cPt
Ia0Jnn09lF7xwGCsbXqdwEqrZ+2jGS3nNHUsPLtWtQ/QG+VFJO371yNFjZxmNcZJL52LEbXNIzVH
8VJl7iaqguZRs8hZtbEgNmj/cOs8fzTlq6M33i3D1SOHcrrlOH8fHtE2LwsVZRbzo7j5NDKf+LAB
N7lLHrnWGDhY6OT6epiNmbP0KBvaTbGTPEoH5wqWQgsEEikSw4keLX7ErcxdIK91ET/kGBh7dhnE
QebfFdj7T60z3pzeXkmdAyMoU/PJaeOL0goOE2qbb5752z9/yxvbl3qyNiTZl8kYNVezFto9rr2H
mZj0PM2PyiHAUprq2gEcffRShHOZWFGRb+ZUcezYv8ucatvQ5WQCN+7fPVxte5AYVB1DrXgJpLkt
EumfTIsVNf2V7t1XBfNQnlcrR/deicS9W8Y7ASF2z2ra4LqWd+lEt9KV4hLOj6aYMyKsx/Hw9Zst
4PlV63FUtRKiRGTb9xIJaMv+ASgpvzcmbnpP0ji+BKK/9fOjr//UMhoGUBS9GKpK7lKlgOZ9Bx79
bBFlBeesI95frE8suRQQp5QXGSW8d4drp4sNpsVofoi7TL999TAMrUfvKAbQk2zqGwag6tKbuU3S
eT4uaifbGGSGVm2N949mgJc6j+9R63+rc2w80Rz1KSD4T/AkbYrQEHEhAYSe9Uh6POe+ulNrYT3y
4Oj0yr13pVW9DOG0d2j+0iIOZynsB64tEqo7jCugHuPK3TRlrCH6jdm5TXNit7oOW8kwH1aJe5dG
tuxXdKUZHIbYPJSAjL/1ZRrjUdRLeg75wYyQvquBNdE4TzCKebbw9SsHnS8obZDL4VQdYd5Wx69f
GVyn//mrrgzEHsvO8uu/u8RfqSdl2ivS5JTmw0pooKJdGOgnwjFnIChqn3eWdxbUqcHh1Q9DN4Qn
y3rXKYPWCid7EXk842ScR4cf5DlI9zHIoxeKlNF4tYg9ARPs49ePDjQis+loWepAzBonqF66phn2
NZPsbcViG0vm9BE4ab7P7BS8WNs8xZBD3hJd+Osu4WNO24kcKv19i7DK0fycRmuP9vxjmIfTFpi3
ErMFj6v5rWm9AlLGfjZgFLLL+qJ9K2nKhfI2jJciKJKnTrQ/hxlNM9CKG+vepU8BWKXG0L1Fkc6w
RBDZTSIfpEK5GRP6tYw5rAH5Fz9kHBPfSE99HelLfMDhUvPpbJwb/6Y1iilW4WEiPFe70blGzN/l
Gf6R+T8xcXUXtkipBPB7ouD//cPtSRrkJc1xlorqnRA0ZsaO1J9QLGBsarhgo1T/RLX2aUQxo6PG
5fuaF+HPuBfqk4kuvl6E9G0wepIeKXiH2iygcXfNzqas8KMMJcqdPj4lrpWdI24EfjRPYAwPh+dI
fZZXSHth5E56xkG58ZAjjl1ZYI8VZlLsZSUe2E0HLrgNoQHwi6vec4KdX9jHNOfir4ZA/1YNzkwy
1D/dSdNX4dCPRxjq8oT57mjXZQrOeS4e7K4J3yXYANk9qBPEN2CMS1fGwZ3oGBb/JBw+Gr19jTEt
2BrZTLVxJVHzsmotpjrNG8VPHlcySdcJ8h0k3nZ6R+EIaORpp5NbUEgQDWQLy4ZgQzF8AT7iXVQY
MBxtyKSy4UbaplN1H9shWbq1PbwZ7aEL1Y+KUqBP2yDlYyEHeX32qbhQLPH6T0+tGOTceUK0gdwt
TDQEO72MzB+cdF0SfPaALZYqtF02cLaziPLvKd6AaUh2ngL7kuP8TIfuLBVjOhXcaw/Tb6iwCUG8
X1o1YvVgN2qt6YDwyqFEDpKANQWNaIGHTIvRT2xVR67fWHSaHZ+0umA3pgrYPtH3lBkO7CMnXUpc
CwsU6AZp3Ma1ha0ia4ZV3uvOWkuZPRjkpjVmMX6aEtUdr6kl0hdowLFjQhDsVLGVFVGHUvslcQZh
202vljA/iOP9CqLxMcn+2MIelrWeb5sUt5vlZLT7WXxK6VNj1Rst6k62fMkTYhpCjLcpdH4AwMeI
y1CHmuP0DGKhPwAKwRaY821BDH8belt/kvBLKwpwdJsGRQgLrNRUHWGbVDkDj2wVTmm5wy9wdBzy
uyTEdPALifsswFXUZEAzn6UAoc5lOI7Txh1wVo5dWu4HmtxFIz4HMqE3FiD1viPGiWrrRhSpgCq3
XRGzxkAs1+cfX78aPaqsZUyQqI9ZOsSellzMpk4urm4kl4a81Up3KQpTcd0cnIwbXtDoB1wVrEQm
/9nBBn3kErLpKYpG/m+2DnxOKneBtE8lQngcGwCNhzfuBMYK41a0sGLOrrBgCFm2Vnz654+8fKO2
OtvEgSgOU0Pi/uvH18MgZ/rFVXju0WX2OmZZQLg+dZm++7vJAOVpovYuRht1VaNGZx1P4cVy1S5T
it6IAIB7QYtLP1G2O+o/MNz4y7LPvylBBTCV1zVBp8s44r+u8Kquib8psJ/zyHJAn4a3lpja2a7C
4FJldNxYRiDWbsvEiWtFRmmFkZ5q+VJ3G6ezpvMIJmvhyIKK+LKCFjR54aZ3mFpHiltuA77jiOIE
4YhpopPhoSuJgbWRBcCxwbAjzOjgBUa3HmPtLMIoB36jPxVKnFDI2t0wmenB8sknyurM+A/expzU
lq1NHHysd2PR+hsVWT/CzMBiM1I4hsk5Du1Pgl0Olpjh0rh+dXWS5mjbR3pJgExUFBYKDe5IEifc
bChJDeIOfG9P1c8Y1i8J9/o9kfyCj5d9hZzYygb9ZjLLetP2aPZOYxgngkFYoawppsKCerS4ZmMH
BzLFDElsAa4oR6jFTUsH1GGpAR2d3CAH0rH3SWv5DbpeyqU4mjxrz3WdcKne+q82SeVWyOQZdNSB
f5fbr8qvUR4mZ6OnmSusw4bbP3cEfPibQPcHajswUGqh42waEyeTUDFiTWUHKxPWz6JXALx6gy6y
Rgc8baCkp6k44CXPAHGIlen03SkKnB+d2RtHRZ8U7CUN+1Ym2Ghl9aP1dONASzMmpDlfVXe+deDe
FB9rf3y1mx4NHV8gjHa4dih7xdqYF9Mmq2rbuONCxiKpgndpJ7dII4plRNgx1dBaax20zxHSPKAP
DEtAOOezf8KJUGNJan3ln6N+tKnPtU6TzzIATCYAAQ28PcgFcSiL2RjctWum0cYyTxr/UoTTN/TS
aDfRt3HCA4YLVerZGkcj88SovyQZcww314d1XNYrWxFEHFNFzJAAy54Fl549JZnycMbxwx9nInyh
95syYO8bIpbQgcW7bJXPHmzAUiy08GCUqTz7mae2jI++k9v95nZ9QrNbwVkMggVUWGA/6V74TlUY
KIecY1KE5rDODRLw5G4vkSf6XdIU4enrh0bQJExMfzt3YCvZtoeggCJQGbg/yU4aB1IqhKMS+9J2
wkRONf324EU7x2L3k6QNioJr9eQQXJwSXUhfS3thO5BT5V3bZwuszoKbPWnJsqXaj5BUC0rimmn+
nZYYbe2NAV33msOxHQA5nqBB5ASOmDTBGRrEeNdgpS3jsnSeubleiMmfRsah+w66CYYz9ztR+UtJ
z/LWIDjNHAEHajXC6sK2hzJI4Ct3ziwR1XNZxUcs88XJoF2jo7oGSWX6MvkRO/CDzQDCdVX069C0
CAn1+Ee8pL0oFjBbqzKnI0dpm1bhRdP1CynEZFdNOAaGgGUko92VkcmcjTZnhOHRtcqJs+2cfu2K
0Yacw02VOPgvZFdgWSVZptI72V5RLMjcb1i+V+cwAsFoieDGNorqQuhGg8ltKWzGjg0Lmk3BjhId
oxTtIxsmsXDYuW3bML3QfbXK3Hh+CfG+Ym++GA0q6vqwUAu9R5GIaJtdFhPFbNaAi8oBTCKNJ7u0
bsIV8pjo7seoKfoHo7wnCxdWR+yWxDQa+Zzqk3dqErGv/IPRsfENWuiyJLQPgPRO9C5SAMnUfdPl
1JDTHwpFOtkXBco8RZrx2r35UyIJg7Ey1AZmISGEGfTkTD8Vrn9TWPXW2sRWjQ9/LlvOV03iQweZ
yvDLGQJBunx2+FSeYxb856zCk9uQR+JuT7I7rIdLOULE9cuYiFSvn0KqmSUzoKihPAUf/2pw7eQk
QgZ8UYPfg+BocAbLsjFGpzrAndv6rpqojM7LXWCnh6716kugA5NpSTNuPF7tsSHnUHnewel8Y1tY
2UudatZz043nVOIv0oE2LHxyPS0awrky5fsUMg+FycXqSNJxHgy/3MIY1mZfAs0aV2CZrGNFX5Kw
4VQGiF6l5SzYADiUFCebRk/rQz/1b7YrjZ1j2D+MuNuaeciVLY/es1F/zrPG5jSKmeIFIPuI8Z2z
eKgvauLgFs4LS/57G2jf+xDL3mCMwUs3FFfkMIw25BghTlFYb2mfdcRCs+aMqmyQbdB43FvdmuUu
mcjrgSaSRzoUvaWtiMllsa+ttCa62JVG69/kXoox/9ePq2wTSptA9y0niOFXKyiNl8Z6HnUuOSgx
UPucGD+BTti5AYmyN13rOe+TNYxIyhUDiY7ThA9NpHuRYVWux72EE9W4n1x25qBEs6Il7blmDv85
YYup2vS1Mn08ONpTjA+gzgGXlZ185IX/0xBHtjHgD4zehdXT0FmhSDi6g7tpiapiwoIsRyeUGbjO
pnPVFoh+K7RvFE5ro4y2rhffm2jcZGak34xu5jy4paC4ofkVF+K1B1O6L40diqhHcYQX7KreZSfR
FbvEd7ZRAJROdwwc6ZiON3bJDqM26K/k1q/h9GIIm7NgBdYxNbfCw0eld9jp0LL4piQrJoJJj1Jg
9+6H4MPzzWGmXcCn0nemzdiqkMxSaIdnxoUfahJDsWgBfgqP1t2eytFADccQM3dfMRNqMmbjaUV0
IqiK+9C2BtdO81SapLvoEtwEcfhok5gycp9bk8bFfB2ZCa56+EZdWS71sifMU6c/HUnrK6RknoMR
Hq9zIXBYb4besikb3DaeA44qG96zoHGWKIvnwtsbwnqR3nDWYoqDGq7Ynlq6Inqokc46OVPJ2MX4
q8FCg5IpGM3SsVb+7MesJkvSUIRarDmkOzqDtQB0rMXQMbNU1GNn2rVS/qupemdLYde3wIM2TRiN
ETn4XSWMAPIWwupUgCTt380w/gHhGXKO0J+U3tJnaZ+QgGPfNzYaiVJyFEWDaa/7Gbhygwn1aGu2
2NmOfqtcavgCb5xB0B9NaV9jLTcOmuHdqtz6OWhc6uFZ0WoTe0SxlLZ2XTapLn87MsRPYh9EWodT
GDK280l6box6OsjatfdFFxyxmihsKtp20PNuo3HcQ18wvulYgtYR6TxMDik8wICdpMNFAnLMFLBg
y+ZodQLmdJMEql2HZfBBlPC3rrW7BUW3EO8oa3eq9t3qANgHAvpcG3HSgXdfhSwIKBut4afW1XnS
CdiKURTc+EnEKNO/6TJ/CQ2jPOCRS4g+ExE0dhiRJBAZqKGOQbVI6AFch5iZ+NQodojfSWXAKR+6
TZvBwaALjvkclPyJ9kPDoyoqDNPnNkudUymzA+0dB8zv3p6Lkc5umvxxUIuNkDV3GU9b1owxDNNV
e2mRjsU3SDjLUXjMKeVUawdPgeHXWPX1CW9Inb1tY5Abk4QLng7aUnNy81z34V6PCEg0OVfU2qso
GW+ct9FCQmJdBwit7W56Jvq9rAt5QUUA0SV6aGEahQNj6r9Q8eOG4ZmjHPtNwwU4ywhS9IbRsRQC
mxDMzvrevvYVzJTEwOvqstRcxBRgkV4sbjIaxMqo8XAYhXny095YKY0psy/SpxIbGvB4czfvpLoq
P0ZpGb90mvsTX7QDecyh+aOdTaaMgAMXzBojo9EW5mqiSnyTgslbTC5JR1qL1GqK4LU0/Mmm5Hhv
85xcO3CfXIarLEk4rctCrYSiYixoCaYjUS70BqLlTOvRRekshdd8Wk79Ogp+v8UOjwGGgHwYYPor
bGgnMIKpRndDBu3WzrWdz9yHD9Z7pU2jWf0W+vLRFkwOHMTzpZX0Lyod3FXfFPteBmAziT+vo6cm
d2vWR2N4ySfnUkx8jxNtFE6u/+YmrcdKKt92od3zDZICpMOox/6RLMk5JEsJImJBpShuKr609Zi1
RCYrmgjiqECJEulzCDmGQAeFhlwjBGDdYJroamia1+i3uJk4xWiJXUnZUdXjgi+1VEuyV0lCqFNS
3SLY05XTgXSdCrrYcdvldWufXe6NKkQArJCrUA/s6ogeg8xM2CSqugz0imdtB7iri6zIKOZ1PUTM
+VwDSahRTHx0d73mjhjZSbmOeoOdJruzeS8mczdSd7+JifpsAS175B65J7STBy4iZwIPzQQbkSyw
PHZrMOawmwZJBdqtHGrMMD0GXC0JD56LjTAGCZz5+hlQCiXJw/jsimd8jdPM6oSq4dJi3naZ3PhK
I/JWd9lOjrOBNK8gkY7+zwBiwIabzlywoi4SIMJUMNQPHCOFRuYiuhCJWQX2jnLWdeg62J6DgOBO
SDc7lvtq0SZjQSdL8sMitLF0EYZoSc03DY6pVKXdlfVivYeT9VHn+rOTa9ojJaNyGYT3XrWknWON
WvPAMu0DVSClpg+3vBgIE4G5baOOekDNNW9pao0v6NmEXKa3aYT8ozQzI3Wt/xwMgJVlBmWNQwSH
h4ORY21PaMY5SsLFi4p1NxkVsj2D1qK0FrFLxZ1gVdhYfkB6hOatJuaszd236DNmLLmwdRyVSLio
l1b9reji2cnvnQqzDekgomfD9qcF/V4lAzMHBhn5Q+ot+5M/1lsaS6ydz7iHuAbswvQ9mOdlVeS/
OFU3nXMdtw35ekwlrvrUgCDG0WBiRCNsHLn9zkkgATtDQHGyt7EwhC66XlzRBCbQVsT6wsRm9jAd
WGeOazPgoDKz6bc+zRA5wuHUsqhzzeFc2TAiiLjEeFeja2CRPp666koqPF+bCaidMm7fwsI4Vhng
CCOigyEsGFWHFe+ncUh9m2Qv0GRcruSQaqgFsHvRnpMkazaJn2Jqh9wYCzRToenPYBSWk/ZbXlrv
RT2dmN2jT1B6WHJtWrAGJUjtFBYMdfuDyrBfuYd3A7TEFeC62thJe7J5quUYq+qaEw7aDbO01xn1
gg3texJHLF77FBFdNKtoSFYCRNdcQorg1D+MFHMYEGEceFaxiROMYW7HFgS2UWRjHKnpP8tbzqhh
qNbzeQQrpDjlc7GNG8lDH0a7msZUFqdFsNdL6pGs3IkJF0ME1rymWNml8ejpBT1GPbpPoU5pFIId
n1mwcZ6vcm559JvhdGoJMdKWzNWK+C3N7muXdUcq32sTYTsIh1XZBN4phrpOHyGDjmmk6wIUURl4
8mh1uYNph94QlsQ4UrGQStWa6wYmNqqq/ivVWMriVg+2Ju2LCzpwbSvaQ5uqwIYMJ1CdKVOcOeXF
OcrsmAGE4l1hl6C22asZ3ZJGdfUciB/ZBWn2uHv7ithZgxbf5M8JVyXNZsgo2GYF1jlxzezg0SvY
wjZacnNydpWoLspDQu2wNLtkKg5reFktNx7ICl2tXxnWEcNI4/eaBeVS5Cw12EWEyB/KBZLi95y2
DcR+pu1UEFtsWAxsur3zfdSrnTUUzEPV3Lo9Kp0j3ROM0rnhZqN/T4yj5VXyJe2jC+XkWD+tgV4u
viw3DVYG11jWYj7MMQjYlNBzISledIaEF6Ki9aL0ur2bEGtPp9heieCCrxl3YRlIIskCIzMPF+mU
3utSCCKYydYyihXwufLDg+zi5cnKmwk3HQZb+EWgGyMMmsxoCYFrePvYUi+IpF2GwvR2CQ7yRcLR
sB1Nbd93gbNzKiyGkVT3rIH9gJ79NNJO21m8tJmqtKrT4NFRh7AsnDJb1o4J9of4eRsHpyjMxQa9
Hpa7Ks9lS6lByR02w6MMzxQp32qyZSE6azkGipLuin56V3sYQVaQDLU/OxaCeK68u51YnO6qPUID
kptJqw+Dsp7yFAOmwPufG5QMUCu+D2rOfBOXmtF61cnTxqcAfbAJHXXtsS0OU5DA4iwoFuqbWTC/
IGDdlcsK2x/St2liXQeVUN8zMTpXLe9JTiDQJ0LMgZPQlanZ47o0641X1R+QROezxJtDE805Tql8
JQ74qvt9gY5NB2dNGEhXbHYrHUBlU8X3RK8AImhh+4TFHxUGqKVWnqFvPXdvee6do9a0d2NXfoQ4
29ZhMF49L28OE/UbQUyms7bD8Rri7OTlZPJgMbaW4jCmnbPEG8SeQL6Z7cTZLHqiI6RVWIDQL5uJ
TaCoa8/sQtJ/pHWryomQkmDUhkJxLw6QarSKQh193IwdCmnkxt9iy7wPOFHY/IyUMxMsZF/lQdO1
w2ehlf5zx/0WNckslP/dsPEImCrXthIRjosIu9VwsJmrli4Fxoa+ocT56Mocgm8xfcQailXwPUsm
eR4q/cmJh3CTS0IwZgZiikodlgl6TMn0GOJBEqaxaxnerQ1Xe5ceKRHgLnCe8F8KSRKqQ3xLa8c+
MdPfCY8IfcdKDtMc4Niu0fZEgib461BbOk//4bjNa0CMcqmFoNNYd26jXCAiMetlSaTeGTgEpL/S
X0lMxKtoytvowNv3dXwfU9m8dRUhAIS5u6WRG43q5lvQJbfSCQ4OZUOTjajpTBQLKeUvhNtyhkj7
J6awXyYbycEXB2P0zwbC9qmNu4fS42IXjDRSGIl5curOPNVE6Q7SyraBrGFhGMWjNmYhKbulRnBX
Vt6t29JiCFElN1g1b6GlM/6xcrWv+9jYTqJijp+l23geFPWxF86DNK7gkeZ909gNsKTcIU/rv7rJ
gthUdStA32sV0ryLjvlakHL26i5dGOYViDu7z3WeAS3yTBpCE/qbsLjbdGHUR8I3+pFDi6Ggl22q
KjmUtvvp53wvQzLCQQfaMTNaHBspBTH+xXPPlmH9BqP8g+K0FJFxnUsiz71p7oCd/GryltlXMn26
Tn7LkvaMrLopsuq7NUJV1I3B2o4PkMEbEwf2WoRauSzrahvW+rgtQI0TUvs1cpvbAAyjRoZUvar3
vixQEdFdcZJi6SfhfowmtqSUopZXy2/2ZAKz98DD6a9aFvm93EJewxqei/fS0Unv9gWYDU18ZEK5
2w7od85qGra3/lLHg8neMsowJyM+g3UGxCXzfD8M+YY03bSolLrj+af9lZOsCKTaEDt7LkNGnsDB
YwAuyS0bi3TfVnl0j2HsRLp8Qnjur1VkFxtlufrKbZyzZBbDbJhDyukuXFamZd/69hKbrfs8Z/vW
Mgev4UO16vLBPoXWzcrASDpA2RFagyPIRf9IClFwBRpYYof6jyGJR8aq1iFygk3Y1VShK83eUjSx
zi3kX3gyNu1U/ABWRHBk/lU7RpKuCWDqMtoRM6y3BUeZ0SfmwdYEFfS5dWOpRgsVZoSwas/eDRNV
9mTYsXVmS4GoPtwaL8jYS6v68v+trICm2ulvrKzYT3H8/h+MrP9T/ay/f0bxZ4599etfmz2i/JV/
ellt/R9SGLrtWYbjCAvL6n95WS3rH4404JA50ptNqZLf+ZeX1TL+gZPVxlhqmpaF31T+by+r+w/T
g5bIJFjyJyxcs//10v4vvKzOn4ysti1cQ3eBJluGJ4X5JyOrSn2mQZWKcNwJ52P0oUvJWGvfCPgT
ho+K+gkUVrv/3efzrxfxP/KO0rUobxv8sn98UtPmGT1bsiwydM8Rwvije9bJMC6pBlZtBpVAVN4n
98KT6tqNqKpNV46nv346LMG/N+vOT+cJPjHbwgLseYLP8vdmXcbHnNp2KtZsB06BXu8sr8eZ/N/f
+H94R/M/8Ts/sGnjUvZcnkTnSbgnmn98itK3rCwwm3EdN86TPwbEhuQhz8nxpfQ0Lv4fngz7s2ux
850PoD8+WUHTD8ZROoiZ5NlrHF0nlq/wFgYgzK6WBsu/frp/+/iEzjWQ/7EMMPFVc2T//uOjTtut
i4o7KDE3qi/G7mqb1e6vn8P4k6F6/gD/8CR/+o70Po+FwlkCx/7a998CMnHUXd1h5DK392lS82/J
6J6QP8AAlTCLrL95l//hG/zDC5iP2d85utFY7bKqBt5lF+y1SkGrdlblCHejZ/D1N9/gv50A87s1
HHrk+b/kmPnjk9GBlgTx4FM+nfwK7GgbpTYcMh9vUQVXCLbj468/3v/45n73fH/6CpXrFuwLqwF+
F0zE+IK4jXTlHXyzePrrZzL+09HCgpFVoskMyrIx4f/+c1RGMwysPxhr1f4MjJ73oaxFMOu0S5S0
9wGfGjezRZdkxMzRIV0yGCEriIy9bOhNt795PfNb+9OZyZlvGC7Oqvn8/NOBpelS1EbjN+tyBG+k
Bysb0yRslnXdPk8VoksFkswc6RqiqMN/7ukCyIAGj3V9jGTxNweZmE/Nv3o1fzrKYJvnnoevYT0h
b9FogM3+OqXxPMOfTO0bTG+b4SfhbKnl4VaLB4ZPsyFiNll2GGXouluNeTMxBxbwDmgDB9zd6om3
IxyOU0vO5EnM2MCy9DF+/ZvP8j+8els3Hd21bG4ZUv/TYTt6PHWu0SNQEK06sRHXcEaG5nNk6921
r8mUOlMEqLHHDkspMLBDOAyHv34RWNvNf/8QbeRFz+Siy93jz9fzQkndLBCiWNsq8T3NmmRvJ8hH
E4WERBIDxs1e2pRPkzKA6RdqfI0wBCaLsWakNUSt0770HUv5eVsUBHP+D4OAyDIwL5nTPAPHGp7d
ILZOulDVycAnvm0tBnEbY0i6H4Wpm3S2jqrfRyksgwgKG+wf8JbPALfFxh/6+I1AsPdUlVEY4mwp
pqUpIw1PLNzSj7EkM+shvh4lzLJtH5riRbP0a4tgtWZEZbyWWKV2dlvDIC01smeoGKTH6PUrGwP0
7GQam44YHC59w17BVogOoxzVe43gvqY6UMDK9t5jQBrQARBqACRB98PraXixgT9CQhtPbR3PXJKR
Fxxb20HlIeplIr4+kyHFvZvhETx4A7hRSBvtji1R+ZID+Tq7adKsh5J7+4LTyl5TnZ49RN6HJ8MN
xwMFxJnaRbJF/eMO/wR8wWNkaRvTgJ9xpqiFmIFq3aPfPYviHihnner7qgCbVxW1Ve5sb6Sp0AsN
6xxILBy5NDIQaQZTEQocGBv7MqDIzg/qS1GMjFrH7knJlJ6vbEACDml1MSpmrS0yamA0O8+pEma3
XGdDcMYN1wOyjPF9asu7TdJoOXIdQyylD4gtJwOcPv6ogzFd29ngbV2mfOcmAaJQEzl7FtKnrVqn
WK5ksKhhDlk3Zp5t9CD5CX1gZ41+vfC5J6uy/Z6G404qp93S/hScJ6WB5BAtVuPg5uPT+MadOvll
Yo6rakH22TWjF2YLATxwWIrlgBffhbwBlqz8MbaNvpUYFAmqQ+lsJgWgDoeqVn9mHtM1asBxkYyM
qZR4dF0VrFSgJRsbMhCErJQyvqoHVyqfrBAiik9SLhl/DUG0SQSt7Wl8LQ1s9R51DDVk1Sb9rXai
bw2eRDo9GrGxBvOH4U+MwH28fs0Mz7Qj/xdG3GQzz/7MMF9pc2qh1fYzDorTYiOKcDMWxaq0Ygqx
8xW9CEs3U5uCqjsRp3TZQzOBLDm7FQmlbBWV7EHLC0+nb3GM9lgqt1vrQfZdc+qfru3p+P6cBHcr
yGIruodGfoVuc6Pd72yoeIc1i6spXxvmkoq/2UrkM1oZAoc2SKriIMVtAH+hJaFmZ/mbO9jrwsf5
6tjMvdhfTkQ+as869ekbXuNdWaClN8TWxwH8uTswpf8WDM95qmMMdrZY80hk832ggFh5xhDz04BT
FHe/6phWpOonE7m51PY1U98MbViP5KhFUVwCiRgQy4VnM4nRoP4nt5Zeqdh9inum+Fp3kkN17LMb
QTSm0IfBJ7KdqavdTAcaW9YRVp3aoWqDYGu0p6uCee6HD1kij17p9qZwIlxF/kFExbbqr0X7EcAf
l/+LtfPabh1Jk+4L/egFZMLlLT0pSjTyusGShfceTz8bVTPdXadrqubiv+lyfUSJAtN8EbEj+1AT
xBRrWTY/kXlxyb0SGQV8iuBRTBis73zqJ6pYCzfUa6fVE7fTtwh9pesZcQffDQ6RKSOhYL+bw0eE
c13zngIj2DYtYdyoPVs1VFb3R6d5UBY0hVKooNMDBKhlifoMXTU/VGN4krK4wZ+wTNV6Hv6NIXRk
FBYnOlFJsEoNc2fFNy054FrldOqYb42THKrCe2F/HmTF5Hy65BSPjvKlqsLHFtB3rIfPJrsiM7l3
EuHLERvF5OU37eRglKmLw1TlGLtxA0LbAPxtwdzRc5y4xUo24bNQeKvH+MloerRyEC7MAjcWFGUr
OBSJutYUQ3v1ExzpDTI1NDSXtN6tKqIznGsJlxfbJZQMIYcnmkQ3ONSLRcS1mzEbs2aw/7gJ6RhE
ftYdTJBgYxdFkN1BNkUzZuIZJ5jScWSMdYxM+oVSu3b7nAnvK0GhtaSrUrJD0Uu0TuK1yV9i583E
g5pFW3es8a9h9nBAvuOuOgkPRCIzMBEwMxi9nY1rCpN47psLn30xQAYxa2YrjO9of6elY+NjX0bh
XBiRf+tWtJHXMwJmaWf9TzTY94O4k/rLBAFbG7Nu6VQR0PA5twwJuDKcbS0KrHDHsNdfDPeng9NI
BTmHOGidARmQsl6Ekb0mkLSW9J3pWrMtwu9Qf8S4uARhw9QL1FtNlUb35Mr6kufau27ZdPlK99ud
M+f9Y+zbK2Afy54Bu6c80il7nhis7QhxnbcCC4yGfi+HH6yTy2q8TyPo2RWHOZ65n7r4btGY/F48
kEgg9N7slPEKnkW0oH/fw+6dVsEF9bNMimhzDz4TE+v1Y1mcR93Y4HreqpAkxXMMBElZ5a1hPMOC
0ZP3RnusTD24mTsLReFuA8kU1TcMOD36/Vy5R44IKiFtSPRShsWEBfy9Z+F2+3sHZZJna6z2TOxD
+w6Gqr8utXPfX/Oy3Jfpk9Nf2a53YYJYlQc/Jro7JJVlia2p7y5lMT80X2l37IdmO0t7bX43Jce+
eLSN8i7Leopv+BhzokGPY6JO0Lt4nDsQ3BKtyJRoEbuamjMI8c5uwJ01MlabmF6aZJZSpJdkN7gx
OfY9sW3iZHItLLF0HKL7bkaeIdmpeEsL1oiQPW50hDeTLkHgCluy9fz7IIJftAypiIbdwj481Gdp
3M9uiCo8K3ALtXdqiq0r9kV4ld3LQEpOezXVyeqmdVCrOyHbb22MEBPQ0rXyzWj3YyLOAs04F48x
D1kfC+yA7hm994gdFmsUkSeN2NBLYcM/FUda+nJ542D0bIm397ABjCM3u1j6mzoIb3v9MOVQsCEy
22fDvm/z+6baI+cvZP7GQHPCvJNbzApfpTMyma92/Ywhjxcy+aLVpo+/fXMDaTIXb2VQnnz9O4cw
qH8b7a6EUN1jcRG6i/L/qdIGpEWAIeO+Q8ILHCoUeujVRO/gdSNY2CcZ4aTw1/wrOLhZcEjkZwcy
i5SX23/gFl235PdR9wr9noUxnB6wymCp6+kfvWNq3TL0NR4c4CMA88Rtx9kIgghzXHznqwgWT9Os
7GkXOE8jp5ucMkV8Tkwq9kTvPtKyg2wRLIdy54yH0rmmMb6528A4h/h1B4wiQUup8rAIhlc+ieuc
k2eqko1KMHZW+b3VeNtYvVow3Tu+DJJJFVhf+oRs4JACpKiGgFUR0vsSeHctHRcp+FxNPOd+soU1
QbuFt65L/RpT8uQF9nri7xF75ikp57ddYdnsDWJpssm6OYwOmqotC+P0Hv7EOYzoEuXBhXDKp8fc
VkZ6mqV1mxXExEHtRIAXRLYbB7pXDWilCBlgxvB7YiRNOW/qtvpoLXGaUK5mQc7uUZlbkibjB6md
ZZd8gpVFMaWotTLJOCC+pDpZ5ieCyQtyUVtmeuR2c2pmCTmCnhcGdT/OLEq0tNw9l/pr4/4A/88p
ncS+DbNjU1jVRWffb2dYaX8prAdCPUvNGJ5TN3iYF8SqumY6UMN6aTpXzoSsvAvL8GfzqXGeC0eG
rrtN7fDQc6OJ6b0A6LwBTL0AZLwCXnfrYm1aQoenzuhHn0uHB3EgbfJR4yKLXU48aXAe6PyJSY2F
hn9jCxRsOniA8fLW4FjNl8PMPyH0gyHs7ALpyx8gQGy7KTqVTYvQ4Jr4TgeU9ehbr98BLmOBGNeV
bqCLfHVYeoM2ZhYPtUIN+xQb7OQDXYPhJGgCrYdrPKmTKwpxDOocnz0BXbaAyIy3Gv0ctZdsCwvn
qu9ilI8RoT9FqA6VdGiRypZORlh7PHT2cEMV+LqmepuA+LEkjzxvQNFQLg0WfRzeixrdri+cbdQ9
jtVzm58NnyZlHfY9GYkxybahG++6mvKYJqN3k7oM+eOb7sHT7a1lyzfkDHTBh0Y76axDwUAtXu2O
5LeoZF4VqkMIxBlZQaa2KaDAW0cnyc4LkYGZtd7R6DBU3dGsSKw0j1X3Tun5paymXeHtKWNf13q7
58CsGajrFBFm2KfxAsWqIdIJwrUxuLzFBzeBUDpZ/VMC3EkcuHfRHXXTJ/dDl+NiO7tWBtuk5Hyh
7Uv/Se8+IpJCQKz5Rq5xsEF8wKZE4wM7cJ3gKvuwuKdO26B9IDWkEweq3bcge5DZQxoH+1w7FSPO
reQ+LJ1NRGmajXM6JcRklhvpf+pWso5drn1i48gj185t61LU5RJDIxQSUdrtBLQgBXeJfsc9bYuz
jnhZ4bj2U2vMagwlOczuAHMwRaDi42JG/XtCnUEKQ88tdGgABv1dXdX3dx6kuILdmV+5sPdJa8aP
SNRobbDSEoNMWEKaZxXmbryFAVhtRd7lD3kzFBsNhoDjIYw0af1AY8K7nzqvugcxy4oGHRXMXVed
+1hI9O2pDcKtMVDkrmb8ddFu+/nQ4nfYwOA2UhczAMliE+4SpUgFUQmg4gcVoVRXioSgTdBz4aRI
5yJ8pgxkW7DHAZV+p7LrUAFFxwoKRtdh6lz6L6GGEalxk35TFtgKQpevB5nhMRfj1WcTwmZL2jj/
drhVml53AtR+hwlwU3bOPQzpS0MrQVc7ezcTR9/mkt3V4jYZcNmKdBsZCQTr9G7O1FDU/ArpGhSz
jr19jCER9hG/qPqBeyeoRGADuf6k1e1Rg3nY+y3xaA9xdbpiC4XNyJ44RflrzNkumhnaUZdy8YrK
qWCT8ubfn0lBeyeeNKsBBEPEXXrenhqTu1QT+dYZzK8x6eRFL9UuoPuwIwzpGyEIPuiThaIDow3X
gfHltOX7FHx4JeWayWRSsFjfjcQ8LK60sml5YPjzICtYcAMK+uTWVMPWzbx1IKwXQ3pcg5Jd15Xr
sR0PEgJGD6Je6VS7jtZalM26i0ArBjUR6ZTTFcb60BevUeiSXof7r9tQoFRG1AQXBrtMLLF2UhTc
APS04/qsx1j7C/w2QU4KWIHlHIwtqXkgZ3GzyVyQjZYYt7HMQDrZgqK15gUE/4rmyL3tBmw0WfA5
h5EHOdABFrbcPvqMhzjWCf6Yo1qPhvHFe2GsSSvTfddG5dJkPsiY/dGkRtGoAWFNrAGjTVd4UYUH
KobIlSLwO/7I0bAcL3rUnOwCVqfuHL0wJzoIpWOhNOdECc9D25AX1agIiIJLrLfdis5o7ySBSKvo
hw7zef74kHemTYFDeuXA90W16rLH+MsvrW3va4iT+5gV0gt+7Cq1T5oNg6rJ2wxdmVRQZkyUFLUT
/TXjYdBDitBYzctixvQPKrsJQtwD0Lv8lyIb4OBpQZVu2rKmyioeP4wAz5JGt9WESw+Y2Ws2Rqjc
CVdSj9AyKykrjZbeSC9aOXNPfcKzoeoDzx+ZkJoBwohZzx6XQKu46dZYSAcMqPzqteCiUJcfG20w
Ppx2LEhGi+SGBnn5TU16sqnLxl1qtfvdpfmc1HXSFbZn7sUypqUPwKnjp+s8+SpEd8KQ8WFV/njt
HJIaRe2SM/WlpMOh1l8H5ctilQKVqLd1HFpo/cBjTLrB3bEFk8qCsSecZl00r6/U2tf4QFw6X1RM
nH227vtRM/hRy66J5wYcDZruKTcnkWvLKbdKjZIIwJGkk4oDB9LpRVqhsa8tRibfUuS8/dShdxut
K6xyMRhW8Fa0fthtKp47+6bKpffS+UF5RV/xr65TONe864K7LsUO3E1ae6ksk748s4g/tRGFcBEW
c89yEZP3TLiCnv2wL65eTdFBYTjBSbplexPGDk5RquLaBSZ19Rj1jvXmR2Bi8PGzVdgOoFpBHYML
BW1b5270HNie+0BvMjYScN8cIDv7tUhrPgeJLO8tJnf3hjOW3PkKLn1k1G+sFFK9FQdfvUjbE1Wr
PDiBwdRGa32QuUXmNmcDE+8LB4TkHFdCLtJxEu5KmL530FmV7kGStvsgwnxAztb5JC6T37aMOAkG
k9zgyZ0G6h4qZsDnaiqtgkSBbE4EIDB4JoxzL2UQ/YSWksQB59wGfTVYnQ148U6Wm6+DJ+TRIgs2
U7FwvPhRs2VhIa9sUehOQbdcRDSMfZpth8uYljbyM1WfPthlUe+Zk2PMDrOJk7Pjuct4KOWmypL0
Nqoa59Ti8tn3ZDKP9L4424F3+KUReEg53HhzTroQVMDajXybkhDbQwPBuGmi8B41JH1smtLHMqx1
JZ6S2tjg/++WnatX94Ks7JqSA+MAmMjWV6rqdVaW1N2mfhHjTe2mAEC2z1Ykytxn/jmNXDeSIr73
NYffgx3Z33Bo46cmEOKuMGvnSPWguXLSVp5C36TgPSMqUsraup2AKG1FZvYPgo/gJ1HfBKdi4iU/
So31UeaBc2NBBNg7bcaZnOBRuRk6VdGW2yuyTkHcb1uJj4mMdJIeaYkcOA93VgExIlC3fa/kQ8pH
ZlnmhfVqKKd/HX3fWVsmb72XYGnGQsoMdvLadW5XA9O3nlaOMeiXWVuDVqjqiU7mPtJnlxP7jT7Y
9PSZ2SYXvVpJv6EOzKpLMEGwWLXaFx+dhEkIYw4He02lthSD3LVaeYqc8knX/YlKOHYCYWk0Mphh
g5PS4zlrSkzKHkmPsjQ+8wlx0ZQ8rzPd9QL1t2ZKatBpKAe1LHqbcY0J6pkIrs7Kn+k3VeHmlDLS
imr3EHSELMt1WeLXdwxWfl+16kzOMVpmjhNvLb7W2iEPvKnKGnKPUugE2DsXVuhzTPSoVotFe2rV
4O2NjnfGnDEUwwhVp/K4dA0iqO8nmUCpGSOxdxrsRU1MwjyeGOkmI2UW9MiAstYAc/Ee0bXS4YJl
ECwf3bSyTnGI55X6LGPDgprSBe3CAE6LCSC/Q8WGY9NiLu2OlsAywYuMOXyltRTqBrhNb5ymD0Bh
4KTUiXGweTMiLMrM+vH4qF9rQBvbkHoExsng4QyCDUsrq7IDb+m0VA3pgrqz6X6KGGHkjVvB1Rzn
CoIwupihknw9OYHn0DQD6J7CDtuSvC4aH04cEOc9xmdBXQq5ZZ1T/7Ybi25vmX177Kexo5E7He67
2gL8XZbWistZurFpnubCTxaoHWmIMAovftYyWUGy1ZX2zK8BrxdYQe+FC2Li4QEd+mfc2T07sPDt
V8/XjKPbF82nKQP056Rtihvf8tN7Wkzqp17XijuzZTHudEpqcTTjDIU0ptFHwFA9hVeIJLLLCC+a
tP1VKVqqCggI6V20M2uY12FA31dps5aJ8NWn1nYZuJJfiyEE99m588FWqj1yUOjrfVAJghWEiEqD
4fjo5uugqxSRIoe27HVDxK5dswo6O68cyjWxde5kXlK6T2VsBd6iZQCbMTbqNXCu1bA1Jyyuri0h
82npIDsGsX79SMdKcYJdZHymop/Vs3hsOcoDKH2ouqR+pBgo9BmIaMgjbU9ueSgInNS+McTc8SlS
HSc337h1wmQQaPnaQTI41Ohm3NIH+5RGQ4c4qFE+bTtjvmW6LVc+RN1HZHCxqSYZ43Z1vltDj7ZB
r4MyAFmVT1RqGu4oDqhhDXPeaFpRTJp+SjPec4K6BPHw1XaMlPKmwPpspVQO921B7ZSvJ8+tl8un
SQlgknxtfR+DZNxEiWvxi+NsgBG6mO5CEOMr31XiahCnuAZlPOKwzzHjdXoMFpaOzcDtik1kMJQY
2GcIxk4GnVG9fevKwXwKi9HjQkjiZgmMcVgAx+QHcjv/UCe0Boadw8IrZLjR8ZlefTbpTabBDina
2tzYekX5WM4pqIrpoMkZVXKDkOQPlx5S46kFtsVwHXuxOXYNY8m6v8RhkYIzdQCSNNQqv3ue1t9Z
Q8fjbfoTjvi4yiGK6jKIN2lGqEBqXXIT6KUGxpSsz065AcefWtPgGNUdliH6u5FY61sn5Jo20nFX
Q8s3xQ9FKPXSI2ieMEJ26nfBOrsnSKMtu9xmuyduXqwromtIIEiNXiL9beNaI23PGcSkNMogkrRf
el+DD04VOoEmfcQShu3jwaxt8AstQkHAz771Rnbvmd/Q/UzaqN3FPlYAXaDxDX2lH41yyjkgZKUi
t9ejMhTB+BV25AuWnWKTS3vDeyr8Jn+oS6JWWWvIlUZ/49nRQxYXljZtx85EaAVwLG9OKrrPoosc
gMemgINZBcQ6LJnfCdzfM+sbTlLBbfZDDMo4G1nQHqMedcSsgS0wjmEqnY9h/6569ngpk4SFNOlw
aVeG9ePQ6XvnBJG7yPt+elfxiBraAmKCAmBYtLFGxYYpY370dLap5TSRre5tOivQJayAqYVud3fC
a9oHlWYTqRcQaBymBmj06JS3M5FnbffYFxd2YTKNKm23fR8nj5I5fXCbTyLr/mPhEe5ASOCwg+9X
AWIuYawMjJQ6kFbZ1N/mXYPNofa0Go6flDehNKqCUUzdU0zXGbsys4dHw1MZQ6QcHcmPm5IlLsv5
bEQlud6+2ju2Hp5ZZfu7MVLVS5C3RIRZ0JqQzGloHEM01W3sQF5JrNQ9DryRJNsqcZ60IGbCTBKv
DLLgKfC87pz1TvqQoTxsAdYaB8BogjNl3ubQ+Q1Te1ahJQ+c1dua1H4ljrlyGOurCPM4126f7dST
aPQuAO/bjMncNrRSteUcAqebvbT48BLHuq1qvM+CWMYuDQnVwSeDnDAhbVSOWe1rDe4TERRm3cSn
kEYnAis0cqFvVBgoiGfJ9OoH7IVDao+rKXbtQ1GaPiWpLvELhrzmiYSXOxFo5fl3Mi/8hlHDZTUK
g/A4OYQGqFQqsMZi1zl2JekXWp05vU6UzYcisB/T3CUd3nrNZ+jU5GYpwt5mJsBA6BOUWEiupqaE
qAf6z+UCEHPpFFEJIy1027OZetrnGIcav07h8VXjdBOm1XQm8RYuwxAvf+XF17xQ8TU2fAQOKFKv
geqLHSVFDlp2D52JqLLbfECGY1FpKzVehJXHV+ko83b0TeOsGWH0CNkjv1Ws4jg2MP2+hbJw3aUz
cDNt/AgSCVMaGx+GyreqtQL0N0Ihc4UleoBux6dKKyASh4Ra95MzH7Q5aZ9rLBsnTnbprZY29SM3
aGDxnRFMzib1enPdTFr2FU5Ub4w+lm9GvECDC1byfaRFylxOHpBL+BoJR8DanYvFYAvY+CzXTUbY
tXSlBSI+MTyxsoWizCjksiXXPu7OejEGBuNPDGLDt4KZfxGJnZ08nSs8qUS+RNAN8jB6Ug2Lrhpw
kdCj1i+p/qolYkzV3Y2+7FjUqSBbDUPQxzcFF3IWP6IRcBmD/BxnoznbkRW/R9qaof4LnvDCPcWK
Jw5ERb+LAoh9qwZCkmCI2VkDvaWUoRBuJczDtuET3+Gdh5YGO4FgT43VGp4nW64S26iyyg28e4qx
ceSgrI+ZcRdbDR3eTVoeIDJQViuj4FTiu6dELbA6f6fIlZDXbOg0dpJWXuzUDLddJSymn/bU7uOW
24xe1f5ziz3WR5zzmGNFwCblSukxCjq4l2HurXTRaqlF8XjCK+2tcHVaVUn7YDUhmHaobD42CX1k
NojnjGgX9SV7XQ4JYbMWNDeQEPUQBmWwFqLMGF8n3NEmPYlv3TBorrnwoQOJjJ94YZDQuis4qz5C
JSPENVG7khH20dIvw4zhtLgHTiAKjzdNCxrHD6D2g3bkClW+tH4HX1EwHm5VSIuJy4QuTfJwH4ze
+FOOifMMSZbUaTAO/q7iUV2pILX4aFgwswAkttzgJEk6/t47RQNk7KHuk/3/w6PlYK9gP3SKmMuI
HLvVGNe6WIxWO0+NDcYpBMow4DhZVzzojjCeyhSFGANE+vbXtqzfTKe/ONssg2u9cBxTmfzvH31/
Wl8SAe9JlnkADz99L1PXyqx0c6nltkcAcObydwkhmox35q7nN7bz0q77G2fxnxgdLTzWtuOq+fRq
/WKN7fIKbJZdDOsuHuMRy5E9o8e5vjJLU5daL6O/8Tv+2Qsqy1HCMhV7t/jlxwaZBWkjDKHzxX14
NeMR+4lo+q2LbYm4xFD+jf1ttk/++jb/++v9Yq9MhxSXFLkHgmJABuMpuDiATPBhgz+sqRMcjHNT
FcXf+FX/xNRp8eM5yjFNU1f2L/7RyDX5sM0ArsQuz9JtLrFWb/76AfoTn6alHKzalrQtW58N7//u
G3WYmOZBnenYIMDW+WXxSDH5FxwYd/XXL/RnVmNeybWocJEKC/UvbyEI0WDIJm7INRPAfV0x9fTG
Cd2eVvNIX/t1zVE3JBzFFXxb1d6nn7vWterry19/I3/ypkKhh2Stz1Z+vpk//sQ5B03MawEEsS6o
dkXm6e99WU+/RzZ+zyKcf380/t1r/6evonTXcg0AQfzgf3yVtsyNxLQbzINCFQfGKVDUhPX61z+K
8ScfA9sE1KsbpmkYwvnlZ3GGQOhTR/dwkpUbm6SQZUBaGLun0Xf2w9QckPu2Hhd5+kD2NCFxUuOo
nSM1htXK1eKDDVzqb8y2f/Y92WzYgs+2QZTil5SBoBExLPQGm7zh4gcIzr1eXcjl31ZRvv2bn5+k
xq8fS0IcNmEKwStx7Prju6w4mBVlG4o1g6Y5gD46/mePiX3p+dC/mroocfhSab1ICVF/uDb7fias
4B3ZcraxuhoqaEONp5N69hlhh9n2KJjKmagkeDuDddGH2Dn/7rv+D9c9H2fTEUoYUlgWrQ9//Lbd
UBsNDZT5moJXYlelo3zSp1O9awu9eq65LqF3x/5trqvimWoaLlylEf0YrYAm0sLK5B5imeJihJb9
hCIqfkA4sQ3KQbNhKhU2CIDOkK8MDcSnzwzrrDKNI6hURnV0Msboi8wVzYYMHYY0D2evjdnJbh49
qmWvXV7YD43ZyjUwGOu15mtvgwDcHbSm6ds3CvfeUd10O7tR6QTIvRKpif6CrBP91skRzb25vKv0
mnRTV3q8klGt/ZTgcs4O+IwbWRsoxhqP45kK7xESbiK/MSSqW8VYF5fXiLRliML44BCZH51CR9TB
4P7oNjnJeI9LOBlj7lv3TecOfDlNPWRDlL+MTmftyqGleMuoqD9vC08n0y5dao8bTnNCQSbtqCq6
RmlFv3NBHT2QVNh8iDuQtNAHAJdq9FkAlsMSWqbQuXRnKF8z01XnSgKN98OG4NnE+rbmgKWAJHHV
l2kc3diqpQTFb4PmqLkJXpSK+hefO87Gq0trJ0Xcbk2LNKNhRD0ti3220wjd3/JujydOm+mucgOF
QNn21Mtp5r2XlcM5Yp9b+TJD/7VoYkm80j54EFZ5ZH2sl1NSX5JAUN9tSb15zR1Q2nXHLlGYTvTt
lHkLjUelW5fvcGNOkYBwgdXG5p3eNWFOS+dYd0QSUwZt9pzhbGYgT6VuC8Ov7wtzHE5J7JvryAQJ
Z0zOK7BeisxBoXBQ0kz7prOVu5Subm4EtpSLlQFytFkZFijNFAa5RXfrcs3bWTIJbjAmZsyX+gpb
JssaFgwObiZcOwDBFyuZ0uOYE2oHIma0T6DWCY2rfjJuCg6J/jIZom4L5JlcX5Kg9scFcETICFg+
TcKDAJa7lm5YTQRfopesP3kIsZB5kXfXO8K/5ByyjWVU8sh1Dbl1DQTbYshid63mQUDPM0yFNsQh
2ZfWuYEecrAHCB2eqB2JVaWz936et2+jxhGIs2kWfI2hzhoHKNVfgCdPr0ygq4+0EZ8hZQJ/dxr4
j4XV5Hk3DJPz1ZwZU78cstpmYGg4VmLNXCLnLE0NozNR3ebk9ao2qef462XqP3aw+eWIkxgwSyyO
Wb+8HL5PnYdbMtGOuzPS8dHQxN8kxP7j8GHpOgkkS/AC7GDql3UQ4nwPXUcz1vgDdipnQWtaPPbi
5a9/kvnL/OHwNr8M2/1vkT7KK+bl+N8yRno6BglzVIGTA3qtTb6o7+Ecv2YofVQ7rXxhnP/6Ff/s
B7NRh6R06cNwf33FMU8RNXBto0jqjH7TlSJXPUSojX/9Ov/xSFi8eS4boDtHf6T+y+/Iqd1s8KNU
MCB+tSNmDlVIi1jBXd1r7c1vr/X/u09l+53fvaff9W9FLZ85D2ToB83vvS3//Mf6nz0uq/fm/Q//
sP4tynlpv6vx+l23CX/0XwHQ/+t//O9A6N/ES4XJeeGfccP5O/lDU8rj9PEdh3Xzx4Dpb3/o94ip
I//BBi4I5hiC5AiJzv+JmFrWP2hJsQmMWgb/GWfWvyKm1j/s+QMMhcPRf6tS+VfE1PmHwSFmBvPb
FgkbDuP/88P/94mT9+1/PYHanAJ/efC5kDFfsLiSkb9UtvvL/cFOwCMyJmP7pj/JSLT+ELusV9CF
17Jj4tV1o4Uxw8mZmJR0P8+kzNH0k02g6ePe7LJdHg+EYLoW01nBxueWNYNdX0W7yManBuLFv0sg
sGQkSsCZuaAOlbbohvA5qQIyVPFwSHSbmktnLEhYlM/BrHlPCAq4xceGj4VOEZaJlajJcizU4h01
Hq4Wt3p0wmTt9cxjrJTRoBsF5yRjGk44hgbqUF6k7/H/mQRabAadxTH0ZdKAPFReOiKpcmlPDQI/
sXWsBoSuONs1zavQK4+sfKhwMTF1y4h7LTka0BIvJ5BO8ApVSqsW2KrxhjtmiZHzM6yG5OqXcbxl
DIz0awXFbWv1b3CV/C0ji5YjyMrve4AxQz3sRN8dwkg3b2zNU5s8cJ8zzh03XgjZgYIAxEiG6Adh
pcdMKijLlJ5cNau2Dz5DrEXnf2QknR5J7HCKscOG8jmaFqpQBpgcYuytrsCcW8lL03g3kYkdDE++
98TRB/QNkpKVBd+T4VAPY0afRjO+ODy8NMUbyR24ReYYCBydxkQu1fGqD02xNiY3Qp4ogm2HEhC5
il6ZzuwPjW77K0L3+YuogAUCUcxvCk5TRx1P/kJWF9uqtPtJFQLbrgnClzkfrWCynawjRLLo1u0E
TSaKyYcNmPSom81VaRTOJKlX7CP6fuOmCm5IACSqBbkIHrrpJpyIqeYuQ2fyN0XBNxRSo+aVZfrQ
a3ly0zZEJoTe3Uxo+eceQuQq09y33CCdmk4ddbNwItb1tShd3h40toom2R0xNchriIpg+6pqUzKn
wdPqa6uiHO9dmWAXHT6YuO9RyYK7PAr9HcVWTDr1nU/X4bbDLl1lAT5EoH8lcmBPkHQOwSTLqAWA
1uv9xSI5g0k5PwONgaDUSQjwCBbXhuUfMANNkn6OU72ICVO1CE6wjWDLz54OhY8Z60i18UN8OsV0
jZLUQHHFyJb7YCGtyKXY0v7q8Z6sa9s1L9TpLRw6VinEIKLU1QDBUQbsNe/sDrPLa6VrxmHEHzw5
+GOLwToIQUaOejoQKxIn9Ij73oYbsxRucGrTdj+7d+44AndLUDgwHKrCerIad936/hsptvxzHMfb
MP7M+oEh6xB8dIPqmAB7j1HERaKDYdxGyNpt5aziWP8Co7CpDFaQLIZd70/lFmOr8SxsDbwn+qnv
5QSbHHCAdi45CZshkzS5V2OKzbKEZVP4SbK1Uv2JvuAHgWFnFY3WQxjn8R1a1LTwsiJ9Jz92olM8
uMmoncQwufJaVWwYnttU0hE1CTxz6zigdQqJG7czN4bjgRaKH1NLYfrzoxtKMPVN65hnEyMjowjD
gMaEIYjGj1LtazAoSyweIjwKnxQCdwUVT9NBB8pT4V5C82jfurwpAdPH19IRtEqCZtPx65N7OA6l
b71MXj2twsc8CfInvbYfqNRb9G1vbfscdbamEHXp28G7bOtpw/nHXuU2Xo2qM0q03hEUICxXlziv
408nVpB6beUgyHTLf/3NVePl5W3VjyzxGbT2wu+Ajenj1gN2tdAzvdkKWcHNpw5xKNsN55K5Wxlv
mlFMN4k+y9tUxByQuGsOv2GJpzCZbiYZiXWVgNuZquAljiV6sOXdR/mXOdCrmZVwY+iNWOiC074S
/QIIUSff8INeIt/5rmxLWwo6OjRLjdtWsSpD0+VEZN8Ell2t6Lc0V6Wro2ibM42S43WfEcP2p7Be
Ca4+stZPZk9XCEap/ZQYTypR+ZJR4DLrE+1AYRNW/Tyj5zW+TD4MlbCtvMf0rbFHvIy1dHfAvSHs
VNqw1ULtzQ/TaIegfS1y11zGBZ6HKUQg4mNMGiNdVCVyizdQ8VCyEmxrVTaLsUiwMI1gCvUIz0Uu
uDXb/mjfK+3GtGvvg9JmHZAuyw5lD7q1IsMINBZildXoN06k1ceOt6dwM1olJU7HIGKp1ryT39gh
UCEHE75DWKctEf4Jzn7pMbK7xj6yxFf0Xxyd13LlthYFvwhVzARfT47K+YU1I41IMCeA4evdxy8u
X5fveEbSIYG91+r+6ofmYUjll6KzVEwwt5PWbkggl+UdebrjUAYP8eDaL4nLw4rgQbrqm+rbyXPz
wfsM9KdRzR4i+/I8LtGF2Nt+BmO211NInDaxkRDOZGnTUjwzBZsIKFEnGbuthrg9RgkMvIa8/FyU
84or50cL+nTFhR9irngAGXEGtMV0nQFKRulmDdaVT1znMgIHqjUE3pa0Cx8BXYe8rLsb6ZpMOknl
HqezN50AbbwJZyTFLUSzMszIALBGICvpJdFD8mBfueiRsybddT7bw0IV5Axy3qnAkmJpAUFlI6od
kqEegQ6wRlB348Wh22APlDMwReZFeFJ98QKYFfxgXFqbhb39gqTqOX2VCLILXnJEteuNRXGSYFHX
gKuNX0Yjwt0kMUhmXsv7Mvul32yfrcGyH4FnU/zjsy/qL1p72XmInZ8pTezVNEMUV6N8iWZpsaQq
v3l3tDjWiv/1TRcoMdWJkCk1iWjZGsuF3MN/tcwcqDxE31B2ivQc8jCPB19uWyu4VIGP46WHNeRT
f1VjiJg3lqANbyGuFFNLE86Pqe+oQ5nzAwWE1mwikkaXupoQOse4adl5hh2/DcYdgiNess0KtPXQ
zQsSQNWJROs3Ldn60EGNr4gWPN2i+w4Y0DNrqeVivIZi5FfHGPOqhdmPuaov/G4fa9QY3EILsaEj
RrbsveEbvTP1BAJQV1dLwMgcgx6bMutvQjtN1c0PNsWWoo/KYyeL+ZgRrtw5mndRDnJ0S1sHmJFk
wxblnncqRfOBOTvcL5MvTjabcdDXiosb/OVBJThAJ+dP747Veoq9IxFAdr1Ke9twQtn6WxSF3Erl
mF06L0fj0EWItX5J/e5vkXV3tJOQJSzVj1vG791IZr/Sz24Lp2Bp6l9rhJRYGH2ufPypOISirUnU
cY6QopHoOpHTmDYh85m16/LcauuJondJQbxJPbVpgwS5c95+02C+9E1cMpG9bX5omOZtf81tGi3h
zna1T1DBw5WSpQc2AA1hwbanc+SH60SXxzQUwRab4copOAtFPeDCmQavzZTvRYUP4HrLK4SXfB37
TN+mmv5MBLRo9f+vP7Lg2kTst0EjEx6IYvXgCr72hXt0rMH5kBhq1vSiPjnZhEQM8tsLKLe3nUcd
ebGcZiMmXhcu+fk6ljR0+DyyLi3owNdYevqC6N8ftME8vgceG7ST12nlW7slb6uNnKD5ynp8bHjE
zGCDN5aR+X0flv6O0RHcvIA1eO/G1sUiHLHxQnDCqd2+ZnMMV5qbAWgnzDWCdeTKm+0z7r210JKF
P7BC6hTLHbnipQFeywuCJ8PIEyMcI8rJNuFrdgs8ZTASxy1UvlspaxRveirRlMG2Jqxy7uDIQA/b
EKNu3Py+bck8Vk1zaFu3XY2d9724M7kchcO7uxlHBuB0h5YV217n/ofpbSB/WYByor4Zr2eldzXl
yRNiIeizLRriEH6eKosDZ/OZXGMdrGk2NNcs1QdvkYYOrLMxnngKhWGl2E1EGc3wdNOPEaQuguaw
9Nj4nJkjR0iDdcrndGPzeBfWAEcwW+j13zTxHXaJs6JAURNteLRTgvNjSyNGpqfRlfOdl9ry4gO/
rq2leQwicz/TqotMZw6KRNA1Ik4OkbOstsiF8A57aUgZm+cEjOYSjlowvLR2eJaD0WtHDLem7xzy
jgA+XDJt2evqx4HcePf/XwZKDnY1nWUSh4CzvhWL82tmpQnJ3fEFGPFj5drtfZh33f3/f9eRvN6n
avDIPQH7Avh9n9Q/bKLqOzPY856d7FtdCS4OVUCeCJcMyDPc6XPk73Tcgrb0/eIgB0dsWLT4+8lx
/umwyC4lq3Y79si5OMZFaEKVPHOmYGv35WsLMHhXe017YrJldjyBPjEXlWzJq3urrVpo8eEdGg8H
IzHZeE9paoBrqnCAKCUiZBk89u5in3o0QZFVBNugie7hhh0yEC/+5LZnG7qknFK5r7jSnNgArMow
ava5ZM9M+vZxrgGlUdFeNnyU323p2MeKegk5jR/AymgqiXZxWdbWORPJtmolJrIg2VWFEPu0BXtP
SOER/x+cj7b9jL2CSTUqk1qDnoQIAojBof7lL+GHHFBKWDNOdjjVmQ47xnjNutRDsg362/G4Mx95
GWtCjPSWWpPfNQIOQJ4TKIYMvQ+9mCRa+2cO8Az4VfmTaRGShPDh/esgXBmh7uwo7/lg4WlqB7NJ
R/qOVWlTF0P+1cT2hqxySEIipHsvDsNU5+dupKziC3OMOVhxhpiydW7ZTzGy9mQmYdxPXIGj5iUh
mcu2HmQn9d2BSu/O6xZAjUWcX9zc+y0LmKsM+k5FBrGuJOq/0tV8IOCD+ptsCffd/syZDy6kGmmo
VXzgAUuLfQd7kI/oIvaQb9T8XQSJ2eeKVAHpans7hLF/AKx+MkARW22NG2nUs+VRsSvsdjfYhv4H
0c972gztWvflR9Yk/pl+y8oOCVJ4o8UVZkrPWRDsFjh4W+Flj7xbXjJLU61K/PFO2VwA7NmtdpH9
nhUUT/jxz3dzW+ziu37G7q3JHdz1nC1RVANU9irip70XrgX6BZ5fH55qXzHypO+anK4oFd1M7T5V
np1t5KKfOhXRGvYwnuk4b+lvyxdZcVIj7UeHv0NAxrD3TwJ4JwDSumrspiP4SOw/IbSssnE/BMt0
Z/utg6eOE1+kpH1zKMzXJQ0yPv30N4YIqXgXOw8ZAJyVrN4Gi6gxLT2xk4LqXWo1XwPtPynfjc9l
IejTzzL4qHvP3taVfikbmydTHq/GaSYwrgyjGvMYLi5VhYDyQRDddUmPehswoR75bbGL2WNVfIXK
7B4GXXQXO+OUPZVvRE8OWYZhKa94DMwCf/Yzutpk6yWUHCo98QIl8nQiGRNtPTEPO8p+T1Yrp8fq
iF6TAVBLuQC+/gFs8uAy5uoDqn1RY3GuxCWg2axg9gh+/CkCsjxLfKLx7aeKEOFGovl9/RhNwy61
tg+yLuhtWBfYyeocWRZVDjE/ZFm51hFGKdtuvz2e7cyl0j8dk5NtEsIA1ZK51lC4O9Ld5LXBXqq7
JNU+wW+BOV06zzPcxniUR09DI0nha8PoD3+TJF27Y4Koe6x3oYOTAdFSSfimBOHrfI5U9hih4fiZ
aYCu/b5XuyUw42ZK/naK5crU2QqmLOeqtIkuntVcnLa8p1WD1RjejOYdsomZbxNBXYgtug100iiM
nyTv9PVgElD/zQxFJj1GQRxeixTcTJ9w5YKoW2bzfGQUcjOacsIoWT0+Sx/kfEAvyfWn9pFTIdba
ZYw41Yu/ioHUqadWJTMUKr1rHjJP0uDnkufieyc65t4vqXlW1VWEAwh4QpVbgBjD3pu8o6Y0tO7c
8l5P1XnySceGsK+41vAFvmAafBb50t/nVL9WNUbi22Nxz2b5IE11B+As31Fi5V3L0GC9uP1ZK1ob
RZHwGL0Lk4gwUSDOiSV3cQ5ZKatt2qq3v4txpdpEKDZha/jAd/gBxb/u9m0h6OATo4z/5gP4budm
GMNf9xbGw7JrpxA9b13sFqYNPPOC7yDgFESTJKNBHFN6c0ncdmIPMtpZJ0n/5oREkkzMCtbW6Itz
PjwBAq6d4EVu+vkFzQapNsVwB0hwGS/3ROmSU4XKZQ0ces8GD9Q2BoRpLMZreEqJU38UqFTg3eLJ
4Hl9LB2AAkgAgBLgy50VnscxBRROF85YIt2HaXks8OfAgOCMKioyf930ukDWWjGTAF7u0KUYfavj
QpZSlfEquiHO+J5j19mFcLBvod/N2PbAzjnn8+y0hq093wurTjezi2iXugBMjQoopzGvpQfUj6cp
/U8fSC03vebIhHOm7EnAr6fnrbekg+5YIiJm4Li6rbFLeETUTTJN24MVvkRR+pdV6LQuAjwBsILu
vQ7IF+tGumLdzYfwwp7yXKbNcGkpmlbZ+FMGS7drMESjM6f9IFyBvrOcAY3c15MzbuzODrYSqdIj
VFsA32hxalOdOGEgiIuE3IzT8uu4LA052Et0GSGvsE+n92jbRQIgNXqAJPb6deGEGH5SXBGlSO4p
krn7hrZMfms8ZtnJ5DU9ZK/6m4rwuXa4RhDOq3bkvktOQ/7V6rNlN/hcWfmj75McIdhQnqcB6aqw
mUemlP6ptMBTqOvhErdqHfHsJJVISADv2baINQAkf9Qn0nkHT3qntJ4DwoU9JtbATI+oC/N9M+c8
faC18vQDCRVlC8NPk/wGQPbWGT3jHUUOimgJ8eag9fhRpZN+Gnsazq3vYhLk7TJm+p8ZoL8Ec3eD
MrCRxepak0mUn3FuFmxX1SHTlQ+VQ31HFuCdWDtvTS6J0cYhSd0aYMefyu+pRRj3PY3iWxJy3kxZ
8t0sXBI4wKe7sSyfBic1xzQgvK8znAJJo25GosTa5H1mr6qUTAKWA2orLuX1RiYHtXCiVpH+ARf9
r/UHHp8CbV/NJa+C6VhZUm4pO1NW7M09mK9fTBZgUlJGUUkTcrVCLruCydgBFt+4cxqurRlWgscc
8vYORuxL1+zqc/mCyiUoxzfdfW8oIfsYZ4g5+b+O7343nDW5S+orZ4Zx7ygyhaoG/hJk5s314NaI
5RoCEOO4ssHxxv3GzpbH2EVv1s4LiWvl35qK+3EmqVL1fMAAFa9lKhjrmPxaO651B3dhE8YhgYrX
MQ9WA1wdryLn7SZAI+ow/UiCosdI072rAcyLC0DEJGeLvtAqKaBw+EDAVfaX5/6fJbp90lDbNHSo
6Mm60Z76NWF7/D2Zy88hiDKuaxr316Ml1UfF6NfzFIdIt/skJDGNW2sym4AfyAsNuePcYYa0OOAX
hSpvM9iCNGWa7WYmT3C65xWuj2FFoAusC/qoFxcXBiZd7zVuy5JntH+RVH3W/mgLchmQtjuIb5Cj
XpYxRcS8mwvm950fYJqgYiYXa93ZC56vwFm4fX/NU/NnabjKZWM5bZyaArHq+akMp8d0rifwxSMt
ohipEu2HdYHvB5rh69Tk5mBn6dlpEZqGwZNvVc5dwoVeWXN7CJzSYWY7fmk8Qo6AhGEK8tt20ANo
SnLeNhE/PpR/Vnys/2VgUvxo/OmLpt5ZC7Vq9R5YPCNtkWZbUw31QWZMVDphti10zn1LB4PbC77d
DpumK5AmFrMUGyca/uIB1t0yX+1p57t8OgSgcn+aEDSkaPRuGz4cALQEhj7fVIzueS5zsnSc5pf8
360hUr0sjQqPpT2ne8Q+nCR7uFEBogIOk7/VzaPTM5lZAeCfNyklxjW61z3p0+FMMukrpB7RGodl
FDNe6m63si1MsCzOT5NMX32/JMJu060cB2Ic1nts1c893zcwczvAZERR0l2ax0zsxSVmMcWIOQs3
8HyfXSeVHO6hOQ8Tr3GP10KvgECkGJ32Mi+P8tY9iZqwP1gDOB7OhUebbu7WjdEdMpzA11krvam5
QNOPJfOzHjo5bJLks468bkMyPwORF39WZbIflfjgI7ZxI/hItrfPhkObdminuLxsNLEisucZsD/6
pxP25NsdCvU5aROML7MM+YhFXxEa7i3NFGQJ7Db7JntnIwMrDONPw2aIC31BvnrwbeIrrLnKGLwQ
v52qoHqugKUkJjvmHiTUqRbPYTq+Syw1Om+/Fh3Cj9JnLsP5ZeraEx3NP5C32MNBsVoHDHkwD7hI
2ojvoNANvf45ZQnhCGgRjOMSQzaFZdi86g1kOckfeJUoovyjgEISpsSrRtFP8GD4FtICjYAMMkUs
GmBQmsZuhU7QnUeXbBSKdBUlb3MPHcrt5Kqw4GxTJjk0wfjktVgXhOqbuwLdCbMHLiie1fGa7yqM
ryX3m06/2nQ0V1PsO+dlmCALtazs+n8FpaO5SJ8si/eKa1UuhU+33k89Ps5ZOThLYcBb9b1dmAx4
i82hE+8OSLn8JGww3oJiG9EkfAe3ja+XaYLe0XTgv16teHcHJM5zTsOmOjpB8aFbk63sdCCw5aHL
Fi2AEi72534JXo1Mb08i7TBEzP56+Sks5VcYyd+q8G82FE+sKl7LdeXcm6HD1mQhfGWbbqrgJXDn
e0p56S7R3iaLIU1asYuRx3P8dYZVbj2XZcCryf1HzpAnKC/VPVjx70nxB67c9m5groH0FcZf6N8J
J+EtiNM7YKSY+UrsFn4fO/uWh1NZ97UEpXkpGBc1ZXlTURRmmyS3n59ONJfJch6oNOqz+TBOh/+T
wgzdW8MLv03LQ8RKkLXU66BDUqTUuzbWwibDGz5AVvL9cdB7FSUtI9hX8aqiwsOD45GnLoyCCdKW
AcATJ+iYA6ZXpTV/Eeuvd0Ms3thbYdGlY0uYmaV1eAiagpNcC5y2TAn557k4xzKe7/2g+Qyb9l1O
/t6DgbJihStOpu8R0qmOGXFKPRCo9KmiDB15B8eDttVGCzaQuWFWgYuXQWi2TTCZkHz7iUh2whcY
oRwE6VF0TYTWHSeG4avnwZ539M72o3dTeUAlOdAUzJVZCmjK+gzfUaVVc3+PUzInLUtatAidta52
1a2qsYzNXdQ7FMg7a5/YPYQ2p+HLAmhiZ8YMBI6sz3X1KRK5XCk07uCp2NcbeJ4mpudjhbLzd9Ij
9WlhYnYsS/m38lldhZRrd5jmDj7SzDDU/gXex9+JssO2cyMsbpRCLE6rMtqkVZ2B6kifhwrPvdVa
knX3YfEGBUmhPDOicx7YK0Sisw/J0l1lSEzY9SSbyqpeF95H5ZPyax2QavFu6Nxl79XRDnWpFQMC
zU1/8pb0ibbba3Bb8+Med2O0MUXO8Auh5M4u+o7v0NJtmkl8MCqpGaEeucAWBx11D2JiHRHG6WPW
IyXE1RpZW7Qq62qmJEXDnjs/X6E6o+oUA1gcstbaRg7DpyGP7t2wfYcWsJONf51T6fHHa8NNxNOI
plt+idjAEb3u1yGAtSf2GociZXXr1IxrIys6lGlJVD5kwpjMS7OBVMtphsMCgcF805IkZOY9HOPQ
FSt+8QP+mpdsGb9dJtyLutCz865tBR5iQjHO8w7nn0MyOHfng/VmBegSNV8zetawv1o29sbxvPu4
2XURSChtuFZ5HcnCquOT4AStC1wlOjmyaggbOsE6vY/HEQkUtlo6lxBTLcb12go+afU0pyTrroGg
YRWjWdhSFUKCNmRPIildDjCJxBgIBzV14V4pwntrTMkKLlkVgSY10QGuyykcdXvO2vAL2DHEKI+s
bXnbDUuBVFiVNzOg/csPJBMB8wM1AkLCzAKoTBbrgVLm05gR6XEpu9Eh5sqm1PkWbiG08DLYkGDt
DjBaEu3UWPp3LfalKmJXymMpMzYGTwKVK3vEZtkyAx8EY6KG+BSTAsRDtQhBe7gkS5zpDRrRWCua
NcEOaMxroHE9jC6OsJaKM3wjjtKWH55rMCHMllt2F/Ed0QEuWm3/WQ7hdpDwH8oeQFwXjQ9JY5Mf
ZhdRLnyXvZiXsQ9HYcUjmMqrc8l4NZ+MD02nQPXFhrtGo4WWI+/yh74tYx56OCREw6plZCR2jvsm
4ZchUpNaGcDOHtKAsR9SDrjn0H9Jm3+O6f4OKXi3Xrfcm5tL2dvdRifZvFJgjIoe7FxVaMpwc1lx
NhWMB0FfjEVynxbVYbRQYRnuJus8MG9z7u9zQOwbt/bEwYTVh5IsKWYCIUEKoJvzQFRbzkXkAlaa
7rkzQkUjmrnvYRBOWTOvGafS9fLjr8Xh3wZOG6NefgrcKT63Ln6x/B8HQVh2zGNIQW5NTd1T6Ji0
iTzZufwkuFOfGmGurdfm+5p/vG1Ls2xMyLPAKbnvCNSofAqQO648yuf0m+ZPRqLXSk3oIEHTrBvH
PLjF6B3bKICDl9NIbtB8NaAnszlsePNVp0AE935nPSC8ofXa4810eLoTU6ZjafeKFwK2qSp7tydK
ja2/JwjFtcds2P941ykKOeD6R7qMalOoqNq1dfU4+fUD3Xl7dTPsZKS5+KL7NWetJZj5AqXcCCx1
dqv+nCa0u1LjMN6YcYdAIePH5V9OTkrUGcmw7i3KxB+piOooB6N9L4mvzIH+bftWrie9vOD6A5o8
Mtqr+fliQByRjYPNK0LzFSQ+nLaGCDCXzQUS6Mof2UJZVnsVsftuGBFcit5nT5DyBkc9PTC0GV2b
aFkSnvDp3jbyuYGO1R1ne/ksInnwkVStwxJSRtZptQlug/fpajO/9tZU2uuPJqzVjhxgsEkTWCik
zc8DSIq8EupjzsMHWyV/RGxOiW8m4kqexeuLyWjPzoDNDKeXOUbMN8pX/IPrBUfsaTADWbreY5bj
gUoBUoKGKo8gTJqDLwD2wcxA7Mrn2Aso7/BaCJkVOQTEDknAV7LNNwPJpmM/cy7DmAZuY7odTkW1
iSrna4hQmI4VJYR7evTjpbR0fpjN9JZOc3nOtPXeq/DTavpl63ympeq3bmX/48frxfEAZ1mKeEzL
/k5ybqms/tNUdLbRPT8QqyJLDiuDD6nehMn0Czr8jzVEr/7Et2GxWeplXIxXSe2v44kKeGm5ztWv
FfwZ5wHAHe2k0SdMjy6Ok2d5hz/5pzO/iSxBZUwFvsiC9jiIlVVorycK1wdfv6ma8U+SLg5XHb55
KatckGbOM0UU9dZpCpejKtW1WRZedD2kOS1W/GLZjqs/QOHb8KhudcxQSF1ru0v3fs4I06JPweEq
f0C5+JDGA5sux/uSAdnzor8s1cIQY4QRSs/UZn0s6nXfSRoXROamOO5PMoVTMxXRPigzYBzUPxTY
iD1rjr2bNNuh88ujNou9MXH/XFW3dsLW7rvgGRkF/0bN0sC6w8DDhgBUgGDYdObFcEAkJncVgltG
9/bIWewDfyvm4fGUKmoks5enfJYblk4SOMogv9D6gnODzrEpuZCshsSz7voByEsRdDxXS8DL3cTg
q+iAcJD4eAjBZA5y3FVleI2HbLrznUPSVL9WIZxdkcyv3J70Vhq4qA3oZE7GJ9nGXNE4gmKJZq9L
VuCeeNBZl02DUqBglRSTUeJvLNtQhnYQSpoFYCVDS/bIXAfOkk1CyX5pRWXCXvGhdU+svR9Gl8Es
IhvvPOfDKvbHVZOTd2zJcdUO5DoaNcs6KbzH4bCQmF+n/jwc4k+2b9kBlEYiK1j9ty1Laulv2eUs
7MbirezAkIUedxKWUtN2hiS29uLfSMQLZLHsDOIg36q4t6kBwQPDHWYxoLZ/XGeiMFtwzxpVvwbV
copJ8TCds8/xMv9O3RmDxnIWxJssiPDn0Vp2jhMxoZpsiEgqu7qa8j/BqgGcZ/y9ND3Dng3APZcI
0NUxIOFXTTeV+9DEEFfpzK641WJWTEbnjn0uIVD2AqkBuetahqsxYOPFJofX3MBhGNZQ1g+HAt7n
nhvPjxfNr3peeKwTj5Jl9hmnyt4L+VpKc3tyqu6vps8/8Ibnza7ukzAFqdftuJbUK3eyo1OazM1z
MVOISSM2b6nFMI5BxwA+u7CZwYiAu5ggjBFmLqvBGnEwtvV05QzYhsuAJjFU+W/VDIeB5+gNnGOg
CyfXbgh/AovAUh3J7OA/A4zXwOnRNbrRIVGUh263L5p1Zu2FiMk6pSI+RHBabWChw1R8O5g0thjD
jhjD1D4fw2g/hi7QO307aVZk126l4FWCU/RaIljM+4KQzVDzwtH8TBk9w6QyyY/UySuHnV1ObXrV
xbxW3DRpTiQ1rYaE0NS08Y68BiP/9CDqeK8awp66sZGXdPOZ3tB318p829OKAU97SeBOgNGL6o02
YCT9LLlfZMvRs4yf59abdsh82Ulem4T9A4BfrJXWLdRc6nPcRHz3+QeoR3e5GXByhS7n0xsxx1iT
DaB60gcVPjYzMnIAlG8R0vgjRGPNMjMbOORYYVltuqw72VbyuSgcCEMb9sR6s/4Uxd66z0GA2sP4
o7mmruOsK74M9fK0t4r9rETHLYvZAv366mB8v+Xv4uTvZLlnfoWt9HP/bjZwBjIvWIduDoi2ekP7
a8HZCN/7aA5JQq4Ck79iX2hYMqXwkXhHgJPkaE4YQAr+m6yZ4VW8JKkCRDxyTLQbcnucraHK1J/4
3vWqXyS93ujNT5qE0w79ojmb18SbRuLREhyozPS2MZ7LslfXPDesfTQDDymrmroQATfwvA1kK/5c
vEc5jPj6R0w5oEM+rkcP5ejWVpwHo+y5Cmp4pMr9JGh4XbogP3mIWfr6volJ3gLb/jA26egpFZey
Ne4x8BduPN4lwaC48jze6F1OIxn+yUO2aP8JUpbg+KDIFpI4Z/ruHGgXrqe+IaqXoCmuIqgsBco0
Kfp3u/rXQDndjhRZifc15zIH4r+0CXfm+Dcc/QfnpXCZ1iMDyOLAXTW0WtZ12wEe8ec9LtY1Fnvr
PPMZ2GrSW1ls5+chgbnlh9Z+XmaIk1ISALft71ZIdDCjitlSVi8eZLN9qZUCxXa1kkGwAcVZqHv/
zfAy5pesv5i5Vs+p5rqayv7VOVuKn4R6Sbn8Ro/NmJ2KlkXtspD5CIflM0BR+xgXCyd/k66KeO4P
phF/Sdb8qZblUS1JdTbTP3CQAOu4aGfJbbO+lCndI7SwUf4hguJ19hjvKUKgeeLeAXZ+TmvFxlc7
1ilKGvkqY9Yb0nR71nAZV1B/l7XNk+n5uQnJuW27BZxZMz8nFYo9y2v39pxL3hGYkq2ca6yO/8jC
vnrcaeE4TXLXDe1vPnu4q6zhJcfIveJZxhh3fHBiFgzOpG5pW0S/xn4GBgI3WuPv0nm8t+QYMF10
P/IJIu7kNS8Byr2VkPVr5i7m5HT6AP+mxRJLXNJkC9eqKt0Fkv6l2+c9d5Fwfi0CIOrlP79BvQth
4a+H05KRyvSHrWNPs7YP9pFlfw3A9xY4VCeEJvec/4pLwYyGFSv56Rwiq/HkQxwN/qO8/SUODAW8
hW3FQtJaqngrXc5UM9MlCrjWblz8lyRbIFrmIIMr2qXs8/HvlgxQKYm8a1cckhkGtC8wM4UhtHwB
9jr2hbvKL4bjzD4eAa4OC+TJRKGgzIruzWE0vA/gMG3JZRBNyzGNeJOAB9TCjF9E/S+X5ZWEASHa
kl1byYoIEtCDG6DcpU27Ye72l+VmvzU9af6IJesKWlPJvSXmHOaVBwQ40Csz+AbSN28Rz+gNXZ8Z
kLCPz7kc+DM65R8n1aTAOWesmLLx9OT9U4W8bayJFa8lYLYxHc9Wk0Uai0Nbdejj9m/GovIMoos3
WP8okq7nc6Kmwzh1qKf9ajNpghcSyAAhm/RZB/aFtu6GRgY5UwohV5/wWs4ny0ZryZSrVOcuHevV
pJuHTFQ+VZbKOpqKkBZLAJLm6ZbmyxuxMsCO1kzWkMPFIpX36drzSwAPjMNqUQJNJqKbcJ7pVHke
cmxDQ0XgmWrRU0lXb0XKsaDbM5A94X8t6YDPI8829u0N1tnXdGZfzOW/25QMRM4NHoreIo7kFOHP
OKTbLK5fSwJM+1avmyT90uAL94IGcLFEf11+cojHwHqRsotPCdilvrffrOifdNjW2EENAIKIiifY
Os1W+UfP4prGwjomTvDgDLU6eI3/UtP+JmjEHHNOo2y/hILPT1rca2WtAw8UgIPAdM+ZgXevh2K2
J+uZBTcnhwqDfWlILQfNc12OG2rvzUkQ4dkkIrtaDX9ICnpMRZcGDyemSwAx1W4yvHEh3/0dHSBb
bfNs96zj+bfr7Zhm+R2PwM5V3irSKt/4Y/hblvmXbSmbI9cQrImgsS9I24THrbIRnRB1lkyDliV0
T6CsbFA5ivDsB7lJkkg2R/yw3rRGvZpg+FEZdxXPrX+zAWArzIdVXc6UI5rPsZE4bLsRv0zcuUcD
wV0P3o0ivhOek77mHsTpICWMDRjluSiRps9TAVfKHKXERFAkDktNvVT8/8mxJBVRtDbfMu5rH4N6
8TmgbQZ8i+8kJV+LxVkzdyVo1XIoowlmr7htsqVxSMyzRyNqMnzd6g5F0UwPfFfZ6HRPZP++3XZO
DyyoQJ6OJcNORSNKjifdhocynD91aAerFh1nU0XVQzf4n5IHdjywT5ZoKx5Qz9jnmzuYdNp0rHRM
D8CCge1GIOH6fH4Bs3MTLYRoLSyG1hrrYqd4UIXy5sml8pAPn7GIHPZmjMgLQeY81/1TQSiXPEQU
rghpnZYJ2nyfjG9l6jjnLpCgkAf3w6nZjNpLro5eCsN/waXOHf6h4pLHhgB+GO+oS8ig1PVz597y
8/cu1nwisqHnq9X8xQKmQOL7jNBzchOuiWnaSb1xVcm/nT3ZOUWZIiAk4ml0WA5b2gFbA9qqWm80
4ohhGHblQiY2y5g82T77HYQ5a7Zx7y5d8n3JslmnJCcc1tzEuJ/IsXRXt++/WVsjQc/QnzSXvo/+
VXNAgNvBp75ikfPp5xLRBOPF3vas56ntrr2mypQX0LUcRT508heX+gQs174JfoDYkd4sRmeVgEhc
jT8DOfyH2r/kZAeYmP/Lx/QoLZjsjERhE8PhorDSpcPa1mRLvLr2r3lVPJPI2DSI7G6DxeJWtJ93
gxpvnigHlnbpEigaODO33nLILFKW/5F1ZsutKlsW/SIi6BNe1ffu7b39krFbIOn7hK+vgXyrzolb
LwrLliUZC3LlWnOOadX4yoxt1xU7ORGRFtD3ylE1pB0BeDI89QI7YhtESCXn6pxq8YEjjIm16YaL
+oQPeRi/GmWIpEfjLsgS6wVOrrmZJO/REyla5z5OD16lY4J0OBwQ2B/JPyOii0Di0DmC4RuexiFy
X/Vi2SLppEYbdAJrWLwgwMiPlsM+dUSr9OIWEztAac8Uz/6PWEzyc2JoiBmE3gjzwIZN1CYDwHWN
zJTIYR1UP6oatHkzZb/nweUjhcqdjaf82XdhczO94VEYrntsYAVOmOwOzOYAx7kRlUahkg37ZkYc
/dKJnMFkCTP1Vpko/mqLVdcWxhsiTyKRXAbxTjxcfOC161ln4Jngpg5DGR5pZPirXnjtmz/kbDoK
iJ/JyKgtLtAx95VATpglDPwVDSirHg+Wg8sjd6ga63nc5KB2l9aH9XwUiNcT709S0MVKZU3z9HEM
+9ekieivu+m3rrTN25j8Jvt4Xn0ySaCKptD1wrh8QLTc5t1NxZjc8rg4F7EfIlKePgJN2M1U2vsm
Hygl831twVtFSGo08bFNu1s4ThdZRm/dEJ6zc2qAHVOs0oKwX5Kws4eqbSIkL+GazCCEmISwo7D/
Vth4WbN5nxkML7KB9qc50m+I/5KV/tzgDNqGJF9YhJUj15hxW7HxvgipnxGWwe8RtFv9n6k9/S2D
4Z2xzhajyY+ygftKn9FhjE1bl+JaLJL7LC+rTTfVxpnD9JPZOQkQLh0rswkw6wlKfQ0arZcNiZLx
X1FlP9n15ntT5afK8TD72BdOkB/BiKzPSRU51076bEM8743xOCBtCEq61VU/PCfgRdbhmP4NRKNX
tWrNp6q6yXhJBwn84Wq8Fd5QX2WefLStL55QJJa0QDDQzBp5jAJVegi7+YyTmEw7Q1D6jklwAKOI
qy2yTzRV7VMsE1SDLI/2aY7nw0QFvZ/b3Dol+WBRbjr/+9XyvfvdgKMAlTd4h9aLXdYj2KDukAVx
oYCI6aTosjIyLEoGvNojQASLEypL7VTMxuGRlJ1Du2XW7oc5N+SmaN8/4zIX50oomMdN4R/Soj04
NOJHFZyaDr9xW6Ov82TMVQzMtTqTNKHOtIzcXVTIt6AK5dmycgPtbdsfy0RsbRmq8/3GkXn69dX9
LujHV+gumDYJzEKDDqsUexrvZ/mYJgmUvK8vBxmgXMjwSJiuOxE7idYWzuauGzmMgKLJCfEKGtW9
3ZzT5uJZJKE5s3MIx4BiMGfI6aoE00GPIadzy0sl6gRuhyEIPnJoZIex6Z7Cid0BFJHL/Ya4lHSH
PaBi21gevVgA5g/j6oI7q0LJljyiEc4OLZj5Sy3FqYgmmoUz8Hv8i9i/OzVxEUkBX5BDAOEYZd2Z
q9YQzPPW6dO9lfvecSQ15yKjwkdk4sDGRX5sC3TAK8fDq9HK0IADPBpnZzma9+N6/2qQWIdjC/Df
uPyn7jexdq4wZnvEUsMyCCLhj2p4G0nT4nvEtWqYHgf8T2s99uHZidrPKsMOMfVHRVTCuYIJSLEx
bkCgAl8ufgX4ILAPUvIhsqezrcyTiU3hROqfn8Lxtq0nWwbi6Pe/XMA4O7oCv1z0v/ugHq92Z1mY
H8wc8K1+ClsacmwZInxI8PXAbD4QuG6gOVFPYdIbJ/IEsKOhesQb5q7HEhBakdfbdOCjqeghEhDD
mI5JJtnBe1AWkry2AmCzJB9Md0S02UsGHaV+mE31Lq6acRvwcYSsr3tOBGlsdUqrAUdTe0BgXkuZ
YJXsnd2kwUamXXcwi3Q82S0BMP448i8vW5oysjHZQCzuiWBk4m1HbEkI+MALbcl5Ofv+CkO0WwTc
7xm8zh1M5vo0lmZ5jBjVeFEfMvatr3En6fYGgz59fbXctfPH2LTmo1cZNRB7bvLllxsb4rdnV+yg
ZtmdqmJuT1QDsZmekcy+J65JzFoeQzKxLKLYcm+Avopbej0YPYkrzPWntkNckaYhCjjf4tBTSdkJ
l3Nh9tZTB2Nn8omvKsPmVSCJOIvIY88QUvMMzE6D6lI1g/sKxzFa1IfilIlrJPtzAMHmwWytmjG3
Z9INDjEqGrTzylAFLxLNWJ1rWoHVtKNTvAv9SNfYnOL3anKBI83dwRhS50UQH7yyyvq36dLyrlCK
c9mjCRX3vkNQltohSvyYo1lfw9JlMddpvyNQwEaUOgm0hy4eM5Haao2dVm1QNPBJcYLmoAxhfJvC
97vBOHAJhdG+DvYQHQho5gS/GbeY/fr3LoiGAzE/KS2wSO9oCapDgWPETIrxPc1gasMBuNHRJ+x3
9upnL52fCwkrR+YuoOtFfR5RhuwT247eJj1/66RFwoqqkxOAKvrpDU1u3jlgLOL9tvTkYmSxhXpo
SVlkDM3V3xVXBrHNPoeAvTJRS+HdtFgQhhRXAaN3yYZ5KJCAz5biOuo9QIY3vqMZ9vaZGUC4fiKY
xTqa6RDAfbaOuYgBYKoy33J5QvRJdybQxsNSSs6iYbyCDu459dd8vgD0qHpbddUvy3YlSzRSA7Mp
3FM7E28m+nZvleXPuCvmvW8l9U7qgZiFiKzCLlbR0ckM8eQ1iKkj3sG64zPjhPKWOL8FHjcOenZp
CzHsm2QqSYduNtAWIQ5G6HfNJcN27cVzTAFLJ65yy/QpaT15jlSL0LiXhLK5aI6icD/ZpUrXeR1P
BweeHyGUShxmUxurIAloc+MURHW5k+VUb9C6YTKdtrb/k76Z/SRsByhSZD5DyUYSGgzq5EmTtKnI
3vli+MWzbnGORqQZ2j881PzCqqqzoPbgxI57mipXIyQGMmF4+nVTT4E8VbH+G+A4X+OVuzhMija1
c0/XojhviPRgMBLvcLKtBjnesgTc6ZCP7unrJoi9UwJTnXkScWpCfZuYrZO0gbE4AqBKEfwpGVKs
zRx/ewVnSpF5wDYKkn42dtmBj/qpsLB7M4IwGH6jZOuwTVJgxsBrojJBfm/HZ1qe8bkNxC8Wfz4l
sjIZ/XFdtj3WUzTuLNZsB9ytPXh/v9ZuO6ZBWw3aXjdUDWc/bpzz/Sv3/76KI/kU+/O4D/P0OwNC
d6d8B7fVctOZP4wx809NTB+jNCcDN6chGBJv4JA6l4ytCB/rBRdW4RfyxoYYRofwSfHg+Jl1bvpe
Xxwrni73r4A0Yfvn07g2Ryb5qNeYu1pU1fmUlRgHTeTcWKzpnueW3OYWyQ2tzTBHRvpHOVOQVXGK
daHy/a+bwdb20cisQ1JMHiqQELyEQgw0DGOwseJFJKDhnnRWe1VLziQizmLXTeN/ft1dnigf6oiV
P7uW7HnOHmIASU+GnUsdHJjBMjOLg8s/N3DmystUH4upiK8dcqckF2ovnf6pqykBKifIFwWZvPxz
02WevLgaKIzFvNK3v01md1bJFBJaxe4z86afYTWjhy3glvQh8H+shRzVsOhPqZvByJhRZc3TL/xF
qxC0G0fUvtLmlIdMy+ACVDS8RFh160IHp4H4gzNhamzEk/TiOs+VnKNryuUR9d4SpcfEK1j+Qian
yfV+lxwAl4ZJHOtvfub2a9yg5ZJrAHnFZsAXEmGZ6Tq/4NptaTrp+J19XbUxndp6xMRq7LIO4bLp
dv0pLGtC6JBO3ay8K0GfZj4Rw8TJmjQTDZFN3+dufg9dT33Sqz67zLTqGMMZdlX3WBKE/ZNupV7p
0k7eiA4KNnVjOFu/Jv3ZjhNzn5JpdnZpYwLJiuGlyHCvckqN2HXtDR335lIhI1thp+aaggwQGfqP
XJVITsN1OVv9b0UOE/JI8aswOKVrozIfdN1+CxsLHVdNMAMhLvcT4C2R5Y61nKgkCNh9O7KmeYvc
bPDcQ2ND/w+6gJaZVx1QXJEKFDxXQnwmvT2sEKiA9/se9OmtNgzv71xxCVGD+ctYLtatp6fXXKNH
jnQOey/kX1OXAb3EFFR/GyHrbNppgzQAlgP14auxRFYii+p/O1Sq3bRYH2Ko9XU0fAJqEUxciH1Q
Jlvytgzyh8rqUXXi0xi8HBnw7Ii1sJEuG6HzXqJKeuflUhYpdlYiEe576tC5HziOWzFY3jvE4p6p
fREc7j9FjkFLWxKDd/9dU5anYSrj53TqrLdcPd4fBGQleXSc+RXGsfduyQy/ECnw6/sTWnk0ofpy
OoCqvBwj63njNcI83J/QdwhX83rLudx/d3btc4kC4SlRfNBsvb9/d2Ig/8h06vn+DD5oChxNyljd
74pauPsyKvg3L+8/mU2XiwFD5/tPEcLSw6E7frm/nCDs1B1lgz246d6ZSN0fpEbXeYRb+vif98BW
mOJGfP0wGuLo0HQG4Q7L+1dQljYRbeDD/eXmIUDNg5jucv/pSCyRH5YxBlaOxP1bghjUJ1UGt/u9
soPphyyeLdzyCFeb+UGNFqPc5ck9UYPtHSdjf79LHUIeYhIG5/trecJ7rIVtfx100BwZkQDvcRB1
T0LlaLp4BlAHw2Ua0Onc72ofk/X9kNzvMhwvt+Hcul/H1XYZxifBgG1w+V3ZMC2ryvbr+Y0Ctw5J
fhXZQU8w+L4eY+vJvUxLUNb9/RMsZB2yAil1X/YIIETrXCwb7H+F4IZNWvo7aRApMo+un03FUZp1
/36/55ARVgUGu/Cg5wHx8OC1WuzKjjZMACnxza+jx8TxwgeTVKs3CC/HKP6ddol4uP/Y8eOnvGnc
r3t+ZD4ldD0fnNi035hEPzvZPH39rOXPGueg/7onhvYFKkv79ch8Fi82a87Xz+pRv2KUyL/uqSl7
s4Zcfb0BAwSVZ+ro62d+1b4n4xTe/BxdVO6U5GNE8T4cHP2AGSHa1LKqMXBy16UbD+Kl25ul/mMQ
d/Go0vAJLT4JqxVakzk8zJ1t3CwjYUofD+ah8aLugalrx75jsZaZASolK/e2Omrqhx7H/9knPsd0
F44Kl6F1Uzftw2yWARwY42hb77QCrIdE9tmGgZfc+Au7Q/k3UTAp73yZHOIaUzSoNCJBwzcjYiwf
mCnJr2ONZJyIk+okw/nZJchwG7A55jIdHDEb6Qfm8e7RKcS7N/XuLStS7zDn6uf93v1Gjb7aeTVq
4cx09NktNZVFyF7JZVQfVaV5MiLvhOvCvEWtMG+OGpJrXpBkgcjDweTK1ncLBdRgQxDi3Bn544mG
xiFQCbqYvrcMaZJgbd2t9mSc3Szkn6M12ZewJMTajXwyNBm+zjh4GUWw6sZhRyuQBs6q6SG8Ryp1
b3M8+XsHX+jqfreZPefmBg9MjcZrnAIeSsmdWhUYlChwsFMAYPNvdur6t4YkvhBt5nmUdXgwYv+T
bCLv5ie9d7t/db/xOEQ53dBjRxVL/6yExDTg4CpR/dyPU+MP8hRTOJrL33D/VtQx823NptuJhHeX
Nsix2pwhYabnCHE30dFmEGY4qLGwr0oXU0E54WgJbT/eJRPYpKFPOgzLJqGxTTs+pFB8d62p0LFH
zy3dHoDyvMv7Z+H+VRrQWvNoym/ud+1o/MXcyj5oKxE35uGXcjT7w0xRG7oRMl1M5qR7m/ha+/mk
vLQ8jl3JHFThSgshf4QuZnZEuBRutrxpHet1LuZ9l9kEJBQVCZ4RgANdNcFlotK3noy07I6OEN+J
B4PYRAYa49EGOej9ZjFfUFikOxPfFNUMIVO6hYQ2VDmS1OCPH0Ki6Hs2uyrGmJWF6L3HJr7kHeE2
SUxwL36JqTMA61ulgbhXkwMGj2cwLgUV7L4L0X4IE/YMVR/7mSCEBJdBKoJjEzXGis3YS9bVP4bc
vcWTIm84f4c+scp7H9pLH+5lZJ5UHp3oimRQg+uzmJ+wbCRMlt1bRL+FiZy+kfJaQ0fNAi7yMj+Z
Vl6czDiYWEL+7z7MruL0z93I7fXMpLmARlwprf/9UHv5/a9v3p+qhTWIHnJ5KrRhGOCGzkYC/PWI
/3re+y/cn4A1l7Lqv37875f9+totMp7rn4f9+xVsPiHN+d+v9s/T37+ykOc053//FfeXvv/sfvP1
Hv/7/fz7lc37cfrnN+5/5tdL3r/5rz/+63X+33H4erb/fvDXM5rgRKbBQgxkgLyCAnEEXxbtoTA8
9XSzz/+60eFjYpbLmPrP2CRXXZsY9Of8N63o/tRYfYq1CrNbVVtnqiHJ5jV4h44oTpP94PuiOoMO
rs59tWdfg1kpR2QlynzXzVF1HpabUjvlOa+iv7Q2CdOoli1mZvxNlo1Ym0uxMwr7Q4rcPYt0dM8h
tkBr6CnTJic7Ibhi1vA5ktewrdo8gY1hX9jXhuu2xhY5RqSiE+x1KNBPn6EWIULNwkuQieg8pykB
8lXF9CFUiGBNS23L0PBWpAtml/tN4cgaU0OdrTNUEGc1Oox6qIE2/rLdNIsYO8sS9lwFyXuqW4gT
KPGvZoN0BM3Jzm4bIHqtm23VxGR+Vvtp6hU2QN41jYBTXTEqLuD40kiRrJX1WYrqA5cx8mKd6qMR
GDR7rJ+ZZ4jTyHX9YVb6gL+23aVeuptdE+gxi1SiBmTyTvfaJupo6xJ9Vj5hRU7QKmbdt9Z1zONU
XZEAOAcMjFtyfV6wWKYIF88eKtAVLb7snXyehlbp2p2DX8Gc0KNsTMWEB1duzGbuGiaop9TyboMp
JaHHdt8LD61C0ZNhZtvPrgiKpQP3VhNusfcMhr4G+S+Qaattahq42mtxCSKQgpK6Q3vxvqZddelt
/x3zWHuy+/B3x3iN6mCZ6aQMv2u1qRqICa7hBOTnXIdlPx8YSNPq4cIsPlB0ScZiphPGJ9JLEock
kR6OF+w0DCLZgwIwtZ0ClPl0wfCzMdVg4tcT3gL1Huv7qzuX6S6kUb4QRa5Nj+Ys9H6Z4zDuBM7S
gA3QqWMBr5d1MrNxu+mqu55V7MSP7YCUQlhheUyQv4x1+DT6VvrSCuTdI/YZyc5oMyDKwdXnHDNM
iDJsCTb2zENLkN6qbYlVj7I/U+O2W6h76P2G+UhV6jxG0JyZQNNWk8Ye1ORLFBXkFMNte8PFjZHV
WIPesc7ocmhgR913d/nWmFc7LOU3N99QHJXJPLwD1CTO0Kj9vUl/lASnBmnlMFwtOZ6LrIkebeyS
Yoz7vU3lFATpIwIbvS9KfsM12Mg1moMbe8/ZAh7CgfpJwhhDLuT2h8SMdv+c4TL36Y/Oik6w0icD
I27kPtDL7l9FycaamRJWL+Y+TrWQGFPv6BZQNjNCB0H78I+taNsS1Mel2Sb9dl4CghNiWTnVEIhm
ujjOEHOOODbwmWvO/LQNe/yLDA2ZGDgqLznTAk0id3hII8YixjTZ+0Anf/ICC46U89Ldx783pWW4
Sa3kbPjuxY8tMkLwRqswItg3a1+qHqeLzxFDVG+iwgRVsEi+1zjv18Lomfw06beiqTAXhMy2g67H
hg8wtXPd58QP2r3008e4Ft6q7aIWfBsdRXSG3pTae4Jzhp5OnpLdsXB1tgtQq4+i8bECe+jp3e5o
xV5CeCNda5zJMvDfzJpKuMMUToPOvzAPwg3Y4SgfG8IQq7K44odHx5lZr01TzmeCpjCEmcDYMife
OUPGB7M0/wyN+lSd9QF6K8vKYK1ghqwtq7+YOO/3nfEkx/CxadHyLl64AaM6ETfBz67glRqQQ8cR
lkew9A48DtZsTcj2LTaKMVnsVXpJ4wyWrFm+Ih5EBmxHP0PyZw6lP/2qExcqWW09gwqoL7p1r0m0
5GX6ClsdzrB95pd/seA0tzaZm1sh2nTfFBWX0s52URTzSh39cT7ei7hM+aBi/DMdcg9E0wiBwZIP
saq/pQ46eeH5XFSq5tDlLthD4YEroZ24HQL/PWyTl9THTO/aNp3D0H0uRNzBubLpQmrEiKrFvIFQ
cspBk0RF6F0Amdk9Dn4uK846iBsLax9xCm1BFK0rYFVV80+7+j2XWI276uBNZbcuUr0bWpx3mLIF
AQY01uqpE+s2GU4mhoKt4mRAdoZxRAtj3OmemGLm7ZcUoCT6BAGh0LK7bWM1jw39hgNjgS3UyTWj
TbEPAb+fHY850Th9kn19sKsSaXku7HPLx5rOchTT0TU2kSffSGs1T1M/X2KyBIqsMs4daNyVTA22
wlnSkZZWAOh/HHyhWWjds4aLHDgIFBgNDzqur8GR/nTxPPszjq542AYl6D/6Vkz/3Jm5k4d+QtpH
7asYN8kYsnnXv80epXAohcFx++jnptkkUUKZntCaFnbWbQbFVRB54PjUqJZwdliFszIfAPzuAecP
j7AWcrQIc0y8ZHhMyXw+zj6rTuMM3rZPhUINchh8qnHZIM4wIEDzTx1fSr8ndJyW3SqQwj+2jnMV
Aw77dGx7VFDmBairOvhc5tzasg/jTJNWlCCZyuaQReVjpKvqmHv9A2QWpvqmuRl9P976Un7zm16D
pTR/hOmIdkSPyaoEP5fGbXuoAvMCcWVbRqg+Wu22qyhml+gSUAndpeWCjNMkzH8iWizXSaEckg5+
4Ulm/SKLXIXI4aKUXU3SMtNLnoeoeA1SXe6DwXnVBbTVKPU2tQAkTPxVvlPtZ9GN5Zkuf0wp0K3j
WjV/I0GxBRT+mGsUi6aLHCcpRfU4sd07enNLwl5rMSg1nAypaI5UrQrSG6cuHyw4AcWfLl5on67W
dIn0Zy8Esq2aLqxyO0XxJiKYqOSfEamBRjvjH1D0lb9ViXm0U4gaZmq9Y1n4BJEX7bOYs6gfTw2R
4XtCmhuA4z1erQwdZWP46zDx31B4Z+dopnsezXGzbsKek72nJUbgLhpnL+8RET6hillsIjMmeoV9
UKX2jqZPDeqEfQ74IbinrrfpVJzssqC7KjJeV9Ko3RUYxpMjgFhFxpxsTe+K21XqydiKsQhxdYMg
dyJ/mfVFz+hDv5lmET11Q/nDLLFHpM5bjUmApqoB0QqhTyDTaN0nCAZd5AXresRn6/glQXRMOjQQ
vteqV28dM+a1R0ozynjcnJhnXyyvTWibguvJSVTf5hyBesiKHemxu1B5W6MAAFfhxd2nVCxpMqPU
mNS6BMF8QNBDd3zALKqIDiSyY/gRjU6705D6cFGH+ZZo8LWnErI0q6ekhvkh3Pqx853iTAwuUl96
ge3AhF/TMhxyqOizMR86t+IimP+emsk42Lm/nyExgNkMIpDdeGBUqpgN5gfafXS4ZLV1e7M/+VVU
7eHBPDEy81fznH2fl5rXd97RED3PtkYmPgjIsQ1XiC70b37afg4EkqGcxVjmMxWcMA/M8MJf9KWb
9LQlFOjVtMpmL43Bg4jeHrHtEw+CrQiGO4UE1kdi+doaS3ZzSyenfxmSYAN4fpfiXf3ewkG3oLPa
04D7YcTgWS5iyylMCT1u2uzivQZejTXRT+0VxuV6Q7+hiPpxrwky3bg0zJPMdzaJkRao4pDxLkJV
d8AoZHTGG+HTCN5RlYz08eXINdxrbQB7Sb4O3crYgda72VH+Sw4EhPZ+8JrVxe9udv+oRbckvNhg
fM2KkOTxtuyY66a5PZJzjbMWVddmtPpoYwSohGnX3MZKI/+FLZzZRXDUJA5vONW7luWCwaftMEKH
wabxZG2DvknP5tSdHVM/lETubmCAUBMYycGrvZNU08uyh94Rs11vpha/Xl7DyLY9iwq7KtdF8YAC
bMEw9+kG/OglRiozuSM+SXBL1D9zujXyctqaDpTISXKuwLCsN4aJXgf8MJNdq11mg8Xiq5v2qAby
baVlsU8LunoFYHbbMpFafRvdUmzjLH+xQoYqJkXRpbTLtQP4VMcsIEQ8Q4YqgvHquMNjvUj64wav
r9u7x76aDxZIEYJA4+A8+uOLhku1ot/on8kHsjbgL1+SjmmujaraDIZnIyemJ8vkFkW2XlD5UAH9
/ETdfh26HrVs3ONdG+p27XtRyTgTF1Yfbu2iqN+4KgNyBW7iuug6TH9+lEVzhSfqbBAyXUNFAdBU
i5/exQCcNAjIRfGr7mgiYcDH7znWDyxFbeP88COVrLpu8tjdYbrpxLxDUfa9S83FQfBHIpc8VFEE
+FtVK947alRi1jd9717kGH8MqWdciYtgqpiH5mYgVAPe1Ptc2FzZBp8ZuiPFrXTFZzWpZOtJ+OeM
9ha60mxfhQT6MbzVoUbTNEAY6P3xyIL9R9dsNSZZELzeQ7XzF9pbmObVsU6teBfq/KJytOHebB+r
mfXbX3ZKNQaDpo0kytnRXJsmxuLZd36OliA3m5QtOKDdjjO4WyVuxye0Q3smBoaRlfUDE2oIcCxE
M92G57HDOQOFOnsuAH9klalOSao05qVgeOqQK7VSji8IVfgMsvKwSZTPndrrUTHZ7LFO5fzltBpM
GEf2jhZWA/SGb5VR/4jADmtZ8zIIXR6ZWvqkMQnn02e9aPPAe6St/RzIPr+5rXyocWBGxpS8FsgE
Vq6I5VECk0NlbEPWxKYQvNPvMreDT18EncV8oVL6UCZsh8TRb2lb+DsXx56jguLoI4Y4V4QuB2Ki
22EjwJVptreL/AFFX3eKdf40NPQ0LDFUp8KB4+kFz/YwwDWRKTFL9FNWiXCcLcQtccLikhOfpQ+G
dAegFMSqozkYL5sa2uPZQZvmgT+KMO2UErNW5Bi3rjEy3MH9dhii6WDPwa6z9MERuj6ODmwfUGwe
cQrqm5Zas30ZmHq4Hdtj+2QpB+4BFVmcnNJE0oJImmsmgnoH5YOBWoo1GmnFQFYpXQ10wKQarXSK
YNCWEuERxWDN7FY0O0b3SydfI+cUBfZhAa2H55spfDjfAPYpUAIUOoXBVn3kgmhb8cG03txcyZ0G
frdqz0YwfxqmVZEDIN7SofypF6VZI5FmBvAoRzBtaz8gElTMH16Bw9PjjeImupW5+SeFFGdAYtsY
SYRhfAL9ZM71A41M/F2j84rOCYTa0lGcSbACQwOvmJb5xo1ZMyj05BZWIhAeuK1s6kins3D4lZML
9gHUglTpprIc8Jpod4mLZ2Gn7bCDRmtd6pq1sNsQTlzs0rQal4Co7lhPyKdRWdHxaG3UH6jeznY8
7zgluqsFW3ltpzSNioIaZYYYaM+Qf5nYR+Fcb5Omuxpg6TeGl/ypu5Sk6CYtMXpggCmqJcMvgk4N
325XGt6PPKgPhFl1W2U3Ls2XIdznEqWnpWE3t9L/pnJqRvQ4m2n2FU4H5ZzbAVED/dKtWXPFFd13
3MGPpGd0r129YFU8qah8EpaU0XougmI/peSlFkF7wQY/r/LWgR4b+A9zbwNdRiyVtgO+HLSxafSp
PaDMSFMLDGwb1B4WSeLprTOxzmflMjPPybuwBoMZ5og1bRyxtrSaPmQm/6DNKA+cFE95It8g7jpb
Oc+vZeWR+RzDVHcchIPmoqoXdQmBunRQyxPW6vTZGe15u44M60djN8d5DsngnciWICh3ZXRpdGZF
J3R2ssYNu36oP5yCo5XvwR0mjXrCUpLs1oiMpk3Qt/IJoTpnZt8xPM/rTTFgeZEx+pI4zU/Q5swz
i/AhIVmQ2K3yqHo/30yNfDIc50fdAziYEXrjQ4ATGv9h6yLPJhSltTqlarYQIPfHvumNnY1QOjK8
YQf4tEUqPz+MWqKZb5qFp2A4m04IaLKt+Rmh296ROvw9LC9NhNyomJ0ZqT4htEixrQ0lLMADBBT7
ISrfqIBQ40/tJwtg9djZnPWQOq4euTW7lhHWwYjgkzuESeuGNdVl4X1sEe2uGjiKm7ZT5brzLyEE
6G0/kEhAmjVFvfDfs7S6OspXt4r/uulr62xiNYGL3e2hRvhMZkYmApAXOwCo69gH7tYIjI8Fs52N
6N1TN4O/EmEqkQUvyAtp72If5cAQGxlXa+cRt7WxizXZ71AJCSlwd3KBZLk2RL52YqcxmRKyl04I
FMeiJUBFJ+6CEzu0S+aIT1biypau3AweTZfUdkn6QgYEpwz1+1D6SAICAai+eZAue5+yjyDj5ZBw
XIhWo8BWVlb1W5owZrK8ajrlJk4HdMHbUFFr5xNINjXY6CoEunAap0ja3yMqxndqrMMQ6J9AWCiJ
ffeghmWe29fBmdnU/CFyUgfSfHxFHe09Ng7EyWCYPxhWkTSToai4P6qq8nhDtFtyIhFm+jAt5KZQ
MZ8ry8heMss83H9J28jdQkba6/uj2o85IwtkrP2a9Xce30uBEz3kWneyl7sDAqNVD9TwSnK3fncM
79K5TnchdvxGlareNQPpMEo/ojkwbrZp/jZp431UAr1PnHEduf+Q0aPadtJJD/ef+jl6vrbu+muH
nvnNmapVH7K+jQatwn4I32QyMvoMjBewLOEbi3kWmUf4NuXzFPkjIzI+2jOZUAROv+XdEBwlXkw2
qKTjRNgtt00LTxYXBmgfKF7AfnFDEHtMa6M1f4aj4KKiFLSxTjwk6fw2ycZ+VxaiyVYt4YgOdQbF
U7oOohTeVsa65QxclxJzID4or7pd6wExD4qeh1ScelkAD3Ky0+qXKzHqs4J90u6zwJeOJ4MJybtp
YgswGmK5yx9JhnjT60dg8rSyVRw7z7lp/GCFD1dxDW7J6P1b63tcG+j2UizV9r5i/dp54tIPrbmh
XXmO/LrZ6tI1P5yQLU/5P9SdyW7kSpqlX6WReyY4GYcGshfuTp80uGtWaEOEpBBn0jiZkXz6/ni7
UMjKWhR6UYtaZAIXNyNScifN/uGc79Q+R0IHHPKvGkgV1B7g2clqKdQ+IMD0CSrzmcgr8+RV2FCd
OUyPdQC6rC9a423K7xtrfEWDaVx7uIaPS899Hod/TOpL9sxUhDwWLW5uTLyCnuNtFh+UZU1U19o/
JkFR7lXWhAcGkejNemS/I93nMtFaUXxn3FNiQsrnS3VIMjbptZOeEB2gV1rHwNLgYBzC+3B1rnrx
1Qxb9g5ZzOoAJmHaAtpVKeNZW8eXGtPSu0Ok+G4IGTR6DrSpYbDxN44+hQs4VDJ/50sjdbrpcns6
d96K/rUKqLYNdrQpmw9Kp8hxFYnfLrXAW1yPB8vWydGd4W4RxI5DwyQj3UDE8dYH1nvGnD3H6XLU
s+s992jw9h3It6gwummHjw0xmEAZG9bVxkbaf8D2ND+PArZ47C0BuS8pxuLazwjvmsITr6ncwuJg
vz7etpmH3nuHePp36ar4Au+WVQMH44kEo1f4DUR90M/DtPKWhzFQv6XPdqZuuxsEn+YtyieTERld
YqcW91ABhMS5gOQKiac6ttgPcjep7nreZx5heEiWOjqZiASX+ddSWGJTKxRpTsm005gQPZnGrPce
Q5GXbKh+PGn537KjRAzr8MMOILv7AW9+7cGlKSSAFZ0GoHzU8kujFjNKw/pEsrAPOm7bQa+Ko9QN
nu3sMmfOTuPzfO1dY7jmpsvhO8DoJdsLKECVXeo2f0lIdHvplmm4dKhPJjH/oQBJ7kikGp7LbbeM
N0ZttHdzODCycOSNqCbrFp5GW0vrEkJxwyjWXv/6L1WQeoFBNkFo0bx5lVnfaJtpjpZYkHK7IaZn
9S9BKt5NruPeYcKH1jXE9d71fELuiiqADB7ClvJMqNHT1XYoqa1AUZJl8V0zDJ813ORJvmPm+UBS
BPNelPVp6s8WkPVtz3W/S0r4kmnjn0R2mEdmdek6lp5i59qJkTVfLt5Uwih16pyL2Y20QoMe9yOq
IT2ySBc9bVDBhIFaNruyEyyJiXOfVVquL3ygzyp08QnLKBF9AKc2khQ021o2p3bSd0xCUQjNBDnN
SClsjmKF1YGai3GIZJg1cEZM7lzdhikdYMtTeUTQzu+qlgDIP5S3eNGCaQ2ILBI+v2VOKSAC6CpF
bF8w/YygqTQARj2a57XwtNJQMHuppztjUoTzNQ8KCDoxFGI6Oda+P5pIOQ6eBrorK3qJkNEkiVlO
5CLn9vSLVro8lOAQGJAjPAnKB7f2KOcoTkQ48FIxn6lCBEmV1e+Kwv8RbBnuXItP1HdRf2Dp4rhf
EBax9qSRRw8c+Cay707c2WyptzhxkZi33VbRJg4VBY1pFp9JmxybbumvLX7BNOYCnHJ8yDnIOIfu
Inhogqb/9gPiRqDgxLuwn+tTkhGdHFIqyKlalz1YgmNEM1E4h59Zp1hZm1xqRqXce2RTrzpnE3cP
0ix4YXvtLM0vDIHOwyLF74nJezDXEhrQwOoAecze8Qb6mwWsbii33EPZnT8q+85T51RiAVGZnyCN
/MO4Aha1RGisG3FCNrF1heahaJ7M1oPIKtDQsV4qr9Y0RkYPCRoaVkLMVEM/7oWHJSPIIIZ9etal
rE7MjutbAuqtQyFUdS9iXvFyrnif/GTPxpEyzeO7cWMynkdDbbuKDskMJT1RT66C5/s3nrtg0RnQ
pMS1292jYUVC7rfgeJC6+8hmNtUQD3duYZyqwk62PrO+TViNMprU/M2IHiq1IgkL5frPsuY1wa6L
o7ae+Utz/IzQVPce6VKbFuEd3V/+Rh0Pfxln5qYqIMHQ5HJRFWzz5bzrLCbC9A53vOj2wYjBP/R2
fwzXCJMWrOkaDbPPAzBN4WKD3ObSWYSK2N69Wk1YAW5g0JVLke6oXrJjRqVTLSVo5cb4hh4rJYbG
3mSFivD20g5WQ+0xjQwx9RzFYG0YkrXNpXNXRTYSbeAIUGkCQhy2ZR4GUUr4csNc/Fwx4y55xGnD
FLCc3rQvLvNMVtsCHVRPOB5wpGIgQnoGTg3Q+oINjk0StwfQ74hIkYFFyAhTxJc/tMz4aEWFC9Ck
aUAzdB2q7lTUi4eihsAjB1oImT4ZVNoIbkrUDcVjEEpNRsHeMUEoFtDn2DsQrdRWgBKdAtJKMV3S
dW+B29w+Yin5Ba5U8Z0DYXYr7B1o543/KpN9zZz/57TdwA8dy7IQkFrCdC3nX9J2+3T90OKabr8l
eWvyGZ0O7i3MlnJHYxXs4bXM21EFR1fj7aXH3nOOrqM5PP9doP6LiGHomf/550G059qWLVxh2d6/
hAxLzy7Cyqq5UECTAilZv2A03DvoH3c8U49xaIurNIuCa+fCQpG2NJecCCsceYRx743GK5j8/BxP
xquZnd224ZqorcsAm3eDdowBhyGOcTd9ljEzAnZouz7vH/w4v4NqWXJMYnpVMRFuodF/dIyB2+GH
h+P30EB5LUX14o/6Uk10F9ZYX+qAN77K4cTF5mPc6WmfG+SlxuMvxPwjyDijPtem+1yK2rwpk+7N
GZwZ1GZ/4zpMkK32wki75Wlh8OxDOdiKKgHgirD3rhBPhkVPmjF523WJ+GVWryrpLawPVF1OPZMT
nzNa7IQTWTYTIVu6jx77Ol2iLgh1Bfmtqt9bYzwjdCNgAVdHhE3lcW7qyKfaafPZpHphaFGW12pZ
XEx7C2OIlZjeA1vxCcEBSiPui7pm5DvBECywjLKeMY/AXreNzl6deGmiDPcbipPGo/7qoyAfeTUl
VYzwqqNY3RyJkX7ESAjJeOy/IGJdSt+f4At15l45OopFCXmm5Xr1ZucBTf3JTXqakAoVjxThzqnC
qz17bwoB5r50klPqFII1jlXs6Sme6sI9ueYAKjguPnyWR3BVYdetZl3MOAzQBERtz2t/mCgpHDv1
bqjFvWgmVkKuvu2mkkBY8imKShSnab0ZIcpvWOsk239KJP630N//VY/VtQGc1f/jb+6a8Pwf3rYA
KafleqGwTNukt+Lf/1O2NRrF2KqDlLM3wPbJ+o+fopsfwYEdpriXp7EQ/qnlEC4xHx46UjeBvoz7
zk+3sup+4d99VGZ4Yxi4rU2p7n0zuR1RRrFTtIatr2MANLBvqKCqjctOd2sxccUJCSHQTRBls5zG
nsdIbV7K7L54nhLL2kklvN24Or89w72tk8CnaoCUSkmWow+KP1sMM/898dR32VfX9M3P8K/51F/T
//73eOr/8z8oxNoN/+mJ+U8Z1luiuLumqf/2b8nWp2+eIf7E/wuwtry/W6FtWaEIAycIPJ+zWv/p
h3/8Lfg7GUCeZUK29QLTgyny7wHWlvN30w9MERJC7/q2tR6ofTMO6T/+Zv3dE5yy5FfbJi4T0HL/
XwHWVkge9394ulE9IKUKHeGxNAgsZ71r/unpNlOPzf5s71US3Bmy3VfkUEIdgJpiO8i7gK+H0bQP
FniAOhuf4wJqYO9GZWNHhQuhgfndp5UEn+B/bjzgJdwx8VYlTO5cSf2XFuWpNXmw7a6IUNBX8Cvc
P1WTPI9NxmnUpowPQ4R1gw0/t8vQyLrssaRaE4ZC+Jc9uQikzR502r6zf/e3M2ihbZ88VXaAfNAB
n1C58t5xWNbF1tiSV7rnGPtFikZNxHGMARgPs3RPUstHslYgcroUP4XxZzSa51DlBTIawmLMjkT3
hW1QUrLcyuYPWbS/Ep2DJsWTfBilyf6sx3MCKwExQA2vKDsWS/XeIsjJ8kYzLARFo4DixSa6jMqZ
tiNr6GMwB3IjdVEewyrY+IN3Lqtwr0BIjMUEQ5VxU9+gdmqs5Tbz38cCf1AjXRvrKne7onxeWnGo
AccysocOKIqty7W/xf8b2/NvbJNJq6nfCJYxqm7ZBDJgbD0q+EMJEFdiiwDZXxJCMVdWCReOJr6o
GZ4Wv7q6PTuTsWGwDRbtxsc5aVrWdcqXP7qWaNHLeN+9IOR4BgWaNs2ZVGDMZQE5Ak3+XGb+F5aF
ZwT1jwnmF4PL+oC+Ct60nxwGc9X06ZsusJr3CTsWCk10XzioN3EpBIBr92DkLTYx+w1lHBnZLqiY
AZ7bXk6kJNjqmZ1tdsvcDJOr+nJnR1JtiR1bekyTXZhcQ7IbUCY8VK7dP5CYzqrRp+Nx1XeyMJcy
mPkJw/iNWcBCZ5M5t3xSu7LpeQabre1lvwZUs3wjxufo+m9gNyDMMkFE7waVs/6YnZn4vrn/MQBc
a+7JpV12yBT1dnKImsgKcOTo3GFhnIH+viH1zA6l5tcnRXnNFAHxX7O+c0GTjaO8t7I0Uhjs8Oem
NjRSsjoJZz41E/wSJ6eIse38FNsugdABqPxkgt8zWaAyuueJoE6SU/27ZS6wnFmIpgAllfz1eCJ2
RsgiTiZ7VdW/payRlJH75kf4YCOX68nFHh423QsWaZdguoUZdPcph+GGkcNpcMqjdJxHtzPYh5+z
9XlXoDrQouQ4XhnmFPPTgEthK7KcvQFrgiiGn56AfXQQq8qMG7xAj7MjnFSI/DTFxqXNyr0/T/kO
xcTEXJFwBypyPpPePmazNZwaI3+AcIxcooPL5adw4hDYb+W65MRAww6BtKrGzV88IgE9a8CnKOL7
tl69bDHnROxe7QUDwixPpe8ygWEuOwty7h03tja+f4934WmCzrfpjeI8CNDccS76Ld8X33tx6+eS
QVeyGZVhkjmZhfs4rc7uwD+lPXIrIk7zRj3XAT4oI6gfhU/+WeV4+8HWgggrnIwduXy8QTYynWJv
MNaemk7vaqS/pHPmHvsco03PqWPfpC0ROANcwQLFaObbf6SzMOQGzIa0FXmHDEMOUH5HN8t9ZM/q
iOTSVg074hihia6cz0D/CvrmiowC0v1oPvY2oj1HF19trK62BFxWmQ5eTeyWkQua5BwH/bhZ3kaK
3a0cNByI7sZwE/LDbFSrjboY9jz+WDOKTN7iM4ked6UAvl+RgEpK/F3SZXbkzuZ4kKnAd5nxZeoq
KXaGhWKpgbG2QVrMLZBQyaF18OFiYI0cmOliiG9u3VT2EREoU/GMmlG8Dyj0SMIpOIKwGlLP+ujq
ZLgppPtgMiq87wuTEep0ZgSBeinwbqY8JvDR8rOzF/aPpsNUEt+7oBkgyM+RbXOqFHogg+m1NRA4
MZmWcfJrNzzqwh3vmqqv98yY1EPdPwERZivf8AYHYSZOglgKXCTaJA2qvFgxb1EmSU6yoEt9lEv5
Wii2N1Vs3wrKfdIqv+L8KyUV/ZfTtS8iza2d1qT9BHnDEJPoDWuBatrJ9tMty+KBDbR3KVP2mQVB
NFca2lcAhamAG6xT72jp4KVi50NQxIfHXRZ5JgPLReLM94EfowurrmoEpdDCh2UOvWS7IHGsi2nV
34YxMpn3GJsG9XBgN8DseXnIXTeBfY6NqV2fHPT55JO07w7w6dFaFi5j042q/tEKLl4AzHFiOrPp
G84YkubvOnslLAEcQOTUd4cuRHgSPicY7o2e8OYJupXb+Tkno/fWpndV91JC/YGW1q99zW4gi9wn
AG3nxXunRHZrlAj14FrjxOOSy/uon4gC8W19FLa3j0PG9ig5uMOq5JGk8T0j82+WFesf+EHg8CjC
BV7H4P3MafVIF15EXjW91Nhzwzn7GYIAyjCChw1zqVvNKxf38RYuKr5tHy0JpHFCJ9VTUHImttAy
+6E+Oh5jg7rYW5Px1WA02oiyejG7/JsEGfTmL9mCwhBRwm2Qej8FAQBecjS7b0LrfnUAvlmsDsgZ
qvYRjfTREyx4kbxtqiA0Ty3LTQysyApFFWUrSgotzojeKPSNR9sgBkJmNvA/BSNTDtbeqGjYKuZ/
vkK1OZdAgUC4sFSqLwOL3aYGokxx9Fg62SPC9q8UxQKqhL2L3Z8oDf9uqpJ7z7/6gYTpXyYTHgXr
1D4W8GzBCiEs7mDIuepsVN6njz61NPQTIC9ObW96N3O1xdMAt4HewqTn6okoavoFicT4ruNy5el+
MR7nZkWEgMICfSBTdpIfGPuWzrhJNfyvOgZ9xsm8UUHy4wwZIVnMeNkgwtcuyv6scthaZMByQ4T6
KW1HQnBScRmZMnlMc9VcXwqHR9BJh5s2HLk/mt9WIxxWvWuGyawjI7AqIrnlF+sN1ofxxBAD7IeN
7WtdNhIqRB1pDyiLSQfPIUPou2Tmn8oeqLgMNf11TpZbowK1xTL6maNqqb8KBwVXlX06OW/eIF+C
BkeDlSSUq+zjC+/LbCQsvQddm8ZhLkP2oXhpBdcyKRn9uZzSF4UyEHA3C8iwfw0zgoqzlPSyLD0X
S/wncFcd8ty/V0YabzJrZvuj7rxA5gyHISYPPloz3GXRvIgPJRKy2O6F+N1wl6GjBZaCEwAhRbwN
O9xfUxvn2zV4N+8ZnHTz/D4E7bnpORUYCm1JlZvuwWjuseHt0lw6FFjN22Jm713L3Q4fHG3eiIMv
rV7wM/peYJ+swPttz93J9BqIYYqnxxQYb8fkzZuIL6wQeGrL+5hrficbASFq5CsmIsIDH2i833k1
I7sqhy3cs7PQRFFbJA4eKJcGUumzfZVUl6Lm4krz4EN795Z6T5yYHSg1LDF21d7P65fCCD+RPOGi
8GcGa80xFKuDgXUeqrnE+hxa44sV8h75OvmHlRdEpvSXbYuKmzVorX+bQGy3SFq5iINnS5RvoEJ/
j4D7N740P/u0uRYmquZQIwf1bvvZI/3VYE1mGv6uq3pk3fUE3KSMDzXzlE1mGNeO3KDbjLQGyuDl
1+jKM3EZejv4MxtlXWwTVns442865VFSSPMJrxMzVIfdrN9ekDTZ+CF5qNlp1DIGkEG6w8Z1Mk0K
QYJKN6BkdKVkaW/H27YKrlA+eE5r9nzMwsIOQwrKe5oa92vgM2Ka6/yZhHmeCsKOl2A91OWntPLq
gBroQY/W+yj58iAwcIdbtwjjlqDAqCTeQc2RNpdQe3ft0fILgxlXfSoVQ08WMjUQGrA7Zk0Rv0pJ
gupA7fYyjuYDNvLsnMf1R450bjNn8JJ6TdswkUlppVPEaoLJKO5GI6WQ0mY9RVCPDktDoREw7TDo
fnddp8td2ZnyYDTUwSALpyjUvD9G6P8p2GzdMAHf2k7mHzs34BkqUhJafPNLIQ2/GMttGxIApks0
n/GQnRyP5O8iJNrML7HE9e21TJwLElyyoRftErxmRe1UEePOOB3rBSO5RCNd4D+ZYEKVkVrJMRcX
zPCSG7L7HLBGnM2wMR8B/Cx8ahl5dMNlXjfYdow3vjZ4tSx+yIW6HKlg+WcBkJEW6JKnccoJWTNR
008BwyfrPaaw3IUknkX1iCcGUwIzmmQ712GGCW474F461pJAKbeT99Oz6hJ10D3MesAlZEJMnHSL
UvsyE2i5JrKNCwJ9ENpnUVMEmNyMYTeYzYdtcIDUuuJuvQzDZLylKr+T4UjiePCE2vh1sfmC/CSr
9jB8PJ8LXKibtkBm48XebSu4g3PbfxQShWIH8WoqhneQCh9iClyUrLdKFOO1N2m0MH4GJNWa27kJ
xmOC8nNYdVcTHYadEAQ02ro4CPobkr4WTL2hdc49aMrt7NekvIG8R9sOG13WV/6O2Es/MiSvx8Qr
kLO13dUZmkvR8WXFFqHAmGXJLtwvcOkpkIHLcdmQiGaHu6lOd7Ws4w3PIhA8eOdMFZNBnisE+/Q8
ffrqIDzbQM8Dj2M6xCDeLA2/dVzR9c9kE1MoEgxI/fBU1iEPWV0z0ydZImriwIgWGY9PsRrDc5iV
t+4c3+L8YEhMpCtzBTw6Y169jOWxUxatNWhBqHh9sS1SJEZLB3apIIC4D9KeFTfWOaPn8dO0YlZv
n0JLPwPIg5cqsifmRuEOqNeaET8fDWURRhGUHwLdEdmWGU+nSqLW5toiT+zKcZ1ig9ktopv3JMUx
+XW9nfSH9CRtsdPqMcvaxxYA8F1X6se5n1+tCXEdYCqw8iUhLUH12qrUi2pBAGjuNMiLO7Zl9UxO
FeCEN2VAYBIORhGpkbmAyTjNS7beuvOxS7GNTf1lhmh/I/EJkjaR3jYMse/C2aY9ba6h077IYYUD
YQCDZJrc4cspgI7Ev8aOECcVI28oD5TAZYQF7NokOUuKVRwdOHBgRflBvuclBcBb2MEhblBaMgI7
9osTTSbzb8GE+gBCar4QCUC+Wg2oun9ilBIfa1DWu0oW0Gx9j+CYoTwYHHpuCIlZpQSO80GPXnnR
ElRDw3PjYVPlsbxSoYN8g9pDd+hc+nm5zd353e5KbC79XRuIZucL58aKY5MUpuGI3GIfTEWUFPV+
xqq3q9JWo3qbjx4T97B3/cgvy/A0zm1x1srh0eWlabuvqR2M+7xIvkPnT+/NO1aHJ4wq8og2mVsM
XKNKxhvH5cMP2AXvp3cdwuNvOiFvBqB+hfR/oEniZRMj7oeKW3PKu2tRWVdgd/A9zgHigzXciIhL
qlcD2QmjoNeG74PEgofEW39YN29uumrfrYVyb6ubeda3qXLA0fiE4amC+ITpl3bbi/YXj8so29jO
dMGYeeNpgViz63fMsNTeDzoKGlZ4sxbv3dz/9lnEce+y0WdQQjsV1ttkIGiVxd6h0VQF2BNvQNew
kDDdTyVHEGHdvmjzb2nkj4NCllynJuw2xHK4CDZgfDENN/VvezsIM73pRXEdUesD8SS6jFbECrCl
8Kby76H4HqxwbzrZH3+y+oMIPzrNMz8WxUCv3L13gIuwNvIjkRXeG6Tx2qFg3jVRLpjXwafpBNZF
1LazUyiIrcYHU6c14gunQdgsnfUgT/Zgu9EP5FyJ80QpFxBtLDzEBymJBKhgDl0wTSfSDJcjTpK/
Iu3SmRV5UvjAmA0PAaXH/MUobxUSEXZBmf0Ahsl6WNyXhYg+WuMBu0v7UboUN0PXIQp1mvvKICOg
tYlXMkje7DvcWOOX4xIEn9gcd7EsMGwHyc6q9c5gRf2QkLN6jltiEU0EzhslBmoTQC7HvB/wohj4
QZbwJu4y9VJm+XgMKjZiS+g4JLUQh7NohJBTzvGTWM1vWSE05wuId9zjzY7F46lssuLo9t7RRvzN
pnR84O4UZ3/NB/OKNr63WoRd/rCbfAOImRpPnV1ZCDw6ZJoWm3VLsHqWDTeoTUMmltrcVMsh1W55
JY4xMivR3HN7FQcCC/hYWE137RoNWJF+TML5Cqo/563rbcqa2Wals09CGd4nnyY6KdSNHCEMs/b8
CboQ4SSejDYVW3hL7yHRZFEMTh0HTnxfub5/WMKMvWNLIUma5LCN4z/oKJrIEmv8IMV4sMrf/bgh
KGeCMN2XBpGxOIGwlYCVd+TJSWBgcAQ9pj72ApyAWPwD+xOpRc2oFF0FY8ImxriaTM5xwqtB/OwG
Qjgddd5qwgpusHlQdZgTaWGy/Wi8ayn7fW4b/j6J+wsQ1mCrh77aOsw0EEvgSU9TKHzJEs3jRBTO
6DF+7WF81k3F+YcWjbkkP2Iigie6w7vE0hk2GD5Ko0B7jrro3ovLCxS4KFmq0xzm7YkMs0tQ70Ob
vqZGqyEc+d1hQV+x93m7bKtCkvkwvTcajUxW0fWPfLVtzeXu09REBk2EgTC3MZCDdvZpIN11naeM
USatt3Buo7gtv0tq2bNDNERCQih9Nt04YFE8p/5RZ7G5N2PrSVBH2UmgeaNhIPrjmnyFrDXW2bDH
3kxMXtE/zEuPMMyd3IchBUWcj0AbCaWsDBpCzFNA3NpyuR20kTLCMsgGuTVTZ3Xt80ml7QPZtuYh
SJs7RA5nZ3YYdGFX5EmTvANN+tI3MSm0iN9hBdGuVYjeyV09hi6DiEVlH7nREZgDusXtiMhqAIbu
GA4cAedIEAK3TVo96Z71PyyUl6BOjKhGa/gw6AFQMqEuU6DIJmovRYX+vW2HZ7M2ZqAJ/JOevdeZ
TSMlkAcrhFAAz0+f+qH/FGP14wBlR9t461v1O1/S2JOlntB2HJosOYWOxp8priV/KG8b72Bg7z1g
Itl2DcUJpempalbbZ/mcxUa3702KMcR3edC3DyKlXUuKRxwB1bY1CUjzuotHRprDSbu0CGuLAqEW
luQ8JGWpLk2e23ym8y6JuS3l7SBcdTCtjB3uDWmI34ym6BFcf4+M3WWoGGbbwCoGbkIHfhrqvziE
Sl9W9UfW8oObPvXGwCtFRuwQCeIgdsrwP6awByeU8mI54WQie7HxDDvWSp9G8hKmUGgTBdVCD/cu
szkA7OpOJO2vccW9GKEEXI+k3hjw7QhGElDmR/Lk56hN7Rk/GQEJdRyfdc45NjLjlbbRfYU2SBOj
fWzSPDk0NRRnM3SpGKf8phPGN70RrIoFe4niDsW6Q6K7uubIFw/GX0DSlLwqDzlZQGsydM34PEKj
85PyO9dVvuczY9Jnq3MDiEtRyIuA6A4i270nr0K4NZR32KXLE4BdTHxxmW6h74Asa11SUGciKzwB
ANxd2Qqm8eZrC5eSTdqkSL4T9cnn3wFbljc2ndyu7+BhI7FSB+HE3WulyntD9mgWHJ5CNTEy8KD9
SEFAUO1Av0h79TBmdX0KZushKAuArAtFBN7PSHatsTWa/o1Hhxk6KjzsKYOzrxoQT4lT+FEiuVah
722NYylFAjuWJqdjcUS5TtM6FNMfFSc4LhCvAtvsx+o8yyA/swEiRHYaCO8I9b3lv8wcjYWvHwL0
6xsHBvfWBm2BjJthbo9gOnKndXqx2LChEUx5LPVCDFDnTpnPGovHNusKSoSweopHJyHL2o8oFZw9
hHTetkb6+IYdzDg841OS3mMTuQd1lN0KEb/STmZbNlrZVpiaq75zkUfUNuXwA+Npyd8xkx9TB9ON
XTJyjEt1ckcu1JC3HaX8eqWhDmHNt/ZI5ncHrHevkO42k4kQIiPDe87JEZLFd+XCyBN2+CcP4huP
b7ONO8aBqLLYfYFH7t0EDvVqDhr6MfJH+PDzzOZV+TsPJQ8Tk+40inbc2Tkv+EDeZOsQ7UVAVLjx
kBtwQI8xXh1B0pVFSCeHGck2L/HM6TChFdsEeY/OdVY9zXa5bIvX0kZvY/L+AYx137yA/UiWo0qB
gFoefmxt2lFpIBHxCBfZjke78BmHW6DXFu/qwDXOmBZtO9UyeVlc0ITMEAjz0AgPOMgW0swC35Ib
ExCJCdqRIPr5l9+w4erd9Bxwmv2lyW45AiDdOOYgUOx4/HDGF14NUjPSIj2WgC0gTHgWv7rlMTCC
xmLARHYUc6radvydW9O0mwLNbAB6j6jBQ+pVvybYMcuCbXAAP71FjMtAiv8d695fzrT6NPy23Lf4
YXfEK23NgQAB32baWEumrkUpkg1J05QJefOGVaTZNbqNlBU0pzG8TkZgH70ZibK/3JOuxjUCB2tf
Uo4Q8azrHf4QaNywGLYsNggj8FS2S0EPJIIDqx5DuZv2g/DHJ99nc1Rnb048oVnq+EREUuMOH6Oh
pzgv4TDdBDlmk4YgLyZCJAoDesnSocIZkWGtdZlqBPb0Vg9I4C3IVBjKXDh14cYOidla/JIZL5uk
NCGKiqw7HEpDGxkaDc/U/TSZ+iAbhU9D+5IATyu7S/wWuwduEX+NVMaMRANACJEbTN+ZWVyHoUJ3
KDEmNbEPwpArsszHQyuMp7kK9U6tW/eOJ/lIN3QoXaSsXk1iu8GoW+iOLeaI2bKE4L6ZQoqBwCCO
mVyPW3HPjOIBGAF4LuBZnleB4vIUbn8cg7haTtW4QhKVdUpCdUul1B/p9kjiio135YLCyllULqtq
eTZwwhECEtmuT5ddaFqnCfqyrrznWltPKU4jDJU64TPe1mRUHoO6eWGYWxLsy/yoHadNoE6ZSc7F
ZE/TBjfJK7eMz//XmFAfMNxc8wCaQOh9GksccXyL/A6oe1qvOcXJuSpEyPdKvFRH2o7FPGupExOR
qY1X3MNkz2xhYEYUVMegUwdv+JVra1/ZsbozKiAxY3YAND1HUH+ZUQxrZgIa4D5No7BPPZypxZVU
Ac0gdGQRYKWnVluECSJVpJjG5m3Nr7mZYSIFmr1rmkHu/J61Eevzc+sIIwp0uOz0qI6e9d77U3JU
9lpxk1Mu8hJPwEQ0aDi+o/kfJL8RIlpzCxADwnYnDl0avqqu/ONVtbG3XKJIUh/aGNNMbQ4mJ3dz
U3Rc1cwO3/PxqSKk5ihnjFZ+UtOGEE+VtPKUyor9Luv+0rxCnYQCTVrI1jMEtuWK8WEpMYa5CGUO
5srWZ6IVR8pm0cDai1AdqzoyLt2MOUlVTaqvBqnoXPEdbcVH7PpPswvQQ2SnTF0aiyqlzvYSl7A1
d+ext89M0rGEwyVnJ0emN9J2zTNBqYg318v8D5dEijDc42pmt+Y3GkArY4LMXnUbbD4Z++xSx3gv
YmsdKyzveMk/G6c5BZ58ZO+cYn3UL/bivqceT0tCJT0m3l07C+6U8avSy2dDvcYky30e2y6JnKT6
mapylbPfrlPWfvTvXfndxkFGb6TPYcjWhVHPG9NNwiUU+3uPQ9su7+FYQbmb4YgECe87lUap3pWJ
uUWVD+sX03P2MPv/TVXzgG7kNE7DcV1bZhWZbS7+iDENrwzjt+EMgSfPubRK/7Zr56tTDeMOl/uZ
N+LVsh47VAzeK8qMlkV3Q8R2mu7N6U6k6hHOMB4IItwz/egEJ3QfoFoa8ntIDUnTEXZ3KB+5tn4y
vWIXB/sp/r8cnVlzo0gaRX8RESRLkrxKQrtseS2XXwi73GbflwR+/RzmYTo6onvcZQkyv+Xec/tv
OB7b2Pwvml+ZRFhbM8aM1iXOQ9ZcXN99UBxikFX7GEMTI6WSHSiNQAxqoBrA6GeADMId5zbjiTx8
IWev2xEBBwY+ZLNSmMM3jdB47XM/YEFwx9F56iYwkgVBRANAFnYWLxVxCyJnsOxNwJF0SAWSkdjI
OWa4IVFkmponZpBgtOTGDRM6cPaQIHET5tLeuW3YoNgxHaiSJ9vvgyXGYosKOdnhMsJ99k/P7jNQ
nyboXclxQ8u5x3g5Ji4HPqYPS67BJ7K42wQzLpmJ1Kj3P2K8LIlrHGNr+kxMce46huygU1x0u+zR
Vgu6yDKyvhNiA622CczWPFHP8m0O+Sc/+BNH7QfaCyrr/sH2+rs5M+MGjvYwY7oxreRbxBcgD4+j
DWebvEkaboJoI/3LbO2Vl4/FG8DU0dcnXIkfRoFplWfMjGdOZKaN4W8XG2vaWXsBbP4Yy+TZcvhY
WuBNYcEbEWfjFqoMpZfKfokbOLX5c+xQd0ZD8dkjHcnH+G+j8sc2sgFKyr0gjAi+MH5GY4m56Kin
XcFFg2U54BrDpsEbSKQyYlEn6G3q4BpReZWy+Ypq92opl1LM0eYmc8jGwY69fiKO9zFZ+VeHb9/H
HxS0kvSiaLRu+MICPuiVNMQ7aYqCFXXxhJkCWIsyuQmsH0nNUfDzImkfwkYMyM+ow4ccxHtCP0aN
FVhM8rZm67eB4XOR4LQFiT3Mb10ev4qKEXhpeSxXIZCrlrt16fHWMvWwUv8u7HwM+nm49lXxJ5Ut
YBAmEsVi3CnHd2gDXU4YN94MPUfTFP5F3f02Mqhj79pyVNW/rd2fOOsuSYxjV5vttg7DO6JTZuMu
1UgecR16JT/e+NfcKq8i7rBomL8gQGXHh3Gz6TUCjfKxmgXpy0N3xZb5abl9TXyW+kHjezBNY2vn
NSf2mqHXrbO7BdJWVf36rf9I+MFJNMT8GFMVmIt4n8vRYTYCKctO2KhxF+16Gw8KSVcPflW8VrLs
HnNrPsUdt90iKE0V3CVJkkiH8bdjeMjsHhsItdIN2A/RVg1FctN+pvwcwFRsUmBkvXPpSgYoL9Gg
mR5W9hQMGKwS60ovz1bEp/cfWf93y3QLuUUikEKlV3ERa5BCen5IE7C0sAMoYqrEPNaTgS3VwDg4
DT36qejSdqRXebnKoUMtLYtLoAMhTLeYLzIPy0fwM9mxu5ELKljjIeHI1VGts/Wp+WG6Ou46PfO6
tsm3NUWstPM0KHR3z/nzbkXB0B2J74drJ3+8AXEUnDvUSF8koF0nk5B5xL5gTO3sHOU0wT13h7SZ
qlRTvp1NCugelHuYuPBYzX+Rn5HwIeeI0AD5SrxxTkyWQBbmf86x1WypnLvN62il3r4tT4R1nUom
NgS6vpQLoHajqW+odaq9DZhgY4F3EXSBfonvJJI5kdbuI9EgC53eek/I/svuKHNij49u/Vlo19oG
mWY3q1sVNd2BmS6bCUaIg+HsKZslqoxEBaJD/dzMN5dB8bbowV6E6NgY7ISKk8LIiifyC1bbMPzz
xLD+1XH1k7HHSVcDjDnyOhEb7iTWV4P/gTYne4WR+QwwIUA33r66Vr0vhuyzTcr1DfK/FO+1iEll
GTv3NwfKZsjmj1mZbzIKz1OJlDJBiHBFT0CFZkRvflqRCWasEiLefzK0ZraXoDei6M4d92bTynDZ
xj3VAaiIkG89sT3yRPp0xbWtoqOITYV9GXqqita9Y1PgbeSotIxu588GAi94P0mKCjSraBZBxR5G
FzoeyiQiwZguGTHsFTd80hXcQa4WjGXtXvTMvwq+4KHAEYG3MkALxwQFwRWGgw2J0wRowIRaTPOb
DeJ3sjh0iyQAX9wkfi+Rep9aOZd7l4XCpvcbcesEprKo/xZztxxAUPdbt4f8Yi7pu8eMm3U5tgiI
uivRE23vW4odmptmTIwTr8bc8u+YbfO3nmFOiaGyz5XJbU6LVOchAhnXfM7LOOait37K0rPOxZpE
VRvwuqB3/qQGRCc5+Qfgp//VBbYksxh+zUQ+2EsCcsm3UAiWrHkjC1EpQhq0Qyms0pKvWe9iZaob
m+Bil5tOhU3aPEib4KSCwRGTZUJCEnWPsFxu/v8X2BXlduhmRDHytWc+VDFB2efOzA04NwUYAefe
smDeJk1LZEYjz3ERnTwj/bMIhfQwE6RC0wGnY23BVLY+oA2CS8IAQfTLbVGzfSOL1dy7XgimrxWP
RfvsNaykVuTWtK11bm0R9+Ak9NU/NitvIqIIU/UKDFa3sqj929wuPvjS4qlLSPoUNuQj7tQjxl3j
bPTmSuXR5AjA657BMpHjJ4480ObGybvfVi13SAcRAyuvrd8aZtbbwiIpun0bVfbkdV1+dJz5sxI9
yFlvZIRu4zqb9LeFa4VnB/MnHgYox15/9ayHLPI+3MS/hykYHYvpqB1ti66/JaW9K5CFolWCA1nQ
f2b/llh+8ClcG1N+IyY82/TdNIffqqup66DUyMUkkk8bv7OCCZ4iH9QTEsNIL37QiXzcWkCk4zra
WRJLB044fm/31zfFj5GMcPlgePOw1X/xk9FCKPld+8xadM12pArf1BAebd84RZIFh6o88saXDMet
2Z+yuf4TUfOUFm0SeYBnA2rplF9i9A67uErdfQV+xDPew0HaN+yW6VOHUj0aBH8EFe/Ry1FS1M5P
k69SCITa+1F2r224PIkU8DzLMO5Zg6okH19JRvgh2ZZbJIxASBIYhoN52+Tpy+AhFQI8aA7pCc5K
skn59RJf31yFdQ1j81Ps++eo8R6EOjgiaH0I5h7FvDCsoI9wq0bgvxHRY7wrFaxyckjLkYAMJ8GL
C/HdsIHCRANXwGtGebZJyUVlpPCBmh6JIwA/EHd9PF8alw3he1Mub4AfKAU71qe18AmR6J5TxGGD
ncA15wpfVMcDAoqjtz6As5mbehkFodLgKEI2sFhpL6Hf/omUcZv8/i3MmanRkFqMocInGHJvsRqG
oMTyiRXaWPVhZ218h5oAV9usyAPOu2Pny0uft5/JOO0d9qszCmoS39mwUGT2vub1oYEwGgC5U/ji
yu4jTPKjRwFRVOFHHlpBC6il8ItrmNGRp3gUtjViioTQ1jz3AC6xt3E8Gnu8wEmQuGCxZ4R1NmJk
T/Cme7n4aKbLSIk1QOlJVnl2tQTR8GT52txJkx0/RDcPUFOR6sdEVShdrCc3Mt6YS8nzVGC0AQdi
9z3DBUdZgVvj0qxQK3NBGF3yT2kWnZ7BAw3mY5M7BiE0ox9ui9L/dSBQ9bX/g/CfANuxBYdGPpPB
KqUuOePl/AP+gSMx7o5J257t87AGrBgdhwluUzZnubMxB/1GZhqW1nr8NA1W4/bZtsIPPEy/EYoa
JAOXSo6K+b59JA0ULMrYnrtY1UdjrlA7RcbfpHsdBuve+2rVowM65blncsTcFXsguQfXkrKjcItv
IocJuyhtjK5SkvGEpk6Z7d3JLMFql2yPOb/Znh8f0AA/9GsaMgcLliqARNRwRKAlAYyZJoja8DA6
+YVQj5x9FDgr4rzcTQzmeuNLGwaCg70O0TJIE1biCWL7c4m92UJ6ewRSSKJbeXKU/6cV6W9GVKeJ
IbqUDh4H1/x141+CINgljWDrU7R3odd9mjG6mbAmA4jv6nFR5S5J8+5e/aQsoK5j+9BEQ0Om9fzh
mymWvcn5Ni2G49BCsW84z+5YP/tN/acsUueiC3Kr2LbwUrC12jJA9/caACASDI8HtyjoxgsHa5vF
1C8MwfmPkKPshvZ3rBgDcMnoYE6tEvq9u+Kc+19KPoRp2bDsw3r1sWXemkFxzPPGO3UDgxANbWeK
eMwiAczDC/+YZKke7Y7Y3miY9sUSKjzuOQJmMublOpYx18zlITxbaqAr7VTG456SclospwHYxV4N
hgHwLYY2U/bXWIgqiIrQ3dlt/GrXCJTsJvU3uJNhW5O5yuTSpGMNvaAfsAbzVn6qyD1Ilwhtk7YV
5q8dJITU3kqR/WlT/lNjon/VKEgRFeQEkwa6cXqmwipbNtlCaFTWoH2c/Oh9KUwgnW1z10XH0KxH
gRaX1Q7zRr8ZB3BvhUNQFWP/kfZim3S+5kBJT6YavWeNDtBnx+8Q98yIFYMwytt4AjItGI/F6VA9
ysliF5nrXV8YA0qzBt7oE/aHAoxc/zPqtNn1g4Dyo791YhFXPPdIWCwmfwxdbHLYUdM/9nV0lbn9
lQ0uDH4kQFsTld+UmBISv9rPVvoRje1PIe0PRQZ0OQsH3WOL2Ny9z6O/ox8atqUoNxaos6BbQM3V
xb5GejG06qNMGOWnMX21zt5xz6ILrNu3EsgE0dR0Wkz4znZbvhRtF7MDWoJsiP/y+ZKypiqTJol/
MZUoSaP8MK1QZHTPFdrBteoEnRnvGGUdC+F1m2VezqZanunRLaA3G0WRdh0U9m1ligekyAWfe3vS
rU+8NvicwguLQyTnzzSDUGqZoG/waeWNcoIaHd6mLdUltbrp4L4hkh6QD/31MibG9dTs9dU3su6a
eVjcp7olVNuih4NyoHaIGIK4c/7h+z0Q2qUhRPNY4GflTxj7f6YyBK8QroMTefN03x9aC4IeadbO
0EcYTwUgNNPboa2NrpY0qKMNetzEdZmfNT49JMpDgnvZcbjGp6jdemczm98ONpD3KX3OkpZMjCj+
D+HIFySrj8GXzPgAflvRrQ/z1ykr+z1j79X2CjfZLzmzeUA2hIxYXERtNHiHsQzxCakdNv5vXaJw
9Or5Dy40DCAuEX019nEBPpHBkmBtleDKynNglAp1lzm6dNWOO++QTdZB04/3JcyfAccwq8/XrHLf
N7bdgKxBNyDmsZvUgY2yTZZLdK3KkT8s84eWH4pn1tyVwBFpuEg8QzOrjWQ5tnyCgPrmY++tlGvE
J+ivtLcdzPR5qBlh/ZXVWFydgh1+Y/CrO6715Vjzh0gYaque8EALcLckXm/L7I/VlL8qwTgIkCgx
BSPxbENE6GbwSNVNHGLdJ7dXJAh3HJQ9aIBUX+w5hyYwZAGiu//SLjpbrZedZPk3xr324IrqYSjT
B6vVLlkt9JsUAeIkfqNK3FC08/yaWjw1kdcyb6v5nxfv3Y6L3R64/rQgiLid1v1nm6X3npRBysjA
ruonNWBnnqr+eamq2yD1mXekAvHqw/1mp9/f/Cg9tKPxbnc2wU1QfI1IBWQBBbUiU11KWCTTknQH
+oIGVXp7x5UW7oxRXcrCmIIYJWD+jGqb7MO9Ko0Cta+gh2cw02KlgtfJbu51TDruxnmbl9NbBfFp
z73xZ764XvHjdbBV2JTjZDaJh5lCQqviKNnJAQ6NRfwZor4EeQ+wLe0S9BiGzrOUt7aqr3WJ+ZGj
m/5g4GEBmucSe9liG+SnFbbC2caeHdFWSPCjw0MmsRDEZkN2nt3Y24qhZM3hiDiCATdvLFp8wnW8
+VT6+XNKIjKX6ac5iA10H3Z5CSs3onxuS6XvxTx+2658l+nw6TKlZ2k+3EcVLC2Fo8N8dfIwXoqp
fvQGEUTEv2/gD+S7ooy/PQdSHsOCrW1KxM2j+vh/fvBSvginmfBcqJemJLFp0RkhwBm/Uxl/1n4V
7YvcedZxfjbG6odUnpfWJw1DuGfDSLA257y6MxK0NGLmbvQXrTUYIYORRsWAzS85p3Gp8rWk32Pk
rqpBIJagMPdJRP1r0Fz0ujvNETcITEmgt5rs9qYIwdNP4iTZ6m9ix7mnuDu5mLxXYkCxzK3ICs03
XjL7NwEb6rJyd2WKkYTBDIKvcnJQln1JylJMAVmxg4y6izMuGq81/muEKw+WJ3mqPBgQNvLjPAH9
VYdME1E5bSPWdJBXq9MSqZcxJaDRy/sfOTFIc1Nrpwpk11hd3EMxF8CU4kPUNG+sNcdgZLpY9mLZ
YU5Kt42HQYjjrtgDOflr6CVhC/4rdP3rWc6y1y+Dcr3DHC4FWBF1FCNa4JEEw61XpY/AXbm72V6l
j4nWyyH0p5u2iUNuZoZesY6DmSoi65G65J51RQ5PhDmCR920X7JQX3Ucoo8O0zeLd6PgWWY+S+Hd
FzkKJvlg2roD/WWhquDwCX0uRZpG0G+aTGfcZfAIgYZ6KQQZn/SkTWc8amQHvp0eMj+cH5gG4t1E
cxxAltwjyD7hc8zYILHT92f1/0QveMdhfzTc+hm2ShWsa6tdXTkv3ohh0licb4c3fT/XxcMANDgQ
i/k5ozUnGytg51Vd6Hs/S7b940ygqivWFnJyzskgvhSTqFuFSlLb0cSq0NiFMRMf9C/+kDjIrkxi
Xpv8hjAOQN+QzwABwcDFq3I5hUJtEBOy9djxqND6EHX/pkTLJJz1N0DuPxieHupx5u9ljDp7zRhZ
6r7ftlm4bJ1UPRJS6fM9d6S6zOg2LAZyan0BujI/lDZq7QVcTM1cHVMINFyFsVHgNLNnIbdaeTuX
0gsJNdtrF3G845cgJe0Jblq0/AszBeu0DJtDlsyB0+lvB2UbW19GDsDXjiA51s69mHexJnwdFhM5
2yZVjLmdCFF+yJIYwEJDoDbR48/iKW04R5COf5N2Gwz9eI09xOWoMRDdxNdR0YWUOqJgH/rDNo55
hyCIfjmV+tAiVIE2nmh3Y4bMWrHtBP4wWE7Q5az58hlntxelK5+0DNIRWI9Yh/FdVj4wD/yY9WjS
xPa3WuHmApGKRLRfHbnteUYRiRGroUVJzZcsuS6hxwYIJAciNo+JA6I48h+i/2RWXSfVQqGiJCH7
9JP17FNd5ndHdZg7pD1xtjx0aHcRA9BneekpBmG0abR5WYAJ7XVltdtiCufAdmcDm2p8CklL2fjQ
m2iUckBizfxYb2UF5DIiF6hJJtA41jI8oLWHGmnWJzNtWfID29hXg/Xf0szyDESEmskUcrc03pFt
eoB/zzw0JL3uMqzduFI+7NpVF4XGZyvM0Ad651OQRNNOM/NC+2NTGmDt7PFkYNsrYcjWyaEfLNTF
6Z/RBDZieWDr2L8RLPQhdVZtF+4ZpmbPPSbrYmJ4nZSAHcsFK77Npo8+XamTcPu/o8e1lIbdufC9
r77z3unFoTTJ8rfBJIHn2tkWjtOitXBu4dD/SuBll0EnB6IZThXmEiavjnMQxBd0E0/JnOlbU2Na
mbPxPhqLGxAmLo7FiIlEDANMu5CYl7U/5jYxdthmQ5QxYtf3MXIN0QQtnwA62YfUbLD3at6czFpc
MLHqNLrMf3sk/DuGgfh+Zr7LxUSw2OuRN6VAcYFQoBxTqB6N4HQALkX44dkhkRDY+K5dqc+QeGtg
203BaIm/uHo6hcKNT17q/jfGNQplxFW5gSRYE1V8obnlPikAmIjFfq+ylD225FZZSDfCxC/h/bp6
h0H+JXTKX8koGTFl8Vrbfx1N9TU1pr2HIorCvunGcyOoDGdiWxzfK4hjzn8iwsqhN+Gp6DuiwhcU
VIvnFYHTON4BjRm/68JiyAx5szNfkYyElWbD5gUu2DwRl6bfByfmT2fl2anKvQSTS4cSoHfvcpTz
fkz9fwau8MAQCCPmOHVRw+bfdYujzfAqBk2h2Mc9yWSzRibnKMc8dKg4CBAegqhJjR2+8/Eljuvz
bzGW3OH8W16F1AiJ1nfj1IFqXi1v8DemQwNJb/+Z6fkX2TsDuByflUGP+yDnnt9B1Tx4SQ74Wrh/
oyH/WWLM9+B9P5sq3SlA1wyIuXUBjmU9Wp06XW5Ci0eTDBJEnrsKjtsuqqz9HK1cvzMDLnFozDWE
1om/lN18Z9D5A92iSl/kedD24xThS0Hg5QZoxqON5a5uLlt+lrl35CG/VERJn11nPhKu2OG0tMYg
04ukAbW7YFAIXnr33YeFEciqMQKNECJd0uyAqKBGJBw++glAxziUAG6HD5Wyg8kMJMw16o8/PdS2
g+Ea+PYX3rbOu/o9imixIEyUSfEjo+6ZaTB6lIzvjWjMz8iskVhdswgQQkZYSW1kr6heP0awjBvd
Rvj4KwaEFd3K1uCUHBITfLFxSzWWYT5tGm8IFtJuCBeA7IlkxX6YLP6bOqk/zJGrfcrr/fpB9Rw2
NN9v7jReygiwB/+nDNqM8LaLK5ptDU+ekla/QrKB9tFRbOOY3qoJD4foCIWC3U+Bh1lzwG9drYkO
WDzgYJv1cJh6/1/lNz+eQJPX2EXIoTPuSjckSF36tPjha+mVxVUvl2XlotnR8NyI/B1lAfNS4Z5K
a+rPKYoSLxPk01vJS+kU25mbaxDFSI+sLnAHtqyPzrKZoQ8OTomrTN5C/yQGmtYIPH4XVZdGUS+G
JTJ6wgs+zcj/6VIUr4BUCbof0FLN0fKyTA622bBQEA32bR2V5wXf00Znn1GN0DLnFsza9M13iovX
IMSZB5S+i2Idi6aCwmsi+0f8H/2klt3SFjeT1mdCDSba+lJmqLpihTzeR93SFsyMFRxolOQHbdSH
KsUzbMtk2U5t8dh4zY9VYmqYsDZxkmWH2XPNo5dU3baJQyhnBs9rMi/lOSfyatss87BlopVflpUm
jHZRVfayj/RtVLlm91kfHTGRwFlVL1Y+HsOhXFdeTCZ09Csllt4Orj9Fn3wvzZG+fWpRcoQGe7fc
It6ABPW9iMV+0KmxD3nCHWO+S0w4mcHIfpLvFK7Yytx3zyehDaMEQGF2/TFqFTaqyts2onEehgb/
PVCpYwRpmmG3tS9KMt4iEzp7ialwM4TMXX3h4iXUJ1XL9zTOn9zzQDYQCwHzmntnThDMvfU5Ypb0
EvUtfssMM8YwNY9Q8Diviiuf2b5tUAmYScoccAzojxHbG3G8EeumLprHz3JcjmZIXku0Co6s7M1G
JY3K7KBHwP9+srAxz22OqYJkhl56qKT9N97c5MXpJVy7YcF/hhkpmkm4Jvr6tWA7Ry5e/N0JlDzF
G1w8NyCEc6cjXKBj7t1G3/32YyYg2c4Drlk4+TfqqE0uml9gpig75PQiav+sO/g3aCYpw6E8wFsr
t1PGYVvYWKpDAj2aJEEdjRpM98AXlGsfCyyMKNX10Uo8Bp2o0RHXsxdLsQBYltw6cn7vw+TXLZ13
ODRXm5Rhdt9LDRNP7hcYaLETjTC/s90cYyOe+y/GGfqxqxcBtxZhJ7/APabohAIwoI2OFKSYlbcN
fMxWT2CkmUZl5i+U4mO7GMvWCFvOhVR/NJ1fH82+fWJeoBBAJjc5m/kxsf0dWWB0ZeZ8Jfn0VK2Q
t7Jlb96pxaAnFQf8irQA3Buk0+T+A9elvzOKcNpWhfPopZyEFQP/7VQRcBF/Rt24z+TUnox42aWx
SPZtQQaAI5ZH1aLo7Dq6nYyyNUGK0aBiAZnBRTAUkuX3xMnJOddjstqCw2Ms1zCctLqYkGn3u3TQ
v0B+2HuoEs5d4wRx6LbnJArApViHecoe1xFq4XbuISOc7oJsS8+6TplJdPLCGsbjxt44GnVDRJbF
CxZjZEOmyP7GTIlqU5CYkTI8RFjpOBZjXV3fQYa/52KkoI9P06JfGOJBfNTdOTPePcN+I9sIE8Bv
YoFuWxv/Mm9OxWrdruRjWHnnCTG80Vl3vuqvOeuZxwNTaUboNY2fI/JvfFAfznAo/fR7jkI+fOQM
1Bz0en6HQVFotTfqCRl146UXdD/8w4ElpIjHL5+hXW/wCiT8AEiSxk52Pml3Uw52ZdKgQ6YiaByG
7mgq01NjKXyUfU9Fb6ALzZz5R2afTV+/THj6n0ED2YzjIUUUBgx8sFmYQOZur7WDKdU0P9w2v+ct
rWBJ9b43jbGjTQVD6Ega0Qoaf4CrKwkEZpOlQKTNAn9b+IyWPGsKUcohR2mn1zRm4764h/Xl66dk
52XwVLAIISQ4Emt0mHsH2PN8jqj3eY9n1Wtsr2yoBCAg3S33bKbT7DRjExzSemMVHQe/MVzyIXpb
CqoK35xxmseceaUaWSmsFDzPHON98KLtCdkwL0ZvxxOi887YmjNPvFdTUZpO91lHyYfNyKUkjKc3
j+vpUC7x8+DwzeSF88f3qQhh1vxg+wQdkeLCSV2bzGFTTuyQcGwaCKSjjgErRTff1JEAYVa4Yg5h
Bg/7gtLEpOqh9o+fC3tGJs/jL7R+oYwlc63AHEnalJCIHpsY5p0FGCue/3VhcvCUp7eLtdril+w1
GuIa5Wv7oYS3w/j6YMG/mfLsLaEXjkfwI7hcFz5WxLSATPBYH/rYefUm/jMjTvoJcO0QYqipiT+J
fGM3FyvMciA1U7P+d23Ng5n8eGP1ljryt52M/9J1Wj5RAF8qkwjPqUm7K0DMdlOMPSqlSqHOJaKi
y+abP9DHcqKh+QHa0JTGIzIBYO/uOwaKUxshYRtMvgZl/3ihTysoceQzrY48hihigF8Vu+/R39Kb
90lTfyx+deDZXncctrFTY0foi+hlYOU+Ai0/2Vet6J7sejmI2kpJ6OHYbY3wGhnkbIuYHnJhAzvQ
7G+Q3zLCXALXagLESkyMdVQdTTo/l55948qL43xZXv13qgEGZgbDG6IGyVj4U6RImwCVBqy/38ex
QNRMnTiRKWB4F1Ypn2kkgjK231O+BcjjNHiMI7e0frzhzXvK4pAhBA7+gvpOR7TlenDxQIj4Fdtu
IIbRoZQem4Nno5WbZkRHJoHjWfPUDeZ5MMxwPyrmD7YREzeO5DMOBScesiHNTPAkXRYDQ84LZADT
bsz4tpTYT0cCDCiraB5FN6iDsBksJlIT6pC3vHgM6nuO19wueXMywprhIpOSNLjJnXAJJAJUICPT
ELLEaEQLlM0kWSl1r2CRM8jCr+HRtXtElex6t62AU5lbYn6+bKxt/yFf3PMVN+heefbnbPpSvV0d
rASam203B2dMMeKvWw6P/c9BN5lztgr9PAkDm1XVzZtqwFobjvM1T1vmG3iE6BAlrKME/TiJl9m3
NSfPztwwniaKjYqVU8bHi9CxVkzZ8foZ/NjoDVHrf1OMAERyjYoUi1kDCDosyxaTHbJ8pIr9WxI5
n66RQDfIz4XOjvGc4IvrPZYtNmZcLllQdn9N1uHs51lWOITYrHhJX2A6GehfKBPQ8jcsqhgAhy+1
RVUOKNc/1XwvnWMyczIxdJFndM4k6orQWdABrX+Ta2e3bgQAFUxvU6tSrIz0q7h/n8x1IcSXePQW
5lEkZA/nOpkCy8/5HGrKJJlEzbmj6PNkcmhnyuOH3PTeSyOpLmDGyu25J8phm2UG2b+p/diXybJh
P4u72fluPOOfDBt+XuW+w/VCpp6iKsMsVQipHsTMdmqIHrt4zlD9Nq+ASDjTJL+mr0oG7ylZedU8
PzUIE3aZtBMe8R5fZBUT17RcWgtZcgtdc+tW7FwM1/utHdo/VeOvX8o/crRObRIz4lD9eEjG9B6F
KxG5wA3pEF1LIwuLBy0YklKEyijOP2pV00P6RsHufiqRtyC94Y5HDpWeipk9WVn9WgSpg1dTfPyj
uplLztOPTR6+AnmM9XQfnH9mTGPnaefAxpXdUdif84qSDCI8cZTgeQgCPTHGdMf0ERr/Z+osVyec
XrKercoE3LZ3yEeuxL1eMI2TXFXyRZrvhjKT/dShUZv0mx+NwWTEhEbI62K75Z5VEFq09EXNMQJL
PCyBJD4M5qnDtH3gMmOmnpFBSKwbQjWjZTBXZlm5eTMFShK8JSaRzfZXBMWAjyfFWeaPzm7SKOGg
D3AVFa3P2QxRpQaZUOItg6QuYM1bCGFmBPnJUmc7hjEoO1iyLaE+mOakNyJiSehMc7qx3RDfUOkc
Xdwqh8XyHkZNW+BVIjlhZ9WEIzpPykD2NYT2zUdC++K2a5ZhV087ophQ6umx3nf9utr3arbGMmTG
m7GzN5zksZede4Guu08sRDpOCAXOzovuabGrIF2iFCtVP1N1QsBkxMKMzSu/u25x4C3V6ppyXDzF
lQZHMa1pEdMH0SUs3ow1Y5WTEgWBdQlVIa7kRyLPDxFrEDzL7ZsWTNwM4I1Sj0x7iBjbuElXHry5
RXqLXPdv6FXIGtqqQ9gUyWPs+ZId04IvomtOAnRRQRJM/KsjsP0liIhN6QCrmmtxrZPUfpvHHIAa
BnmGWvZp6efxOieluw2TNSNo6R7salJPTW0/x3oe3oVJpIRsnD82uaUyksXNSP0vI8XxQS0Hm7JV
5kYQ4Xk0dEo6azXi7xXFb2LqI2m2yW6YB3Z/mGo2izPRYHdTQlQJs8OJHOQdCgzrzZ3Fu25yMW1L
SVwfjAL3JYU4cGLMzKSyP/o2pH2yh+CZhX18I1uXmjOKA9cz6r9xyDe22NGN3YNzdMbx3uoh42/i
vwakEMSxyJyNNryWDVm7Wdc13xVlN8Wt6EPz0YEK8TRJCZ1Dd3rcUI6zbHCIBGlwZ0AfMfhKBLBk
/N2MoDky2MMzBdkIRnIbADvlvdQWB3pRlsSt2xdrzuQx7UO1FZlzr4mCeDadsHtIUvKNSkuwWE2Y
sdtlR5AsUmGNleZs59VXj9zqqUQLgcOzeUQA+0/kFMnUh/ThymoeE+6fLRIqwuy61SZlLwEz1OiE
Ec/f9QgITu7ofQ+GF91jgII7sylNskv+x915NDeypFf0v2ifM2WyXISkBbwhQBAg6DYVbJJd3pus
ql+vU/2kmJEWitBWGwZ75nU3G0Blfubec0vUfrlcR0FIEMT8ZVb2jsReOJigCGHIvXPy55+Veizo
Gzy4a3iDM0vfJIc6I7IxG7AKDswDbknTE3U4zKJiUGNyvNmG+kKUjc60il78uhPnMirASE6AaCzf
PSsPI5xtZMXZ0LhFSadxbThGbU+pEUU7TBc4iwri4yWBBuYMBpJR+aqZRN2lfifPwsjRwLblq15b
t7agbDJFc52CENqewXzTjXQCEdA+vRqN+TSM7YMgrnU3pCK7TKS/ZW5+NsLBZEHKO1UqDAdT7Dpb
28WSY/k/TB5+WtLW74Mk4qdEKbsebDz3qV9NV7R7V+q18S4BJ4FvCvXgYLqedcwmjdNBQybRsiI+
WLBxmQoxwJGNWz/C62aBS1j6r6CuH0Po2yYajNc4wKWSjPH0YkU8Pn7YxLcISPSaiYn3SMi7tell
fXbtTB1Jeqcqder6Q/PaXe9N3c9o1VvHcvhY5um5zfr+GZmstbSFUDtJ19EEg/dIlIzz5DGAIdqd
yGl+0Zno8OARPxZe9hw2SX/jwO9vjYk5Dd7WXoGNcYtkRFb5X1/I9CCXlgDwpFcgv8LkMUCRs8OV
NrBJAlRk9MHJ4qfehxrP3Z+Hz5LRxsylPKIKNs/Cgx3817PSkDiTcwZgarTh+Iyx45yUxioti8aL
ERTDQxlOW4mRM1i1LBxw3afooIkYSB0Ad7OPILfKBwGgLh1g+XBZZh4Mtv/xLTPkY1w0Nj9vyWiB
XOqB7Yunue+ToCeNzYHLMKZOduy0u3Y14cHFre9Jau7n0PM4QyQKED5wEdRmCGXdSBpEYKpL3IDl
y2ZPuzN9edSlBtJKnYZi4Vh2hT6T/XCGQl5MTPyku/cnFgYyD58R0J9TZt1wZVdm7j4JJNYwR7jE
NAZfFB+kSGgRdVuv+N9AGc2DmGbNv6xdxHnV7sppHkAl0FEDsPZr4fxSKCH5ZEJdMQNsVC2IwFAD
EJeDemBfwFmb7qYcfoQlUa2jowk37JnpDXDiprH9zNKUAySJZl3XZ2hdDTrxY9SLe+feHEhKY7/p
afI00b46AUU/UFuvPGsexBY39yXd0W/lR8FrTmRuUphrPhrZzm9C5NDtPF8kguUuh1lvi27XcIzm
yKUKti7IdsxTeU7AiridYnPbjds/v8MNcHPOJrv88OfXqQT5W1jJDtLa3EBI+PamrvwVQzHrgPMB
1ZQD6CZkpD6RZiHYTqMJSkAvNm3BMeoy4JQ294alD6t//B9/vvvryx99e+qTX8lGecqgq8mi6Pbw
MzXmD1YzUqKGTnX4850+Co6Osuezicv2QMhXzQ3PHbr48y2HEdPDDyz/0bnOAiCTbHiUFblbe6y3
VM7lvu+73yvXkrSEoWvmByqJ/GCwPNnGlbFVg9PtJoh3JRnSlEbVxyCw9ydUViOdFoKTXUcsb2pT
JQ6MCHkx5gjP8lgEWYfqvdrWQolVmmCSYLVLxCIrMGz7VYeFB/6lv0EPtSVv1AuTfRD0t0QC6Jl/
H9PpLUkxTL/L6Z1kJ/C3bJiGBqlPQExRFqYvkL7YMCBwdlKZb6p+BJI2Gv0yy9AcmAZa0qLcOY3H
jLYgN77JvvMuuPW6+yNRNiQ+YqqpYIMVxEUEuSs5sUDS5wzij9runohCZjLIBzmn0WX8BZAFG6fo
8G3RqX7m6XDAy40N/uZzISLnbY9S6xHUTu3vbJhOql5WbLJhn+jJqp1I6B3IsuazhmbEby8JQaS6
IOeiCKaX0aDKCye5MTpK1iK5GqOkILEl+qC3HLmx0gZWuJVN8UV752TWxx/Pjg3pMY84l4mPJlcG
FEH4qDNN3KqEsM6iO6NU7QZCixKjtTYaEeK18cr4Vy2ASJOjo6O7015Cs/3BeP+o0maDPQKBYKh/
gJXlaGK7azn9BcrmTbdnI2dQHOLU+YKRuXdC3AG6uUI2hmuXvetiQnNvAh0srAfzrYZr0TfjGjlL
t0DpS/DB1L9XYriy3nwjuAFnb5wzvcZ2QYUenHIHALTuRgVTRv7UMAthOSM/cuO90V0sHTqWi4x8
QcaAwqhBJ3ggYOjK3vyJ9plpVWJ9SBsfTrDRwm7jzGwcS6vhUE2vvOonJ4OoBZ8x8pbateDCRVnT
lc2bI8stvQh1gwA6nYPbFaBaI48BQMG+O0gvCTxtHeF0NtJC+HF5fJsSBtwqxt+noBi45pylo6UP
GOCwf8UDIEb7B9nBRZAVOEbZfnabL1F3WfpcThRvXoAIaNyCaCODaETfYjrrhtVOnvKlb9mCwXTm
gNPQLinUvMpSF1n1z+BVoRf45a/BNtttajOozOMjaUbIHr3aXFmRePT9By0N/BWmjgw7fN+xZEUm
qQk2ez2dDKIp7gOt8n6rck7tie+VYuYe1UCbC/ZhsLy/PU6sQkGHbSgdiwIZpxFoROesB5dtOhQP
x+23vobnRkzegRubJYnRsNz/7tnePtLV/xqnot8i/S9AfeGo59ShwzQYG5TVObdQ4drElrHjUwAJ
2/qKRR2a/jh0NFQmvp+YYJ8iKmm5dJdixTJPlvDOHX4DNsVM66uqOIASVCTC2d0y6MiyxlEHsbnD
nODWnMM34HwwYKqCJXKd7n33iTjylzjCQB0yBVi4TH+XXFYot+Wwq/uuXynSKdNwurh9uhvHGh+w
H25QbYpVEgOVYZ/w6BTRHXoV7q7vaULpFZZcgLC+XoLiq0rdV6sfhh1al2YlU1dumvnCEkH6ABVR
ad5Js5N7mfLz+aD1FuEAYdCGKUPu7o+ve3AU2k3ViZIAUdQ2lgVTH79OpLytF0BSd7yIefNcUIHC
YmqQz37WR/6kX6nrfhp69sgy/8lW3Xe9B61CJZ08tmOFXlHt0N41LKSsT4o0jnO/2lvJ+CY5UN2p
W01jxI8Dmk5Lxvd23ISVNq0hEHp4T/iU2ybbCV0AnKi097LmT7TJut5W1rE0Qj6eg/VVEuTVzxgm
Cy9MbteQdYMPstmYHLQkE5koUurso6rc1TjOCIjR3vVKf/F7wpI5AsWEh7QwrgPbSSfWsPT+ka2X
b5lZHnBRX2yFaLWh9FGT+BTJ0bPsZ81zX/WGdBg0sJ1DFaaPH2Ga4zctuxvhQg9dgiOBifQEg9nR
0R+17smMaILs9oc4plOL1R5u0YQ2oI7bi16w/M7z/iGw+5Pd4WLIrK8WH1tT6+ccHaqWFT23ibch
pm3rVAnAdzO44n/ZTl10n9MKtM4EwUNkyk+vogde84uVlTueioeqad7UzJqJtYeB9Bc2BF8dVd+s
ScsttpVUocay1BDOY/3Q5uh4EiEVsJXmZrrix1QU7J3x4k/vWpDv/TYHla+tk1ZBgG0hGqT2nNJC
EU9TdBHPyuoNnl0+MUhf8HkgBy/6ctuUzpdhec9TxAcwccHkNfgDGo8Uy+rA/v3bNqdgOQVwAETf
PnmhxuZi5irmk/4dS/Y7LtsQjhNTPxCWnuxHpAlRGBKRmBT7OnZriiAH16drBmjc7OzcxGLYFsyl
1oZKGdKYRnUYkD799SWYfxmO/ZU9xg0D/zzsz9vVIKgatQ5DX+Wi9WlzyLh/CqRhLqSQAXFW//nW
wnM2sNfeJCgznJDI2SBuAS/ChmGf5EXlQc5fSKyMad1xPgUm0sKqOiqWRDzX2BKkzo+Vax3tA4LV
w58vhOmA0+a9Yq1HaUhCNkVLA0BudP0DTklUTxLNFCDOJd9Uhz9fNNK/mP16PUIj6zErxVnhKOFR
itdkOL/VDaFBs5Wiqswt6GrSpO2vchqMXavV8AFrS67qnhE4zOWVVphoFcmz3bTiqZ33XIEfPne6
pNvOaAXD6s3V5gDiIAWCbJlfE0ZZqsw3M2tvHgGRG9ImxJXNTLKIEkZr/tiF67D3TGBw8ayHw1Nk
4Nh6EynHaRMg7oWjbzgbmASvWOGZLXIaOUP62DC6YgYZHuJ2opax1bUEwUUxCw62fHDV5CAiZxfo
mneji4onzcUanXO3x3jxPTEx45Yv08R0MB4UAX9OtLdT7x0BujDi8MHPE1w6HGABIp0NahnEuPA2
qO4m6dUrbh5+D+Rzzcj2tmc+DBPjaknPzFF7HJR7shrv2Z9dWA3wi1HFVA9udySv76cJDMICvnWU
xeD596Ek8Ctehlj2cg9Oc0GoY9jKk63GL93UXxjofltUR06nkKZUcotheSvEro46TMF1d5tyk9bN
jHeDEY5MmIAOQ8VdSj7r+M6AvTHkDIfa24ihfRtprnirOQm5hNYyxQxZD9EeK5i3rg1cIfxbOnw5
WRtU5L7ndy9kX5g1A+u/egtXmf3UwIfSF4zmOFlXxCUby9HUHsrCPkP1RyRCqBdKgvR3o+evTkHH
xZUC59trAj5gHC5kvgwDpbjdqeQErunZHq+WwzuiUQ10LnBivalY0L3IqWowYEgohprJH0VB7+Ri
oOVXX3aK2GiQMfppp3koXctd9X2xFzHR8VgccmbplIKi31mdxSBHKaTIEKSgF7PPXnVDfVPtQ+xF
2b0ehm2lmy8QW7G1sxWMTsoiw8zmL5BJ8KsbaQeBWXUAGZGl6lG26jHEcLUjGCOo0gqmD4exE5J2
xEM6upyidNkHYltjDrU0K1Qxbd2TZZ+aqBX6W5FKSky2N1NQ2+ekF+D7qNYtoP4EdqPYclxGSmxo
UZ9pa1GzfjviCZ9FFWhndEZflcCHUUWAqQvysMpYnq3mW4+662RqSNrT9rOr6R9ExZNOfNZaN61r
IM27FfPXMcVLnAqP8Rx7Zzm3FjfJts0xDbbtNzvoZxsp1cow+JGCWrAfMn+NMmA0YZ/9ieIH4TXB
vCxgJAs3CYG5+qwYHS1whX8MGX2Znz4B7d3aU052Kf9h2QFkUVb6MoFGxLJvsLzkk2hRqYUjAl+p
B+rcjxKaNVacdKiYzhXFNtdpjLDdHyYh8pVTZjTrStubDfnbvjc+j4KQLlf4p2JUN5zh1zgDJVjV
363QE9zYFARTz8/cwVwEb4TdonsDnoGYwTN+uj5kjCjYY+oG7xjbrWar58k5NwN1EKp49qPwdVBO
vI6t/sLYoN5ZYNYaq8L9KQgFbAaCXhjPnGX4WLcJdZpRcV2W+QfK6o/RZQtjWvwIZQUGsJuL9XmU
RdSPvnINCpB4GhssJMw3G17oqSvJpMgikHEJr4+pmzgnKXNrlnkoIsS2yMjpMKxBoYwX58itV/aE
uwXFlTzK0RXEJBNLIEIuaafagaFgAlu2QCQsq+dldvO1lrAOlh1TDWQIWvEJC+2tn2jVa13hnzXT
EwcvAQVRRsWqfPMAVD0faBpDChCzwhQVm3Sn0pLvrmj2oDyRH/csu13NAGEInncVa+QkMWB7FEST
9o3HvI5WNUEQbrXDE2hiMgeMCJxQxMpNVc5PMcKyQKL109bdkYq9+it+7u+EoQU/xX/mzzX//q//
HI72P375788zMiP7X+PU/t+FrukuKZN///O68DqtPtvP/8xXO5O39m//cvmsP4Puc/zn1LU/v+Wv
2DVhyb9RbZmSnDR0BRyw5J79lbsmbONvPCyaA8zTcRygz6Sr5UU9p6vxsPzN8KRmuo5jWK6paf9I
XhOG8zdbcx0Tu6zhaRaknP9L9Jp0HELh/il6DROYaSO74u+z0Emapm7/9+i1WkVeH8JPWbsGzB/M
ApiSUYNRdGCcLTRGO11GcZXHRHFwK2r90Wvqi9Kcc1xH8MVCeSzEuINcc8k1VqFSPqR1dwo17eiG
fCrhVRNGXr4OhUlej91+dHqw53LZa4X6aFssMqyqy62nm1i4i5c+LOhkWsNf5wZaJHiEKmR765Lk
pgxMUfKXGXU3aTJWigEqSb/8CSrjBbzhoxLyB/shYJB3TrFXW6anwTTfUmStRJVeyK/5iFT5Y3gJ
5u1W3rqeJeREkCeYGGDGNI2+1q6mFGCRnxmzxYs1Psv6rtA/oMJ16C/CTZKze/QFO4le2mtPuB9u
mECKohtt3YgLliUnrxTI8wqNZJxlUFoc8jGgcSxMD8CTQNqlxwDQW6OBSEPsOnsmF2rMxW+YdhEh
sjDNnvKU3ckCI52WIFJRlvHuCeeEUeit41xqJYzP0YQITn2GpTG4SM0DIMHEIQ9sY43bWDrS4qAr
v03xo3zr4guTMa4NsxTpDMkJ0EXB/gkTbbBdviVB/akImKnDaq1CjZlKcCQUNOP4F2rZkagr/JZ9
zXBhdszL5wVvEbOWoYhPLZbooTQ+zU57j2usKH10BMRwDxzvZCcYSy1xowNaVdUwCxheEm4aWXvv
edQwMTqaA250S7WbhhpUyLBftmF/M+DbL7zCvk+p8+4WLTg/rgmvGL/bYMBoqWoy5Kb+tXJgs+KD
ekCawmBBOfgyK6aZUw0kqi9o1OP8DbAqOUnTu+3pNfMftppuCdmKz/EiYPFR2pnJxSWWRs/00iK/
CJl4vkn7aa8KJPvosh4AOSa7SbCGtnrxlKcufVe/S/lYRjVaYGseaFUlMiJPdE+DrNg4KR0IMA5O
Ba5EVu+Fp13QpyT6B3fuK0ukY12oL1SgaNxw6gAOe/cYwzHbVVAdeeRiL/ihn4iz5nMYsN84Qf3F
BkNbxK5JphflKP2I2+Yg96R55SHa6UN4b1v54kxqV6n+zJr8aZZd+cm4nxL/ReblPYKrRw/ZoH72
IobfqAX0gKc0s74TxUPlwHOIMYoPXE0UdOSL29Gb7xC2zZbd1b4HHWUVGUNZEz3UsYl6Meivrfvk
SSaBNe5yxLEzC9S8plr/GGfDN0xt9so2uyPnd1hbL2Mhd0U43hHKw78roLkEbLUSd7watvE7nsTJ
UE0LHjqZqTjPE9wi3XoZfG7+xsQCmdNJEr1gpd2Hbv+U3fTUIpkEFuv86iOvwjliXz2CU4iwYMqm
t9ehmzMhmFFOlJ3C9l9qBVgG0if2fLED1fdjYhFajNK+o6LHj2O9FlN5Rfr0Hg0GarkeVJE46ma3
U7H+FgE1ntpnso3Aozs/DfnYwM97EIb+QSRpiGlL/dbELfed74SSasuQOMYbED5HhdpSOPCchuxl
iASZGIC6DYpXeqQG4WqJwMCOsZBYPnZuWD+QyNqjAYawUKglRqJC1nM4iSlx6G+Tlv7CDrAeGh0c
sNSE9pVaGuR8tiVZyDE0Yp4tchADloRqP7/fvxOnRVLS3nP2iQtPfqcTROACgRfIxJ+JR9lvPl1b
PoFQOgNzbmfU+B0k/Aon/nGKxNYBrdl7QrL3dw7TyFrbRQcyut5liBos/P1FOiYCGO9EEsmKuwd6
mHG37fGr9v19o7sXE51bAqzRlBpx5XH12CsPUcdbyrAp74aTHMpra/f3tkGeUfvZnWHrxizk2irw
MiuXgpbPTOn/RP5IZlP9Oeh2Q5BFfYICxqSzWXY+SWr2FNzL99LpzhgYCLjxMK2R/hIvdPzWy5jo
RUSucFeN8lMf+ahQJnMo6y2ac7mznwhr+A1H4CsuixHds0TJ65/znJmzYziPGKVfcVk8OQFPol4B
5tBVd1aI3UM84KHDQa/XiLICjzh503krkmHcWNAZosblv+2lu6hsBw+bOwdHst4tvQA52i9GkV9O
Uz/M71iF3JchNr/Hm/DRhGgr5kifUaALdjt3Q17Wa5yWHxncIOCPFndvdolQRgUoaYwh+jbSvZ7E
rwH6ZHBY6iPu6ksYrWuW1WlpdytNd1/jIn91DYzU8YBYsdfkycjWZmd8piI4aq24BzBu+gBAPDSN
Lk0+fdfmhkokqOpuneLwWRqCJURE5hMHJUL0DMKs9RvnHVIh74pD/dSIdsMKhu13yFIlK+9lTWBc
mZ8cLHqmYcYIC5oDnIsFVToW3wx9FJgjGOuzHs9WEIBod0NVM1PAyKk3/iWYkVsRPU+viBo2q+oS
4UHHsFuuStTCKy+Q91Z/5RC+1H06MYfH11wyXnFC40v45BQ5U7yEUNfijNYerUrhTwrwoBM7ebBa
/OZJMKMFu/bObHLROr90bIETIaoxm95FYZcu+ZPj1RUMeEkUnHR0vukQyzna2l/oHdVPUd6HvNyl
bKqoGCrAPU1MRlWj3jJHVbQPQDV4K8mb/XJ7iEN/IJKeQ8Ce80gMIw2GVCVk9BMSLYAl1XitENEs
pxwega4h4aqGbmlPH13LeRMwtqsKeuFIQ3vb9cWX0Mu1rcXvldZejNnoqhkInFxA5bHKP/DWQI0q
kRsPdPiSpSWUa8QS/bKpikucWDtTd7jonEtr8MyIun5p5vKm/jKL90AUTx3S4Fj5UEpS7DdDzkwB
BfohauQvNGhsGeO9OfCMuRb4hcHKr4Z/q7PwPUPZ6uCLIjB33QJ/MBTdrxh+ojA6tg1idEOyOBun
ifQsH/xI+E2s+jcjECCtsKQAud7bSmy61j8H5shwMoLc7FxTm52hkX9PwXAidHMfNKw0+69G6R8i
yN77JroX6pOK1MChwhPdKm+FPupDFmghBX4JNwwQAyZQq9WzZla7yR6xRpl3QgUutII3I/o9VNln
4j3oYX11OnZL0K7n4ulkDeFhGtKYFr430bTT06mHgHnogr5tDiyeORpsO404WDtYkZdx7gIJbXZ9
qx5R/smo/4nT8L1OhmNF+pKGOMpLmi2+eQZIEWi6CF9JRo+d5MwNncjawmpbNPH4TughkuvYvBjl
2cYR1iY1AogcW7hxKjTKwQoDtRfpD9gGX9FAM3+eyK+zh+ymEBN5Dqe9BiCzA/xRV+LGv34ZpyMC
Zh39BfSGjZeGv1AnnTCDs+WKP2VrPtcmVarfk7tS9U8qiSiGNeeJ7FnCEJ0HGDoLy3LPcmof0a5c
GJeeht5/is327JPnUSUQjGAxLP049NgrtgPjoS+9Htg15NWH0TeKVRRLmnmo32rVS+fQbfv2Tfo2
KwX3kjXGc11TaliE9eoKSUROKVeQqObHwYcNQh/JJ1pcM76PIgeSa34ZBcmQvdhQO2T1gx+WJ49n
2nURnjEjvLLtO4RIAwO9eQrnFh1NyCXo07uu0scIWTsY+tkOqczXoLfWdRh8+8p5Hiy5kdpHNSeS
NOUDxvlk5SX1a1Zq+7AB21Un/Xvc9lff7mFQiJXXi1vQt5fWNL7TCIFPRJ6Oxhyt6ka2S/WzCsE8
EWqCHK71CWMNrVU2dvu2Y/w/wtsgJ2djuOQxjL5C5RR55YUZGFvaF4+BfKp5q1Jr34aExgEEc8lM
wjpTIz/22axLGMx1xjvCRDnYS4HjNHcZOeSZxQLapwoHXMEi10N72zFV1NBMF354sjB/LGC/s5yE
iuMIjfRjuplEhRcjqVmIBQARRi5Do8epm7P+BAUHY2YGduCPYjCBt2DtzFJiDYRXl+rpSmdMvW7O
vpS8Hp7caHr54wFNwlIyOuvBY72Lf+x3HTPzo4rB9yZBceDMLRcO8So4BBjrDaI6BznhE7XDlxTJ
KQBXSs30oqbhfaRTY6zP8JIJprMy2ZNYgdRWTlW9RLp8y2E1L7qGlYwMxd0Zxa/GdgeQrzkxVlQq
4VTjby1fFOfr3skIDWRQtgLdDCy9rZnPVGW6Gfr00IVSHOu407Z152D6DTv2I7rLRsvAx9xuJnTJ
DyZa4TqMYU9bBSsZo2YTjjQN7rphgahhYafV96g24q0h2BSNBvPLoBi5FTRGQ7VTHdMMM7TBuwXm
wh3pfadV49TMviAyrMPMP9QKoJjl+fUSVssSlO82hWMLsQmdhe6HB1AXQDcH1R5CVekbbHK3kmI0
rfA7mfKq5wNpTjpZvbaxZd34FuEXnw3EFK86FEBZd5u+tS8x67K2tHjmG4n5pX9kJYIB0oreY7Bk
f9ibCQTGBIbHOux25HDyBBUEOciWfrcfr44HS8cIzXnAyQJb4MMp6UqXFoorurJt3jSfnV58+14F
T78mVo4t1tLKeWSakgXYwFXjRRFg/XY2d0YBciPJHpAY3ifBImsNY4IjTrOeCBIz0O/2v8qJCnn0
uOHCwpvRsoiSEr8K1r2fvBu1tmIocbHZUNP+kygc3pKQqLPWV5t2JH4pCtOEG6c/pzGfIidrUaAl
EuOlfktmznHobGEevFte9JHE5WsM6MsVNtnqkqlJRVKkp4xNrPAymDblimSLNlb972nMyUFKq+1g
RFtpI2Y2MlaxVmd8Q0qcRPqt61BYY9GvsbAYy8KZPXROzYA2ymcdL846RhTojq56s2fyv2pGfW0E
mHvtBvm0TsJ3ZO7j7FQFRYDr36VoK7h/YCX0yx62J5wtYo6CWzrgDvaNz5Ljn/C8S8DdoGUdjIK1
n7UAXctvAFqQyKXxjM6Rs1Z/weo+x17I5yl1PcrHaxtMOtI3233UdO03+XA28vDA32GysPEB6oil
BpqHiaWJplWEA9o95sSkM/YxRzS0Dvtcy6nYpqlpswXp1+G8mK5s/ZQjHMINLPP1vu80CuRS2w5g
WAAunRF3zCgBwHqQWJ7gWuTLEIshD1a2nvjIb6j6QPyhgtyD2EBtNiE8nqYjSns2t3RmhGUGq6mt
cpBPibYzfJQ8I8auRfCgzIDa31APWWHtZT4nnbUMVWqeKL+1J9pCLoX+LJrGXSAMRiziae94Vr5G
6bzVHjG4uPRbXE5kqgYp9JrS8hwqOedVC7RrPOQ3ryiPE6JLwEnGZnChIQDxqtepZ+4DhtBIglq5
gM79HTfel1077D9jgAslZzfLuysT8CWQgWDDvHFYkJ60LGv5bVj4H9OTVxAaprvQ6+ABzogNQiEp
ReNc+zT7AhCZTgnc+NW7PxjkzdfYSMd+2qaFhKjoAGshy9XFN0RTOv+7RnhWQpHMXiLQIcUiJtLh
q88L+eBItQaXOx1cK+74DHvqqOhbOwvBB+Dxg5VZlKKi2FUV0DtbULIksqGA6Z2N1VsVrAHAMii+
37BlspVKql9Z5uGnHweTH4nctpYxjKbLa14SJd3GiELKRKgVHKn3hEMCTwGMEvAgu6FeADzT1oM5
Qz3INtEwY4pYOxeatxAa9TEvjktnzHwvm/o7VFd2IJD4+vjVVGiMFfpbGq9wRUQ41nqHnmh48dPi
TCwYdSpxJ69OB3M1LIJjzjx16Ywai5LEWtXJXKXPQZSAhd/zxHkQnfueRYAqe68/RQpQO9ozcgXO
1ay4jokT1Zrx01JfmpffLd/4SDT3aajbg2ka45qct+rNKUqEt5W1xtJIgGBFnWOHBYWbmXw5SGH2
SWLck7beeDZ54rhdbkAJYsVCy+uMX60aWuS8XyLR39uplGszG06WJWlS557d6O1VSF0kLHdJyt3o
MPwDoPQtaJ777tvX0L26c+SkGGiMYg4zRshcgaLGnx/huLPomit0IyJL/H0CLHo00zOMUmeRmMmn
m1Q7QkA+OuPYa+I5TWpjwyDzCXbCCtkA4UHmV9Dedd/r13rbLzWrQVxSHek/PRY77HUZP8oY7zn0
SvIniw19ygCMIdl3bo3cI0me1QhpegJ5SRDYZep/lxLIAwvvE4bodz3e26NOw64zJx5LTpiYqSnn
+JJkLqqMiUsn6ES+xUUm9wV6rEYFzyqQ9kmLMfeWDmylmHyBh7RbA5jns+t72cqchoM+dvU6lA6U
JmtdQN5g/NOsMJal+06nucOfRZywguYVcMabXbLXBv3YmMml1bz3qUfgWzMrwqJPvClQ11cp2HGx
ISJPknPWqV17JTNuKY7qF/aSqOG6Boe/cYN3eum6CkAPuLNl/Oz4FnwlXt9ZFmwaDA5H7IkwCGCK
10Sm4i4kB6Mj/5r5OIFqwbNjoqpBBMaOnYbDrCAlxdB3ZKfR2A/2pxjj4qGuBZvjoF63NncF3kr8
yctiyJJHGGn3yLFtqs6BkNThK0oJe/StLz03j16YVyvZFoiO8HERoOjv95xDCW8wChFm2ntl686h
GU8Bb/Umdlt3PTr4PFKucqBfXwykbbj6sBpMXTwW52nX9ma6ajH/oIGnKEibR62sieIkF3ohxq+w
APVrKNAHpv0b7hHkfQ6JRW2NsC3r8cX0+3TFmXxrO588GltulDa6qyaBHGCEznhEoMbKtZ1W0ZpF
Tb3Fg/E9onfF88zz0Tlxd9Z49kp96nY2yfRJk776Jm7tWOhwjCd3Eb6Xg98QVOZth5zkL+q2pck4
CeiQoEXijZhCB2ADCa5doT0olxJMV+fB9Jt9UhhHK+ecBXu36IbnwRns1VBPj7Jir534xa5Ayiyy
8MUQv3EeBCu8VhTRMTpYQ6doD8JRYzbsHdxRxHsH/b2PdJwxNTVb7UMakMq6Zp1bfrdeeUzw4IEM
k69Z761dEX4bXWzsAjFyL2sJokw9CzdFxVBDgXJdVoX32nTtyrdaJpfzSV4qxiDaRwQQJ6QI2xjh
HPQYnknI7Ai/TIft2JRz/3XwXN6fIWv2+az09Bqg5Sj97mMxMNMgSF34766GvMVXmtxOtnhDNUrg
YpgV2yrZkl5oMTu6MIbzkJp6xmHId74cjgqIclvWN9/DSqeQLiO47/ulePGcSSLJgfIeZhLNakCd
17vWtpA1BpLOX/MMrAm1th9j7XMM7eewlNqStDJwegktqNmdYKtCyhGYv4XxaNuhf+66vdcaj6k7
YRDSMI905O/FGPKj0qgP+TCv5s38nBXS4wZFASToVTdNUCZbyEwQpXHzdijJUke5Kz9icz1gdK76
eFwBfP0iZOKnoXpC1IXHPkvD49SRBIOZd9mk+qPXCaLcjD5dOqxipPkfLJ3ZcpzIFkW/iAimTOBV
VdRcKs3TCyHJNjMkM8nX30XHfVG0u9t22YLMM+y9dvek887aJ6wV72TbXURPCE689OzGOLMxC6Tr
TI9YxQoB/39gFCB1Tu+z2YpevIEcIpdJqRiCczIWgtRlCrMxUG89Cg0LrwJi/YSJ8KT2WV49mYl1
9Jrgq2tbHmWpqakN0Ik516cdH8wkPmkweI/8zk69jAyg69VEMofgscMycF8Ef8K93xCQ6R+DdjPL
4a6bMkIa6oFNf/3pqokGjNCROWDCNnhPFuTOtg/eI9wdtiayQ4MdSaed5SMc4XD4K1bNtbMSapeR
WDNHHokNfrVWNlQiWpYSVbVsgo6iTrWkLzdBfJjJWgTd8rl03VWuhN5gQHqh2vIjI7U5LwuI6f2M
RlccIj4cW717E7xjteKLPbuOL5W39TRjghJgzoYAzu9x7D9VcL+ojOGcxlgFQfvAoqvifTKS0JyQ
KK6/Gxc/C0+ymk1FTEdc+NehMGFtNtTVQ6OGw5DN6jSr+Q9SrrNfVuVWB+pDl9+BSj+0C3TCBe2x
6fPpMOTiLWge2Ab72zr46QVR1nClOwH1VrUTBoTkNS1UQF5oRPpVNlxV17+a07A37eml6J4YxZLL
KWAlNI35atTmX7c1Hv2x+VxWf0k5tMelW7585SIoKzk/TXaysJgQ7Ig61JJdpgVcPey1QhaMXP/Q
jOabTzTDHYCnkFjbgZqOTQ4GEje2qMYG59v2XJCLSfe1qkaUDf6/7elIGZeRdtz4XxoYzOzSX0WY
TOAWk8fE2EBO5tvccPT6OqDWGN9wT+2lZBFd5M8MADCqto+u689bt6lvWDt/GK4+DjCa7pA5LXiD
AfQ4h36Jp4O0/K9A+z4WSUifPYkiKjvZtiK2i6gc+I0br/MOzszIdEoEPlCQGYbI0DNJhMlMmHrs
w0GFbbUvrL0fGJdT0YAw85IjC10HdW31mEpomTN7VsUqt4ETgaH1pRi9t4A8sKWR36iNOMKCjg3S
8tmRI8uQnOewZbxA1zIwwEgQf7E5dvaGDEKYO+fJM4n+mvEguA4jFTVwPZMRuV3qNUXErn+8ee3G
8uzPBHNaij+Zo9/Ba3Lum/6b1cf3HmOoLKcDZ6+gBVQj1Cu2ZmynxPhda/MtG03mxHVyQxj/C+/n
zgY4RUnXGLyD3+TLvORZ0O9yy7iWUj9bOHdoinZxnN7cmKdFjb+E/34YhgOtZwWcfUuba7K3mhdz
Zqnpr2vFlbJgyO4kkUvfNV22jVAe3TGIYzMWfE90brVX3LQ1jbvOlp8WPOoRwE1YItbdtwIVToZl
4270GRbGWYoC3PvwkR+3UYbUrlq2CIYQxQzZLXPg0DouHqQSUkXCgJM1+pczcfjFoYOsDg20QxVJ
QBJmJ+JHTiJffgG/w3565FiPg29bed/SwsUtKj9UHWuPIn1w5unaWujDXbInvATfCYdNNqmtOZaH
2fBRLhJ8gcXZePaMADbsMp/zOP1MBf1WhK0QS4+Z9lA/Ahhi8zBc494L0WPs/YkEOnJHx3H5Ksfp
J5vLvTbsyzgtR4WcawtbhvizWsDDn6Zvg6XUnP0WnX9PH2mM55LgFj4mCQGAkjZuHLdr4+FQjOPH
Q/y5rjvsQ8QW7ljHVHzDr5cH+cZqUDI4FcjLgC3HMNjkktjvek2FhTx/zc32YtvR5wjGQ/uiI+1K
3+zFYQDUDoeWk2A/pP2t6Rx61gI2KToJHu1RscLMMoxFDqwWKZ211p0OEwlYKCYfWR5e5sLDQE5k
SCqHa9v19zHPykavnlYSaM4MXH5aFNTJkL/mDRqM3OgZx7RPc6BepM0Gt+9egrp6LoJ+PsjBv66W
d6flYuwxXnnEraHF97ZBC+1gdCATksicYwUhbWgqgpZhmMVccn5pBINsu4tfUPwyZYRxagzMBzMS
uzZieEBmeGR0+lyRl7xt45Lrj91f6yBlmah6Ib9VYMcoPdIPo0P1lVTVXwhVv6MBoyxhWLbg8AC9
LrmTsugzokSTNcvdOY8gjsgFuokV7UwHeYCRkrWSAwKWCcgx4mSo3Vv5V8ysK8chB//8AESiCdN6
nPejYG7d8w1053m881z/qicPrw+py3cxoNcJCyFjDvYPToA9iKl0jKGxiLG7QMn6tER0JuaVbU5+
MdkrCkc9x+l6hDEdQQHEadpCa8AUABeX2YCJO6AoyLH2Z9qDLL6NMv6tq7/Donee/bdsgSS2WJNZ
VctHWzfzg8F8/24HJCdiZpT/RT3zShM07BW0+BpyK6Jc5jDJfG+M/guJMs+9WvBSEze3kdQzFsTO
MeB1HQYWozU4U2UXPbrgAHyEV+xEN590n+CgIQNi29keccbJS2Prg08jyBQkZvhoscA1fxCAbBYp
m61quf0rGf8DphY2wqh3pispvxr3W8RDBrxhUOEkgKNjRWcGvpgjPwf5AoBCek0s1RnOuRJMm0Oy
oTnhD/BN77lLzUfyj9qd0004Vbtl3HB5vsKto43xPhZdii1pf68ol5idKvPZcryb37cfiVkhvs7y
C37smNXMcp1L290NsHa2le+c9dhM29nnWybsIozsvROxe3NsIdcFEtcnbgMfkn7dms1BxMWtaqrr
HLGEszt8SHnBBW2iyCm5t918MFbxyAt3dBcSLxPqorChNWVTiE2a5Vz3XueSWR2Zjov4omHk2yfH
zNwFUwCkDxiv6jVIZerauwZOHgrO6mZOAHXc1H8nqUWwVQZoUDIwa6G1sEkhY4vcbJuRFvsh2UtC
LfEFa7c8BGwS0xFIuxUcJqhhd/QyhFiQw8WTOJ4U8/CauCb2k0t9KBWuAKkBXgD3WSyJ7U8a6Pmh
yhSs6Ca/KI9+7z7ES/ca97xp+FnT+2VB9NrAEQUDpMKKgZXFf4k8NB5MTCLDf+60bXx0ChYWK9vA
C14ccLUHLKEGM0lWVu6eWCHgMRahSOtOQwxnA7relAUfNAV7e1Rhzs+CyHkDWm4DA3IQoILs2Oos
DzPmAEcXI0cn7XfSR9uDjuY/5kTaTaXAXHFN5IF4Rev5arbppw3IDtJ4yGYDkE1f3K+SZtXAqLGG
/iOws0PHHfM9gNrRC3bn9moEJAYWQCTt5V/M8YD1AJFz8Yt9fQpJf0T1g/NeV9WfgKiC7Vi15c7m
t19iAw/zwng41R8kFl2HZMm2feMyKmUTmhto6KOfxh3+YS98mKrhzeNd2ZLLaWI9zZ4KgBh3zZiD
OUVY33bjfCY3D6p5woVe4GoPYm/aN5346JAvtD23f0k0lh2Ip6XhNobzBooywCRUTw9ugD6NIkpu
ln58EXUJ38o9Oik4sXSh/ElT/ZPkRQ74dH6cEJ10wAOwGdefmJjPQM1IuECQpfLgofJYBDsG9bz2
jIHNTf1bd8PBX4V0qYOpovOiE9ByzBrrVADA54jvQ8bIyKvk3HmoKhLtBGEwL2wsk4CBpkecdQZU
P2Cu3bdCMEeRj0Df2cjE0JVnAnHmlj45wbsQpD427dwBbrIGETnMwSbTRLFClVXS/d0h+YItoMYL
TKzQdppn0BfJGdxNv419SFvQcPF/VFZIzMNXNZDFJl3LPJsm9LApj619RKtgeGAbZiF+qbSiQ/wV
y3H14scgxntrX9bMK4PeOuYFXRep2RwfjRkuUvzYBitW5jmPMefHUx6Mu0QZw26pk29s8FadeZtC
MpcNVpVJL7xTnbv3Lc6+u75Z8YYz6WhCtSFytedIUtoB/jFob9xdNaOglJlC/WkhSyoM7LjFegYX
M6qDjMyfmnswds7UTfMh0+vctHmdvHv+ZqjD6vyudXl7fG98Jt3so0N+ukHOzJoq5bHjKJvYy6lL
OzdvRoGy21j0TVr1v6aJWBWx64SWRNXhoQVzTsFASIHn6U1c9FRI+fe4BNWxtUp3nYHglIepu/MT
gyzgqvtXU37KIHsM1ngiKxuvrU9WND+wOhf3Xcpaa1HY2drEfY07+c9CA4n4nr4tkMMb8t1Ntwh9
aplZccWgoCLR7y5NKI3snKMjFRym+fqrGt9t8cI02ASjHBEf79P9ztZyJlYgZoyYc5+xDx4qRCb4
l3POKR7XNmatyIGGQd8PmxSXFmAVulQNao3DkZGf7sJROqeiMA8A3tAV1P6JUzfYDUWWb3rwe4Xs
yDkuqPcSpKES2vOgCO0czPwpSsbg4hRJuiddqKpqvbMNfd83Kn6nWMfUPjjP0VgVzxWhoRF+iU3s
jiwiFjJ1/ey+oC7oAhehQADq2MQK8y64Q3UXvA2dy+QmdS5jaYJIiZK3LjKbexCphKY9UC/ihDCf
4sHli7d8jSm+EpIH8oPE8PEhVPQIt51xUxOTnNrg8DcHV59Lh7WAmWTtkXKYDa8dMZZ3Jw1V6OaY
6gqSMfnMoWYTX+dufNGvPragvUYRi2QtFrHrNCDxgNOBqB+dnmzQF5KF3Ik5JkNW/DWvoq6wAcjk
eXLN/HXo8bU0WRM2czaDeKn0rimG4rXcuNW38trshZEJwZhwUpo8eCFyMH3gMbnPgzcTs/uL7Szm
6xyzXJxn/cRzxh/bxnsNprKH3tfqPN8KK5gPRdLrld0w+kygBqCQs1OflyZl6lUWS1i7Wp2nJVZn
p3SNrRnz9CSmy4cGTTTyDeiMbbP+P5701Pm/fxrQGkHs9x5sw+hIjRMeAese6WqZ6s//fTEcaZFo
v/44zogzirm9yM32UBge0xzZGnPLnjBK/sV/X5RLVGam62njdDWL91TawxlQ9/+/FBB4t3UVZ5sA
9uo5X/9rZnsS8yLqniWzbkYtrFvNr7L1fG4fRQ4mMZkNtOr1vyK9toCIueaNcuDJc5fxNCl6tLjg
r7fLM/NGiJZ5Q1su2sS4j9f/879/EzvywWziZc8i+WSQT5WRveblB9LJGdwQFHmzjMuCY+te2ely
q0j/DAGjR5t86jHC+46+dalXXIqlwmtL5LlbmOSuWMRKrYAqsl2Gq6MjjgIjBz4FeRXBSPZQL1WG
YRG6ySG0lXxOVdBfo0b1V0Mt/TWW6woOMTA6Yat+LPznure6K/nnTLeTzuiIGOVLy3qNZXH2g2jx
YvvzeFyGlnXF+qVcf8KEmuGg5MzTo6uVK7V1V/Z2t7DYaaCVX6NaQFQ3DTPEX2dusgC0uBFnFuK9
jPWw43Q7m4P+bm7Za6oaifLYR3DrzVKMiPv4whiIhtFKstAmgwe0Cd2V0dto2uOqGK8OfJerRCwd
zi5HiK1rtYN6S4dCCMpVrV+wThNGMRv5trSLn8yY5v1QfoP3hDRZmJ+SZEeMcfmNTdmD744L6TbT
AIwRnjrs9MvICPDOnwwQQG1hM1e05l3WpO6ubET85Jl9/JQSK1Gi577/70eMdZ0rBKfcJIM7G+XD
0Er5AOtTPiiT8L5L12fdTUVesMcSHfDArjVe3LCXN5vsiR3Hnp2p2JqqsHdtO7rPtHzmhZi2b0LQ
5sMYAE4xXVxVecBWBc5dQY7gFP8u1GiZZ/4E0oLfhIP1ImLSY+CLDgmKGoFpG2mMB0RXTD9Mct0D
/UwWWvjlBmVduXqtN+2k4AOdeXgoS+jdcdDt+gwojeP0byml9FNqPcARXGafy5itRV5PN6YMdEKr
UJWIK45d4uIfY0VqnjX21Q+F9CsKUyFa47mckfAQv0gAWZLAhBPspRaz+rADIPRTeVh8c34PYoTe
SILRy1DXnxICAyUxFYQ4WNPP7HymI4CRKiYl8L8vRaMPo6vjgw9edTdq40WTRy9tfkCi+sfgeuaW
bysE66zbMav7cBWrXjz/9nbGOFbepZn1a2pnCOfkfYEChUH/KUJFQnjxCPYpKoK72aG8F+X9GM/x
qYaSdIIqmpxG5xrrEmcBd9AdKQSsADMI2XpgzWLTSmctpf9BcVNsgekR6xbB16uJvySpr7AeDSmf
SsnkyXXRjTjNfY6QgJ/uH+oR+YnnejyBfcQD3IU+dobj5P8ywOtXFe7wmBMTCHgLIJoE7B9F9F2l
3SscvOVHRIDMHrrkRTR0v4mxp7CPyb4S/9TYzMR2qPgect3etfLpcenj1zkRxq7x+w9XzJhNhfts
KX1jKf7N7DHGOouksBwPLNqwNJatR8IIHUG+fo6i0/k+ckoMhhRQC0CKcOlNyQp8RnXKoT4bDm5s
ogu7se93OjWz7USiU1W06YYMF0o97PaP1jBbjzAs0CYLGMnMVLqybrdRFXvoEGPSFCFzaoJqr61y
0RF5D6UNXs8P+gGXqk3GTxlRdbSi3jvqZ1R2vy3ZJ9XQVJQBXsH0nF3urQDGNhgPZU9BGENccupo
uApzbB/ngm6vVUw/RveTDdC8T4yIgGqyt0Jdxjgu/DYcWuympd9csR0h2cR/m8VmflewCfHvKCQZ
b5hJAcyZP9tkRvvcSabLUle7wStykrdHANykJ4Sx314IWhd3UMCW4kFTP5G15vo73KOAUPtdBfGe
52oVc81/IwTgG89veBqRdEwaYYJnscAHLf1ZWEu5d3QOD7XOd43kMB1Ww/k8OHul9E738b8ySZ6I
haCS/WOV0zEW17zQkAqTrj2ySSJh+zH1SvuQZPGTWzcPQjl7T/LuZJ86i4NtMXR/dI081FAwdCya
sTtmrkAaCZJzMAWTNDVO+8x1DtqMbkkzHsZyJvrYgFRZYtNfuHzB6gebabCZD9asziNIQcBAsyO+
8dzG9I5+iqVQuuyRkG3s4eQpuuogA+5VZa/MuTAHSPUj7SdL1D/DzCklQANq6R6mRj3l5vDtTc65
8pZ/jgczO2nogEy/3bNBgVdtaOo1nSLj8VoMOdk59eN/fGsvbPdywDFw5pANuLYZHOKoKXe4DJi2
M9dBP+EdYv8rnmembiDCNVuElpbCNqNQ/Cf8wDZEVY5MYKQXR4FwKE2k9azSt+W6Na+S9CNv1Fe/
GPa25BPhizosjjy3Gp/pVFhb0eqPfGr3ZvbRl2tcdTS8GmIVIqMSFymLPdt59Ud3X/bVLW+aHxxZ
H2QlMzrtLbqB2A9JrabQz+VfJCcoUfYiWsY9gTDspdSYHOnN7yOv3Nf1CgaH5DwCFg3JyvjpEWww
ivXjjTOGgGSRBKrxTxZZxdlleKJQre4J+Ysxu1Rxv/WK6b6ULInHdn6Cf3SKQIwTNNL+inp+IIrm
JWpSvUfMNeJ3GOr3Eot2+e1wHIeuN/yMrRei71qV5Vb/ns/V3ogI2iC0C22gD8p7YHSp6HusiGib
QgwfShXGprYq1hVzguhsvvgxhEyiAPnIqfGSSqQuptxjjEKeZxInEDjJrrMCzK+sE0bDZ2dXIo0A
O556pKR3JF+w1MSPrOoHR2Dd6patBPC9qRxSXqP2uUGPy7omfpj0365v0oe6fymdLDQH8QJb+uyP
PiiJEdaXnN+0jyvN5RLmtkORKTyGxl7Es1QPWGrJIfDn2Geg45DsG5PSM5pfdrW6ZqtfR7bnJAXI
lOZQ1hiQcH0MDrhLMlYUkdJFcG7L7J8Jre0a17Dk0Qoe86Yr94HIPzKXECZ3qb58A6HCaII8KlBf
xxb5Nb6gF2/HIZSElSGhX6jcHfOHk/rEJT5t5gyBmwOnHe3UZcqWV4ip9jYdiRKygkZsA3t61e5X
rhKbkVH9Kgp9HmL7QzmkS7dR9daUMpQdGevPYFlhKWtE+WU7MmFoyKkefJKLeAsY8doF8mnDCFFB
7IZn2yrkhW3uqragKWW1xyGyUrJaLyG1i9Q2cDNnbb8GQFAQQ4I6apwJfDzPXhjnTB9HEAzkQ8HS
JoxwSyubJhKtEkiqF99jZhsU5hcP0rqjf7Bs54Wg1oeSQVm2YqVRyRY7BpBx1uyiAutcE7fB1pu6
wzQw3vVhyV8NMi3yZHljXPPoSrWKmUYaGQi2Oc0nArvxK7DwcAYD0jZ2B0RVPiYeW1x6S5SSGPy6
+Nzk0XRVVgxb5Y47c41MooXCudXc1QN6J2xfeqNTsfIBzjSbUW99z9pSPMVo25OMFj4qpbuVk/2l
vTnbRSPxQ8oeHyds6Dg2+GmGq9aAwgdC6oiC6H3yzOMS8in2pFzbxHG3zrOFWWlf8+Hq/j0B5eY5
+nkRzswQrAn5Lu1cAnCQ7TCTsVV1iYadg3y8pw5/QS/zbteMNG01U/fEJ7JRSBYo5w/H42lFMgar
eLFeLRJgd3IA2mMQY8DjFzPlasli8slGQ8REhJy0ryY92Vb27ZZ1wQyvcTmCdP8yzeWFER9udAL/
XPyUbFfqNlR5iD7kybTEx7pH5HXfk+AW++JXjuNjX+KXalp9hMR9cFAUYWWp0zuFNApUF28xSfe3
RM3HqvdPrREavWKdlxUXZ3IdTG8sPYrxwyzgZo0tkmLdmYcgql/GjOVO5EMPUy3dXYUAJyZejrHn
tR7rZ9djwee3gz50efIF8GRrY3m4e+5J1TnFjKO2hzXoIptmhpmLkufIiYgFVDN/hpa5kotXqAgO
VRbZPzNR1qkINPBpdCe9BUhAz5ehqrP7VhVHF3dsrdMJGTqBWTD6+fyhJX3UMA32XMOYCZvOeQVq
ffIavg+J67eHJvgMUr3GzXO0o+t2eBJRI5sugkFoJCiyqQAzMIGN61x5nvAz+m2371N7J/qBSw3H
Co5K9Op2zqY373Z6rJYd4JEDkVh3te9cG2q9u9EIYHdotaPDuKD/BtFjI7DyNauwxd20aYpT1QXn
MtWi3s1MAISaoUalzzKPb1Knv4DEbpw9HascWJDa9PXBGR/NDm1KRf3fl09IZW4qpXXsEIkSOhl6
K+rYLVPjIFL7ahfjLYIuiU8lCBcmYngycAtGODxBcVhA6qwdCn4jbDKXpWC/DMw4unln0dSzmfcL
yv/oBn8cX+eIapT2I1SjAQeI5HR0GwcVVTjLbYdkSZP0EZ9JDW2Sf8CUNJJvTyXa1hQtRHcevR5I
bF524kjA46mvNzlKPHZnpNO4sp22bJz6VltYT/1pv/TdAXSg2BlT9dhLH9BJSvE+TxJ9Xh+fDYcv
//2TKXI0m3G3SbnaT2NDTNqE6SxcZvFPBxLAEAvXc0kX6nWPFhCSi5phqE4CWYsjkkM27AMjJs2n
6d/8qEUeauf5zrcC772TPLcpH+Paman3Tnaa7sR74CW3Qav6GNXoFgmUFO8gxtUOMku2b5ZKvvfo
ONmWNs59LZs2tKK6RwzwaeuZ7Ws1LBfknWsHzg+ncZQ8eom5rxqDvzEXhoSnzH8BNf1N+J73avsv
iI0n0ljeCKQ2z2kyf8ioxImSDO/CSNR5lGazGTlnNtgF4Xv2pA5EDS7lAX7N0Ul8480buz9TF6G/
WUXdRerRTTL8t2BdN/9JcosTQal380LoUZy0JqWH8c8h1JH5N75sxqHbgFcHJYWut6kDOscpUk1s
C/ERuf8DjXjbKXIGwf0ywoKrSz4WSD0bhmMGjBGZJaujniSJTc6vNM85iZzw4Vl7rxuaOrijacuQ
lAcbwnVOLpKsbWz3xpY64xSjL7zzFrJe0HGR1jeURNeuPU6tS4i5a/65Y5UbczTtkBHsT62JBgtg
zMTGxxT5n5Y51mesAY+axnO7bv1Rxqmj7uW8K0hOG0aUWEF/470EZ5doikZWigTmIUTOT3QZlxX0
jq6WvawsuLrycgyHvrkIkDXIjTNktpP11wURQP4ledfMEjmLutc+P3M/yG0tspuTehum7e5eqgGy
XhOfY0FITKHikRF3QCfFX8JkwdgByUUcHB6psQiYLSbZW2baYNQXH6uTHtY0mVPvBX8HMhM2i2ZR
kKqYh2aBO9YTlHCLMQVOjaZdRx0dMuN7rsvp3jSyvbDGh2yyaVk8Ziv1IUiLsxI8dlUBdmSy1WeV
Ce6YajEP+Vyeu45GRUaS/LlxPBa2o89ZQ8kokM312v9Ta7ax87BlTrcp3MV/M3S5S5OMsCGEDmNs
vQv2gYhXhmkvPPPGvgFS2BQm7Khw2DMKiAvvZandfpd14MAyy/uAh4J5ITA4dEs7LIVcVv0mbAN4
yLNOAQMmYjgUmdVsSSrrDya0Xy/51CT/rX7ENb1mv4C4KhI/RVmYOltb5Z954eZHf+qe3Z6wXK/w
+xOEse0iuz9K7bJe/5D35+4H8HNDfqFTfUhmNhDao9Du3JYsIaaKEDMYL8je3saY9ioaXxoDrJBw
BzOK6aBZb4XOudiF/SC85KBSnnyiKvlgRvVO+w3WzcKju+QnVQp4GqRwJNl0m5aS6Jeyeh4sMt/w
iGCtr5nPA5/CFIVTqk0eVMUQjm1BAKHUBf7bXrHp/2iT6BrpnipL9gcyiUEWUv34haA5waewi7rl
DI3kyBwRak6ux43oMvbgRFZVC7+gEzl/CLPeuSWxMBFYQYvcq2oAT9woNP9JAYh1DvRfJk9ACbIV
lVoX9hY0FzrfdU3iPLd2Wu0nJMS08pXYOXP2PvesUOrB+GYykGVYZNzsmnjUUKgjADKPza5KoWBU
KS4Yoid3CFsvskaI2Mz6Mq9bz2gM/qWGc3aq8ajxXB1k6KyxfSDdvXCIlz9GcKpL3nwpa9KVJWmC
5EoSlLcZi6HazqZB4vQSifPUN08CDDwrVCTAuvOQ2Lq87Z7HLVHJs1MQXxk5r+m60OwqYUDutbsN
74aICeOMyHyBuKVA8rDCGJvuEEn/nwOE0lCaGQJDf8awub0hRFtUiLicOTZCYsR2S2LnO6AMEXcG
Xrw0QYmuautUjwAPBDb5YkBF50efSadT8j6P+Agp1lxuA2RTiDm7t9pk+iur4VVQNOJ/YJNGGhV3
KW905ot//OoJFaAFuEzCFPGZq2DvBw4t4/3cE5grppQVFYfntHYns7B/axUT+zmNB2okyikh78VA
VIuOEAs2zB/cuPixc5QwBdvGQZIdo0EPnIW1WzcbG+Ls+7CyeMmziT+C5QPWTVNjgLDXvbUo3ZDK
+98DyVYwRYhEUnhyn/wJcMlUfQeF+4eS7zUp1MtQlgn2KGe5c1qUq1Pl4YozyJSZ8rDvaCWSPgoR
SmEQ4CAUhdFfktpqUVs1kEgAQAcL2pKp+bYyH+uYN8KGtgSS0vWHVaQ/tcZIHoEIRDmQb1IzyrbA
eRGvXLjXYUWzCyxSK9qSO/QkbwC3+bw72XA0YVo5UJhAS4y3CSLye+Cifyw6QDbAy3dCIrpL+K8H
ShKreYgKZWtCq0VZii3RGtnWtgaTBhEQGgwNqmnSXeYwHYk8WvUY4oFuZLQtCek5ycxsLkFD3doZ
jEBxX5N7wlBKclcgFMKALlH3EZOCQdfEmRhE5iHx3XSrAl652koYW6WHklnvJlu8JGRdjyiIk1Uh
SmY4acJvN0BqIhGqbTzXtcGuXyT9wcPZK0ffoOwS9lbEPa4r7EdunXuMh/5OwvgFOw5AGR3hfh0s
zZLrL5LJMRgh7Rl1NrKbRc5jNTaCMJ6dAQEynpx87983696x8hQiWZ9BVd1T/7gOuv/M+upI6r0R
8rdHafcdTJ67Q2l5zJYK/R0EizDtGnJ/fI/NuS7/JpX5rD3KdTwwb3G2suLEbNytGLANO1UOZthH
1zxfiBElxd1zjWN5qZwFA1HDCqzB67V4fbXD0vUd2Ni4vA55cTkat0KoU+9y0LY+l7fOZgez9ZKi
uEMJaJi8GlrOX/WcvnUuxh8U1p0j+AaMTOeGVWBUxCIkF+fZhlzG6u1NDWiIIg+omSXdeR9nPk3/
7D1F7L0HGp7K4obMuuXHClDWON58tOG0bQKESAjRi6fMETvfU2iSc9y9DVEri0dClG0nqLGy+o7I
A7X1bHfYVHn9t/BckjDGH05J+x4JM2/+BkBDsylN/kKSb1DE3sDl0cVTB7RIIFAx2IGMGSi9MSWK
fGIVj0DgicvwvbXXhD/f+pvPJN1LdBgT9SMNe7sj3/rq5ez5qccu4OyHMM94MZq8vc4WbGDaMEY1
cnids2pdRLnxIY3tv5Ol79Bq7TEP1TPDY1V3wblhWResx39v0DtmzR8WeqQPF8HWYtBFhEexn5mF
kGoR7zLkCgCV6H5jWCPAMfiAnA5GZMBvaIMv82IfVNF8zInhsLDoEdAGHS2O9yPddtrUx2kWlEb5
P8c3gSzzpCJ3M/cx0tKd20trswq4pmZ1wVGG2I44EeHF7zhFFk0EWWbNQIjdEju72eERJk9rWmfG
fGyz2ZoixnPCdmpMIdj2M9MksluevZikmMDgwM1Y9lCNrYV0ioRKCaH39gRHE1yGPeAY7Xk3Ap+p
ZQx8ifzU4C+Tp4nhNTX3QffQbecueIin6IF9pos7nSgY20UAbtBxs5/ujvH8YJlU+oFvIN7BUhwh
VuUKLP54aXXJiiUNR9hlWAvs0HXX2V6MS5P7zJTk6E0SDZJbBnelGqtDBj01d0Swkw6NLKBU0XDR
dAD6SS9ZpwW9/SZUACKrmRm9wbLZJiXT6vX6coHJbzIs/vtxwC+b9sF04og4lJaDam99WeexkhwY
6cEbxjIkEPbGKPSAEezVmpmjGUl338Zyufhjtq1t88m3OAGU0T340fTpvSft2IUI1U7wGH55FVeR
AjTsUfGSM7JG/z59cPiWXY6ROvroGcmfU1CAG8R2/2wvOM1zd9/06byDYnAPLI0llYcsjQQnj6lL
6FnkedB/vCpIHacBQiiIXzbXpEEPS2c9ie7X/x97Z7LcuLJ151dxeGzcAJBAAhh4QoI9KVJ9M0FU
qST0QKJvnt4fdK5vHJ/B7/Dck4qSqI4kkJl777W+lQXZQVlsQxk4cy4XLdiGydVzdA0pN4Bz9Cy8
38yk7/OUMxOk3XNZLApbIDJIl80HaaU2rx7Qk0AN1HRE1Tl6r3zTl8p568gkYdyFhIVjQtgfy9Bl
a6QyFxFndNco9kOd/iIwfcaJUnPgoWWXdRoKfExhhNdMf5JKfzfSDp2Fa367dBNXeUcebDEUT51Z
0WJerl2LaDgacEW8iweSH/BZsr6bza1JyvZgxi1NdsPcZ1b4nrMIn8KguTl2V3FnRISA40ZaD3PG
lGwOvwKZp9vBtN2jFj4XPc6VPlHfKEzEm2k5WASiGI8FiqgCN6po9F3WMJM2qvEpThEe0kbBx0ay
AVCY+aLIPw2SgvtABncqNLnEhq47F4W0V7ScOVaPt6q29FNlz/jdTwASu3thDMnVwcQJyzi4TG3H
9qJxyfVWTT7YmPgeUQUEnjfniPRTB4/ym5jf5n4Uv6rABzwi1gEsOtxErPdghGpG8A9eZobXnCAz
H08m1UfjHAHicniKJtixxQPPZlP0onp3YpM72obMD09syWbgaRo5xCReF0g5Yz9dHHukcPLqyU8l
7irhMKIM1R4tDe9NxfAnyJCq4nUQ2p+6QFJD6me/9YSA1WLpyZpkALGBNpTeHJ2JSpoJ0n2S+E6p
e1svsovIxq+sn+YtTTbGB/1+GHlL6AgeY+8WheawN6vxTNCSOjjxTZPjH5oW/SMLcLbpAiPZWBMX
wbRMmwp39O5a8To0wjkRHPSHip+0EbM5aNDkN/hAndsoDdQpTcS5sjC7S1Ey4c8ZnmxIz8nvWOoI
IKmQaigCBPGaNHhj1JYL/YnJqf6r7tQjdzVvR/wYlXj8QMlVmBTxJYiRZlWta+ZRA7++4gb3fI+V
rm1zCjsnPkqTmZJyzD8S+Fkk3UObme5ROGhx7HYeLq6qLMj9g3lqSTSLInGuBsDETlkchSL+cnK3
kFaYG8fQRyN3Add0yaGPJ6Qj9daa2s9gQKGcjNEvEwEbEYNb4Yh70HQ03mv3qS+fbFBHAWCoVdvg
CyWjmdij7qr1/Tuq909Tznz7It6xiOpNxVJ7j+I1DTmHm1za1vDmxVCBRep+Gk2+5dfRLyvoOEy1
ItzTurbJtMuBUvveEDIM6Nh82SNPhX2XNm2Hn5SVNeAzft5Fz+hP91YzfHWhODbs6vi4YdhOpJ0b
06BhnKTX5kZdsx4YG1fDjej5aq0Z9kNcdWeOC6/fqJ1eYoTfClFhZ1Uoma3gUhBU2vQlR37rFqXe
c64qvHDW/NSb+r4ynH0iJQwsmtiFF/0ZWwd2FHyfOGA6w1sBEAjTSRB9tEW1+yFv/n9E6dOkQI1+
loDR6+nhK4zL4u+8Udv4rwilaC7L/Hf865/f8W9AqZT/ciV0Usd08Mg7OD3+Ayh1jX85tvQQxOvm
X4/9B1BqiH8JV1iuJyGRSktaf+OTQjw1gZtAU7NNRruw3v5f+KQmP+lvdFLbhvkB7JS1S9j8EbbO
k1Wfvx5i2rT/878b/8NLqmzItS7axmM7b0uH4qFurNeutIOdNqpyF2NIey+I+nUTG9sS+JFV3Jiw
N2q9u06J1l1j3bB2fTPdGDbJR9SlX3RhLFSRYpGZtuFB0Bm8RAzjYusScpNf4B7SHBFdXSGQVME6
6dAG/+1d+DdP978VXX5D0tsufyoc2X88MY9nI3nhbdivuvsP7Kp0pRW4CzPKG/Rjxlz8vo/E1xSn
cpe6C9qnNur7fIQ4iLwlSM8N2JrPsrceSousN3r6ZIz0s7n/v/xZvN//55/lMGCzhW5bkGkN4f7z
9Z4GxRgVT7rbTwaWtDGiomk+K+Rgp3qk8YPTGK5zxbEFGPyQrOPR1t8F3UYgluPhv/5rXPGPl0kK
Xhwd0bMQjmG7rvx5/G/vfzW40dQIUsinsm42dh3sTOE8BY1ggpC61iapkViXaYFniQ1bNEyDh6ms
DkDfoaXJErKS06V30Jvmc22jz4vSgUbQ6HKEktH558E+sdO7IYORifrlaM4xJ4US8iF1s7WtsWhd
9KlG4m+iwCk6y7v8fMkMVnJvz85n25W0J7qhZT+d28PPN/x8mbDbv36ktfzIv77s54GGYCwf+io2
pOURc0ABBO9u3FIsmeTRtgwTUi8/e3niHMLObSa/tBJxKeZWOy4DhL++pA8TtvFeHarlwb++t2zo
oQQTzaRQVXDmlx9ooRQnaGI0tn/7JBltK9na6vzzzUML4CR2xNmmB0GhGpJMEE42Euqfjz0QeoDD
lbsOyo4gk+WfCcWZk/bkGy4f/XzeSNJ/P9gyFvctJ/gVhuGvvF7UMciiml0FlKXITBgPy+cKcOiz
P6c6p6QOQ4zTVfbl55Gff8B23llmzzxo+XwJMxMtHl2snwf/8bW1hpyvj34HrskG2ShQ2XDBSX4C
eEKbPTpzmMHMEPRynWZywt8a2Dioln9wSM4X9sWqaiv8ssuncg6CcPAQ2f58RdoJ4Co1fTqJ9WCd
l0i9o/G7rvSOenOyecWTXygC2I8NdLIGCeIvZg2qHNg857x+ICqjWg42c4USMku8u5AATRNwSdAo
inQyiRULzWYcyFKkIgjWlOKBXys0R2HRjDsmZtIHcZCv3cx98rBR7NgtCCBAp+YHWn5Guwnn3XLu
84KpZ40Nf9t4DNFosYQbRnzlJmNktzcWUUQ/lNjebXKNeTHvJKv4WiqVnicXJxm8tMGPqFoh3YT3
OC+Cbesu4aH1zsqGsysZw1hL4ieIgGPxKBLnLbHpfKSaBtFUW9hT2KoJk25WHKnCVdIYX/GIQZYO
/HuNcRiZiHpzEjr/hvYOS8TIt57eHXE33WZ4Qsw7NM6c4N5qLTxMTDu51x/z1iKJA1QlHY/6qFpG
6N1i7KyYVMsobk8RAQpDiOS2oVomIP4zjYZHKYLzUHFIjhvaBIXN1YSIhPIA8ePS8zFzUk71vDgZ
5nMSF8tctyJR+jImerNPOzdG3EDYWkN7Mo0xe2bdySmKA20sEld4h5jfkmlZPsPFmavx0RT89OXO
2eRMhSxhX7wp/NZt9P61sD9Dfaw39NOiNszXlYeIIGyKvUE8d8Fcscd+hsvtrTSGM5RmGn+WvSmK
d1aND/zDn3PAvJhgSbEy0/jy8/qycbwoDtwrs6x3SD9uo9NvXCt6YIB/P8McNJJg3TvVTYr+hJz2
WpjVRRBXDW2/vCJmciD5V7TEGL751UhyUjyqK7VE7c96AM1PRTsHdUWnNw0R4vZX3Xbo94SEltGB
suNDP2M85hnOV+952aGXXHBkfDEYxn0KabXYeFZ80dpOMcfS9J0xEjiuVeG+LUV8IIjgmor6ya7M
+xbXAYKLcFhTtd5RP1UOGQ9jy6iZMLP9NNDXJqpw3KHUUPhzYFAM6YGOE2pA3cJ3o95r0lj2tdOC
07Xu0rbVHw2QMJXJVJJDDpBLlRVb7WGaiK0mtKA4ELe4Ddsy3jUSKbXswqOyeJti6syxNIka0nBp
atmZ2N99FDvdDsNsuosirKIMdajl5w+MKyDZ5vJ1oCLb4ZaqnSDfxFnCUBI/0RZDHOmKhYvLRqEr
QN8KtLo2buky0PfksbZ6RB6Onj+lnn5l2S/f8+hYV1Z5bMjN3hLosKk4Fe4dV7uv3dbb68NAvELe
HH/+cWpvyNB2SRAW4RSsZYMQv+ca/Pd/YaPwcW6prUzt30Ph8sDP54LYQEAZhlAPKluHgD438DX+
9z+h5/z9w58HTPyXO+x+h1RNh0llLzIOr3URfGhmdk0Z+IGN4zZHJ0yCJAHp9jzVfgGHLYaTbU0c
w6z5ghLpzUDovZpytTPY5UydmBM4K+zSxn2whOwSdIOTjolx1QrDty6tbGN6rmB3R/shGEYYAw5o
C4POP5QjPy69cGXkklMfedcAsOtVH3aDbxHTk8a0AafCYQGAj0uE37SL1ETNb/UQXPfQGRdKdBo/
Ow0Q6iQY9xFChU23DGF74x2gFYirmuCrqbwC3nwK2AH80g2DrRZ0Z2rTzZjG6FdFse/16ea2DPkN
65X0qO+aLFXdSB7tLPj2sH1LPOtO5mwlS842VVzFiEX8RIkCuxPPiX7QK1Sr+yJpXgtmxH5Y0Okn
NkPzmaVRYcZy02reNtfsHoRjcGPT5LeSwKPjDKkHQh/cPN84mnuYNO8mSpSadSQ2U9LdVAgYMWc0
zmJgrKdRQFmG0L9KWvNRDx5H2rGrHI25XtZvFllgDJBs85jU5h/VbKQz3JKeV7WKauBBpn1Ec7S8
YZ4mYvTV2iEiVlsm6PmDAVU8s54+2ltFSvQ25yrSNIo7KdVZsINq8S+IAqexTYBaJBX1vNHNDEvq
z2pmLoOkKiJ7re71e0ScsSzOXobGlIIWPo9nbgQB1UCzbbVdFD5aqEgHEN07dJUe7zHIlti91XVV
sxGA8KOYuARtfgrA8Y9Z8Q6By4B0t+uS4mC5xr2jM3qsmuZUgUO1NVNt0YOc+9R9i0X/iH0Rj9V4
taFNowqqdGRq1VDsU08eECFy9kSv68bohSMWXSNLHjxn+ir7kbiyYr7Wg3VvTO2tDaeYw0F1yWoL
iA37IcE+j30jTjpS+RSnGpyg9i1ZpkiN5w8BB0HImLpv6pumcr/zRhp7LYBFiwQQwi3bqAazCluu
IDQLb0+I7h1CAu9GYB+8WW6CoY2QM8yfZjsygSNVDyvDyq3MzEeTf2g9LA0q5GbVYJi55dJ4REHk
gEo/1rLeBYpKJ0oRcOY6zenK4bWf0TLmOl1DfHoE6FW/Z6LR9pNCp0EL64bXylnZgi07yqdzKtvE
JztLV1CQaYrxRpDBB0fqG+mXSDjXdvMXaQzC1+l6EIeiqZ091rh8kJzOQcxvyZb4FzM5Br1KgHj3
b9k0PJta+Nqr+uhGnBPjOkbLYJsPZtSSxIzXkF/0EmWYqdoq94O2luQ3cpVJmnr5nGG3JrNeK821
RQz5yuyZBmSgUNolR42sIJPTRTI036JWe6K/eQujWzl1X/248Pet4iEa7XPSZTWkgeDqZreeDKC1
NgVsy6BJaYHQAtegHklyChEDEEdmMJJguhKWf43KNz1ol5NT7aJpPuGIKldmMRlnncQ7c7Zscu9r
5GpBBFsQDZcpuR6kLQm5t15LdMObua+JFpidPexhXCcDKkcYtJwSqug8N2W+Z/SQriyHRm/fPw+T
cHY6i7DROfVR7yFpl4b9bkc0v0LkZjIZcDh6Vrv2Np2q3uYQ/YSekLEzxm/lsOjhe+YQrcEWga5R
ls6RCkfnSmKkXrDU5i2kvSQ/xGQZow1pn7PcI8rAeSoLwI30rYjXuLopcNtonnBR6c6uw0js696f
bGJikbhfBlMsNL74dzkLnZzQvhdm+p0HM+zfpDkpr2o2gc6QGne+r3jl3MCDm9dyx41ts+qTEIGH
3lItJUCgW3CYgcIT06wnbyYyD83CmsE5mqOMSjHMaQ9jv4Y67KDwDzm+W5g0e+epWtIeRMpYmaun
38cHL47UBlRSQcCwvcpJE1tBLkyBtXqvWqDukZOg2ydGVzcT/BmzQ6xunqTOvOEEUR7dZMBa/vNf
FAhkExvLF/x81V/f8PO9os/Bw/58tvn5Kk++ZEl/F7D7GygSPM852IVD2iczjMLCIoqmRdboHpjW
blrPu4sMZizIiUmPwcQcL1WH1nx1BrEQmY2LpMg/jMY2WKiccwWyfVW0CQ0DR6DCGajidZQQAtKv
tNGzOdWb6GhKao3xWcC4qcsiZVoD+MEUCC+WmGYOUKhKz6L3fEnaHxMpVn9lMMQKEWd3OjA1g6Sk
1IaUFPckGJjfWrwDgvZMF8nPso70E6D7ZTMu8NW7iAD27dB7Cm3jyoVUjpEVGGUMFXXjaXILIYiE
Mkfu1SB8iSYhBKaz1tnz6Dww+VcMyjv8mCDziUirqkeQRRs4qNOun42nnsLN6qZtsMDwPKyDgCns
oWbndbW7SjkvA44UpPjatqyR1wmIZFMmzq3JqNicO5xLZFnIodvStD5NHA4QfVlbwzQJVIsYz9K3
RQ8MXNNRvQVjwbnytMlUhT537FwIStHglZucd6hi4AEboFnopTahuGGmG74+Dlz6S5pgP0PRDIT+
qIM33/5kJzZkfayUjsBgdsZt6JZ4iKT0a7SLK89saqo5Qql03Qx9w+k5Pclq3xuj2FnFUBNpSsZp
IO6Vkz1y9RrYIVqzRQo3JNwhHbdTVrQYjRLEmU54Yi4LXqp5YYrJiCTLn7hGox39n6tiLnu0NM6B
HGWsg5GfLdgtuIy9a4Uhd6Wn1ddP4KNRLxrP/wQ+Mgh56PPQXUfZwp0ydwh/cx/+6Wef1idPgODu
5FPtFAJBPI18HdcnCDx9h6UOf3OQI3JLgvzYNP3bcghTLpKLKZdbHc6Zj13t3WrKDTmt1VYadMxF
84qTh5a7Bakj7bLqGAoiJ82qZ9QSMboclnzt5SpRJebtWWc6z13ANLcDrJQNE5G+BoMANST35jgP
O6e0qf34OYp4tHEQcl3P5TeBIZHPIc5Z4aUAN4fdn2PVKjCmo7J1+IuUBtBCO/OYU1AfQWNp+CaW
SuB3yWVAk3JepSFHt0L/6KUdbDKze6dNyUyRKd429w69O9w8UZ1JSNon2X2NKhlXK+CwwDYuwhid
zRDMTL6lHzeAHk2gTQ0KuN1YuQaplOVmuquT8bEbjoxfkUxFdc33m891F2yZCePAs1Ato4h5kVkA
oWdZWiPGbPsYEmZL0N9TduvqiYXXMYGygDJp+3xXdZiT9Gz6pdnGrms05hAd/X0V1DvDs76rTFKE
o/EWGmQKJwGWRVl5Dw5aas7WLD67QXWXqnReZjf5wAtGSAkiIYbIRKHGzz2axlVUXSPmbYh6tY/W
Q+jW6u13KElbr1zYispVj0nO7dDp7Pyj9rsc1Iuw6+so6d8GlvxIWuIico+s287wPjm8MJjuNrU0
XlTmEavL3pBA1+UpJwYynpmbqho3bCAjq4p+p9cwnLH92g7hkXQ/jZV+h86I1aYj4KjsrMOYoTdo
Ew27Ws0Rn/nrORkIHI6I7Qlzx5d9OB3zKXpO025cUymH+wxGwVAf3CDLzuX4bSVdvhdxgC8pJWSr
dCAEmS4xFUKhqdU8gjftioCRcuRMZSOli5mk1t2jAh/Q0YpnXNQfKoOUx5onwmWGl5o4u6CZ1hH+
mwP5Xqj3cKSErYksT8h8jdhv8nsthpCDS3deYoZQFm24O5xjnZAZEW91hjgcEbB6MN35naD/QLUu
WZ9A1HFYC/BoxC48chttW6ChYo6lcVL5dDdaOS4LTUeuGBRoAkP9LOIHNP80zrXtgA10l2qPdd0x
FRx/uR29+rzz6K0kYbNpAhfZnEk7YmYjQruP4TBvm6PgZij1fAPRQrzoY3IgaKr0MRsnREiHIAfH
rSlEtWUctYw9EdVONLko1/0SKF6ny0uEE2bd2TrpngtW+rdZcPjIeyPZwVblrNlR5KAoPgYuQgvo
be6KkJ2om9AjNOQh6ozidpr94AHJBSbAYLiWLWXivC9iw/FzqXjSy1kKqBjsI0Zp26U3Z2kom+UE
IcCOjG3CBAwvJ9QCU/OHftp7mOFRgUXbsQ7/cCZjnyzsJy/AUtKhtfTp01R6i5gJLgNverXRy9E6
jnN2DYR8i0psKy433wqUCYfahTUBk8lTDkKxFGqVNLKMdnBzRGpbs/Rj08PGhQ3AnnS8uiQhQFI7
z7UNDFszxz13D7g5q0M/BFORiPoz/l+KKztTR1AFDlNnBaXU+iVCDzWJgn8ehsQ+EpEYEl1+R4/r
V2PWCa7NDGlMrv2uZ3M86taBUoewsgwNK/GGpzEJQZJwuO/14ndRz0uuK7xBOTerPKG84JfXmvmp
L43AImUF0Z0RdzABW+jHoIW6XUZTU3LRETGL4r76YxJb1RsMduLyhYQeKkskOx5SJF/PMbF1nf4K
B+7X1GgXwrUYnebWs5qmYdWbDti62GmYvrr1VmIK72v0PB4nyx3yp0fcvBl2gPhPqdlyb9ImdpmQ
jsSxr+wpfDbr/tw6WGyiND4FvfZpAOoH9LVJDHqlWPjPcz/9bs3pxXEGc/1z+Blcor7CFCeqAu5M
TpuM3Ae8eB72nc5amWZ7sEbXvNpkaMzWk9L7hmBpPHQqeIIKiTkjB+YTIfmmwUGPM6A9yRXLLaRP
WGMs4gxUw3YSQXpN4ga5MPRLyvve58KCZdgSXg7NGfgUGxwegk3XVH/QlvmjsnyoL+OlSjlXF2E0
ru14EnSL1czabl8Dy6D9IffsjFxFQhgcLIy9SDgaCSbZKodxShLZS2H0ybHzopH5cIjykigCXzP7
B02vPg27JtlqjaaTjrg9mefcbIgyBpNKA2EbyZ4uHE0UdKoLfuIqG2Q9U8UMoPjTqLzbiag6tBMd
wTQL7y2FVCfLrly007nEEyiJNQNlOMudFtl3XLNk8phQa0kOXHHboSmQ9gNuoGme0pPuRAq2DLps
7rZNQPcGFQH/I6hhPExihEmEOcvB5o+acOUZ3h2eR3ftuuV7qwbQT+CkTElPcw4MoLTUCYalpTh6
J0TCTMKyjDyi3HkbCwROuovq1avMYlOOxbhPWUa56a6WFzRAsoC8yOF3RD+Me9xkhZX0Fqr2N4jq
ZlO3JBkQfbHIAgNqK3aUpVlNhvGX7qn8XtdQ/kNNuSLvI6/DQ3XPEqDbzctgmnIT15SwJP980rZm
Oxf6a56muFGpA2iOUiWFSxxBzBk/IIhsRyj53CO26EYoVNxGuPTIdlUlG58tDpPOolM4Hy6hQfT5
k37XZ+0pnMSfZJjAIzrZld1TX2kW0bwB8kDS9oaXBN4QKvScPDDBWDZQuBeVwdFAoYSN63ynOKNB
sOmOnkHXtAZOZ9PdqqSN0rKbVzJGETGBSVnw5USo5mfJpGile+TAETG9tTRAh0Hl7XSRHZPySNbb
exZ3Nw7teFTMngJ65uARkxqDbG9bGVN/hvpL2JqDUpDmCeatmEAP8z1FoMqRwPwKuw9WF6RSTUgc
YFh9egDO8HTQnauwaTVduPWiyl4z2cQZNs+7oIXdznGI4nnJrTRmCEh6u6AKkQNXQB6sxttCxqRK
9PT1lFrQ2t3Awj3uHdqorPZpQOmQDbefl84urBcPbradspRG+kNbj4hKZcuZT1EvtZGJ0xkorV+x
ZwM3fo+yBJJxCsLXcKlgxi5BG2UgTEpwHA6IoH0KB7yOxKNRAhHeQPvMq63WNxNstHEaPpUDkMBk
iuW1HKtdX2CrUllDa8Ekp7nAWV2SwgTG7Gko2ESYqDPUkWCI7CgB1cM7AA2dFCJe56ZRiypyyrb5
1LM9TcbDCNSPrqy2bgmOB62BS7nGqyKZZzn5BLQT6T77LYczQ2fOmtwZhQX3U2ZXa9YCkGzBs8Od
saaH/0iyB6YfwM1xniJPzg3qPeaZgwYGbpYI4cK6eVeKeFaFPzFfsrNN/eTU6KbQTTf4TvubU1rv
Xb8BqZasXZHh1Y+T8/ApsnBbBkBAjYwR3aBo8MbsMSTd+E3FLxt0F9SN2JeB2x+K5TJNFwsax0ip
9cdYQkAwyxMMNhx2DADjAnYt6AZ22vFFcr4freJDD9xrMSXDeq6uZUXP0FlkgQV1OY1/A5Ggr+nz
Ka5MtbGL/DVKi40FRHld74O8+VNkCH3r/lQ7mV/liW8jSloRtGAwcI1weNavurZLSnqmc0Kn0CCd
M5B1vB9QiGKLJ4xth5rud5y8zDUIuMqNPoUpvtnVTgX4DXzX31ozgao7Gnn3hKaOS9zVyJlgxV04
OZPE5ZaRQtOm8cPUIxSfaXqx0GyUsnYJqI9pWfNdtogNCuEQV8ha6O4xZYpJ0fkT0SYqX07Ve9Xq
R2W8TnixTn0vbhUg8l0baNpOyx3iD3itkVFf9KB9oCuGyIy+82bkqqcQd8kG5ZAFTugWovrwp9YA
1IJrr1XNjNsEgyWWzIZOV9HfRrfN/TBUL5ldl6cytG+xUUHJc+XvOLfWqUuWhgGsBRTfgbrrqiVq
b9jRIdcruBqT8+KAthujGARg7/SHQbSfui6NV2LVEWqlQJZIpLFrez71GfOiiT+YmRGNtXG0aAXa
+zCa5TbVzEvc0v6wDPUKB9s6G6gA8F1M5v2cKnttI1cHZ9SgKtZgTU7JQzKEf+xmY3UcGFGlwhOM
WJ6rufr24F7RiM+6cj+40L1EBUjHD1NuA7bAP8J2yO7q5VvxFobZXQ96GX7c/GXGAuY6lKbinTKb
LtFAZc2B8lGnvoD7gfC5cdUZEG+/c8S6cwvqEE+1KMHUUxDRH/SIN0VrQGdzktg/UXxFpr6FvWRv
kJZvjSJOr46Ayge9n4SZAT3zwCJPs8hccd4YlBr2ttd8lCLUVoW0FPaqimE1+eB2l36WrGlr9PQk
8sSfzUj0ZgJtT4ytWmcVzasw+CboE0FkCK4mLQK/GtIb0/hbPNjDIUnFMZhifScxt66tZXm1Cv02
D8yxbFq7l7ow7gDexnd5Ya6Je0iJBVMeQaaCvXpM9W2hpIQgDIFeZsMmzzOMMM65JZl+K0wr3gqa
yWXBtthS3qzQ8dZoH+QxEESsjon1wvZxqtzhGWA+QzxUvjGaGrhHAfuD+xGU8bO+FFUpLQIeb+eD
ENoJxzjla2oN68kYf6sGh3brRf0JzD/rGBse3vmtIkKEuNAl16aEU6R7sZ9xA5AyfEeLXHc+VQKy
WljiG2Qc4y4ZeTvCYfCZUD1qc9xDsn+h7+ghWbLtvQHZQdFOqrr2aZIB/ZcEj+7EgIXpE+JrwjSt
+lhH1aXAF4RlnSs9kBcGR3I9ZPGmZfx7wv247+NoA9EEEt6E51rBEygc+zFzPzIM95wLoZT3NDVq
xm93bV1hNoTfWDkuEV+1cRo48VojWAKSX+dzA8SSlUbt4jp8aC1AfiN9+5goAiT591FDwkkCb5F4
Js4kcCkeyzI0zrF0P4OgZwA2sC8Vkno9vHGjxfB6dPItsKTSImciF5UEE3RRsgtr5DoTg9tToA/f
AexGwvbsFl1KEPAz2NH1pjtoI4ZVFeHtyedHZ/JOymCMrDr6UMOlweSNAoQb1ckmCFlU5wpOGR7l
7i0ZXqjq7gfKGzOb9imYmiEgIQtN1Z1IqveE3hvUETr9ttUxSUlfsqoTfpqS7acRlkry4jsGF1gs
Jpbo1o0vVrWw1+fmNmhutlYzfR0YPb9d84jZydvH3Kh+NA9om4z6A/0BExt3PHIGK9d2NYHOcUlB
KAM+iiklXblNYvjM+jI/t4n6GnXhXRw8eAyMbG7E2DkmA6aLMRLFFpXC5HfTrMhDiR8H6NH4JkzQ
0FnJxDjs3hyt+GASQY6BVl/UEt8o+vCs4cpA1DVtAr6rmcuv3uoT5uAGHihE/VTm1Co1vDiUxjwZ
wEVernPCAiYJduvmJA7jU709T2b42sFF3XIOebXyit9D/gAyJsJF42NgGPBUrGpX6dh+HXyOTUoL
uplNaBUcKXJwP9e26c6mWogAAQrYhTVtF8NwLhIkxwbzjrXtTAcbHjCCquCL1OBt66GrGhJKALNq
7ofEi/dkL9EjY1AEJ9h+YF98zUpXQanA0BsZxWsj1BeqH2/HtU0GSEop5MF2l0FzNA2PMDT8GCfS
BkjYSjGPmeoVwoB+bF1AxgqVc16eWPYdH0hvhrOzrPxGTOahxEE2IfK+D6yOmo7fUULxwsBDggWU
XQxKeoaSrHgqmN2ttLoJb0neXTBJb3NTetje7Hgv5nhH0EpL5wsHsWP14aogwrWPn1GLAJNnEaVb
laBHJg1HUjzYDXOUMGKiIuue0Rba6tCuYFw5kCvaDD3kumpiVhGcYBzDboxwYcko9dA31OIOxVHa
IQxRxbQvyMUeswBSAZEgvoyDQ+GyPcAn+jDzhbzCul256ls5nb65ENjSrPMkEeti1u4Jm9wAzSM3
KiVodYzHhZvd79ooo8KiTSwsYMbzIHABdOHVi413jeOWN6+r2eGVDOZtT3Dgxk0KmttYCH1vBqWJ
+MQkY+XVrpw/Q4mHuy4ek8ylKaG3L8FY1mtrzp5yM0DyCVnIKTKmqYr5ZZL0QKpnclWabZLRcu2z
wEa1kT1YRzp/yV0QchEGsX2bHSTRelEdbZ7Guvd22OzttVlmE7bB/EMwn22SCs+xdh/kRr3YP/HA
5kxWyFfZ/RD/h0On1TTlarzwsVvf0py5n2402yhHYVOWcGyGJv4NfPw97dvXwg3MtRxjd2W/aqSA
X6wuujQMObwq/bClZm+lEhd6k+qOqHm4rC6zNBJu7SB6rUEVaUpL8RCG+0LBMRz6nWkNMN46+wGa
sQSinN9ZSILXGenOEtQkZBcbfRs6kamHI8k5FaWjH01ajRac3gT8IZM12fVY4OlakjnuUDT9IAzs
zzgkRMviJtnL0NsHnAXWLcSJtWin/ZTlnLwH6Dzk0zHylVUCZSLm5A8qpcQnSsL4mtCdq4zPkdWi
l6k2QzS64HgY/FhORSCEnn963QCsZog+C41MBjXSUoMOtGJun4ORWhshrWyDswKjJO2XotIlLmBv
ExKw6btkhlLODdYhmNQ8OSDzhwSZatij2vrTzEYsvTL4QDO10XvgshyQfTEVBN40tHY0O7645kuo
mquLcXlFdvKeuo8T/ccsSciYcLs7tGpdxbszVogqzMTTkKYk5FMwdJkG+q8GDGdcsVB5XAdi8XK2
ZspxaZ22P7j6wMRieaEjDdSNQZdiwuqxbkcGEYxl4pVetx94G/+QnnlfxITM6ek1N+bqhB7jf7F1
XrutK13WfSICLGbeWjlbsuV0Qzhsk8UcivHpe9BfN7rx4785kGwfb1kiq1atNeeYPVXcEdLQUWDN
XY8pMcJjzl1RTY8EFid7a+qDq8NoLe166zLsBeeJMbb7ZVvSavUxPRlJoWOKbObFp9F582MdR3f7
jtwZ1VRI3qkv6j0b5ivDrf5ouNU6LWlTmjQzFlnHHBWPFA4eU1uYhfusOiUPqTuQdpsR2BX0j3Xc
b3L6LXcYnkpLWTVyv1laWX3ybbOjX9c/OxpQLGu+vqEi98SLmHs/SX+t3rrFzqRtHcf5xrLzkTYB
fbhAw4HV/3R5rHHCAQVEEBiud/CsEQpZTF5CyaXXg3/LNHepO9NjZOH3wF3GeTQAZGeRllEQyvDg
1fykqxMTFn2WYjxYzlBS4o/87xp8gdDHU+vNW5igAOxj50Xv0VgEKbxkOmvP2vQAwThZTHxrg8bw
waUnMkW4k4DsMp+Mnya9hP+h7XRSWfDXGlgXtfYc6zHrOcTwFtgIqpNWrsLBfapNeIpRLwACWSfs
NTcS5HxVnga/U8wo2icYRWgf5DN4L3sliSwkKpOQFdEYzFRwuCkGjEQQBGI1cgGV/YxV6LV9WeX2
SomKmZRE7YkscWMFfOiIUXgLci9bq3h49HPctn0myR2lltrWnfaRs5lF5kC9I5XYVw7DBL24CIIb
GxLGUKfp6KLx2TaKeG6zxmKorA9b573OOg/ieGw/NQ0Z7X06bHWWBqks+ntlfNaGlwRjzwoN2cqp
OVUTFvzruKmELzVX+Qp3DBZZTeMPDwIGiNPVGOWVledmlfaDi37AUqwdpem6NBvekCjhyUxiPOmd
ug9Bv4rD9BQOECSZG+6Lykt3oZPdp6h9thEsFVgIHqw+oq82s7GJYdQ4gWQzkCSsBFIyc5RfsqYz
JxwDggXouqKmptJjj3SQzN1huOpZtgitCo36KBKs3UybcwBORBPJiXze0qxXnqC3nSYo6OOyz85F
QLuiwTVuG3X40tgxGIrYXKPg+rBLkr6I6hB30LFHhAG855ZobhYrMwU3k209D/4VTNhhachVkiPh
sNwZFex21jJqMC/VJi6kj6Sw7IsP7MnE7bkmjS3VKNeDKdywwWuvyDBWEtDTMZyF/AB9bMAS2kuN
7WHjacWzjkkbHzdWpG7Sv6X0qP56+2iLoliK1noeBkEGFG6+Q82Yfseni9KSgJClkSl7H1AJ1L0J
n33Us2tP7tqy1MxT2/f+dvAx8bYR9ZZCmDM58mwEUHiJavvUveHb7hPAzNl0Vk1HL7Z/9xBhrSAj
xCeZcaov/atLung3jMm5AOTCGYAeRhuF1xRY/JGZ07IgkQ5FGxEN0WQla2VMh5RB+xkB9MUozS9R
bJlwxyvTvvqK0r8RM23GGptLzACAV3mKZUZZTJW+4RifI2wcdgEJmGUm9UNjcpp2RupnugfSHE5Z
1OSEfvq/9o2hs4U9AvVe7o6vZBe0y7xn4gYXY6Uy73XWk5u1PDNjA+yEUx6pGm1IU3vxog7fQY+v
umfoRSLLQwfzA68z/ELL9aj5h60c6mOE6LtVxYeW4uNvp8euQT4hXT+aM9UYkttfWiCYW0Tg0bQ2
ey5T9GmukyFJUKg2LOXN2ITyxa8jB/vu7/ieN+kLHdcbYvuCt9XhREp/NDCK384jEa9GtRaU5SWV
/kG04S6N+4oBU3wwvYqOMzFhTDZcsi/KD/IWt/UUqodExb+J0+45g+O21TIwjmjPUdcPYM7pzgWw
CH0cMtTzw7PLCDsdeZXGzM+3FdcVsbSEZBWSwWC7cvsRhkHMJD/K7S12XbWZDNTgMJa/20g7AKdG
bYZltOjsZTwY9TILBf3X0QJkyPTezEfcjJH+Qv/KXYcmEnTelyjBRaid7QiFVzAZZ4mSg8gac/a/
Q6XoGbSo8kPW3pwHxbKA51RSESRynTn2zjMgMKSx906wKgPNulyHbdIvV2BCSZKmPcJhM35yULI9
NLUH5o0yF6NlQHEgtFXj5uQWUYmTKNAxnvHNve3DxCusrXLAm1rhXaT6qXclKYL1jM531DEwPhQS
ngd7ossu6B6R7JXyWYm3zA0eZbvxKo4lwnFf2OLEElPIuvQ5KAwp+0hT+Gc3c4ftoAmWCmgJDBew
HEfudSDFD8DgPYkZJ1RMDYmAiV6Re3Emn9O1aFH5cUmqeIESVi7sAWo4lJHoW1O9tXK8fFggAgfM
5V7T/h96egT9KkmZI9kd68oI7rn1kVHlT4Qdo/Wfih2iC4Pblt2BEL5n2UgOgtBKXFOnucc0tY3j
WxZIhjVURJqCjW7mDacxP14YtUuKZjCnt1R2tph8wzm6I5Q0Qi0gYGLXBoCdtRkvNQi2yuzRYuoI
wLL4w2LwRlwRlI0wXkZ1GR4IgAejpFa0+N+qDr3INH53AvphUMIucfxpF3QUYQFsMTKLbE4LEIeR
qNkj5/U8REpfgl2yvceWe/XBcyH+FBBjWt37hhP8rrt3O+utMzkW8D6QQeFRYe8dHHiZWaCtYDtv
/ITeeltm/xLB5RrNclpLWtwvAr2yGnqaulRmVtmuIwOfE/P+nvnSCFmKDIwHMwLsliZY8jPJSujb
HxHVyEpP0OJ7JXf6VJGiXlTrRgoOkdH03BZoFW0mrljwdIJtxNEkKS3HWrsp7oipoMwEnMZKRniI
r2GXertIJ5V8aquNIpvSAHqNLJQ2DyQpI1zlbvdcyfJZSue5Cj+1aHw3es64vdKp8gwcUNo6hkKF
VPGYc5Tib01ejQaHrffPjtx7EGnTxsmAXJc6p84TDS0yMt3TGOGeFfhVTW3c04TpHgbEbshNxRVi
2ZublY9GJzeGTshG1t+0Fsahlj41A6E7aMyY+XcfIo8IdPapy2tw3kw2urcqRVBYNl+Ym09tGOJq
m+4VavIYXQ2MANj3RVxDR4+MW+UGfJTuxog7tUxNxtVyPAcDAk5V7awq+vF6y2OM2P4YjqOvXz05
7dDFLaIySJiWsCP3hTgAV+xWdaFbC0LB+pPS873mey810RZPk9PvCbZ3lqY9DLtY4EAxbM1cedE/
x0SPZerZLww1f6+IKFiWCa1Mx0zVjgYNDul6ai9xeCQzJnpWMeYZPg5stlPLtRCbkMiJBwZbVE4Y
BQTBthbBSCtM+2i5I3kO80gtOY9iZkp3niihdnqk/fRpeYwNXNOpw4dcamoj2+BMU4Tsq8BXCzcM
XmMjgLscXVBqH0O3e7Q4mS/iKKLJosOt9jdWaN3YTMG5utmsQh9Ql+X05sCgS5TMg0yfA62+MvPf
kHHoLUdhPrp4AaLS2vm9MdAwk69j1Lx6xJKMIR4d0qg1p8OWMgt8J6wN9QAzUZ9SxG/hUWUYO6Dh
LyqZPUV18pO206rXsI+EtnjWI5TjJBs9qDC41sq4M5R9HTtNezAwzyxaKGCrciq6TU+YsuLaCjLQ
E5SUedSRfsuRHiXmqB+S/RCE/TZL9W416tY/olYHspCnCtkompACs1hFGW58s5pg8poKvEIUOmb8
zJrub4J8vBDi/OWm2TvaY/oEDQ2mnFZbb9COsUYLXJMY+FXQLwWc9F3mB/cunKKVNs7DPSdYxWbW
bNGBmWF+oPdxIe6320zTLw1EuYkSDiSgZvxVDYmGHOKvxHbTrWhAZeTpxZXwfUQld3T2fqv+S48s
NLTVeI9VsRfO8A+Ge72Ohnkd9Zs9rFf0ymVoAXcHLpGVnCfA6xGfjfdIWLPMPH3J0o1TtGu6gdtY
lz3oP/XK+3Em/mYL7uvVjFnzKkc8D258GV19iy8cyCZMqj6I9sEQkqsOGkhqPoec6q1nRo+OP3xo
zMHl9OJvHE/cDZYhDB/AfVkjwuidbGKmEd0LO/2OLNwMabf/nSgcDoBDHshTexKK+VDENtIyr80k
sJcKTrpp4n/I3PRsaShkwFWQgw1gaRoXqaKbHJChWITVwS1R2rXWJGD8oYOWGu4H8MpCA73dspP7
fn7zPWs3+pFaaUlKiUsLGGW6RcyONMe1k1s/g5fsG6+4FYgQMlvuqXVmxvD0Bm0ckm106JL4NSv1
/hFd2kObqenAiXmtyCt3sr6nrR9sYvD5dRa/0Rino45kg6S+o0kU10OhveQx42McKWx4nC9DnVPS
YPCtSOmoYNqP0er9dRjQU2OlAleRDKBjQRhlgNAG3eXI4yZ4XADIEMSNaJSWJTpVNPt9RK4nYdNV
icAACEBY0+kNG5AuxTzsSxJzLcPyqS+rddSgPPbVtNGahrNnMnxNNPAQ9bIOZV5yEX7xFUbjFl4d
J0A9dijCGLWmdSmXvTdUVzBNb7iurki6s60UXbFH+QNsG71Cf+3JNShR/r9oE/dljydzLiQZNPUN
iPciYPPzzVNNpAld6eFsy56Fp0BIEpnuNld6PSebwJjX3b0w1D5LtVlqlHP0ouvl2D75pEg6UEWO
+vg7tHdpVcvvatAvlRoHiB3GdnLDI6ZIBQLKdzcaidcP/UTJhVKCELNBO+aVbzIl14gDjlW57Fry
pIs0SMilNM0DiLxtS77eMUcfB2XbPWdG7ZxbdEgMTUJ3QeH16lB+7moW2nOqRe6JTy6eUu9iFC7b
h0VzH8PyR3II6kBeSnvLAVGdQXLiGMltb6sLOGu4NwxqUuvgMJU+qQG3pwVzBL76DvvWAL3Ce2Pm
iscU7kfNSKOpLzEx3ITCfQ0VHyG5OIJrMHhnbszWZ6gtar6TRP8Y6vHR8atVgu2n+G6kNy465mRJ
qHS8xfHdbLiaXaN9MWNCCZt6n6TvGoItCuD2o3QUNcssv/Ajos7Mce+rnwHoKJt49zNk7jNOluHB
CtDOK9vbeGl3LMtD6hCvSZe933v0kWo9Reoe4DTnWLiKPeO5pSnlgRFbadWID48bwzHjO8nYEMlp
cY6W+ckU850kgf4Bv07i99GTI5GzG4cucOkANxnZ7fpj0SUE8cbyt7aIqWC1UHHHtTRZ3cL5h0PF
OJiMZvoQUPeAe9HRO5aglAYFwUzkiUEQxwu7M+Hp2PhTF300H3sMpiW64/yGjX8KdYrcfLqRpfhY
VeKxC7hZZtgSLM2pxkbh2ci4hqc+0N9ojIMexwWCkgWrEL0zPAAasQ2YvsNV4Q8Hkg6xKpIBK8p/
XleytVHHZnML2WXsKAqHiUeLIL8Racjdlc27HIr9WscOXl203v7npPmGohcQkNk+MgSV7G3eygfT
d8j76BRnKete3bxmVtUcoqZeKDxLfFbxZUqtehc5erKgYt0aiKuk4T8DVtTWk4JqFmE2WDb+Land
T1DoVpnxEjqKQEW0y3oY6IT2Mzu4g26WBKG9UyiUMpCWoJqTs4tIdLSZLBiDeLfNxt3FtnliJAgm
2T5asT5CdCnukZHdDLasxgw+i7RBEWL6I/Lj+jzUTbUlf4IUhJYqN+jiLwNG9YP5M6fs0UuWbP1Z
xY0QCsQ4lGhFCzegd8M9ROVDEpCrzGZDi9Uuhjv37nLwYdnRZWoasF2JG6qt739FOSzgIpyee4MV
ExIbo/DCc05i8E5aLD9bLchuKslPrTGBiubvDQan21FMYS5y2tfWzN7SPBeLMAjWJcl+lpn+oqOJ
H+qYZlyCDpqp6iLGzrr2BnbfbCqXpma7JzURNecW+ojQWm7wk5v7MQpfdRNFQwv5RcMZ5dZFQxOp
OVuOby6GgM2+t8FHmXcvBvdEdLt5ihAoRqnVrw3dXUCZmc8b+XQYECYHY/gaVg1/LJxT5HzLhNn1
zuqIibP9qeTAzVkjtLHitqjzfPFrtGiaACZskITWK/Rkez2NJSE/COPTrrnAXzJmJ/G694yGzB3z
0JIkuRCG/tJbzRlnUHFwjHCn19N+bBrYDRLJaLkJUtpckSAkj02kYKEbOtRvLaQd9FT6MvOAkJch
h31Tb80FYhmfnNFHY2KLgWNL4Lg0SSmP2qVBq3Q10uWhLCijtR6u85ZIlvQRiLLYaMmHa2seuouq
AVtk37W0naXPFeAN33pr4GKuq9x6hcGEloOpWoyXDiecYRi4CblEuiRYKMPpD2bybmi48QilryiP
GaE46HN3lmEB90urbVD/AxkCqSdw1uTEk5xe303ffsKd1+xa6dFIzumtwaCk2S2PU4nuSBfBxOKF
TdzN+3tp+uc6RbURMiJf9tQEqxSXBm5kn9cRtf6SexDva7TpjChDnOL8Y66yAWBfbglARjC7Dsy0
wx9xyHwn3mcWQFX1FU3tNptViKn01kiK+HCaaQdsnFgDjRTlmkSNiCIaT6mLJEsMFH7ko+V184yO
zHpwQu/Finywf8r+dEtp7rNhZJDQ55t8yiilW0E3SQ0X3UKC4wefuLcORutnSyMxAWG22EiriUB6
lT47AS/TxY1LGwWNm0+0gp+2J3oA0ZqvQuzy7U09Na+ojX7R4hFwUM45obD/ag3fkqynH1Ph6qLW
R+4TYUjCLMMgHJ/AxhY00zSW3p4e6gZLn0FSmXrSwnGll3jdySxC/NlA06g1umS0pZeFABzhE/K8
4Iz4JMZhH9X5J+7RZgU+95FZ9i1zCTZDYAq7jOUgJPBoodE0zoOmXU0BM0zFtGrmIRA8PdEjGpIM
bJvbrvJK79/b/rMJzlDw7UszsoelcUMXORwkMEjFbmyLZG3BgVrPql/f/AjRs2FCHe9ikndHIzrW
r/g510FAnw03k1jYQWeAaSdBfkZutRhD8zSB9FzodvgmWMpXwKAfOn3qgc9YxyZk1c+7axpHW/hu
/bMic4XIPLWItPBiZmD4whynlhKNtbIAZSgVbEoyLQhUZCl1EKzj1QS0knT1sRfPES9mNJoWzFhN
0kDE22p1OvfrWCECYrnvSmL4IsuSbKKYs0nRMFnqmP4YwCG5nliep4nZlDE9klnxmhj9I5O3eJ1l
AjwjZOgC4sGqHTIsaDqvQOABnKvCo1nlzjVKDeKVjbhcoyF18IB56Tr0WeldxzPpHY/vBflQe88L
CWXPe1Rc3MydKTPWhStH3Z7BH6tTND1pgj2gi/TsJjKPfalZQS8lGzp3bq0/tnv+jnoRduBNQy+T
eyVSgr0mhAdioqyDBvziGvQ8BwZ4HUK0nYLl8TqF6S7PsgWlX/yIInImm/IBj813iHz8Ll2vuY5O
czbs3DkRsHLOiXqEIPkb9+ILJr3YAXZ9QtrYPArqUxmfM/HswwogTVjbe42zNGwhjuQC5BdAJ8YR
GBmbQeXTVCnEunOjnkwgx9+UnrQWA5YJ3I7YzAePC8SpGDwInGIUcpe87X8020avq3XySiABUddQ
98LWAbAG4eECJZd/rGsf2cXQvFBVxbIg69TrwcgSvFcSprgYsnl0709PuX4YMCDoITZCRjjVuis9
DTV1bzzCuSDmA10dzNacLo4wkx8MrTpx93w+pjFglLPBpYvqXIgmXCk7RLlQPna1DNfKLI6usmiW
Z+UhJ1L7HjrNuAcCgDrADlC5hvNnq5MbPOhFeu9At666JlTHeOy8Q+bGdG6a+qhJ4k8nzm7nv0fg
24nPkUjnnUlom9RFUuTldXSyW0jelUaulKui6NRVzaJrQLE1jddAGIyrPcdeglkRhjz66P6Y4E/B
GzGjyq+OUZqMbxmf1AbXtLf6e1pPHNYwsYmLkH7yNP8YaFh+PtCNW+pJh2llBYq+N540166WHGv9
y5S0/uXvkSLWI0T3vv/7kkfAyyIczBbnLmevAozTx38eZaV3HjxgyOAmtG0Xd89lgFfi7z8g00l0
s4gY4q+LD39fixPQFE4s9ZWW5/aOiTei6k6U13HQyMpAoTlxwFhPttOf6HANJwY4Mu+1akbVo7yy
OSNRfzwmon1rQBB+2LU2+2oyYswnx3zupnHbMAl9d+M83qiaPYuEuOyQNKa+MXK1En5o3kMt624W
zzw9JGLMtHLYTOlTLKR1DzIXL0vzLdIsu5maT5yRrLU9ZzZ9X1iFWBQJAooW6Wm0LMNi2sZat6gi
B7mbnQ42xbqbr23UEskqMmm1JTr5dmSA24wzfJsihb0utNkwhBPQZEUCdRZJVaC05A7R7e7Cdc/F
2IPNFb3X3KqqULduTE+Wbs+RIIW+S3MrfCRThOFiW44f2GMdHKk2pk8qhw3DyrpDFQEf0Zqy7nnU
LPibqC8Ozvw0iEuovoCc14oByjPoPwjJ9ElBcJWLv5+IuxqSi62d/p79/ZTsqIIMo76NOqMQ16ud
1WCFBII21amCDJOsJluhTEvZV1mDI9Q2KVOjwONeNQhSf1Cmq/715CKaqfie9BF5ETrDm6PXzqZq
BrWLDde8IFeyF6UU9pbOTboKU/fbZZr5OT/w/+eBZ5javbLqm5Z569rtTLhto7efCBSiXOMpmdA2
ItjmLDRv2CiizU9+kA0r0gTNZ0aJHKPyLPiWFpBSoxyXdpGURweV7pJMCP+ARad8ct3y2fNrczdG
VbYqx9ZZag7rtEPsy7sNc0ZW71Zn6cCEct7sWWjB4POUQLvl4udRGhjaXBCCAM/N/tRq1dcIn3LT
hKPC+NNbyWkKKDMSRCU1Q/9K3zJp34mZGi8rYeNnDMx92/qa2oGfa46DTXpEkivnaGeqOAvifBaq
r7Jvszk0yvVPVGxFsjIUXMtkCptL5eng5pVHqT0/7XRt2s8DJWVq/SZyZbm2iJ17G6vw2ye2ZOFK
WrOWpz6UTLLvxNPf21nzNER+Xlw4sMt91GlABUpUUmn9UoOhuDUdUuoyt6n5atVdrF5ZD1MBiEHH
KQVmxo591EwOV1ZR00tFVa9tCfronqgCs4M9BBlBPtFws8wnBtL6kcjFbKlLPfoCFrnoyal/nwx/
WmehGokBwa3sCRtautaaWyvteOeGvo02iCTicTaekqMdVOU7Iw+baVWkr6kf9XNvtfo64TDxn0d4
qc2NR/ATNgs+fmkVzXtVklKAheNHWeWNcjgUZfLUBmZ0VOhsF7BNWWp6dW9tkBS5tLRzFMpwobuB
/oJwRcNpxiNNi/77a3/f9ZQYdh7hxsu8IolIhs6PlqttU7b2O6U2gxiz3bS+gAStUpWuytowtiD8
4jfdg3NRGeOHlzP5RUN8cKoxfIqqqkPxzMsMLQJADVIIPGHxp3lvXWfLr/kBhpjuYtA7zWdDViu6
BDwG6Z01HeV+qNY6jJ5HI6Vfifr1mFj8Wjsu7AvNDvBKlJOE66X+xta7+sphhLTGHF19TYdqjaaD
7tqQNdcYgOt/vjHqnXVUNqfUebFyI+1WS804/j1D7kPuqxad5y9n1rArbIykqVZBI4wNKgMpre1k
OeV5tLT4NsKdOiaqEc4mztv139JYMVs7/99F8q2Oo/TkdJS+pWGUF6tChpSTGUQIrawptegFZH2q
NqHAHXEgEImODyUYOT8/gxPhuwgS46krfSxyDstQbLS/CCyQtuYtmWvoZl+Bte0JlLRuDenDW39E
Ju4W0aXpI6YyfvQUDrBbXaeH82VoCkmUV1PjhsDs+h5lu9lk4fbva0zOp2Wle8Y9IorqPz9CQDpI
uQxOStmP9TUJgxrMck+nHZs2eU6OiSkoRmTMZvhOlIy6zUBHwoSrhGLcbm5mQOHQdGOFIFkxONOJ
Em+LDllhUr2X0kLKIlufi3nuZH96mcHtYOmc3ysEpMQa+RuBRu4WSMDVEGvBfPrfQ+TMe3+6txoQ
jkuLvMENSpq956bf8dA5PzYGkzqe3R+lRjBn0jpIgJtgq9sBy3TVpNf/fVRg9P1/v/a/3/3fRzPz
g5LNWICg1j9ahAxQs+UPGw+NjU51N4e0622k55Q1LgMDJ83A6XXx7W9/t2oPvzudg+00r8UZmQ+h
m/Q3mdh3oGy8Y2E9vplOGy8n5Q57v+LEUMQczTh111czLexDpHdPgPHq6yTi5sqZdOQoGrPS6wBB
ZcqZqmXadFHYq1cIUc1FZfm0Ti0Mb5FvGXuPEaQlDeNrMoz/PBD/82D+Vlerd1E2R46W8a1k9Hnq
RMiQnEYjc/6QA3Rm24vOC4pjPdn2IRAGwm3RbZps/jUBc7m0z384722aoDPvaamc6/ysq5ySGcRk
N1iV82YT9F54QmMWAiPCqIe3e3z4e2qxJOJ5MdEn5wX4whXlOEF9c0UR9qw/yhDO/u9W7eN0vPgl
WjMn5NfWo+XszT7pX5V9ils5vnE+Qbwqaad6JIl28amfq7M2zpKDmDxqIQO9R4vdL8pQj1j6sYpE
vJ1S5zaw+h4D2eQr6QHpIvmN7oiBeMSNiYeQ0dxjAXrGYWllua1zaMSpAAPEWG0LWdG8l4EVzE/6
mtgYPRjsXSJkdMpBWpPwlfSHXmd35CRdMZW8NwMn72x4L6p7If25MYz27v/7yGKeLZCZnJHkpJtS
x3LhMnV4B46+G2y7o2fgi1010YYpq/IYlqN6UPMnU9nh/32aIiGep0AIBPVGrSj2nU95RYYRfVmh
l68U4LN9yoirIhxnqcDzn2iIuweIjMua9DaARszpRHPHoEqaR9FPi9LYdF1ubB1ZftDmQjTTiy36
MET0TQNAHIZe7yPaniJaql3V9S9Ih1kFOw+OAwdwq2Z6gTeCGwfT5dCFdxvxoWX2P2p0Tui6LyrJ
NoFDcqMal/AAtnnOkS8ji9DFp22HH2Pi4HZtNnXVfGmaly1iiVQpz4t/NCQ9X/vEYthuLQ23WMwF
vIonfJyUJLRhgr0R6UD+4qmgNyeXjSFvhY4hzpa/BcN8Pe/d/YRbO4EasrE8SVtXLClpy7VWofGq
wx08GrXSawwjE+HFlY/aLEuwHIvYgZi07GYp2MT4wMEbi8EIY7NDDxRtKMElNaRR6hakR9jiNk0x
nIGqvGvzpN/1PLlNgU88OAHePDJk3pU9/9tAM4mpBHBRWwKEXoiui6qtWJFfSZPclwd3EIS2+hBT
NaTWeLfXZeg9Gy2IDd2gbWrQAQDVU3/amWg3AiQfeuGAIU8fnNywe+vT97hCFBmNYMAjzjSdbNSi
lrQmvKB5A6zirIv5T8wEkcmssTvdR4dh5vk66QQvThqQsCKmd4akr66b1otMYJ0FUDAo/dNqTRsy
nGfXRaUXS6IeiCBRD+mcVUJa+lc59dhPy1YQb+MS9pCna01OX9wC28L7stFML1rZFAfcZFdyofi3
YMGTfEjusflCUauvDYpiMX32+tDvii47Q40poSia0bbpnWtRF9q2ENh2JtisiO4ZaCTCuZZd95FE
PplsI30kTdZczkTyunb3YXFe0ID1YyfGuGaCSUp1Yi2Y46TrumeIoxz5k3tdsXQJqQTP3C9kxU8a
RruNXH/YDLM6nwbE2NERDVoSGaKGVqRpk0OWM+PApxWJfVaSlRKH/Emx538XkwLFfw1r3IbsjNGm
HO9NY5IZqMBR2qp+a6z8WQU2LZgJednolBt0nyuBa3urV1m0KMPqVmRWs2kDfIU62cpu+W/iblwY
TZPsnDzj2J2PZ9ecHXxm/0hEKADP1IUBQ74Fch0uXzM+cNWcdKdDyZQXq1pyRrQDXQHeIfGHYCgO
3Hi9TGHsx3tN/MrNlB0Xt0MOtKIOccPevZYesKAyibeSdPhLTaTSNgvxPOdtSmWSYW/Joqrddt5V
G8DN4V45SfIUgPW5F6Lsftu5WnFrgql0ExFgmCcfdVINy6DvEelk4SmMWswPrNDZSMXz5JL9ktEN
fvSQbvh1Eh9d+yx90yQDuxKrHLnio+O5LNQNnN+hpfmdt59YJuKNm9qfOaL5XafANGlgHCCCZgvX
7J78gSVQE/64cxl71YUDAm+Kaxj+HIwdDmtjSXqSzoxRm0J7D5lQvw6BtkkkF2WPPaVpxYkeinmN
HcO8or7DPsU1QgwHKOBcXlsrc0+YHNY0CF6bNB5ZVtNdi2TimmQu0Y2eQqaOrhQuoMfMBLlKFlbF
LqcWwvZHCF5Zj+pJ1xtJzncnP4DUXdHMAY5BKtLO42R8ZjD76/xDgDtED/8DCEXd/v5DKMfKMbTh
8vesb1MoNiAJdn/1tex0cz817VfQwrQLE+K6pppalJLbPhuOzaKjEyvFrRLdzSn+dYD7/ESWviry
2PmwM/muCu0Afc68szwDZtZmc9y8aepuv7fsIgOF4EdHxrTFqYWEvayZIROBRVplGGffetcunHis
ed3e0baz+DWtm+8W089zZiGATGPzDCOruWQySC/07eNI/wBbl32nUfMec1J5/u9TmD6+9LndIbGL
c2ubas18Uovwj7lBnjzYhtvuiH0sFkEaEnc9HyH0eBxXtI5IEpmbPWkbw0fs0CdqDlWf08X3iSpz
dnJ86lpHAAXSjKVuEikEJ94+/HVUcAXm9UOj85uwPGmMXcUDOnzC4kwC7Kcq0L+LEH+RmobstVce
lC1PjaQFQ+GSTVke0cCtShOcB7SK+jjqVXP8e/T3Hyfn9Uc4p0DbODvTaoc79ygMJ0LOV06miUNM
WOlD0hPLyfyZAaM9svC7E3FkLGjVAzlZ5rpEBrtoJtd6sgSNZDxHGPqD6dz/F1Fn0hwnskbRX0QE
M8m25lGqUkmlkjaELcmMCSQz/Pp30Fv0xmG73e6WCjK/4d5z0SVvcolBneZc5B6jo6n2G7Bb82QJ
NjbL8fcBNsJzY1T2JcrRMGV4LshX8LXd7y9ZldkX6sphrU02HKHfijCuDmho3H5l9OarXevNrnJc
hd2AvPGoLM5cEHRBvz9NgrE4m67xJ7DtCm+UpIugPVpEYWQQQsgPehAmfINm0w1ohT0ThvH4+0Ps
D4hE//v1788Ck4k2JjbYB6E6O6kKnn5/EESw//9nTtmdNX00Dr+/XwufO/L3/3qwzBfPthqAgISe
wcOd0zDQYJ2b+QcUFBIg+1zBMgaB2hCmj2Fw/dvM8ty7rpdugH4mnzOukNkiTqrKqS9SOncjLJO3
BKoTtJ6h2vUyil89o/kyB0ZGrA3MVY7OiArA1nfYxs23318OEpQ6r9dt5E7D6qBX1M+uc0Nmp/aE
dSRL2od0p2osqpHhyIsXTcWuaXD3xmaaX6D19UtZjf6hU9bWVAXZwo1Ej2k53cEXQrvYiWbCTytr
xtSY/OeQvsyx7b+lRp5tGFbli8NgbotN3NvjjQH26x61ntXj78/yYrR24xi6R7QqFllcIcsGr4IQ
Nc+f0jGPzr8/41+eEY5L1ZPs0ltmgdVhYkuHfFYdU6uB8oO0U6F/8JA8zVNIEQfpvpqsV5fnsTad
5MjOs0SZJCP3gOdjK80sW9WUI++VZn+zojB+KlIzi7JC45hrT1qteXctJVEqKFgfmEzJf7+v//3y
tyF2UsmNE058ZG27gw9hfAjr5BJq/BgZf+0d4KFrT5t0LGrVPWUS+VKh114UbqV2oy9+MnOwkO9l
1lZlqbV2gVi/h5TFsZ6sWiRZm/+Gp0YhtwjG/CfHpUpSiUG+0BD8E65sSRsZjAtsnJ/fRpkIOoJk
CQZaDJZtIFTVO+huPnsTPx9OIvZoHGNfWxMy5a4Qh1ihEvNoXb4mEoFkqTkDwztLvnqg4lZ2jOej
D7Vnq2eTR6a8/FJ0ueybnQ+p/BomoQ0BoMASn9I+4BXiw0tK3we+TnjM7xhxPh+7HiYM7lOu+91o
ltWOIYTc4eeJb8ZcF/62zV4fb/ypCD5EPNor4fMSV9M1GOw5FFeqx5jGfwaCsX48MlfKqOXW8mx/
5h5Vb4MIDxXpYxsNC+kav073GpOtdUy5Bxfm/EtN0/gAAkmRo41sFZuPginviRqX3XDhBZ/TbGyf
54aG0TbLkjiu5//+BEip4HPgT1gGmQv/f+ENMyINtGnefTCXzxkjtDtwEa9ru/vU2+ZFjMGVhgXb
gtehccgYcOX9fsywoMRzPyqFwwfkQCv9//E0cSB9gJs0ViYYINbvs4bcTepnSr36mWm4Q201t7b1
SL+NkpezfWyRZ8pxEutEkgxFW+Wtpr5gYOZpQ7TlSA9XTZkHJ2Po+NCp+G6JNhDUCQzkc8ydU+DY
PPbhiNpz8ftYpz4k3vnpx7JsvnkaceTT2C5//xn3AjLfpAkOaTgzA1RhHl03zVEUyVcmuAS4j5X8
Ao5L/qWF2RIG9mKmGrw0Pi733DKfJ5yYK7MK4H4B0sBECpirriIHIXTfbQNzwFBftA7rRZSvAyah
9eC1n2QE1bs+wvVQ6+E/p62Z+vFX+ONo7wCWOFXIRiJ34oXbFpTttToE2uy3y7qvobNu41h6uwwX
fZc9pV6qXZ1uhHuqSwwD8iVqUMulPYMye+r2GMXtvTGCg3F5DkgVvkV62m2mgjPMZdK7JoaMzqiu
8brVoKGUQtpK/LzZa9BVAsbBTlquMDWDCjbj50HSNUSZ985Susbtj5IdPX++8F4HX8NTXctTUpES
BeYys20TkJOdYvnD6cp7sba1Itzquo6HBvDkQo7BPuSOI0nMoxfFitJHMfngkllX2Mdb5PcKl5dx
N4VZ4WWKNvZk6ueQYjebdLFmsP5Z2zMel+/CQhczmIx1EBHDYkmFPu1M71pN+HNRcu4GosYQs3dP
PgDhp96IrhVP3N5ubQe8oMfD5hkPvcekj8pJriwdcTGpYfG218xpJaR+1jUS05jhThvatRKZ5LRi
+7UODO8l5D77RlyUiTXWpSJEZeO8FK7pbvFUtWuVt8SVA8OJEhSuRIiA6vEseM8hfuo5egHAGhsp
layhhINdV9pAy1I9p12B+F7k1t6CM487COLDaNNzVvjUVijMGPKUCIiayDgaVvAKIO2MTL/Zy/Yu
FUKnCuBXnJ0YFhYnQ8/P5J2OUDLVoQqsdh3J8Jv8aqrmXE93+OH/ao46BjHCOGDDYGKHn86iadA9
fRMM7EAzFlVZaXyFVrgh1YCc4pGYckj+Kc/AqmoE1PbI3skUdYnRXX36RPxT2J/s2Qvr6Ma2gFmw
8ZNLqHi6E/44Mvizz95mxgbcBytiBKrp+JGNMlhrcy3G9LVGx3Aeh3bngIghTRrNsyCjIsg/7bbw
GFToO2hQa90eFMby0WLWWWxNc/LW5gDQm3Q0H9WBpmGRCRuCOGPmNZAOg2arhmAHVem1n9OxS4ek
YCrOclEAeKKVDA5ALBYcPPmWkDa+/xENI/JOjgrjJ8/j9yFUDYIywAORs4tjMFkAJbqlFx3kqEF5
M13Sw2Zdp1DhX9+Qy0zq2al2C7TiTfbUd65agNagCG/VFSHbLC8fnS1OuI5XaUo2re9Zu6ggqFuW
5kZkLPX7SVCPAIvftDMnbHirFbkQlQV+dNCbcRPZC4/v43qYgA2R2w0nHaFzhotbB3yZsV9dlOh5
vPRtiAhxm8yeGFpPZ2SvR+TUzFzt0OmfVFzgACepwzO1vaFPn3Psglu6gm8ufQhJOcFKH3UUdJ3u
nqmubo4R9zuvqpOzZyiE/WAmTbtjnEIQ/aIgigVjSQRRgQDWNtO/Gnvl8GnmRBqLillIw143sPae
512wCQTnDKn0GdHsA/VTsdVRJPQuVw0ocrwJfbLHSvmTVcFZDCOUKFuc+8J7QLP7bER0FMEIACFb
idL5aj20KOiRTu4EAQCXy7ClKAxBwfma+aCKGrcWKh7ek1toBS89YM9dWYG/M0OyCgrvBbzhZxPh
9vbL4r3KxdZzoG2LFMWKW5Lq4fxLJwmGS3pbhaqVIVJx7fPRRTAGRqysNzlenl0e1dbJ7AVcpjt7
dIsIlu4H9UCKtl4gbJ7qdRTEr4Xt/wVJADQ3XreMbhaNnoo1SwSGTTZsz5jXVedKM73s3UrjnxDV
bGT7fOUxJ3SBCkoJ210ZnQG/UDwkhWesTtn8bDqN/Ms1CtUJekJntsUmzX3EMVRnC3ksi+G1soJ0
oyv3wVJiE3V4HQ1e7rggzNyh1mGvGNqLbAovfaxWtLDPDCkPqvXOgSGwm+aAS+KcD0IcU3tDKfKW
Ie3fVE5LFskvkaxN2e2XxzLz4J5Vnbuxg2Vhuj9C4BtvdcWkXLdurfrqE0jbfU3PgVxyn1eieiFL
BK+AlSTUUmbyFP6VeJx3Re2+wIlfTHqRLil1uJT4uE2bWZ2JFmRZC/1Uo+TJWCNCCoeQxb8EOqdY
8i57HoCpdrJhqpAy0AE8Xvao3YuJcN4OJd9ihH93TKqKPV0YbSa/bWmVuwviWDbbJjuc1tf3JhbR
FQTnp2qYYbuiGmASlsgJOiAtDdwsZiUx/42C4OnOOoUJFSTf6G6l+cY30Bsy/gYkjsZXS9QWDqIK
5nxUAxr1EKHONki9ASeiE5bCBjbC4LFEKloz6AAWXvdevwyl/m5FA9rvGY9WGfsuNQ7J7JnJrHzL
o877V2KXJxkl2uaxdZNlgPjex71gICdmfgvcCv4LwYPAbXprS3IYavNS0rpZ37EfvTqNqlhqNquB
3kB62D4QUGJ3zEHDVhRFU2UfpJn+HWo/eAraYG/6aU3ShHprCBF6HrP26mT6PjaYo04a04CWzPBF
VHvlko3udrLBh3Ux8fRNO65z17vZFUS3ICSAoB0bhtlAIk3TDy/c/fMdkwMxB/1Iu9Ixia+Rcjr5
KjCZShvKWbu97e1YtuPc6JjNKku9a0Y5vRijAi4K8HQxTIQNx8l4SaI02SapGT1FjsgW7LhB2tTN
T4I/F1HiVLyp7JH1mntiQGHLvUogpA4TduaqqjCK2eNBbwX4wrHSVwx7ajiTPLhOO2IQb8hrSKJT
YdKDY8LQuOeWsqZkwmmSmVbMDBbJWJrWe6O1j4I6cN2Z47lRWKcLH408lv89kjK10moHu4SbbOZL
j5k7AmJ8CStjGr57i3FU4AREdpFfXYwj3uf0kdTg4XJhfISd/ldEHzyamMBdGEKmmiMGxCS3OZ4Y
03cuVui+TcCNkTa20a7SDQSakXu0VPqKLY9KZLKYkVcN0Gy0OX3qUpf7X9EE/HOskFul+RNn2ycq
ScRe/ncINzGQOTNfBuML2/GCRUlTiA1Sg83kwZMruvXUGHe7pNiaagHtjmPFYDFjCQj8ccIoCIP/
Ehy8KZmD60PjXlAavNUY3KIugRkVw9nukvQl7rHzslDMWcsIgR8oGet85aALz5ASadprUhgS1Q96
G9FobyPauKWI+mxNilVsNotQeM3CdKlDB2fJ/h9z5tCQ69zmG0KrQV2XqMMGEvL4HMulT9LVyvA0
YtwZzS8tozKfomi4eyHLEacCo4IsHs9KiBrM8HARu+m1r7X0oPujXGORnBZZOHxAU9XZcpJvrBg7
IxLTN62KXy27/htk+txk1896Hf7JxienQuI0dX8aD8CbwUqHxGBjSTEFaSdHOE3iksGMD1mys4DP
BkLd015LfM994yKIC89BhfyxnSxM1lR7WEuaL9Hh51EVqd8ZQfFe9ZrK7JoFxYMGgt4D+4gr3bMz
RvTAOKA0Ew+ggndUcZulocPLyAe38tPupiESScfC5en2420HzopDzgH1mLi3atBe09rjc+0xMNeD
KVe9gW8YSVBaobUiLZljxxbuojWB+pK1YmgIkzE4QqSUy3siyCh2ilDu6/nUt9JNnHsaqAjMKz1q
JJaWC+JcsDZ0xt7bD5W6RYEsXxNHfx543ISfnQmbWwK7o4GmJklY+2Zy14w1VjJFzamd8CNsB884
56n1pSKJbSVmGJybwZtpP2fkF2NPJvq20rWb5Q8HoZscyrZ1HpzkDV/TDsnDvtf814Rt+KLKs0/i
SXBvdzjaDIYKkbXRUMIvvL0HbZnsn2ZWMXZPReoiky7so2cIwsHJJOJ0JW8JvXkZ7uHQ+eD51B6W
6hOOvBogRHZrEVkufeEelW3yhKHIozxpNmGh9oP94fJd9eVMOYmyzwDF4cKIgUP5YuB73KAxjGtg
omYFYXxC2d+6Gm5ZEEdQiPzupx7bLwKefp+xxiXAOn9zjGeSQfhDJrSlprGIyqAIlRofHHfjgqk3
yFJ9XAtDe7WYD6+GAvFCjMvL7cejC2RQBDE7GnYfVj8/sfHOIFF9lbUmL/XJjABPdp0a9+EU7GxR
fjnUTZ3tzxZ67PuNp25KkoDh+FfuxGHbY8cTvfclDONmBRi1U72+tSKJEBWMVww8J8ey/kRhsQ0U
faur1Z8Il9e6qL7tsQex49TltrD/mTiJyIt29nk23i1dfHAKoy/0yR0HVcDqNFTqYqqk/Ut7HGES
ga6CujJKCXIImMPSAe4qyJUhyeiRaC+dxs4esmDOl2lfzBh3sNGMz5XOniZuxktBfDEVI4+7nf+M
AKzWgSIwJ9DRxCQ6N+jEJJFmb0izz7Hp7yT40kSr0FkyZeexQI6mtyhkWtaS47udsurUK//dGb0/
QCr+eR5gD/6+asj2WhV/wwpxFx1qZVLk3jG5kgunP7u6MyzBIRoZHtWcrEYPFD6ewVeV+H8C3/HX
WfWeoqtfkQvwJ4lBU5JNsbdD8wv1LCAJ/+SPjVyS/DchA2HpRxcy9OWjYc7EhEK8iu5uex05T119
algTaAHDMV9jAZ5YVBJWWeARcBFrVD4orY4eFdsDK0nIEW2841I2aMxZ3vg6MWgF3q2uvjku/ka0
ucUsSdpMIQ4+DoYVFEkqTx+5sGdsEcjkT17tvcflobeNazHoFh6F+khFfQEPh6U+FIB8XLIRfXiP
gkJXhFSGBNCxnLbx8dTULMUfX2h7d2DPZUA52zoxvkEHjtymdcNNFI7fNQOMyeZlKjiCUM+dcrys
ZYnLPPRvma5dZT1cWq8x1lZIDEZbo2xxausnbJJTFXaXFB6i5qTHRAY/tjoQd6iYYeffbUSVDpyq
YFBBh/ddhyRIFj0cmjo49ElfrbCYrkCWY0TXnRQyP+NtKuCt7w0oL7TsLLHVzXeq2+Y7Fxf7NFEn
dFAbAjM+zsbdtOdWHDVWvNgxP4nbvY92/hy5zjmtsr8p1oJoVnexoww5xPShxmQ5G2t7NkAgFzCI
UCVUfkB+Vs89YEdEvmDWQBQ8LoVpZEvL/h7jwaZnrv1F3SxkzRbWJZWl0LjeKQzObqY+qqs22mxu
uVnRmaotZNiX0mS8M5q5YjbzxIKZDKCm7teAl2+9B1JHRv/IHpXYCGHcmMZCDFR0IS6BaWIBiroF
I6tUKBqBhyR3QJhYwtlkLNow+dBBm7cSSS3xWhAqk+eSuduis/K/zVtvrr2IimNqSRjQg3Rn9wP3
SMA7XlYMZ6voRnjlsEB8c8/86iTS9k2XfoE2xfvjWOkDEgjtW2x8ZSVAK7NwL/nAAd8RV+jGD8Tg
iCsTTCmj0d148a9ZXr9VRJpgsKUrmZPzxhYzgtuRPeBms8lcQ1hWfgyaBlE2KcAekZ9jUlQjGoId
lpB5gnPpT9uynA3ai1sX+IGAW1Mlb3IYVcxVUdG7pN0WUBMFmK2tPqh74sVzCh7mdczq+yqXwFHy
ZjMK42p3lIJDn+8ZpAKusXOxmMQevtUnaHttkqyctJq0iiz9WwpzVTResHJS1v+OeZooN2mWQId4
OSinHD9WpJD2i4SDbIjlOgvf26Y74UW5udasMgicz3lSKBhtL9Aeo0D1m25hb9D3JvmXbmgvQafB
qAl7H4bLKiW+Bwh/j1Ef6UDdlQc/yz4lVBAMspidR7aIOZDsg1ac+qox0O+Pl1HlDx3S67rWp/Ws
sSWeZsW87Ri6zpfM1Kq1gquouabqduiYfcHDmGBNdiORTqht0fKV/xQCnL6D9xH7RrRxtRRORflw
pIVKw6IFl0STNl6xq7Vkn5ri3WYH5DCxTdr0OW3aezKGL6mhnycMLvNl2VXVo0XdSUjYZVCcrF4i
txFTLBW4FwPPzdH3NAXl6qyn9DXcW5vQdrvlQLJGNf1j+sAMOBhYpsIEUA2ptrJ12jVuyzc5ywWV
UbGzz4u3vLKvjc7LNXLpcjrLTYwblm3qPphQKRf2c924CbNz3PgC9spIzwLj8330qRpURShbqEXd
mjn6AVG8iTNk/NMaf5kJKd5moEqxGWynOHuQXCCZkIpzQR5GjRDpVLbJZ0np52bu2SO3bm32CcWx
ZoEDr3pO9aQ7hC4I8yJYuaKxDkaa7+Aq1MsEUzp5hnCTYDHlrgb2KX6g23r0pbsVo76vTO8rcYN9
0qkr348TurlnWXrTMga5hsH13YzzWRdPBZXgfwpGfzVqzYmxEFkK7XiMbceHkGIR0id++pHoi9KF
x9Ech45rnZLvrZXmV2mjtSgDVPyhjcqWzWKoveoWL0rFC1oY/FOiyl6ZPIvRt9HdOIIKKIRfr0MM
CFHg4j3gvAfFM1bdLYBZA/v9bFEo+XGrP2kujz2iN0wHbMPBQeWrvOK/H8XTLY06ZO/OgWfhG707
9gN8pbAgGAty/+XG2HOSv/QpGud4YKk+Bj783QrgWT/Ppyf3jr6JzZTZcj6iTekM7YL2hZFf4D3N
X8cwEC4LvLGVUCLKiVsWk48FvAYrFil/KbA0fKcI4ef3ImQMF3mfYRD/08bEXlvcQHlWgtPqZMOj
R3ZVSUXQFzHuLg4nm25Fc4HkOqQPkK4UxjllKy5sXBmnpUe4E/SREL50ql6zlJh1aqiveGrObcHC
m75qARkdaixegSkcYc1TXQS2z9SEJ4O1OALddBdV/+yo7ziDZqiSP1XrQgx841YYc8E2WxiJRp9K
BGoOCAws0o2Qz5PREBRgY1Ez8GdgHFcW4QEV2rxBPlPkzn5gIpesa89pyEDJP9Q2qGBfp+wq8/aL
OmUicM4iOBwtSbUtE+ehleNRyHpThMT/6GxLGY0nhKZndgiLWMasqvzqMpUnVXZfxHNs1Cz3ELnq
tj75ksmU7kpswhDiELxwrziR/mAscXJKdfNtZw9Dj0kmUVIorGeL79otDUAWvYIbGNofKh6JutIv
fmLxmRm0o8Bl2iZ/C9KAV42h7cItDr4bPStT+9MoPOJQu0zlvWXfmYI1Li10NUDJdxiRipXIchyX
qn8X+b0T7WM0DW8rBvPaRo7cYIJJsS2+aQm4A2Fd64TIWqSNZOlhL++N93AOZM3s9qgXJSx9NMhW
NoQskdSLbARRbPGLXTxyv/gTN068SbTsRCIwWCsEsEurzen8GXMzoBFf+AWXZqKpRaXpPwQn8I0d
9fuA9i6AHrnMtfqNmf9nn0QvhOOQJ1dcwpHYVLJ6SSrjvtJjQlul8fn7NUv9tei6M206jqOB8ZL2
5E1Mn92Z+WO52ffEs3zwyeFGUeVcM+zjY8BARfrSYa7ffPpFlK/hZEhC5y4onO84f/B3Is2vu+6o
gPZjDc53+OwBSfjqxfXbJQ4eYrm4Hs0aPA2lUUSCAein+JFXuIh7njmuwZa/M3Vc2nCFw7TqTpUf
vcNMeOQNdK5Yef9GmEwsTH3HONckkHVaSrS8ME8dnF3GXkgf853U0r/6xPLbkjtTY/yXOiniOLzI
C8y4b6qNnllPEt3GgWD8lLL4rGT1Heog3TxaR8noE/LDGXl7tWhr96fPkbAUFZXP1ACed8dnlHsE
YGcorlGa6RIg19B3L0xpsNXAOhzTdgPE4iWFRpfifKfAv+LN7DcOOCQTR4iBysK+6Al+GJiF+Y7R
Mh4inUXgmN3H7Oq62sM0B0Y4tnEG7TIwt2Ybz46CqckTmSlL4mTbVZhFL74SJ5pysJSBcSYq+WYL
fUPAwAoCg7abJaQptpFV0jBjC0V6wTgtqA2neUWy6YNh6YlhodACrHSze9T8vgiav8yijj0+hH3g
aW9S6Pv5xZXOW2Gg0yYpi3aOOsclINjnXV8QC48OvdPuHTnGC+GxuvLq4krM+zdMgHVhw8OyC7Di
NDxzJnSZFc9oXr6cvD3kOhybqmT4nCbhxg3Tleg0yMM90sAuvEPFefWy8Ls0AAyG01x4FxT7fncb
1URrkrzkA2JLdEiLUB/2XHPeouCb63MOGZ35wPx0yuXJy0nk0LNo6Uqf10aILSo3czviVK0diqli
PM/8vIVj0V/6VnwNSugTlJaBym8B003K1GADPOWchc7WhPRVi+YCsepuZPG3js1wMqevnJikpeXU
b+zH7ppt3NlRHTuHvPuG1sDH40v1sfKo8iiKxc208+/BwiMtWN4Mc5hHErc3jYJwtL17lXEkmX0F
brez0+3E0pi52K5DdrYloUTfhIRJMOlbav3UfUKhXeCVXuW1Ya99NLnEJo6X2in/NuIO7+rDQVUG
TIkBnZbVh4jDkDzuazdufT2dFYtcShbCBSTfhJhM9T7uAoym8cFg7LGKXHD9xCmsy4bfHp1HVhTP
ZK7ym+5VltFbNNJh9269nwOIfZSnLgn3PpnteP/SzlprjAm4/Lkshol5mJSkGUCbd1ec08+pp611
gxADETK2JPf6OIAMKosvUqqqxLmjMdtYTVSBHo+OTtPeAjyMIh2e6gRcYutPp7zUnu2tJQjpk9mo
MSsip7XuUClm6o/QmjvRQfozPINjWnrOkxd0jHykdc++WRvyNasnjiLCyQ3zXofqOZlAkXoXTF1I
dL1ir7oIFDjBUPhkgFRp/YoQVlR8BAO6pdxbRbN3EYoG48XyiVcJHT7pvIOA5LCuFS3rG9ju5Rw/
PY1DugJCwYAepHtPrcsTE0+ocbCUdUnxFvu9i7262Gkt/OKSU1zH5oNtF5FcV2fvBgC9dAB0NKTc
p5kzkoyF17lTwwbcxay+6G4Nnca2McZsl3KgckVAz078q0nBu0kl4UTtu6LWrCY2wbJ1N1aqactR
NmdUm4RFs93h2r5JD06N5yDDmtr9nOoMCmSXD1RVaey+eAZzu8J9dVPONMWZhkVkTuPLHmE8hzUK
vLxUwSvUt8ilzRNNzcnyymo/7wc0CImrwmLKh8eCAiCj1SizYDklZFh1ITkTpcm0SrLnwY3Zjbz6
kIwhFw7nQUse7L69XVekt7osjFUnKrr4deBOEVLuT5w9DOgGhEQtwS3A9MnEzOqtBitGt8tDKLdI
4pC26/+q7qym/FP1stwkfQE4xzKIDEtpoEwBSKNXA06c/gwXBeYnXn4WpWQ+sJKpDP60xDnR9enZ
8qb6yebbUlVI/P2ORJyS4WNrlRtZztkq+k8bwtDAK/HYVZbixXN5s73oKenC7x6Zz7nV60P3FTbA
XlNjjUOXJBZn+gqHsNkymn+EjOyiUH50GY4tr0CPWSvzSGSg2oCOvulSmsAc8p+s99WsF41XFS3R
WBGgi8i/Leb85fLLMyO6Uv6PmOntip6dIDAi+EAsTmnO40R965WT7eP63WgpXiNASSsq/0NnAiuj
xPGDEEaDdgBR9TaqpN6mzoerUSQxykQMYTbAk7Wf0cf8QbWdLBkEO060yqfp2YeCStsNk7Frbk2c
478nJH7NBbJqgauxz/n2yXdZUBCin8WlOBbOQeSzIte8O2ikeKCYdtXFV1u3IFpcqvE5ZVuU1gnq
JOR+Z7oh/b8TK/9jWta2z7w7avk79978mTkE1yK1YEXjY4XsKTC6EO5vvoftFj0FJScmjA0jMajZ
If1Uhfijv0Eu+uyJlkKux84gSFHHZoSR4lBa+CiNFunVaScWt578h7KsXWAL5KQPvotAGasgJZQo
Cr+TmHkx1Aai/DLwW3NSVd9UXNGZPFjRPzPtEDxqsDRt9mdhaRpLCbO5QOFYWaVa6nmBQw6lvvAQ
56CgTxrh70KL8WibI2MEjthDq8z+tqGFZTri5ZJ2crOq+jvVjJ2H5hmWdcsC1b1aKWo4kB/G4BSs
3fcst3kdeX0WWZ28oXkaWyatPkFfXNDJE6JdtlOSRsRIAwttR7sKav9dDvVtaCouQ5uhr580L7mF
LZn5Tr1KywYRlq9emXc9mVLxtZBpEfY/80ggnwGcCf2mwPnrxFQmkuSiZVZDeFSkrvU52TGM/5e9
M73SE9iLf8w7XyYMF4tmGBhmuUja3Wqd1gB+RmASxWQigCG/PGn6C7poIOgUI00AblCF/1TqH1kd
Hmu+StgG2SUN1ZXx5FynTCFNepVNr9ERKD/MvMm5dkLJ3VSQQ+dvqqZAJTIy2Uswi/EyAeFwznlg
whDDK9K0GzLWNMwS1U+cvIcjvhuIQysUDnfi1fHXI1oQ023CFImY69VVHKIkGoLnmkHij7FO7jAP
oQIlI1OUotpbHbUgK8SY4Vz8TYDKptKY7wiwDSAXUbI0KxvQOWL0PGYaZVBwLkssShRjqOryWpH+
Ka85iZmxYIVnlDD3Jznoax9yvZnXD16iXRobIzUoOW2Wfm9nnFud/3N75uPKnZ7s6Wx2E+MIRQhG
lMxTdexZByP/q+cYNmK2/c3Q/cxy9CW+9DV5qwGHdUHU6ISYsPUYy2ra8GA8mS1qKH8rrSnZPEL4
psB0AdjXRC6GDH36jpqYmTftfwm+UyPmxHZLZ62ZZP2MzIeZEROgJMFLRNN3Zfi/q/5FBNbcYoRm
KnZ9yuAv8jVadmMb+q2/zK3yENUvZa1LFhPutSRpJSJyipRNdvbczESKNzXmIvQi/F/BcJLvg2CE
3XoPQrhRVaXlmpIGPVmmLgNqMb4kj12cVW+6wXoeStxrwFKuomFCDSj4Q49TbZd1zquI5Se8JsBm
06V0Osh8MYoVc/jqYSRHCCaXrc/quiRdiS1Jt49LBwQdYS3wv6E56ebIko+VoHD//P5GUObAlEGe
d3RyXgiPCJozd6UeXdN58jEZJz/CCw7ShzV/TXZw7jo7iScBAh2FG19U6n8Eo1PBoln6OZ9tP9kH
C0JuME1XFw7sGp7Dm+VuzKwjSjVwFEsLn3V7znRL7ONm+GTWMbItzT7NYTwOzNa72HrwgPkMrRyw
C+Ecp4F3Hnzem5Au2dd+8kIEOFghJc4IUwe6X8RYIduE2k12bDQebqst7ZTZsJNBoc36Z87NVWtM
VwKAFqYt0SODx6I8SBT5rpa/8sbrgB9dmgi/Ssa4tQquSmdOBxrgY6D2URFgEtManqZBWWA18xQv
Pnpfw0Xrb7OWy/ukvIO+cZeMgLWj4cP1AQp+VKbnf7i+e5AJYwOWKZC9tKl/iIz+1oo/o6Zp5gSY
ZKsT0/PZgkmOm/ziDgYuJmWV3BzasLaoQO4cfZugnfZaJIo3QeDgIQrY3ZZDVHwaZvY6WmQOa7ZT
Hkf8FKcwhVOlm9Ts7GofvizpjmVnbkFxmueppPs1c5gH9N0O1tasesqjst4zt6LgGoI/DgXOZ08y
3QoBrnXUOqle2SthpnWzz8wvD7rnqWXH7bHP3I6gild4qfrBNfpmVcUoe/0uwD3xr5t917IFN4st
9lSj01nWxPHVJa7xGC9v2pYHK3aclT020bM5cU2nGXteYXovVe7Jc1kp2ICx1NgRIvShQy+euSn+
x9iZLceNZNn2V9L0fFENB+AYrnXWA2MeOZMSX2CURGEeHfPX3wVkVlamqi37msnCCESQQiACcPdz
9l57445M01BdIS6ZTySVMf5ynbfnMS/0x/kkkuAX3BWmJFi40Wt4Izj7jTZ6rmU1+95wGYwF2acR
alu6KYSoUja3e2SWUY87nuaBJ/znbKqpdHhPfWCHx7Qxv3om6zdkKw84xlhtTYhdocQ4WDBbUNc6
zJm+eet8BtUcfQO5xoBp7fCHjOAvoWQg3Q+zWyYwI3tPQeXskpLOf5wftDyrznOfsnd74Npu8ibw
VG0g7fo30AKxVdqg5VU8mwOSHfzx78Avmk1DXdKotpOvh1un4gQVKlojm2Nu3EUbaK7z2pLSjOld
Yjez1k6G7t2lKBeG/ovm6F8gaAAnytNuA+pQuoeSztw6kqRWRFPx1ZzQrCOkoGwzG3pM+T2yGzCq
pnGXaeaXSjf5RvQXm0TsvRm1xU08wiSlJTKM9hPhn+KuZ4LZ5+fSCqL7TrNtYjK3IfHlN4WDdBHx
iEGmKcVvOsnjPoepbRcodbWB9J/8mJbFcy1AKqdHFq7uqtTMaTvGAnNj0oTbHiGwK0EnexBL9dEg
n96qV/Dz6Hn3SYW7IwNmQERSdosXydwhkqjJG5xOoSnF1o9oQXoYE4gmKrdownMKvdTlIzlBYw81
qgtptTFNfc8yrYuIMI66ASiORCytOUQXfRED9tjeUwiQux9Nm3dcLCxwyRlBHEhROgSru7fdmjm/
RrdFi9PPGtnoxwAAejN1AQaWYJVnY7qWCl2xQ9jlRsTfCxhUB+HHz5XjRatPv/zXP//7v74N/zf4
KO5IOwqKXP3zv9n+VpQjRCZ05n/d/OdTkfFv+Z0/XvPTSy7Rt7pQxY/mb1+1+yiu79mH+vlF89H8
8Zf5338/uvV78/6XjU2O22+8bz/q8eFDtWmzHAXvY37l/++Tv3wsf+VpLD9+/fStaPNm/mtBVOSf
fn/q8P3XT8J2lxP123ma//7vT85v4NdPl2J6B+hQtR//8Usf76r59ZOl/8M1HUnPxTY9QSiU/emX
/mN+xtT/QUnWFJ7l8i2XPPvpl7yom/DXT5rQ/2E5OrE6tg6yznMN69MvqmiX5wz7H67t2o6nW7aN
xkF6n/719v/yMf77Y/0lb7M7En8axftxPv1S/vZpz2+PBQpuW+FY4HMRVXoI5Xn+2/tDRCuZV/+f
wIoCzN8l16aXEz8BG86g+XlrxeVHlvXhDs8hyukuNK5NgcK4KxQ8VbumFYdRsG0rmOUV/YOQVkOv
99Gx1+Lrn87o74f850M0OBE/H6JreY7khDi2EJJT+OdDrAyCqwqDNo49tqTpKeltjYmqoY7c/DGu
qR6+WqVDoUonPJj0FfvopMW3YlDqPGB0oudai02a4mRIG7BZgY2YpiKogaIwMYNxZ0/HqZ/e/pej
9v6Ho/YMR8ekq0vnP4469MMErQK3CmcIK6rrlYe60S3eFNFY5ggXNrMJXx2ao5K6tVMGmJDYtOW9
Lsi1DxpH3FcZMl4XICcVCuZGeggAEWm3GOv0JEb56HC3zgiIwf+PsFoJidi7+IGomZhH1MZ7y0TU
YY91ffP3b+3nd0Y8giGEJzCA6Lyxnz8PndM5RCU39xFqzEHXsi3GF3HNejiKiVOHR0aB+BA0EAF0
ufv7/1uYP51W/nPb1SVfXGnoku/EX78MZeMALa1Ja3GUeZIWPaVAMh+wNeuIogfJViSKTaSMCc/x
xnT0DZ4z7YEWPO0A7NB/fzSG8Z9H45imy6yTK8iQ1s9HEzjGKDtJ7ysoh63q8fMj875wHzC3aaM0
xviuOWcSvbQHw2Ctg3SmX6tsJN3WU2yP7qu0va9Rz3rIQKvrj9Y9ThuiaKHMMr/UYRVrOHV0RSX1
749d/A/HzjUvkfB4lmU77k/HboQkn9Kgn6AIgBihU00bBYeHnZPA0KtzkcwxsUY7rEOD9U445Pm+
Qyp5aHCi/C/nUf7HsXi2YXMYDuB5FtjO/Pyf7kJTC9JXpRQRuolJe8/k79wncEdNIu5anQ4m8pPk
rHkUYFisr2vL4GphpcSgGfkQD0t72ExaUwDQ5IELa9+bqbbvabSdovzI/Dg6LRtNnRonx47yDc65
llx0+tw3evlMh9j4rFyBjLEiEKly63Pm9W1D/7g+ahS2bqFQV6sgMtJjQHblkcMzbyytkY9ulTwW
qNSOBML515aSMCG1dBS7oKbPUZRIqcL+2a3j7oDPMCcrBjIVUlRoxFHio17w4vj095+tbXkMU3+5
abqGJ3QWBrqlm64tbUaQP5/RXNoNzBUZrIib+pAkCBwaantRCqYwaUqCsqW9rxMzZ4TLjt4IH8wY
mpOpckHM6fxjIChk3lRj0ZwM20bCPv/08zPB2FOTSVPCf+enlZVis3KGPTfaHmKp9vtDJdq45Rph
m+Q0b8OZIpdtfk2xPNP+8crlNcszciqGM515hNHKZAr9rz+47P/pZcsmQSy4C2FMrlrbueKcWQ12
ps7ZPGqwNAt2iZ1Nx0w2jzKN7Uvhtl88WsmnwCjH+zLxHnPjIoID/GbjrGXxjMNCMe/H5tNAGRSl
qUKuF+QHz/ZDPBjkcE4Rer2xEdpLWWKSGYmhdEbDJOfPkHsQzxClukY8kkYiHqsn0QfTFns13B/W
8WoXhLU4RkSYNT3QuQTMNyXMjT/H6PqokhV5KttMuQSumPFrY0/J9zgc76ImkadqCL64XUC6U2yb
CLKZf5vKAW/jwXCBRxmxLMHrEI19CAMU3U3WA9YP0DnvKnRjT0mozXaorvg+driu03wflln6ElDj
oDyjqMs9Tq67FfSqjwFFqQAM71nvp5qeHG2WNs23vuyyZ4SgaNgGXFewOVBnd0/4p8YVyGn1XOF+
Xik8D7R5uBOPIjh3is59L/Nxi30KK4bvGIcZREg5MSsTYP+xZr8QzExQl9XWW1j2sM2M/AzGk/wW
tOKmH0wX1+EKbTqm7iH+iLWhnGlblIIohIQAJWumprkqeC6tfNgJ7B7orS3tLTOdl2jsisfA0hUZ
512/Lm2A137FG/JJY0CnDuW6cQXuwnZEt5hP8j22xXWq7BZOgePuvTybtpqJLN9AKbe8AECfXNuN
1cADKKh/dgT0eF9ZIcsXpx2TY93qxmp0W/mSkxu2RR5Sb5fNUNWE18nIPSybxqCTEuH2kNvmF/sN
OXERAhPFkgMAPYT/wGLUL73xGlnMBBjkuR0XtGnyKURQHvFs4I5/fpYxj9j7+cXLAxDTk27gY3ES
hwiaQHsYp9Tcmx0qusrU/QcJkP0h0shXbmUEhJJdPv3bQ5wjMVs2l9+KMsDNKjdPyy6NiPOTl42E
Vs6/wAeSblWLPH+g8Ql7ifpHrBC1pPNDPyTeVhhc00VUaXdUXIN7G9/GsQ3978srlv2RKrPrOFab
ZWvZv/wNuzZZkgfZ7b/3d2H+2iNzgZ9oCdJOnOg+NrL4PjUpHHmGjlcoHOPf9oHidlfGwKp3eQmj
WnxvQc/dTFaMRFHH7r8y/Knb6cR/kX4xb1OBsA8JJsybsdLxVrk9FsMZrQfByUG7J/xVSirWw7IP
TQphIMIa98vm8kTUuOs+N+pbfD3Fpmg5Hwqpxr6NcHV7RAc/1hhnHicPKJNjPC57coz+K9NzEsYL
9iWW8g5GBrJ6eXbZN2Y/ikzkD8vG4ASkD5kHv6yTC/zV+I6eM9qMFLyQVRXfMh9oWBgDN9QUDlCn
Me2T3ZjEqI7xF1S57gtN3XjDN7IhLXWMT61qpq2OoOIRmzqpOqaefJj1GuqE9TEBWp5T2SVlYxFt
K61991Tvb0AhOfeNiwRKjzrnPTSosEBA9O5rGYEHEDTbpiYgbYA1rk9l4w1/n9pSJ8hQNirvqciH
+99+s/RpsFBKvc2x716InQk2xMdnQK0CA071xKwgsoxpr7LR2KRJmpzTzj0YsvZuqS94t+X8AKUk
27QlYHCr4D4MtU4jUEQa265ytb1X+9MTlgZKkmlDVdtMS+cuBLJ5DSqUpR6Nk0duuAfKdHZN74nv
ESxLpNNgcBbruZ2Nw31TNX/agia6X/iENMoYJLA6H2gJeOt0xgjWo/7RgBK6E2BWrhrBADt8waND
SWfCUuYAeNSMAFal0q8w08wzJHjzHLmW2DekD9U6II2AOp2Zkkvaai2VmfKUzdSXZH6gUWjeOriX
vAiigje9Jj0MjXwID2mdjxczi3Hx661cB1kproAetHXbJkj2TV+/Lg/D/NPIuLQrBM2it7lDer88
TLkb3jcNteRYlJdh3lr2N6b/I9LHL6If0JYZ3H6nFNmr2WEsvFGuZGKD6nEdu272nHc5YIikv122
pgbVfdF22nnZbJsYCpeQxhG2OpeSKTe6TQqeF7vVpU91+6kEcTPSaPmifNwkRQUNP+jJUjj1ABtM
zT0tD+YfP9kSrTLO4+dlvx6VDJR/POmFwxEtXrTvxyo94Q5OscbkuFWQlzHcJ2SecroO8Bz8o643
HRYhq7suP/mwT86GTdZUwK5/71+eNAXoaU+WjxmsTJaohYSb1/eOeiSezQPx6KzHInipIveH6dRQ
BANcBJcYTMAphF4gZxBmPjj0dGWc7rJqCB9px21Ctyrfta7FxR/a0YDOeUZowOc86VKcmXyU75an
bcsMM0RSKJY8WrqqLTt89IABINAKWOxWwsCu5A7RmcSUObHAic7EeF89Crhr+NqQMJteuywPqqAu
3QdZ8uxpY3WXjDDoRoO0lRiDPlCUacLmM7lnOs0umEV+It10Og65s9bKvdE0LV9eyIlyQSUuPzpZ
MjH9TnE/wayIEbwel/cHzW1mDWVbEwg+ZcjO/JK07cY39fSF6Q0hOhb02mU/SsrwxlDFdJeYtXHL
S9AxZuhXEB5KBGciuiMz4kXFHSD0tITjbVOdPpa5OIsRf19m4GXJSuVczMZwLoHm1ZvagK5DxZUZ
fcax5RAjVY2IjAbwaxtgmUg9p8S5dhLGmDybWQ+pSDd2gV/2P9xK4JxnYkAP8QVpdrGKhVYelwu1
6pj5CC4sMHuhGeScYVhILHs+u5Nq7hE79qs6s4NL31UW6H+BVlJYuxCl9mo5L7JMw0fXL/fwVLPb
5ZvRJOK71lakKGC1uUlqrWHULsglKsYKMbsVPJDT498tD3n2FHn+S+KV01OV8D/ydd8sWxq5qk9k
MZDjmm21IpxOte07tA0m567wih9lRos1oHSxJ3SERm4px1M8/zRE+IJi2p9rUg6v5LCUDwUR0Yc6
1RVtGDZzu2ivdq82qRhJmDe73gWblLtHFeIO79vK2uVx7d8tD56TJhsIg1wSRhyvbGNwdhlizfuW
nIm1g/Bqa9GCv6u9N6ir4ky18veHeKhLPMU6Mh+f0CfHYFFtTzMfKnTwWoywt8A8cWFFNpS0sJA/
BGScNelsNHOditQ/4IrVSQuL28Ilii2wqm4fj9ZW9AibKsR55wzix4WIem+NJYQo37DNmJp7iGfp
UpN1TVIMk4NdX9gVKRd85x3m5TSotO4KR8WDT6Vu8yLGKIUphxZL9gJyuv4Iia4PiOPeov6RGGxD
5El17F78kqIPJbT3WFC8zysatc2UTafExqKrOvzhRGqevQK1UjtWCfV/zT/kU269+H22WfabEWSg
UgumfdKp8Asi0x4e6dRrH4VK7+LOEW+4Mu2baCqbp7zHmk5JX7uOwk5x4jntMZzc9Exn1Cb+yXjv
KuUy3SR5w1Lgu9MkSY8Ti0xK0n13yY2u2A6yru5NGWfr2AiNZ/RDfUXb121F+DQIFrlRPxhXsqbU
vkDCfEQpRIeFsHJiTVN1z9rIW2Wg4F8R36K2DvqXwBh8IDkRYPl2FksG9x2ionmcIGBjjNE5KuNB
+mH2nnXogHFN+i+FZbcwXm5ortkvySSpBdmB9a0hK17oGjqfaQjXeMXH746wfsCfHV6j2gMexlm7
xCZEzNxI72sdJykNe/SITpXeLw9NbbBEboxq11JQCiDqtuVaG01n0/leSMOIao8H9vZKbL26Ul3o
D5NHcNS8tez690PmFuYmwbKf0Fa4GfIQldD8UPtdehqq6QDFZpZd07WvG6v7AvyBiWEVfa01XBCB
MDA+9lV5B7dOMKebGRMonoDf9ddlGIpt1V9Z0r8YYCxuPLuEMTpPFyIFeoiAB7VTzCWYPbAJPYp1
Z1ZZLP6C4RpV9FSGmgLv0Hw26sL5YQ8g5NtexxEQ4PyKuK8AbubwrRhU+jg8ogP5/adln+XI/nH5
aYi0iIW3hrbO7CbaESK7ukWJTFJUybEKhvpsaabcltCa7ug35+tJaNFLUmCnaXDVfZWtfop6U4U3
JX0Pu1s+vvaqZekjepLmtYrTvdsZAERt7a5sYLeSl8rCpCmYUY7GkTwBVPJZ/MEQ8lQx2rwOVVtv
fCoUZ4lQ6ExDRW3Qlkavluk8UYcqjk09DNu41h9SKUyktwFsCeH0e5/B/KkV1lcVgxxAk/fFMujM
6pOZ760sl8TlFOWzZSTPywusOVlKGlP52JUqOEh7jHbCbpJTZQ/IydzWp7RrNgx6tnqO7DnT3Jjz
HqBzFlQIftuf1u1v+9Gk/vn1f+wnuOfP++e/E3C/2tHCbEFBcKPo3Ry0h+z85wqsxyGkKosIxPWf
S1PJ/ah8Jmnzs+CQtV3RGCYAHDYnGgC7JjYwXM6bgy9InMmgQS+bje/bG4+OLsIww7zp0356Yibr
7cEpTCtTjyfKCZ52UaaBJXPeQlX9hA5k2VheXhjdI8Ci9trOv6wGV60SJy0PyyvqqO2ApuFz1oZy
QzI45J2ykQ8RyH+Wn/fMkOTDQCN5Nw2jRuv4Xy/ICuca8BaBG/PyJpKAnyJuDctmNu8rDQukUDV5
K0sLWfnWZkMkizkd7Wpi/T5vLg9moZ80SilX0cXtYw5Td9tR110vTwIaD4kJ0YDD4GTrWE1cIwq6
d4PXOHd1oRXYN+sEBEDi/rbPs5khAgPgJti6LcWTBMzY8sI+JwUmri/l1NQXnC4xSLNWmsCovffl
ieUhsvo7zNgRoBkSgawoPlsBSz1hBcWDdEBUQIy1NhJx/cmZHxItik8iz3rUVtwCLcjGqOeCt8mf
Y1cCRLm+D/aN0qmWoUtgpZjvEaEBrp+740EKpazz/WdinMgjB9+/fDkFvHwydZLPVQ1Cf9CdbLvs
L0CG/3u/n4psSx12evvr6xtdfkEVTlm8mZpn1wus7dC53abRMzbLTO6kleCxRq/6PEK7JoMWjczy
bMzbOVYWFcrld43O6DZIFz4LDnTdcmP8WhhHbnXVu3TpN3AzM49OP/j3po2Ra3lB22pvPrfAR/St
3UGasC+02vfovo/UH0P57jaddU2VqWZvwF6aafQQVEZ6a/nq6IfWq+1pJb+shycQOnJttlr2jmsZ
wIuVrJrSc/Yi7vMny0kf7EFdRkO5yNWSiWBAr9zqsGE3Q9OTpTNLqQPBdw1Gw9LKMc5RkleHJgzs
Q1XY8VkJnE+liW4MbO2PZfnWSwsYT14ym0jv3dG1v2FOeR81xsf2hYSq/D7scYGZcXiLyEPd52NW
X70Bl/ULMK7kS13UwREdv4CbVaVfRIKcUye4/raNKL2SWI6wyTG8TUcj+0zYy3AkxlDfuSiu7mrd
oSYOruXz6CevpkVJlTLozQDN8Ycd6O/IRIBkJeqpq1G5seCojp7ZBJ+5DW5JL8yf0rYJ7qTK0Duw
W/ezbheSmoo2y0St1lYE+ImQ77Gp5TeD18qvYWk8csKq59BjnBXj8E5RLH10jTKeY23yb1o+3TPa
N6vYagJwhEP9GPt8mhWSvgNwzfqx9OCiY1UBkStQATq9fBm1eNoUND83GZoPxXLoLaaAAtGl+2r5
ZHMgDqC6WgSsR9ox1XbcWzFz9lFz6sjtWYG3ynddSctwyFLCvLWp20tLi05eY55NO3n1SXJ7jeca
PkA5eRc0YTab/KJjLdyXLNRADh6XT9M0hzkxKw7WSxF1bnSs2ipJToZH+0+jVQZZ0ibudZrOYYyV
hqmCOqcaSiVZlegU47HfOkxk13Y3hnsmQGcvmfVJlDdSnAiOb16TUBqnEErappZ7N2z1i4gtuQEu
j5nASlCXRWW794f+osMCt4lLxUgVrAesL8By00PiEnMSEmag9Vi8vPYN22+KYSsdrigar20fOQhP
OZhGALz2UuoWHpTkjvbBF66XcBP20R2hPvhnJwzjuZuzmrIl6hIcaUXkxFhvlbXXgRbf9mZrXaOO
fkhjn/IMBnY0YZCpM+4OraZOxWj7u1oLmVAaCpxfah4CZ1hZEaEyyLWhofWN+dKTyLDj3hI/GVgE
HMe8B797GlqU8CASkEy1TZtuItOm+JbTspq7PvUQI2aVdIFDqK3Lgy/Vue4ziRewLB+kl9tbqIcP
S4RB3ZBPNP+3GA8g4mSR3a6b2O6fZVs+Z8SG+ERlXhYiouwMTp6uwdiZAYnzk1DkussUH2qf2l+U
mOq2hciM5Sz4yuSPu3RJhGAZO8HaYKU7D6tGsmVzng138AP03gNk3Pa3spD8roKC5OTtqcyqfqW3
Koa6GMtbcHrtSnO0YN8Pw6Z2AuhSdRAzaZV3ZO69jIi/T1nYz3RA7kJaPo7gySNrk/its1WMQHTR
GPdM1Ryg9D/jjs5PFm3Lqg+nTa4X3lbhl29u5PTSdq1/SpGnrm2XJWcyGwAatzSO2H4pwenVUxhn
1bWiyiPrVj7UgEChh/igIR1z1paymOEKuhkUJOfxw+eu+RCI2AeJS5RT0aOonSa/+4qCc231uXPQ
R3sfhTXALdrbSwlb6pApHNSvrHMAsnhpfO6n8BKMhPA1suFsez6uamBgthY+cGt17qqyfXKCQh6x
jbabTHpczBDNtnlenVDUhhfDM7qbcnzI2hpeHP0ieA/9ZRgxcll9+sJIwTFrtRfsiZpwYY5e3e4B
I3G14mhtVhxhORxGByOn1PpLYZfDBdAClyd35Q28Qv1G011ye7QoOvnjfWJJvqJd2RXXsq2fiPbB
et/rzjmQlbsrKuxHVZ18hL3jEHEEWwXjF/31Mt924Emfyql2qCn8sIUEdKB51U7LuXvQUcZxrOhL
UZcWZ1YPKJch5tI6Fs6NBHYYzm29Zhp2mMutq1eI78TH6GBzUCPKkUDtmXwcCQTEwjfAVaUusRGY
VGbWp9fPcJCej7OZ9Fc1MTPpvQwVmt3uDZDqN3Eq7XPtiHc8MwqIponFRTMczhPBajdRmZQrUNys
jM3aOeXICqmtjyc9mOV7OSHOOSKDDbwUQqbz9sUxMe+bDlc/azhuCE5+V1KFwndMlloWy3LrFL67
04TIaK8nknIUlZsCZ80aUTeFxvrOEkzLikj1r0GSWTechNsMd9ZGOMQlRa4zXKYJSZDNxE4GySHW
Suc6OP1HImtqX52kX6gRJwxkjhMyNs8kVYc7wyvrY5j64zWYVL32TC5b3xX1TpbwFZDkMgLEviTQ
PZ1O6OXe/Eoy6Ux01uJktaI0Kq9AX1ZNW5p3fMvoQGp4VzXVPqeNE2zTrFwpUq4eJ8701BMPNWG9
wel+CVCnQrSs8p0e0qIeU+hXU1o4GxczAhkbtI4oI/e4JsBKMqHEYiw6+IwKWWNXp8euR/ng6225
KyV8gQFRipnVFYsSZW7RmuEtjfIEDl0TrDu/elKg9wQNs702jcSN1wC7ber3TRH2B6eO7rrO3w+j
2a6tWsqtWQfXKEnRxPnlCKR59h5M5gP+sA9N00tqDTixXOFANqdgEY35F6YVs0ScumKNgrIoIB1q
5FbBabmErkdYDYJvqGjTuNHwbKwhriHBJgHuGIQg1FTK2QjnN4F2OTi3ZfmkuUW1r6b6bRly69qO
N4EZw6dNoc57wtgRqa4YPcZm2yHOuyhtgOQavdlffRcvTk5bOA3cA3QLHUSRUz1MunG97yA1P3UI
hW76uTQMXLjYWaYXvoHZwN078P0D/Kmf28TKzloO2K7j4/d1FT9UOMg2XmB/U5NRXQPdOgIqAurA
/b6ABcS3orHgRUfw+QlpOEEfe6nawb5JHIbjsi2tXUYMzm6KPe+RIESKwgpFpV74lNaF3q9NFtW7
jCnTzgj5+BSJxnvwiEAWgLMJz6R04/jPuhUECAIdPGZV+5Ao94s2dzAQgYZUIyhFwfTko4+2DU3i
neGnzdmYTHWDi0vbsSjCL1wz+/PrFJJOjk29x9c9GZ37DOsJCQWECFrN0B5XUo2ftSG6pbDMl5j5
yF4I2NXxJGf+ZnrqZih20yfxXed+LXGgUgqeip2Ywm9JKt4Rqf1gQDSfdNxrKJmdFD1BgPlC2OQh
cAi0TXZWklJX7D1E5TNcKA5dbnBZzkWQ1ncRqL+dS9h03XrMryd8i0aSwQIcmF/rDdk4PhO+lt/e
VM4kVoizACcg8GYZKEssrfKZztLO8ZK9zywDKQ8xmBLDmh2Xn4ltGG4mx7jFjxOcK7cvyDYlNyZu
T0Otakz/Q3is2vagmtJ+zkWCQSxAtpWTgm4znpGwqEPRkhIyhTFDwaO6bzZZVHRrt06ap0lLEdqV
xMAHefmM+e1mqFvyFOfvWqv15Raxu7sehKFtROcaD6GRGA8NXhlrAklkF+rZT311F1pio9yKIk3y
lVWKOoxcWguJY43gM/qiJcnZbZK7ogcOFlaWf/CTJn6Jcm831PHa9OIQPX8RPQxoY7Z0ZcAAu9wd
GdLXweB5n7NJIZdvzeY6RnGyo7kPgDRAsFplPbddbjlhoh7aygwffUXSKSayUeXE/WiXAYTtKWwM
7ZEwVG1jdMQHSphswp+165LvyeS4FL7oFfKFIHKznGPopZ1cmykv93pKDaCmX4h+4qG1guEe8vKD
Da7iBkwNNq3SKDZBnPvv1CQyAEzwTq/MUKYbvrL4z8l+ulQ1Swo5tPXF8Y2vzbAjEgGtbQ7KKi3z
09TLJ6BD0V5J9xXV+UZvdO9I2XQ28VjIGxK351uZtgc/q91XJ9XOeqcr2pJ6+GAA6pAerbWQwrQ1
BQfOtbjv5vQ+TNLF9x6zGDDGhBtlUgAJwFHOCkKc9CQ8QHflkoFbUJEiBTxu21h1v5a9TZnOHLxX
NAjvJRKAy+jOWfb4pPbKQhXgpriO+OAo0ALgiUhaMCzf3NRhSDdbE/HGKT17LWsrYIB1EfoTaqlP
kvm7NVHMA16mIv9BsOQ6UEUv+cBbhNuGKM52KlF16gOgL/GM1YOo89B7a4e8BhR26lsqZ8MwEdpL
2wIT6SoqmvLoaka0CRMIlVb7QcdYW0mk86Q3od4KvfSEBs6DihySTcK0b+eBhKMzeju52XZw/AmH
zPDA6BpvOjdl7GpiyiKgOEOCMdZJGvub3u5e8p4ePiHL9oPM+t1EljrDraPeK7t/xdlVfbMo2yhS
a41QPfV6/ZFWqbcFA+8eMeShaaf1ihIPnVuj4i8Ylw1KW8VGq4V57wqWqEQGoFMKhmOL4gO3cXcf
Q/wgPaac1hp0QtzbuMS6/Iue0sS0uX94ORTzFIIA9Emoh2VlaMzp4QsPqLrj+M5kYp9V0Dp0O3dX
GmeM2S22F0QLAPjx+oUPlSCzSVdWzbxWs1YEACYEo6R3JGCMR6XH25zKI+hETCMaWBVNjE9UbJJL
SigyitzkxR5pOJoCSlQ0q3gHUCQrLWfdhQpDHGoNa1arpu65bIINvgjt4gcPoVa264R1+HrC1V50
8bQLWmPXOMNDPhnWTuShxjhFoaCZmKcos9A24ciu1PyMAlNb6/gMVn3qmXtf4hhysjS86vKbmX/o
Ro4Lom6mO6i8PyTox7gsodn0BAu1Q1RsXZdKHrJk+yvjW2gWGctsQl5rJscbDXhMNw0g/EHHgfDn
A3PMvrsJNFutga6n2zjoP3ueuWPkdPZmrtMn07L7eAqKtxS1wKobqpBVDOsA0aX6rp0Xz3nlXFWI
h4BkU8xoClNNW/g04f1djO2B1iAw/MJ31l3ApW9K8dlqNxSuuhtNNlAyohdiGILb0ZgYCV0N94II
d+0AEAbt60XrY+scNng/+7SI9nG/Dgu47bqfc01aEDvs/log52WBUe3oJ2HSK/pNkwE0jgc6VuOU
6eu6oDTQexY166psLrI3gLd7EHrNst/2gROftDTnoKIHoYJXJcRr4dmIXnGbw/Z6Ias5IdhdvHY6
EU+MGuNjCX6NCTDWVBqU3Cit/uIYVH1Zm9trx26/o7ItCDgLYxSP6c5u7eigIrc4aZVP2I7nbvHL
70umiZ8BvK0S5vK9PQSMZhiyuKPjNE1eoTmrHT2sGlpc8NakGFEycr49D77QAP/W4FxP4QwqjmmL
dl3lUcmxGXeJxotFvyGhNliPfY4qU3s2c+ZZYIf2Y0I8Y2vPxlTpf7Vqr9gMhOKKfHpB0NGu3Ml+
GlBPbgGg4yFtDIqt5ZsAg8HNYoTeCAbcHrE9C6demyqIrqlAkFKA9QhsFvD+EKNK6FnEpUzq9GFY
ZdFbQejdubS7fOU06G3pNrNwsVJ9MwIIIIld+y4qxeTLluqmNWhxgyE6kDUHfQ1lz9HCvRnjw2U4
qbaeElTMpgHFHO2ojmL5TZfLx9HW/h9R59XcNrJu0V+EKjRyv5JgApNERfsFNZIt5BwawK+/C65T
dR+GZ2TPUSKA/sLeax+XuJ8C4QBWpfQ401LiB5qsfTy79aOv44cnm3dlrlmz4Q9i59e8ny4mSuM9
ze6LXIRxvLi55ATv1GvBcZJ44z2ZiZam8MVWaRaX2Yw4XxjlVQMFf9Zr9w5sQUuq5YtqMN2XKbYu
qVDJSoxTMo8uyp2MjavbdxuW885N4ldXb469s2dJvsuVLoF/GM9j+18TWr9GAY2kU0NABxuBrzdW
sWRpwvwZUV/yaJrPtR7+8SLyOabkJ5JfoYi6Ux4ClUiq5FrqxqMFw7GVeWNuiT1x+WxR4hOb8Rmz
FcaaVXHgdtHWa/TaR9AYbwcSjHxwztGpq4AKjD1GTZOM2Sxk8CHwWOt6kR7zROteatreixnMZkF5
gmHh5I0677RbfTXwkxYJYiOPreyBJQ2woQ1OuK/Dgz3Yu8JqXxkrvhE8h4Ye5uBgdtmBhCcMstEv
2qhmozuCkT41ERA05PeOi+N3BgYtDTl+zCnJUHAgpxDCU4loG1vs9B91BHAWzwm3g9ADuGIGO2BO
zPGHsNIVgUnSlurhvfCP5mi3Il+MoONJcl8iE7pqG06X8EQXxlxjHM4Nq+1dOREtkB20lPffqtwJ
shqEWu3Z47S6FbhGg6VGtTbo7MvysQQHHgNRKVtQ4N5QoRDrjdlvO8/a4pwAyehMCG6Kp3zu8q1d
EjJo3tr+RyQQtIS3DIyJDuHwq+vIDYeVEF+4CrNtOsYftK46D7zJX7UNoOeWY9I1WL6kequqdgmG
Bu4Xk/mwZQJURZodSPIxzoL2b+tYzUa4nQ5uhAKLtoSkNfSsglnBtoBkWLWqPlVJGLjY1V0He14N
6MiiiSKK45Uoh41EbMBaegh43LO+4vanlpyYdcgG9HKOmkFE1ns5DKbfauS0OEP30ObkZq7dp61C
lJrjvbP7lc0QFVsnrAJCNsvF/MgBkTNJY1gKrw0cK7dLbCGlyzY54je/WQoWCiNe3W6G1dleyRhP
drg246AsimQnPVGeAOkWG23Bbi2r5draaU2yvPMYlbiPQrlbx6Y3TMaIpLpdCLvNn0nj2vXzidEL
B6FHfcdkJ7+gDKDyHZxbOSR7r3Sfi9xS9wqB+1StHMCqX4565m5jW/tvXAi54N484hKhyWMgYJMb
6btL8iQWy6SVcC7eEh8RnIQqv0eDqujlTylPhDONm7u1DZ7wPA5uKeJUchhNpoGSEa91X5ZRnp2R
7FBhn+oq42cTnc6eDz27snm/8EaacDcDxoO55U7nomjPY8wIcjDmn6WE3pOUgPlF+yU84itc9PGh
7CF/lzzf4remiTECijXrIGl+dDXzdE8S/BLVRi8t6XctmZ9Jf2+yPNogxD/EDrlGKLUPEBUhRE8s
FKfqztMV4XXOCCBM6ntVvgDbpIbQhX5y5cmr3XDbcatshNZ/QuQ8zxgnCStWSEgSrgGpp+e+kTw+
PHtjNU61Cace5V2BaXpoW9svKrpBiIW4YKDQs/vfolbz20zbW02BO5AI5mgwj64b0a7Ok/Wh20RQ
2ejbUrJqaLNrMKkZFLnJIX1Lxv0RBfNTFoM46IoVasHrHojhCAuAENZBX7sUCb1pXDAaIFfeFBOz
wnFZvfbwUeOWL5vIa9vrwk9DeAWpu+N/AZEndmBxx7O47c8OzYOw5JPGQCpYNKhQdgXXYI5qiILe
Z9mwHOKGZt8Df402vnoH4HQskILEIQXFFHvjaUDQlxjiC2wfnurkpAb3LNMr8qlya8egDkhdgouU
d36cMXVc8vlNI4SZ4+QyHUqWffGcz1vU+snWwuriM2+5R5GiXNCRKCWyuDKEiDeqk/HGwi9aRPZP
q+xnWSL9HLL/LGvm/limU9QJPFXdi66Pj9ZG0tvHtH61Ne00SkSQMD8iNp5j00AwV8NSScvoMDZ2
sP5ILNIgzzs+xwP4/vzCiPNKetRlzGTA2B3ZF8Cbwmi/Yk5HKirvQnlH0EcR+graFSp4WNjK/olH
ULBm32LPigJZtQhiFxICZtxlSrjEfAFVnJBB+IQwv6KkDpp2l2Yr0rMevrCW/PDuHqYBNzDTptlX
PGUbcoQoqRMox+vVV6DN3ljiYocQZCPXBhvvLL9qu00PwLpvh6pQwrdC98sayEIlJ5ZKz0uPEv8L
jv137vlPQtoRTITqXvZ/7Tw85b3sicTBCkII8W+Wi2wfDXmQEl8S2hk7SMxxZ03aTM0aUn39+7N/
L4PQ9tg0wPJ58S+TNK6QkyyoPURYy3OK+OpUmwCUtKGzee4UdqAN0gqIbmo3WdgCZCC8j6FfjAYD
2vYwYO7wYKxIjaQOwRWTxsTCh/nqmtcOgBoHXHzjitG1woAQaW+TRDDxFdkRQBE4UJhfr/sgdWph
p+ym2v4rJliKm5ilBKctnumOJ0krz1jlM2amAyfMil1iUt4XfDqXBLINsDAzSOrJDFLLgA2QjVRJ
abNrWVIzwq8Rs9v4lAfXTI+zid/O1ETkLzpODguzwjPcO+cZ+SPxRWTf4aOppG8MVBJwVPsnluWr
l/grTfLuFlXMRwzswbiD6EFJhXge67PJkf6AoFqTwzcTeGN2wAQj/r/Uev8WYgerwOmgDToz49T6
iFv9Bf6LSTuRymtGo+PAMTBJ5H359xI1SBH1yPnVdiyAl6EZX8joHdD5YVARs4PnADXG3hsS7V64
MYkmQ84WYCarMQNo3afkxCoVfixeUgfsLCQCTY/0x9l4haTp8V5aX14L53zIaXuMFmzV+uJZ61Fu
S/BTZfghvRgdvgOeo/SsT31KC7xR6gkLXeZroZXu5zzEZeAW5/E6OY13a81YbvJJYvzIdbqsInqB
am8HyL7rJ68KEQJmD20kXgtI0vCqjEHza7LY2HgWWLKYGDIpyCTEJsdi9mtVTCSXuT2O85qSijZ6
dMnXXWMX9GXeN7K6u4jcaDqzj9ZYhltPusV+YFC50b2WOHdjeXEgQQFliAhGsbpPd/G6Q5//idkf
HgtgcXOSJLcMT/hV18E9sEEmkeWuJFNaPuuKpI3QlupjemjGgF/Olp9rgVOlzSBjQ3iiZT5t2zC7
ha0Fum/MoiiISsZhFoGZRfk+aYZ1XAS1MBkH0cFiaHaPvjHRqXM+e6TtZFTxA2Cs0AQyZnn5WzL9
1JNinF73t6XU2hu8a62aTqMq69cyq97gQjjXiHwMbGMPgj0vaUZ4RmQnR2MEPdWaaZHD2tF+Zc78
gUyLbA+LXJAyTKyAkrE4hXNOUV6IAPQnvSklHPOSGtpg9LHIGq1apnn+mNQ/s47jykIYeJsLCDKu
Uy5PGsgIwtXC3FgeNsM9n2CF1k/CYq2vmazBLvOeco3tDntXND2rqotYIm1rol0KVGtrga6xn5gr
9nGJq+bAKE8lSln2dDfVR9YtnqB19mBanZbLo0oIRjNRzz3PFVN9B5sz3J3hEE6u/WmblNAqMni8
ZBys9JFiP8xAtWpAmf+l66YwcZ4EbqOdmRekbrudsy2FPhxAg0hq1sg5ZP1sUaW72rlIWIhzfObP
I5SfKNW+F0J+IbzW2amolgei7g8dT9Qfz3Y36itiNvzbrac3hXSRjYYfi8T43UkYgd5suC8QR3la
5lpCwmcUn1LXQASnRXuzh4FDDqe5k2mNjymU2KPmkRtzaN6sfoITEDKTTKK/2DTrxzDzizIL8wSF
Tj+6DtEGc9e6F7M2v9kc+H04Zw9Z1TWLw3xAEo+qFIF7wIERM0Ss1Hun9G/VC/hRw80cMvmndmti
CMAY+ZESjN8qW9tNpVNeRNKQnKnbSDCq0WOlz6N1GpLij4W8cmDUkKFt6eVnzg7so0yB8hD5iY5o
uVEtMYWaGubrsLqPNmtlvgK5uqqD+OYwfNyBH7HeIX7/1ggQ/su7uV3M0A6aDuxKqTUvfTbmh5Zi
+WwnYptqFPMxdmpfF0UJbsQsg6ka//fy/x/SE5U7e1yQdSX6Fz6faD+F2CRs5ikwdibxGhELMKaj
9hBYLV9JV/6qBhwJ/z4SRQqBTU0sw9PwtUIa9cq8bdkbpsLls34YDvgMqOlJ3F0/LHNAnzh5rjGZ
V2ioCYskd+HgoDDROdfu///CNSvoaClQNTZP//58Mpf//RdV1De3QYPpI/dNM+FGq79kvR67ccqf
KC5mKI/liS3OL83q8CQu0tzlRlRdjMIsL4AjqkvdYqE1czuE1VMRazsywCCyHp5olprybCaet5nt
CcXq+mE/RCHmtpi/ZkEoz8ilOHem8vjvb9v1b5PVejKC5t1ZdkoMYDkAQU4BCoCzNp8Xd93WRsP3
1A8ygMH8mxIyPuMDhM/CsyybbOuonWAr0sjuTdm+WChYRlaSGxHqP6FTngkhIiB54kiWUO0a1V5Y
la0dIpv93F+KNXbOxm9WTYr+PQwEzbHokGEgIqnhI6V3OasXzRqT60QCyZLN757XInKOCGLKvOqi
xQO5bxohS6OZfZmadiPyTg+QoeNUJYaA8fNEVhDPd7XtUzfe6esAIozJXsvXQVeevAlNXxsXntpA
ILbIac6rX0LoDbx5ZmyMMqvyGQECgMXM3EhJHHkxuRhQojdFIhIwKe2pX65dyidOTQHRduFMXfo5
8ATS8Slm+huW8mIT5RKzB0Q+9Noq8IbwhxJomc2fyqAv0mevPabQj0yg4FWmPczJOPUcoTZb7m3N
Gg87QvLHXsS0q0dx18Hd+oajM+yu6Err/iJcHa7YyC0INkuXls/0lf6n7a5KmYWv81hpMbS0TjP+
ksBiBsU6D8czlHMyCH2IgOS+1dkzq+o70oy9J5rTPNmn0a1+GRF+TLNBpsKCKtvmFu7bSPqs2kCO
E+CzNQxjOiDbhIdamsxAsQbVQqABqttHgTdADTXqO358pMLAssL84hClzDX/biui48PaeqzP8SWj
tAy1a5In87EWMKwlSwCkGPJuNPqjnThr9RAQbIig7IQCaYee3GHxPEU7jBCcxy2i0akvd/PoXaVC
xgbfZtMLU+ys1rFhteCgZnCp6vCcKkJYh4Umntt5AQVFNjw0hjfVwsxxBuJ9Ww/xNRF0YBCt78WY
98jN5hW3A0NJR6QrJDeDHqYbd/AyoqraYwXLjyCf8GVirRgKWj3NQseXzXkw52W4KUohGWozjCDz
yXDWiynL342QUsGh+ZpJs+rLaa/pA2G8JDONetDb862sqhtdv2GTTpWkebRbqM2S7I6p+r+ZfjUR
yR8rCe9g4pg9pAMjm5X6ZpYc97r1OdUX5tvurm8tRckdIrXnPWm59XYtkEwWt5usZhFOssiBdEII
cgND0SQ21C6EbeaupQteJDZMAw5E9st6pX11VrgbQvIZIfGcULPQIbM60QAYo0ICJt0chdlj/m+t
eTsJpjzWZUTU6yfIEIvFIVlloQRSRnxgAg+Jihi7qYu6nViPCiAMeBym7mw7AO1pWgtkvDCjufx2
+cgoz1trFYQYB4x5vtO1gPDbbJdTTma4MJsMChm93qLRKJa1+Ex085l4IJjoOEqgnM4nUSN5G3Lw
oow/DBiIWVut4uI03XR581O6kvlid3GS+cW0GAWBM31LVf6bnVNyIqFk8692trKo2M1JyXQt/lvV
TC6ndPzIxoT6bQl5M9P7ZFbQLlfQ4Wqk2CAtJ7eEkCIQg0jI15cO+Yhv1uAu5eSQohjJt06VrKOS
lo7DwGBQpvve5mcl8ogHTvZMJhMGTfePgSFxKtmY1NW4HKga2N8sKvUVG5FCNzCkm+hDNELh5gZo
W1HQTAjR7h2JJc2LYnpVI1I7yxkPLTyl2UMOYukMWqlO+52z1AxAMvU9iGQMMNL+VGzGrbwZznOy
fDQgnVm4+h4pTQeUaanPbQ6lrx1R5hhfmtbsnTHn5suyzVICsI9CL2eGncPrtruz1y8XIULyb9KE
PVf7pCnWNqULSBDS7ZGEcmdrvdGJDGS4Lms+8XOPYUevGPswMVyjv7Z6tmaBec0x4jeOFbHbRVr+
Vx/n/pBWKBHG6JMZ82srwc3wq0jpkSZa6NEjC2Nd4+OFg8ME1MzlW9rpJhEMqODJJmt1lnAx+WUR
SMCjN9HzKK86Fnr7Ueh2uqWWolhk6lanQPVqJCK52JGh9Ioy3wcb7gBMZasH2HzLXWZt3TC5ahOq
vyoZbX9GGsF1BH7WoziJELvoaI0nwtNirn5fjxfWGTjOeqY6bQZFVdObkzHxOzGAdw5sCZnSVHOu
H+0idDcOsOGIXD4wsfmu7KENhx3bB/u7TtAmQRQzAas/LASiwBPa7TAQkEiHxjJreqD9OQ85QrzO
Dfdk2nxzl3E66g1D2w5hvHrJJ6r5hVuApzPPCGEYvytEAezcKwxtfPNtz5I3RIZXyI7bkffSrMct
q38iARN+xVC7+nyNYRh6MvoWIhxTo99ZSUtlO0QMpjj2qANJ2Pa0j5BQ3gNyr4ueqfKxoJQGj9ir
A/QzYitTOAlGXP8kfMsBi31GEMXLYIRbq3CPEUvifSXmQJeQZ6eeKBgvU8nJjcuTNVJsZYnSyTVq
jkmOWDTkJMVd6kfNYp9Se+kOjVY+u547kEZH7gHvcEmm+4CAyljD7Vj8djEYvkSuedcO+prJLs4L
8Ad2E/XJi1s8hg4QSWBeDiUcx+VC/Chvy+I3cXx1Jn7OpE5nbudmr7nGb4WeD9soZGHiYQ+CIATN
KR4lxS7h04bPw5L31Ql7H60fao/NoPRLXSh19JQHf3hR3T7/5hR/gIij/0L3QtAUfVQkX0y9y29d
rj4TslcCt63XCunSeyowHebphl2+tdn4yGbojYnbvQ0kfqYCoG1JkOOy5j525lAFnKe7YjIuet4l
1w7muGq6ZzLgKHCH0tsvNk4SbW0CHJjWo9ILv1iIsudXSi3Ow2YU6Mu9HFVKCZ7NJtYZC22y5St+
MOvs6MHDAipNxGyDJoqKoEIutimGhbEhXW1nvZAw3G8rW/wOw35vOFbN+XGbkHf6OVpOvICHsOyS
Q34XggjtjqyurfDGP1GW4BvQwq3uzaDi2lWw91TUqTp48DB2tF1PeogaMDKDKjLXYCQiFpcpDBhG
Mv4zsHDlJlaHkjH4i+keZkWVaKGv2vVrtLh2Kh2L3aNFnh+hQfAqDdiqSZ4fB1G+1In5n9nblDMW
wWUZTAjGwC2qub3ReuORVIlvdNWEMYbVplsradc52F2YnmoYwvqifhodW42panq1Grep+Z5a+Ksw
gOzZEatT1rtEkNoNx62pmBJLEINj+a2YhlAPucxn5+wJvZnJTc3MO+JXsw9HDFup3ZxSsLpL3f1X
mjnc24QYgDW/0pieKcD/GKNGLBT/OQnIklgK5AJ18l9RddcUv+PGcsdq0xBGRDxB8Zg9kj+WpWKC
UMOvZc6X7pT3ycLxV9X9Nw1EQGHwfK1r99xXNWtmjslhIXK1jQhgjtr+yVUO4XTZF9vtvWYAkSfG
+pfbYaVsF9zYUTaWGyvKH2WG160oTXH0HJR+88htZ2uY9enaUN69JElandAF7BpwKJs0gli+WkJX
pT3SsFId2mZ5L6b0B5Y/pfwnLTYqgEH36y4jVnzhLa+Xjp9lzPyMbD5sQNq1NRRLMzhrCBM4xmwK
tSBlion96GQuIV2Yw12TGm/s5+Fa29F/5oQCPJ46Njod5TA+55PR7W3awEAka5cQIaKRvwtRI5yQ
8tV1GP8KIt4ZXT4EsQILP9qGepIqgR9fQ9bvzHH9gs+u3RrM0YhGQlM1W0zp8sU7GNgbSGXZ1Uq/
WmP6HpPVTtLybvFCZkvW6vgTNFN9AuqS5L+q75/ztuiOlk11x0QUAcO4mAiYEIRmH7PCmAu+gpMl
1TXY7y4XAOkRipzvgayOpyLOdEb0UANMvhHtqWwcJ+gq8M8IfikXo9lBv09VVSaceOSuUCXnUPmB
MMZ5IRiLjjjGavE06nxpsWp9sfYFBNYjIm3Ys+sP5nD12a5NyU2Mawt6/Ma02PTKhFOQmXvFI6DZ
xOrJmFiLzK5HAYt3EKC4frc18ddY8z9ggMrdXNj7aU030aLsvkgno5KERwvyvHNFeNCyYdpWte36
rM3MbbbwvBh5n9JF+5OYcpWvwWa31pAfmyfwwY1TNHpESZfZs8CLeCRm7WlOtDO5JHsXTiYFLWUx
4+edHk/nngQRLHw6608Z4QNZBMk+otqHFShZxxR+oxQXkUbC/SqRSoT1O9eij3aq0FJnIIFN0zn2
dKZ7oeS3oTe3pSewKhmadL9kMLldPcr33rzc0WqBn9CG4mrLCTFRbjQb00B9r4jB9sEwkFy4/GRe
5O6kZZ5c57PudMZZhFoeHLeQW56p4zbDyE28mneEgI6Ja8EBqblnUzGBlyHhXk/8IXu7COdjCuBF
6Am0hWFpN+ZCxRia5m9bKutOShDfVE4ozbzyVvX0xXJMRVSc+2Dleub8rw+lDsccY84MLKTNXgF1
k2llUFFJTTvqNs+KJi1vS01kWTRcUiSWX1GNrm0BAj6oISK2DX2BSyCCGEiXdPTlNGYQISy+IGCT
CC+8rzlx44cOUGEq/a0x5ag0bOcVBU+xnXIS7sv6HJqtdiR+42zluLjsEkKwLDu0Esx5UbgU3l7l
fJY6cb5YId69UdHYpZaLUsyjCIu9nepqa+sozieZGSUqn1VUxMZb5xnkZp79FmoPvoHWX6BmsfKp
/b7/GwlgD1ojw8NYNgRljB/xqF9lFM5HswckHMb7wiIUWHfY9QiZVIyLHR4vdfk7KchwVMVA4Iwk
1g24A+VpOZkn3qW+Jq5Z0+SyL/OGLNt1xORi+y/jnoYYKV9EPvBLpskHGWo/C7L4UaONtnD3betB
2y+enBFWOp4vPNxHWcWYsyjMwFrjmRvTdbY1W+GNBQOMdGlUzUc0xCzec0qjlpyYNqbd6j6Ib1zp
CxfQb1dlC2R1GgX+pPaCWadhGvq2lECogPBqNB0YxIbkOs+kba1TgbQAjkBiw1fXN8UhEdn73LTF
MebSTVq33+Vl/mLQ97NYrq+eB0Y9h1W4Y4jfIn/LIkYYIy5W04UGTbOT6mzTK01aJHuCcWXmArxv
frJ0sgmamTLD0YZ0axpd4BVtuBUD/UTbGigH54h8kjxhhowIOTapdPn9ZjNDO45KNO4snIzMOqWM
pOzV4tla2rlfTZ//PlqkNl2LxL4g464e7gytm9wQwnLQKDdMxve5fUZT+Z16Lz1V4NMg+/jBJgRU
tKI/hFlGp5RFJBAxEn02ah1JgVUR3MLOXheT+VCd5meuKO5WhwTJmYrpQIsXPosJE7VmUgX16kvU
xLhMHVFNJRR2s+nVs7RtXD1xeTPCng4+kc8thkJyPVC46E5oHea4aDbplBAzMvG08WTCiqeX99DQ
+9dE9MMrE29c+1COxKKfKcDGm2cmiKZSArZE1HqATTDlk+JkYfZAVpd1ru+wWPO7ab/MHX79hqKm
jbr+9u9Fh96wZwU3sve5lu7oPRVkWjH+o9dCVQgiIMryU1z4fWS+ZvbyjPtTA4tdCN4SzXlT33lU
FNelGTu+QbDoEp4WA3d0cSmKRMzUDbieW5yCbmpj/a8kXvqpXE6iDMneyZBJJQ3v5iSj98WiH2lB
7lz+fViNWLrGAukd7Wlx8JwUoGKPNEcHkbFpcBxxlVnOTZdlebPk21Bpx9IOJWTC0d2w6ZQ3XVlX
cBozPtcBOdysv9j9Ep+QPFPn0qlZUkXvGuU+DSnPUztDXTd02j3PK+1dOdEXU9DiXg4N85gkt06V
DikuZsabGuBFE7AK+JoQINCJGiC/wuYUmyMCPWCqox3fDHbzh6yAtOmko3mbvJtbJd713wfQ6k2o
bClgrkgnJsyziuvQolwrJy/g/bVmtmKzLL37kM7uHU7jg9ov29ZpmKOFJVlwohxkuFKuRVr37A7F
3VEzQ0iRds+dkSMBoeRn39XvU0dKn+jQfgLClTRXDysQc0/H2rm4xTySFHV7Wq4Ode69yN3oaCU4
Lf79G7I/fC92Tt59lRNt4ZnQKzCqHFDyrhdXG9+T9aWemXkiXwCKY6NuHN0sffn3UjIiL5bml8KN
FUiviR7/XhQreS2U11bxKweE7pE5SIgC5t19XQ3pEU0/hz9GZwjb+6l1S59FkLM8zPUCiBcAH27P
k45DvnvKRYxt0wv3Q06NLwd325l9+Sona3wUqb41J0a0GPVV17VPwiqs10WUR71ytSMGc+ZznSxe
+pG+hoOffUh7EpZJ7kz316gKaKguAQsRgMKC0XJUm2SMhNXVbMR8KVr8yvWIilO1TKYt0wiGMBn9
iZuxIBp1n0qMlAOAA5YLEbPmEJZRKn5nycSmfbLPEV4Cbs9djQvwWFr9h0a9jTDTvPcZSD2QM402
w8apTj3/pGjxw3ZkJTKPmMoTboUm/ypDczyNIK0xmezgzig/s1H8xcLYVn/YwaG3s++NM6qj3maH
dBrF25QdjA6MYCGTX2Xiiu0ysJdriwiOG8/taOgAJRVffZjV16Je3t0JtGmG4YzBHBFnqg1Pa5do
rEKavLCeiMBB1zmiPy5GJp9z4omjHZ0wPSRnfQwUh+oxLyu0v84YOKFOPYGW1nXrZ7Oo3lCEEU3l
Nq5PNAlD8XHyR+i5fIY6DeaEqPM+6sENF6O/nvwbHKlGan9YeGo/XfVsSu2IF+gppDV6ChPjr81t
yga0CRK0qnurdv60BUXDTPxFX/QUbVL0QWjPsKIYqLoUxoHhMmLGFt/tyuyvVtfYKCpGP0MSQy4a
2PFqHXw+FPP8678XKtx2T2jHu1vqHvO2qfDx9GysGR3cvxfCbHGUsoZh5Dufx6yusJ6BQOjPcWf+
6YTVEexBIEvqSXS1dD3rZtHtMCA4qyE6StoLi0RDb/tD3HYkRjnevK1I3yRk1vhWoUfPruNGaUKe
BxByA4ZioOcM5JNGSDmgRqZbYCL67YiQdTRxArduZ53J9Hht8iHcS3JFivwMfAjwfDfPz2Vd/PVS
teyzSRBsKXUM54OfDM6fypx+txWug7788tZsOWXckSlSCOO2xBJP7qzqDcIuaXrC8OyC33RD9VPa
MTOq1t4382kR9cy+pbihIv+ZFEONtohHXK5kx0BOZDy3snEr1CqHkQVnMpsOd7JDJhVLgU1SZdNh
Whod/+cA9MSd0HuYxonJ5DsG+BSnCyITtzhQK/pVP/7xYGNsNdKo+ML7pWMkb1WdxmJ51WxFX3S0
XMoDqi+a8iBUtLck9RR9Xfo92YyhdNx930UYDlyTeKmVblfRIvWrXK2zc/YEwO4PqRD0ioU+XqvW
nndCdUQwL61FXI47I4IE/hDb264g+iYvptcWRwVHsPGto0C5SJeOlqhhuav68nfUAEmYehuKQtIV
NFslqm+BFxW/LIqvJoVhti7prWpL2GT6IhzjG0puAAbpKErLjxso3uQyXioZ8vSNUQno8hmZ3INe
oTVpQdFFsjlNuEQ97g7GMSY/znhjzfAUGYSQGHr+WjCCGTovYUo961snKn64Up7qunoy1uRpfUAW
azGlneR73hJbpzySw0hlWYp0V3QsJaRqz+ls/bWx360ajm+ciS9OFMeb1JutU5y3tD+ENpFvEhNf
65JfxXx2P3aZgqQ5LRAWEfwh25HM4dSDBpk3JUSgxV22bcaQiVv7Nx1kvktXndS/l1ApawvDJN86
DWmm88ErciPQ8l5HHFq9YHJyAgvjxy40uieSy/g1AaB16FwPU2EevYYRAhrYWzF2XO0M3Teparvj
8sudZHnIhMKDxmZa1N+1nU4BZhOWALp+oWlDCGSrfeRN4Q1fHQlFMzl0c+ru8YSi1RtcdHQvVth3
u2ayv1PX/nEjOknyVUjC4/65t45u7AtjilmWdbyp00cp8kvHiGBfRuZwZdjwXiGBOoDsjndLGy1v
mWXZeNIZeVLz/tLdRhzjlJU1j93RxkoTjmyI8/5t9JA7JpFLdPs4XEfDQj0WWR4xUEETD8eO/JYt
8AzmoVqXMkbj80guKsMprbNpsSpgEo8GY10oRWSmcpGd7JQSKTdeHDbem9ls0XBW1hE5vrdFRcRF
1WExJSQpHqGKVuywMuDfuxX+lmnOeIltgYyrJUxMgNoNQdlMKHiR2EXPi2T7h6s5cKvu2wTptSnL
YVz7cM55kyiT1dFFgre9aevO2w0GUnhDsGcnbiryZUmr28fjfELedOxN6yUJGXTpnkNP4L5LA1W9
EULVTIlYwefz0AFSZpIiNB/E+ApFdNqDdj2qyviqHPHlghRTNYQuTA3+0NIRWA2D3TYNP9MC39Gs
Y5XKh2oXT+KujQ4Zym70DI/4P3Mmq07YDVZoh2ZZn94LDOHnqRgDhupo69gg5N7wGY1kASjh9J+2
Wx9l5nXHTLnePq9MnJnUBizAi6OWNeR5I2QcKeSDutH9fuw/EDL1rxV+/+cwt32GzNqJ9PR1/MU5
7lRFcuT8GzY5+YYHoYugKmN77+GHXuML9bNnq/lAUfaSsJ9HGIxcX7m5BewzpgxP3IccyEMkfxwS
A6aITLwNQ/Rfijj/ebInwh0z7eAkWCQJ53ZP1fKB6DLx7ZJdix4aCc6s/OYauv6CtNUfotn00/9j
70yWG2eyLP1CjTSMDmDLmRRFUhI1cQNThERMDsAxD0/fH5RdbZll3VXW+85FWMYfIQWFwf36ved8
J24OrlNqjNbQz7mFecf2sAQbNsdpq24lGVIPdvKnTwXxq0P6Rksw3TdMXZadRthqo1FER96ur6EZ
kMDucBTUrFWWE78byuwrwsAHhQzJiVEQfF5w4DHK6DtQcQt5ADVIN8QMdyu0QaOQr4AOmb30RBgH
YXuiHRSiQIba6gto35260NyxdmEyfGdZxJGl0puNXoMlsACUuW4akOYNpaOa00pCob1U8ZxJ459I
pP4Rk38bS5LMUTETIWP2jOcnc9FjtUreJjQ+zdhfeg5JmXIA1Svcep6jv5tQT7YWDAyLuR09WMzD
tZFSN9QMwYv628ySGw5C8+jwHZuE85XtWc+l3pR0gjlIFrWzDQqahXgw0e9nGTpvFOAOJZIRnNkJ
93Wdfg4aMBkk4mgkHO8zqsY3GatHpzAuypTBLitYYdUk1pzSH3Ws34vIbP7aqKHXU3mxhqJdW3bG
wTBxgl0+jAwvxgXRmfbag2jD2D9+MckTo5fsmQtMbJZmh0umX9nGnPmcdS4OHtZflqTE5/6cRGT4
a811MfdSx44DTwN8s03dxWj+YzTKkGRns5JJR9n4THHMQZOt/9g5bnl8VQs9CuItyF6cMO2yF55Y
46TqWQNpklllsLU9sldTazVZXsT5NiC2kEddH/k+Xuc5jDxDzFWco2erhQjtkKTmFp6Fd5QibjYy
wHLFw/ZHotSaGu9vAERnVWj5eSqQX0yoPbFUrU2bVgFBOTVGMQtgM2sigzi7PEeROJvY2tZ4sK9i
sAZaulW+MuSau4nXqHTUurXcdO3SsHM7pttJSyRdRmNBTcYFLEy7cxV7Ojq2Epuu+YG/3HxsUDks
ffXX98F7JTOJCtdjGRgvJtrX7rub1LcDLblLbWx/yv0q6LQEpV4tiOpA9eC8xKFlHbViOo12x6dh
MAZwG6jmqXW/rTLLt0ElvolOeoqGp86ZW7KpAlrRmtwzEp/j6EumZOYk3Yse5/hQ8u4vuIzxliom
qxnazzw+aiIVe2diEUJn4DSavy87E/iVQlpAEEGK13ny8ftJOtwSHorTE1Eea8s4JBMlgku1TMug
WrqkCZiWdqzQ6SUmZ6QkMun2LHp8klHM0LWIbE6btBn8cp5RplR5BqzRRYB/3B43dUIkKzKtTVA1
MGfSSa47VmEMi/QV8lwMlIx+w7NaP+CFYdwIHhXZ1YoIpG8PdszFjHG0AhWcETN4nvEbMNKMHjGh
ps8hFFsmhpk7NbupcT/t0JcnC2E7vuLxHKRE4+bm9JX44bSEcfg5fHk1nFh9pv9EwH88iJR437AA
y0Z+QE0v0SZ+G02684KZpj0aYhPGivz0g8GZZhPJ9mTWJCJQh/lo7zD3ML8nMePgeOmhDjhFTA4r
R5HshKg+jKkHOqmpR9WkOPmhT9Ru8UJZB/MGCqpwZ3n/4P50I4CiMQjBdvwpB2QJdWFeuqwrCRnt
z9Zg6MhLMXHqE61vd9KWZTM0K7P30pWRMtHPjQRITzdmuzbkRD/Cql9YgYf7UmnsViG/a1oWOdC3
bgaxQndSaz2EJQXb3PSJrA8ou/tKyAeIMMe2Rj8qRomwsiROM5wuMRShTw/qWepmr8T83IGSeCyt
iYEEi/K8JaAyK34qO4FaYrxYSc8qQ7taw7Et9SnbSJ9M607YIPlt95TgsIS5ohHrOLFSGlDKOsBF
2WAsHQZ/UdYZZLwxXtFRgkyJpS3gAVG0tNm3as15qbI7Zo+YBJqInK+IWJM5fJubXjdnWhD+UsbF
rjPr8pg06sR0494CnUR7gBICRvcbo+0UAFm7cVsmUCzaQMXn/4flV23pT7/o2dAS2tz/DFCjVl6P
E5cYxUNByrcMh7fa1kyuq3fM0ggvV9lbq5Q4vzrg+Q1DN9oUxaUMcc9B0ntsW8nIIcm/kr7/LCte
HWUic/YDqgUc8GpNyb2RZfTUTJ14rXj57MHcKvhfYRN/NehlGQsDvaLdx5q1LukpbusurXejFzBY
VEyBlf2AsUHxzvQooAGs7pWWe+sw/ox1kmJ9uqWbjvo378dVDXz+AkcGSX5arHLNApHlv+pHkpVJ
hnSgomnkmZ1b05+LBHFADNTvoojhr8pSJDkItbIkX+UDzTGHpMKoFP4Js0+xaxsSlTxcYHiXMJln
2b5j2CXrnh/GeUKBLLcBHYYAcpfjBs8KOxRvcrHVJ3MHnd5eKG4nwzmkfAHGQeYvjlhwgH+KY4b0
Wb5xM8Qo2OD0RWoaMXUd1XY2FTZUg5zjmZ7fMXNzAUYdp2zO2a13dB7ZixanL1NS/eAh2MSd+dcK
+wMSiFVdY5hP++RxaIYakOyQXNIq4Myo0nM6co7NG7KBEL5fw9E/QAZAHv3QTfuB9L0tz9G4sOp4
owQZyJGP4RMEC4HN1TN0xITxz2pENrwtOCz6tvnukplEK35A09loFG9WoBbTiEtDhHG5tQRO+MYX
xxEaksUif7TdErBDOv3t4+jsCZgVkedeNU2hX9GN2aHzh+3lj9Wp01iN60ThLO085lJA4w9iSk6i
cK0r8JFtItUD3F7rs7bvtPBRDilhLR2NLiHFiEUX2cYQFKRnV+nxu19p2UPKfKjDmbpwQzIrKwd6
atlWBwK/QtBasPmRM7eb0o7fRm6UlzVfjVWUJNRpLtMu/4JPuaVvKB5SGz8C7p9u2+nqecz40gTZ
N4kMDrMeosWRxlus7Zi/703OsD8MR28ZCQ+chXXsi4xOcAAoxGFAtQxc9QJv2TlGaXkwTUiwMdNI
J0KGHyudzgntB9mUOz/MOReyNcmAl4cnCGWZtIlnR964UAF0jqwL3kvJTR6AvMb6IZ4mvLdueh1G
4kDhQgGBGbkok83mkuOek1pWrPzAuDHEfSKrNbqKALJckWmXNqpOqtfccz4R+NMpFutJ93C11pG7
oDfvXgKDUiVwNnIqg4WrEXxR5+Y3nAAeX8fN3yQpPEs9s36atHDow6TY6ub+ctBSWrEeWCXnrrbL
AEc7RXHMRx29EPYCwkF4WOU4bBXx8J7HvK6l6YSDlIETpvjbOGLPJcAwX8lKnRo4RCtQ34e80u1t
jH1K9mGzhixAhrVfrIzZKa5Z1YMnn0x080ujo4Ko7YkgixA33xDGGRNDzXgRMZBG8IOGpJ7T8Sn0
Wv0ufVR0ce3r6Fnyj56RZlohoC45CGgeucQ6NCvSCD/LgjNgS4wydYm59nKr2GL3GBDZ8UIJz1Dv
SLD/dAmagd4TGAMaUkCK2LrqmUBmEWgPohb2i0PTdWWFOG2C2VndWmiZq1ZP9l2HnZOMP32PDOfH
qoGlkZnDe4a2bAsB2t56dfzqUN0CILLrXdB68mgMwZxQ4hXot5MfGbnDoTSHnzThaQzcLH4UUaNj
oJnWQQvixTCJEM6qwt444JkZgIAD922VPINl5K0ySJ4wwIHa+hJVSLvXaTDAuuk47GTGrEivamoL
NKn2NJKQbtn3PhDWQyacAUxW+sqko931mqp2NgdQRgndYUjQFiKRzAkShT/axwv4AE6a3LzJ/Uqt
n7z/woPzmsfJ8Elrha4dtxv2N/EyuQ4zPpQYJuQDMGNWI/jGRE4Yp5bEcIi2vGQZA9OMnI9to5lq
b7b6a9MVfxOOcRBm8/es1QSdNda+qgqACrHEUEMdTWkV59ClfBumVjs2TNDYg6nXhPDiVxLPUfZ0
9BcKfR0PmVibEmg7/6UAT40+I032uk3irZMbT3qp5GMd4wesqjF+9tBylzUKujDe+z4rlQsjj5gb
eDTAt961ZpZtOnPatte9hKlBE/SeljRoB5GUu8lW7wEs00XT1hndITgcOsHb56CAvuFxojkH0EPW
s36a2TBT0IYI5tpEbiAdBLSwYIdVieThwfO26cCDlRsiOsGWbve9ykP0keBIeIo7elGb4I9pTW9R
DJXdcbAFS98P6D1W1dKKVbxN23rjQplt6AbS4YW2ZIbxBPw+pEw4+y4iZ869GP1TfJ90Q0LMZZIm
pD3gy0ubBbuSIkelHp7m7fGpS8a/0VDaB1gP2oE57t8i9xRjviza+Fb1KCDuPPhwpDANGCfE29ZT
FKlnaIvaKu/IEKBBqDGO6spd65u3khrrYQS5x6tz64nu2Vqd1z4h4jEO05R/4x7c4Sr2mD90z4bf
tzwFfyzh/XUTe9pgMw4ReVr7yk2JPQjmqqoWhMgyJreciCbwaBkXcFIjDS0CwjFf6oatr1p4M7WD
WXJ+ulH6ROO1ylPjwZHDahgEZvDK3WAuQHaa6wHt6we+I10YaPD025jvH4y2HQ9wxRj8d3G7Noux
W8OLoQT0onYzueOnB9z0QXOytdJxn9N9O7pNEp1SZNmqLcYH3Qam2SfmYWwxvAYokZdNP3h0qC3G
p1X4UekIxTtovic3cOsdvKEJBbH6SCSzvLoZ4DokKIXJNMBDZDqryTtStHUkporXJI4znDLU+DPT
vNE8+1DlfyNZZmRl8IvhpubBnzCyAjdKYo4NhFsMzJE4Ktc2h3DNwOMWFahIqs49N/XIKTqDbclK
mr1ErdXuQ3GeEuqp1FH+qStGoudc4zMDkb8BueltwVCEa29emk1zr9M5/OQ3jV5nKF4L+8H9hG0r
DspHJl9M/t5vxm3bBZc+gIsALBsJGWHidOc53xPfzvTaYVUJw1ckyMGmx83g1qb3kOk2yjSCadeU
Q/lRmw5pYc8CJ07hQ3itA4dANaD6R3Ikli3IkLMQHBljcHnKLfSPqaZLOZrpKo7sx7TCGJxRfZ5q
lb3TmSCII1Wof9Wds+yhgfSE8sUyQC3pTEFsIh/cclO4gX10oshBQjlPZt3qYdArDyuLJxbKoj5O
6uLVz8K50mTM4fnO3urPTmLbsE82kV2WW53QTzui0eaaBugqy4PBRM82HYhVsTnITHWy9khUof2U
Xe3WwlVK8DqJzUmz17gC5cxnDWfoa2onRFKNZzLDwg3g0jXtWBAD0HaXmWPvoeEC7xi5PEyGFmna
ZTsfdBX4weDBkGWypHmXA0RIoMVpYi8CY5NZyBppq/4xhPUSa3a1rVp82vg78dDQZxkDYy8GlxIw
U89awUnX13NCJeI+PJokeJQNe3eB73FFP6hqabhr0bRtlE3ZlGEHqiENRGjkqRHKdWcFPxhFdlpb
TZsBaZjiI6x6Tk+LjkoIzVyh3A8sjUdEXbP8gYZiHha7MHD5FLKffcxEnR01hcwfDKJAmJO/xbEe
b/u0mLs/nB08XHvLsPDf9BKwkT7rAob9AIZmb4Qb6MrxwYjEsigDd0fQ3caBjAsOkoOh4BRpptGR
nOCPcXTqJcrzez/4p4QwjYOIgyu8H36s0DsnevGZ+Oac5INFIUXRvh68D0koFGLapRGBbyrSftsC
mE4aZIsG9FOUruFaJDoMBU9BnsckCGYYYkZhMc5JHH6aynQ5yKIIPkbRe22FJqf/tN05YnycWt5y
kh8hhrTVNhzkS51kBgfD0F0NeIFS+CBP7FvzIGjYjFgYcOqINVLF9mDrwd00iDdqnSOetWATJlxu
gLkbt4lu4Ri/KUaIkd+U57TllFUElbk3jMjd9HYvMIe25KvSxEY/DxFRb6qYYQu9tIgUJcbqC/LT
C8T2vNCO13yFSCToEZEdR0DeYwUt3gVN5ePdfZqVgitX24+pF2+FpuvEkhS4/JmXLAr3miIOWeRV
8zPkiKAQDK/MiYKz79OXbIYSp/MvdQkXAmYE1a8yyu0MoQS2Uu5rJzrQUjSO6PvB4CpqQqQRxyp0
3ZPGsY3HCIV7dMBFB9nFOBuhme4ZMih8N4LigcbnGaoAUUNSkmjeMXhocOfTeKvdg26UamfGAaMi
Vpv0r9JZMjlgrNOM+9kOjCswpT2lxnPM4ITOPXv/IMbu2GgUy3nWsMJzgbAeoVU0jQL1WtR3ez2D
SZvmMcbfNMaPEcTtQVZ6e6hE4hIfHu75WwEJfUNP6tIUbHU/eYDHMq4mKl9GVg1u9q5DAU3TOLLU
j1YAtoNOPR5A5EMun3+hP5+uka8z2R7sr1DTD4Hef3g9F8UZGfaE7GJNog5WUSBqj+Pr4Iw0dQPq
YiA5OHlmRk5PfHmRwBnywON76sdsoQVyimB3nfA65M6gP4U6zZbRDN+8ZliXtW0cHJFmWxunDPte
KjeDjpzQRelGHrS1DzvT2yEVXHGSmVERtAv1EJNVW8+RpOOUI3rFbm80ZMQRuO6jFx/b7vDP/9uG
FvKtPKE5yEu3UWBXsCU+ZT6d/MqCxpWQhr7QU384VGNLKTzAaGII1xyADlYrSP4TzcTAOzilbqz/
Rzjit8egDSu0Tk9eO2no3/t032nZ8IEolf52La4FOt8Tw55m0SKg/2jKgP4wYVK739925cSBqjhp
VoN7QcutnZabp6obp13oSQFCIdaAmf/HL4mjVSBpRL6Gc/avf/D7V0w6jKsRs8bUg41nQv0gjLY7
jzNYH84edxxr2+73D32O8P8/zvwnn0PRr/9NnLlPvje57/+XOPMn8s2rf0syn//+z9ecV+4Y/xAm
gXOuLzzX+Y8Uc0f/h+sYzHcM0zNcyzPJof1fKeam+IdBUjPYS8ezTAcP4/8OMTftfzC58C3PFcJ2
sV6a/08Z5v8eSO1aru3zr/A/2/U83f5NF/6X9GBT4VQUflCvgtbMYQwBuAMgU/lfqV5Zy6FBhtlp
H/bFbBjduC2yJojKDQpJfW1oNApUaJIy263lkL+B0MRGk7eXf7mO/4cQ8/+UtsxndMAqeOAndMvh
AxtzrvW/fEZWfiPRU95M0IdXMOyNFd2pp/2BSSCzuH0ygcV3Q3+RGUCIOH0g9V3915/h3yOB//kR
3Pkm2Ybhma7J/fjXj2CnDTPEXK9WpcFUVxNXuFLXumPdBFuKl3gg2WpgcPVf/6tzVv2/JBHP/yxP
BUnohE0LEuvd/5TtrBI78SYVsIESNpfZaHaSbEOu5qoaHHrD2iYl5DmybCyiUMRcGB5q2KvkDSjY
0mZFngBPDjFTmtlbEJZr6GS7gURXj803drNmlYjov7tbtv7vOeO/n5rMH4tjjE1UiKXPF/Nf7teU
D5whSXJcOV5ZXT180Yx74BtatBUn3RYXe5LhjgIgX455TaZDUg4n5tkGbUuIYLwQnx29tp/OWRdy
F+WOgWN6OqUd2LDQPMSZ3E+yA+PdP1h1BgucymWOdJodhyP+Fmd6BhB80cZiq5z4JPBSmrFzUzpE
NLJE7HrY5zLbYK3ZmLQkM7UxQkicyB2EoPlAxO7gLcm2pnKBtJVslL/oEPEOStsx0ViQnUJkZrHG
brC2ZUQ1V8DnrJciyrcYu3aBhhV9sI64P/YTlrwk1XcRgoHxXsdow0V4VuZ4MoZDwT4+jfSJVboe
e2MN4XWLSHvDsGypvYR19IwA5Uiz/sEKgw2ymRUa1I0v+6d4CiinzkCEd1FLEKDX5wu64UujLJA2
AktR+toCOOXq+ZW21UYR2JVUVbhgED4xI2MmXr/o1YAGIFs5SuzdJri1Rr2voVG1drzRWhK+bAMp
jbdiVMRhy923vfGiKP8bM4IvVBJ56Z1CFGxarK7Km3ZlORIQInaFCaQzmZsUsGrkqob3p4UHIvNA
uCKBVBy7mih+DFDtRBpCHrLuG05PUzLsyVHbxAbtf5wVufMpa0RQVXDixLNhHrqufRPDhPXs6Jw0
iFgvMMjC4tjFvbPqMuZixtlkgFHVhDCRyo4HdrS2Rjy+ZgZkpjZ+L0trO0Tda1Sqx6aP1TpxLxYI
TFITWDlCHoV5GH3qhvpVzoNd023+hoTheVV1i+BUbnCmmhAy3ZXfT099ZtX0f2OxbIq4OggNSR6E
u5d5UMExuFYaqQfBBj/7ZsauuXm2qfgBCY6ElyaMV73xT1KNGI2np6iSf1u9xkoVnu1RPKdyeIKk
RDwXV5lu4rs7gVvIrRXHQNIenPjRFVwrWzxqzk2PeVN0iXbCfsxHvnH62Wc+LcrpAhWYRDiP2W+D
bYjT4o8EMtUX+aau37xkpHHEgY45i2jump7iL/G2ToXTluFN5jLyj70dLm0ffz73rms1SG4OXq28
KY6BcK9YNb5CB8OLNnkOckO1zkdamQVQZiqlIzJP5qbQLusAmMGwb53+aZa8gWfZhr6+6ks0llC6
JCQdEe1ji/htDeOccyV7aOOlE7Gu3gYj+qop6Yvq7k6MI8KEiNn5CIZtxGKIU6nIhr1IWlwuJNwa
eJpYGidOdvXIqyfbp3BwntthPASNvFBcP5SNvSVva8dHQGnTLzEmSvc4K+KJ+DR7/FiaubP9cdkg
+4nQso+i3/s1nrcIVIgvsViKFayZp1aOe00O4FPgxHB/MyabHEr3cfxOpikTKnVwk2KpJkaPuHyZ
Qx/wTy7UWLyHEqXZINxzAMYvQb2nxFvjfduFWNWAFWqKX89pwclkm/keES6xSWNjgTB9Rltg+yHp
mcSIll6YSFdeMgB1GmgJSM4V29F110bhbG3aZsoFkuRbLB6XoBhWSWpvaOOumvGtR6VRNPRc7V3v
B88sus9lLu8y5la2lv2N3frJwPAN3ITpoquNGyvj6Qsd7x2+0YvVWE96Y3RL/DRENYfpDyN/7iOT
mjAsGXLRmQX9Q3fEh1iLfazFOc4/levHibNHlCf7BLUSx7GPCN9p6mEbaX1RL9UMYwyDF2ylF8U1
W1lOjyEw1IiUYCNwhvzu4mhfl5n1qKmzV9l/BWQINEQ7g5HVOFmzqD5jSKvniOqYf9vbNJQvhuav
DcS+STYsY6ve5Hb4ZORgkNyEuBryATEsvse6CeyZxpVbrzs0DaDR32qNvCCtkSeFACbE89Mb9ZOV
Dg8cAlsGfvUqt9oPMr9Y+MMdGtobWmYizGjPmBjdCO5ceYCb9qNfH/oJSqw5QcVNYhdrWIyfyY2s
W8VhuQyvibUqJGIG40PPsoPeMXGhnYpYjKvXSHyNZtnssCmodeiDIY9oZv6+ejRF3jVZcRM9tCia
KRdplB+lfWwy40oSwz3I5K0wYfTh0xwarMBV8ebW6sbZahP3+UuekVjm0kDvQPSWejJvegktO8G3
ClOmhWFkfkJ9KQH70y4epb8YQwEMju/hJD05VVpxg8Z88zp5q1KYGNFBZjoVElpS7BW0OkH0eWAu
47Pm41fIWXIj6ew0PbsI2796RXIPEHMURFugIM+JeWxoMHQ9Jr9DV0Z3tyx/6kbuZeoyztDie2vS
iGrJXWsIsFwVAidBZjMfSh9iQxaoFGCwcWMgWGLdyl0LgSbXOKPJh4pWFnfCM/qiViDawftYOJ+i
YFqEIG3XoctjjS6c3kvuMTeENZQ58m4lgkj5+bKQDQKcgriQDmWIVozMsWbdbcz43KX7KYgfDies
5YbDTwnT6ZUS4yzrCet/rL2Zs608yYJ33h5kFz5dYASsTCPKRUypZsyag7odn8Hs/3VhVy1HJpew
09ON6TAfTfO/gNyJnhzjuyCoDR8ON91xWZzBofPhHK5gxVMZwE71Enqcfcz9FAaRiigPe3pJuENQ
D1F/gfVtaRfWyKKaPr+4OT/zhKvMoJYPmcuhwy1upIhqGM+QgJjeNz7aY5jyx23FN4WFeJ+vX6E4
IAh/eiXC6rPOUGr2qDzxFmwRa+9qhMjSdL+B/CCzDrIb5PfHyvN7mjzZhZnXRxtFK2cwd4AsPvIw
AJJsi29bdRe4YvscLdZkR1fd5gZSl9A16uMtlqFHLbiXA5N3vcxuWea/xLw7oUXziDnyzR+5ImS2
UC7D6hD2XbUG3mQXKy9eOMsMdrx4y9ieIElV8lgkKUUQHv8x52gOJyPL5dHugor+5AtS2Qosrrsl
xBKVIo/X2KLT7ymrVxINCagYWioMmS3YMIsos3tm7P0fB91MokA7Z8M0Rz6iJaUBjz3YO8kQfK2y
EDV3Dk0zdhfHitGdkowEyoERN59AmQbiU/Xs9v2XYb+mRXr/fT8TehoTDDS9Lxh08wRoeF0AFVgg
RPldPh+Efi9D3HItfp/mrkcqE+bPeGfoIHJhzJm0XKK9VEPzotsFwkToIlVxsbtu4RakeOCQWLQ+
rO28XlgR+oFMJCOqd+/a9N+u8HMCl0qqusrB6kMDr4pWRmMEmCnAzCCO65OHjJ73EmEqKY4pK4qB
PF/5xb6Mi3or2vLBKplpad1MrqS8F/lwNZybnbB9CalTgFVJCfhcgYgo0nVV8FyHjZz5AtazX89s
kAgogGaG9wZFCu0btH1IcqoiuwRmQEGiEjAgCAnILSmK1lzjp/AwWY4r32OTE5W81x4AEOmxgvNs
wG5kyatNpBLqyzdm/SUFeumD1vx90WCUAQ9EgWwX4QVE/uuo+FemasR25PqXeBpSClcX2ZA0oLL7
L8yY4m3QQV0oCHmHh1Bc/HkhhpqGHgUQa+5d3Y4/aZIig7ynr0nm8Ba9A4R7rP6UvcsPYThoFvFa
ki7KZtt718COsmVWpzfyw7E8J7BuPT2/BF52B5bCITzhnDLjvuTSFAjjfTmYa3ucH/44oNjXT9Jl
+OhjkyNFVSImYT8hNvACoYh3iYRTHe3K3IOt2Hhpl/0t7OGx67xDrx1sYYKRCn50Fd8LL7qHRo+I
mwMQrWYKEdHxiBuDpHJ9KhR+LIYnV+Qm0NKwDrDBn39dWvkormYiwJuMsCKzi26whaQhXxzT9uaK
3zR4n5K3uBncazFkSPeBfM+nB90cvjplz3J1hnIV2xWz3Ne6ak+9fx4lP/+sT2I/khctY1+x1EVP
GJXSKeC1kYr/7NvsRrj1dOYG0hVXPWKjspmI22LmNaX7vvKBQrC2MZ6Ga+R23xXc8OXEMpMYvBYz
nHGYh4JEZ5jrTMb3uvKvHY1PvSFCLwofzcLZ6WxXnAXKoyb5lA6PSlAnN158fSGJYFiY0rlmQbOu
y/jt9/mQNd97ZFmnj7RTZnQbNPoahkju88tJ+XYry+A8v6yBxYbqVq9oKk94iK5mDH+fTuvvV1t+
/AINsBbJbb5LjS+PuE1udsdRpcLDWhmPsf8nhzxhRP+8wGHD56q967w64N+9piElPSs/0wATvoG2
gyZfL4Y/caGSJeRXLh+qYcZpSEEjLleESn2+OPVYn/0sevq9wo5JfQDLitlAuctG+BlZ+mWywK1M
Pb7FQQh2byJiVb7+Lre/X0PyCgMyPJzzs47t4ziY8pJyfa2cSzO/Pzb30GNtAFV5bQM2ZAPbl9SL
Cw2QmhEBf6PmeUqLWzXwOef7oiUejEeNtsCsOxZ/IpfNirPurWzzm0ZIwyIvb/nMXErAj1iQ25tW
nfnB6HTl8i3IgQzQaYhzBWW5/cqyF6onEyeNiVeoSo5cVI7VSHpZfr5INxMr2YCxxNoHW/BdpdN7
ZOqb35/g90eR/nYiQiB3EvjsdNHmJw9lFP4Z3/5OaCPzWHQ8wuX04ZjOn5jRvJqXj9+VQgvzW8sE
I7Psw5RMXKlvAgtvJfWlbTQfxWRdqnDc+8h04Bbe8ngW7cwvRO+w1sxvZoG1r47WLDIIIoL06KDP
wIUN2iPvjqhy67w6TnCMK3LfEooDEAW11yxZb/m57ANGJCBKHZLJIlvjhNlLbTZKCXwEzcMksIUC
3YTjNgFOia27UWYvHWgkX7Q/+ThdrUgwphV4Poy1QdOiqY9TzNtWFRSSqrwgmb2zP1wMyiJjNNf0
F9aeY27mLZqR2C105HGuFUEVAU2sLcQo+OU4t8wVbheDS8ccCxZofv9/CyPMY3eEy3y+8g1P8TVj
DiAd/31siOnjsX4aBgrsOoTqh9ACQR1ci74CHIQg4beKjlgrs4rVZ976+iIhKyy5O6LCL1w+NTxG
ThbeaaMgQ5dHPUnvoUasxH5+WBNomuHkc+fkrZbzAlzNtwOs52qkL7yQpxZrR0F0fEBptwoJd1pW
4FZxL67QbuwjvBVpPXxkkC1Lo/zqHVYuBO92wB6NkXH68qYaSzZ0BUhxHWmDCYGkXX2b19SC2z/x
cawKcyQq1N81Qy+ZVeraD6yzy/xuzG9tmlXmOqz56oG+Dk9AMNRnVw7PXvUe8LgB+Di2sX+dX5fc
b6HTx0/z4gLtfyfQCIOfYDWKk/wyr3pVNd8HNrnU2dG8sbUPRpe3FPFzqnaD1m0HT3v7fb79QJPL
sEKSjd4AjcsuiZVa6762dkIW5PkOTi2KurkYLfLxrxxhgvKCz9c/4jEpim5XZM5tUIbPtjyewVTT
iW2xU6nqjxPwrBuYABenJBE/mkWJGIUEs/Dd4lEzWdYL8BScVPMyus13C4nGaizNaBPoykVPVO8N
6Utmtt1KZJwnZSOOxq+Co7jM12Oo07tTuSe2plWvk19VRK99FN2VLm/t3CuZ8NkEbfv025meelYw
0YsHSK+v8wX6fUDm3WQI3wM5lKvSJE9SDOV317OVth7XAPInyUVMFOOcPd93IkBuU8CGAn60gdjH
klGLRaTzVOm+eokM48kOebpImUo385+toLh9cd5mYBUQAAU7AScusHcnlFs5MVMui4ir6uk4/WU+
8YOish+84aGwohEvpkCqgDNTa8VblXUeLHk+h9JINJoBhk7fyK2R+tssPXa40pnQsVpkQzauNfYC
Yjumt9RiF2yiHJlnAwZbw1riAnLZjhWI4nm3x1zesIYiGZtXbaSI4xZVrsTn4cc7S2tSvlp+YTzi
rDvHkIqyoYc4sDOZrVjGMyA+afWn0mkWbmJqjPqRVeO6W8WfSSnKQ9OgNktKsDlDD1PdbNP4oXRg
Vxnsl0Ppdq+g+V6dcKj+Ron7GdMRC/LhQ690lDm1aVwZZGvLtLsAAEqfSnzwiGP+J2fftdw6siz7
KyfOO/aFNxF3nwdYGpAUKcq+ICQtCd57fP1NaJuherOJcxUzMRFLs9SNNlXdXZWVqQGZhDDwChJM
AUSOAG2a+uwTBObCLlVS2YGe5x9hiMRdP/9okF2+Svzd909KVdqy4OZAlXOBTGuWIRZxO3PAzQmJ
PBn9PFv/+ft/f8fgkTyQUQOr8IoClN/PGLzHqEpYh4BWzpHZpEtQVA/FUNmz2QAoRKR74elxtm9k
SGRB+tVWxJc2gCRqz+8klV19f83/+Ucq7J8pnPo7NfaRFxDE84OG+OP/nPMU//7f+Xf+/Xd+/sb/
7MKPCujIr+bm33I+8/1b+lmTf+lHy+j9n19nIi/34w9g30Oy79h+VuPps26T5jKl97/9n//1v0oZ
QnvxYtnmL/nn780D+Pt/n9/C/i27zBl+/8I/cobg8PsbyyL1pQi8yHMXeUOOk/4GxnVcBQT8/TnN
cpk3FED1qMz/CLKAvOJfeUP2b5IqacihqSpeR5Im/v/kDdHFxfZieKQLRSQoWSIhlbJCw8lIwOz6
o8c7ocNX5vCW3l/Mwj93y39lLc6fMGvqv//3z2TbX43j4y/zRgMM2Qu9JNkNCfBLOqzZbx3UK4Qf
Rb+QWfuZWPurC8IsUDw2jF6G72eaI8M8Nd3u9qdzcwN/2d2/Gha1Oc96kfOqIBwhRgK+HVkXRkDo
yEB8BtBiBRU1uE0EyIsupCSpXRHpNXAL+SgTwBjmDMgElBfUsfTgXeCcufgPZbLCwmRx88RfG9S8
Cy4GNUAEhVFRprUDocdw7u7AJogaEvnQvNaH7rV+vz1319dE1OSfvQDPnCCsg/GMUEkTsj1T7m83
TCSQ/1oUImsLug6Fx2Ueu/ULpL0IR4XgjdCFEy9aCQpVN8Fn+w9P98PRXW7dn+n0v3qax3Y5U2rV
ZygvTHYZyobUdbuXX/hzxa6nN+llYTA/s6t/dUFmwUsGZg1WyJ3/NnxkH/GX+FUfmRPChg3ydB/N
jlvoiTYWwsaZHPyskBoGVXml14/VmTmxhxIkyk5+uD0U2oITdo6KU5QkzyMJJJRtR8eeXXAg34iA
axuWMG9PA0NpAmTQDg3neyST5FlzyGjxWPwaz3iORUhGPPkL45g36JXe1HkCLxYdMZIU768u3kHW
GwV/ZpcD7ART6afT7Yn6eZj/e8lVwtI5kZE6iCIBxxqwYPnpcoStPZ/dyAk49H7XBWHiKS5xniIG
6MLnAft4TVEwBsrO3zVOWLZW5grLBvh+RTvEnlvHQINW1ZJ3orhclbDuGsRVYi3j07MPvCIQnUzw
nHriP5Sj9zzJC0O4fuCJKmHYAUoAtWqK4dc/ujP3Xnx5zwha354eih2ows/90whNh6qxKNk1I2jR
x254SsZk4UCitU0YMZtALRcZDRwS2kc8gW7sfPubaXuesF0hahkmT/xkF/U+OCA0hgPjoqahViBt
9GlI7dvdXL8K4Krxc2q0tpYy1cfOmV9fiBPiKEWwC29AHa/uX3WhENablROiFD1WlkFkI9+C1/VO
y7bFW7OwAhxlCRTCersiDwN2tt4WFN/7+q24Y06IVgivIJB6UVeGZ4FR5vZYKC5bIay4YarMV74d
xZdoMXvZlb6KnWaOzu3mKUagEHbceP9qvkXz0yp6lO3geLtp2iQRRuyl4AmUoB60Kznxo0AhTo8C
xttNU7aqMnd54Z5HPwSoRsL8VziUJeZcizPz04Q7U7Mw7bSPJwyYB5kUN/pcvCtrIDpUFItz1u1v
p51kJPIrQDHEmChTvJtpBcEVnforsNuUL3WdAT0xlpydpRCklhuAzhMRrOVdVrXbsAXHWp40kGLM
Jm/hWyi2qBAmL0IhsBGKeZQABYN77dl/kFBAUOjj0jzOi33lIFUIawdfM9iFZC3eqRPjgPxmXUZv
AWh3bs8l5ftlwtDbRKyYIkPrA2qi8uGtFe48Bmmft2mYeZyWDjvabVkm7L2GQJ9aJrjHIlOvQJNL
hFIPskJ6++E9z+VhQGGoC0tC2doyYe+KFxQtqiGBfYsCbo3sg4WQBrCbJbRaAVv/5cQRZp9FfQ0K
E/Qi7nxJb2ccux7fsSWSX+btpaEYkDxviAsTFVGt03UZemibxwBhnn5wbzdMXQzC+DO596RWRMvj
MeJRqq3Ln8D58RAeAAEQmKIYA0wdt/ui7F6Z8AJSDS4fIStxReAbo1XeGLAOqQvjoE0Q/3OCpqiE
9Cr4WIFWA+on/YJC6O2Ppu0gwqgVbgyqFDnynQJ5a3bY8VWvD+JG686/a/8/TBqwBLlMZkrLCGmM
TcWvQhmgBlCT/qoDibDqAHxUFYpP4l0zBCkSWhUEyBiw+iZ7KeMfb/dBe0BKhEkLEPGt1CiMd3xT
IUwbF8F44pisPSk+BCCaHFiMydfGVa3lEZjOqx5qLM0EfTMkzDi/67e3v4NyvEuEuUORro+moIx3
EY/wrMlK5oDCIjyWUSvaAtyyMKWUjSwR9i4FXQ46P5w5kK/wS1eBgIq4MAJa04ShA65bMH3PzHqn
M//6sRf+5O397dmh3E4kwtSDRG3GCZpTu8ZD1KhtIM8rgubF8RnthY1QtIO6PPV3ti4Rtt7EVVoM
Uprv2HqEArIasDCgxj9IfSoudEGL75CQ/FHlgEFO0miHEtMKdKqdARgsYHcAQ7XMBqU3oC68PXO0
fUU4AUkA6a0P7r5dB00YyM/8GWpwxoP7Czhho/u83Qlt6QlPUJRsUKR8EqGOHYr2AmrLBnD7LzzB
KSMQCS8Qh02sljJGICO14SE/h4pQALStEaAVMKItDIHWC+EGgMFAqVaHXtJHCKpkEXCnJmoTIYSF
dyYyKL+aqDmse3kYJllTiglkxneqB1bGu0bYdOJSJGye7Cs3LJEwbY8XQZiAHP9OQlWWgIRh+AiR
aQaly3H9DHiwWQoxsKC/O7VEwtqh+wBBgWpelVCNHzow87lzkGH9u3ki7L0IQ7XIpDwC5TTgiDr4
IUOUZUAHI8IFz19YDJoVioSly22bw59PWA3gU/bsA+jzKmgXHIcHPHud2yOheC6R/7niEOPL6iDp
FTcbRIuPK1CpQrROF4ADB/n4PWiWI+t3PRGWrjUgdK74UXEhGo7K03g/xcVnMiTOpE2rScqOt7uh
2LpI2HqQQvazAzOAKwJBFQqF3oF2Wx2/ftW6QBh7MSLblSjCBIR2ve9KDibOPyqgIb7dPOWdIBBW
riqVVFSg3nBBQABkKOATkOjgpG0egCDEvN0HZYLm/NCljaMywYdKFDe4QX1uQHChfEz+5+2maZ9P
mLgstuCFZdC0NtNXGUiOqpyenVTRALDqdhezhV3xIsI8qovrOuoeQMcHnRrofb8mxRrao79smDBp
cF4NQp6h4QFi9E18j2K92188D/7aFxNW3Eodl3rzpIDIE3xDIHeTPR0Kq79rnf85H4wsoGR78EeX
KXcxGLUh2Kg5oGW73TptrxA2m6XjgHJpTIonHL364KPyN/r4XdOEnQKIJHTNIA/uqKCcLR63cZ2u
oJy38LigfDlPGGqaebnY5h2ab91Z4iZmXoDq/dWnz0WTl3uw4/qYmaAc43JAPyIkCDS83z/+rm3C
OuvOE/NBwHerqNApYwawKbx8qwXbp3h7njBQxRPEDAyqsJ4elXqQ+HttQPTFzXg3MGcIcf50exS0
o4ssVgQvbzDxE4tNP6Iwp42Q7gfJ18FnpS0QL24nCHsvLBFxBmccL1b/LBCm5sBo4yOMGMx2FcS2
gtEFhYohCyCyBhG2DwoD74GJ+aXb8Wy5VyyaJyw6rCQZVKToBVqCodM0oWh0I1iYpgr3yinIlJ03
qYwrFwEEwsfAdzOlHVHk44mAuoEANGrjYWGbf58M176FsH9FSdVcDtrRnSrIkU1xJSE+HQ7De1mq
wH1k/vhaIR5jgVcGyoZKGL1k4AGBIl8ammLFQzOJ41Hu14B+p1D50QS+Y0C90oT3HRgeoXlXDS99
KfY2H0TSAdpPE7gACtTHiDkEN5u2XE9gLdwkeIZs4T8HW8i1aeeXmfoi8iU4vnwGbCahIEPhb4Ik
DISxxS9OqKqZ/01iT0oZ5V+3Nx3N5AlnJYARWUySYnIVVB1NLIiQeXC3Lrgr2jucJ/wVlIrAjdBP
k1tygyGicFAcH1JIWkIiDSR5L+wItTTP4bQKYgS83g4L/oAWReIIRzYOPJiGGZV1y/EQ8qElic/A
SKHOMNXb+Ii6yY75o8agoRkXbs7c7AyubCmOcG8FMFxaMaBH5BHTfXZWj7Agz9WOAMO63IZxQAlw
YM7e0sNgXp9r/REuD6Q+fDp46M/fj4/Afz8KZrESRmN6iw+Fc3tvEOXM/85jfg/24t4Qc7JW1MBJ
u35eiQBFVaFVYBsCvza/2SqtQyFj3Tg4koACjQZ+g7IMbuOBsHkddH1ulKwM/v4SojhcDaUIFUph
diD0sR2C/RF0nKBYLmSusUIJOllBpWYnERXZeHSokbAEhqBcr74BVxdjmIqmGGK2ZN3BbU+J7a/l
VX33y6P+O4V00TiYe6oUrK+c26IiNHppqg8turs9+bQNRfhLzYMIQ84kgpsKfW/4AWqLx8avdskQ
M6u8A6fx7X44luL/v433YhB9LynNxNesq0J67agW3VzRLJZO7neZqUk9KE5isCJv+M7LQJIRfihQ
RFuVuVevksaHhlWrVNBESXgnEcYYOO3JDVQJtKOoG0eRKJh1sxmI6aOszupCbjI5pgvsuoDcFwjD
MwPsp5qpdkViQ3pH2yRDAJbZGBzS4HtF2Y4stU7U58qqioUQ9K/jzH3ECUccDR7Ugj1+HURD9Bqh
Bszok9h7GAAKBPwbLn06TowGnjcA5YBGHnwjLaPERCEKTJNn1TXLeuKKyZG5QgmV5GjVTK/YAyiv
5S3oFUF7Ah5S0MV4QZOuIZ/h22reVTuQ66PCha/HB+i7xlvQPRT3WtoJejhU+XNQTA34r0DaJOVt
/dn2YW2Bgzp1qpmWVlIDlM4G/swkomY1DkJUeLCMUriynENNuFAlm5VzBnymFYjIfEiKBjmEEFQO
SkoKm08mqDuRK/TDfosrALsVY0CwIcsNHuocDEST18rWNKJ0tILG0luEMqU9G/DJSgnVDhoOamKB
h2xYRUU7nEUIkRhaCeV6Dvx3etMw3qZJQU07QSx54bCl7WPigPFwV9LasRvdEdl4kHJCd8QfpcJG
XRAIw1L+eHsbizSHSBw1HHwVxyXx6EIew4y3h85m3NGITGkf77q1ZAM6bKRriCoYvcVaeCPqrD0Y
+9LUHO1Y2vfgtF+P1n1lqPsNuL71dsvYtz+NcsSyxGFUN3WOg5DBawOSaIL2WkM1WuvXv2ucOHdU
aMm2UY1hT0DNZN1e6wbAxZdy7bRPJ06ZjFFk3A0jLB7kZiHs8A6KvD1oTn/3UmLnPXPheWQlZL2s
SkZX7WQw7qcoBqv3VVgsbD2esifYeVgX7WtqmDTt5E+u6oRbQIvYXbLlVvG2DY3sjltB7fNN/cDJ
8CA/Nbv+nnfr1e9WhbhS9xWjqVpcT6Ckr23IDpmZf0yT59uN0+4aLHE0DGrSIolSTe646feanRuS
xRhIjGFAnPUFEU472GTG7c6+r2pXLhokcrRD1QZUXXBBlB3PaR+zdeXWBirjV9699pCtuo1qF4BE
BDu42HW00Cvt4sgSXqNuGdBrQc8CK+evAoPToatoaA5vChsUAiwYJnUiCZ8BYfuwHOJucpktih+/
sjPnhhvUqtvJvlpxx/ycxfp99HB7JinPO4GEmvqofaoh0T65Q9iivOFlhLgSuOpBBSyBmZqp7QF8
XAq/cEO8brqCRjgGP4P+dF6htwa6u4zHH4RYcVMU1N8ezXW3DujyT9MKq1zJUY87uahE8K1MBbm8
7EUySGyKYcPF2bhwPZk/9z+3n0CCTOtB7YMogAnngQaWGIjnlPcp6sVDVJ2y/CETX26Ph/JkEGbm
pktfAV+UZ16XY75mydNa9GqHiUbAAaKUASWGJm+7oIW0VV34jhYm3lMRQkZAAX/6aeEL5vPg2lAJ
pxFqfcZlHfY8uAtWrMFsewvsfLZvoarbzNfBG2cA6mdURq8vTC5tEUlHMuZZN0nR5LL1x8RBJSMV
8Ah7zoPh/vaYhPlFfW1MxEtb6zuAzjIVgntW+cpa6stHve7NNQiPHu10o2wjGyUN+mCpq0y/Q32j
wZsfoEF2IKf4Hr9D0vTP7Q+hGh/hUEqfBQQOWlYupNZCg3lr7c5KTf5Jhtf6ZReEN5G7otFYTxnd
mn/po3Mnv0azVmKzBU0j1MaOSXHf9aJ+u7frl3aBxLBGHcMo4NHCxLZvU77OUS7dSVCcBPsB7pe3
+6C4EBLGWmmRCFpC3C361u2DEYzme9FrFxqnbQ2V8CCZkmkMuBlHFxVkpmpFhqSDK0RXTEWfzMbs
TNASGIzumRC0NPw1KrDWsunE69CYDGj5GdAUM5IFb0YbKXERQWkGC2nGYXLBA3oeU1znVRZUp+JS
dOD6RQSj+ulccs5TOY8TsFrRtBna5OBLKDXF21GHk7akDrTR0JPXU756nMbmQ2akhSsQxcJJGGwc
lRD3DdCxDP81fObZgQt3hfd5e4NQAgQoYfk5Ll6TpyntZAT13Npq3P5U70oHzJDZNjKzlbaTn1EW
usqswmh13kEW1oQyhc0tPJG/wzlXvItKeJdRFrQcxc+IXB5BxfiiOokT7bg1GFQ33TY5pDvI4DC4
3qd/xO34qzurMFfqXJ4ToO5CSa4GCdEmdFEvzUPst4ZGzu0Jpdx7BBI/W/VQW49zn3e9HXOfrd8j
8278AHeAkVn+gtPnKK6DBNCGEyKp09xHb4hOY2p6aQQmzhgdCCsD11Ud98eH2+OhGTmJpWUCrlZi
lgFTFJ5XuR44j5ztr1oLAWwjMGIjsFNr0j85LFJtolxYLxyQdpsPKOl1OKNeB/rCSfQdiLuyV0io
bYEoFKjF8SXcYXJ7S3ZEozigktAEydy6NqFas1aO5V2xi5ZwxJSrC4m+5TS2aKq5R1AAnlDdjABd
YQXmnaxzRmm2ZmqiIl/3zWqpQ4qXmRkrL7dmWHpB16HcxEWhZnMe7pVV98R8yuAh2MUM3rW315Ty
IgCx489ulIoZ/Ao1oy5Ut1Hn6uZbsP3a3Ro85LsQAjU2GOghH7/x15AFtpLBSN8XeqbNKOFuVBRW
yOmAnjsztiBKbIPiwEGJpA2CaAcVsCYKak/jutlC38UF+fGucditdDc6rwATLWxpyi2NBPjykORO
ag7fMAmfUAVAfSjDa4DeHJTI6cYVVEyM26OdV+3ahiUcTY5oFFR90FERPsiQugSxS8dOS46GtleI
y4ofy0o8iB72ivbG1p9q54NWABe0CQXnu1R751AZ3dWsISFmdXs8tCsYiedFcCmBzCMGJBy8h8Js
37jV+AI2hmy/hJb4burKnJFQXohvgZm+gmuDKqAtrOINqMRc0DvpqAx3GP2suqopGvJG3tRwPRpY
83QwnZmFLW9Af26CNcAEoYCJGMEK7OX67BYzHQQoBrSC9Ex/E3CSNU5iIGp2APvcPnEAqHY9CBLC
tamWtk6cdtVuAwuKkNZSuQnPX98JJGp4SuIqFuctV8F3dm5rtc4EVwJBIUSyPBNa3PvwTnyGducu
cGRHNUJ7Ycko1weZuBcBw56BVBk9+4/5W3+a1v3X4ILL7579yM+AfNvTI4QZPm/3RrFuElTs8XmN
Imd0hoiNrpWnFkTYUBX38vdUCEBDPy5tRFpHhAMLmVJoChkdlcMqBY1SsvO4o1LdR5wdd4WBZx0y
GDrboRY02Y/+SUWMRVhzzZqVVmW0tKxUeyC8GaQ2cwgK4zPARsNUpmxop+JRSE3OAsnrwmFPW8B5
S11EwCBUGajRbBAQwoI0O8hbgKus89gUOu359rJRrhMy4ac4bRh8cR5Gn94XwyOUNUcPRuRBom3p
ZUXxuWRRvJAiGdJJ6KI1IIl0KB3O7q3Yah986wmPRmdwRJu1uU29XdqLAmXiSJhyM9aRKvfoEtTj
EHRwJlvF25TVIcq8Tq30BLIVw7drSzaklWAD0mRFOIVwtldvvJnbEMw7SLthixjzoOcmu7CctLsb
CWzuefafp09jl/p85oGNy1TPoVHoLNxUgOcTY/8JrF8tLYlfhhgCCEgrTAKElucoBKiplm4RtN1P
gpaDNpxkrpjb1va5sucy24sqI+3WMbhCaigBKxCQXao5pGwgaT5jL8ygg2LrlM1XFnkjudMWwWYr
Wk07Zel9RzmrSSgzhMIhAKSifdVB8sT0V1CSRsBS2FSouo7NbBNY0sIW+EbNXTnjSCgztIymJvrH
JYi1MhtpzcdO7zacPrnFOlwBTmmJDgiuY6t+hBiFPnyB8fXQ2qk7WI2zQlHFmjcVh7fxoLcg1bP2
bWXBUGnTTHgbvmdbmUdpoaseOfM86OLBQx9LGO5vwM21kROexvfqEZShaB4QBUfenE8TTudBP4n4
D7KK9gH8HwffAEMe7ta19eibnrFUuUOpChQk4sLECoXXDbMPAomole7jTW6spaMFDRTrfmn+hLmx
KyMkYdGy6kPFdX6agZYG8ZDI4R32OJihFTV6terN0AC/HqJnEC3SRQRGYuPz5QHpWRsV31tInZWr
24ZPOSHF+ecX9iKDHLMLUnyHz5/D6L3u3gTcaLrY8uQCfMin273Q5pRETjeZNoKlDXOq3TM5qAt1
1N/jUQg4iPzMIuTp38WH31X6CySSGsqEWRTP12mhBIVn6KhQbeTqLSSjDEg0gu7fQPh14YbxDWq6
to6EvxFbTY2y+aob7pu1uAEB+Llw1U2KLA1jpGcQ9juijhfSXbz2zwVCvZqpLPgHmmMVxZ9rx/uV
3FXzySXY8Yq1PhWnszSHWS86IIqzIxHWXqX0vBajA1TW+PvwUbDLU2HWm8wZV4VZrSEL95bccVsc
F4/MTr7LnfBhMLpHbQPh1b1vgNXU9neKU67z+yXfQPE8JCJbTjstreaLKqf2hqIc0vxrAJt5097x
9TtkdeVktG5vWtroCSfEIkugFI2EKzEKeThUCirpZ6VISzuHcu8gkdieImWQLJVxN31UWj3cQ+j8
sdxFhxjHvdmeqxVI1zbhutJBXLjiV8WGt32nNZuHAE/d2yOkzCUJ1x6GvgIbAz4hRyWrKVU1AvQN
/zxlKOHWVB8a9AWEa2A+xRA93u6SMmoSwg1FCGh3ayo8u3yf1HuoMfLen1ALf7dmJHobSp1ZOCCU
506RCOCGavTMQ88tVbRRdsT3FfLCWUpDUzcQJOJcRgLv2mvI3pXgjbk9Md/Q2yuehIRu+yAnZ3rI
tLnSR3ji99xaAJWwDgLuUPes7CyADO0s7dQD2L0fEFLG47VA+GVf4ty3ml1uMw6ziRaCyZR8qSAQ
rkUIo2liWsxj/wU+jh2iP8JzdAeOrskZKr34EjbFqdoHR3npgKCcQwLxRFI6Pwm5YV64D+Z5OksA
mSMF9gfSDuAZx/UCAszBpI9r4b5fi+/l08Kkz81fm3T+pwsFGDWZQrBSuofuPj81s/FBWODQm+l6
+tI2/n3mdJB82uZWjAJVOL7yUDzkC2cvLRMpEB6mYaJYgYQflpwDca/O7/xTYcc78Z59RiULt2By
tF1L3GekLkc+rBE5V1HeuTI2YuUD9YoL25bSOAkkz6PJHyA6jfNvK1nxOVxYmO+NdmVhSBB5MoKU
UBnRbrspvvcCz67CEHU+AcpWttqp27YOt+XB4cPswjvGFI/VR70NXosjLr0ogYcyHOBVz80GJNaH
wfK2YNG+vWe+HfS1T5ufxxdeIIE+CJhA8GnYMG4QueK0gmx6ivPR3/J36Sv0eHHYG/2BffKelE2D
urfiMVxLp75fgQdKAOdgpxdgvjHC3fAlPCa1XmzU9wKiD09yg80WHJdgN7RrJolol0Al3gBhybnZ
WnsG7A4abzxkcp1YQt3MaipWDCJeiOSuILclFSfoX+IM8F/8HsRe1rgVwHtrlg2O+xHVGWDBN8OD
cHd7HmkvXBIEP2kM5BVrnD6jFa5kAzrZBmsktuR4umx+CkZ9CKzQXrroUiBCoGz7uWzMGNbqABCq
q+jQWkU8bbIDW9Z7WzbvCl0wAFPVNVPedCbc7W4pB0OLoZNo+LLXymYAHz9QNfymWYdWboDYFos/
IdkZvL29savJguQuHmjFwsWQZpOEU6v4vJT6BBu0SV8yUO6EZWAni88jygn+Pb8X21/po7Lweij1
lYXB2bKhrnGAQ0DmpO2zrXbkzW4HeUKzWoStUnz098xedFjIAcu1fY0b34cIHfjCZN59lPrdNxu+
ddIP1jOm3loszaDciUhA+QD6cFA8o7fK7szRilcRPHKz6t5BZbv+iE5zpipx+C0DhvUFj0JQQv4L
fS2QkPIEFYZToWBKe348+z7/WLTCZ6ngAdGV92WQ7aW+djg12It9afkJxJMgOepXzS6Kx1OkiAul
upSV/TbUi4mWmabN27DBhReswoGPyh2cS6As1GUUNi8YPWVvfl84LvoQ0z4AVQ0EZURntOr9sOW2
0b2PmDy3kW2oQ/nGuM2c253RTJ5EhIdi3qCaD511dr4ZVtUh3YCH1ARKat9tu21j5WZ/UFeQON2A
6KffRkvVchxlz5Jw8QnS7pGXY0Xx3j3kb+Wmf/CPipW8qc/TY/caLxyTtNkkbk0T0MW9oGYIw4Ba
GJICZgzxDxTfLKzWfKJdOelIvDjoWxm+ZArcd/GuK1FbG92r2qPGbyA0vbBG1L1P3IE6ZpBTLkAf
1Z2AQiFANxHq8l+VU7YaNvyH8KY2uicu4g1pM0ZchqB5nUhDmcN7+UeJB1tiE0KPaMmS57PkyoSR
AGB54iEwEcyGDGEppIq6bgkFRMtqk5JtXBUOkSRhnnqDOYB+35pMVCLZCbLao104ofmiGL4xWEv5
BMqF/LuG4MJQiz6qwxKCpK6mCy6zD9eqztx5p9uWSWt89kAXjWstiJ+8EYMRABbQ9DNkr9ylElha
WISdl/6icVFlWgnKFDj+EKAd99Bt16PVYPE43W9/PbUH4ioh+p4/jvPnlxbeC7rvQGF0DSyMoy7M
Dy0RSAJ/gRGqy3RebdEBTtpN1oGRmKoJUTXcUyA/BdEbBHyhQ7stHpIVxFGeli4s1MHxP6dvxNUb
MrnsPDjvGK9mRxkivj3s+gWnRVt8wuJBJQWY0sBhfUCv7oQ9VGKBPSv1XAHJsidn9aGXUumZheLQ
0kOLEm1lCatXQqizlN6Eh5Zgafk5d6CUlkl6sR2iTbANFl7N130LT8J+Ia4x5QWDXoS+sIpS2+SF
ui7Ae3F721E2BU8CfcuYH2JUs3DYDoj698dmnW6Ep2EFLXK3sppVsRpNMN5vkjcIu6xYRzkvhasp
d3WeBAGXFVh2ynlT5I+TG78KZhMC/qHsJse7L0ADvk7wntk3TviyxC9IeRwDYPZzH8ZsoQbTvGYd
aNch4mOOIM9lJigOcEe+dPP4FGhPeRoZwvRwe4Kvb0yeBAbH0LzylQHXhXZM9SBg9V5grDg6cWVm
dsBaammycLDSdgrhQCCs2PXp3BOjYSEZ6AXIrxwS0rfHcf0UghLtz5nj0yaKWw+tK8x71z1GirDQ
MHUbEL4hKVF2peY9toE1QXvtWTnwm/jUALscr6GQ+OjdN/saApJvuX17KBTgH68RzmLwByXyW/Q4
2Oxj+9ju/Y2wRxDMhJ6iG20YU/iQgSDLTqy5RMxJSVbwGuEtcihClXEfzfO3496lXY8aoUiHmvfR
g0C8rdqai2zFQgyWsulIeO8IybARFO/zK7gEJ6AuQcFcHz6XAmuUvUAieyFgWqtMlCA+Awr5sGLt
QEsWnguUTUzCekFJG7d57aNpIdcTrdW1+EkYjrcX/vozjFcJ6/dkf2DVmGHdrkWNHrTgkfjM101o
QNZhYeZp3z///OKeAJ37XgWTLkqHUeQHrcURRP9hunQVvH53hrb0z9Y5fupCaS4YRXLmQbyrduXi
u4ZyRPMkGFfR4pBhprltVzl5bveUu7nNvvtfi2xE8zT/50WWJ/G2HMoFg6LE9E+H4eC9dWvU+CZ3
8kN/8jd9r3POEOtgMQQVlfx+e8Fp80UYOtvFIltyGBOC3v1Xct9toHizRP5Oa5ywaNGv2CGI0bh8
bPfBI4I+zMvtz6aYLwmxVfxogn4bWm7W8xXmgXOSVfu+SPhGMV8SVetJXF4kqca6fHbvCR9JvsRH
S9n8JEg2UrkkYAp8d20N78k2WHynzOt1ZeeQWFgZLHIg5Qs5l30MzsKqwe1ksGpQP+9Qt7p0DlG2
J4l/HeupDCowxwAeingwSiFAueD9Ye+UWp82E1gVPlCPUT/1m34jL3VKW2nCoPNabpUa3HWuKMeF
mXqRGXflbqr7e6GoT1DCNOQOueXb24qSgOEV4gyXa02TlTl0MaOowXC0UWzQGWyhVIdiCOaF3TbH
xlnij6Wd6yTUNak0LpIynBLBWrTKB2WrPA/reMMXugztxJmxLdiWh6RfqXjTLpEZUlw8yVobFPwk
goEElyCVMeS2sbsqtrr+7DGTXjWSPmSK3nTn2xNK2zGEB0hR5i62IwLhYrFvQ7urXwpW0OtuMG+3
/x1Rv7LvScwr8iBqjzIaXB6BFANV9YZ3YkQMvXOxbV0k6ozRCuxmE+zlVb9qV4wZmpoJoRdDWvBE
FFdBImKz1NdS8LrAx0F6p5tJBJYuRN/5qGtjm93qxUmZp12l9TGa5jcFYPwSCrrCTXOGFukWCL2N
dASw9lADNpbrAFWiYke2QzMAlgzQq0d1W1ugwFwvBaBp4yRuBgoj1FqRjHgFJZCRxm6MpYULDaXI
BbqLP8fZMGAAypUBeHcX1YH2oOn5SbE1IG+rbW8PenHGZQdPcGgifvkvw1t4qCOjeqzvbu8hyikl
zyO+mOaibD2lrnvO9XoTEe5RM5r25EcQ8V14dtCmjnAqLVs2UpNi6uLmoYE0Zz18/O7LiXfByMhM
pTGYOLX6QPkFRMzPKmSkIXOfrG73QHsOkuBTkekmboSkHY7w+CQ8AeatFzvWRMJB/3O7C8qRSGJP
xyZTOrZGD3NkDZDnhS+nQIR4EmDKK6UGqg20y9mPnY0B7Jpz6USncCe9gzpsnbvBKl+nNkLQleMb
0Z5bBNJRqox4EkVaJyWfJwEOrbhQI4Od+H3U+A+CJDjNINq9hwiSJ5gSAywjFJezqXI9RJNvzydl
t5GY0oSJ2UFU4XLHXn2Kg9wKk27hdUDx5iSkNPUkFCxKEmJU7QBDydt1U8d2U/R2mYbhgrXQXDqJ
JU0LH2wpFXrhTPFhWvMPbKynjncnPM1EP0hxAWs1AosrriL4hk00L57zmuFKvBSAp2xJEm3aewiW
RXOqWQhTiHq7TfLEQP309vpQLjQkvDQeuymXMzQOOVtrVPI3UFGZPchdMlU15bDaQv7xdwVLvEQ4
iM7nVIYdED8qUJUF9ra7dMXfAVYlb5uHxSL/ubErx5REPCHaTJWCZo6PyZl2lELZKNpqpWjDJ1vF
+yTweajXQiLQj6sDN45OyYR2Omi/c94kahRMbdHA9ugcxPLVPQsdWU0X31tlYbEoO4HEi4YgGeMZ
FSxQTPT6/zj7rubGcTbdv7I19/gWjCBP7XwXDMqS5Wz3DcttuxlAggFgAH/9edQ152yPtmVtTVVX
zbjdIkUQ4Q1PsAYYV6Gh1F/heV3KJ89BoLNbmI6AxcduLNZOElWPw8baGDGyP3iyXhmfC0v2HAFK
BEzXUTKlu0qnsXL4B5zsF1B+W0++fQ1DdWmQzkKDQhi0ojZH7sFBOaxeGcyo6XhlO7vQ0zPPNXOT
TrbOXKAjAshuLO/6fbX/VAGo+pG3GvbZtaVyOox/M4vPUZ39VBaEQXIfTcthwQIeNGtjVa2LRbJA
ac0/luHXy/9CR8k8R3eaXqcyu85QzIMmW4hgx34SW2+Xg3l9Kuz6Yb6c4yzmsEh4Zf8sSD1Hb7KW
QSTJRLVLWSmwhgeP3X39NJde/fnah+RQAqFGCqFeEUv/g6AmlTlXFsiFk+wcqjmaDXHh4IL2wfRM
yIvI7r/+0pem1DkAU2uKEpEA2GDcTDfehu+hu2XDhAamqCF99o/6yuhcSLXOUZelnH2naXAfGnb3
7uZz2IjNsCyWXz/GhbE/B112mUtyOiKsTAd3WVVO7Hn9LhuvBVAXR+lsWYt2IMp38e1Bwlk2O/D1
ttZhCMG4OfHwcOZ+/Rg/gUe/WXnnCEzo5ho+O+EfxNqM5ZJvSJzGcBZ4tSMAhJa0CLqtuWbL9B7s
80fYr68zP9DIw/3119/gwh75Ewz3SwJQlaWfQ58NeRYtt6rQoZxQaO/9e7iVXrnFpYjwHGg52tQ8
dRdPBBb4RIenh7SDHazjwGVyrt3kwoL5SRL/5UG62eEemzCSZCWD5OeNqnDYgKoCSQcd8ZtrEI9L
R9c5hBKwGeAsTo/Tg+AtwzY8cUDBJwivnVsXkrKfyLpfHmWYbSfTasbSyaFJ5x0mWgUmpMxHP+6B
TP36xV9Yn+coypnMsBkzcRMl41OJIpjRcM+P3W31/PUNLizRczilAxtmwjVuUJebEjXuof3M2sev
r31pfZqnoftliDK/Uq02cPG22arqpjaAryPvhf2YACLlpgez3jTmQ6VXDKxmyV++vu2ldujPsP2X
28I9XVLsbHgzXWDcGH2AnqSNXL1adWug+7ZohsY9grGVeAJ4eKOeuiV/uIaQvjSgp7//5ea1NWV6
TBHulc1ezR9+rQO3ePj6yS5d+7Sqfrl225l2ntd4sMGEh/mPnoEhNF1bmubvw4tzPKJO8rRqRlx8
vh8isq0PZpzfLo2l4wQAdMdfP8GFRfPzlf3yBE6SVClnuAno1xCdmG+n/TXQ9AWcvHmOP/Rz2Llw
EPNRjEq/1WCHzQs7TMDTvk9XSaRf+VLv+z3AERGg8eKO3M5dUKD8XGzdRb2C1mR71XXi4hQ8qyom
BRts43SumjrIjum9DssbvnEj9lK9Dc/mC+vA5cjCdG+EpR8aoJBHaRlcTQouhXDnYMXOsLmXOcAb
VQf/RQwBhykIiO9oxEZtWG7bXbJwYhte6VCoDK9JoV54uedoxdxoSggE4qF5MYZGu8mH/Qw4c+vd
NcU/a82dIxFF7lUDO5UtGrayCQCX5AhHrSub7YW89xyCWEKcc8zy00vD5GkPODJCDx3GK2H1ha38
HHNIfNdUlYerD4v+zQbK90TSoLtrSr0XX/nZ5tDP2VxDJhvffoygIJqvDChRBCUNYME4ofBqrroi
cqGetuRHclrT+kod61JL4uf2/8uirnmRIcPGncv1AJEFuRx2xUO+rWIvcpbewigD713v2JV88VJP
4hx8KOf0r6Db40FmBuOTWHj3bgTlClgIRfNGhewBKhygZl6tMV4IW37WHn95wokRmujTclIv1VML
UCqUZd/dyIqStYrpli+uEa8uIFPNn+HML3cyhaJ5bWIsp3eQv8ouMoCfyUIzTpf2TbkgYfEEVRM8
mb/nD9A2wp8hvhY0XXjMc5SimEs6iRPkEr6ggRrnoG2utUEuXfq05n55rkLasivc06XrDzc14XV3
rbF4qTh/DkjksJ2cChvpt9iZbyiPY+4/q3drUdGg2Q3Hdp8/YuBiGAge653ZreAfXW6cV3N3TQ/q
wr53rmFKWrvJew+b0uC6QaUfemaHpLzPQbxiLPr64LxU5j4HL6YZqiEmLNwB84Rb4GLYzrdyYYXN
Um6uietcyDLo6d398o40CtJZ7eIW/k0GSqHcWVeW7IWN9Ry0SBy3HQpV27tsFuFQp4embMICIFtT
pHvHsXbefCWfvRAhnUuVmmKWtJhmXDE3fxAFDJqnofTaiPevX8OlITqrJhRaQK761B3v1XuRuoEt
VtxfDuTK5S9lLed4RCdxFU2ngu600QBPIW/5DDk/p417Ow8TVcR+3t8mZPqs9Hil1vD7RzLOwYnS
mIpytnu6K40smClgdA3ktM2AiGvsyN+vD+McnmhXoFbTpLWQBjTkm+vpMSynIl2kolP3siTVsqn8
4cohfmEHRWL+91nc9pXO+h5q7+w+vSuaoHgYf9hP020LHWi0ANoTd8g46o3Yj1FZBjoS+2vomN/P
c+McmdjbNet7uMru7D2ISxEdURwwI34NwPz7yW2cwxBVD+F354TuMVkTpt2nHuFnUFzVxDnFpv+z
ymH4Z8sfZmygrBvYR9M3SHmReAgnJ0jDR+NaX//S8Fh/fzOsYF2qTdygaG8mO6TTAzR+g4yIsEsO
bvGPWkCGf8pvftnF4P9ipgbD+68tawGdvtAD7W/KVFAq4wqe9/eHmXGOPZwr4noqhVak26DGi1FS
gPR/vcH8PkqEQNzfv32dGGzyfGj2DjMJs8RbDMPbiAzFX+fOidj74WTOlVzsAsPCOEcYjhKS5HMO
7eOkuxsh4QYiR9O/EXSVIa3j76pkncio8wX8cDfmLqdikdlp+PVzXhjCc/hhMlZ5J0sM4Tjy2E92
lvEPRcaMc/ihhl55hjkw76Qsgt6kEbNXXucFtvsjbR+Gdg2DgGJ6+GfPcdpVf51tjKuZWSPMUyxr
ODjQul9MyZis/tnVTzvBL1cfDOnoEq2+na0MGo0Vs6KuAAfr66tf2E/OkYipKEtYeUA701N31Xij
6zQsi2ub/oXij3GORSQ5a7lyTsqcKM0aEbkzVgJiasNTu86AdCFXui+XHuJsuTvunFXTSUO2bGCu
SSpo4A+1+Uoy7xqT+cIB6Z2d+Vp4BD1l+MQoKwtS90GrIizlkcz/cF88V/z0Xa91fOJDg1l05jZX
34vRc5ZNaw6RmznzNh0bC3dEI+YfvfdzaGLv6cGYc2Xt3LatVhUE1wLKbRbAJ7Ndfn2LC4GMcY5P
HBrLmNvpFCjdEUjwBGw5oS4v9i3y0SsNsQtb5TlS0Uj6IekmJGWNCZMfGTrtTWc3IW9eS8sILLYV
6lpQcWGSnWMXkxEFeMb9es9nawhGaW4dS30Q2j9/PVwXptg5bLE3zKKggoi927v9yoXC5bLIRxKa
OYw+Go9es726NGRnR7ygvixZSQAuoUOyaC2kmEPvWTvZURBfJOSNDjkr3TBx/A4ctfxaYnkhezHO
UYutnVFdWqaxpXQEbZ9aZrfXsMZKg9yps6MxwowLNuU+6sJOB4mlILPs9tObQbgIWwPH7ZVj59KL
PNstdA3ZP9904FbYPbTDnna3uXcl7rg0tmfbhBBi1KxnAGCmjXvPOi5vdG4X8JrNXH47SD99zFtf
7jxfa3RvlbrWGL7AJDfYWcxAyQxpKvgCbhWGNFBNfd+4OLVraX343bDuT3jpMQlrKTZ1BxnRvoJy
JE8/8qpcVHDv6Wu/QgiGaFXMT2NL362MVqvCl1fgcxdG5hwB2SnLnV3GnJ1d4Gswm7VrOA5VL1TB
iXfIak8ErTScu4mnwEKqsvj4elVdiDHOgY9UzZw6rrR2qZNuhJofkIg8fX3pC/PIPUsyepkWJYq8
qCHURQGJjtYK5mKG13NNRfT1LS4doOfKmzwVc8X8EYrhAQ2/z88T5EdP+v+3YwAVhmt3sX+iYH4T
95+DG6Vnp55SJgTC4X8QziA1rX2ngCIEm1v/u3A6VwSprSBPyQfkU+AWe11oFWZxN2dwWBT9BFP1
WVfH5uRD1KKAasN7qXCGzaDMaV7qXCQA7rLereI+g1BeXHsZCnfCn4YwL3pfBZbFwVs0TAnT3kT4
QxNDmwICL9LU93OrqkUlUxTRGY4rnWXQciJiOvZtYU4RN2GkFDAymSZ0fTDD7pJSk5WPS71C7evk
1pj5LwOf6bKeHXPJYPyZBjDW6j6dMm1hw2PS97TzgUZvUt+BzRaAYpHA7cWCzGND4640pruMw4UQ
fg9gPBZQ2Z8099kyz2T/DOykbcYFDNhXCt+FhI0l+k/s6ITHzZzmMGtEo+bZMmp1P7Y8u5tIbUW+
kmnYVHO2d4rJiHrbeMtmtwd+p5jdMsh04q5ciJVZQZFN0x10/o3vtigqFlZewVVQw1HwnvlezbZN
nfZ3GilIHzhj0h9sUqKRANJhfcSyh99d59sgqVliQkFRwAQh7AsjjYluR3g9Tn1UuEDFDG1OF7Wb
wK7NsiqYT07I1hc2ApBwqAhBsp56G19OsLH3Sqgt+O0U5AKi0lavk3iqkYuOue3G0naaW5ePJpSB
KtFUi5QWAC9kJDfMgPkkRQOmo+VbPxDYQInODxIidJhJgcRcYC+IbV/qbQvnjUXtaZqFvVnhhsge
+YdHhbG1oGa/NCruxy3IQMHUy2pJ27F4TXpuH5XXN/clr+aQQEnrs0db6FaI2QztU8mxqCr7YDWD
9Wz1pUXDSmX9DcsxEmne0kgri67rERhz4ZZyYZdGsyiSrkS2PSR3Vd9NoT/W9hpfpgjzUreBPzG9
cI1+gNoSq9vYStJ80RDg/uQM0kGfwD5S0LpBG6hI2ohm7by2FIOUHm2BHy61eaCzGm563x9vzVz2
xzZLIJVm5DKEnAyCToe7N/7Yt8AXt7S8mzwpnsrEsdcabgWYIzWJZysdMS+gudqlU//OAKq70YRD
CscwQAitsI08w0KUh2XSttsOs/poCK8+wO6ZH2rOnL3IJQl5yvii5nNWB2nDgW0mtAhrB74SzJbJ
YfKzdmuPA5waW1ttW7yQEMjhYdn2DhBiFoFOdIvZG6fMrsHVgSd6aCYajY4k/zZ69Dmv6vmpLDjl
oSKyAUXI7nLIoEM2ZF+AaLD0egsGbvPYB90oeRkw0zRXieWRRW6N6qj4JJrQz2apFn4H8pGB7kZX
pw+8t1gwuBBSMOEQk+monSGCWrtv6VAOYcvQYSv0fe+oVScptGl5mLRANvIktCZDLwS87gIn8duA
sWK+N4qkj2Tv65hSL11UhoBIdLZqexUWztSFuhHfZszq2FIlJANVurI7J4NMtvoBjIgVUgWCiaz2
mWvVi54aaShaOmHsneHTK8cJSbaJpdoVfoD3EVZ53TdBLRT2F0WW7lh1QcenH/BJ75Cwzk3caeeG
sfKWul6BTVJHReZG49BGUqL4K2Qoch1aUt3kswdXPneGJCZM9zZ2B6ieO4c2L27KrN6latrl2fDE
DARbzB5f8h7J90TaFR/RFM1TG3TGsQUHomteOqITFMty+PdN8ANouqAuzQNQr/JpGNhJWiVVK5kk
1jP3yN5sNCQpLTfuIZ08a3BtCkCVYCS8yGoW82oKxmkKPeyhPCv2eORtV1owdLLGIC/TQ0Lpaz1R
qJclzWpI+wdOIJ9UALnLXWNbt2JLUrkZWqxiTzy5nEWlmy4S357ibKRiWdEEzJ7cSKKeJXGHlRiC
1rVoUZqpu2HZWQrz3LPdYzGNc4wTbotxsZZl0S1y0sRm6W/IUK7gjxQD+BZ7fX4sumxTY8bkUsTa
dTZOCmntOT10YjzoHHq+KY3olFtxmvWrogN3HJKsQZcbY2RRc99Y4wSx6MwNakWmYGCSBoksOLjt
SXtopgSyOKi/hKgVrEsPoDrfuDFh8RiQdF5iL4buiAt752xVSUiYNx1atXKdNF4AyeilbLufhoEL
b/AP2ucqKliyqDzsAiOYCiscoTuYSPCl1VdH252PLfLiOagt3gR6cp5AYXXCtpff9dyKAx9GkHd6
twGROUfW7A82eUD1F4u0r1ee7e1oX7QhDpEMyDwQffKy7IK+N/TW4QrNPZOgCu7peyHrLshG5aOm
79jRCdT54k8oXDeW5wUWIqUlnZI1ybN48HS7nEa7iqhhbgXhK5hE6IhxrPpEWkCbohEBp6WyjTKf
bJlmBJxCaS1Z694ayrxjfhI1lYAqiDNvWlZni/5E00yG/oW1+hVpRg6DqK4PxZjvK6he10MZw/8x
f7RoxTYgQkO5spNzYDcjhxjgcJun/H4mgi8Y3gkLLMNezS7YjGiKyQXlWLJM+VDvajT69pCa3CdO
CZX4Tqo3s3T9RSZgKJE3cWmmsD4wEzMkBsdpV1TyEd7N02M7z8symRYpoeUrsUm/dFALD7OWGiGU
K6GiMtgoXgwIAqy6a4/cQGc7NZ13KaEvablLNgxrOYrnxGb7nKSrTs94iAGcdMcvslXG4COJaRdX
jVy0SUI2uRBrhw3GknvGdEiUcZ+N2cESLnDCddGuGztJYgnIfOiRDiuGIXn2ZGB2Ki6laWwK0rMP
xwTbqzctucJhth6EF7i4t1FVx3kqhqBqKjSTq27harhkJSrDXq1jO3Of6sS68dypCn2A1bjXPGnX
DafGfrcq5z0d0f5pMi3C3kjGsBvRbUi9pAhclt0W2fxgi3KhzSKGvYxcO0qCQpT6QxmAFh14OXZg
zEEuUrLMHAmZC4uO8WTKKe7cMY0cy6jieqysSOi8iAuDgUz/DFjO+zDPezqMh27oI8GrRem3aBTy
/p1mxabUyYEkzXYu672Bh/WlEctiuksMOPMgArx3iJ+HmcahMCMuoR32eucHksp2n7p2lGSJjnRq
KfQVwJmY8jVE/MiaJn65Rjxrry2AykUBx2PZVzRKa7/dIwxJI2V0H84ErmBvRkXhLOoiNWNCnTvd
kLiWSgesE8197UnnaBV11Lh8Typ/607zOrMRrXqg33qQdRbysc97oLPFGA7oJQW2MtstVxIGrCPQ
1OnQbIG/PFozebDnbJnQMdR9E8+dGyd6iD0tF37R5oHpjntI09uwGgWbUMJ8tHMebKKKdda5D3Zp
7jBeJTajfsmFH2VTEVWsinPLX8wtLDj0GKsaOwhCd0QbU2BYowQMC4gNn6WwbXOmgPpuaPBiOSt8
WbzRO1gIYzOhgwyG8XvXCLbKYY8aMJlYG4b8EEV8UMkqaE4dEO3d2HUTdrncWhW/7ci484WlYGLK
DhBuD9N6wnw2ENBSQCDgaaMlgoIk8JXxbSByyXIzgA/tZoa169C3EReo5ulifNdTDeZd0b7MdamW
mSZHY2KPPQXkNh3rha+GCMq+UdVboUjTEMjvyJHQm/VJOCsjtgZYi6bZx4yaXugaOTpdcj40WfPd
JbgW8oebgrro4hvFwra8jccVD1LL7qPEBMenAVyGN/YnkxiTydZkQ3SxnCr2Ie32qeLtpiud14GV
By+Hp0tqNYFnDPHAJQJWmQV2394UYL3qGYoUQ8twdyDdez8LLU+u2GjFPDeebdA3yo4AJ2Gl84J4
nV5q4NcXNRLwMOfZTadFHtVMWmsvc79bkzkBaAGbXNd8NOBTfmd3tYmYyLajKcuOnM4H5jl7wzX2
o4JjQypcPJxQcWLAMsx3jE0Dt2CLdE3QlPbR5Ck8DovIUDhVa/Nb44x7MvF9ZTW34yDgkklDob93
mCyVsm6z4bOyABAF1Meyvqn8HbDoW2G8OcknSYY5aBx/71OyNlsw8sRnP3g3giRPdVd9FGUD72QO
97Uiv0ldowQWRUMdIqux91C0OqR5N7StjtzBOJ2BZupEdup+h51LdxhbAoCUw00PhuFDcWefzve2
+sbJyc24jVthxDOly4wgfy3pLSyRNwRQK6FOH3CNwE/pgZUf3FJPeUP3np6iyco/zFne5hVy7EZG
akJxvNMfjQBAslZxlbtHhzPYYU98yZF8JD5cV7WhNqNFN5AjAHy1cldioNGUlBFT7QJfNZxUGqPW
hEIOchbKb+zWWk2yXdqCQS1U+0skeOuyRmgHt9Vma5XcWU5ajcBdYrqa42YeioAXczB7UoVD1y1r
8cRG+Dqnd+Ocin3hYaHSGqPT1Tc5rfcZ53FKk4UFbhzUwCHO5qF+DP/4xJjqIGnFUjQIhMgjItmV
MhweNdYdxEYB8TV4zHv9YSQTYi03Hpz8m0YwP6bsYE4Q0bDmpVN+MPxHECt0SusVhxsSsrT6ZiX9
R9U7r93cP7m+9QSEb2gR80EA7BkVXb9xE5Qe6vYW2ixj2oR2kt2khT7WKgmI29PQUAi5sgxLQmD/
aJ9cnM+19aOzi0cz8+5plQWFElHRPA3oHVfDD7t7kf2jbEzAzJ5H/+gUeUycFz18cEcFUwfXU/Oh
66Bn7YHqik5vo297yPTlj0WaBS32kqbRoc78hZ4BgVL9ZzZb72nu7UfxBkmgjS6sjTd8gLZ6MJou
cnS2Z2b5VvtEwxiO7bgWhwncErCrve8wda4X6QjbZ7yvUUNzzT7w1KwiZqRBi/xfdtvcZSvDNmFq
aH9PrR+zuyoH9VDzx1yYLx0E1nMHhQ3k9wN6l8pDNi79yMHnKb2z/FuC/3P6m87gITbptaugIlbn
S2QEGMENs5wYNoAw6O5hV1cHfk1vvQkKp70r1tOso3RQFrYjILKgOTdkaVzPh1rfSXM/ghvfgeaM
wU8zoNDUBqbCYQtFY/mDJA+1eZs0IoJySJRCg7Sot3K01/WA71bCH1w+sNwOS6tZVy1bS8mCYnwt
s/nNqLMg6RClOcfTww0+DsYq1vQeRprRUHqrrvvBhg4ylwpLPjfjcRpuPGR+2UmoAsmVXc47Z3b2
fGRhC5v1cvAfHZ9FXoEINkHn2PqekfGd42ieRIJ/8jEAJp27VaRBuMsl+LIQTu1AbqZkDFpfPAN/
sOXl3kbeOBkKKwMqBNUUueiiemixsraM+iG/FVa1IXJGJFZiNcJAyuCbuRNRS4tF5rzWvh823URC
Z36m9g+nEjvpjVvZyftey6DLJqihTmSVmGptMvY2oOaDrWUxjewwOJjW5RwQZG7NBL89Bcki+9Uo
8U1HNErYS56/13YSU8t5qKFi06om1pBNT0rgcrvkuRryh7RAlXEiu4QYL4ZCotk9TdVbzfK9CQOZ
TLuRsh6TBhMpSTF7MgTdeX1vuv7WGmkgS7VLW/NJ5/obrEX9pl1ANy5W9oa09UuRmP3CQpKeqgQV
RAdzzrGSsOqNZZUC0pTcDgrS0nTyaICi2BMKi3Cls51Qp2i7VNWhLkoWCuKgRWK4sRgUpkHmDrsZ
1vGbrvVRBp+GoNNd1FMNkZh+o7JPs8cbc9LsSWDCJFAoRvVGQQXcGtYuFk/Rz1HmyXBGnFDCSd5F
vWaoMNSsD9oSeIWkhE+GcRirk0lWHttjieIndN40rBfEHJTD4TSJPNJGJizAzLmOJojDZyA0ee7R
NWEQhZh3yHTsVB7kdjwLNQuxcL0kHOvxlpAGcNZdZh0KUcc6Qf2srxC09EHtICa36JJzthLpGwxb
l2zice0cWdWgrkBDanxOVrF3/XzZimYFg8JHBU/XMZ9i0lWRDRkwB7q5qbknCd5/p0J7eC9c/6hK
sK2cN+SwqBKIvUM6xLWZgEs74vZ8lFHWwsYRBodO5aIUVkFeiWGTw0Yn82KhUtousUj2tbnJ+Mep
jAPI6Yi6w4p5BtCL64bJyDPL0KiOMrtJsLKltzbmFAKmQEDDyp5TnEwjJkhevE9CP3opBOeZ/4N2
zf1Ewa4Z+gDFqc3kdW8cDhQ+RjVPVegbSHZVRx+RGFUR2sxwt7OqLYN7BvKIvI+s0nqZwTif6psW
r70foXuApTy0wenHUWSA5ZurvO6eVKXw8rMPInIs7MoIivaJ9De9gMp4lziQESsOQCrsJzh6h+Ab
LXK/BEP6w3CQnRrtU0ONWJXEDdKUxIroTWpPMB2zELbzutuShMvV0Hzkhd7AuyfmljgAFh3mSX5b
2Ry+JbDkTIR1D83O16xEg4ii+VZzJ3LhHC492KM57rA3ubtrxJiuRQdZsGG0vZVt0FfHntuY1+LZ
q1IS1MOdm3lr2+Fx21PEvtDjnVbDyYS2RqaDllAWFvTWYP0b7el7UtevLWL3wHPEwzSO9p1JfcCE
j0O7GVDLhdD7kvH1RMo4OQnbow/QrsxmCpn7AJTF2gNLkyRimSpoGaWCBnp0F5jTjwbk0yeU7+Bi
EDBu0AX3pfmSVo6PgkJvE3PB59lx1oOJhDT00bqH0lmeez+qpnfVDlHxcNNKNh51PqAgzTKnfPZ4
m73lNkEhJRfKCkyJZCPhpFl4szJf/Yke25SQZ2Zl1qOgmqrAY3lSAyJLsdFIYcZfN2YuNGvP1Rim
zitNPjd618+V2wcTL3SMlmJzn2Q5uemt7hqy9SdPri51Wov1x59/ENOwGUi2hnsGmBoaDl0fQeGw
fZPtbqJqk5ycNILv0ZNcoQdAlzBFp8EzCaF38QFKwWYM7ntY2OXLPEyXP9LwHYiOPXhJ1yQ2LvaK
zvqnmUdMSVhq7eq5QUVGVO7WziWHJbfP7+qZJHE7oQjHWysE8QcAAyB7Kj+q+3Y3I3xEg+UbispW
VGYaLjIKxQa3wPY6nEp6Rd0ivTixNFVNwIlwNnmFBezTGtqMrsSGXJj3iRhuUdJQsKLJ4fLDcdQO
/MWvilXuWpGV6uXUp3GT9D+qkuVofaBG38qBR06OilBadZBIVhVSGe1gb0mLcG78PQq5MWnRe2pm
90eWIG9qhXmNoH1B5gFZ0N9BPGNWySHNWuuUeRMMzuzTIZZdylDx8DXaPOhaMZRhMurhL1wcniVy
BuAwaad2rmXTR9CLx9sRRuPrrEYPOcB0sdY94eoNXZDECybsiHnoMqJe7VxrfiqcMTSAB7eIRe/J
v7xp//N9+j/pJ1DQP6ee/Pd/4ed3tCa6PM3U2Y//fqgr/Pmv02f+/7/5+yf+vfysD2/Vpzz/R3/7
DK77132jN/X2tx9ioXKFePmz03efsi/Vz+vjG57+5f/2l//x+fMqD7r5/POP97oX6nS1FK3MP/76
1WmNnfBn//nr5f/63en7//kHHqRL87fzD3y+SfXnH7b7L/QMHY85pm0bNnWxJsbPn7+h/6KUGYZn
mg71metgBxE1yNP4kPUv6GP7hodI3DEs9ySsJOv+56+Mf1F082yfMs9yfcM2/vh/X+xvb+a/39R/
CJRxa2x68s8//J9qDf+9eSAiN0zIcpq2abs29c1zyiUHRRm62qqLTXuokpWZ58mLkUDvGFU7b5KB
NnoWZiJVOyjMtJHNEnlbtVwvmN8kYW4a1YK2KHPUCNECPlXuHWm60+Hu9rvCnYY1tatumTtJGpmu
MFGyL/tVq2DgSLUBwuz/Je88luRWsib9RPgNgYCI2CZSlq5iFUtsYJTQWuPp50t2zzSZrKm027Mc
s15c68vLyAiEOMePu59Rm6uI87QTkVwwWTgmqkkTJ/etOTcUZya1prba7c02bDdOlZYHlR+jr6Ip
LhyzKXxF2rObFTtchdW0M9rZeBgqe/5JoI3jnDwGOF5SbkZhO0CGWQwPggDeNhZNTZdkOkltd2XY
o/5e96VNwqewuKndNAe+88xtFvfI5/PGudVz8WxCilkHXTz5SV/SEVQd76Aqd4N1hr5mHSUiW+eG
LLZV4gmw7FisYF20nyiIu6si7emPxwDbci6+LmAp254OVxsRqWpfhs5IkGjS1rxu9UZZAcbmaSQ2
peelO0djSBbpXt+R5dIbGQ3pjiqj3LhtrLajG0jAJVpkLW5BQ9sa5VZble2tGKxxVQEs+mUBUXdR
QbulP4Z5z+GXq2phIajrfMubJNk6nUvhbwy5Zuh1vo6NuVp7AYk7D9C09sLiTRrpjZoW4rYW4VyL
6GC1dJNFAhFaX2d7Kba50+IwbRP2F3zZtZnZaBHq2d7XGbjrGKfjL4LAKlyWalg5UlkU7CL+LgK6
dWja/SarzW5HiTrfi4HKvclltnG7UL42ZeW8FtiK+3Zc249EcvpajfDuUmwNuSurybzOW5fegKJs
xh1mCM7n3int6kIGo8CrZpguqV5itNEL9eJAndjj7Odd6FHZr1OC1KC3BnPXVk75Olm1jcsXKb5H
KZ1eYKLo5gcj1fyfzRS89HNT1KvZiKiFDq4nNoPOkm3LYXsr4a3el2ns3DZWn1KIqkegQ7hzYqWK
0r4Yg1FvvTgbL+RohTdldUQKBBnMtTkZ8Bf63roMq8h8GPM6ujazzjzUwVDdzXWRbGkyEP6EY4a3
QkxqdJOWafZoBmbxaOXUUJJkJGILVHiVzHK8xDuDylEw5wiSVBjemOUy3XJZpOXKcKx+X+muPICN
2OuMsr/y7SyvbtPCcg6OrOdrZXfjVa1ceeG6c/Cpz5J21yWiuBiNMf40SNfYiaWZaaAOXWJe66Ao
r3Ve086wMz0KmlnUXBWA6SC7oxx/yNT0gDXs4jI0MtpoD4p2YJWEfd0kHWWZIM3uMUHPnoOlTIxV
EYGCTHM4HdAFT9slqAn128CLf6o2nO6NcTHuFATSXeI63BNDE+28MOt/VHkk4QzI6N5cEmvx26Lq
aVMytdZF7w1ZAD0vMa4r3YffhJEnT2oYOwplbQKjzcqRUwlngOLsscqwXbKKslfqOP1b5UXhvXaj
cTfTgcsk6/CKK53k04MFv9RY5VazxOspTaO7MSnduzQDmDACV957WWts2yLx7pMkyn+YThd4YD4d
IwbDPL4kuda7jp38krmlaxPyKNSRdji23w3b7b4NY2zs4ygVb2k4sZkkHJoUto0aA6pHsGYm2Y/l
qlmKylnR2I1aS2zibxba8fClkhnolreQH8Vur5aN1Y7VRZSbgJXzWL1ZuUX/xcyuv6feEQpo4rJc
lVWbH7ROxEOYNaBPiXLu3AAj2HGQY0Jp0BpozF6WuXnIImpE5VJyJ1E2VuO6D61qE2v4ApmRRLtm
Bg50AUXXxQB9UHNyLnku6kNtyOp6GOYm9D14QHRIZkVv8zDy9toeYukrledP8exE971Ylvt5mWLQ
qcCergDji4OXz7M6pGFZczQqfF7dzoEUEXbZQcyiPuBrN2BB73ngL15puJ8YCswgKdxKrvNyjD5P
mN596Z1AbsvBhBJU2TGV8Thq9vmQmVt38HJ6CCkRgclQreV7lheRLZzrGZ3mJqPwR8qtYoMUxs6T
ldF3pk9VhhZ2heGGm6YtQnJBxX3eQaFaxXJoCx/FQVf4HbzU67o8kixd/C862ZgPSx6H/lA18W0J
kvQ08XKlK1E70Utr2+i5htb9WWXLfGjKZX62RlVeUujHjsg0xF3Ew1EhpS2mr0ZSDp8CnS54S2V9
SYGoToEDO5O6f2bYycXCrf/GGWpe+TfZd5gWHKxw1uRHgNlawMslKTLKi0QNgk5lBXC4V+ItJ+MW
nEN32ptXs+3Gh0yEDt2v48l4Jod09mRb0VUv+mBvT2X8SeQuunot7W+dEXrPdP5s6BOUlPpKp4oO
xnXmvdQdALwoguxV1I16yZOFlq5x7SWU4WW9jfKofahDlf3oLGfZcSacfaG6ARC5osS8ajtYi8rq
ulWf0bUx67NyH0sK5rGtscBIus7vnSRYByOkF8DWBJhQ5om7N4j/V4XdOg+mO8vPlRNb27h1WQrb
qeutCVvm5hgajViEWjZVoGag4j6HISCAlTr2xmGXbeEQkvzrBrO9Vojw1pyc5DOgwfA94jG1fHpo
hZgmjNa0LfLe+NmlarjrGuVdhUkeJeuxMSmKqJi6vzSJnxKb7lW8OLPJrUqJa1oFojavO9sMYRtN
alu1oDKppnkWheG5cv22EWQEji7yqxnDX5QAzQJ9zApzjGVNHvhdTy02XnNQ0mGdelV24IYHgE/Z
npTp5ay/LjSJGGja4la3fV3Ca+gC+EoV9H97LxKLhtMAgEg7pKX7etvNHa+40wZApkZt9PGtSy0z
XplZ735X7Pw3zi+PaRumyVq3aZpf4sAn2k3eL6wTZnzzjeGU4/OYRCEvf2RSW6OpKSo27gqcHgCZ
5JaapVf4QnUpTgOesInBaCs37gIZ6iP+NgEkB1kGCruYGQzRxXDCT0v1tQh+ckauF0r/I0mS5YRf
lqH07SSj/5fndBSw6m89HnZOU68p0fvANCtzKW9aKFtj+6mpPifqaQg/eQPMOGLFPPILNlU1Xcze
jzZ6EFbMHaf9oMzWKYz/hbZFiXsTN/ctJVjt7rXbfIus3h+lPKpkDwaNkUlkqfnuR9hFQ7PLaFRu
G/UdZ+ow1xlcs/opd/pLDwWSk1SPdeU8eU22m4vGD8Jl0y7fakUhlXakY+KtTKN4K832pbHRrPXd
Y4PEdQdarg9Gbk+vSq8JbVcZ3EYzDz6ZcSovXSqHpd/JOLjqLPqxpwGclHrjGlW/EglRvi3GHxZt
HddBMXtPaVfXP7os3mbc2yqwpi9snhloH9929FgralPpRdfO5lVQx8tujBRXRiijYZsQRFJnTiQt
aa20JGDPHmM3yb7Gdp9vx9gRu64fnNUCY3OVZ8GbCvpsXcXed5mPdxUPoN97SQdtqtq2uCYp2d8B
wGX+Mmf6gbpZlUMigL3nNfNMLVmtIfA511nphfdII8UaWbLrQwFLfQdIa5MNi7WaKyzDWq/6HNal
CUMDioBnQHfz4j7aB7Nd+5BwhoewDbq7wdXpKgWqXnkqI/CklGBWXbiqirrelIDyfm/PXzsyI5+S
KiW6ESAe8g2k0RJnFBDy66m078to0hdaFg+VPbpoWvW0LkYN4W8cXohU3zo88mi6E+7gc94MqDtW
Adw21yxhTS7zTGkodtZ9w2ufxvZXYyBsyGT03FXcAY3mRY9jOif0BhieTXK2KuA0bUrZPy8hp9op
jXYb9w1yRopjGxrbQpmzR+kbcugoC0ixXsY0Q7wlkjV075depAE+gbJ8pEwZwVybCKi9nk4Xufd1
4SGm7DzhiRck5nrQARSDAq6sCanPj7X5ZZJQVtFzUGLsUr1ysqD3UwM8os4pPSPuxJ+37pwXHU1w
Y6fa6/0gndqfdFzx7rHJiS4NNchr1wqc57iUS7c2CLeu4Cjqhyls0q9mYbp+uIz2l9bOq0uYNXpF
MBe6vuE2+VUSVtlTatjiRjeg05Tvgt7dtdjjrwLXgBVnGsSR5OjDpltMcSs7I70sAbK5eLoAd/LS
KtlRlE5dOz6umuUEuPQEvPJaBIHf9LE+YgbJQ2Ux01EG6SEvtfra125wXTVu90iDg3Cr8ip7TqHb
HZkPcCBmWcSrMaPMwO5PiDdFy39tzVVOzOP1t5Gu1fNQtssnw2mtbTHljXeQ9mI/ldrSjy0Exsuc
yyMnyYBvT53Ihh80lGV7ozM5vjSL1c0bXQAREtJAHdmPKnRfwdi6jdO3drSWKnYu+8gz5KZ2WpOu
qQp7+RWkuCY+BGJYnkl+25JS1rgUa3vJi83UWYbfOJ7xptK4+l4EZraL0pxMp3FNQN2qI6L3vLKA
DqWh0JhUgp9pm+Nc1B3FhQLI4QLSSLATc+smMMfqFhRBlx6Ug7aj5b1aOOUhIAGumLaod4vu7S1E
9tRv6r7fS3NRG3cGIO7DKNgW8GmuVCvd1ezBhNILvTXmuZf71pi+1IWhfSieNd0RdfykSkFjEbFM
vlF3yw/TiqpqZS9WfgnRwaTIYYL5lVFYXTbE7NfS7qKVIlHcOPHEGzKPHVVqS6W3Vp7K18Rd2jXp
dPQzQC9BJjSyPxpV3IjeTO48MS2UHQrjkqtkvhnHfv4mOre5qo5kCWJACwIm1OTLMi6n284RxqYe
7elTnLb2xeJFCA49q8Z03IF8bReFhADmTG9Lqtxbog/Myoh9L8M2qXhE8SSYk6Tajvm4bBXVhvS2
q3ASTxavvaU/ITTpurWJH+sha5/icnYfaQ/R0+AFUhOrP5XVz0q31S38rfYpyCdY9p4rwTcL4Ex0
m615QO1lbHJ8X4+VaofOlFAAxJelm2PJ4xUuLIXh7aulSftN4oV2uAmxd2bXerM6uo310aPdBFO+
dmE5QpjNpEHlqain+9zJ0fRYFp1lRn6gH5c2JujZ8FTl6nZKrNC3HahqSUmjhmS2yAQEmQglprVr
GfBhwaj8yTVB+mHBhGtXAFkTsVc3/OH2s2GH+SeR9R3MBRmBrwg13coxLDZl7yGaI916JaQYGaCf
xn8psv4/hjptUMj/O9TpR3H243eg8/jH/wV0Gq77P+A1ynW06Xiu8I6uQv9COg1h6v+xHVvZGrtI
AdD4H6jTEN7/OKYtXA0AKYSQR4+xf2OdOD/8DxiQsF0QSvBRHPf+AdZ54vzkmgKfU9Ox0ZraWrry
1NS4L6upJx9dLnt/9qe1ujh6QFHU9dGT+a1/NLRr1+XV5I+Y86qjccrK3IZIamCVr+mrfPht5f6N
xf6OvR5FQP9BXv/+OUc91G/q3Wmmfx3e1xiO/YS1vapazlkUU148YLn88VB/6pD+91B8FBYZAdWp
dYeZj0HplNNyyV2ELID3MJ+WV4PUp3oKSHR/fjzciazz3+MxkNZSuq5zatfpWLmbFaG1XAI0IFmh
u30EYrF8ijw8eZzXVD0G45dlej0z7Hsr6lqMKgT7jJLYnyuaRIMMA7OaL7ut+KYunK26sDb1Peou
jFDFzwZokJaNxsE9U+p7d76/D3xSiWsGunC7IQMnd9F3uXYP8CR3xaa7j3ZnpvinOYJrWhwVCPhU
ExzBcyVPRkqoXjZmlakLe/J816V2N19XE+6SGvWOuY+WeWWZMISzC8sut1b5SDy/Eg1p7aDWsfPm
zAGUE3FOHnZc2d/2svRcpXEjMjnoQmp9KrbtA2mJAbRr0xc7qQ6leYu1hYQw4r+awPb0qT3nPn2i
e+Ou8MhnpcAX3XQsU56uBC15S1XGqtuFmZ4gJOvLJGukP04u/b4zfJjK5Y7cdWcO3S5f9GVsEIui
GLvwFNjGx5/l5Hz9+7coIU3N5E3vKDH87Sg39Lcq6053O6L9Q+Y58FAFpCDvnJ7wxLXkX5OmMuRY
3JSOdk5109RW4ymqIN0mjbi28vpnnkAvGd3qYY4yiPstxjnTUO2kEJcGgc2YGbvYtGHwwi6Mm3XX
9dsOu0XHRDVkJVeVTaYUCOo+uX3mNP5q/vHbnrAti/WgssV1AOtD2cdF+21RpGsvkxNYSEVTIB47
vrGlbFammB9BdlrCC0I8Ow8fTUWtWDvDLTFisVJTfA0YZUFGSL+oxS43np0ZbGHZrYqyOyRNte/U
8kQwyt6uP43aNS682lLraU7sG9qfLAcXedKLNhoERjWM20A78COqBDVFdd/ETvdQtwA9saGmrQf9
ssZ7jQQvuxmn7KoR+lWKIvERbbQPkSie4yQFP5m5PaJqfIuGnJyzv26s5VNFxrWCWfG9K2eol/Vw
adJoNxjjxveOcM6cGc/ZJC7zUiWHwrJyOCZdCT20vDfBg/YgeVyP8Hj82ANnbpb5AtuAfa/GfURM
Rq2BfvZcLOfsFY/b8a8vg7zClR5lxL9Oa03J1y2jIt8PDsli+DJ0bx+fhxPPEPfXt7es43tDddOD
EPfnt09bFywyc/J9FVt3hkyKi2UaH0qRPKVR89k2oXKbaf6VoP16qIuH3ImfA0CvDeHvNxvgAOqr
+Pzxbzp5HNhczJjkQxKYuH/fF1q0JlCZ1+8LqDUvqReUekVbHrwAhC4SnqeJXHyd9iMQwz8b2eZ6
4opQEv96tO2nvml0ju0nQwwBpNqwBmttAwtd19Qk7UFGPfHxbDvRhiaNVX/mYSKs+uND8x2UIuCV
tmsRPZ26v49xWQ9tSP0jczrncbQQcYGT08LjGsv5GnYOFWjxT2creZt49FH+0AqRmvefnz6fAniT
ePDtptYL94mkKjJSwkAzS2nEaOb+Wxtl4Rnt+OkFbDseTAfiOsdyFT/gJJbi9pJ5Viwmgkd6ENQv
Asl60J/rc3Ty+Nq/RnGV5/E/Hp5ft/NvN5pVBx5WD5a5r236NzSpn8afl2nehab2a9BGZZyZ1l/f
7zgtzqhyXW2RkJ289uNYTsnsMK3axBpFG/B5HqGHrBJj2v7DPXoy0ukLBkY86YSRhuxVGut6PFTx
86AuM0OfiRXe+VS2S4JgOR7mO6QEf+4P4YHMx6Y3752Oqohb6+US9wMFA3zIDh9P6vSe43vZWh3j
UOsX0eJkUpKKF80/W4Zy0mxv9tntkOron68czxs8UgGF43i8/5xP7FnD5Fbw6FodezdUNsLtHIfj
aylU7tum132zZJWdeVzf2RiEAa6nTFArkq6TjeHUzRhbpTHupx6RfFGA2ya7RMb7ZrTPeKme3pss
ImNI7kz+yRSndsmF04Ib0Sd8DwXBDpGC1P13FUGbD3SLJqEAiAg3LoLuM/vkpI2mezxtDmYbjmnS
stdxT9uoRItjB3aCDAFoy/LrUFID6BbkQWUPsQ/abE0v7rHPww19ciiAjlNf3Y1DJla5niGud3a+
reKpOrOpjvvz98fz18+Cl/MruYF4d7wkfrsEAO7MtK2rZe8lzq5DfNTbDkTvYTciZ431GxLrfa2N
My0E3jk1UIWIroVJku2etvHurXiwI2rVe1wN6NlYZ5r+1MkMXcUJu6ePj80xUT+dIiUVxyKS9Vz3
r0ambaijeJI2Lkx5JtdWhXo6qWC34GfeHKyqoHUN8PO1U6LUy/uCHxU34aWQL/kQ5hoivYtmpNEh
VJhZ5SsbN4O1U6TNNg0i8zU3dXz38S9+5zh4fBdt25KgmB/95zdxR8+Nmj6Y940IqFZOY6bq/cw2
gAM55KjWmhamx8dj/r1Krq20Y/IOgCwQ8x8/2W8bwRzbzM1hLu2hwXjNuIJudJHUM8z98GkwxhfY
JH5baXSE7f3cFtsF0BIFHRq2dNuTpEToHAyEiPHy2Qu+f/zj/loQl6+nlHV8PSS3xMkmdYbW6yu3
nnkPkytUB98bL3vLivzWbM+t/V87k6FItbWnyAFBR0+uIqsSA3LZZEFI4gbqF+IHLC8T4zmiacfX
j+f17mAw1ngQBeGrOrnRk8oagiPpZ68iC+sORTiDJ5kv0+JcN6D3R3LwECCSscm3//y6dZ0kZT+x
peoZBk42b7VAqRyYZ2659z4UPD7JVCweK33yenRmkEiUsfOegsh9kVZHQiaJRh8+LF5+ZlP8dZMf
v9RvY51MKQ6XMpgNNe9DmT26ub51vOp7FIk3CPFXVRKdOyDH3/7HTXky3snHcjq86POcJYTjcOsa
WqyqsN0S5j9ObXhpqQU02bsq8/we/PussdwJJGETZNA913VtOLDI4E552Hlg54SMmq2Shw4yUan3
pJRcBVFn7zsYb3BlSvNxmPrJxw/d3OWOtA6zSmV9JiL++yU7/hRyDm1a3FCOPLmesnxOgkov876b
e2SLZjvPr62naNNQVW/C6cfLiNgdWU8V3UdGL/bxnDlIhUV8mxrIU53ImK+06zbbj0/TX/Hsr991
fE8sQZZwmqUtsjJr/B3mPabp5pb+AdllMocUQLn55sfRjZcL17LStTfpdv/x0O8eL88WJEYSxOQU
qoOtJuxk6uZ92rbXS4A8Uj4XxrkWbO+eLqyjiFvEMfM7WfjKDMoexea8N9QyHtzW6r7jEZKgGDDQ
aojIPeM191fee9x0Giq+JbTke5++CUAaEJaGaaa8bgpICVk+4XURRva6sJPkJrF5vLWRYEJhVD/n
uL2tZx2vA8POfGvMkKVhwnATAnB6K2XP8zmjyPdWXUtHK+GSxrinZN86LmIo5Ym5NxorvxWNgGKr
ORrP1MnPxUnvjoWS3hUsPDjACQRALj6HVlKYVNjHqwU9v1/W3svCAny8k9671aA1/59xTp66US0K
GmFu7pFbWn44i/w68bLliac4WEdLXV5aYWue2b7vDCrZUyRNppYE/adJrsQXOQPgxvQgjLDOwChp
D9EifHD0kt3TBtvAB6Ozz3oyvrOhpalMi7jY5bE4DT6RaU/jpGOT9nRNofHPMeYv7RDYkP7BN7+r
sM4/fby879wR0qJs4ghwfJCTk5miTGhM6GvkULFoHhI1FW9ZG/0EPaB4uUBxs6wW6qSwxzNn6Z39
Iy2bchJ3p0dgcfIyNladTPkwLvvUUTRoCZDoF6qeV4sm/vx4jseH6OShktSXAA6OSOVfc0wmvH8d
yF/7OoXAiiEXfEq/StLQOPPav7eYrgvZH8o0cJA6mVPYi8lUbSn2YSnupzAES2z4Y9/aKkBb37oT
xkuUOZ2un8+ckpO+TWRTLsfwCAKRSRFAnV6FXcsjn7qB2Iu4RFvteFkq/A61jl4ndV4fleNOgR4S
5xFc9/qxsVYWXUJMHxZGEfuYjNTVuprQG51Zk5NGDb9+GenUsW5A+mwDlv0ZaSU6BBVKQFWsxjNo
yWMXI12WpzgVqx5tO13mYlVBkbZS6nZpHPVrQoZp3vZwqwe/qxYLoXlpDgtib1cnh6mJrPu+qbKv
fZLMX1HzG/aZDfPOMSRcA8HgWRYE2ieRDeT1IK7QZO1LrxzXRuTN/lCMWyo3yaor9f3H2/OdXQN6
ycrgDHREEk8WaFnCHCVcJfZGggJpLUcRDFivlTY+axjp4SVm5/OPtsmaRwI8ErCPh39vsmB5VGhJ
d6R1CkJ1xRBUKTyIfWuWeHm0osE4JKkhOUB8yH05e+5wZn3fOZCkc7amIKxIKk4tITOVZgWWILxT
1NVwaa7iyEMdjRb5zCXz3tJyHqWJ9IV60ilYCeGwCSro0vsA/9YXaab41yRBTDYXeEl7XTv2+CPI
MDcs5iT68fG6vnPBcQ94FjUSit/i1H8Sh7WKvMDx9i0q20IWRAAh6tpza3lumGOy/1ua2oed1SBH
8PZGmh0W2dE+FdlGHzx9PJt3PplnkWoiAT0WX0/vl7INsMhCybRP3fiy7dX36Oih9PEY7+zEP8Y4
CSmwEUqh8DHG0dAAXNnBTjGJf5rnmuS8u2TcmPoYtQO6nIxTVd6SSgKo/aQOoPKr2Eb434+bj2fz
7ij8LQzkubg4nxxrl86yqnc6b+9AJwvd9E1EC1PqzmDI734YNhrd+RxCh9MmrVrVBcKO1tt3Qx7t
Rhxj1hhwlGdQwncnQ52MJ5vZoEn8c5eFRR3Hg55RoFf9RRPoHdHRZdg0/8WaAfBokA3M/agt/TmM
bMRCv3rt7XOodDhsWFyMvqIXZrPOrcIq/4sN9/tw8s/hUrfOBY5sHrgN5nOQNEwqhlAohTeeGem9
r+SQ86AGJP7468Yzl7y08TPAnGOcvhihooRvodT8eMe9E7WC5f6fQU6dgGF6lktaed4+cKtlXTbG
ZT6NrwOvSTHpfJVPxT9yXf/1tDOgrWCAEK6CV/+5fj0ptdNO0MZc8WjG06EtHvM6X/83s/rPIMc7
/rcLTuRRmBgEMvusj58tgfwdY7afTtjkq2zJETy5/4+zOrlR29rGGzWO1J4Abp15Uq1NI3rKMlWe
eQbfO1S/Ld/p90oGoTMjY6CBNt5KjqsO0wAdf/t4/d67VR2wwiM6wQV+ettFg5XMJm6oRIath+Ou
wFqKtlwtBpQYKD3888GOLJZfef+RKvLnx2q7bJAddel9ODzN1QO6Olitn93l3FZ/b1L/Gcc+7ZSj
I1Rvdserh0XvVe0193XZXQ41FjrJsP94Su99pd+HOsmQeojDiM4sXr74Iof00kQHHXpntsJ7R5dy
OnkDrqLcfac3ERreIKQuif0CVvxLOmIsg6to3DbfRrhVdVacuWnfXUBK+GCSxH5cgn9+qFoEc5/i
y723rOimWZSvdHPHHfscBvH2ny8gXkQEDlpQv3VOhtK6sPsmzIlQxvp6tuODnjsUl8bu42H+qmrw
N/8+zMk9EeasWm4xjNXCR1dfDfc67h8LjHEK82nG2rz4LzYGx+kXEq+F+Svx+e1iKtNmIn7ElQV2
9dqYx32RRZg6Gv98GJ7DXwwsInT7tKCaeG6TpM3R/KVuq8PcGq9LaYVbOQ7R4eMVdH7BcieZskJx
S/n7SKFUp6Bqb7SF0TSZu09hrd8ZIsJOJQ/Dg+fBBI+Ghu6RKT4FMbaZFxJD2U1nRYSDXeZtDJkP
vhzz8ALbwvkQ1UP+ZiU9nZYyz3rEbqjcThhMX5d6drbWPE1PVlFhgoaIjK+ErvJbOMzGfSixp8MQ
ov8yF511i3p5eA6SKtwmyoxQ9rTiqez1iFFiFT7GCCb9StkSNV5ydDeNzayg42Ez73MXTVWZly6y
Vxlezv1Cw1cDh01krBjjRa59jfSgwKoPX9IlH/pdMtLGfTWoaHgVAC/bsKzEveoktckSfoOJ1e86
LsMI080UB1u8lKsHjHabCxoCYfCM/qtdB0lBVNxbc3eLc6t9XUWxuPOmBQvsDrXApSNaZC6zJ3f9
4s0W0qM0e6DW1v6s0ym+6kp86OIjhowdQnGDdSQW045bH2ST2Q+DFYTk9IFj3NtG+bUJGnsXemG4
pmVY5rcGAvdUlJ8g/kxb7U39dUjd/escIeHNo9TAUCz18MsLuptpkvknMGCceJAZR7eiDav95Hnx
djBotlDnTrmx+rncFXOmNmAGODSN3XzZGgv8smgxronM8qvYGaKXTBKyobqtIhhojvvFRnW0bE2r
b76jGIs+dVVrHdlgTnw5JkO1l5kR75fMCx6MfOwfHT3LTe9MpEZyHtYQMMyfoxMb2G/VC+6IVPSr
XTnky66MnPwqyHX+MNpgYzop+rtRdtibekP9vU9n1gbAKVt1jfuZijMy1XxAsh/U4W5Iw9aPiY9W
GaDuNdS76j7gDz8tNNrwpzbG5hKS5yWonPKtvk8PpVNjXOJUejPh2LGxQ8v2y7iq92Yl0d03tVjh
5Hj0yvS6DAeioDmEabngW6NxoVuszMPMVCFAwNLAYQ/im5SryHzmCCCADNmsXd0b68Ee7R0FA9MH
cz46bXsR8LWrsUAwvSxatyKqd01oQTbTY6X9KBnT7Yj7yfVgpnKTNc18N4aow3CXakPq4UkOkhc5
D1HbpI+ZMuGdzZCgropB5eiiYhzsXGTdV2atK+ypy2NCxyENtWl/joOmvdNGju2xK4njhsiCoDY7
4/wsm2rwmyyjnXFv97sgp79xIHHjTTDy2eRL0R9QQ8RrQ2biUAt73rZgznvqLsZWVcgqcSKrYkK3
2JiuHWukF+mAK3bV0+akdZvpgGNcj6TY8r4s/YhUmuLuTeO6WACqtNoZ1WBvq4HmhGU8mS+J1bj4
Ndu1DnfYYnc7ZhNulDPirxakGHkX+edWRsGmyvt5404hX4wi3CNbalqHeUwnYHNI3lCpjpcoz5Bi
adH4YRY8hHgPbaMMZ7g+XnKHrjIcPA0EOoCJYNEAO3e6C4NkuhXgFddjUvE5phqNv7JqNiUE7IKr
YKEZJRKwz2bQY7AQB5O7qWW67POhMHch3hRbd/JqaAXWbN031pBFK+g/4p47JdgYpWNfIHRDJtVm
6h6zgNQX7lA8JN1kvKBZA0ozAuPr0oKPqSSSCH+bYfrs9Kq4mItJfrdyE1ftNukevV7Q5a5PQrED
XLUu3NL6X6Sd147kOLCmn0iAJMreKp2yfFe7mr4R2sp7r6ffT4XdcypVQgrdezczBQyTFBkMRvxG
O0hw0B7avJQwkG6hcbUWrwNEoscTZc3wgOhl/1MOPfS8Cv1LFIQTulvIwOthJiN7nHeQkSTldvDn
GhHWWu0unUSPHpzVumGLCcSgK8qRmGTu/IH/ZnegxNHDiz5B4FCRj8jLU0xn6hajER+DaT3j1sy6
L0OQecfQ8tFOF6Z0KxqrP45+WHzV+zS9oZMKLoHttgtUI/qaNKl+qJux/CDHsfdQZ6UJi81Mk48d
RqZnManKUza2xktVVNZRbezupkHm4BwXlr7vMzt5MnJ4mlLSjeTBFhLqfZTC6M0l6Rusq+SUjk39
ve3D5mUYQ+VoGpK4C5REOqbpyBMx4zbcxahUHdQpVc5cG9Of0QASr9rwD6dMDC8tgrmnsdS9s8IH
OQyJ2X0zW8/4qhup+KPplak7FhDNBx/Jo1041tXRqvtu50ee/2D3kX+O0yr4XJdSeEAdqMKQQjSH
Ftb3bsgDyNRj4oWEp7g8UJ2EMzjgEOlVffM0VRq01kmrPgkpbL/ScvYOoHW7r+bgGahvSP2p1azq
qbcbok/siV3ceNFRyqCA3zVQkUb0RLLgUy0pHGk9im78yTI+aVSNDyKHk9b5IHjNsVbhGQv/3Adw
wiH6cA+giuFK45A8esL2z56HghUKXwK2ulG2qgtXs0WbxUa1zEcIVopDf1/Vs5xiSWwt1aC9FZEv
sAgotXwHk1t3BQdg56HXcEL3KwRkKYuzP5qwwSOk5UYbzzJMDGw0nsMmRXuZ/rruSwjYFAp67mVf
H8JKDvdmkfJ/SE3sAeRAQ3K7Up4Dv7Vu08xrbiM1q86iQdEDQyS4IYkdoOTbyCcvTrP7GvqyM5bo
109ICueozqDsmIgqxZ03DMRhHNoA+ZjC+J33hXVv+1F9E0SG+GaRnKiOgPV/lkNLepjSkt0xg/G4
GEop+FTKXf6jCUptL3LiR9NJ0bm3BrGDoA+t3YrlM54c/l1htERTReq+eVy/L23EbzHsprhHJi3Z
j5Ki7Iq8H/eCTvQBHVebj6kPX3BXkf4ovoJCD8Szj7IPeqoO0acrdN9zhKeAb9YmC/X/NtqjgZX+
/VPaVoBXoCKC2tE7WJOcIsnVdZXmJpNOuPO829jWvoye2KjzrrzReFvQwoIyQBH7VbDsTSquID9k
yV2ruWoOICBvD2aDiu2Ubjwx5pfKIj1GQokbhcYgKNFlV9tn60WRYBjUG77FKfdOjdJ0mfWPrWT9
MSt1Y/lWnjS2Rh4OyhY8mrVEj1i9hEL/EDIebPv7xoOVewgqr9Qde6rIuirqjlDteoybcvqY6d6j
lL8x55XKFY0bSgc6aD1hL3shTWRFuukVHN3M87+2VSud6rpK//45CrxwBnPqGnDEJYMpiJOAmGyp
LqKSQKd6s3gyQtNw9azXnyTcg/9hZecWOchOHXDXEv4zd5/aYUpV6nFj+NgCF6nJyLKoDo4C+AZG
L/OL3FGlAH6l6PVYvyukXt6a9vwmvdxQM+wS8ioCXXznZZ/ZDLTckkgt3dSOj5gYfUNh4AHI5X1K
BmJk5dkYKBpvvPI2xlT5+5uzopHOo3Ekay4Jjgh3Mfqt2t7qZbIzW0FXaONR+f7MGIBYFRmsGr1J
bYlJsItSqPXY6+6k+EmJ5K9U507hVYWOBYs2WAdfSrPghAmVUv51UQXW6NxJn9k0wLnnGsibmQbo
n9gmPGnKu334K5skqT+g5FTxRPA0WpG6guwBaFIjNjZGXjLGqPkb7C2U4egSApZftkswJPF1VIIl
d9J7uXRtGDHmo18ipYRu7fDFqODzBE7f43aCyI9uNEd5SHNEHcFptRt7/R2VipI9PSg4OnOMRHZu
UVzqR9539BPTc2T3mvfo4eISOULPTM1JyzJIdzlCRCxHGd2G3LWRbM+XSIrIzMFGmOmT7qPscqfW
WTxtVKzfV6FMfpFqW+DE+adlb5gXLOrh2kDjSiu5HKtz27TPCFbc5CN88uv7/v1GpJ0rI+BmGQrl
lCVNwxS9h5tqD1PHrCYg8FXhdej1oFriDLbHGbDDBOuLEjmurcLK+xhqksZSakOZEZLXst+pjbln
ICAfnScEsrBKKL2jkTZboJX3lyAMUItWEP0ZVUAMudzuiDfFja8F8Tloy+w3sthILGBhQoW8y//6
vn0lmwJQAVDBGZsn/OZkxXGVC5xT4rOoMeFBH2JEj0IjRmZj8PWvPxs4ccDnOu1pjTLY5VC9WTdB
HeqWW/hobRUjCTBmIJUUnsOwcM3Yf/r78ejLMj9DZrTlNjGkph6qbqQoL0ATDkVe7fNcUMpBtuyg
iRYbZrPvN2LyyjkwIXtqtO8AHWv2IlLRokm6tKlsl1hw5nS6UjOhq6Z535sJG5jrM9wabD4obz4e
D6VpQBHNdse8/NTK2rcAFzTQJR/R3vjv+lArW5I8CSbrzBYyIIZfDoUjSqSESmO5QSjJt6Qs9pd6
QESnk8utBvXK8Z7pEjqlelpR74K9gYAxRZnconncf80iRXFQebgP0uapJ412Uin5a9gGjUpDgH97
5UAuG68BbyxcINGYjyseK66H8FxzLqtpMDF7U4pT0TcmTol9mqGMWLaVvZEyrQQV0L6w5l+JUWC4
Lte2yqpOD2rZc0sLKztY2PoL3ppio7288gUtgEUwr+gTkAHOKeqbzdJNseqjquq5g2+myNGPmooM
d6h2PyBR+dXGOVibEwAYdcaEAG1fdiXCIEOAA+E7tx9T6080src+GfZkNRvfbmWzzBBzRWF3QvFY
fjtPIE6GTI3kVrIaHmwlUEC7VFWzF5A0D4odKifdjIYNxPT6qHMib8IVhOBzuZaARQjMJfaUI9bF
c3G4wqWisSLsq6DMQSwq4qn/KcpAfPnrY8h0/3fgRXiRrSaxLfIfVw/C7hxptUAn0KTQ1UvSRuaz
tl8gv+L4ovHuewdBbQtfV/1I9dxM07v/SjlPii9GF/dPyI0Kc+Mzrg6G3gHAqxk2uYT3WEVip72M
uB/1Le0mQJtmZxtZWDipPFUbDJ21rWkpvP7gJQgTgunlxzNTDbE6NZFcROMMeMWGSupsdRszWonN
QKPB//IsmbOUxXEb4sQstCxHrlDCFOyYe7J5Rt2w3HVD8p2OQV/+NbADHgkpskGDGMmM5QtEptSF
JqRqux6NAVTsIh23g1a5rxu83a7vwvePHYYyTLCJNBxl+haXK4jtKP4/6sgllwe1UxTdnSikYyCZ
qKgX/Z8BWW+qf5+vD7rwnJ4xCoxKKq4AkbF4BC/CpOGFpVw1Lbdd8wPSEvq06r7tMdUFLe0Efvjk
pda9pvbnEtn7+Sl2ffy1Lcr4vPDmV5CyjJ9FiRBqooWeq1iR99MyAbpNOvTVw4SZjLERPtdWeIan
AwHX4QS/wtffBOuKKI6Wq23P/myRE3XSEW19axcK/yPK4Puqt3AZHDbI4Gsz5IVFoYLXO1j/+e9v
Bp3krizqsbRdf2hmQ0w0W/W+Ck/IIYnD9cVcnR9nj1waeDZ79nIoyE3AxOXCc1toNP/pdiBkp0sT
4zmwAtIklLJ6NIW65FGfSu339bFXpzk/5sDsYbK99EkOUFiRCt+yXdFpCC+0QbH3UjAbhNBwY5or
Q/EVoZ6BPkdCXJ9D0ZsVlRGgCg3Ksu6E18TsnVSDyvUjxOHRM6PcvHEuV2IOWgFzJoEODzIn6uVw
XtT32IGatqthdYNinfXc2XHyBY5be5jMSN24IdSVa9BmYgYURGqDFEAvx8MNp0nLhIw+GdIAT52o
w/VIGPSWbIEI5skcTeSIB7zKbovBx/0Ed0qsMXtRKnjm9hlew6IHMtxVllzS26jFNwxqBXAgrccH
M0yxQe8kFeszdSiBw+GTZxZ3OEvh71PLal4c7MqYkttMRdjbUZRQeraGGeETUro//fWu4b1tQYWm
daKgl3M5115WKkn1BEZEuS+gBEop4I5WO2iRUP/hMyIfA9cGBDhCJYtl1VAfL6f5HOpmGzzrHbIA
VYzrn8xaUV+KtsDua7sUjB5CF4RYAsviMJZqqWSKltsu8qWKQyv4FgaBuuOi3ljDtf0ys/HRgSFT
Y8tcrqGCUThkItMCAOH/6EzxWfP6r8jt3sWKcmcXdJuvf7O1eglwYTJeweHj7bKYWd9rY1cHke3G
KAJ8wKENL1ck05+hDNxY1qDsqkFTb7g3UcUmlTvKhp/e+JTB3EREpWsUWFJf/0krgW8mHHGbcZGQ
9M9L9CYilFXctNAHPLdqKzVEA8Yoj7HURXddZNoIdCP2GEZT8jtoRb5xp6x9Zl6mfF8iBJnr4tb2
0P0fBZ0zJKqlMAGTkHbycTSVrNvRd4/+/jIBK80WBgZFTmcu8h9kXDFUiQPJrdWq3ou6VG+8EPtu
MCntxnmZt81l7RXaEpEc+otq2e+K+cZYVoPfidkTISjuipLCG41AWP0bC6isfTywXcRxQIyIVywy
EM2ueNkLMhAFUj9d89D/SpcKrVpfURFo9YFwoy6amdZzi2jisxXoCKI2UK0zNxpKjKO8McAeuDNM
CTqJ2eJcPPqRvAsQplVOUTM+jE3bbxQN11Zn5pOQGSKhDTDtcsdpQ6spjeRxKWCfiGBrqREbEzsm
wl7f2u8HYukZR7zScxDTvxwIQUOv7RVbd+UBInVh+3jVgQna+Ajvd7HF8QFgBy+H/bVUceiKPB7k
qjLdLhrDUwcz7oh1gnoAAjdtnNX34epyqMWEKPTZUj2A+1Y97PEKAbu4fYii5r5QrI+VSuPy+gKu
jwfrlBfQzAZfHNDExE9bixUw04b1kY40zh5J9VHp7UegKo+xrm68Ytc+GBUBENoER97QiyNaSjmD
ABZyEapSz0Y5qMfUK/qNWa1+MDxSAJvPb4Vl20nOIiPMeSe5I2ASV1Hy6L4MI/9IClP901DEArY7
RQdjsYCBpfkiNTuwpL2MLn0b6wcZm8NdEJdiI+aszUqH5oNdzHyhLethfmcOSmSzDY0WMftgRCE4
MYrvZHhbnaX1kfhOs1wPc5v//ubGoJMl2/EM7wkCbJNFVSN6GIYvXo+e2PX9txLfuJS5lRA7oXLJ
U/xyKLATkiS1Qncrf3wYvPixUIDgqJiwlR9EjYyZdMrb+AG84sEQtZMS+TDTA6QT7lpa0Vb4qTAR
Je3+ukY9Fx55D/BhFfMdOJ2Gt+5pXmS5uhUNZ9zhf+NlUBxNc9yq3q6ciIuRFvlCV/d2Iqex5Xrw
joP9NPVdecSbpFI2YuW8Ey+vrHlKlMHhM83t2EUagB5ZjgwhUPhYQsY406azPpjPhim+Fbm69V1X
B1No+BKfTWpy86zf7KDe6Mkck9Zy88no+FTjaLd3KUqsktNpk0+30OymwL2+mVa2rcLjzgKVTCef
h+zloHal2lRxCrD3JbbDlOQGIDJ0qJCbz/7+SqAriASKQhWRV93i2EPntcdk5meV6aBhCytrjuor
yU2Y4/r497OiLo0qHzNDc2sRMtErN6bZShjclmW/1HpnPJvgMxzL22RLrH01g0gGQR0FDVR9LhcQ
iKPd4pzAgwN01Q5Tk8+S3n0fGxySZf/7P0xrFnflqQq9YKlCAkOyqOR2ntZcN/G0vN77Zmnu9Vxs
VTZWLjmeNcJi9xNiMMa6nNaYaBHpIkNlVjfj1zonsMWhrseHCJjdNmb9fc42c+iZ2fy9qH4vNn8g
1GQkH5m7Tl39m0eH7yYyGKupzdMZh2PdYN+A9PoUDxu30VowoVZLzJ5rRmhBXs5UF6kmjTV9DBmh
8SNay9MeMcHiHza/Qf+CJUM54Z2QAX0SEdsjowSJis2XlY0HdL77XaXWxfH6Lln9dLalg/+h+vSO
BzmWLXZdfWWhqkaMSitcAxTrTz/g3hVK6adgs4O3FkPA6f7PgIu9gop6A3CxJIakjfIL8oaNWFQ5
HLxADB+vz23+Xy0DMuVnIrIhAHIsD3YZem2QGinbsla7h0kNxA44FQhQZdBPOb6Wx7psC2ewEMRs
MRfdEsBYmyqVzVfeN/WwJbjCMPJhMPTedPPR8z4oTaIc61gWN6kPsO/6VNeGopBJhY/blLt+EVgo
HRfWyHXjTr1SO7g53Rby1DuSXbxcH2jt6IE2Zneii8fZW1xyVkiyAvvPdLGqVn5gCFQ9NbIOtrAN
SyJMLabusyTlDTausWFO/3D8bJRcQOMgwcsJvDx+PL3DkNTTdo06UJwQ3zLX9rstoY61Q27jyUcx
HJkHKIGXo0R259d1Q4XBhzF4lH2v2MOxGzYu07WT93aUxUqqwzhpLe7jbpVqz2WpPI1ajKuEZz+o
Y/3d8vCTuv7pVgek2EUfm8D5rkaqYsWjWBOXj47ve6k0/xXohk11Pjml3N8ik3e6Pt7KMtL3RACG
08e3MheZZ2xVeQyancRLa/xHgGr6oWj0aCOArY4yX6U8Ubl+XqUX3iRCpabFAYQV9IX0EkcQLcMw
gS26EUpWzpf6emH/31EWc/HwNuqBy9ukI7ShHKSN0cyndVA9dKOHy9D1lVtJE3h/vGZYBn2fZaNV
qfKi1YaUts8MBqawap1oRwYPMeSRj2EkxMYarhxqNI0RVZidLTnWi0dxl1ZpBiDZcqHFqC9JMUUT
rpOBZewqXQ9fbOBSnyShTo+RiLCX/ofJ0urlfWLQLXxXYkDDRZV6mxsog5URT+oz19SPXrU/47ey
sSXXPuPcVv5/Y6mXJ7ujSBaIxuNGaLpoV4SSsaP88as3tiCvK7oaM3GPPYPEAJWyZf469GMv5R3X
XBhgckSt14h/VLx6cFGzs1g9dg08VtBm9mzXhaltolpSfG9GIVyaPs7adufzwn0QadFT/QIV6MTA
LqGL+EH10iCpuaWqsXaOZv4zxX845O+Y6hQOlWkcyKn6yJMPUibLB19L/+HhS20CUCVNaLBlS0Eb
DJW0vhvD+dlH1uZMCRQf7K9rCDvdmGRbRNSVkIeE3PxAot8NgGfe+G+CgzqTN+ix4ZwBm05xoTd2
PSpFYfIFeVKMt8Hti+8YADXqxolagRjCjzdmccLZfxbw3OXIXpJjiEf12q2Suv4NZCm6KbvhKzc/
sDZtZu4lKHfGaY8ITamVHwPUVvbXD9baZufyAlLH9FUi8OVPaIPSz4TKZi/gwaEw42El6YW7Mv77
5vusdUj9FC0malyvFtlvVjkwRFIPmLi4CvQx9NC5kEdlaDeWdG2DCjBmFmAziJZLOIGN3BHAfKBf
0Rh0DzqeOCfFq42NaLS2aHTa2TU8Okm/59D8di69P0xImVouLI1vgCW+eIl6pwfZz+vfZm1jUvGc
M+5ZHHf5bVS5kULfJ8NvFP9HEXdPVm24ARFAFVjwlXa/sXgrqTA1oP8db3F/4SWk9rLJeKUC0WxM
88dJye+0sXghD7mTp1Z2TLt+zhLl8/WJrn41IPn0Zfl27zI2PxvkBKsAwgqVQhyL03qnBPGH64Os
fTSUUueHGR3gd9jKOug64LIxgPShi49dVHeIDxiNE4+9cvj7oeiiAwAhUpIeLq5KCCF9FQFydK1e
OdnNAFq6ap8Vqf/v+jhrH8ykAoL29AxrWXa5tAAW6KAzTp1XwgGH/hT6Ib5XxV2ooU7oZfdRA7Wn
Grf6zWs7E5F2mbcnUFyawJcHwMjGUe1q3LhosikfogDtPmiZTfjoGWbwOaKleEglgAYb524+V4u3
GhKcXAukAKB41PkTvzl3bW/1YRm1htvoQfyg+rLh5LJUPRZaVO/swdgSwl5pI1qUyGfYFdg5QZ3k
ckAJBK6tDZLu2tTRMFCsGR46aOinDk5r4w8ud608VF2cYxnYtdFtCrzA3rcwxkbH6mu1d0rLk79X
ed5tnJnVywPEKaquMzj8HWGmRnPZkvHcdJNUxSPY3iEJYRSNm5QGufp0Z5X6zrfrzAEA+On6vltL
BYl+MtkLctNUOS6XhUccT6sJKRldeLYjg8Mh5cDBxOvUQ2i3P0Gnu5Jh7q+PuvL10RCcv8ZsU0Qv
9XJUP5czLOk8wx1hINxkaIM6VeClL52SKK5Z91tKNitRicbiK/UAybl3qBhPCq0hoKvqFl7eH6wa
/2sVsPLGrFbCEmIRs7QCvQSKVYsLuO+bsiPDM5CN8H9RB8AM2xcwbsVQPV9fv62RFuunDlHg6ZVP
tXQq5D2qJfmnZuoi17bjrUrDyga5mNS8tG8Oat+LAK9hhqKv5eqN+BO38W6QB7ybA2+fRZoDWmMj
GK5Oj9cdMf5VcH2RxoV13xflFCIy05ThPqp9ccK+vjnICibu11dyJfzhpDoD7niNwIhZDFVV1OOS
UvKxSA4DmLtij9D5c4xjUq6gZpBtaSqvjUfGRFpD3QZE4Xwy3ixnU6g23uKjf1YqxA/7xFec0oju
EUV8DKMAVZOtrb864CyEOx9vZO3mtX4zoDVEjZzpCvRVWRwGz6t3adlDVpNNdXbA+lwpwa+/X1Kk
sGF2yKCUSRAvR0zhLwsp67mtSqt1sKZEsd3IqgNsifpO4H55TkS9JXG7FlHgcuhgzqHXvCN1GEmq
FVGu+Wcpl77G7fDTMPpPXVOeo+n/c6ilUFCliCmpUcM+Z5CkDiJSfiBS39wPokkPfSP+4ai/mdjy
uYxqXV3Hmcn3y4svgfB+iMh+SnJ1Cw+6tk+4j+fqOjcyRK3Lr8ZjDBnxSmWcyR6cFJfsmzbQjN9s
lCDZ500HBUhWhj/X98oKIBQIAO0zDiEw7HfclcHLDPwObckF9a3d2OnMLZcGea9gin0DF02cO0Pu
MN+qfoVDJTmebM9KZF50uv5D1qaPHA4hYCaTvkPW62qVocCjSS7ywMbPpujG54YiRewakZaCiKOx
jrGaJHvSRgN/Lb6CRYWKJ0AaE4Yu170HcTHCJPbPhZ5+ab3wN/nGszApNGUW+Lpyn8La3l2f7Nph
maWuXmHGPFkX37oRujEKaGjnTNGn8BRrk3E3lG1fnc06j/q9VUbZlg3S60tqkfHxWgQBPAMbQTgu
Es2eqvHQBEVwlswST2tVTQL5kIYNxKhKmyLzftStDO63qRfyLNZx0IzoQw/9zHPMZhqx77H1VnWk
KcizU1oMTejKElTrPWZHebbxwphX/f2P5e0JRHqGfS6uBTvQycZZhLNcZd25sZDn6CWaJde/w7zO
y1GwSeS08WCfe6yX314fxrirYbmezZEKWD3+8rzwMy7fG9fpyhbT5tbSTDkEUbHEq42V2Ueax8qH
Xvox9aVjr0rUQgr7SLnp1uibQyNLT9entvKeeWXC4IZAnveuQYHYexJ3UhCcM92u08/6KHU/tYkX
KeT5Tkp3WCLVLR55SWseJyWhEo7oQehvLPDKqZ6r3zxtUOui2Dn//c3lZwagAjUQZQg14cqcqcYu
6uIbv0cDJxTRvfDljWmvDwjtD7YFt98SlywPLV4ecOTOmWHE+2iYPtdjMSNfj42fGnucRbYUfddG
BM1Kh4RXlAox7HKKUZfpZtyFkiv6xsZJc+imfCcG0EZOZ6S00btB5rj1OmnH8fo3Xtm+c092bo/O
kljLCs1UB5Id+IPkSjLjpDTUniyRosvEJ/77KEmDBuzDK/cd2dPLWSZaHoxUeSUEf4qHKul+lGwe
r8mcrICeWsfhrku37vm16XEh8hWJynNOfznmMGf4mOBJrq8G+gMY8ZygXDZKcdN0oFA3IH6v3I5F
MJgVASHrMBp3wSIY5L7B3VbB1ZHwB693g5RO6o3IRj/dgaxvq13WSmjXmgp2PE4XyE144MkTnjwE
faA0a/6fOMMjBfPwDsEttvcd3uWt70D0nvTTpEZKsy9gFn+syrB8oR6aP0IXRWkC4kwtji0CqbMe
l1xmu6DI8j+JDfHKgcEgC6cOShEhihLivoLhMm/hqtKy39e308qtRJ46Cx9DHkJ4YP77m8OqR4mR
5FIG0L6Tk9+2PqqqG3VoojtYpGN+1E5jtUWQWh0ThAt+UjoWisubMI36qqY457m2h+Bo12OqXmA9
j6STU/nhX7P30I7gzUuP36CYtLwBE2UcChvot9tX9g+txyS5KUJxm9d2vUGPWtu69Eupu/PKMAh/
l0sphZBMEo26LBB3LZ01w4bYgcVdFLu4iH9e/26vte3lzgW7QwgA2galfbFzETIDmBhanptOcpTt
66atv1pKynbqbdnHYrqJJ4pzoRLe0KT2NUdJE+keAQeu/lo2q/pGH4ZB/3z9Z61c4eQaRER0MihU
z07Hb7eToRRx1vASx3ePEqsa+cl5xDnnfH2U1xb0cvIz0g7jEyquiHNcDoNnljp1GTqDzWjHw20V
ydmA37ZqZgdP5NUL8QWbLIejSM1VgzFiH8PMlvyDCO3oc5+IpPgaRWS6Dnow3mOi6HHqjFFaD7eG
74/JLaAWccqlVlJvw9Eq8U7EkmmLPrC2WGQiVB5JRDCOXiwWsm+ymVrw6fy2ke9NJYyOammUp+uL
tbYtuYpn+QmAXu8SEY/rsQU37bl12o2aE5aa9BKNXazues1stkqMazcjHI/5aJNt8p69/DI2wNvR
CzvJRYNP+lAaRYqfwaSXhjuVf5p0LO9IPrqtluNaMQ8XNYFpBDYcDL4IYxWi0pVvVbxorGkn4TSQ
pUrskO4cJan8XQ2l5yhNFji1lJ/jONxIXFfyLmqbs7UCe57GyWLSFCdLXsdKiHwSLq0iiBALtNp9
GmmPWWbfplp8VkfzQ+ZvpVorO4iBKa4KBc1KGG+Xq+0VXRhLYkRaqQQkhXWFvVeRP3Cv76C19yJv
fEgClMmVuWNzOUxk+UpXdWV4VlClnBywqnaCaElh9GfVSgdooC1SQLtCdP2fKo31D5KB+t8h0eoW
WbJJDzeu7dUfRIjR2NUzyXaJxIF0azUzvYmihoJEzTT9otj4gJNQPbcjdn6THVO4KGoq3MgA1KgX
G5xR2ETMeRGCQGkSf7jBXvFAl2uSaQqWrmhNnDEAgt6ejLr52e4b+YD+5S97SIzHzNPF7dB3qTNM
0Fe1Mip/NPSpv0lGi2ifllT3E9bwmRNHGHPkkRo8q02YPOKgJj2bxaTBX+yz4XtaazIoo5YGrpN6
6CTzfDMPKMl0x66tkhvSJftlMPIk34Fy6D4YdVPe1W3R7Pm3ST6mPBBPkm+XH/mlXb5TUUojc4v9
weWOCJXHagIiHETmT7XypJ0aoaQe9p1+R/Zq7ytv8m/xgJiQWkL8pM7qce/XiDXt5LqP+Z1NuW9D
vfqMoIF0khr1p9Upxn2d18q58JrhFE8e9keJ9KUOE0yIkeM4xYrOf88kClUkYDfECNXFJ9n45Ve5
hzsJgpwOepjFxwpVvT+SPHT7MeVNs6tG1fyit23kYAbS6k6jDjLWNLV5K8eleQM6OD55Iu6QM6mq
PZ11vCTKcbqD7Voe+kJ5wJgP3/So6gqnSg31d6Ul41OAOu8nmrv+ETO//lYxk3KfB1Vyzk0lnztd
6v1kIlImIjM4TtSx/xNalT6WipTeKWOQ5XuzEdMZUgBSjg2ZTe4MFG9/ljlygQdpkqvfqqQim/EP
x3LWpeIiBDH8zj7S8jw9tThd50EzbpFUzXf8gJNfF5aT+uH3AmdsbsMbSwuf2944cSQ/bvyCtfiD
dg0lY1oKAEsW8Ucb6gEJwQk9Y4qD0jGzRT0ctFrYe3lMTXXXWlh4Hqx4zD/Xmh4elaTOU8fLM1nd
zZhr7WQFtTXujWSIvmUwlbZEpVcvBgpdwG3ARwF1XmQKoVJidBAa4bm07LOSViUP0vZzoMpPmW0/
5irEx9Q6RnmxR5NxS2Zk5epF9OZ/B1/cC5rmm3Vhm+G5RT3z7Hu9/2QZfkMxpv97jRhwstw/xCKa
WSTXl+EojHujwg48PPNEJvMa6LzsAvR4PzY9ysE+lNA9LZGte3clk6eFj4umhfg9yfxidSO9pdVt
sro4I3yvuj7dlXWHr5AeOFqNkvv17ba2nG9HWywnaPkC7wBGM+pi2Oc4ie17LX3AWeD5+kDzYi1j
+9wog69IN5+WyOVimigIFhX2iGfNKKX4GGNNU+6QsqIRLSo1DlBnG2PzNEmW91K3ceZvpGwrSdSr
ZBc3LoDadxII6O03mWTk4bke0sekRNU3VlDfSfeRRkXFzLd4Imt3GfVBCLOMOJsnXc439hFhzoMh
PDdJ9lDZcexkJY5msvd9aOoHuZ1wH8puAdgerq/z6ulE6W7GBfGUUZfFjMoLUTaZ5PAMpfSbnAJN
StPmAyrBbj3lpmMgbEnb4jYN+udQjjbu8LXNy0ONM8PzEILyYtZybWd9YEvBuchrHw/FKNyZk6w9
dgAGDm1hi42vurZ9QcWRqQHjB6C1CJYjV72i4M58burCfAYqSMaWatpLVfpb1pBrcRk/wVntjOzw
XetVp+wgyoG4XGMJHTuakCZ/T8N5+nr9A64uIe9Pe+5f0M5eTCmVJqQFqVCc09LAZGv82BRtwxmJ
Plrp9Pn6WKtz4jAAT8IDF3zh5SaFHW80qdaGqIGCD5kTCd66AvHfrTtj5Tvh8kJSObOm3uOf0foq
zdIvKdSrtQ4nQPVuLUkXd3izdRtbcGVOdF80gewbwFDO3uWcaJErnZQU/tmo+sLRmji8r4LA2rim
V74SmgY6PDjokbwCFxvdq8aaeyP0zzUg4l1hqreTQVpIwQKd7Wh//TOtrt6bwRZboso8DTmMmCmN
anyoezO8jcRknErNnDbeJetDUQqd6UsADRY7QoVzWSkJ2vwBAknaIW2aWnVIz3ySQEL7FnNxdRln
yAZo6xnCu8DFS/Go1QN9s3OuJc80MMBrjJHbxt2z8LWXf1jFN2MtLlZEczO8S1nFJElzx26Rj56k
+lBGye9/GIjAz6v5FUSx2Bt9VpsjNXXJNfsy3XmGjWisNNqPodbLP64PtXLL0JOgak1fACr9sj42
K9iF0OWCsyUnmrcbYXp/jqVw0Bwx+s23McUj4CjCvpyOWaIm1v1MhfL/4UdQtIffQL2T1uPiI1Lq
7Ers3mx3yvQ43FuShBp4pMbINpRpX74kkzJ+loc+rZzEqLXOiYxgUA/XV2JtJ2Fpz5EHZInIwuLr
5j5mVVOH1l2lyNkvzFST8qTro647Ypjq9iD8rt9qe62OKWAgUQfFbXLJisPZANBBAIS/tJqj1nY3
fkFTF2znwRja5+vzWzuY6Cj9z1iL+eHml0qZ0sHtqGUF8ZFkmkWyp7MIla2u6loKgTowmnczsh3j
p0UQSPHmUFMVzY+iiY52Ntw2Q3Zu4vQYSt1TUuMHHkYfsCY54g6wEerWarCgLvl+My3PoON1Gb6R
c5VLq2dNWwnbbF/txdGLvRgmZds5eR/Z52FsbUeP7Jan2VgcTEDnO3YY1u1q2m1UuteXAnQLBShE
G98prcTkrdVQs63g31PabGU6F3XfBPteHrJ97I/6KShyH0Wkot5ZaS+ejUHailyrizJfzzwKSXUA
N14uSh6KLAdg67leGcaYlsWUJeF5T+N4KMLY+zJksWHscWVWP8ih1KcHaSgplJslXqs0wcsiOaAH
F265na9hEeccd2ZD0/IBKXP5u1DbDfPc12x3UPvBdBrL9KS9kVsh9h5Ukz5VcZViNClaqodoWSd3
Kd6+xVwokZXjWPci+T+cnVdv3Miahn8RAeZwS3ZUsGVZsi3fEE7DnDN//T7lAXbVFLcJzc3BHMxA
1cVKX3iDq4dFkDIX1DE3AoG1E8OCEduQxZDSL05Mqft+awkYeQE46+M4ZuYNNgyjl4yz4l4/nCsX
AVgTWgYy2Q0IEPHvX3V8tAThjKqBeMV/dWtkUuPhYYVbs/nY+0G5MdjKvPgzUKHg/gpx8sXpVLu+
l8sc/pWpQG+JW935U0BOvMmSbHq5Pi/xpxZJG6kE+w3RRO7WZU0QgaShxYHaOfVp1ruSLj9KY32E
DAHiq4uOah09XR9w9UPCexCyrALqJYK7Vx8yBMjgKwWEHmTbzlTivk4y5R+pH10fe9brY61ODsQC
qZ9o/i61DAJfovKVw3Txm0yluqOaJ4T8RyTug+mB0hJnvB+30CPiRCy/KHEVHuY6BuMrTmYznrjB
4AD5mMuHPhgwp7GnbB/Ng4FOHtA9PxbeLLX5fH22a7sGojgixbR3RGp4+WUTo7Sa2kZXqZtUw1Mk
ufBmLRtczdn0Dl0JSkgA/2+oxcHTwtRW2KLOaZClZ60YvtpGcZ+q2bNc+882G9atpgg7xMg8/5c5
smMJRUAuLDHA1gA5YTBSxNQsqaBTYaCZOk7PStLl/+EMigTDBqcAHGV5Bv2B7lOhIXab4R/lYnqh
ugE13UDbIsOvfUvRzKIFotHdXcZWbH+U1Adufj3Ivvt59NGR0qNvG/dSkP6jlPUhK42PSRNtwBTW
zgbZNAm8kDJA/Otyt1D5T1M5b/xTG1fkuqgMFZ35hN0jzGNCgCnZgJusHQtiZVxNkXPXYFhdjsdt
pkW5jupsX1JpU7TuNIWkokFV3VdWe1Yz5d5Kt57VtSPBDUoXho4vcq2LQVUzm5zAERpUE/GDGxKj
IwkV6eWDFmrar+t7U9xcy4NP5QlZWK41MsbF+ZvLatS4RP2TGeWZgDtHp7pJksP1UdbuT1QaUO0R
MCwEiy+/o66P5jChKHAy4qneQbmT77HFcHa+Xo2AgiX1/f15S3UMuIKAv97qsjpwV2DLVj6yAnaf
u1CDzXyfho3/B7iDsaXrvtajwsoBlVTERSmRLFEO9ZQ6uZ1rXGIFHnCIh4TtT7kvmwbztLn6FoeB
Y7j8F3FNjBGGP2pjNmrkONPkewAX9P0BBgEym5VjwmO8pMlPLPOUFJIIyYNyn4WOv1ODvryN4zzd
CIvXzodAIqN2DSgYvY/LdS0Ge5pm0vVTZ9rj5Bo02z8P6GfYN5ovtf2+Ue1QJTy21N85hIBk//5t
RX4uPB0RquUauhy+DUNzxMwCelww5p5eaKFL0w2xnbTcVcr46T+MRkaFIA14sDcwDC0xtHoCAIjf
fWt7cjbcxaX+ue2MH1JXbrQ9144lCFJeRI4LmOvFHYDCVKLFI6KYYxEUp7ywgzupDqqN5Vu7aUxa
SoA4KOxxC1x+v8JXgsI0CTWMfJ48rRDu6zaYa6tG0+j9H+/1UOKnvI6gECeyOx0eYBqnn5FOfQ4r
2Ml95TyMiu1dH2ttWhQ5iGKInt5Cfus2b1u5l7EXzSPnU2MG6bFUKLx2SQHu6PpYay8SOoE0nIh8
RRH/cl4BGsZhQVB1UmJ1r1TxXhmjRyPFeG3CnK83CmVjcmtHjhYcHSAUB4Sw1uWAhKizBFkTz9lp
1G5NWjKfUW9RPw5da/80Kk15LPLBeXacDs+j63Ndu8VB64mHQojBL8PueQwN1TcCwSyfnUOVxOqp
VKzEq5ws2QGR3BLAXVtHIR8uEJCcqyXfJ5P4KSPAU/yx++KmywvzuSq66mBP45Zt8Fo8Q1JGh5/Q
4q08UojHbSeAF6e4a7rqXE3dOB7QgK9/2f48haSQsO12jRPGv/FZmxQ3pd3w/s9LIxRqk5Awgykr
fuOrI6Koc+K0Mp+3DpP8vuzLaFcOZuDF3PFuVpJxXF/Olc+LniliUIjYEysuXy3kDnvZRhgeZdru
QzhKd8Zg6l4Hv+s/TAyQEAkoLyQSW4sYo09HSDmhZpMZls+533+w6vIAqPk2D4uv75+TCvQBeQyF
fGaJD84aXD7TieSa5IXYFz9vN65zPBujcKvxsnIQWXRmw1nkf5YNceA/SiTexlMa6cAb1KIpnqbI
aLlntCL9GY+2lXpW1MD4U6w43Ijb1kZHxYsrB7yKRmR1uVlyA8hmNgzwqqf0t5oM34qJ12/y5WNq
Rwen776qTrkRVa2cf8gkgPBQ9wZGuvy4zjgOSZciQAL76MmpESo1eyQVrOngA4z9D7uTR0llRBr6
3OSXE0REqM2alE2TWVpya3cjSAfDr45YBaqn928aCsSwg0mPZPK0y6FqekDGkJLdW5kTPWrqOFL+
6YYbK7CdjVmthYowMqGjCHV23g3tcqxJS4ax6TnkUTgAB5oS1w703zaYgTbMXE3nzXCUQxfk025O
jPqcSdKWBunaMgp8LGE/JRR5KTkU5KVT1KUiUT0pql1Qq5JndbF2mypzeTNmerAx578B5yLHADQA
yYoAkeVcZm2FhjFomTXSSSCnon1fq6O/Fxoc3/xcM0BUK5WZHFKg9b+muYGrlCNlpT6neBAkO9Uf
i0OujBk4O6N1aTol6HYNn+wxKHA8nKOg2alTBQSw6tAMP2p56NuUDxz/aE1qdRP6Wl/ua2ecf3cz
DpCUF1Q6SLbSGICoxljWDqqW2N/5m2V4gNFQ3OpOyQ+8vsdW4gTRdwEDyrkRVjuX6550uN1rBpmr
oaaR16b1izJad4GufUQN8zbRy8/Xx1u73MWAgrbAU7Ls8+tTG9VzTuZq1L16Y0t9fqi0rHjyh3JL
inttasD36TtalOLeQCKVNuwLIwB12gMChvNIz8GQnzDh+jCVeYKHNh2g65Nb28HcP2hwKIhEv2kv
aVon5xjswVbokvqYS6q8N+bEPkJgij5nuEVuLN5KNI5uFRtXIE6FIN/l4vUgeTKzUfE3q4dfbJPx
VjZi4/21DYS4UCYQdAjwjsvATpJzVRqZVFtnp67EeBOPzTvUO271KNxXbbSVtq7O6q9jmxBF4ja6
nNVYSRLUR+gl2jgEuyScgp1apFsmNyu7gwQGVx3h0EDBaPH4V4magl31pVNUIjxpN6EJzW+Mv2ix
ruxrPWnOEupPj9c3yEo4JwS54Byj8/+2MaENaZxoEgtmdZ3ycUAMZBeBtUy9oWiTb5NZqwfMMF4y
wrrdiC7l7vrwq1+W2FzUVUCNLpkWHbWUmnKBdBr9NDwMJi6StGC08/VR1hh/4tzBdaaoCAh7cafk
2A+XOIgH52m2NfVAKzRLvSIxptZtZtCbnlq3gU2DPK58bygjoz/KE3+NtKsKwkNTBEOBrnaryKey
CYfGVWw/mXBJBmSrg2Ybvlz/wSt3EtwMLgmCFoLBJcnIxt91KnK2gj8Ye3yqbg2ITbi1a+X774fX
A/3tnr2KpDGN7wLo5sG506LIc3z/lxOjsFFq9X3qb/kcrS02mQEoAEhAb12c8Ns2itni1UotK9nL
SoVLhx+oG1tqbUdTWAKbLUS93hR1ZG2MuqZnSvE8aDugbKPbjaV0F6RwiwwLwFiuD/Mukivsg41y
S81qreHogP2BOkWQBKNYHPNXn1Rx4gysFqh7APBl4fFglU9aoci1V0Nw1F0HHqkMFDTPR2yl9aBz
lUofvgc+0tzH928jgaliE/HYEHlf/pQ+SUDdJxO8g5a2NrAeNrQaJUd03bfcQ9cuL2SnoCxrjEcz
8XKo2MjlJp+gOEDbqvaO1AV3clEF90hUYPxs6t1zYBvZ4f3zo0ZKSYvsjFLTYn5IJqhFEeOKlJrB
8MVMIIy0fVI+zk7dvT9KcHRw9SjvEA4i3HI5P7LLSsF2QDqVKuzFaqBlnVRGzS62po0z+bdvtYgC
BXxMVGQA4RFmX47lNGxtqtgOssBfnThANqzbm/rgQlBybUKvOcj3Y5G4ACJc38ffxHbcMe+wqKzB
X0dbP2clhoAsjWoJSRQwvWWVtNWswZ4xkD6ZVon0cvq5UkoXDSA3yeNjpDcg3aODqv8acfwOkh8D
tL2s7A9t4+yHzNlVxZaS/uoHMjS+EXLXhDbLVphUAaS3nBDzJA1ml/7JUWZPzdLvRpB9wlQFrssf
x3/Iu19JEGJVE3h0mH+MUXADIH4jY19LU4RoB8sEnFqwyi8Xq0qToIBxRn/HSU7W5Bxiaz404dfe
cT7npk2Uhy1N9Yy2xy0echt33ebo4iF5ddkETQY/q0bKL7Iwrpkmz/RLevSAuLPAM1vjQ1TmDybS
L5Ef3OVjtzH+23cKRjq9FyIHcgrsMi6HrxqlM9uGWF0JA0B0clMdwqKsPXnyk42gDw1D/tjlsfgb
WnKlog7FuIs8F2ZCXY0hLlaj4sfGEcN59+UWlwh37INAcZ04TitXtvuICluAw6KOiXsTWrkEui9B
8LdNqm84Sky7uKbZHleq6vU+flidPnTeECjZOUvynIDAr+4yA7GyNrZ8L4sU5XeABfUutQcaWXmM
My9QkgiehZx5s1Oa33ENRNw3GTHpHNIUxHA5BHslSQR8sSwzehuMpWNqf68bAZkjimUHu03MA6nU
/EDxTPqo5Yr5o3GQks7Lvt852jQeNQQncJ8No1tNU6o/DSrv7lSXreuARvPGsYrufCK2F6pJLYVp
W0cdPYFnkccJahGIEeyzKS9vcoQI75JcwZUm0aePaRA7nGMjln7GBDe3qTGPJynWGjztQ+eOaMPY
t870zcbGvnatbEoPtEeTfRnE5l2WWOMuVfUY55X2i5GVkwvJ3D5kY5Pv8DGJd4qS4rNUKIgBtxlH
TzXyLN3FQWDehUkYHrXRQa03Tpr0Bj6UeeurGDf0bWHh9RshLjW1/WMW52itzzoCNa45qNajEer+
LoPwOboxrMSdJsW67fWoquzaWYNPTx/pXNrz/FD6MysHpKo5qfAgz2hLNsdi9B3JA3Ap3Urk1Z6T
ZP1joSv5nSIpstvoaQjbtos/JE6s9p4x5PZtGVYh0kyoCmWG/aJHcbOHI/RZV8PomPnmsI+CsH0M
FSc/jxre5MBriicwROkJI9XadK2+kT0ttWMvxasqQxXfrL/7vm3tpSkwb2POiccW/DnjvHaEnTLt
4IzckfdMbm106k4aS9Mz67Dap1OnnAn9gN0x2k7TM99Njaa+UZpYfQDRlxyGoar3Tj49WmoVHWrb
koh0TP2Taej1CX/4+ZM/x0l8UKxw0PbzmPvmrsXpZt75StVVbB7/GFV9utfauL/RBmu8H9ShfRgK
VXF9RSogYEmyYPA51WjiVxXKt/TjpnNqymF2nLQpnm+DpJiHnSRZ8Rc50ozPMQ5+Lw7M2M+Q1NO7
YWynXwZt6V8RYpj9EUnM+rbwc/1pyqdK2gNAMiVXl/rZcme1NWCs6VLzARMcx+eTtAbkqK70FHSz
rBv8JPN/kGNSZTcdgtB0qYz1pH5K/sVJJkfaY3Qx227ZmPJM3AX8atcrvh+/SJOZ37daULODUXd6
dwFXBAekMqDn8VxGTeXyQlS7eSTd6rtTi5NZsCsiq/wAJRf1tjKLvtaDPu/fGQIxoClSU2IgENPL
Frgw0hwnPvSpZT0tt5QUHmk7C7ExH+npbCk5v7mDGY4WA2VGKOqI+y9S765QEXCVDQTh6ig79gqv
fzxo1cGfjX7jZX0TdjCUw7IhA0R+ioHN5acsEe6YEG3uT8g3V66kGD8B/NzhV75T5HebBGNphCoV
StHMiR7tIuIq9a4Z0jLvT6aW5z+1GfNCdyB+D70gSkrjHOdtOO6Qf2zeH+zBTQKETj5EwMfPEJ/h
1QseEkD0lVYPp873+6+qUY+fjSoLPo03Zfm7zeJjNh4gkO8CHRd4QLKepvn6ByeKQs+udMctZb/e
qAm8lRAWv0moIAk4B4itxSrLaZwrah8OADJn/Us8oKK1T/xYM45WiBCqi7tKfycZxvC1lLLpGd50
8VUxq06matCXL/ncARqM7Sq9HazqBBpAwsiqs4PAw6WssB+uH4E3qQe/VuhU0MugO/u2t513IUGW
2p+GNomf22DOPFsP+2PVzeVLYETmC7d68OX6oCsHgbLaX6SSENhfVsJHVcHRsi96COTDITLUg+MP
e9XsNoLvlUNAG1HAlDgBQBUWK0Er1ZrNMO1PZZ97AwbnM3mOasKK2AIlijj1IroSEAhU2QCoso8p
PlzuwzSYGzOs2v4kZZX1U64N5z7ym+jwHz4bSQR8Kn4m7OnLUQZ7LCI0JvtTQaLhzn6Ni1lsH+Wq
37gXVz/cq4EWF3HeG7WEAnN/UufSxwwNV5V8HGNsXo10X4ybLourn4+LUWA76N7Li4VKOkMuuyFh
EwZRfQI4aO4jLdraDqu77tUo2uXna7KukkeHzzfo7S95rO/LPAZUPWZP718mqk90sACRw8VZZLvz
HGt9Kvf9yW6Go9KpH/sk2Ff1ltLM2kfjnQS/hfAh20Es4qu7L481JU+zqT85TScfZFB+J1vGTfz6
ZFbuBzY0jwnasuRoS2KBD7wAyq3dnWziadc3p5eAR+DQYNdMO/BY5MEG5nxtWq8HXOwFs22NBIJU
h9xD89Sr3V7Ntiofa9sb0CKTQlHirZ1PXkqRGjlqd4qSoKwOemkNh6CJo2d2emDAg+/lLXlesebL
C0LIpXELcWO/ESGSirhNUMXjgrBGKT8msjzjaZVLue42QQRtygzUID1EGg6tXgTfe9o40m8+K6Gs
8A+XSfyB3y316WqaVjkp6HzS61S/qwu1ucvs95vs/h0FMCH0Bdpwy7ePttqM04I2A7Nt1VtnMqVP
7F3pmHeV9POdG5Oh2CfgNoSKBEWEy+1Piifcaqr5ZEgTvOAZz8OfQxE45Aq1/12yrSr2MlhA364P
++YSAcsAe0nGtQKgBk/m5bDICjZZWEnzScuq+Y8UZeM3Z64K9E+GLUnBraHEv391wMM6NqQahaiT
apbRoYqM7DFByvBsWdO0hS96W3hlXuJAAAen6sb8LgfDZccuS0ufT2Uaq7dqnQT1zm9Rbt9TqUtk
0jo9GcCIUIY+zKqTPHRlH0QPTVVsKZC8pXuwrAJqIOAi4B2W3tdt1Y6oENTaiVz3ONX6rp8y8Ae/
Ajn44MsfsnhCizw/GHO9azrJi6yth+LN/QDTiNIqHRXaHmg9LZ6/pIr1JJM77ZSk/1jSjyJSbnrn
rrH93Xv30uU4i6tuKMElaDMTzZK+v01DcnFkA6QndnB0uj7Um2t8MaXF21dlBWDVmSlBdN+VUeca
7Z+5L46oSTjvNl1hLG44h+a/TKKzrOHnstHHao1QSm3P8GmV4dNYOL9Rlvp0fU5ry6QoOL9xpwl1
t8UymXkxE/5MGkYJKiXdb0Ilzcp0r8y2mG5vL09m9GqkxUIZcUeeMA0sVFOe03k6TFp+uD6ZrSEW
C9T1po8IyagRNESn0CxuzfrdUZ1Yl1ezWFxdjdQlVhnxvUJ5dOdCoRpkeBTKq/6f63PZWpjFxeXE
pZZOMQPF9tmM/0HmyDVqxxuRULw+0MqtdTkl8UteXZGWJIc90vfaqSqGz06HvyjaLLvOkY+6Nhm4
CZDU29HNGOUk2VtE160lWwT9czuaDYo1Gp0GtGvGtMIvejS03fU5vn0FxBQNFc0GgPo0Vy+nmEM2
pPOlsTH65EtLHd6NcuNucFC1uT7Q+qr970DLbmY5Jn0q0U4+SRhuurLftwcka5S9WsLlbTQj38g8
18dDRky84bAeFp9P6UvTbAfWLm3te7ikd7FkH4GawWs0N26K9ZX6v6GWj1ug6GkUMLXGz7wojF0p
2LI4E3/iIsATh+uvC5MAkgFevFwmE5fSHt4TV0RLBa7sPaWnhls/GtQbs+wOFcKN5XrTqWVAUkCE
ohANpcO02BcOALkaFox+Utrqtu6a0i2L+VmZjVswMvvEUQ+zo3/CQHULkLi2boIPapHzAki2Fqd7
TJWgQtpRP1WT+ajowcmnNuiVRfuE3++P63ty7au+Hmt5vsHswtzCBzOOzX43FupxmoYvgeIclCG5
j3rto6S379bY4cuCdaUCSdeX87DYLRNZlOjrGyepb8kPCyQAWrv+bDXtRqqz8iiz98lIKRggGaIu
vmRaylGhIvV+MuToK+Q/xHzR9KmGj76qfwimLVDgysIB5QSySvWaTGR5k+hW7+jDCM/P19qXqbF7
t2zT+GMPS/apSrXNy1m8v4sjAWkYKQUxnsByXx4Jp5SGQZeR/491SAWePug9AixtKKNMPU2V7RYN
GsIeGoJD4hpzhQlRou9K8MI7eDVUyq7vpZWLVPQYweuDCgEkuNhLddirVihnQOg1u94JO0LPopri
VchLHK4P9VZNEqUUak7Ib4CMg7i8qNQoQeMkZhVii9IZuyj+PfU1YpIDgFljJ9FqKoZyr4apN02t
V5mhh3GKl5tfa/prWg1yyX6gP+Blc7O3YJ4G0xYGfCXG1qB9wPng0sLjfMng0ySZ/kCOb0s6fPWz
JnLVMXWH4SkuCq6rwIvS73L1bdT1X8bwSNNrYy2UlRv5YvzF7TVqSVKS4JunxNbdYLgvpfIYZfQ+
x5sg+BAb35P2BmrNjyy806Jb8s2D2mcbL+tbqV5W6dVHWGJ/q9QcIzVvzVNRPtjTi2P8UrimtSLw
JD/42TZUXIGCgoja26XqGaV5EECCqApclO9CWol6TJcKz7caX+7BiD25NG9zxTkRabmOGnhUBFCL
S+irYrTpJJRP/oTx9zn9dX27rdwjaKWJyjtlTiGTfXnQqiEMfMilxqmcTARvabOTFOfhCY0wAPBI
8J9z1OW2/JfX9hBJEicKKVwRV6qXw+rzFOmKnxsnJPc/AjfYmRW5hdPtnKw55FbrtVl5KGRj1xgj
MqmhN/RbeKHFNkKUEWQOmGr6f6KjshQAiaVYLQMnTs+hHhRPZuF/KQal2whUVgcxebz/crLfqDpl
RdCj9NmnZzmLC7czGuWgmZl/vL6Ii+vp36m8GmWRACS1XCXNNKbn2ZxfjGD4kavKp06iiXt9nMUr
8HccLkCgXXSFKJEsrkG1gKgxS0N6rvK68czB0L0sLSPqUBTDRlc2ui1o5iJS+XdExGgJ9FDLA+1x
uU9CWW5M1BLTcw1M8qmNDGyfka5E1Yn6POCbsNIrF71dQhhqE9lD6hfWn+uTXu7Vf3+DMIZAKUaQ
+MQav0oUqhRzmG4Ws6ay89zU9GiL2eGes2FIZi2cImcOFbdDppv/q+PzF3bfdCwPbwHQ6183fo1Y
y1cvo/g1mGUJMB9NQAgri8xVGooiifumOFtAMdrgFhfs+45XyBofNXAXU9Idx+wLIfeOMvhuCDSv
Kze22xL88u9v4MQgNsq18SZLR6sOzwK7LM64Vjd7yJSI1DTt4PVA2L0ZaJg7Y1uGsa1q4i/nc6oH
hEeiaqq2LpJFkPf3l4iaGkREmpVv9FZ0u5KzSrLys9wOd0VkHvSe31E5aIsoxS+6wi+GWm9kBIsr
898x6TNTxcPMF7WVy/1Qlz1c2hr4gWyHYH1U49Ee0o9RaJ8p5O1qo9qKPlYHREjCJKaEebVkXUkO
4ODCTPNzUdi3fix9mI3C8ga/flZ66AaBGW68bqsDst8hQgjznmUVTR6baajCLj+b6fw1zmrlQ+Hr
j92MFbnSJ3+stneeNra1iGqW25qAh0oMenbAVBfvUNcoc1I0bKk+G9tdhtXZxy4uw/04S/J9aUaF
GxY9Sqq9PdxrvZa5cW/Vj9d/xMo1SjrEm0B3DwDpEufk6I0TyVlSnKXW1o/dgPh+n9H+S4rY+i9D
idhWnGBA4ItTPA11mlOwz8+No3NKK9IuiAQEefW4xcZcubRxMCaWxk+AK2ypgKPE/uDMWp+fDTv+
FvjN70Ged3SZb2e7+X39A67sG4DeFF4BliMksVSBH+GKSHNdl+eh7at9ghLLAWkp66YJeN0zw+wP
I7TFDcrXyhUAdBxsM3A4UYJePBF+hGvOiJLw2ZSHB0f7qeGkjGJkdzdl024qhi9qoGy5Na/slNdj
OosYHaxU5cd+W5xDO/uh+NREiQfPTZi+XP+gK2uHJQzVdTABQitgeSpyc+zzpCrOWg11ruk7NJfR
0K21+FiDcNl43ldnhSqfIEKSfizJc0HhB2aSilnxdOz9xuldZUgrD2PbreBrdWKkdwAKudDeNL0l
X8gk+1EB/H38gp237uqZod90ia3sqUfk3vXvuLIxidcRxlHQBiZyWTzhepHlcokD2RkJZAM8LdIg
xh492tr0+iSaTdiBoMf3YwBW6uv1oVciGAgWAgoumneoA16+FnMFvQSebHGOwuRLOigpxC8Lqeki
wp9XIezGpCMvPwr5t+sDr82Z8BZgOAn0ir2mPAWqgRD3uUWKTNPyR8w1fgcF5stTZXq5Iu+vj7e2
eyDQCC9peltvVD4TSh8UJXKK3AZ7VXLSv66asesbzsYnFau1eCvAQ8NsRdMf0ZMlvxy0YtXmik0I
1Ci5J3ctaPCi36Lory4cKQJMUngTHIrLhbOstrJ7lXsFF4vYCxPj2Yrmn7EzemNbsGGao+m0cBrq
7p/rH3KJAhIBBhAXhEi4r+EyLMtzrJnpRCBIzzL+FYAmzTytvazW2TJamemhGxjUHU7odmSfsqHB
GbRu5vtmSnczlZ+d2ugRwOuujs6DYWTtIZA7ydkjDQOaaZTLdgubtnaYheg2nHB46UCXLr9U79t5
0io8ZqPkgwHums9xKX/Tyvahd6Tz9Y+ztvamxjCI6wnmweLmzUHEI5JELISQV214fQpUBlXEmPfm
Pwz0F3yPUKmQ1L+cVAMW1K6ahkmF6byruzh34ybZ2Mlrb5f5apDF/Y4LVlJXTp1jUEI1R4ZZNynN
Kem1nTrY96C/PkVTu3EvrH5B4TArcirRLL2cWIdzSJ2laXG2AZv9TFJbOg9ybR7/w+ejEsozSQgJ
b+JylDgoZ6ouBMm9nipe2Ej9OTZqY2Mua2dU2D8LXVz02ZeL1NmTVQqfFZ7eGGGVSnHLck7dpkAk
S7Z+B0m7b3zrKNfy7/dPD+g9W4MyJVtffORXOaE8pETEzpCf1XaIfkeTMmCPkIAlvj7Myp1KI5SJ
oeoGqWk5v1ZV8S/R5eIMVfVkScoPQvA/+CNsyPEsS2rixgHPYnGcyO4FYf9yOmgZB3OMWcrZiRwY
zmbhPDS+BCjYFwz6uU29yOSfpimJjrZRiopVGkM7CBWvgPK1a5vM+DgWWBi+f/5/BS0x+sArdan/
UEhF0Ay+Vp37psQ8QcYKoaS97tHH35KXW/vUr4d6s2HRrWMFq/MwmeVRSWL9Gzzo8KZ2Qu1wfVYr
9yXxnNDO4XwgU704gaKuGum5idWiFPyJMXlw8SQuXLMuDs3oxBuxz9rEKNXguCOgEfQLLtcWxm7K
vYyxo9Ya0WeE+6aDIWwytLLb8nReuc4codLFbqIQjkjc5VBRBQ6knZnY4Kgvvho/g6I8mr1/M+bz
3reMXQDFYyNofVuMEIwUapf0XficlIouBx00p6rlQC7PWUxxzbYx6+jlZ8f8Yqm1N2TyfhiCn8Bs
XpASOdra/fW1/H+GZ2silSDaWuKKenUTZHaWJW2gl2dpNH/JxrQrNHycsvSb7NtepGDt1X2Y7fiP
2n9r63rjfLy5/0QRnuKHSrIlQLiLTTtknW46HdYA0qDvy9h8UGJnOgatruG5gAqc3ValG8rJI8yd
LQC1qjKzizCMwWkr8xiTxsKbXsy8GB2jjmL8JCYNa5NbxTzP6EZ88ZFL7G/AfO78TNujsXnXptpD
Hju5eRyhVMPMgjigu60mD/oHDKfy+SZKpjk72VqH7bgeWe0hHlLprFiSnu3UsJpiLiBkYIRilpRt
dNL+HoDlPMj2geBy83FOFgcki/oI2acoPmeohBUpxItKGz9FkryzmuqG4rRrd8ZLVBtwKltvBJxi
qdELMpubnQ1xPt78EgJb9HuxNeLSv9xLHSYwo4Ia6tnM4Hbt5t5HU0K3y7nzmmqSy5twCGrL9Ue/
PXSKlPa7Wp8i3xVqSKULkXj4EFoNfBWb7m5wayYo5bsxvKLnaqI44Gm04p2X6wdg9TcjKie8s4lk
lohVRKktM2ny+Dz35l7qqZvM6b1SjhjnSNJBnfR3IjDpwSFyoApJICjEb6lvdm+prWQayblusFvy
MATKQvi8k2EeJZBZrTt3Rfp0fZJvbmwxJkeJ5Bjm4xtx1RGjLSiOc3L2U6XZyW31jxJXtwh3pzsz
Kbak3d/c2GI0kOAA60lWASldboM58ftgRjfirGnZn7RxbmeSaDdzJn3j7lwbCK1q6jAKmRsFv8uB
MjSRYfXgxj31g3/TTLH+0EvzcCurpfU+tbi/q4ZqFRV0xD+F3sflUHBREyp7U3J25K7bVSZksJj0
ZyOQWZsQqDshUEUZD87W5SjchB1NpDo++0WL4Wnuq+c4BbfR2tG4v74lxCIszyooNbpY0IWFPt3l
UHJtV6E9dPG5cIgXCtUKdqFJ1f39o2CdYVKKFZnuss0YA4ayfNzhuZswzsEtMd/Xpt1vjLL22eiD
UvVxhAbGMsxyegtWYNpgnFSoiTtNEBFzHjs3nE3r/Z+NhICWAA0MOA/yYh+kReSPoS1erFROj5Ui
qTdqZlaH65/tTSACD0AIX/E0gUclsr1cHAhMDTePj0VcT90666FTSsY3OWQ7hPMdev7nJHY2PuLK
hhBoenjqUKMhJS/iECfq82kwGBM5z/noAKc/gSneanisLBVRHNuN+io1umWk7hsDCU2YxJjx2NJ9
2safAjuOblOMlTYuh5WLHT0ZCrnC104I9Fx+wzqfkVjW2eBxFu6bBrEXCCovuh1gZmzrT/5UlKfr
q7ZyywJZQTOHUaHeLNsOqp52Md2V+KzlzVFWKEHCiXMt2JlBu0W0WImckLBBywaZXjqLy6tPUrKg
ldWRp1ZrC8TzpEr9hZPG6Ephboumlb0bHEjrHXX1T3FUTufrc13boULQQDSRhKLO4uv6ARboRmgl
5yzLA2WnxZl6MBr0Vu+o+YyO15Rhb3+Mmrqj7htP+bi1vH8vqMUFRiORux9Ja4jky51UKnGO4XuU
nKXKmCxkb2wYzGkrGYNb1EUauVUNr8GttagpUADraehRiqtblx8VHsNsuu1kuZ1OYxAQcyMEnH7t
WmuC84+ATvw0z0r8WGmovxy1VJvsnS2PbbpLkzC7n/RpwGoXsdIQZKchKZ4G89jcuGpWjooQ4BBz
E4a7f/u6ryJzfL86C+xecg5mU3gHI+5CIWeKpeBo5r719fqCrmxeiuYycQnHEn7B4vjXEVp3iVMT
ImCxcYz7LtH3vd1FvdekSSLdqHKzBcpa2UOk6yp8IbpW9M1EgP5qglS18Wuti+xsoPd+xrYQSRd9
jOT0PixgxR3mERPS/+HsvHrjNr6//4oIsJdbLndXq2bJkusNYcc2e+cMy6v/f5jnAX4SRYhwchEE
cYLZKTxz5pxvuarCtpc36E7t3U1b68uUKfHA8nlbnMBe2PUGWnGXhXA4HUrdQNdWZEpb+5oFef7v
4xFPDVRVeHEA+lzPtkl0pakdtjNth4umNpVfufIO04Y/2TwIFA29HezGvznJ+gux/183kGueOtPr
9YV7mmR5G2WXGm2tx7zSqoPahOPRS/SZArr+g05wdoDTkQQtXhpBiCTeGaUdL5gaVB2VPrIPTdwW
p4xO+EFqwtlJdzZCNOrmkB1IEqmFG8sOvTgAmoQqr8YzAVM1Sz/Mq9LXi+QaaFrlp16EBoWzE7a2
TjmoNEoJC/aQlOH1iBLZBFextfQikKz0G9W4tUWMVsCooUIy7bytN6f3YrDlx7yY3jAbkzJSRrjY
IaC2VL0UQqMl5VT3cpRnu8Lg7/1veOMKB025iBdRcoNLvvqgeAOmcyXK7GJGEtUEw2rOA/WtvXfe
1ofDEi6k4wXCqS/zfjGvXDV6O1e8FA9GvbpKHaMLSuGAZsEi5fT+jLaH4orjfBjUfFdLWNi9NlhZ
nl3GbE4DG5PnozqHht94ir2zeP+uzvpzoQACc5k8H2XvVQSEaSSttk4z3u36Y6d4CFSYx95OO6yH
1SttAp6EBUae5wdV6rdSTc+uWjY7v2LrgL78EastlKNWI/BAlDBSyDG5brQIJgrxaGZj9YCfq9xZ
4K0YDLoLGQCKp7SKVnsZcm1ZPSrpF1hQBzl0X90heoJadoxEdSXb8dwkzvn9Pd1IXdD5x9Wah44G
KGq1zlUWhdGINPWlq2vgsEbonSiv68+1XpWBbiVzoCrx7xD5h5Kbeo+NuLnAC78KXQ1eJOuSk6qF
ap9JiydW2fU+0iowJEQWmEZz57Di7091e7DFCww1Aop7q9U1zTbBtTfOLlk1oAYXUduvRncIqGLW
VxO68Tvh7V9BwfUZRqoOlrSnLk/i1YCjhnRDr1ML6isMtpE2p6oK9bu3aZ9O6Nf6YtbU8RxSD1Q/
UaiaCfitLuWdNkzWPew6+ruKm0xoy3hadIbuJ3+nYR7eAB62rUNs9T3InUIx0RQJk6b4DxcCcQsQ
ukPf9w0Aw7AUe6jDGqtQCxYQgBK/KpGI8pp/epcsV42NHXGgt50DHtkIN0BPBc+Pn8fqMKLYYE6A
wVIaIc1oXOMDHY4HxO0R66mLPIXLrs3uGGizlgxHm2Y4+gV41/2IzEZR/cYMB+cAtiGk2oVjs3kN
KUb58/4h2ojqy/lhV0m07TdPpqoNezuLjexCvvmpU/TOD2Wx1y3eCLRLCXHR5yXpfNP9HnV9krql
Z5eupDp4GC19eEqnhJZKFgIK3LkZN74LnkdLGYyNJuKuVr32moWRS7KpODIA/3btaGjOArj52Nfj
XzcQ+BRQqmRSqoME55q2imh7B2GP9UudqPRNGVdYCqGIgOTK3xeJkKletPsA1i0Nn9cXY5UWi6ku
I5mR/t3Kw8fIq9SdC2LrNABSQO0Twby3No1tGKdqNBXk6brZ3nUYTnzKKfztjLLGhy/1LvIHWiG8
1RdVmtX7Lut5dfW4vVzo2KWun6CR/Kup9bk4NbMn4Bi7kXcIcfXtDr1ExCzXxroN7EJL2pMVigFA
+Dyp1kEp69w88nKa6ic588bw46lxkNZxk/hWbaDBngqJpYdvpO7gfQi7FhGEmTz5ykYrKDnRCV2A
GNKsNR8P++p3M0fJBxudqV+z6o2/AcTVuR+FTr3XH9j6IriclnXm+FC0eL2ZNaQUB+NXzmhfdX4x
u/8gkYQMgNbvxKCN+3BR4eazo3DAM2gFCRiSzsqpzeYXZnks+Sjm3vrp9ON3g9vDrz3y034an/rU
bf/+ScLI2MstEC2C4CrZEFZfVikg+Utd2F/Ubr4ukiRAtPZXt3Cq0nAydo7V1prqUFYXbgzVi/Wp
6qmQoHbFmhZj+IvTVeEbH18rbrUHElizI/89v3Qm6UMsCH2wHa93r9e0aZaVkl16YZ5sWx6Krjip
uPn1hvIVGtczbbdTH7uYgO4lkpuTXIS/EWBZnpWroYXjaKk1uemFxo/w2dz0au5+dKWxp4mydXD+
VRj//wMtUfZFHo6ndYj+lpICpc5merD6gyVqC8Ec7T705g8RuA/DnE6ZtUcS3xqYpV1q+5i3Utt9
PfCEREOMpAi1Y838NUZxESRoKqJV98MVRdDJ4jor9UdD9DvxdSNZJTlHwXlRk+BCXH0pcY3Gt5ax
ssoILQe24XgozOpcJ8a3NElQXkIbTkvKnSRuK+ICPEWiEXFYztIqEAwOrjCESIxxO/UZca7PVlWP
Ox/G5hjAjwAQL5Dl9YVYOoM5yBIdTCkouYa1t7jfgH17P5PYOpnQxWmlw8siri/r++LAiE5tewtc
3cWDRvjQT3ms0Gobxzs7T8097eutOx6tTYPKP2AwquWvB6P816GI2DPYrJgHNOTDk10maMxDW74h
7dJ3nhXL5bpKfWnHE1NMaoF00lfjWcnkKJOG+3Nl1RnwGcupkO4plnKv6klM4ZSwfyzMUDQ7A2/t
HZBBWB507zGDXb6WF6vaYWGgWwOG0J5RVTcZuoVHE7HB49/v3f9GoY/3ehSZDh2JOqNYYz34bpJ8
Y9zPIRn7zqWwdUgWZOLit7EgIYzXA7WzEMnc9ihrT97n2EUHUNj5eFvO396f0OayvRhntV8lrm+V
42JZQNHCPdtjKi/FUO3p2G+FKmANqJbQg6Jisfp4gRI4I3aPKP16aXnQAcc8aXgin1VhgVjxIIlh
mxIfGmrdp4Qi5a/3J7n1ESzmOjpHkyrXejFtVGDgXKNcXavieirs5Gggxx53wsGgoNp5PW3uHL3X
Bc5Aj2r9sEYLCa15HUl2Le3Qrs5UhA3bkret4vU7p3FrXsR9wPKU0iiXrA6JmnZVr6REksEobuuw
+V222pXX5ldNrf14fwm3vms8AXA9WGClb/pSrvDacETh8SppVccf+2L8jiJ7cadrSvu8XBYnHWO0
/xCPgTYhDrc04d40zFGEVStNQP7X6ZP6NUYSWO9G5k7mt7mKWCKBmKbPZ/+LUHkROdTMnK1ualE/
xhHXT3P5bW7jS4kWzUGXzU45eGsdqfPwcqCURo9qleyFOG6MPW2jC+ZdR3cGdmq3+rNXmLfNyLdg
gPvZWcTNJOzlkMuBfTk/xIK0yGZIM+kWO4A4DfSagfsMi6k2V3nnZ4mFDGr9BTRKeZqLxtxhV2x9
E9Qoef6xzG/JvlFr191sWfEF5HHoi8EIEd/vrkPP2aPO/1sfXF1AHBQqJzgULqZPq9sV5VHKKTZD
UWXWT1houo/QRRBzBe9SnQcKA49TFqoW1Fm7d4IS8dfcd8vJ+2lNnvg6RGb30GcZGruaEfXuxUE4
5GGAR4e0i5a6MRLN+Cn7PRJZv3S75b9L+rG9pnyRfDbHAfEXd7CCHJOr5zRv++sQHfvvQAKHsxm5
ynOXeY/RYNmfEkNPTx0WmLav5bRZWLnkI3h00WDa7rT3gNK7701cuP+UIo8vqi7TG8Vr4RoUPcwR
Pw/1uT30zSBkkGj4uSMQnzi/Qi2LPs+JrcUXrVdU+5DCkrhVjFh+6JQZ1W+dqf6yo6i6C9uOlnYV
JfK7WUxDH3gpdc9jb8j4RzJ3xh+PYlV+cZ1+aO6VxrS/t3LEybWus/mxjuO5CqLBjBEThUCWnECq
keejB7eT+C0btt5QVJAoDtEpcMg3Xx/fOG5GcCxsaB9jtx455XRAoS26QnPLDLKsKAKzxC7JTE01
eD/mbQQGMk3oQFxbNFnXvBmpdmjuzE58aYfGIb+1wjv001tc1wd5Is/Zc3PYiA28PBcK0oI2oHTx
eqbS7rQpVubootAE9L2cHNRGnDmdvXMchz+tHLvu92e4N+LqY6nGXHSjDeBW0YfsYDTuHy7v69mo
U1/Pxj9TLj++P+AW0JE5MsFFcWUhAL+eY5n3E0B5rDxQd9YPvUifsaG7g93z7PT6pwmt6S5nM10j
SLXiWMbWzpW5EYmoygL6QrEJ5Nf6NKEkOmX51CwznqKj24wUNxxZneyxrHaOz+biAuXgDbok4Oui
puWhJVk3Irpwe33D/GrynbIowJcb6JeZ160T6/9hcnQPaFPjHAyscvWpON7UKmOW4pOiJh4lHqSV
okaf8A9u96zEtr4NMvaloI56A7C91/voTUpq6Yhq0KhOk4fIkN1Nh90MON1hgM0y76X3W4uJVwAf
I8nOkhG/Hs/sjNKLNVKdQjMu42h+nhvxLZUAAozwggrfXp94c37cVeQFpHBM8vV4nWJGtV3wFLSH
sjhRfHV8rzObg5jaieJb83vnu1hStXWU08HI4Bi11IHWaG6MPgr63wT6DMzRrd50TlB3QCkm2wzp
BcTuR95umd/GQ7U4w1lXZmhypaRZfqvFSRRg/rnHrlu28M1PIuLCG6RyY69Lb71sm8mq4phEObER
L48/harcMx7ZXOcXg6zyoVgpIqTMlkGiovHjBrEg1+xvoko8wIf/++RrYeCDL+V5yilaHaLORBYM
tGJ8qSeMA6Q2POSaeW5L4yhhQ1iF8fT+rm5NjiC3fCCAI3mCvz5EdYedWzh61BMm167OlWXHFcLz
ZhSd2mKar9Hun4addG/rQwGvRhuBMIu+ympBNSOs5zrLlavWcKeDTItPfSq+DIn6TNnjwYV18R/m
CB6TaiJr+0a+WboVLgIRzjEAeLTs6LZ1d4oAizyNE/RS1av3XPa2IjiU+eUdx5iUL18vamoktTm2
uMaYGCoF85S1V9FofY48Z08QY+PVCiCZmgm0Wfyl1zGuFpbSiQz/QDu0wTPFaJsEDfo0B09Y7sdc
V/trJ2q0oFX68Z8iStSdoLCV+SDRgJ0EAB0SkdWrWZlQ14dzjSlPpmMPEKEWkY15eq3OhnLbxL0a
ZG47PZSs++X9Td28pgGKoiFEDx4hzGUTXrwZFPgqUdsytDcM1pM5RvK2H1BVPKJK2dzLSUSP3qTO
vxu9USXWDFr4I62mUfGbOqv3XMa2PiMEBLhkFgAWRaXXPybSJz7RgqKL51ZfFd08a31xE4n4ZyTK
HRj/1pYjkQAZBHs6HIPWh2vmpUCXhUJF5P4qZZz77ZxfTVDpzKm89ZL+GFVY9GhO+PdVA94reG4D
OYZlv97rxjBp6+TU6fpibg5logPQVxTcJxzERt/f3K3lBC1Iy5U+JqC91d5Owzy4KCpHl65CVTkJ
FfdYW+3PyWnLc9M21vn94bYCEptHKFog1TRXXu/ehK7THBdktWPX6D5FLfCm1ZFaQ0QZYT6o+h5l
eevegvAKwn4BPPPpvB7QzqZYbQzyLhPEFa4wdRtpp9EgZdnJnjcGsqm7UHwHxID5wCq897Y5xdY8
E2qLNrnVebEFCKfs6fptrN/S/+IFxE1Cm3b58xefYpcOc+fNAzjgaPqsuiimJuHXIUuOMKWvRIE2
//v7tfEJvBpv9bVV/dyZcSio9HTxx7ysz2mtX2RUXGKt+JBk4yVrzM+T2HPC2CpTvBp3+V0v5klr
T80rZQk5ldsEomiiA+59QdxZig+I6iiN5JIq1T2Otddq1J/en/VyClfJDo8BkmagrJAY14Vdo5at
h4wTNCQxhhi12pOfOTQa4dA4O9/f1oainIg/A2klCDjj9USduekoOpTJpTFThZILbjwEsvAaCYHk
XHa6dbQGtd6JL1uDco/RLV18IbAIeD2oOmCSCsk8vgy2+UNLlC9z153QrsLrSm39YRTn99dzcztB
NHFkwUosRMXXAyZVZTZTyLNdV8ruUqkGjkBjaPltbbmHSC0NugKTwFYJlzSRNskREwj39/s/YiPS
we1Zuo80j+kCrnIhVUfVZkgUim1DXDRBLhsobYAccqTe8OpNfKm4/bCTEG3c2jYdF+DgZJhYtq7C
T+uoDW4kfXyZm0i9ElSRLlCoHtympVKS58rRSTXzY40F1dP7s90KRzwgeD1QfabjvtpiimxTjmA2
Hc8iFA/5XNQX2obZzsZuTQ9W0fJ8BjgCwez1vhZlmUZAoOGS1N0NDiYfJ6+6zdXsD731X0qT3eSN
ubONWxN7OeQqMsyN3eadnEAHtdag+50jrPsybeO92uFGDEBzBu14Mkv+Yc1xNc0ksSdvii9u6S2U
ZOdWi+R8rPZj7OZIBPTFvx3rNW/58xexDqcl1M5NvkZVNv13I2uzP3bo/C6b6j/AbvjayWQYBJua
NfYtdvXUcGrq2XErOfuRehdptKk9me90hTc2aTGjJ31ZkgpS1tdTajunaVOZxRdIM9qtMZS23zZ6
tROmN8LYq1GWX/Fi4eq2LscW9P+ljFLzAGp9RkKz/qIv3FCVPqo22ld//VXRTEQCljIO78Z1+oKh
vd0Zg1tcFOHWVw6Ci5e8s5UdKNbGgVhIgUvjmRj9RopYLxw1jUuzuAzUkhCkCIX6EXyrY2POwJrv
XPFUaVin1XUHqAfFQrpHnPf1Ua+tLMmqiVmZkTrdJbYyfMNwbzziE0xbcxoqv+v6B6OfmsCJ7dbX
Mi/GUsl7iIf2VsGvHEOjFjUmXYvPXWI8aXOs3iZq9N3oc3Huxwx2XqSlH5ymfkqlHE/L/yey8rpO
Wx5RovnaWviRgSL4QRPkXqOsHYnxrjX167QLn4Af2J87xwIgr8CH8mUGNj+p5XSaTTmfIqvWUeoz
WtprrXFI2kQJmjhR70pTTL5WVfzgzgh/RUN8sUsMNnpeKKe6xoyzqtTUN5rwOepi6SeivuaQZr5u
NvIcGdH3NEQ6qw+RTqbuRbXcGb6hGPYndr0HvL/RKHRb7aY09aBxvHvk6o6icp/1sMB0t53sY5/P
WTA06U/4G/knu03tIJJZfvBQzNbtVPO5k7zD1KMzYUeIgagNRX9RnqURfW4r96qh6utH+oBaZz3+
bkP5jaylDIDmYMHkKF/HjqgnBu+xTKZbK26/uFl5Y83qx0r1jsmgHA0hk2upeN9kr34GGV0e9UbU
foTUoE+n62GendvRm36qiY3cdRfEuQUBwburJN6JWW1iWhe59mNp4W+A27L0gSn218RKioqhdTc3
410yZP9MkkVLULT2Y8z6sCx06kOOJjO+hUUZ2FrUf4gHqfh6G54Qir7Q8nmmBZwc3Fhlw+IuvOGQ
pb5tJZ+zYdmJqrixquEnGvQfFDhDF7oVD3M4iGu4ROJcZKo4aZXnBXZqg1FsivRQCWxgjBEcOoDs
JNBzt6fQItFHjWpxGL3xe4ShX2C3WnSc1NQ725yMM0pi7k3qxdNt26cPam7wnDRr9aYTlbibLa89
TNLrz1Y8th8stTKvSifsfHPKh6PZwNjQ9Ey9zeM0vwbDgcj2ckq0KrlY1jycoKR7eOBVd96sfzBy
+2eLJbPTNUhVW+23KZHtgejYoHQ5qSfFqoPBTtxbxSvzm0SN2Wdr+OQhCOJPgw2cX1JwRKjWvPLc
/M4qqg9a7963Uv/hNYWlHhLdhZef9F+NOO/PmDC6qIdo4qvTOB9DR/dbs0RrGBG6JBqjh8TCcVPD
9Yom49DdpXovsH1QUcPLhOIrIkRofTJ+tTQffDgnD4YX1ie3tZsrpLCyq2mO0kB1M/eoKuglxRoN
Mdwrvhqj8RzFo3mesnR+MOsGElilOQe7Kh663LlRsupRzzvnaEsck6ei0smugbkkhSj8yvC+ob6C
wHCsn9HpuKLaOfq4YjB3DkVTqMCNx3740Pf8+yKPxuuk7qqDE9ezb/BO9zNbbQ5Sif5xKiBkwOjk
MRzVJrA7+wlZ5+ZY1slXmr5GEI0KFq6Kdazk/FGihALKsfQxpSh8Xl9XUZgcpzD9jVki+g4F7T+t
NU9upaC9nbMsHt4OuaY+xnF5ZYxafEiK3PFzc7zqVDny6cgvSTKFCHUXyXkqm5skt756WfKNdDP0
x2axtbQUcGGVEV4poXFfi0oJJkw176o8VM+8qsQhdNDrVVEwPNkOkaxPk+8h/itcAtnJNNzfpS2e
yzoMOgSyZFIFjq43Z6t2H8XoXVeO2ZJUN7c1BzNo6CX6lYnloiH5EJ2hmv0mzEt/4JnjT91YgCjJ
tMCZujudIuwhS2P91Cf6DSnDjcjkLzPWn3BUz4LcgqAEtgxBd936XRfWQ2Z34pybsfPHUZU/VRmP
FxQ9Pr9/827eiS/uqNVdn4tpFJRqikvYVp9SaUGIiO8nr/75/jAbj4TF7gW0Bto/FLtXVTbXKcXs
OVV54UyNGJ4CiEmP9I7J1PHBNYnElR5rO3nMRrbEoEtBi8IpELBVSqtaTWY7EQJUU5KOh9KNcwCC
u8z8zalRwCedRZSC4svrbAlrUXPgncIKll13F+M6BUdVU4trPgxURJwxTfZUvDYSNDTOuXtVcsDF
GOX1kEVfGEMirAK8WXuEdvHRGOUdghR3RW8f9WTeyc7+3Z11IgPKDJMXyGv0TVZTbNKBvKyAvaig
y19eaWXfk9OI8JNWmOOHBiVfH4E+7dqOZf7LSqKQvcXBHafaMks+oLSdP4/OMMSQQXjuHNS0JFZ3
gls4may48yVXaHbAeSXsz1nK7X6Ys8nSd0oCW0cdoAtofAr2lOVWyXOZ2HEHRQUV6d6aA6dP9TPA
wwmeK1qN7x/3zaFIaKk02hrv09UGAXs0XNGj8gzfVjsoCR1+yH+CEsCQBn8/1NKLxJMQNdY38tzW
MDpSGZhVppATNN0/daV87ypnb/U2nqRsP4UG0hCO3ZoyViZpHLdGDVShA+CCRWz8LMBU+FHVxYFn
8zfXIogOXRTvPHq2FpPWLspdHn/x6H992odM7bI8BjQuRuEc83kefAV1JBl1/yFeUNOkMIUMJK+R
1TFvk7aM9A4F6xwVkaAZVePeVkd3ZzqbC4lEMF5mLCfDvJ5OmCijMoRMxyj14ZwV9pOzsJV6p0f9
fkrEnR5W2aWhxfT9/ZOyFQ4XW/AFJw75eV1UqDMFO+K5RaA7VQp/trTHsdT+QxvBfTnIanbw0Occ
Kk1+CdF+fPSqkq87VOIzHXL76A222IlNW6HQowwD0xWcNOyP1WrWBFwsBvJLMtgXzZBfHK+8KS00
3riHo0Of7fqGbMV79g6eLgq20FJWN6arzI6XDUl+QUJiuIylQ0EaikhgNSh1Ac2d/kPFhCX934Cr
KWpTl83zFHFg+qkkVs5HdNU+GE0v/j5qUVFDZmGpbQEgW80szSk+944gapWGRpepKDXflkKck7DB
BuH907gchNWd8mqwZWNfFBmcHnF0SJjErWHiQdPeJIbyJfem73bsPnq5dkY49GKTB/39LYB/Dypr
tN2Q5tBXB1Qq1UgJAJn/roLe6s2acQtnvvPpW+9h0LemiIbOcgMQvax1VcNqxjodaqSIpg7CJ8LA
dTpfWrfo82s3NPLvOHgr33LZSu1jNkWD/mnwZJEf31/njXDDrUCpDSYV0rJrIkEk5Fji8oQG0xAq
pd80Sv3EvykDVB/rq9yJ0pvIyfvrrqudnXi68aUAB8eKBrl36qVrlKBTZVo+2szfyFTYL/KTKfR7
ShofwnjPvGFzKBCwNFFRf3rTry4ylE9yd4TQjHIelswAoJU8Ng+uJKlP20j98/6qbvVuFzFJcv8F
s0ZV6fXxzadJapTjoLti5CJj59qwp/tEqI+9Gz6ExfRPXyDxEOKfmszjnZy0jzs/QN/4fsinyQHJ
qFHMWP78xfcjMfIy+4amtBX2XnZfWn32xR1NGfrG5HS/Iz2EuC3TOTzETWT/U7T2ImwwKJhomsLN
M18m+h7FdOOGIbFZjKZp6VNCWy2KUo6GMdkGoRGH+wlvFOi4eH1xVe+crC0uK61HdgCEyQJVWs0+
zjTNSRaeuu70cX1oSH6y2xzdCQJkXpvNdTUnVv4RKRTvWR3mZD5qaVrTg3Ur+SwAZYLyKVvAx+Vo
CxtbUVP5D68PdMCBpi01QGLqKt1EfiGRY4gXRSJj76DUtemjRS52Pu8l+K/DqOUuzBPeVuibLp//
i2OQ5Fqpo8BPOEO0+iNy0Q6puJkfHTfeE2nZuGqBhi26KbwAeE+t0iNbV8J6wBoalmBf+LlRwp8e
p0uMEkJkz43f93vQnq3JYXjjISwBa/UNHTjxjLpUJSNa+ag/aewuNkuumU++aKLx6f0vaiuEvBxs
daRMT/RzONokuKpOC9jyJYq1QG3SzI/jPalxfdn99b45kLuwqQJ0jLr6633DraHn6c++Uftu2+OQ
z6i0lprUokPUWhOcBh7kD56Hkok/tCi9IiAyFUgeNaVxCsHqYtM9a+6HidXLMNeyq8YnC29cqnCe
U9wlqsQFdKZ4WWSW/U0RXfVDH8JanPom0o3bNg6d7q/PInfMcg4NquVvOVdppPRAaRKa2M5olQc7
zYV1GCi+LKJEFdXe9zdsIwZrGuRD998uGXD/1RqmIkfRofbSy6BNARHpyaTEh6/Orat4t/M0H1W7
LHxPCGRv2mu3nXei0NsT83r8VbjrqYbnwoOUqLf5/RyVqg+T73urezDL8/8wFg1zZMRQ1HmrYpw0
JsdFN9JLs1xJh8mZSKVDMRa8m+dq+CImyAd/3c4GD7VwZYHoLJYNq/kptp3YuRamF01PLRD40uKI
FajoYWXSiP7rYOy5mXBe3nwXRG4QbvRMMNuALPL6uxB2youL4hBF5nw+VEUkj7yh2rOITPM2qePs
WS1McXLHtLqpHTnel7RZDp6M6vt5Utwg0uf00Dh1QxOCGOgXMHsDKjdU6IT52Ss148adoX/UmoJ9
Vh3VH8GW6LRQouS60T2IGbWNopmIxbHHEjlICnzb4sjqj6NpCGTOULSH1zc0D6OtZl/mtnVuaT5k
aGR5fe/3XTIdBqvMjmMZqifKqOYxHUrjd0JO+qTPSXU/Z65yr3S5PBeeMwajKbors7e1U4/14DOt
pPagSFkc0kmNgnYoZaCKyTuT+Bg0XExcyiDCHvF6a/9ITYkDkUbpgWHLRyd0KeVqnJUAPW/3U18q
8x0KgfWzmwj5MAPVQcOLantcGt2pMt3pOZqE8ON0Uk5GL6YAVJZ11hX5RIegDRAde4BnMfKUcoZj
Xdmf0gyyNAyN/ADKoPjAcFAxMr15UjvRn0yrj67GbDQPFhgQJDET46sb5ioC8EoHfTVrAi5r98rL
EyqrU5sfs86yAr1oqNhOtCxMEuKTrVDWd7GtO5l6o5wVhDLAbsi0a32vNjHSi+Z65+N6e7Mhzbs8
6AhfJojV1VUdWvho2shekEs5X8NQPE159EuDT4xuSVDI5K/7kAxnIvQK/G3B4S/X3os7m+5AlozZ
AJm5zAPLmGOMEWw90OJ5D5CyFaFejrT6mlJwlMiLMNJkN8Ol9DDZi6s0uq+bdqTXFU87JYa3FzYz
I+lhVjDJrDUWdyqieYwtFGalOzdBheaZP7dWcgYL4+08/DcCBQQDB7Q68tXwvFaP1Uk1QUnU5L/l
YPf9YQrVcuK2NrkHK6+gSaZl9eCe4q6s/om10pyepDNE1g7YWXv7vALMBIiR04OqLoiQ13tZgGrN
8lLDcUwxhy911InfJE+4WuLrTnOlkqPaXfW9mNXbsg+b7oD7c4mvRxnC5kb7d0iPec0j7awms1ce
StEPXlAOXgFxzdZkdRybsbBOckgpkr9/f25sFj1rKtaIrcATWW8WSNthUDuVN1OZTr+cqZBnQ+ns
Rzmgu/L+UBvnEA0kinhL6QkA5ip1JGXolLKlhGEPs/LIJ1gcddcYjzKz449D4qU7bMOtXUGygjb+
Akl6o5IqZZKM0K24q+zqvl+E2vXE6/wW17VacQ9uPrR+D112Z5obK4q834JTRGpWQ/Lp9WFwEaSM
GyeWlyYsq6Oli0OZVe0hHvJsZ4IbC4qJICQb0i0QE2v8E0KDmenJhsxmDF2/ieVTGbpcA173PVP2
RPA3VhNqFhVmLubF2mwVr4qq1eTYhuLizFqAMMh3pxPqQesQLDfN8mTJnNe2YiSH9w/N1mqiuwa+
Huo0T+xVhcjSIohjQyYZtj6Sxd2GsjZ8ENl7zoUbMDoiCbjZxQyLU7MWB7E1QOetY4nL2FsicPtx
PIponO9lmHx1UnO58bUWmWxy2TkwrYw8CLztHk/s7et5+RWg6Dy4lW+dHepF1Ydqjbi0nlOe7WnI
bzor7s/vr+pW1rygaTEEpA8HR2MVOKt6LoT0JnHRui7+UE40hClnZgfpOck56Wbpx26iHV2g9oew
pPurxCQ2aKorwfu/ZOsMU5biM+EBZCNS/PprmT0JFnvkWOEL9knFelWoovVrod+Y+Z70+ebaLj5E
hk4q+4Zl2GRlGePkLi6FE8/HrlXLU+so7sf3Z7SRRzCP/42ySphnI+yGWZuXHfQ+lRBJv3CEgWM7
c3qNeIlG+lhATnt/0M2p4WmwdFVhyK61/TtjzDFtUwWOosN4kp5ZXjwdWsj7o2xsFlodNicTBjy9
s1WK5JWOQJ6IzcrMuPZbzZ/MGPkJ5U7V4r8Hd/K5E97QlEGUiUt1dTDGoTV71IUvGs2XzBGBCOMP
oRbdxVr+caKfG0KMf396G4vooQ9HJ2GpldJcfT1kLu1GM/BouCCyrtCrc6pjNBbuzlZtLKKH3jTL
h5gwKfBqlLFV1SRUK068mBGrCevxyVbs8KGc7UdNmOHp7yeFiwjMMrZtaXq+nlTcszWFl4qLkqR4
xXfOFIiIdP79UTYOPZKry8HA2YKMdlnaF9kspIPOa+pBXHItg2jQ/YT3pfrW4F5jphtkPE+C9wfc
yPwYkG3iTUqlYX0d9VGYJ0LrmZY0CtouyRQoKtCMUDYeJm1DEmgjhGXIoNlpkDCX3h9+cxMXwDP6
OOpiwfd6vojJirHsvB6jn/Coht1ZzyfQYKHma7W9J5uwdS4ZZolaKNlQ6Xg9mN0ghVzasbhYhXBy
2uWd0I5NYxrjzlv/7WWLVzDqWAvaeKNaqQpDVRRV4453ByNodMW4MaxMu9YAe+3c62/nxFBQjAhW
kIPV9f4lEoygOkhxAVFVfiyysvU7W9SP72/T5oTIWsDFUzV5o7snaiNRm6IWF1drzD94cpjyOnEy
994SGKzs9HQ3BkMsaXnxIGpGprs6Ew7lmCiC03EZIq2+btHyfHJ4j1ATjfs9oPbb80ecejHW6qvO
9er/ODuv3bqRbA0/EQHmcEvuICrbsmy5bwhH5lDM5NOfj2rgjDdFiHBfTAOjBrp2BVat8Ic+ShrG
6ucJ7WBhfnFE4Y2RIp9mx9m5QpSNmTEpeKnKEpbQr748gGFkogNp1jObZX2wVOEFzUPWQVMBYGpH
x4lrLKk9px68NK48voybtEgOiJa4TkrE/dd7CoAI6ghREk/QmtduyVHZ2Jk5+5USFsc4bp+HPoxP
5DB7d8zGtMHXoAtE9LkIBaxvauSL62RGSr7oRv0ghEHyEI7RlaET2P/1pAAj8+KhiYeM27riFSjY
DqW5Ovl1MBg3XdJkHm6BgTcpWnl+f6i3VzV3CG70UMnhkZKnXG6mPaDoF47W5BsYUqex9bULishD
S+Q0d/1vqVL3eLIbnzoJHzkwTbIltl2dVVsKOkVHs57uRN56fT3l7Jq9R4PZ+CLgxrJ+CH5xUN8E
kip+JQp2vH4vO1DEAF2eZakLrycrpwWnFHtf+8YyAt1AswLQ1yKmusz6jxdPZAyIM9+Elk0NcEPV
fnVVQCHO0oZjkuvWNa11//2d21hIhqTBg2YFZYb1o6PgrRxJTjnhWIFXdlvZZ6eV852X7W2e9+pk
9P+DrHYrE9lYlSyXn4f6j2Z2ppskb0yfy3w8FKJobquhj67kMH16f3Kb+8cR4TNAzelNLzWstQA8
rDr6uS59tkRzLkUTHaNqytwxNp/fH+yVE3XZeWGWC9me1ikaZuvWoTXMzjhWzuhDPG5PshOkj4mu
tVcTtLhPZh+ZuJKVWf21MArzLkc/+S4F//4UCW34UIC5/pBncXnO8iCiVixwmZpC7TYr5fIpUtL0
RmujpvGcFACWLqz0JrXG4WRVUXNTNWMcgvoV1uCilhycAj2XM5eqc3AHQbh27dGcfCXvleucas2j
GgzKJ2lsHcsTUmskO1XIjawXlQeWm+yaOBuVystjLHd5PecyZsjs7ZciPgKeRXnb1aLklh77bVPj
8D0jhRpL5t/f4wtqERFeGJeQc1YjG70w+jrIBp+IBIFMLcLnTof229fSXm6/dbYAcxFnwMtZpGov
J2mCIGkBsgx+hp0Eej7yteCiwqcD6wOEVndCm62b4c/RVhOLuN5TDQFslISzm0otbqnXf51a4+Ck
1Sfk8n68f5a3JmfqCz12kUIDbXg5uSmKJd6pucehR7qKKus8m+1jF+ifsYZu/sPUaMtQHCf0hTuz
/JY/Lr1AlD24fTH6tSmdAiOJj+Ugh0cwgTlHmEK9MPawyRvT44wwu8Ur0H7DCqoabBKQRBp8FX0g
xJicNvk4BcI5SbY0Abpo91r2y3pdXg1LnAOk65VZCEPoco6A+x2TKE74YS51ByoRiVvoGIjNe4v5
9jpfBqJ+x54htamvF1OR5h5iiPDjhKiJRlt3h1B88vn947E9nf+NspoOfhRp6+Sd8M080k9xWqQV
fZZGf27jLN4j3G4OxgNlLNCApU54uXZzGgF36Arh25X2SdjKVyezSq9zkp//YVL/G2dd+RSz3RKc
VQKuHSDkKD1GwFk8mMV7wNqtPVoqAhZ4V8pl62RdEn2bShMIbj3ViHuzyjCLwyA1OMi/P6ONihzh
Hy0TWEYcPJh9l0tHN87MwqoXPnKyrlQj8KqfwEQgxJx+TPvp2M8F8mVoqSBV4c6om+yMvzFTFCgA
ETkQ8Li+VuckNVDaKDILXpyID9lwDgAuD9F01TriLCeIvsv5GUaqa1k36RQ8VP8yWTDyU3YO7NsP
ngYBTxGv8uK4uk6jKM2PJb6R4P5a1UPySELPMXpILOspNgxp50LbGAxyKExUTuwC0NMuV30OpoYt
sRq/TscAPJRSokTnqpLTlUtptHCu9CaS2p1AbuMzobfNLDlWJMFr+OEI86fUqBOCsVTTG3VBNCeA
4O/wo9vTF9nYVmJFGKnLlUYSt9pWtNokZ06CmtWMg1t7qlGvS3X5y/unZ2NCi3gLWvC8DIB0lmX+
411Qe4iHemrUflLqcLiKPnWgv/BzTgnohD2m7cac6JciOchzYJJPrLDg+GtaLX/FQqmQUxQ18vHI
nS2d3p/TRmiELcriEbLUVd+CJu3WjIwo7Gs/U38iri17GAWcy9bwrPS3bUFsz7XHYNZ+2e2v90fe
mh+oMSCjC9Sd9vDlauZ63wCOpA5JXTQ8qo06nAAS/r02OYLW1ES4pZcIbA1ebMpGFE5cU7LThh8C
toY1TI7bz8aefc5yxFYP6p8Dva7zH4ejkBKt6Q0Knk1nfpwd/V6ZenDT9sdZ1w/0Av++pYkCHL0q
7Obp+2nrynGUSHibtWGHM7SCiUZjztQlukg8Is65p6WxcfB56cC10kyhibouEVR60Ft6zNz0pGu9
WLOe5LwpsAjYqwFuLCISK+izUjFGm2QtOCdaq+pVp0czeIwbj9yTgH24LTHYLktzJKEIj+8fwuWp
Xu0a8t+wPSBj812vD2FHQy6hJElHQcg2sAFthH7ZwHBVDmXfZr8MOa4HVyhzfSvKbvxKif7v9SiJ
+RbvREJbB4vd1d0ljLJAillrfZxcYi8M0CUAozHfCUlI17WcXvV4LbiTEv11X5VaBdgFaCaLfsf6
y8Alvc+ldGx9NRzCrzyaIPEwtqjcDklqz6y6dKdMuX6FODpczsAAUQ4ntV9LogRRHRaRM81w1DCJ
JC0M7/q5J2FoY/1roSp/K1W+jIdeMpohGMG9rV6rGkFalsGvJ8JPT47unKJ5qE+amj+Msb4zufUn
8joYqGw+joUAb6+e2Cyo7LkoQ9nXgIrdKq01eDj2tEdhp3syQevaxetQ9G9ZRK5PPpTLizPuVa0Z
g1T27WhOXW6GQ9No5zosQ9fOlBhryuApaqSdttGb0O11WI4J1SCeWf7f5bABwoxOlcay36PqDT7J
Ok811adQ+2ia31Rn+KBDanO7PL0bi5YYQ893vtXNJSZYojdPSQ+vqcsf0KPYH095JftCRSOMy+ef
UK2By7X5XvF1fQ39O1VqNGiLL1fDqsadmcKK+w40VyYA1bvGFJWUvGL1V1V3H61Bjk4x7uJ/KRW2
DEoRFhgiUSFpxbLtfzwgXD+SblIR8UEDdoNbZdLg503pQKmnz5O2U+Xhymmfk6IZT4JgZ6dIsn6P
GX/RQjNhL0Cuwz/kcvxSUQqU9jPFb+izfSqyCMflGvWG9y/czVEgeMPjowCGBsblKEkJPEf0Qia3
dgAxgeQ8qnSrdwLezVHYvqUJTlF2Xf0t6oRvz+KoBPyOK7uIq0PXVsbODbpxTKjFcp/xXqFdaq12
LKkXpA+lN586tA4Peqb/XRS6N8ool9MmaQ9yHqs7C7jxFTDo4qPFpQbMaPVc1LTqIhVQtK822smx
6jPiD4OLAFL7H9YQj1Isi+E5oBe4umZyMEVkZ5Hiy6WobLdK0eUZOSHW4f0T8cbdjINHFAP0dlHw
BZSoXh6J0bISa+xznYHqQ9D9mqfHdH7Oos6b4+9Shv1rbB3s9GcqnKO2dOSjB6NYqovaKdRv50hx
hdkARy12VnrjvVKJCCidQiBEWmu10o40YZ8pGapPtI/IQWhmbmbFT+3cg7VVs53lfhOIL8vArYZF
w9JhRrr1chm6btKiGkAoQK7mWjSNnxX60Q6Uuzi3TrXW/oxhg6ap+k+jKzuZ2tZMEfCD/M7NQ7i9
ullTgMNxkTsqKE3prjbV3quhaUoInfST6exMdOP5olX5/4OZq3fE0Gq7SRtT9fWgrnNXjUsdQ7g0
ib+XwRw8alYPFwErukJck7XuytdvDQ/tlVgddMJC/rtcZll0RWvklebLaWYdx16En6hdd15DVf5Q
pJZFS52jxEP3t0xpNhhfZUzJgCHiTrvWgiziLhgtpZrpKI5PwcBJRorn0ezHl/c/qFeO+p9B7etA
QGRIDGh80eW+nOKo1lOBKcXsJ3I1BLdNbFmZV2eq88miTcTh7a0WqJlVl/11AVF1OuR10t7mQl7k
Olqhea0E8oCtiQ0sV7TGfrYzWf0mo09GeDjFQe9FWlWVh7JSAor5RqTBcu+kOjqkejmGB8CVg3U2
zEZ/xHhOLV3+Yd+a3B4oEOOn8iUobXlG/LR1Wq82p3ovG9s40cBOXj8n8hbKjpdLkMMzNmqlnP02
1X9TljyWUnintfaXWey5M268NdRvSGHZ1wU2uDpQSWg0eaHSzqgjY7hJwfLh9BP8LSli2VMMz5ey
GUJwqJddTmgYkwqLNvrBBSjCg5QET/RJntTCkT2a5M/vn6CNb+RisNXqVcBbzKzRZ58G5nDKJGX0
VcguZ+H0nZdGg34u44ZTI0l7/t9v7Fr/nSeX7dK2gpOxunSzvKjaNpHnRd1zuuujaLyfbW2+njGl
dTHOTp4KZDUOqt1Vt/ocqX4shsGFd2ciVSIlOyHn9kL879cs//6PmAxOY4iBozL7PT4UbgqztW6g
+UF/6fru1FTtSzD/bcfodQWQNV0KPwuGePX1zgrfRAmX1FexNTqbWWndKWH3i5XYi5I24hdq8+io
AtNCut5andxxjmIjaUjIaqxAo3G+CYfmiI1y5uZD/73J9jxfNlcTCicBBQhUCnaXq2kYyK8YTjf7
Uigl2W1eOlWDI3Rp/E6KUvucz030pFQoOrmGLOlf3j/TG3ETqdByosh5lzTmcnAuMNqYhj0j6hDM
xqfZDrqvdg/E5GUgVN2JDLeunwUsD0CakbhfLgcD44Bf60CuJHQ8qtrOPErton+l/7YGpED+w8yA
/yw9P+q7a3/oMpwVBXwpolhSmxzsqEUhSmq9vEz38G9bVx3Od/SuYby+laIMhjGf55xb1SkrWpgI
Gh0si9jw/flsHkvkBRHmA0IIv/Zy8eZxdozAwZsj0s3vmahv6kqGwIG6QRo4v+dg3ol+tiKvxcF9
0duAbkZAfzngFIvRpBDyihWBIoTMAsZmQ+g5aKd6kZ6VvqFOR7NzHox4+JmGuxn91nFZ2NzonS+Y
gHXxwETDxJBbefK1Lv9liOlXPmIClkcQH6Py79M82pqvTNMFiLxm5JCYSbk8gFMxNQyBxyQMHoRa
FTtrurWHr+KNi0H9QgG6XNK2sOYWiVR6/MbYnLp8kvAutvsrE+OgQ5TExOwAw6/ePzhbnzhPPqBW
ivOL6O7loL1QEzurAHUEpvQrtIt7pHdpa8bqnpnD5iv150irWH3Iuj5INTAqOFjp5xSW14G0DC3+
Pp5PmJgXL73UVIe+D5ITyGH5Rhmk2VUDobpRaWT/4bZ5dbEg0qG2thYGsTpg7jOEXt/Sh8qbOpj4
U9zkSGyF6lFNp2RnnTePK48TLaXFfmldpUX4JLXRABt93apuw5kLQA3kT21awiJw/tLpaXkNob4v
HX8Z8MaaGaFI2rgoxUwkh4GDBIkwjlmeVVfUSv7W4XM91OqxbzBRQfyJoUyrpB2SDvInIS04+lwG
3vj+Ud1cQsDKcKkM6vhrkTArruo6cBirk6vbXjcOAvSIN2nJ/YQq0c5gW98FG8VH/68j9upjDHVT
yhLFnvxUGVr4+XOivxhGDJGzFvmo/YfRaCTRakF9lML2ahmTOVSzotYnP8H9q3ftaJj1w6gFAkJL
grTb6f2VXP5z62SHBirlF8ohnJDVpygwmY9mK5f9bgpOsBv/oVqXHumYYM5XfNBD52MkGYf3x1wW
7L0x1cuLZkqbtIwQa/JrJH4Phj0U11Fk18f3R9k6IyDNgaDwTzBcq5lls1IXdk0QQRb7vZbjj/qA
xOksyeei1Hcw0a+YhTdTQmcXGa8FLWYsP+aPSHdIk74YOipmOFIq17OUxIeuMmuvQu7X0xtRR/dV
pBZf66DMPk2JqdxkUhfd971cfwuaKb+O4mB2y7xOT6jZpKcAtYbrMRbFtV7Z6lMXSeVpGPvRIwmT
bspKw5GqbTTFww6n+jQAgHcdpTB+CAuTgroMmoMeO+HZMgUyDxFrcUgrKftZYRlzTqNQ8BTb8/dc
ONpjh5da7Al5hGnXt0h/pmWAXLUkrjOwpk/xaCjnINQJa9Wxtk5TEpgvRqynLtd4/AxXBTRxOvaH
kp7TjTTamYe2oek5jlS7Uo+8oSsQNfGxMZs+93ogXJns+q4x8tmlhpnBlTKm4rmekF+M0hTJVM3M
HwqrtmMXyk/vKlIbgKC3vtVJ0h4stWh92+70H0LN4s+zJhTfmGv7W95r/cHEdM0dlRQ4YFjsVV42
DxRNQ4JSoB5v6gLYOQVN31PW1lhzqDry1WAPN1qWEXB3qEC8f3y3QgDAK7hGQZMF87HKWO08sDp9
nMmd0kx5hIxxNZQUziU1O+H5oR5jR2g7JfTNISEKUvflwLxJxUcFKm4Emcs3g8Exj2WWZjeSyMrx
0YwbYfr6PCQCdnatvrw/162VxXQIVWyqAJRcVnfeoCvtJFEFxui3esod/VtpZw8qipweAsg7l8/W
bQ4ODmFsChxQgpdF+ONLNSxcKJyWRAY4XIXsjmhdvelR+Q21nZE2rlYdp4hF1oXKIJXyy5FAtTuZ
bWc4NMhm8CEysKo6Vk44fYH04AxnhJT1a63BVsRTxdDGf3/9kc9QL6Mzx8qu68+piYdS1uUjWmDB
TZjaT0Ue+JLS33RdvvdmbVzojLXQ5SjNgRZfrekYYDo/O8x0EAOaluMQByZew0SwOx/FxkHRib7J
QpHzILtfLamBGgEGHHSa1TyNM9co9MK1k9a6UYum/1Dq4ttfH0yyCkSDwd8AHF/rWlRy3IywsAG+
KhyRJBfP9dil7hxajVfuSlNtLuP/RlsXFDAVDEWBgI2vVcMPewzCU9kNeypfG+ef9x7OtE5bF9uL
1V7hkqT1s4NvyODUU32rhvLwhC972p7mudmV6XiDoSYq5D4h2V0SGU7hKqnQwCy3MPRIKiIzfdaR
We0O6HnO0UHokx2eQRUb4SFQu6E4SKiIfJumJpMPMTa6navlwryrKxM+CeZPHxJz7p4VeXK8YrA/
W2UTIjqc/sqq2RNwjwK1He7RiLOE55gZsjJGjJSo2xRD/SVRSu0r6LjxaZaG8ncmtCZDS9tBsiNv
1TL0coCCtatHovw1UtWpPXtIS/Xr+8dpa4NBMyN4sNSyQStc3giDNtRTiI2nTyOke05yQKsetQJ9
T+rplWO5CkeQOKQxD8nIpiu0ulBbiRxqkUelSRDI6UEGWPyrHPS4PgbSQHk+M8dOHJokSeVTZ3YI
9xXIfVil29stOMYUdBFeK3OH1rkyTKI+9q9imgF+DNeoOSl+R/Rdu0ELbEuhofNxCue+clNtFp+k
UkdmxKokxz4ORmr9KKoOAoKjRJXiAmlTz5KVG8/hyLq7WmeXQBijvmyeSr1ChnzSgr8FMS1nEE4S
hFeuQzZ1FW9q8jRXJU1FvwpSazihx1YlBxbAyNFuz+Pc+w+7jEMZYBTK8m/y6C6xkiIKqYcAQx5h
OoklateVObDP7w+0dRvCIeNDpswDOGu1y8hblYEpk7jOvRV/rjBIDJF+pyYBDyHvjLMkS7W886ws
18P6ZEG4pbrAA4qn72otm3aqrbhpJj8O83iBK5w1lPPdXMeDtpgiT8Xf8v1Zbn00Flwd7ioAKVQm
Lj+aIo5aoTsTs8yb2c3xgMNviHP4/iiv8meriS2oCPw/+ELfGuQoFirEnd0qvihwwWpnN4C0aTjj
3ULe7CXkwpVPcnaFn27fYeTHH9o2dhMpO9Qyiu5PSXEP9cYtKnBW8ZfZauAQ/nYG67NdvZjoH0gg
A7pHJUpP7//wjeVB/YgUnx7QIkq2us+tqSi4/DLVRx3MuulUu7wKna45vD/KaxtmvTwYa6EFwA7Q
RlntO2+jPmIYoPhjaqcdiuUQWiIXsTX0sjv+3ez19jg+YxrEH4K8zL4OQsHpIU5onsVzWd8rUjmL
q4hDqV5BQ5/QFZRr/SNgFzGiRIg2Nk+5gQlDjCUQcntOlHyqh775HKtOPXtDUssmmg4d/bU6mCFk
dPas3CqdXN6ooRm8mM3Qo+lnmO332KyU35bR5s/9lKofLUQ85GtMjZTwMPS22d9Dtoz6a6iJdnII
EP4fXGdITcltch2jlHaappmrISMRMzNJ+qIMdk37pJ6dkoxOlgdPbarxRUF9JbpqJNuBSN/q7Zkj
PJhulVex4k2IpjxKshEH3ggpofRKfS6+17VdG+eqxtcDVsSEOh4kjDRybTBzvZdXav6P1FcxNh90
uxtPSyLtDrRC9jtpVTM7KHmV/nCcUfo55JNuAFiqOzzjUEl5Ma1Ijt2mw5zQhdIaRacebwxsEuHQ
HocpyL7VmG3UO6dv4zowuA3QSSDEJKZeX0G1PWESKmgLDKPi2lqq9jeINDQtpE5rNo6EctJz06Tq
ztX3RtaROx17sgV1iDEgRfXVsZelBC6YMCB42v0B9Ti27n5MnWtLVMdMfBkt/WAUkVsEtzqOfQOG
u7YZe/NuV/o1jl59GBc/ZLUCGoOqg0S5vWr0YyuuZge+C53hMqC5xvGyOvsYq2j1Z1gl1Uh8B9Yh
sovPvaR5Vv2PNPU7W7L9iyhzLSBrctW1jmuBctY0jyxNE9buJIuHUM2RSafNl1tk13cKvoLZBzW4
69rmKq2bc2tNd4kYvTAvvMaJ937PckGvV4iGB5sFTBJtOPPyAk+1UHIcQPS+NWk3kdS5jnOuZwXu
KixZRffyMDkDxXU759uYBiCMH/LQuFKEifDsQ1h8SkNxGGzTTY09iOMbzvJyioiTFjYo3a03Zua5
SRjYhEufW2+P0iRddYlyCO0OQHDzc0JhMQ01kEnZYmzzEz0sV5LDk4wVXpGNdPbrnchhIzZHoRW4
9WJDB8lild6I2tShGwLlCea690op1b3JFo9Z4ry8f53/qxq52hQggBi5Q4IFmLyOy0s9TzWSet1X
ZllLvGC0m9ZTrD5UPTqeQ3vlxMVwn6PM9pLQj/fnpuqvgTDqbjLmI2aYaePyirYf5y6jjZ1PqtxR
z9GeE2vAlrnQ9EOmW9jqVI3xdUBqd3KbDHZUVobSoevD7CVlzB+VgbjVKFsNzkpFUT4sUtwPSRk1
h2bU8Q0pVFE/DanWnolFvgejnp2oXPS+bJvJxzHpgwcNp/BbImEIk0NvDREXHoBGUx+wnyqrMD6U
dpQ/aNo8PlSSql5ZMvqHpwnvmKOO8+UhUtvSM1n6z0Vp1YcBC6VD5YBe9rK+snCP0fRjFIKQsvEV
8WxtIO0kNnqMZ816ZI2U+uAE8QDr26ErZJgdsi1Wl4chf3CGl7aM6pfYmI07ZF6bo2qVVM5mUB3X
zhzmHl2PwuN4mid5qqYPrb0Qyfs5OQuhmbdOoC+fCZ3rGVb0LWCrzFNGlrtFG8QN0RL4bAtbv6PS
WRwzC9K9q1EcOgZNVD+i5au7xgzZjoWZx2Nd1co/RZnFPBuoQzSu0qvDQ+MEEpZAOeU9qr/mR1UK
K882u+x21KbAr4UDgRhV03OoF8Yx0sLeM1OtiaBETtOLUIrARQuxe6jNpj+FlPKeR+RfDllu2ac8
KWJPr2ueuqTKYTqWkwsjTHxE7yw41YLKh1MU8ilxnAJLoQg7W6BF97kS5CdLG21oRRC0m6A2rwOg
VTdJlSj3pC+9lwSS6gUBKF3T7oTXlsn8PSIDPZmxUoqDZLTIFqKBK75x90Wnrq7az+WUOqcwkR4L
Icrhaqxr8zt0wVl3FTwlardUGAcAt+rj1PyrkGTtqrea7DrWsVb3IjNIorMUqpNXaUvmoGR2nJ7T
IsvocPTgvlVC7uwQVP2snfTBzL7M5lQSxuBvrdV95iZySvsVD0QFgcg2xldnDO9kq+ywWiy7h9S0
W7Fz9W7dJyCcidiQAkX5fokd/6h1qZqwAMRnuo+Sn3xdhFFyahsiLFQhdtKCrZEWzudrx54y3io8
jFK1ikbSOt/s1d9RYAu3NA0CLHOnn7X17mOauYjcUxWlO7r8kD+mJAZ5iMowNHwVzyWJvkE+0mSu
0kDxMtZ2PE4N2sO/kJu0r4EWKV8ko0Fc3C2kIfqgZNIEUALqZkLY5iBwbSlFXO8kLMt7tr5a4WDQ
El+4evzv8icCZ+JQS7IOfmyqfupKovnOmBpf8rrOPqCXv1NU2Fp6pNaUxdJgyQNXm1xlI01bKTX8
AYEg1zKl+NgonXIlgi7/9P6zsTkUIBOYhzaieeu29JjxSnRwE3x9ET86pqMlx9etMluxV1mztucP
v4ROq4Wk6LYYlgBnovi2ChyQSaTq0Ouab4lUc6h9N9bDJLVKey6UOGxfcmVKgwOtcmk49GZi/fzr
2dJaRD6EixMlwjWSqJJQN5QLVfNboKzIjYXV9BQy81OU9//hzOCmgDEFiGGKjWupgbAdSsFzqYN4
SUbQuHM8hIdMNdLI62D+fk+B1Ms7t8NyMNbLiwYNcQ/dMYqpq3NappMe6CIz/VGFjRBVug54Y9jr
nm58DTQwAFICDtFoNK7i4z6Ye5FSm/AzY+ClScvW6yKthJ2kImKZjnttvy2iBXBCds2glUDLdnUV
SZY6QY4xTN+snfZKKivVLXlMP7YaiacZCh66BL2GrIzmE2q/jSsnikamjzHH++dnIzdCjwk2JUhZ
wro1A3Fs+ClaKpl+NLXVj25sy7OidMVnJ8mDcy63kQdSby9R3/hEaTgAbgfDgYXRermBp/RDiZ6Y
b8Vpf6XUUnRqMqO+zxK8996f38b5WQJI0gwQaZTYVg1WnbSnHufEwolQqRFaV9PuW9bMmK69P87W
jtIHo/jDU0ZD9zWK/+POxyLAzru4t3xZsNauDsKZHhi5VRobjScGS3KDnCiwiQbtNDeheewb0z7J
YW99eP+nbG0pnyl9OQLMxSDq8mrPTErnthObftwMuhfqvXklrMrwkmj+Z9AkHIxbZbx6f8ytHaW6
g9IcH88i3385pq6Se6QBY8rjkD5Bn1EeKyOqvjTZVPw9uAnMJKJeSMEvEoGrGyGTLIoso2T4/Tha
LwNyQ24uInnnDd+4EZwl5SA1BeNA3epyQhEy2glVS26E2iECBEjlOyEyDWmQxp5mJbsJ8fIfXF10
QBvodoD+hYmxbvk1Uu2ILkOfBqtMEo0AJ4djnNPIdhUc6Y2btNJt4KgT1Rv08RdyBL+amC+I+4FU
J8ZIwC0gyO5djRuJ8aKRirQD6jJ0PleVzVBWirAbNBMltWBJrsb+UQ/K5him0XyOAu1bS7R+a2Ry
4yWF1Ty9f662Pl9+83K0kEVGsPFyG4ZKnqnk2cQNZB2fqwGB8ELJ91q7G284HUi4wxoociKG1ReT
B6Ue4UbKbdwh0jPnWXYOy9FOXVGn00EdR7K0UKs8o6n3DJ/eThDEN4/pa0WXYvVqeecoscsssQxf
Gua+P5JFIjxrBUa/0zZ/e55pbMECh7UIIwKu9OVC1kramlMrqX5ljr/4gkkVe/PTJGm2S4VqDxfA
iX1znBkPoAk9bJ43ZPEux3OmJinRMtT83sDhyWmLGyTljlWKkhoANvV2HCzzVoL1+mBI+XM7hZRY
yqIF5Z21kA2m5EOnY4SrFaZ+xrniQzS0T0rQFcc87KJTK6f9sbCH71qKmG7hhLnbGjjFQuhTH2bT
6Y+hnOMpofTggiqzRyM5jq5LeO5HUQMfEQFibsMoJ2c4t0uNN5YPWZl1biMJekq2Ux7Toa/PjWo+
laa4zh3MiSnQ3tTwpFw9Rs++nMwfJDMYMdIhH7SiuscvWDnIAvyfIlkPqTbIuOX29V3ZxSHyZ/Vd
LdqvSdiMd0lk/0SF4gYFc/U06XZLo0fOT3gN/1KjMnCN3ondyKgEHqfTP6hUOXdjEPwzR9F32W4p
0WnN4AZ9duUM/TGKo/GIn8K1GIfqVOX9c1nDIrICgES0uezjDMvw0BVN7CWEv9RvpXMvm9dkdao7
J1N5Siu1fhzscTphZN64UVOmh4R9ODR6E3qoxVWeEyTPs2pLfjGjSz6a5veod+QrHc3yTzT2h2Me
FGesZSk6zcbtoCeyJ0V9iq2rSHFYna1Da4hPNKitD8sCtLl0B3rjh2U093NT+qLtAarVS2umwcfV
iT6JOTryRZwSuc28KGhmbI9S6cqOs28FhrZZLIKPk2Q6rmP0PngQvDDt+jGUzKth6F5wHLkXyPy5
Y5b/zjopOpryDA59VG6zKjqwU/ZZj4vU1UWsH2k00rttP8d2eO+MkafEeUnpwES1QAnOVgnptikx
vHIG47de1H7QWt+sou6Pk1ydS9m4yUvLvCsncZ4T6dRX+nOUZ7ggF7FAMT0yrgRkaK+yTerruWFj
CRv+0/U94ulK3x+qtpJcoqT+Nq2T73guKZSKu+spTW9bK/pmjzOshC55imOqo1GIPKE8yNqhVnEE
iavq06wTWvR56tDZzJpjh1XlaQysq070s0txwjlaXed4fYJUasSeuOogfwvaWLsStiO5WtCzOoFe
Xw2KjSV2Z+KzOyZfksG5TzrrJyGo6XaW8rEzphs0gA/EtPOpGCyWQa3cnpKb13LgrgI57j9m2J66
URp6kqE/5472w2oUKEQjgoN9KB4neFdXkphvBqP/aqbNcxUJx0MAg25ZI9/0oRLchVXxsW2aF2WS
P/di+ILwJT5xGNUeU50rWanV+DBaUeyWRgXQkcm5NIe/xlp/Q1XjoRuma8mYpnPfqVehVF5rei6O
FaIaZq4BzcqjwVPS4p+pKz6qWTXdz3n/w6TuclQLWxzmuXAOlMWHxWoZ9/HyqFn67KlhJo5jYl7H
pZS4URBF56yux5OVTqFbCSU7YJT9ohUWhVlrfoL+92HMLZ+2NZ3/Bj8IKUf2rA2qu9TAdzorcXLp
yuBO0uPg2IQDB2UOv0SB/JOr+yeCUJ+70VIhnWbPcd4n2Kj32alVlW+NwAsss7IrTce2JJvhDyvh
PX8wzsP/cXYeS5IqSRT9IsxQgdgCqUqLVlUbrFoFWouAr5+TvXqdlVZpPavZvGkKEiI83O8919Ee
LH1qA45KLQVEsew6s7Y++4Uz35I+TA71uhzaznsQc2XecZ68PZLgXMBeUdJPX+YWStSiZS/l2LzF
/joE9Me6gHbZThfVXb4IPbIyf9iwMP1uyGK/siTJ29YqjnHtfCMZra21dcIZKPgub9Ib3MZfe+Gp
sK1dGTYydklhJuw87wnlbkf3mIydvQqtvRZCfq9iUpdmgq139D5ue6+50q1+v4yZHhRyfhJ+86No
wZantiKnuu5+SCd7OxoqdySz/bBMuvO16f8efeNOxub3VbXLpkzKL1Jzv5WVcyUy04zqlMDvtrvN
cud1sN1PvbGMQe76DyTH4Zpbp/mz7owp00EHdVBG2Qx87DV11DOmgo0YvE/Cid1Nx/oTzJWtbvMp
+3LMLtuzPplb0TnjjQtt5SaZG0XmctzesMjjqGpBjCIeEAR+JF5E6xk5AyekWwiIVZi72vNsmzsn
JjF6LI1PeNO/mqive97oofLklT9Oz5rU78DnBf7SPbP1fEN6Zwde40Y9rSwB6yEkCZO6sGvortSG
vam69DuaSBmKhj+wne3HdgUNpMgrWJryi0rrEGf1zp38Dccn8mxpYNRTqege8mkjkyq3gy036Zo1
CBaNeSN6W0VkoDch3Weg2ZkV9jpBeJW879v+fmnjeyct7hYLgWeS9A+YtImT06c3ffCeRp9laJib
GhqU/NS1Hf+UK27HGri4bgPupOEbyMz+lAIfVF32efaaIgQ8+yVzW/LiGVhttMTaJav+uMJhZp3x
b0efwaye8eZMnn+XlOXGWdcrUWt36IgPoGV/kIl433njz1iZrzE522Zlfi+XmWF3pe0SEX+l9Hwr
e4DLdWkE1iSe4qnai7a8cgci0mfbKwPy1B6EZFfAffQyDAuTw7R+qvX2dyxZ1QfHfHOW+NWcWQia
WG2NrtzZI3H3K7ymHRJfO9C7eZ+34rqFV1qwwdUwFIO2dUUgWu/ZyR0cmSU7Ulvlt7OrXu1yFbyF
5mPZAm9MtWv8VM5uImYyQuu19wftOp6cNVo1z9wBeTIDWr733uR/nRr/Qcts5kGt8zy45RBoIp3I
j+dpZmX9kLiJDOMufoQGaQV6az4meb3t2MYDb+3eFF4Yg/0W8X1EObRXdkqkuXqV+fAZPspOLsIP
FVgYzTBhdw4/Ks8Y97OmXXmlRg/IrALbjX+ZeiyjxNYavhWiglOzS+EdOOs1MXf3Mj8m9tXuFbyy
kivNXqR5c7mT7urSo14eEs7ZQeaJX/xqXtDJ/m6R+SNixZB96bYfPCMA89iENJR3s0KAW2jyt2fV
aWBmznRb+LFg0XDMcM7tm8qWTQ7yhHApno122wyCB2D7w6M0PRlOpmL8bQ7p/VT28bbSs1/xqrKb
nCjuKGurL9RcxXZsV4n7ike7sDLGxcTWzMhow8FnD4qgiTgtdgHkoeTar5z0E7DvF9FkWagKuTy1
4xSOTZVuayf7JTvyOmzZ52GujGxno/UJOqcrjq/w20zIWOwo56ZhnyZ/2MlutFGgXFB2FuDcvZpH
MjjmsdR3raM3YcZMfV8MvA5kaN+UrlH8WKoano2WTgdz9PTvomrzR603p20qs7tczM8NEsW9NLIp
GKl8r5FF3hXYOsiOL+rNnPVW5Mw4MXCjjfucHLxDZWJfMGJD7Ma0+II+zApSz9hobf3STVW2yY2+
CZJ2QHg1awsnqEmGrsMy3ddmvaGwZyiVM+zQi6d18r7jE+i2KkvYOhsRB4ucxg3WDH+zSv2Xu5q/
Afo+TmYhwik1p00GgX0Lu9Un0371glmu+xjZZUR3qQ3nSe+vRtTaGzrx34suuzFztD51VnF3RrMw
kfWvaXtgzZmNH/CU/EAiBYgZw3fKuDMGvQo4FI47ZKOHPHOrMFmADvCPtk77laH9C2GI30XboDyP
vflmKIWKRNes+2WqNlWt72sSj9J0TAgI0l4qJtuB9M2nyYVq4GsTy7/Ns3GXZjcn1rSEeq0/C5zL
FFXp/Trr+25Zf3WeGqKuNR5wUMFDWPWwBKK3Iy5FfkILWYCAAT+xTJiqZNw0gWMiCsRFBqq62JZa
95mu0msjvfuG/kukhtIIy9S6q4kV2jTGwBLpmp/Gxv3mN8McNm1uPPIypKHZ+I+FhrajMeYsXEyD
tC4f6qFI/cfMa6i7HLPead2wt710X7vJla3l6Z1b+KjLrZFhc22JOJyGdSA3rFYBG9YOi2n/Nrba
bbXSz+v6hfCYPpfbdVQ/eIRx2CktDefZ8rZ2T1ue/nUbOCpuomJ1W8rj7tNiOMA4LaSHaVI+HvNv
g5mf126pm4auTQItd6NK9A+6Xm9okDD0LqtDuRpLSIbdYcFeyygvNq7UYC+hWXXjJnW8PQqTNSxz
cr301bI41I/ZZnDqn36VG3tLDHVQzbyVkhPXrnBVc4Wc68a3NcJROCjpx8FllGtDf2flRnnou3Jb
WOOvfLCbcGr5bQUmMcvVeGVN2FYA/NE2pNoPr86SsCk7zNXanWh7lj3pc9vzd1Wt3xdeNjaW+Bes
vpFSqds7Y+9c521p7QtB1W51Y3NA9LTpcSO/zaWI9D6mHm8Oa6KmQOnDI6MBMOWpcPnvSj+gL/hk
5qKE7SDeSpeiKS+Tm/Xoccpqf5eN5leaKsa9saCEYxPe6yM7LA3+fbcOr2VS6Xu3sudtZgImL1l+
9y7Mn2ouX0VvGvuhb3i3C0ZTszF5n2p/xUXRZs/ZkJdBMjqyDxbHY+Y8Db+0Aib3kFAamta1oXtv
7shgwltnFoDhTfaGGbSFZl5Xpn9XQfTe0xe+QzV4PdBlDYdKcuYcE8XuVug7jEDeluL8cRwJpitb
xTYl1SvJfkNATfnVHdUlmM0ZHyDgEkQBnGvoqQLx+ruTkSqjdgqvNw/Lmlf+FXl3bvWoNUK6gcDk
7F1X88RfWsSJYQfdpFztdkpr9xFpVJ5el9KniiKrwr7QGTuDVOFpIXKj5DiStk47OiKPp85WuXUw
2QnXQO+dpXpAtIUQFmvLC9DptnggtGn9SU8l/W32ha2FLq8y+bKOrq0hBbIaNllr1UcYbTX1AWhA
1uzZ02sWnML2HnteahSzgAn0C2ak921FCENof+gPHZGOf9rp/2mXV8zMcPPAABhHHeTukPs3s0V+
oEGwVTirBBfCqtU7a+klHo+4vfD0/tCg/263oga0MJFiQhYuHOC/f1Up3dYYJV4oxA5dejDSQTiR
7UtkDHOXup/Un4XAsxpVUTl146dJ9A0dQGOmg1VADnlTrZ7mQYlsTG3RcxMQp1cJq1bv8rMEyGs7
iy2fiqWbk2MrqvHGdBs3kNMCY7aWt7rTO7UhN7xfglL1qOwcpv3lJh5I+Q05XNqPFjlOd4Rw5d8d
o9QVsaO6fKFTUPoREteyDt3RBMPFsPGIU7VVoxNSXKo3zrXxN5JEhR6s/ehRpDtZvm6b2eoi1cvm
M8l2Ry6/t+TfiJ6cf+WeXdosxn0eY0pCbUFbGe1BMK+ki0cZ8Yms5dDBdvVkTj+VWrsmIjWv2DUt
+Pu6VtMNXMR5QBi/Dkyz0+KrnStf2/nTOLv0XayyjtJKmldVV9tLIEXSg/6hkz/fEjNSd4FMfe+q
rlkoo4b06zxMjA640sfdZPN9kx100rGVTMSewMJz8qsLe7AKY27sw6rZZRM6Wkx+pjHlS7jWbVpt
RDYvzS2N/+I7sS8JN7mM7pHOl69XhVPAQVnstjueexNv00l/cvfDmjjGFRSW4lUv1vZB9d4834/t
4KVh1Szx+tD3In+IY/oDH9/NmdYxYkZ4yL4HbuGdnU9Wdd/0aW8dZGIkz3pOEyO05Ez+88fXed8d
PzqR+EoY13lgvY5/x38+1c5f7dhEgHWAm+jdEZw13KRGIZ8r2hQu6x5jsWhCgzYHXQPi6YLm+U8m
zMmXikrBIoEXxZntn9poxdAUxPEk4qBsRKj3AGeQS9YmssECmJQINL+NvQdSNY3khqmq86Urs2FB
ZFz3M9CbifMDPd+xCvUmcaksvUTbpo1uypu5q9F6VfSen7PUqWD0yiU1vlqdKI0N9zl/bVLLeNLb
uv2FwyArQ1ORbkx5bpRZJLuxb3aC/sNXXTFtj+Y295uAzGrjfjCKvr/Fe2hrUdP3xi0dKXG3Cn+l
OMyV91VMoMMo/6v4sdZ08MB2hcE1XFDSi1CMWp1uh3WUEAkMrY0fXcvxvg/0KLP9bLeLE6ie/++F
ueG594m5ITMoeCfvNRoT9aDutZk4uGaJPlXWw5UHeP2CW+n9dBK5gnU08SIhZMJ2MmuZE+SDZdGK
g4HgCDfUUN8nfWnsRa9lmE4bC83ZOF+YfrwfT3JRRoWMQFCfY0b4+xUuWQtXZg/ikGnDFElDW/aa
6f5O5nn694fIfgz5BKcgYdinzqWRus9ZVGkdnCaud0OVTLfYUK0Lu+eZ+8HqbaEMBbuOoe1kLEYg
5CQ4NM2HLIekGqXKyv2d0YMNChyJGXv/8QpwZnhk8VMdiZA29vJT9DKFQp06xxwAHa2i+yWLM/Nn
R+S2Q//Op1VgtU0sDx9f848a6+S7t5BQmZABDCbmjvH3b1bJbnXKWp8OGQ0SDxCQURekIDtJerd4
fi8fBjc354hTZpZdJSqvp63ft2R9otTzn6sid7qoJxdW3BG6qHs0dbvFjjD96bddOS79t8ImZ4UZ
Rzd8Gft4qiMdSKkWoBUn9cdfNA4Ciaas4Xcx5+XriJCe3nVSoOypfeX521z1zEgae57Tz72qJQJ5
c+Q4Rg5tYl9Yg8/8AjYzwqMGllnbO0cLmNjMJLJRHZSavhDnPFFgC1B9eJiG5N8NjHydvFtHMtHR
3X/y5E2Z6N1SNHQfi5Zh97DaXw2W1y0J1JC8jC6+UIyduzmwWigADfYXjPB//9ID558qS8Ecd77V
wJewk4eapuewL9PJGkPTzeLlQiXwx9d68nbZ4AiZtsN2Au14siJM9Ee1WQ7EnhnLJhYvqI/2PYB6
F041pd4Vnbx9k4ltRbLAcJy56MMVwd3/x8/KOYt80yMQ+b1swkPIMDuEr0lnog+7FEuU6I39tbE1
hpRWdgmFfGYrR2F5nOVz56y/J7+sq3e56C2uB6W0uR1ll/4gdcNiANpOBxgHyYvLZDV0imLefPw5
n9lckMkTgng8srx3FY52M+er1YOyZjOOEFzpoJL8SxH2564iKOxsag5ah6erbweLvjD0jOikRKL3
zjydGZ2WX1gOz12F2tHBh4VP0jgNSe78QijpSnVo2FRqOmG+R6IoUeCXjCvnpuggkqAJ4nbnoHSq
dRFxUrhWB+3Gz/TU+Z0O5Cve2YXUk8fGtTU0y0OemYfB7GMSEdvKeNSzMfstytndcnQWCJ7ymXJB
GmlCy27pDLmHu+ViNGqy4Rsp5fGPye/zm37UHPPR8WdDu7COn/m4j7FSRz4Q2Mt3ArO5tEkEnzSM
FXJa2RCncq9YOK+tMjd/VJ2Yv338op3ZGrEMIEYHhoK+7lTYaiUwoVlRuF7n/Vosh5OEV99Ohvfj
n68DDBDArcunhKb1ZNFql7HhOIZ1fW5p+sSD6Hc9trJA94r6Qgn8Z389WaywQCCDwXSBJ/d0/1VG
C4t0tY7jIJ08z9YQIt81izOhSF/oTAYrZnRnsw7+6l/lXaXE82SYE8Nx/FhZqM1/JO+6nzN6O8qw
r/BwKIKyZecIplij7YVitpTYffyIzvz0f5wbvL5oeNDW/L2ud83sieXIEFqMisY2HnXOJ2a178fF
epLHgfzH1zujwUOAyybCEkdXFVH53xccJkbp2urOBxu2pbHtnLn8iaDzTZ8gEQeis2W1KzDP+Rux
DN0rYOHG3phpoz1qSG7qt4//nDOLLXULdAxqJyqYU+1SoReuVsXNgLC666/llNv7RlmICejg6re0
ZpeW3XSdQtedLoVlnHn0ZFhwbjvmzR6pB38/CXrlSzuMbn8w/fw3sJ5oAEpKXxrHtLkQ7vbvd8pO
CkGC+vA98aBXjojjZe4PBAviiMLcov+UyZi/NUr30GD07Y1V+U23cTmateHHFz93q0fw0ZGESurM
aQRJN8zUaFkxwApIjGD04m9dP0WJomeY65dQVWeWfpcPkNMEOiok1ydvmKetba87SX/ozSSjfVp1
+OOUf2GzPPfmgDaFHQXmjFPS8Qz1nxP3Qhp37amyPwwNAiMqZGPXNabYMMFaGBdZ2mbwMcX7mt48
ffwwz96fQY3gMqOnV3KyqjUxbQvRjD0pCS1EnZSo1rJyL5UhZ86ANFP/sO1dvtZT4BdTJnTVCV8G
o+6JbPKcb6RYZDguWhnxinwrqmG5IOg818flB0OtwdbAm3q6GqERSq3C41La2Gl+2CaiNYK6r7yX
I99ED7QMXm1IfVrakcWYYtiZCz83tUpu3LjITLKwamV7KaLhzH5FmY0MB/EwnanT37qq6XVbTcKf
5SM0DOKklPOBMQizcHuyM+/CdnzuB+ZijPU5DbMvn6zJmQV609T4Wko865t4dPBu0dm88LDPfZNY
3Fzoyzzod7kTstaLel2AIAGo/OIXaI6t1r/3zVcz0S6hMS9c6w/58T8fC9OWbHHrcjg4VvJEuYSi
KqbRWlkPxXE49vH3cfbXokXCx89xBajB319mVSlm7pZDYE9mwTA14pYxB0iiaQ3zytCrf1/byCag
P46xg/3sNFu4X3Jo08cPJRPL+vk4oNjqULWuFQ3OB70wL9Fi39/e0URCYjLF5jHg4uTz7wYxe0Pm
g6wzlib75GfuKm9b26x+zEqNrx8/y/c/HG88hFg0t5Bp37mkcHsllK/JehBFfl+LZA5UskZSjveq
uNQrPVMaYDNAR4z4leP/u0T0bs3mzMkpCzndiuKzHZM0VQX+qrRjNO1AAe9mhvuEVXz56S+MI6Ks
q5MfGtlJmOoz/ufCnnnmUbONwPmgU4SU/VQxrxoT1nNpwl9GYLLhv4txXHvrZhW0Ej9+0O+3E5ND
F6vM8cTLGnPy0pqJSUdq0PWDoBPCHHRYws6tq0j44AF9v1RkGJCSXZpde6ECtM5cmtnssaGIzwUF
t/n39yInD+hG6zsHS2ZDHOqjPj9XXYI+1awLHN9ubKNKoXtjAz9O5o1tJBZWdEVs8LYAyf+SirkZ
bke3AS1IalDvXy+wGrWdmLukjFK9qqZoySaGpEoNSOr8fI6oEPUclTrnboJejQ58XzuO5etqQkOO
5tFMLJrBS6bvPFvVw03uKUNdcWUNu8Qq7CzsE9/cp35KskNX+nTUdagsV4xmxQgxXeqfjdFfLnW6
jzXZ31U+IBbWluPHbtnvGl7HCC02nMU5zAIxcN/E6y3hm8xny0y/YZTeblPdAR9XD8aTTGE9fPyW
nHkhqWj+YJuPTX735Ns3U6/TKvNo4ajW7FDo6EAnMXTPU+temiicuVMfLw47kGvS9Dk9QMOmNNn1
bPcAr779HCe6/knNNkEBJU8IbCw+JeIfdHQOPT5pUCGp9+Xjmz33F3CcOnYi+ArfgcdQ0yFbmROP
Nq2xJBGPvv1l60OfIkBkSmXMyt+j4DH1wJ2Oo/E6S1PjgpHlzANnJ+ZQDPbU4mkc/8b/bFytRwd3
pOV3aNHRbERaFSX68w5NxTKpSzzX9yUXzjbcbbi+eervvHsa/+5iNql38ESsnkxucAyGonEeVtkA
OfRHJhEgmZt/352P16UIgL1MyXyaeEO4Trmo3HQPFuIA7OBSKzCKmBM+C9NI88cGpcf3j3/b9yUO
l+TU45F4arLynTxXYiUTjnpcUnqT8UAazXjLy21e2JrPXuX45mDewE71jjFUp1BtcBofUtdZ7xdE
cY+djzH+43s5s0f6uDaOaD6ahCQFnrwjTZpNfjm4KIFdIzBH2w6nKqmvlzG5V0Qr3Pzr5agn/ggK
WK05ARxv+j+v5NSWiLsN5R2qIZ6vNd7aO2Gsb5yY0/1YVpd6/O+f4fFy8OCPGT4sfSe7Q9csssvL
yTv4q1vfGng9Udgk/oWa7f0exN9J4gnQSPxc7xLpcximmZK8+lrjmyGCVvuK4mYOHTsto9FDGb6y
9cM3zC/ZYM7dn81riI6X1g28/78fp6pFLJTGKpO2loFfSxrXLpEOnz/+0d6vIwx/0eIhAeNVxKv1
91USNIx+u7Catmtr6RtdK+wy6hnlVYErC8qXf78clS/rJvsoyriTw6k4zlUtP/VpfJkD7AshvgyY
0pAlcx64cGtnfjpWZ47CLB7UEKfEWm+x3N7rGRZqhLoWW/ze4B58Jcdn3497FS3ujN69aPPB2dbI
p/x/v1e6N6h/TBJG+EtOlhK7spI1rXwAJGLVUQ37kxY5IPjvNempSwyaM3QvNhQBJ8gXLCzvpnrS
aDVA0r19aGRV+C+SzMB2o9VxI+hXjcSqaJpe1V+apcY7Qsr4aIZkF1Vu0NCTcSOVLmq7gkVdNjZR
O5+JUlu9/cr7Z+8tbfAeWhBUT+vcxO0bLSvR3xfu0PUAKrsRB7dt4MGaUlyOYa2DHznEOEy+1V6P
ct4m54uU7KS3/rlHhnOeBceg48Ai9yfm5j8LjsY/KRTShYMJQf0eiMUELZtZSKDPtbZjVDTFKGW7
9kevpUCvPn6TjTNEZLyq7EvHTVFgADypeZCpNw5Teu8Qz27/NMZJnAaDvpYPvQYHMaJyTRGzKjTn
eZWoa9qvAB+V20KHWfMhSlL7pkuKOGqKcrxJaGlmQSy0ByRwv+ZB76DgD80QLErhmddgJ/cdMY+i
FHk0jcNnPJ5+lEvlhGtvtV/qwogDOCrGNxdiVhG4KX4VB77LJuu9KuiYRtzPiCECZTdj0KwC5U/K
vBNm5bwdj9z52ChKlI0x8c51bCRowqYuMmMcdVmF8qAE87ExkwTB67iUG81IhsjTpLvHWpQGEB41
PG7NHLmx1mzHuq/Rf7v9prGrFPYX9aC3+G1o6Ag1kwWUjY5IOEidmTCcY3SKabYPhGgCWfYRaMqh
bG8lP8mWCsDfK4fbR0NpP6hGPZXI3a8G5S3R7Gr+zURA0mZKdLVp6tW9KkWT4umZtJDn7z7kKOui
xCq0z+6AunTBPcCD1JpHrVvelnQW27Qou2iIx+SoC23dA6SrNUpnTccQ0eibJrG+SDwnmwU7/X5C
DMZApM8Ojl/5n3H2jIFbDO7LWoufi9Xh1VPWK+QcK4xnKTYaKaxvVuyL72mS+IfsKIi1KvwKjTdg
DRCa67/Qm2yvOn+8q+Bp/+bEDv6GPNU+lJ4Nvzfr1++TWstXq8YKMjriqBXrvUM9Vd6VZWJv6lnk
AmeaaeXrVRF6sZ49Jkm7BDi89LsxNrIXoD7dhjZqudNHbdqX0s0PCMazrS/t5JnBt3HTTkZ77REy
CBOqqrvd6lRxKIYSIVqsm5vCcgBpO89uafEyVKN59KiZ8TOw/enajZufqyp+crDRdgoa5g4ri7eZ
utTPAycHk+eVDWobt+k3yzKop3HuPtnJtFyJRufkVZWQ3YbW7bEnrOKlqpsmgkX7dXGKZCO98o00
wxdfjclOkOoWpkblbj7+nM/stke2LyZa8m5Ql5woS0RndUmKPfwwlLq9yZokfvLBM18YxrwvpGkz
/+cqJ4fpYolNYL7s6UkCZQMwIHutygEqCrdS37MVhbDXqEuZSWf2eEZN1LTY68HKnI7k4zpW09Dn
HiFFYowYWeTbsreLZ68R04UbPHcp13Wco1PYMSEK/11OtDI7QkBs/PWYddGXl9jXtNp0vvoQE58+
/snO7O+gkul7AvOGnHnqsnfsBceWBIPRqlrtq8EBiLckSbhKeTOmfETmyOOVVffw8XXfl9Xw9jkM
4VGmtEBU9fc95kS0wX92nYNAqBe6HoYFjl5VdvAbnWk4EpgLgp0z7ybJBfDSOJLonHlPiiaNqq+x
zcWHDgFNK8zGRn52Cxth/sc3dubtdAUsb0BjTEI4Xv59Y4kkQFXzS4kPw2iXrUfgbxkZet59LZZM
+ls9EzzROsmsS2/omUfKS4Oui54e5eEpxqmVg9NKJbRD3VSkxs2crn87rYCuJolD6SLNtMp/PkBT
zAMUoqqnEiCp5O+bncoW70FlaYdxmNZrhw7/lWdrdZC5hn7htHfmRT2eHXRaRkfI6+lchNi3LE1q
/M+5IbIbdjVxN7LQRhNYkUgb/SpaGMfv87jIoo9/0TOfI987vD3iIeBJnX75EnwckDPDO6zrONyT
HvujULK4x2Xgfvs/rkSD4M8pgk7h8Rn8pxZTjOYR4bOyFXQHrwab9VO0qg99QB4XXtMzLwvzOu+o
+zY8hnfm35eaBsOP9ZnWB45UwneXfsxG5vRd/302/RhAsK4tl+ICzz1IpCH6UVBxZiTqZEzBTW+h
5WOuR0+ecSy7OkXJm10isJz52kGJs0rSuGcCeypDqXRiJGrp+Ydx9ZKtSV/3xXea7EL//NwNMdGC
aspBHV73SfG6uH6JbjyPDxhvcDzBDkFSasVz/eyuiTVsPn47zt0TDRWGdfQGeRFPrjb2k7cm6PWY
8cbarY8CEcPkxaD0cy/Gf69y/Cv+8w4OLqa0ouUqSSwIvjYziYuq9gx7JCG2Nb4MEwaBf//C6ML/
IcAD8QJt//c149Re7Vl2lI1Ovn7rKrv1gyk2htCfMnXhvGMwaOOf+7vNixoClgrbjs0+e6rBShHy
JGXO3uMM5AiL3s9oiFnzbAetRMEZxrqt0JIs9R0AAeN6rFozj6rZjENbOipEwY5jfsyXrW40P8EO
PjWu2BlEswSzi3F5RqkZzQ1MLhjb30pHXplV+ZQ3A25bTEt0suf1seuM21qU1f2kW9Wmm7PfUABw
gfvDG6EFP0Velnss+r+MPsfnvFZlBT27tKabpePYa+RWtu3g+RImn3tOH6p0qp3A548xQqcpR8w4
XuyHcWakW7eeus/2kshXvPK1F8YEBu2Khq6/b43+Tupu0kWrZVY7FB0cYiWduq71zAfT6qzr1oTH
UY/+l4VsU8AbMIsJUrMj38UonS42cVxqefJ0aUdaDnc4QFCEM0iqeXjt8Aju9S7RDzOBk1+NZZVp
EOe1b0dDWo13Uz+uVzEQvO2CKT9se0seBuLG71PQrlGHw2KnpyAcOq/yvo16433mUy85kY0gAHIR
P/djjccwy9JdPCxvpjH8qmm37Npk2nhO8S1bqnQHaqp/0DqnejPnHBxpTptib+ecmdKeZRWGgvNW
WIRduBWRW3hF/OEqmXqgjXmV7TI1lw8lx5uA2kJX2H/HYevP83JYpcjeMmNYd6M0s02TFUnkpLp/
GBZ72S8VjtxyuVaaqd04fLtI+tYhWgbThoiqdykhy7PaUFCmm8KYihmOQ4arZPFSeY0Tvr+F9Va+
oNZp96My5X7p+njTddKDMM4pgB/yBRRqoQVtOfs3Nl7m56SLS3SF9YQT1rVfgfB5UZx2OTmeQDnn
AuQHxyIRDJxyNo3uxxuSz+tvcZc2ewcLyRc5xMVBaYaxTevWeZhUS2N6RZ95n8W9AWfF1b+4mtY/
VfXkPuPuf9TiETCrKNrI63v/EZCZHkx+9XUx++HGSjTt2stXeTdQeIYdSR+hlpPrzDAPM8DijuTL
p85nDVTFz96xJkzEyBK+F3lt7+yE+9w0QDNFVB6/jU3rWdm86SpOz+tQ5BuVl3nGra7xLzInCUmx
4vqTlY5oRfFCm3c21fVPTtP5A/+/6rpdobhFTg5MLSimaf4CpNedgtwR+pVXm11ooKKJdMxxUQaf
2t6wi7nPa9LQFwW+fUjHLqMXMeYyqspVgdNenNeU9snt2unLnW1O2pYrMDvtsXNNsZu/cvrCp+a6
V8qY/WuBpfmRzTX+7eiV+1a1XUrU9NBp1ynFJCnbevWb5dF+btZ02ZZTMkW9M72oePZuMEaOt52F
MnToYf4aOPc+rXJxIzurqCZ9mUVZtuhhb/b3pokbm3Tl7q5i578ZEzztZezY10W11gdzcJ3I6JNq
7/s4XetJ5m3o4Lr6lHGo5ejYpbdI64ZIlGb1YsxxvtfScmC1mdqtk3k0SPgc7/D3PxSJLt4Iqi1v
GVORbtTpR1uoyuzAp2DauNRLIe4lFN0MmEi6grfKOJeyggohPjB+LbYuMVaHuUmKX+uEMz6wF7d8
qUjau5t0HbN4r5jrg2XCZWLrU8xJBGd2UCa6DLk3N4IPP1gwdMbvsl6yndNWViBSy9nlkl8qWIGM
bz2rpI6Kc/mlnM3kcenXfudpzRAqlYmdOQHPQunT7cqZNEMM3kt+FWeFe5U7qLZ6y1qejKRg+e0N
Tz2CMbGwS6fanZTE6GJ/7ycs7zVU08AytQWXK0DoX9LqpaA36JBwYxRpTk5ADRPJM2T9P8rOZLlx
JNmiXwQzzMMWAweRlERJKSm1gaWGxIwIBGZ8/Tvs1bPqtn72NmW1qZJEAhHu16+fewdIpOQbCVIO
m7qEW6z0em+OBqtieLPQaIiC70JJ9FZ1qLypg6nrqAP2lf7FoXTU42yUPKkOh+JpNWr+QOzonP3m
X9jAxjfNK6+YgarFMnxTOj92rYmHtVfVXaOzBL8K4sJUXgYHo3Tqt2nu7O8ZHeyO9K4pqnqJGGJ1
Q6+H1cTWTwS0P/+cWZG90BgPNWZb0/5bO+Mc6SyMH9pF754Ev0zc5MK8rJUy830LLsfddUW5JQ5H
wu3qmmcz4lxr961GjpdGCMVDzRvcQB22g5O5BGTZdEN1rPtccIcQdKS21XtoCjT8sHMKc+dmKYFh
q2RObxjVeMlq5spz6lC+prbrg1ZmSyEE0zkdxnHejJCyEv1Jdc4fRUTk1zIxRi09UzsY8/Qe6I24
yEarXyuW5cLB9MZXrXT8MTS6orsvW3yx5D63d1O6Is0V6kNN7rLvLYgPwa024YRk8N2zy6QLdODB
bo6rhXXBLmAtFC4Rpy18ic1R18wG62L4XNBGOiyJULl2kAMAaS4XFRbKh5K0yHvq2f08sn7dIIq1
zfjRZOv3aHHNplpxBAg+Cig0wR99lveLprlRO1VQRyZC+YLqtyn0v42pN/tqNf0757aKtqQNC/2l
9bGsNvwQwYbFqenG9CILvmlhmuLeJvuDJCa5DXasD3hRV5Ir5OR84cQnPye16guqCMiqabCg78jx
kFudcefny6dbbu9gSBNW5dvrWpcm7Ijs92o2c0ybre+Fydb5TD5pVBGZUWOdy6eTypguEzBQ8CkT
qQUnYfrSFzVgUdyMnV2Da4AKZnTA7aCKdZXaAeG1UBJddaiMNo+nPrfph9jqEopR6eb3U4J1+6+V
USc4U3MHcEiP1DiBCOAHRh51V5wG7aOsiuvgpn0ILTWWdu++cNesUDzSKnHYnQlqgoIiKcq9GKy7
xvLyICwz86eh4njxV3s+96yBRm5jZ+ey07mE1gVMh471WKc8zIhnj1fhyihvgjUeF+dQp+v65GjW
fK5ywVtO8g2Ilg9PH/S9rlN5ZrmpEmRUiQFsUxAfBjuszfXTYu2ARTQI20EPyFK3xvvOXlog6eXL
7I/PvMsQAcb6Mhuq3MughUyumerZbYb1kLv+Bl860KEh+Fr+PjrqyUM6j/rZ3Ha6PfLRC9cLGbdU
Z8U6a2yNIGvgSqdHc05VXLX9m2qqu6KU1cFhIF+HHdSIVKvVI6wn72mCJBymfceaBtCi3Wotzbsa
8j+1cs0DUfVDopiRRXSfJouxOddJR0k1CA2xTuuSTsuv6OdMvInrICuwe8vQ3XdTln2tfUDmNyUf
kPH5jxxNJ6x8VlMhU2BXSR17j3bT4GOff0NobnfdTH6w1tdTBDOqjpbGaBOocMWRt7I8ilYTERu+
WqwFOSvNhqbHVd6exajuG0jpe12bMogcw6lStaCq9LpzVZsagnI/A34xxNl1F1hcnenGLK12j4ib
cpcvrBt3JrYQW3TBeyp7/2R3lrUL0hYo45JtUQ/wIyo8kwglpgVn1efpyegG7aLptRu6wegfGMcU
ib7Yj8jggHD4NqLMwjTNaGH8azrbPevgxgPjj0d84etLsMBgMkZhJCD4toid6gdN3tJmWjdpuTjf
6Qk75vkGyRHScQE9rMPpxmGORCGq57Xw6ni0LC1EdDRiOw3mUC8sVpY97dNy52ubZe+Ggsaj2GbO
u/7XVIHhrZfSjG57R1W/Gka4+KJ6aQcOkJrp1mvlUo5k7aSfZ7Ii2QIt+PLydKLQI29NVZZ7mqwN
Fp/NwjVf9BR6SgeSUyz2nV0ME2Ov7ZeP57MKPVk7qEb2mmSM4uPSTIvD1CvnYW36NmE9c/vbyWDm
s8i4AajovCz/8W+WqcC8VY0ZNkNWM2nLqvSqEMjOjWqHSCM7e8exujyvtePDQxo3CFDbXanS704M
IGiGbjrlzA7OmWZ2by6Cf5i52/KwuVQPvmY9MZc8aNV2FIPeJ01d/BnSwodf415TJSkUplJ/aUee
eW3Ijb0/VDtTF4IXXbtVmc0nB3px8gLIYq3zqq3+a25k/q4u5h+31tvDYHkqWvK0jqQ3PLArMOyq
7eaB4RaPupovzGtbjFCrqmBkpTWQDs77svROhH6OJ5uZmakcD/iOnBKR+mDnB+8JsF7GvKj83Ly1
O2EFZUzpVe2zFENwnLRhfilcEDN5gRWe/lie9CDr8NlUzmGrJvFOGEwyMP3h0fIujqr6F9fpz4uw
QKHW67Om2E7VnKVRYSXz+XkezOroUhzEwdKc6krdl477Y+faL2mvTwJLBqd2xcK8RU8M0Kz9awHt
iMu2Ww6iKp7cxtzXrA1Fm1V59106G0mujx+MQylrTKI/XVlXsYI7GYmapXE7UKQn+cO1URRS7Nyo
yPaKXxlQhUjrFqsLbTU/lZNxpn/PQCouRURZCqsIGNTdWJkBNwi5oZT/vxp148Bs1YNbme9EDdy5
ZvvolnLnBoRiGTdCy2KSQFAEU50IbyHxuq9j0iRu/dR1QwHYOW1t39sDZ2ru0yYI0+P+9/7WvnR/
17lthZbMHis0B8CPvXnyppQVx1HPQ8ule7U3vI7Mfi1gPg6WJ5E29549E/+ADuB3YeuD0TFvaWxE
M//SfP/dUX4ZmQVHpV9nByuz4EKClKHjfPD08s3QZEmrq7LYKXIV5rqxPs/0pYdtruc7Ese2HbBA
byfWyXpoNd4Cs8770za2bGtCaPuUhegPcp3cyHeVDvDQF78qtvDPNQRPf3ZsDGm+GwLwSiNtbMRO
YvY52Zb42MhFivKq88PNqk/EcxCSRNEOfozPuNa/ZNs0O21dnsFPW8m2AdTp/MHhyRAHCGNTvyMO
yYPvZPcHw5R7qdJ7obq/FsCq1tHdg786r5jhxc9mWIpRAfqHIzU+m9xYA55NE+LJ7EeKyzgcxvxx
VKb9ttDsD+G2ufWp1ZSKlT3JXd9qsVK2F5vatmuMbj4UedAxgtg+RzXBSaV4jeeeHoRUmhKqO+dv
RVJ3hP4+x7z2MOtWnjfTppahH3z2uyY7VYZYsH/4L6xNfjTgUbm1hi8vc57c0r6wV7gfBfAbWDD1
85CPw51M5c6SW7YHNaOubCJWv2hj/6wZIMg6rb1w8rsXfLFGGFh1u5dQ3gFaNss+SEcSXnUsCTTO
9E19QVXMPGyvy2Vir5DRNOczvKqhuFtcTg8tE2cmO/W//sWvu9eCElob/e9i8S7+XP9mdPe8CmOM
smK0w6Wrn4bFYKXJGY0HkCZpdfJdSm0VWE0dO+6somYpNw5fpzcvThEYr7LMG+ajsnjN20zftZ2v
3y+efRLb4j7NlRM1s87tYjmKl7Dn3xBoXzafrL3Gpn3aUsfZuflaJ6XvNzETvlf2I519ZnormCr9
zmic8j3rxJ5g+Dtidh8lpenTrKfXjAOVd0h7yNHNiZC09os1cp407cHO5mqvK+sa9IrdTqd8W51V
TwbLBaSkP6QZuKpp/O2L7drMtQPJtHUjR0g9tuvtOuVAJEx9/rb8qovXrL5mZeac+bwgSlbsJnCt
2RHD6OXmZ+3iCnzBr9WhQlhMfD+j1s47duHKMGhrKxzcdT0HXTcesAs56LjKRkvI/ScDD0CsWYUM
/YUYimheVkSLLIVrpj21pWnwh1Xv+GXnXdfSZCOhahEp48/e5PlhUObLC/oduItC/OpqFCbpKSpR
sxEJBAQ/B8sICw7E8kjM8lb9FTaYVK2gyhDAAPtO/YgbdTT3l6+MGehFa+YhwfTJzQyeNRRkDoQc
Gs3By4rPFtDOcWYGtRfdLBIYeA8dTqRdN8hHU5Q9RBYSPrKJybeEeRNiZXH4+81HvOztuezBt+Sp
xtHeUdO2ju9G5eq+lUNphI5HFb+kDnQxalKLWZZf1kd8awEnZk4k1GCdysGtQh3KWD4t6i7DGZig
s/hxRgJMWAQijYCv/1id+zs36KnHdkpIL6CyMSz2vlgN7BE9Ox2Ov+PWZH1Z+VkEPuq9fsukNbcH
Vr3HqNfyZ7B5Rx/4JcyZ6luy2p5kuQYhuTD9Os7Y4ou9rLf2beHAvYQngUKAvsmu1S8nnX8bRf9W
89VERWlnSBal/uRk2K4hLZIlQwANWkkzPAW587RpqRZT5ge7TjM+/TKrvtn7CeK5mJYj7qs6KTr/
d216dC/Yt8dxNSJS5meg9sPPmLopQVNlds8458tEHEAvKwTEWibUq/fYAA3Z50HzZrT1p1E7VcTC
Az+Xryp2JTEza67zFWxcO7QAygXP5vrdlGAnX34co/jRUuOZ1vt2I9nNsks349vSeP7deevuRCZf
xoq1HaU8l6KZgKDSbAogTW4b8XHUO8OsqQ5k/wP4/veaifLg2j2/UQnR0Vinb+GT7WNk28NEJYLv
ogGKxSWLzFl+i0LS0Qfeds/CxJ9tHbt7bzDeDIqXLldzJBzcN4w858RS8xIxvnuv4YUz7xxiezL6
HVA3LVy2+afBTqyE4SV5LxloYOwCutfRFBvFoe6LrrxlQU3gS5YrnXYegMap4EsZy5I9IjptSVqW
Tpyly1c92X1M8ZzFjcfHOJnst6ZjdWGp+16WzedKU0LJqB3KYm7wx23+t+utb35vP+qmuHSQLzLh
vvSB4Cmj8wj7OvXvURSwfWlN8+rAmj+XFgdAYxgPVZMaJ0ONz+TY1Ne6DTy0/lzbe51f8P7RpDtM
RcNM8KrLFibOUmpXdvmLsJoDYHxIyxGa9RI1tfO86tj0y0F/zwFKQZnScHqb8to4FmJ4bhWhxwca
81Eexr6GOYhyhX5S7oqO60SYjX0VHeBtz1VIsN6y1/qsSnr/Zh/F3bODMcZBLQYvEsquE6PhBBgG
7IFkPhtHuQTqsC36vQWxLGI14H11vC8GnY/p1mZxp6SPLlnrj9BoxzD1pRFWHV4ot5hwhvsBaZpq
Kg9NbqvzhHBAZJRhP2mjTSEl/DTR/NaiPqysTye3xR4tW4d7uH0yYVxuwgmBE6Pn2UDftOyBv8iK
Pb8u7zfDzEJ7HOrjXJoixoNKU7G6GTp2VfkJb8kCf2uSPiGVff4BoOLHl+ahAvf/tA5TC3PTRuaa
+dqeQdukn6Pnf0ssvrHIZuOuDzqPIidTcWPfkOGu/ABo8Hc01HTSRsI91CZfuafG97lzMHNuLcly
pflU3X6s8nxBD8VeXvGvoz91Ho0Z6mW1Qsptdd052ySTJ1jWCVllilX7Uac1DnIk8M2+sNnnAyAR
B5rsw7aYS3Q9AQETQ97yu21WSJ9Sg3yp50PFzAERsSuJBRqbonvLNf9CdjbbzQMUCEbFST5S7yuG
gyEZhQOEYOfvEDTPdL08+r1+R1FIsEXJ7VWYGOqwyXBapfIwW+ZPDh2FjAj/qdCXwwbw+sBDuxw7
qy6eACb/7W2fkRCkvQ/lTFwWlnNh0RKjUrNpyMOEpuKjVbuNDzhOPcxbRDuZtH0TeXDWxjc5LO/W
2G47cwvMuNMFUc+DxGqfzkHk2/lrKWx60m2zphC9893sBTjz6dZpMcYxd0IhO4bj7GaxKobxBOdX
hW7ffpAiBsgT1fUp45s5Y3J2r2J2HpGYCQOtFnTxtZrPbWX5x9nQzbdK+QUVQ1CW+4L8qwMzFD0y
tObQCV0LTav1udwFIjXNb4Sg6kSWbHxiOdF+XJvSAj+oFQXVCq8z9coL46MADnBVfznOkMZpV5W7
Lq/z/aawvpVqUFT/TY3xsNB2zjb96W4welPyGJEt5Sajh3jb2JBfze5psdcHxAeCnTtH7OYpE5/Z
0GKXSo3+WjjNm+WXv90lE8fZGlXEl3aVQfqelczO0fDh2kGNlUmgDeuuyouWMWHf3tkbY5QCzjxr
I6CAJx3JLwj675qLad+4JV1u4fBxGIv3Nfn1zVM4Y2jr5ytG6R+wiGNiQDt5dFd/jjYqlx0kyZOy
HXALaxNwAdS09xChgIQXRtx5o9wBDWV4UHZ/JpsNKjbq25B+Tx7FzXkHU6HfdbKt4rVymWBZwfgx
j1QNahqLpGmEz7oVQOA1IxNhLX963fmUPtDl3C3uvHKmKRDBS95627HaUIYqKoO9KqG/3vihN4zl
SfTa37nUv/Uq7V7qhRnO6DiIb6YDrM0I1oOCBxvrdj3uA38CFWCSnth43o0/PxTPfkUNQLUP5lRr
wYPLo63Kv20NCroaNvNp6iwzWgK2gDJiL6kruqfawQkLO0c7THqKYQPh+77aFLNhaCPX1qKBT5X+
wkYi6i/2DgabK/GYMqs4g1vYsTZnv9dlZw2mLlZQmN1pR0PN8kMys4sYrzp/ycaAtDGKbo8FYEi4
eIujk4L+DW6tRM2vQqyvR1qo9zHnm0rWUXmJZ/MaZO0sIzGMKNu1217BLm3JSr56CKRJPFiG2O7H
jNIiF1QjGqEXx8ouXgItgJckO2ffI1jdTXQrj1WPnGqOgXnSxxasotM331rZv2Njm3ngA+CKqn3o
i+YrRXvXcNkTIVm+ZI78zn1iKFav1H4jZaw7V+jDxc2F+5APWbpDNf70G/e+0DrwlhOpFp0xxAVR
XX/zPG1OVs4B3ViiPotBBsnU2f19r2GIE2b5AoH7ym07YtxFaMuD/mCtzp2s2mmX+gHIbyDD4Sbq
4WKwHXdq6y07lI4GVVnVesTiwTfXOrD+iSQTJP1DBbU7TOnLQ6Uvn3yYAoh995zxmHH3oZxuS/qY
rX6ygte9OeMITMcTjOFXxAOcRoRN8T4X7TfRklM0W9UnS6rvsoIzj5UihE2/3Zllw7yR2RNpFwQX
irKJzWDwsboSIOE3DXmW+lvTNQvpIMtvqYkrjJgfUcCp37bhVTrs82E/IsTRhupNAZHHsFyTpcBX
rU/FCSiVi2JuFpGrMiHDmycOS4BnvOTsgWThmqryrahugkhJKnKyzdD8I0NCqs8r7K3o6btxs40d
aRU1nVT7arDJ/7IEOHGtilwKNfza8izFymZgAsjByOBneAReNpNWZR+rwR6TKhtkrLlCvmYEJe/b
juaegytIoI4/Lm3+UuQ+7BM5+O0uA1gRk4AAiRi+4CgITli91ttJW6SJ7soxGYo8izcn/ZLwePiz
2GMeDQPTQGMGMR5F61gMcg7tHCgnLXcVyjIwAaO3/H5KXMdAfw6aaQul4d4CwLW4yDvSglb8AzCR
vw0GDVAj39JVNDtCwacoNdP+gO+Z112oGU95+poC+btrtWk9ly1MMU1QA2W9SDrwIHrfoDtTKQme
WN5UBgjgOq/GeGulZP41m6rdBe70wCF8J/Pxjb33Ecna788YI0WiWZoLKLZ393rZkzHSOyTjdds5
NzRyNgZM3J5BVWjnHkKLIAJGr8HC9+WQ9E3pAe/OEY6yvENgtsyz5q6vm2ePV4m8RmGJzDJaw2OQ
t1dJnA8ktLY+5ky7I04242D0cwdGf2VgTlNpFt1nLcUYEl9TRbqFOo/Pu4yhFS931raoGBcXCeLM
qh68Ddh84CxtPLibDq/AsiMhJSFt2PF9DBQ6rWlgvoMMwlleUHya81SeNpM7wzJ+OMtcLiwkWdTr
PNIKGnKtKX41VpF95+3SUP0yZoMAnB7+u2frP7ipcEeyFwQ78bb4/A/XaWZvpTO2q3csrY26mNQb
i/i8ti2tMBCVbNAVtaX+P6yS/8GWxrofmD22u1mS/6e/ybYFWIkOG6Epl+yrdVPHi4WRtn/mW97B
//uHEenNV2STLckKnPcP7xZZWS7rzH16tCtSUM2e3HWRFfkjdlvr//hR/wHGZLNASauH/w2LrfEP
fyT2wUJtipjhcaOaijN91U7KqlegoFvqgThwS8eIHcYMN+g77WxUW0jboWRq/lmReoJKIoIfgP3O
hdiQ8lGQpjVGCCxdleSVQRp6U80LmHN75L/EIu/ZP//9gfj374Zpgo71EgM7W/D/XI2sArCvGFhT
gq58JlZ6k8VydTdaL+rk1//+s/7d58bPYvcNehX23MC+/S7/y8pXZJa5qrzTjkuGbQhXJmsnVrnG
DQEYCURYdgsQqpP//kNv9u1/89fx593M8vBdWflz//HQe4GrVUATwEb3G/dxIC4I9gjG0nxC1dAJ
KBoukgBdtN/fmjNfVFU+GgYURfxir3avblkxTcQ/DsJsjz1S1FD6V8fnzVX+Oei1xGzSs6Z3F6q4
FRXc+PHd9Ws0teecRILFWP+OuUK4H4JTPWNHNks2qgxEv6GPV+YF4VqPEXOx+56JHgczXO8GjXFa
0XIlWlNVTy9inJobOCdSebYD7rSfoDLA75GvRlDtJ7bROQ3tOQrGjmkWgznV1gZlU1Wz+bGcXGd8
ttv5qKCQYgF8BYz0E0jqcDi/VtzW9DHKv3h6B7m1s9+cVCSDXT+UU0HdbBpPReYQam6/6VJ/XUrr
Msp6DwyCRQCnOVWNPsVWz2pZkz6yIrfTezCIbU9Qif0XXG2665HNuVuDpLHHD1PnRhJ1yVaL6ShS
YPQHtymo5blC0qIhBMPkJptZHyH/fbo2fXbmf3RJqZ5ZOMoPHVAtnH0HUh7eFTtJvHvJ1Ax/hya9
arbx0w9ir8+ziOpsvPjt+i1aPqkU9bDKq/su8M40HT9c6z5ji+H3TBpXCEL8MXVm4j4y0uabcZ8v
wxhpZXA0giEc0Jk2MgLGhUthUZeqHHaFwVpWOiWuk7F2mDYzn7O0cQwxsSwt8yrn+gBy6UWt3Vvj
T/etkY+xVno/avG9qBxWwllK87cKqvelmL+q0f/rIB5wA9d/zFW3ItVvR6Pd9g1eltVfn2v9lRYw
sSfrM6PDNzQWkwQKfbhUxafVpZ8yF/fZjJjY96c1ReTTNiQ5oz6lDgvrTPYwzkrrUgxwikogF5YD
4N+udnk2feL4289lel9W7ZXpMz4VIu8Eq/YIE/eC6hQOfnmYtLTabSvD4YKMh0LZXYg3dS8lGePb
iCW3ZGnoyE3iJ+1cHRG1D+1UPGpGpkcwr3yowDaFDQ7UDEA6FeAOO/NVpbkXQcrVw2IrPoN0OK0e
nbQxEUBTp9YjPqA/WwGMmcP43ZRpzooZDH+2Cva3RO7O6na2mvboNDGY9U8MtFzOvAZCABBIKf88
mf+SqCukti0nIlPPTenmdN/znWXjeQsAffO+gwd0iz1IiO+NcAD6G8WD2Fw0z8VDy9Y39gI+RrRX
EjwtJn5jRhgOJb+YnBc9W7oX01xOonQefW/4I1yaYKfUnmWd8Zxr6qA5bGdt2Rz5mTwF+vhcdf0J
v9hHI+RjsHXnfHTQRAFcDMwbLfe3EeS/6MjJGFio1GVjv/gMZRBDs0iZKwNemJQL/dFm11+tsD+G
ofzgu7kIrXorA++yBUwjl8F5mWYtwQw3hGqe78YJa5/KplAG41VV2f3ar4+lj72QYyFGAovY7Izd
ctSh8G8uLifrV36zHFmzc99abv1lNetDNRRPVGcEbbXy6Fnyoq3GlxhrOMfeU5mpx15XJNGwA1dW
2ReK+4VBKAEv1lzEbldcRWu+aZv+WaB/F22eQHNmmbX3iNKrlznJpi6L08oiCQDkBvrR3JwcjTxs
Bx53rNDn2A1ANs2GhSCDJb+r+ht5fczfpYOhdMEDPZL1NmPODFvbvLS2dXGMBntix0Pq5Ovvyp/O
ZSaes9bgqXVwXdkzZ/zaGzfsy2mUBvrlOt0RhkuU3SJFAkbwkgXbWVpqbwub29jcPnHRHFYiW0J7
8d5W3d6ZpGVHYDujChu1JfJfHCwPacqLNrKNl/Or+MNDzgpO2lsfIGeO9BttmEp7CJ3U/dXadaRN
KKaZ/dksKVkq3gevQcK7mt5S8wge6nLvF5nrJY2oEyT+PF2gn7C7nk5kvm0UF7ctSRgpjLPEVQn0
hrxe+cr7ay66A2lm5wGQemSVxV1mLG9tru/yuX0wpwnxj08ncDmZJpQw/A/yOmi89aTrhAGfntni
I1mtQV77ufyjm/mNNmi9DmUzJKQLElDoBHcj0fVoEjYpgp7zPbOVucri4Bo9Hh9DoH6bzZNpwMOd
NIlpq39Gsg+wI2p4rW32CApTp/dYvlxF7mEuMLzN9CX4Ay6Tn+NKaQk2GpX2yf4ilg+xT5uRiXwq
OMIFKXapGY8pfw8S+ph0Q/Owtt1HIWobj+WCwEhPEOBJomusXrFHsFCme4nhq6hIu0O31EyGiYxI
pnV9sKqZmUgbXKRePARD8yIW8agCRkg1pisc6QelnM/AUA+pLpmZM21npJWMrV/TULrnmTnGhLyA
u5V0yKC8n3s8tH62gRazljGeNn/nBOShyJ6UwSGRBhJahdt032BbXu18T5FOzsXgPEy334l36olh
8XEkrNfNgNR27gmDSyRNu77zVXVUKS6bceX/wsIj+LD6uS3timAj70xD/54x7wXNoyXB5MY3w6PW
MUeraib362S/u9x+wsbCZ07dWze4+MIhziSMsu1wrihLs+DD4m7hwLH38+A8cYNPEW36sdW2l1zv
3ghGdA5O22D/7l9V2xyHPHsfZBHhVb7fOsw2kPa9k43VqGDdt+XjRK10E8/IL7mCyWnJg7TVU55l
h4y5q8+Vt47jsWAXYB2tpJyG+9kq3jR7eHT4envzNr8yyXMqgpPnWCdMz+fS7W+GCyJVxmGfKQTf
oPDCZkh3vBR3Q0BcpMzOVFB360a2jc/4thmiTiH7lfPwqBrGdhxxpIMNK9GyBoEMzbFzmLfjoTbI
qKI47ociHGGnRqLq8DbTYCYkWmJm3tYqqm9S+VCvY6Qz9tKs9GAs1dui7Oa8DKV2P2n9Y0dyIYON
7ZOH/GCMROfUqfPlYMczs+Z7WOqda/f7dRpfTBKgappEq2huEp2mP9vpUiRrNT3Tqt9JxGdjrmTU
EhxapoyIpsY55NJ6YhvVjPRKO60TIViisi4kU2Aybnjex3wG+yjTO43eNBw7p00YEtsX2+pOVS1O
QDoFwtX0mS/tYfTFzptw32ipjxE48+uzRUKrtJp90fv43jdmkOmg9TtjkX+KwZK7QdMfi9J6mI1c
ixpTu+gldBLvZl7z+5fBsq/QOPdaM74I3zsYDZ0wNgwyLKb0WzOHB+2W+ZENSEXGbOyLBn+aMZ9K
e/6GekobFJxYqPSo6dz7Tqmz5S2MiQISOLBn86faHymBRpGm6zMbx9V+VtvX0DUPiKBMKDw27G8T
UHQqAYQk6q3yx8x0YOGFIpWBNWei1ELNJVgIk+beNeYzPfNlpU2iUC/uq2rk6xotQoTsM2PLeLbk
d70VDyvPMIKkc9d3gls0RdGtKjscNHVnDsUpJ3SIwA6Mv5SeWD4HlrdRVMJ8Mppk2FiL34b7SXa8
xso62oW93Mrm32k+PmQkPsbKlTsEMYS3bUPk7MyDaVd7GM2HttX+jOPwB28tczz7r2q7X73JTEaV
wUkW1r05IYpVmU6q2Wa9oNnh78ryHSDDA8B6rNIs2osJCDRPK649Vu9aRmdiVj9gEL42QGF+0Rih
32cMPvDrWfa9EFrOLnDZHft+OHplftXYztVZmqqW6oSzlU7Lnj/QFx4DjQJ7WMffWzHv1Q1j6K8Y
yTRzjbHp1hHlyBf7HC88As6dcJ249OCxStKD1vGnQR4mFZcTlUyIpBh7EbpdHbNsRIswkaM7+Shm
eK1+aXPH0oLzbfYur55vfypNtDtStyqiC/JEMBzbCXPk9qCLNnNm9asfSruj3G+jnl1tOnX/r2KD
bbTmD8s0H1qbqFmK27sZZkA2Of9D2pksN65k2faLYAbAATgwZU9KVC+FQhNYKBRC3/f+9bWQb5Ki
aKKlPasaVHPzQkTjfvycvde+jQsTlVq41Sezfyxq+fCfMKKeYrIChofIZtvV9RXSxwpdpPZAwKqJ
jK2691OAG74CKdN2v5jpc1AikLPqkquYjl4/U95CkzNmG/nlYtDTbpWNEN2ZwhwZBb2lFSyBurpN
6Xch6kVSMpEoq9svhWookXCj0GRK53m/N1LkEfBGGACkgeK6H9RvdHRbqcw7a4ivoqA6IDiuVqZS
f3DnUkLpUbx0FVoD1RXWhi2uW1Wm5W+Mwgr20mjJS2twmcFsCq7LnrFIbO/gB2fochibuHWx11Kx
7hTd2AwGCkav9L3pww9GSx2qS1bKVjCCIpsEsV0iloPprpOh2gIw3EZW+GHoxRFI+G0ts2nJrJp+
smm/YQZ5SSKMI1VJZWjpuBfG+eZg0vwD5HmbxSpfVonc+FGXr7xiepAJh6fGZbQcF8M/BNVUBM08
BHLpZ8f8u2sI7mglpis3R2humBQojTlLe1O4EdHbFPlLyB/7Mkp/mzL7wPCTLas+ei4kJ0G3C5/b
MXnOiuCdAs1fd6N3NSfUhgP9YqzUiwj9QFhP1yhL7SXktKvJdI4DmnGUOP64ALfSb+tM+i8QrzZY
4rbJwGjRUtEq6ZpdqNE61r3oRrl+t6LF9dtXicYkrNuaKJAXaTxtlB7eTJHksErWgJ+45IvUNxZ0
1mU1Ou9+0/DJRdbfnP1ar81Hk7iy5dDIj0rZmPyqO06Pt4yi9naf/yt8feKTKjnGqlcSD3hF5f2M
GJWzJsRKjAefVYjMWPPo1iNiJj2gS11qV1ZeHfEfErrnWDnCQ3SDFcLfRldPBQrqhTPmh5EMoJ0Q
jBbcljZYIcbHZopabELJn1QaDPd1TvlNkB0d/DarMU12TVjdu5GuNsrT1iNSJob0watnab+C3N56
XnSdkmiUgjFfZsG4Rzy1FJ726FXDfRPnb4GW/NYFgldVNWhl/I1jT4e26ReG1qxNhLixj1ilLzQi
bEdtL+aWjEx/eXr6ZDv20aptVkWxq7UxWcouuak7WBlVziuU0Ihtug4loLhlAvOvDPX73NeqpYa7
q5XaVQiBN7GM7E+KNnxTV+njGIz0bRL7ngPh2zj3gp1O7mRP7Goim2DBdhuvcWvf1nF9mAbjQNzh
XpVDx1ym04ksp6Tv0clO1kPVt2uUGr9Jn3iJE7kvXfXYFsMhUd1zOBZXqYsiGucBuRuJs4s6okfd
OH+EHF6TwRz9cnSHzuK4xyi1bVpKdB33CkRZGgQt1Y9fFvSn6ulg0X0oAxQ6zui4iPx8+lGdfLbn
9r9JxKf0xntXj3bQX9SqsspXa0Dv2JjrJuZfjpxOS7vrIdJ2Sh+22djfJk3AilKSKwtW/iO1ysO8
4Qj6wAtIbFvbrDkJUJ0t0kL7pfzxgJaPCMxE8Em4iArnNOElnBjBChO9RUnwKBjeqLrJUcKOyy7w
7pTH2oKiOF50xHSxoTqLsB1v4b/8sztwOJ7HLUSk1TCVYcFm2yfRFgFo90G78CWNh4ivD8+GHhR3
egGVJ+78bFnr2utsRYTFiX3NTQlCVN42bPN3O4s/hNneqDSIFphErwqtmzdJ87HFNGgRvxmmzMoD
29pFtfEm6R+AAyIwIoUhhMKN2Vfw6I/uM4ZUYs0ZxVJUXZVkFy4bE9CSytHzGCxoLJJ2HQXbvIt+
GWa1MTl3LcPISDZ16F7pong24vTN7RmF1OzXCgsCtsR2M9gMuRQtkPWEJAZ9Qw8tqLBXHhaVkQO1
5hXvnh18JgkZrHFVbtM51xh9HnqOoKSa8DNMAyz4AxgkQlPMB5/h0SIrvHxnaDhhci9I+aQ9UhlH
tmL7N9lxj20HZ2jSM/STRLNy/WqfB80rwWndJo4K7KRBe81glT9oTK95wCOyDk49Tpg+VkN6qJxw
b84Z7z0JoPg/V0oigXZ7HXGOd9VmzSYX2YH/vM/+Zi64O7vGbBmYKPkwNbW7FwXdqarTxJrh9AvH
s9/W9JmPEWuZYsm1i/dKjda6pZJY6KTIL91KvpR9uTPI7cS4xIQmBr2EB5Vq5C4Mi43TtcvBdbbp
HGGFiCla1AVpnhDGrKsBOauRR4e68KLtaGnm1p8M0D9T9qTSEVlFvks0htwMYW8zi9RTI6BvgG4o
qjin5rN9JciztUSA3hTzbjNcjeV0P4zxCtXKkfUGgDjCU5WqLWj+FyE7Y01S0Y0WZ5+cO95x5r1U
hreHS7RD90mMLbnwsAc35uQfRDQcUGgZ5L0TozpoFG2WHI6uonPAzPOm06p3VQf0rNo3LwzCJclq
jOZD8SfGq8fbopGmzcK61ELnX1IQQOVQoyKGal77unxBLDyuhnxCLJnbm9Zwr2Sq+VfQ9DJOsiie
B3JmbcuF+NS3OSY21iMxFDszqve4F45wl46k3pHInBzjiBe/hkSyaKPguaLWIrw8Z6KK6wVCHzO/
/M+UxUdq4EPnVNe5DH+Hpr5SvOlO4e66pL+h0fMiBvNW2P1OJ3aohDG1xgpE/wsVjj3BC23pkCwG
CoAlbcRkabnFMsv8YE3zh9VwHB7wfX16stxpvYcGWf4LbHkflaSGusE+ysxXO0CIhkLxWU1aQZWs
vxi076G2vIc+A1s6sH+AILwj0rxLjQCxZxjR/EyLpR/gvqT85ARgsLqUo/6rMf0XQk7Whtk/570i
q1bmx9Lvk3UV1Lf03Pi/MjklUZIQaKP+1UBZ9ES9xrvE2YOcocHiSQXjUQPBte6Efc/CBCPUEU8V
xTWGTf8ByRNBpLPJxiiyZYOlcEnmXLfKE8YabcV7rNLQpqM03DV9Tgiy9lnV6uiZ0Y2ZjP/Qxe/H
pPyFR+ihoKyiDNm0McpcdOd4wktmn/j+MHC3S6ubvE00kOxslszzG2xzrtC2hsg+zKn5Bzv0FT0G
JVxlPBphRVu8Jk/V7ZW3NOzubuy1vaVwHCr2grKQz/jOl8QwbAedRbaruhW2rQq4X0wjIcOx3jiK
zlJSbViHdt7gpyu6/oeKoN2lL+Ib2fHWOF24V5wdFkFZ304km6JOlxgHssc46NNVFrUw21gLC7vS
Nn6WXkmHjobTYRTIrOpJaMVG79mk4Flhbqkle1ZX/U0GtZqc+C8pNfy/puZjCLKHuJPjIo8ZZcl2
2tdR/UFj8YBvhqZzX96XRf2MGJNhH53gUrlP85ExhlO1a+R/ThDbFtdja5k06GjuDCq9UrrHKKnJ
V3Cb92xWyVHl5Y3Akbrgsxg4D6QbXBM+N4Yn5wNPW4wZhOzJ8GiIZtm2bflODOZE4fBUmNW/poPq
o/XOQz0PEacoLPejCA611r8ZqFc6z75vwTkgdbCWUTa6a7Rpf6yorjeBJMrYq15r3OJGY8EXxyJf
6/i0gOqg0Gnsl7rRPoyJDyVXv1u9BcYQGA9x0al1wdSzjNV28Aa0IAqLH+2/P8JV+xDoZl2GW6bh
r1Hhf0IXoLXdyhtdWdd25Gj4kHlzTTxYwCMQw9Gus9v+T1CZ20Rjc/SSdRaP1iqIppvesz8LH4lN
AK+vGJL3OsGX7dqkvWtINnw73wBj2SpfXev0xDxUN5jq3Wbt6LhRyGdESSUQ7g+vqTE+ZR0HMDdm
tRD98CQz0uyLzH/yW/HcdPWtIai2LOtf4nbvBrs/VA6GG9jNVmgQfiu0Wb3I0NiW68JqDlL4R+G0
EDiF89SOXrfRRv0Jtu81zMTHOMSxoFnrMrOPsen9Vrl6m5r4xvKG96yOrn29ZnYkp48YfesqmNRd
ilofadhWV/lW8/N7oAL3bEdPZtVwy6xxDzccrSCCPyeVnOtZgXusREuXYHqBD0C02dIocrrYdbTF
lbcWAa2pLn8Y6uEztnzKxolaRkW/Snu4U0V3i0XxL114Y5EO4xHRDEcaonzhiTjLMEgfu7ahlnGO
sdRWUEpWGjC9NHNfXFlunbR49OYOeWXSGs1dZ6XidFwU8rFyso9KmCuzrg5hN9GS6Ok54ZjHlcak
pglWRjzcjxhSh7aql4kTXdA/GDOr7CtrxSJ6CB2CDmuFRKATaI0faVnRO5kP1wMWSEQH+DOMusd2
pAJxYtNZ9CoyrqeUs2RoNkzku56+NzXwhfxBYwYafftDADRKQsgBXouToXQVJi3R48LfJ2lN6RL7
XvPpxGTLDcC9r3yUZi+5S+t3VQpIBIugUbSmZzEA1n038fBymBan7Z+H5d+RPrMLVkejwVTWYVrO
H/1fE/q6EyEGYR887UQaJSJiuDRsQJPjbn++0Nmfz882hANp03ROmbEkoDcVvWS4wjqD7A0rW3Kf
mdwTXldGhiSyC7fDqhIEf7zANPAbpZ7xlwpyLihBwzrLiGq3vaDoOPP78WDwr4NO75jfkGUT/omU
BUzuQ3vEQtqNqiuXZtiNlzD4Z3JnLQM9wowrk7qpn+bOdhOnen1ovL2WhWIAQzJ6R44mzauepmN/
VxBzf1cykv9lgi+hj2u5yluowSTtVySEmzu0Ush6xEKwKqKo07B6etZLEXbls6Hhl1yOLgLkNTAC
juqNwhOy8HUD5E+q17Qzfn6a31VF848Bnmc6FmenU9KbJkSNI7JkVi6saRM5qMvBKyOI5CBI0FRz
4SM+95TmtB0u5pBYcvoND3VXjaYe+nvc/N71FAqfssskDf7CzzqjjTGwzyFWkUTvOKfPqBQG+lSP
ZyQJqttOGc2/1ojDNXGa5gXi1BmJiuEIi7gkmxAW91SXhephTkjhUszK8ie3ZcC4bfGb9+y0AQQD
zcprjqN1Ud7jckG8XgBT/ffzUzwjzzGI+iDPhmQ2qZ9KgcoW/QKwNA5UtUrXYWtfq268IePXLrcK
iMmFp2ice4zcVMdxDGCwXPbrYmN0IqE7w2IDp8lD/mJUKy2baCr3mbmS42zxqL1N7YD88a13P+pf
A3uiynse3fTO7jXrf+dYw65GnWRI07OJUD9Z/VIcq3aEOXnvjpiWMCPnmwy71jKvE/PCjz/z2wVc
ZxY/WMcw6E4vFZRBYHmW2GeYysqVMjpJZxTxV3lpoT2z4XEBkOM2SHoYkCf7jDtDCrGpib1uogNY
Nak0sbTlCZ7axJqSEsNkakTmdVTBoVrVBZafFVFSfyAf/3OLrpAX3vTvawXGWP7LgIcDnftUBFaN
ZQzyx5b7qWm97Vin05PLl8E82jCOiFzHh5/f6u8fMdcTui6xn6B8PM3nogdoJT6GwT2e/GihhcN0
pUIkrITcO5ufL/X9A+JSOC503mlBXsXJQ6Xpo8Cg9HLPCaK+G4nW3PRpq/5Y+IkXCYrAVQCc+9fP
Fz13P9lBYF3+53eefrWQdU2jcxu5t+Mq2Wa1Od7Xo6DbTUDvyrDa4AIM9tz1kGXNmbOsv0I/+WqH
wqMxi2BnnxrWQwqh/FMUnv6LGSux2lMlywvvy5mbSpEkZsmqqzsA2r6uEhVfZY711t07TTg8V1GT
61vAadpz48nwM4x9I1kHhNFuf76t5y7LNYUHl8+2CNv5elm7odcL3kKSpAk1x666ks+lBEpTDxJ/
vlvug84LL2gVv+8CZPMZwiWoglhzyJRfL1pApgg5qfEsoaXossmWI1PI9YQAFSB1c5MGJWNRXCKJ
lmoXrn32B+MXInDMPVMYa70yhjzXJRBC1gGPvtQy1ZxybzfC2LUVasV8rC/94DMfJwG/VIDsAUCa
v4USpoHsXJk7+6gU6a6vRLPpW12sgjS+lDr6fcWFCmvOkRJyXnVOL4XnMsMOgaDaT+ipg4gw14bl
XQqcPHcVllryCchCIFx8vsv/VUAbNK2GlNbErqN2iBduZ4DoaW1p/s+FOrNI9ippEX8jEB9/vY4f
K9TDyCR3lpH26Ddb5YsVY6hLD+g/cukvxxTBKi08InQtzF+UQ18vVGeG0lN0TAccv0yAfKNuyR5o
/fI+0LrhyZsis1llxNWkG7R0SIicyUT1AHwy3ls5PoaNbuJjW1q9X/ylUxw/RmHDHA6VQso0OhmN
I3Lt/FOpPnhrRYYpUGEx+CM9NdgUq2raiwl4kuFMyVNjt8Nf3BgG3dwa0w5yNQ7CoIMS4Ej62PvO
zmf4q2NNDqVY48dE457aWqctKU+rdx9VRrUQ+BUhvYpmpsZbapxNzK2OJTNBtQ3/XNTJMsPdcozq
fkLc5OMYiwVqvZVjF8ON8tPmHRkt/9AwGTzodoDMZNnxynfS0l267riVbZIEDDNF8pZgV0ajpkoh
ANmEoNOzyQXcFLDn1+sOfgm0kCwFIJcFofVcO7160HseKBPzDFoN0tEZ1ES974GKQnM6BFF+dDSF
pXjwFcLLrJqdjhzC0Y79vAga84Lz9elzHtT5DhybKASkJl+ffu70OKtd4NHeSI8yBl64aXoJfFRv
1cpp4n5TR2a1buk57rUpNV5K8EUXXvVva4SwqIg5r3NctL6/gSPwI2bP9AoBB6qbcmTMI/IkfpQ6
Y/uff++39ZeESyoFfix1ki3kycuOlSoMknTSCN/W4jW8FGsdFQBTDAOyQoaG4qrM7WgdF7q+TdXg
X/il5243kTAeGnXbhdl9ertJRPOFlVn+Ppd4b9thEqtUG8snzHj3vd5gbjLZ2YVmm0hz3eDK0FGi
/HwLzHk/PXnkpH1CXfIEJ1PDPtlvI5pxDMVmrrUlUZyHorGeoqh+rYPgoDEYK1ey1PNHjD2BgIJR
iJJDUeahhReF8SuPW+sePWIVoF7PQSyNMvLBAbkBEyVIHJSbPjbHcBEOhEOv8m7AJCMb8ZL4Bu6u
nBpUv1BAnHl/eIGpsYVJv4ct4Os73HcYrwzWlH3FSeTIYWp6bURvb8tcn9Y/37xvqz/vDwUgz5D9
e36Jvl5KoXEwpT3AX3Y1bTe0ZX3V41pLLjyjc5eB8oyXhrMi4OCT1xTDH0LBgB4WJWX8agFOEczg
/TK9cJ15Ezl9Fdw5pxnoP4YN4+RVyMOozSeKvT0VWLADyIoPhdnQoXe76dqaVEzvPa7XcTeDOf73
O4mrmldw/uo5j329k0xBQqtvC29f2xaKHRVY02/Rj/LSdc79RG7hHEXmzF2fkyeGuJNyKxq9fSGI
AFR47pigplbFqw62dgbdbEez1ZYGjOYLrPpvBRcvC0EzljRYWym7Tp5iQqCsS4MZAJblhH9zK8nw
DI9ZvnJdHH21pYmr2kcl//ONPfM1mPijOAnScqTMPCkxQ9lAMvHx+/SOgajVjvy7Sjn6SnOH6P/z
Uic/UPNGU/oMv/ftDLczx4IZnY/ozZr1ZD//Kj6x7++qOd9PDFkmbaHTwmuEb923CcAQpzMhMMaq
3FTTVG76rhr+UUpPNMjguw6Vn1x7Of/QIk5IS8Op0elHBy9Ss/UAIL8Ko7J2TprDz2EUAJY6nVZ0
AdObSfrFtpOmDhZVy9D02y3Yky1sJhMEUmhCz7Nw0TRFPx0lPsL3nOqHiBNPvbRhNL0E0IDfI3/K
npvW63aJHScwU/WWbnirTYShtyge5kFUlC8CzTA+iAjV7xvGLkzuJrkMy1RfcaYsP6rEwIvcQIZ0
aqSjy2IK6oM+kaSDfqW1jjSSst8jHtubnjLsysIbcegRqx0kRhm0y2msZpOSKPelRbMjTW0C2D0/
zdcYhSIGhbUbPCp/YFAeWd3O75V6b0ebeW7ZefUdINwRI0Ux/cliy9gGicZYeXTiD7McaPm3Inmx
LJ+ZMWSkq8Aw4yuL4mvbmHq59ewMuLU7BjfjAMUAgFHDg4KoYd51nZs98FfqMREqmgo2kugljC+N
jz03pdtzUxqx89GC8XwYMtu/I9ZiHnJo3mNj4kjIxsB+xjBZob535S8d/ewOZEt8RQltHRwyHEss
Ucr8sPpOfuYNvJxFBhztCUFPt23yIQsuROed+cA5a1i6PZctxreNh0Uto/NtBYeYrgA6tDRuUTiU
ZvrcJnV9U0dWIxD7+Zdq9jPbA008yX/TUGSHOFnTRqUZU+QOwSGXFXbjrnPQd0iRq/99YzU567CS
sN9J47STMwxKEd+lgkMSuIBhQJYvifQy9rJBkffz931mmcZniaVzPipiHzzZDkjDntoGRBKTyzAZ
SYMwRov0Ijgi8SqrB+6jXenRR8+IlYErJOO/P1//W9NDWCZNHVo7vDccuE5u6VQDBQLMFh2Qni4d
hulakN0Z9rTuLPtCf+XcAv3flzo52Q2NNRDiIqKDGMJnYg7IrW6vXKO/sMGeKXVJWnSFYdPpxAh/
8otSlBw+aB4AemJCkQ9ocuWkQH91Q+gPHsOFm6wY07cxQpfcAFa7cPn/RCic1BYoaAXNBuYt5rcN
XjZpXKW+Hh4yhkxynbalt8Orq7e7rpKIWu3eABJHtlJ86Glfvipvyj69Se/+lGgr8Wz6TQzNTvOD
YTXCuWUqmSVpClBAu/Cnnnn3BA+fH47xybVO71Te1k1WWiXYugbNRSDF9DJozcz7jwrkQ1a8sSzz
tYkRb//80p35jgVmWRzxkjLoWzUJCKB0jCIKDoHQ/aMVMcLmQQz3P1/lzPsmHGKnTcEXDAHmpCAY
VYoYx0mDQ5chdh453W4j2sLbSPf9Cwvi+UvRSgDoxSt+mvw6BUbWmVEcHFrKDsB8yfRU9Agu+bqN
CwvGuXvnEI9OljaxGiyDX+tHJ3A7NMg12UNwuf548P0R5nk48S/UOMZ3Dzi5UdjMGZdwXqMhc/Ih
qbhPutZytH1WKlCACQqKf4NXF8HSFt3oLi1pTbyodjR090ZatUivSGJ7E5GS6VZmnl4v1YRkGmNK
CMsew61E2ZGIbkk/t9igZDTuTLfEsBfbIJhXUUcjUMZC3HU4MTr447b7VEV698xR3rhpZJqGm5g9
ul7oIBKeRw1Hy6IjvfXebCzjM7BrFs0wKr2jQESNGdlLyleNw8rfNmijpwomIxRWQt9/aROESNyR
WgOE3Gyzf00siV2oOzsfF4ECgwRYtI+tVZ+mSDZdbCz+amRq9uIx3UX2g/aGDQ7s+VJ0RQw4h7gJ
mHiQyfxFa5XVg9G19EkqU6tekqx27/q+oh1SqzZ7SboiN5bI6R08zaabzXUj5eRioHsEdkGPgmRV
MdGM8AkWMcRymihoFUe9vMYzAs2xoNWKvFQnVGRfdaC6rj2lpgoAeRcJgI+orpmiebUFkEmvHPyU
FIhrSFvdjpl/q5NxKekHpVoTaatWwV/fBUFTxkvwVO4rS2fWryHkDG+NjXx80cQpuQ08v3yJiV++
19H8i20heJ61r/Xtsp4yxE6tJnpz4zLUhaNTKA1ORjqiMR5lOOxV72l3eimycR8kLp1mw/D7D7sE
FooerRThPqWuv4VIAyagtSoSFJO+RznTDOFdHAbMCGdLKHzFHkTxVOjDLrRLZthMTNuPnxeOc+si
AfKGywJlzOeJr59YrjqX2XQfHNLYGtd+q9x/ZtR0f2pGsfki0SFDLUYjst77qTIvXPvMfjzzAxDp
O/Sn9NN6ILXSKG9A4eFf8otXUgtInuhM/I6DPTQPGfraS43d/7AcTjcs9GYMPsjoYUB6UoL4WeCE
fOvhoUxjPdpmZiF+oZMergP0qtfW4KYQJ6RxdCf+odsMKukbRNv09yQkznLqTyRUIWDGSsgSuwlo
cJywY6g/976FerDTjEthpvPKc/IXU3z+vy4xJ6LTTg4lC7RStJWHIfT+oLI1IRwraFmFaz/qTvHm
1iK+dA47d02mJhyk0QEQQXWyGsqQeiNNuGYVB9PDqAGUSgdGbwqNz9DmA/Istv7PLsB3t4irfOpu
NeQe5h79f3mdGFFc4NhpiO0xQhn/i8gNPaKqZEUqA3sYLmzttvn9Fjn8tZwAGA/OLb+v73BJDgOS
Ri054MnBTuzkyN1Wvl3oOJJz17hOKgEwc8gdedPZgPNxY3cDlj7c2yMyx3oZikLo5OmkcrzqG4mW
j8i08Al7TPyS5hJKmmu3KO/gYWGmgEqDnJz5SkDNMruzozbSd3rXhyP488nY9+TsakuY8lg4KJ6q
ceX7aUZrmIpe0Dh2rPeShBX/agyaYeeI1oiumGfEGtprHxITeDL/Li+17sWJVAGIJmsb1Nr2MAue
bWSLpcMxf/SMQd/gWvKqTRHZ3bjFDZT8Hnox7ptJle/ER1sQSyf+iqoF37r5eeX4PvkXFqlh9CH4
kJAF/yeE97+mJLTJ+sbyMCCXTZ3Vzzj6+50slQ4KhBH/3yrBlhEKO7wyzSG9yZNeoV7DTyLR8AXx
VZWlsdgA2gtwDLhtXVwoHs7UKcyi3LmRwNntW3+tKO2B47RGtS/0EkiDYd3IDJlcOQwXSjx+9/c3
EA3iPC7W5zPUqZalGoe47ws3OiQttoZ2qB0CeNPgCh9iuEByKlck4XmIZqd+lbSZ9wjwtb8tIQ4v
4Omhru7z6hA5tMddux8wVkHgnKAwAsXAi4DtQ6JPT/DBlPZ1PSRPApfUUx9oEhklkrfOB4cZDPUI
KQRlulFCTC6YW1wnJc6FgM7gWq+qmYxQ3MazslTWYBp8c3xAKjVdRRNm2F7L803ZIIYdm84hnynz
FhpRnQz1gvRGtcF4GAPnXSba+KalZrOkbHkRMYmsQ2gUVyCnX0FyuR/QSN2VY43OFgwpoUZakO9K
1UPTKjDM9sZnmQt76xZDueENHxj7VO687+g3LCMTtsUyOooaPHvKCf/GzFrtEOey2FTkKm1GYruz
ZYgJeSnwhi2J5MI62NhMNZIxuo1JCIG3pFXHKCakoHfk7aRrBrjD/AWe96/E8PDiV8ONha0BDD1f
Y8pf+spAKNg6uZ2RRMb9bkqAg7KefGIZDfivRuPtdG965TW+D1VS8mxHfdlGKLRbivJHmfZwODxS
nkNdsTRMJBlVeiJ3JI9CzKgL+Us1Nj3JIdRaiqEIOJ/hdE8i5GzIzr7EtpwvTP6eBDQC/7vX6a+u
6s09IvBuXarx3kNauQ0yTH5a45J90sT6XSr1q6oYc3sZ1gnKy0w54qZyvX6jNVO2nEJlrNomdnB3
gyWBVIQ5fTJ9gxK0KZ60Mp0xKdVwqKV1JIcuX5oJ/qKKAeAirL27viCNGhNjew3KYryuFdpQMUAz
t4ZwoiLHnCNU/tfvTXNluaV7k2h6s1ENIVYqJkcma8t3suXMRS1y+/egXGedEsyyYAnPV7Gb1ge/
ZPQERla9er1hv3UOxlK2VKSoYTVYSzVq4YNtVvX1vJ5cyUIbwLeYd7CtoQ8mtbED3YSmsjc/TCJA
gFGlxt7CArquk1IDm1fgyTLILOBs1C0JgzBg6+BbcST8l74V9s6dw/EgXM/GvNhdOnqI0dOuX8GR
/mtMlBCmOzR7WdcEhczWs73nyHAlnMzekkkdrYCqg8Er9TkoPI0/x9K1lhhxjUOtBrDTjoZ0mV70
EST1TOkknm2i44/4PYLsRnf0fsrKR4lcaEkGooNZFlQ32FXjA2aDvA/KnF5ync8sn+G+nRzgt8oy
D3bQR9dwWf9BYNQWSZ25ZPvE/DgDh2BkhPmSPEDimjMxrA0ZE1qVUrGOAzFGUarebMWvrDrY4k7Z
xktv8F7SsvdAaEfcwyT5NGQe7dlA8gOrDz7YjjR0kusLGCMC+kgz/HGb/J+d92+ltNp9Tog0RxH+
sUdZB+9S0EnMm6RjG8MfnAS2tSYYrdpMNW6/NuZ4ZGfTsAV8nC4L5sVgAjmHq3BqCJFybArpOQXP
4pPWZH9HAPsLbsfh2tRc/DDCbjfK0X7rJiyPaIqvSkmsj+bCR+BZ0j7QsUiHjR+vuOcw2ImxYxlw
pt9Bb7Orm13wZjZJfIxyrwXinoS7KIvM1QRHfVOEmX5kzITdssBk1JHCuezz8KN1axCVnA4SEtQr
ECowJta1ns/5NnUV7WXRRp/Yy+C9tZgDAiP9y3n/TdRSHVMdrI3CMs5BuZpYQTP9b1anB9kP1i5z
zJBADVVsrRRB4pjahCJbEbRDPUCQ31vaxnOnaJe45VOSz2JwvZTLpgKbSvYPrDe3AWYbYGbgf5hW
PuL5tWXYfHF2fxdRYSydDMm3lpKK0jTdXYyB6eHnIuBMpehSJjL8wGFukiP3tfSygRbbrdHGB9Md
p2Po86IlzlQu/SbqboesiPdtMV2S3Z7perkMAml4WAwJ6Ol8vSi+dxwCBMMctNz3uWUJFMFFWWEn
YyNVZbgzBwHQQXVx9KlDAGiJO/GGC4eXc7MKj3YSJ38qIDb+k6NEkbNmZvoQHnRZMxyFF14/AY9H
Iu+aWUkwIS1pCJ5aZHw6pk/4rYtVQoeN3/cXmo1nzlGeTvcN2SNHKbq5J/eja9p06LLw4FvQHCDb
MBDBkbu3ocvfZFUb/O8zL/S6NCIYt4GdO53STJXe+R4qFRbwLt6YZXZfaxJMQucOezcJs22h29GF
GuvMi+Yh+WdcOjfDUXd+/Y3snGniUHIfCsYViwRq4wZLmE06Rz5dj3KMrzLHUBf6QucuOov6Z90a
StLTST6tf+nOaZ+HytLVB0GN4WdCMkiFa1oE7yJRk8JLEZJg+vNXdaZ0ZWAqUVKBw+f0d/JV6c3Y
wcVpogMoILZDO3MT0mGsKTp2lAqXBsTf3RSguWEOevgFEI0xQP16b2VjVa1kynSoyPvaR4zvaYAJ
be3Oti8/aMkAiq16xyzqKfGad04muMZ63DA//+r5MicnXY+TBC+y1HmRTz+o2rEcDks0s5HFhR92
E1gbIDj+pcPtmRmjR88aIeKs2mUA//XXDg2pR4CmogOGWkBLeq43954qwnWulALDIKpPO8Tjm9Z6
fwNOqVz3Vtnufv6t5z5ZIYELI2RDmfOtD4Hohi2A32pUw7hBzC8XVF8t2ytNuKfBc59/vt6ZBic6
NhLqaXKa4nsrVVSBbmc+LE1ASgBc8un/ODvPXjm1bIv+IiTiBr5WrjrZ2f6CHI7JaZP59T3wk558
KFTIV919pduWTAGbHdaac8zRfPFl7b8GmhnDzdbs4R5tpm0/ZkLz4UWDQBp0f8JgD0P9I8KeG0AV
iES51U2CYHZabjsdJcpSfzRGQaxE4WVDdVAtD5Nmn4e9v/IxXn8UlopUAvUoSjaE/LMZgPhWEWZK
klxU4RbviSwgekvI+pFcZfnPI9HCimFbf5Sq+pWBhtJmkQ4k516y0fXvinLI9mz31jTN1+PdUhG5
uZNOyJiKUm8HYqyScyAUM7xUrhxOBlWDw5BZ+f72m1+6yiTOJ4TA4Pw1n6xrpQusBIHfxcs6465N
0PgkaTm8v32V6/Fs/dFmM2nZTCDzfQDH7KHsjDq8OIkT3Nl4D0+xahHboQ3q+6TUu/8wGFjwKIfx
9Wi2Ont2ddSLUE9JBBF6Xh5731aOnqK7eyJwq5UHeL0IcGs29i6WVhb6+WsyC8pHfk0dYRRgUo60
ZLMXr+q7L0Q8KH94JHG9T/2w73e3n+nShZGfUx5FOTdpyd6OD87FXW10PNMeDRGUXyPGvzgqKCVx
nT1a7RDcE20d2CuLz8LGhlbiVE2bqjt4KIy311UIssL+yupD6jXCy4RMKtIsMcnnG8JWhq0iXiKq
yc9pWnOCjOJ05d0urEd02vn4GEZTV2b+cp0cIBXNvKmwFKNEL3vpPhLjFdyNhc05iiH1PWTNOsfY
Rols67PaIX5rcOlzpr55vP0WrjebFjI6Zh5BqYuQlqn081eVq1Ry28p7XFGoQb09OOKXopDKfihg
W7L7D7/V9ED2oWZlDz0qgJV1YqHDaulM29gseBlss2eDQNow76NGcc4caioiU3QyYf2S1JJs0DYS
+DsNMah1pT8CJ+6zcZ/FpHI6PadAAb97Z5f0Oop+GB692u8AtHTlyutaGKZ4DQ3hssBg2ZsroFLX
rjE34t212EjctVHpky/VJqe8GjHYE3YL1qlQV97Kwnyjo8422SDR7GQwvH0rod/rKJl75wyEWd4P
Vgw2LULrgtuh20oialdWhMWbdBy0lBw3mAam3/PXKCDQCCJFm7pnM9WJMZCe7tO8RpHsSoDUlYzF
VvfF2tTDt87f+3ZPhLhE0Go1cWqgFJ99i4zyopZmRhTO6OUPXpnpUP4CqmlhTKDTFoOZRgkN9/h3
LGHZQ4isd0/alX1WWmleRoAixPyNtv2xiakkeZY0fuR13b/31bE6F6k/HrSBvJ9tntGL2VRuVj3w
xzY4EoU4OL8CfrBJrdY+oKajviXrLo23nKKrCwo066k0dFz7SRDvPaXpPzkSG7pAVHoptT5/NxjN
8DnNMERsAzfXPgC9fCyoplGGaalFgJHZgEF1kUzb1UOPOx9gOkcmcjw8REpouwgzQc+eHdUo9Hew
lYr3cWL72SeEqJSgCuELee/RvDNfa0DBcptUIzHtpuiKr7na0vW0tLEOTlYA92lreV4YXSjKxxDw
q9DZtk5cfPVsO/xUAFSvNjBVtWZXodvbV55BWBONHQ03DPSZ70bfNt/wqmCJbg0AHXirdBJ1evm9
AAKF4pX46DEhPYD4bHZXjULdJM/V56jona91jvBSmKSM9H3o7hB9O/ctp45DjWv9MXRsA6NlmpLz
0Wj+vjeMnyOqQjzlY/EMBlfPAUw0/TM4pvpEUdv/nDkI3SMqwt9rXZF7skXhvZZD/81ljP4UPXHQ
yPYMasaBTwgmSa5ngkTAWmSBlj4FpT68EjraMTGENpEhQaFlZPNZYbQ3fdqNG4mULdyPsaXeFVZE
piIyjXu9yQeLv9e2T2rXa89xa5IJRMAj2Bmv+sExvzxqVtE/FG1qnsyBKUfrO2apnrjKnwWUOhzY
cXDvGPjtN7lLvQgbf3bfWXn4zwfi6RQxSa850FyLMuGBxIjvbEBLHV6bI81a8RKSB3/EAUp5xQEv
4fz7LDidiFk48VjgspjtTj0zJw6xxs1KIrt/jyJT242KHh+cQLcPnROQLG0x/95em4zrswziWrZB
TISGjrhpmrb+mpZCsixqhLveWWui/MkrOup+wH0xqpXW2N9bSiaGbZ0Ivd1BlvO/JNIxgbRgRsAP
rY2cr8bmEV1lTRMdNrO3Be1hiq0fqxTiuqpBFkNp0S8/mVUiX20spTQRQLlZx7GM9IlIbbhUtUfv
h9pbzlcVAjmJIBW+0wQQjDM4/cTBFc3KlmxhT4u5ffK2c2rF2jWbFYvYCEVSIQbPmxhwCgoN/YF2
Ca3q2893Wlxnsy8L/iTvxbygoR99+3gLcBl1D6X2PNROsWnYXFcQSVL3XtX7YeVcurDPMGhfMtEb
nE05hr+9Vt5FBS7lTDkrmtNTvPLsJNrKRK3MHQEXxntiupPfKfDNz401ZEAGW0iA/+G52hiRHKTi
yG7mbSwtQsniUoA/j8LOvisS4MOORjDooNvPden90azl+5z8h1c721jNYBVXNgp7v9RojrYEsept
uPJEl94ehzjM+dSLDIS2b5+o3kYi4+CjnOuu0M7CUWqy0WhtESKjrzy4hV6ohclQpVsuLPwJc5F9
EbYJbgnyKgLPt96FbOj4EGIDjlJtdxZcGQGWaydlD8oTQEYTUVEH35Jqlf/RYdpvD1pPrPCm1KLh
RILbiPf/9jNfehp08mmHWjrV2vmufhxMTctcnUQNCSeSXO3ydVC08rl1DG/laSxcCgcOdmVbN5HH
zw8uSIlr2IqZexZeaMIF9JV7owJWrGS4v27f1cJIMvnhDFm2SM6VUiEFuOVpSeeeVXwFNWDXAsRK
RiWi+w/3xDnQou7AXhyR+tvBJDuPpoeD4n6I7eCO7C8P2RH4+CRogxWB3XSimM06LCIoZEExUF+d
7/mC1lJhAsUehMfYuA86Pb93BxsEH3bKTUAhFB5w2mzjXIWQevtxLp39HLbytMSpF2Dsns2sdtUH
saPYCv5R0V8al8juSvP9XZen5XNP4hwI2LA3dnFReMamj+zuhMrKeL39MxYGkMP+R53m92kQzc5c
TiDaFF+ff6liQv3SxpCXXpbjQ4ny7vm/XIqaMhuGyas7myRIOXYp9CnKGWqMf3TccfhK38e/G5wq
XVmtF84Q0zEezSR+H8EB++0QsqUb2LBilLPeR6RAF7SKoThXT3pVvRM6XdfSMNbCbRbOSUy0U0EV
HIVLUfntNVWA8W4zqbtBgocoDOjF6IKqNTI7NsBjqa0MoMV7ZMXkvxxarqQ4uVq6Y4jC8TKgwdnU
5LhvfBPPQTp2DgyiCvw2OVPHf3+HFAanoCDM5Vcq6MbNvBhpqH8ZNTwUmUnEY5079X3ZK+3KO1wa
mSC0dYxhLqX5qxUSfk3UpRlq3s5NH5u6AIMYEHLlgMdemXGWHiVHPkalZjOz6bPhItuEWIW+Ybjg
BDn0Vgsozxz1i/RNb69ppMAmYMfubj/KpfFiwd2hC8AW+qrjEdZpwMaQHU/mmYJIyMbeO7XySNO3
/E3SryFXdliLN+lQY6LDwuI5NzLpdhHHVsAa3RuE4+UAKMFpyV9tI9VTow/GJUV3+PH2PS6+w7+u
OZvKSb3sAV0TJKTGcfnFq2S7d1h3CXIsUIDevtbi/U2JTNTekVfO9yCyMgvAm7BqIUF1B43z7S6B
TUmLcJTAAMhmM4zY+w/fA3AOTPIEkwl9LpuOQsUNPEPH/JnBpx76JtsAH+ieeq9QV9Yqbelh/p+h
w5nqdXOpIPYGozCqWjnbSSfOrcIHqKQG0PTOcIkYNNqS1Kw68o0vqlpDze08l/aD2qnybkiN9ICk
75nQjvcBES7vEMcHKxPS8u+bXM9/uEbzBY2gxTSIFI+tpgWrnu5Evc3tMf80yc5WakRLm0Dc9Zz9
mOENNj7TYPjrNFYqI2qHIsHjbHnjWWAKOva29tOhA7tTAriFUDbVvd7Ib40srZ3N8fdR0vLcZJIQ
+dZCiWhkZKb++xD8Uz/E1Uly17yA6Y5p66Jb5BATNARGKOJdIULvYEhDOSBlVfdx7a+VcKe5abaF
wes9RcWBBGKLP1tV63bsC3Tnypkypb937G5i2/rhXT1SulThW/2uEuiqJg6qld700gTG4Yn5ZJo6
QZy8fQd2UfWEcjOhVEpfnobWGA9Qg0NEVD7m76JTVz7wpesh1sZPQ8GcDLnZ9cqiymzOa8EFPX76
JWm64h1KTr9FvqHAriWABgLS7Re6sOelsEEpmjqkqon5PgKlRdxje8aRFtTesHdJlfP2lK7WGDEL
cxdtWOB26MPpU80/naxn5q/I+iOLutY/2hjythHxT6B0S3nRPNC3WlOkKze3tAN9c9Xp7v/6iKzS
T5sGWdCFkCr9CTBtvbWJnXxpMJ6AWwbk5PYGCFgAHfa+VOQrvdpy5UcsPGG4HzirJlnH1DJ9+xsC
ijaMIg1PXCKqAcUaa1MXheLL7Re5MHbYI7Ew0JblzD2fL9A3ptKUXEZ2EUhzp+viXdEUZG3IrkIJ
rzkrF1y6L4aNmLQi01FwNlhtxVKG0YBMIMu4eqioDj6BErZWzt3G0mXYIqGMocNtgzaZPb4al02s
q95ZZSsRTAme2k+DCB0g+HkQjtRNhfwo8hTXRBhF8S9bS3QKol32uUOQT+IeoMZNrARNvel8UzlC
0MNU27FokPyONApdALrEAIyJVQTATkfinlJngO4qRoMcMyNTPskm0og9goGMYzN4ySTVYBDo5pcE
g+/XIFYBA/rTdtFVcdISbmCQFQ4uOVP3t1/yny32bC50qVLjk9Mnx8H8M0q1eGi9kMpgM6gFcFev
gwTCXAKZdrAQhW1qC6nyfYPNUzmaVjhhAMDIQv3UPBvOepv0n1tdK3NEitIY/32vACVNRYtAufQa
FwfjKvHchsYGVnUEle6Ur9ckbXwH4lz/cPtRTMNr/iTYXLILmoolV59VOdaegh7cO3OsbC6dF2iP
UdlGJ9ccipUxuDQEKV3DZCSKk6DK2bnH4kTQaQrVDiD+w6EWCeOEk8nKDU3L2PyGwLtN9TrcM1cL
/oAOf4yC3jsrZZg/JX5VbtU6LD7LVqE4GmTFjjgcfwoSG9B512tN8KUJmkeJDI6inYAQ9vY7q+24
ddIWhQx0QfKfQwwoJWFco2HTHsKwpJEMsbv9Cq+Jn8bknqUbSnVHXFectUK1/EHl2zZR1Z50bAHg
+tHNKGlb7VH7EolAI9bToB26hU5eQB+eRBgRoJbF727/luvhNPXiJsgW2EGm6qtNRm8ZpVIFl77V
31MIV74FWMo3vhW3K0WC69HElShEcHDHBX7VhIVoSr+vB580po77SY81rTn4rVf5K6ev6xdK1VWg
4HOMaemZFyOyrG0Nv/XDi4XJHxn/aO80+mc74GWACUqA5V6lpSuv9HoVYrc6CRgpkaICm69CA345
oyBB9tIMINKrQtZ7Okif9GKUu8hy+7UTwzQq334009mE4v1kOAN6NRu1vjWGMQMFr4SjK4+W3own
qcfunm1Tsq2iJtoDUy1RFhGUrspIIYYb+LpMyU26PX6WbhwxFIuhw1p/pXNIwrZrSnBAlwgt5yXP
RjAIuNc3EkjWpo6sfgUWvDResaPQSKD+Y7AgvP1cs7hDSluZxBzWJbnzufaSSEIb4NCXK5vgpStN
myh2bfyHp/z2ShLfbmMQ2nBJe1vZq1XZHCM2klSaZbAyepY+DVBHGI+Zh5gFZx+hxEDa5i1iEc1s
89fap7KAe8Ago+T2y1r6NIDpAb/kVSH6nW75r21hzWEjTXpUe/UYdCcz05NTxB7gnvpriamSEJt0
xM/1Hy7Km2IjyFXpI7y9qJN0CRJ5I7gQX+nsR1FjwQxsLB3KmN3R46sP0RiK8+2LLg1LxgfFM+o+
FCZndzr2aG/c1kVX3HfiKe6NPt2U6qCe4F5whDTteGVcLj5ahA1iKhfQ6prdJWL5vDcUtIihI7x7
Aj3KIxTi8l3PE9ko5E9hhTXSf59SoWlMZWakdpO24e2jDTOSJjv81ZdUqbMLKUXyAEF5jf278Cwn
wz9NQuro3OHsWTrNKDub6sPFcabkIDutjejEItXRdUKmEFFEt+Jq5QUufH2olxgyU08CR/n0o/4a
qlmSkz+K/fpiy+A1dbP0e5iTyc5wMVYe4uKVmFIEcfMLSi0pIBgM7IEvepaIQ9s73YNKDAWd58pa
+f7+CI1m0zYTF0sTKiTLuEII0lEP/dENUazqSQVV0iUEfN8rgpyEtnfbblPYbfTOQfNHSkTlvw87
U/4mDQfgHZsU9cfQ5c5rno/Rh5BnV268PvBISaqC/qBLW3vPWxy/KTnhUpsiioxfRVBUhHyYNoFK
I9Lg+phbuqJtO6Elyk/NC11yYNmqNDtIakRbqU0inJNZxulPaTp7/PXkN9K8FFCssdQ3hwxpEq70
ljb9FqKGX2AEiokirdsiw3hOFLKLms3vPsnALA+t2tZs0NV4vEsd8nxXps3pm7p6mswrNHlM9hbz
j1wU+GuIPMOH7Hrti+2nxSFLdYLRXF/wu9C2hmSmCrc6qeRhr51vl8YNMws1eirL6lW3MtMQNOYR
IxRCtcTa1gEC08bk4AuIPLdns4UCoaDwyQHX5kYnRe3br4H5I2qrfnDOSRzXxj7jZQ3byBlN3LNI
ja2pDIg8NPFKtSZSHSslvW82mSfVKYZDEbkE65IoI363SPGw7gqHVJ4qDf8dMEcZk2MJ2kdE4RRY
3v5OP2APQgnTOXt6nD9wXtPeV1pn4JcEKrRSlFyYcWnD0rIwUOY66HLfXksdZDtikKGZiFJ7l7iK
2AUAAI59pspDZGdDRopyFv6+/SquafUsZSiA2SlP74NwgLeXVSxT+rKhFloaDaYhW207f4okSclq
jEbYDGXsiO8l7akL2BbrvspNB66VFQftAYdkSahuohICiK5L+4DrU8C4Cql47pDiNPq2C1L/PaQ3
29pmfek6AHZL65RFRZxsYpPN7cpTXNh6AHzjlIcuzqHdPNvldFahVbpWcMbrmvoxUNXo2Hh2f7j9
1Ba+FYr3DAqAQew75uOCOaJTdFJF6MZiqkSN5hCyampnArfCla2xPb332azAtaiZ4P0DHTlfrsLO
ogg8UjbtlJJ03lRnqtuCMyd02o2b5EXzoqpF6BjJY6tHzPH4JsUjrAMwplIvdQIzhV1+GrSG/zfz
wh+1bIwvUUTRh6gVegU7DqWutS2I76vR7cHg2VRVUj+asHHIURqd9lJatF5smZofkfXXH3Roq082
QQp4BOK6PaDQ1z0KFyLU0Og1GK/wuvnKDoyUQF1ukgHr5VpOTJiZNE+D4VvJrjDkxBR1LEL96F4F
e9yN+s+AKfaJAs3wtcEma23BhxvmCb+GlW7t1BjewYXRrG0btvjwhqBQ9L2O4zHfKZFI76lct+QB
S9t5qsnKg39eJOTQ9cIsfmWWLT8OXZn8bFLsCYCssmYzolz9PspSnPuuwxwMGac8o6mJL5bXpyfS
HZWv5MT1Z1WVAqSeR/X29kha2IxQFXOogHCyuz6uk34Ini8CiVyWqtWBi2WjuyW3HUVlknQG1U0v
0/zPty+6sNCYUzQJSjiUpFeEJrR2wwCXlup/5BKrY7cEBGwUcyit58yS7n2PLUBsK5D5LZ6eti8v
aRNZazAzTpPXQ5vDAYsd5hOK1/MjidnyC4lNSi5Z0ql0ISDNtBG5bnSnN4bmuPcKdl0AJ8GXhPmQ
SB+kBjtJXiK5GP7O5CiModd8BZha73RZkJRu9P4naJkevmWzsSdDb7DRxuBi+JW6M+JeP3g+Pm7H
CcsTacjqSdOrJ0Mxoo2XpsFjGFjaXkXa6Q91/hRHw6+wC77nnferiYlRxcZMZN2gmMD86ieUoQ7Y
9yHdKY31MHpI4V2FfUSZxOQ5NfY7Txl70liJNiWf/nNsAoCMHV8ehdFg1ixglFq5N7DLKNpjZRfw
ACiQPfUFsW1uGrlPkdPLXe1QUth0ZuF/cNJkIBk3zwEdV050woimfBwU1SDSOFOBFNut3HdZYO5J
2FY+a6LtBsistk/Oa2MQae6q8n0SZcl7ObjNszYa6mNpBM2JPPavOaXh17ibNlYpcnCbKLhvoYE+
00+t8tTX5IlKR/X3MaK/Bxel8AMQG/GUI/4+uGNpHGIvtX50WWrvFVsjlb5CZapUerG1EsSzGR7W
j0pUNbzFIaU+pCXNe8tNnT1BWs7nUjU7DJli2KRe1DzivOvJIJvisnJzPBDYhKTdUJNHx0me2GEn
e1E64n5MSTod8MD9UpyAzFQf3OYmRfu1HXMMnqpR+/yELDwMwAOPQZFZm1RXs0cxwRJbjRjLNvbc
n0Geth8JKG42ep9Bryr68UsRVwr8AyhJv1Jf1S66WVr7ppLDRY9i5b6Ju+YhL2sl2BCb1CKKwXSg
UjtGL11H6d6wkCo3Oi5eVS2T58TJBUlhAxmLMo/5i5WanWqN62pnSEd5caPSOXfa2H4mgx72kmfn
wy6eYCJjElvH1jFBRAg9gjGjZuWLPUrtHhBldBpM/uFDHPnaWG7GUpdqH+0p1zR1fXWbiNpX9qwP
2m8JwZvseLvqnhSglWd8kc0DKOvyyS+JBtroQ4fh2g5b8ZPJRxQ7ynych1wd8lILr2zjRlLf2okd
7Rri2fBbJ9VnL5LJ91oBVAkcIfvYR2m3H3WPHMGQfErsuPzFYdKPT54fFscmMeJTp3QZ8yqHlC0E
cNailPQoNouXAVztfS9oSdLpIf0zCmV/3wZRdnFa4lk2sY5+axsbJvGlVeS+okCtHzQkJBdr9D82
orpzB/SYgOwJ00m04Yiavd0ETeNusdT5L6g1AwjX3uewdJNnN8nw7KPbvwTC+4iivsJiHikMYvBS
IxiudKSXkHmAjC32lRAEPGsTKMLYq5JFLs7Zp/mQvA9p5Z3o2dobI1C/VXEWbZO+RtybReQIj9n3
rInq564CX4e75mTWVbHJDZf8xHq09klgPJqDnt7LiAspXYhOOtS6c+mTcld5dQycPOARNm0LNcci
IEyi0/vud9ljHOXMgJpfPjpkyzwmtf6u88GDkWnz3RBoskkIjCHWwCMN8iY5Elypo+9rXkQjvt9e
TRa2XG9m8enP/zraBmaWJjBXkouXeBXS0GQK3xrkitcXa+3CakFtkDOfoBR6VVWK84KIjxKfvApa
67W3R+MQQhMheM8bXhQvcPCmpsrJ1FPxUNas9BuLTuHZH6zoJeqGknEDVhxGhL5n/9BtR8URj2bd
dE9+EPqEEAcm5oak/G5qnneHtwPQKZink6ijeJtBEt56eLgfqtHTTn5WQuioI+0C8sA99MTtgfEr
ILkFnQJDYSxObuFKMABkbRWOnmAMyN3ioHpioLQ4DXA7AhbFAiW+poOuMMOzH3ND+u+NEyKLwmF0
FNBw3svGiXft6DhHIlTlMTdqYyfcQL0LPdU4WL2oTwZE4V9KGGbPLVSH+46g83MiLXXf5aWzJek3
2tpGUZyZ7fJ74YbOQxAHaF4zdzyWUi2DPVqD4VRw3thz3HlVUXDstLoLH8p0SO6cegh2ECisU+tG
v9SatZotmvzgeo1DLmVpH9ni2UfyUX75RhPChWLFSSdcAhAs5VIKI9xGiRl/yOwB6GymmFtIj1Bu
fOSCfh3oezavxp3bW/kB8sSwr5J+2Gj+IA/ZaHjHwQB+FoxJuTOVQt0CrQMXYYzJNq5z/yCh/dIY
zL2dZnWvScCWsyEhkjNyH+46kbRn5qaqOlpDHzxZXeY+Otog9prblHtwDhyz/Jqamgcw6tVrxq9a
mHX5JrVt5VKIEfFPpjVZt1FNOzw0Muh3YSUJ4+X60YbN1XBoZR1uofg5pMjmJHLpg/tK2mj6y0H5
vq092X2WQB12qa3nxzY2f8ksdMadntjpD9nVwxZ/hPfRKRXxQY5au1O0LK5xwiTJUwD+ZdvVwqP7
m8ljqcVMm0Tn7Qanrre+p7srB5sF8wDyAZ2q2KQTQk8wOw6KVPNhZdbxpfFC2e4yXervkPIQGZIH
CrZCPU49MiCS2qh+Qukncdgq6bTK1O9aDn6p/Ry6IwKjrOzibCcbLeK3R25u7fMQGe42VuBynFrV
Ki5QFFLgM3ZMqx4t0HBgzXa+9qWeF0eA7869MrbJR4gamQNDpwp2ouyUz13Mwr3vGwIMV0p01/PY
1HYXDmJBQcdjrlpy+yyxlcGPL2Hd5T5Br1mEy7E2+n+eL7nOVDHjMZM+Zkzz3F/zZdYmkW+quK79
vvMuA9imJ61D+nN7Vr6eLaerTPFQKj6FK1QwksQmbuIiuWi+B2axLttj0Wj1BnpdfbAJpVhpUy2Y
ybkgZjRjihdANTsdOv66rdbuvdGJo+RSgZn4WllqeVQ4SanT8WL4pXWWDuHRTyVS7FRhRkLmaLya
ba3wnktxV9pFZJOFGBg/fDUO+w3kDhJInTElJ9fWlR8t/EvtC9nJ06TjQ05ZOYldH4oIogAlwYFy
ko3PdRAccKxxSML0InEmPluFLt+NoZsOsN2ULNnZcWiRbeB1wON9r6bMEWmNXMspWxqDNKjpz2iU
FhBcvn2I5MKXjU3YyEXDN7Zj/9afNDXzPt0eG9dKLJr6dC84A9JUuLJ/s9MxChv83EVafXHMzEi8
d0z5SRW1cUHg2m1hH9MzzXtzZXpZesZ/GvB8ZVO7eFZPa1MBO6llqwABIbnHOAqhpx+aj2pSKHuN
6L9T55Q6ybvBsPXCcE1HdF1i475pUFt849MDmBWHbB+YVOZrMc02eCFGqHTblN3y3mwyknIDxT1X
VrBWJF+8KBpkdapS2FfGZduLsyzO4uQSSnc6ORqJZmxzx6eSXPhd1G1yPTefPMvo1rzi+tKlyaug
Z0RbnvrR7H7Rmco0AVB2SZSokTsfAwbl7MkVseOkY6Sb0bTlXaKXcXaOfdX4onWu0e+iLlLPTS4n
HbOuKsSVeHpXgfJqVHzmStATi8wh1dySVlp8TxVVuW85ffDJ6mlGYHcW/vRqdbxoQwcn1bPH+h4N
zfh+oGz9DDPOXsOVL43nSXcAPFtjBrKnP/9r6rFTPKroswicd8PuoSZr9Vk4lf7FFoF4Tjs7flXo
JYFjHaN/15RMTTLqF/SukbA4s81vBZ7PHgIwkzo2uMegiIKL3wzlSjdu4Qbp+xmUaiAc8QXOVmU4
/goef15knjnDJ+mAsqRWoDh7jm1KvWdy97xdV3Ya7yeq1tzuC8NoYlSjaaECPkk33z7enDSVFK5N
dIktrTHO4PXwnAw44J+zBmvoMST6Mtkq0l9TqS7MhlM2J9AByuHXBqoWI58XlRqYCtDAnIqT0END
GVIpXJn7l+6QSif2UFQjKBtnaxfywlH0KQ1rSfjTuzbJf8NBbPhgyMTJnPyxt6JqpVC9IAwG48+K
405qA3ous6c6gBAaY1dyzTKMD2QxqWeTUtAmsGJ1F1dOsoWpKvHvD+O+lXdKkO/Az20wjv1W9M77
mMIyPd5eF6ZLvi0185Ow0KME5GFcwUdsk6ddYPm9hJoPwE8qLpENVWum8FM5Za+B6hdGNX4JNB+T
gUp3zdm3k+KmICnBoamdJA8sDdRyEeEfZJNWG87y/gOyk+yAuPp0+zYXViGuy/rKToV/zsdz6htE
k7poLmgDO0dCxdRjnyfqNmoIoUkazOc+JUX6UXicctC+K29+8SlD5cLNZAFHmLuC89ECA9onkMpq
WnqZVLSnprB+R3plr7zPhT0gWiuN+F4Cj/mKZsNatKI3wmagc1N33jHp/GhfuKl6isCZ7426WIM1
LV6PeCmVrhmz1VzFEySwLoRJp0iUofuYVv63YtAoYStt/Gz6q5CJpekBO9z/X27qnPw17dcSCjnJ
89HFaP36cymmUGQ9W5vhr0cpazeFaP73JxhztiWLUSS41NviS27Y5G6aSkqpksguokX6vNRemj5R
m42sPP9z0rggN28P1uub5PIs3ky9mjYxqt/epIP0ayx8EV8MtW2sM9lCOv5ptxVrc+D1V8GFJjEb
Lw6vgph9jbArSQnmNHJhb4+Uu2dmUkrSpyctLBAFCjJMwDGFOMXy7mPoFiuDdUETO/0ARFAso9h+
5hvwwsYpQYE1vqRZWxxSEfg7m5DFozbocsdxmx2pyvmanJDqAGeW3lMRdefJt04GX21tPSb2lU91
QXiOFk2DC066LP7Yueg7KfwodUL6QSQzh0fCE6ptVNRi49tluMU3rJ9jo4I7K9Vxp8nQ3lfk8qx1
y5eGwMTwg6KEIu1qdRKBoqlBmzPOPWsAOd8SZPygePRBj5kvqotFiOq7RrG0R6O9j9gg7QHR18+N
G1tfSzHq+7qX78hUFO9vD83riYyHQ4wFAZ8YHa6kpk7bZVIfo+gy6B0U+1bv++8GJ8DXTNOzl9vX
WvoKmVSmfbujcaidfYUOUgI1DOLoYnV14u+txtde4Pz79Skh0O8OkqwUe9UbDYRJZqS+u331pTcw
LdPsQtiNmPNzizW2XStDnTuN6ZfvgRqmJtZbx187LCxeiCMKbpVJwDpXzvX9OA5y6rV3KkBL6reV
/8GNqVGuDOzFx8k2UeW5TSiD2eYja4RHZVKyMkSqc44o88kNopN2F1Rlnm+k9OpfRm8i+87DZmVG
u95sISvVOACiLuRrnz9M4ijyPqBLgnC2b58LUBB0GIZsR+435FMjH/dhAQP69htcvChkZgIY6UZf
LU1qgGmmKfTgIqbjVzkq6sXV8uYl8IoniFH5nZp3329fcunzoJaAa3uS0SOjeztzlzagvCIUbDMc
UK+4KBuEtMFwpxFssP/3S6Eqm2SQQD8x3b29lFnBehcxhqNO0izMyW88S/DPpyoL2pU6z+KUaOJ3
n6zgAFfnQxSPsBkTNoC+rAywG0VefVbo451oKH1wA8DTf/4NAWH5QEAq8IMir1ZQLktLlUUngC4A
FYwrKGRcdzDGc9SQWTVhZVory55wEHfZsU2RJcD/BXt7TmxpDJsyM/upHOmuKu2XvlXqGLS1mRJY
W6bu9l/bD6jIOZtrDnzgP0O5q6gbNY+tb0fZyiNfGkgcg0B/Et45kWXfXsjIq44UggDFqWI2v9VS
y3bCzJ0np++//fs4wmKPNYVl5poL2JTgkApL4HESWnamdtudyGMrD+Y6IWxBeMSDQ8uFchCpG1PC
27tSM7+GP8lLjIu+HHcRYQeZuvF72cQHKbLos1A7XYDAAKh7rPl+5UlS5r90NduBMBZ3wie/YTA/
u5rifOuHWqEVZKq4wPjJxStAcrvY2IQ90hhOES418aBmxxJwt70i0Vk4yiGgUi02ChwbMATMXlDt
JFHIpia4VNIqX0z2Ztm5HGXsbIq2D8WzQYJK/6FPhFoSc0AnZJsVyB42hGLlz/Ssgq/REGsPtVIr
+QP6V0Ij//m9AijjsDH5EdnhTbPjX0NVi/ShYRFn9vPafFeYQTluOiXtjpLYng//5VoW+l0W6ut6
lz8SZQH6bFIOuw0NpMy4U1JIx+TnaCvT3sIXiMSVNRlXOhrluelRdRs/J8UMtY6srQ/0XcHTYlFa
ucrCWomSHT8EUmFWy/9xdl49ciJtG/5FSORwCp2mZxzG2T5BTkuRUxF//Xfhg08eGjXye7CSV15t
NVD11BPusO6iLRABQqGZXkEXuB/BloFZyAszUCMLQfuuG33Qr/Kxa0vncP9VblxaFKk0ljgpKNqt
qR9dkuEGPvF8s5UwVcdGynsVuyGq9EBajbdaFYm3TqvIaOeJNwIOZFmsvHheej7mUuf9tV0iRqF6
Z8uMhLMoE1/ro4EGeAXWwI+VUZ92HnPrBaPsAQaQNsDS4Xq5XKxnak/ziDZllXl+32TuiTHR+AEm
fHZUYrrQOFTN33Tk3R/uv+CtywxnDgtcNuk9EM/VHa00YAtgktI5VKLkhEz17MNB/BKJtr2IqYie
1DHqH/MUf9FWsX60qgh3gvttzYzTH6LDJPYkCTdifnafzbMhyvTamval1zsoMK3unXUzah/MSBn/
PfFbdMEW/0jgZoygVu9aQz4UTEJ6TcZh/JrPU/9rTKERGkwefeKEAfJXtU9mZO2pgGxtKrgnZF8Q
/Sz4NS9XJoHuZlOQ9uHKMx/mCHxKqyQ6n9quT/c/6+ZSHBpaSiRgmNGsllKW8UfnJAwxp8iPTcNZ
Hmix3Ir2BqZbRxTvwP9falWeKyZ0Z1W4WBnW4ochAa5ZiPcfs5QrzW5k/VD31bDD5NkKe7jXoBlj
MKZi2vby8Uqjt+t0VhKQMQVOIHDyjoyl9lRGtzYmmFUXJ8llUrTGnSbeAMpTpXkE+0yFrmd7yAsa
0gvURjTXqaeG+fccHQoBoF2mJaie/Rln/BV2JDLXLqAs9qaSlEdpTw0uRx0D8AwThyKXgMAn9X+o
uFiUKpaxAYmcuj4QVmvkqsX5Y9hWXmRdVE/IqoidQLP1MpemGNUOQ1manS8/2UCKSLuKT6bJanpl
jq6D2OEM4NDy2mOIP8vOq9xcj+ONqhdgcrbny/WspKhLACzpdcmqHpkViFeICb3zGu6tfsaA5v6B
24rgiDyjRgsXixRoOZB/fTlgCa60JRdGbi10QRV+B05HyUGds+kyZZ7px70X+hpMxdP9lbfOAsEM
/jDvlqnh6u5ATS1Jqj7OrlLgoUeeHwOVwlS22ZNd3TrojNEXBXADScc//Pa/HjEsY6VFloWpfV+X
QVNW31BT5dhLTT5IXLjwB9F3svHlI71sx9PchA/FG12Q+c7y7H8tiRpbk00egKfWVtJn3GCQWRd5
jHOKzE44RsxnI1IAAw1gbtBW31l9683SnSZk04aApLH6pmUYOjHyCum11uso8BjPw59JlZ2DsRGq
EZOghwsYwrJRi3n5jEYEXMsSvEi08MxXqs0FjJzS8A20nzjf3yobr1PnjidkugiE07V6uVQsCg32
SE8TB13yC7TgllkLwKyW7tYhm+Pykd36WA19dygbZY9Tv4GsAfMB12JRiVrUt1Y7dezqFrQvarOT
iIV2gi44fI0iS0n9tB0xmNJjK4FTGGniInA9nB50pS3/i7oq6zDB8cbUOAhQL+CDABJpQCkQcQdG
m7dIqTfI1Q5m+iuJdIHCaza7kx+7RV34gPiNiIu2ddJXjSZi52DZ+vQpUZXoRxRmxtdcraefg90C
4K9ChBXgDFTlTgdzYyvpBD9ANUs8uuH1ZWVv9dBGoDB3wA9PoZLM6ZNulNX072Fvwf9ThiEyg1P2
6h1PQnpqTEsShahZufQSVpGqN/lDyyQcOe5xj22ytXu5GhmvEGLhh63W0zDkbhWjTq5ZPdYfmqEf
HkStDOdQYjV/f/duRHSSVKYqy2tc7uSXu3caZxMhpY4bhGvyYGQggmNXJ0E1FRM5Ln3v+t96NCIP
xH6EIKAorA4mInE2hirMAnV1Nj+5Q9z+kgnuyJiRGe1OAb1xfdBip7WKrB/8p/Vn88yma6hDIF2T
7nzVchvQr0nUQZXTBrFk6jicRYl4MEtAE//+WmneaAhjIU9/AwkJnTBD1axH1170RnvKZJu+9ybZ
gXSzQsN46+lyNA/319yqOpa8TYf4gBjmTSgY2jlVVDVOr+gdR0Ar5ew8hJ7TfY08Z8CYMQnt5z71
1D5I5x7jJAUd7B+D9PSdPtpW42LBANFtZg4KWHG1qdIJALgj1WW4ZKrYEpeNSv+hUh6jQq+/qh7+
5G2iDc5Rtab4Q5F543OTDSm60HwOUGsJPnCeCnEm8YSzg3nY2PAUZQZ5IEqeHOrVb6s6ILc6ZizX
OZp0HzaBduxGDzWspm+CWO6S1jcueHoIdEdoTVMyrNu1slJQWszpfamJO6R+1OmyeWx6sxA+p6v7
FKYeqMCIsGXvHO2tlRHWI34weyedXx01AdKm7ik0r6keL5QqW0zeQ4lDoBa4UqCMJozMPje5iMad
K3Hj4NHYAPCIZxMapuugYkZO7kgIIohAtsVTXZrjB01o8oAY2HSyvBrRc4xbwaLqe9ikjfAC8ZDy
zKaHyyBieSd/5TaN3kcjsFJ8fXowBlHjWUe31cxT7WDJvHPcNgx+iZuLCi8MeuqZ9fAIP+fIQd0d
+ajEdMajE6nj54FRW6BTZr1r1LEMQIZVl1RWI8wSET8hiJS9ioxYe6S6ksSlJD9NBKmnGBV02j8l
HmJzh8daBdTZzZjPoXhCxlLXrfsWi9XpavdWcwbmrF2IWqCuBBt2brEkiZwGZp4z6F7ko8U9+k0t
wmPmOJXhq1PZozuUFMolgYF26e2wgdo0GQbt9VT52Zai/lKmPfpTAJ463xa1R/d9mpnXivELqZyD
s2gvL6lAbS80NG7YjBbfa1evoipoXbcEbmzVGFSHnW0+qDkIVX+IB8aKJD/GDKYYEiiKC9ojVJDw
YtpAvyFXJOnFrLIyCAejOymwxw6GW1hPsunHI96hMO3iPDnSuuyxNBvm7qltzP6dPirvzWKyaFcX
4k00zWCwCLftJ9qiyA2DUZ2fVS9u/D42Sq4zvtBSXKJE2nf6MR7Sz0kT0v1ynDb2q9roz9zwRGb+
oxNdg1EP0C6QQdU45VXtzeidVYNKMwF3fLSV5qfTut3DrFTKIcPi+5S7MLEWHNNbgX362YZmTtJV
g0cFFhqgTVodhAlponQwbkiH0va1kaQ8yNMWM13eBO88iR6VAlW3oE6z6jg2Xq9g224Zx2EeAInf
37gbCStOJxRxxGYK8XUFjtemofedJAKiaXMc9ch8PY45juXYUz3nmK8fLTP0TuU81zXUSkPuHJyN
tI31/9SscGlv7kZwp7Zsc3OJDu7wbQJ5EEB5mnYu/43oZyLKh5AGI1xO6SotHzDmkIzikMKa0/TM
PR095VWLh5obepBS1fqEQKP1fP/V/jnyq9pq0WRkrE/8AYO9irkojOYJ7XjBPFmp36uNocHrR3Lm
4CUifTXaivZoiNl8z+QFAHyvF8hf5Fnlz0WWM3VPjfeyapsztDqS9lKPrr1jg3U2nD47M/6eghab
9JM+ItmT2mZ7rGClHb1hnl4lCGccS5kCh0mlUumHCjOJxldJ4h9MOcwPTNXd36PEfLJIwzkw6J5f
umGookNYl84DZzp8n/VJ+RZQd3jh8YyzoiTDE0MO/bGD7/e6zNuC4RuDcj+tFefKdq+ee/C1B+p/
/akskukQD/lnvcBpc0RfE6JUnJgoE1Zze2WqPQY1mg9X2+p6g0pJNMcQw5kA21HdDbxU4CtKN/7s
lbP5GiOJ9FSrKJAM6CV8n6AXHNtRWs+OmdVv5rTpP7aDauMwFTY4bgwVunm8/RaXXX2+hgDdDlpb
zG+tMQ9PrZp0UMhm4zyElpYEO1+dS2X10RnSACJA+pimn73q9XQoHFiz2YlrjR8pDppTfxrTaHoe
B09cFNi2/mzRMKw1I/33NgWDLsImQAXVvEkuajw2zMRYthtOeh8SpVRnKCwuXq73n3AjaULJHSo/
9Q/jwvVExLCyaAyTUCADWSoYyGbhuStmpGVDI3swwmEPnbRxjdPN5ZNSwDMQXjd+uhlqUzKN8ZX2
gPqpNHFChcjkvamXKH7/0TbiBEstqHFKkgW69zJjEHjJAnlFmQltqib0+wjrjmGwVYZprfo+NoEt
FIrj/A8fDvo9ggJsGuum7aNlxgy8xmLL9AWuwcpsln3gCm38H/qQVE7AMSxepXnTCPEcPI9HG3km
L3XUsyvV7h0znr2QvvG9wBH9yfUXjYR12tU7DaJJtWR4T0JykRkMl2ZM8ydJf3TnzW04di0BnZx6
QR/SQ1kF9q7Gv3uI1ALrxlr6zJaJoZbzpYgS53M1AZiyZuxo0lQfj41YXA5HxTmEmBX9+8YBPgdu
ecEuw1pdrrm/Uk0gNJhONU1+VfHxDZyesIJLEOoVUpDk2t54KKfo3z1wKWapWlSahRTPtv5y0TJn
rtQ6dX7NB3aoomtIXk7U7EIs6P+qx1VHVfdU2/7Ua6sAhxUqmwihKITP1z07LL1L+hFacg0hyiUn
t06wfa37Lv7St739pBBUf3Uidt/p+WA5hyq1ZjyBK0yM8TuzxWkgZYxhxycTVLShfI/vpP271dWo
PkKW8F4nlvJII8uVvtZE5Zd+Tsf52GmZp13HITM7XLXDhZLdVRqSaU7YYNyUotwfGB76u8fSISE+
ilw2OhbHlvXRwx/oTUn3/SPFlUV7c9Ajqv7GS3/acsiUk+oM7eBrGPS0xDDdeNaNODWDlu0bHeqS
lDGw83B2Xg2adKL/IIq7v6JZn37lFuW11XXDf6km6y+zU4yQqWdNvEtVELEoPUVdBkkRf2U8G5zq
xJXRIKzJlC/xgREMvwqjnuQBpaHmt1Yl81MCRulzXtWZeyiB3eNJ1XAn/+o8rdJ8DJ686a2jpU7z
jH5QVvjAOXqoiySPbzKm78rOpt44yBwq5t4mZDUY76v9lVo0MrE2L64qdMriEJqRdjYspROnNK2i
vY21UScC1UCYC6kKm425ypaGVAUQ5s60ZWLdjwxZPOaLRandzvoZ5T6ILAqm4ePX+xF/I/9ktQVg
iAAP7ZJVANHDPFVcvWdVrfOuYsrcx7Qw3Z3qe3MVKkMCFI/HJOHlSbVjU6Ehg95YNEtNO+RahTiz
S5Ygd7KPjU/mLVBehxEo2L51/9lTx1SINCqvaadDoMAO3cSyz2l1rhWcc/+dSsa2QJqGBgpiOLdg
/kEDXsdw61ohBvEFJr2cDhI6/J4v8cb7QyBpaW2TdIBBW1XyeDoJWldufo0sYV7UzLUvM13sPfr3
sqFXoY3hC7I1FvNyxiGrLci0Q9OyKs2vMdX7QUc/9xNFbfi6ydvcRoRBn9tLNSce+qNai0wLvc3y
R+1a4s3YYu3rJ0TLnQ+6kWx5KBcRcLlYbvW68mSGDGmrGUldWx5yz0ZXX4viAJkM8nlokDtt9K2+
IamdyV2mg864EafUYmnmymCCyxAauSpzyg9q3cqjomTtD68yISi2FsN8HfkSHCHlfEwgw3+8fyq3
tvHfP2J1nSqOBXt5oSjqXmheFUCJl1Ja6iHU8YO7v9RWCkF3CKAfGB/nNudz8RKTzmxyNtEaGoFe
AyVsIUBfmdLUP0W4IMYGXU+Fjy9d+FWvqcf91BotT/jqGEflP8eKJddF75McFN+f9REuhyFNtUww
X6hDK5hiRzwZkxrtTN5uo+2yCl1pWLsmiP/VVjfaMiMIMS4JO81sA2+qjE/9jJpLEFqyO0J9rX7W
pRbmfhju3Su3p3kBkMJkA7q16E2tTrPV5I1IavxlM7fHRXLqC6WG9g5O5nz/224uRFAnbCwSnutX
GSku/BoD/xmnrkx6OpTKx7lrrWjnotx6mVAaLdCTQHxu5LOY2Q5F58C2IalpJeowXoHgVBJ96Bh9
How6/aKQtARUZ+Ue0Pn2pIAKdahUYM79Ucx/ebPowEI6lLQZEpsDmj4NBNB3Y6SnYO/UCnDg/Re6
ER1otXOPLVCiJUisCiQHUIjRzlVypX49ZyWcn0NCe0cNpiHS9FNrlEoT2M2UX/TUid5nHnRMxH6w
Kr3/Q7Yemw1Mr5WeMptoFSCarG+GVEF0yRmsEJLTWL+xwbWfZJnNOwFicyltmYcxfWPEuMoQFDBO
sSYmcRWD63ynt9S8M5PWOE4Mm473n2rz9dJLoU9PhbZQ5F5+Tay461mgRXWNFtPFQxOn1qPMSvnb
JBUSBymb8tjjtxkFUndrlXQ1iauAK2n8ef+XbJ0cHhdcHvvqliPgxnZRmWYjrr0yDV/rJOreiJQO
4P1Vbi83kI70LEDoL/t3XUp0kmEE1QRBSHCxHUtb/gcUoQmqoXmvJ0YUH+6vt/EpmfPwankmZlJr
OiQeWNYYTiozwGbM36H9Vp+btlefckL6zgY1bnMJqkA6JFAQENWD7PTyU85i7KM2Jsg5VTWJQJKz
vUO5u/R8h3FYHeTlgK5MnnX5J7sRenIaB6N/npSxmj91pFudH062+iNXMfg+9clQZBeJhr30WxfS
euChiGGfHMOTv0CcRSVlTYV8UN0Oje3HM/enX2qtkQWiRmkiICVVW58RefU0UUAUp9BWqwfDQT7s
3TC5TbF0CCfpKzQilJ0ovPWVoS7/6YlZ8ASXv/+rNvZQnBzzhslrb6Ih3qlFe/TcuT061lgcxzrs
d6Brm+vR3KCUWHpw6yzOnFWDnieMXowe9C+RhRdoBWfvda0P01GT5h7FdLmuXmaNfGmSRvwGbTJU
d3WdeSodotrmKh26sQsYMAznbh6mD57XyHdFaiWHtjX2cGxbW5kMlcyQvezcTFVRsnCYmaOEYeN/
/FkUSLUCADdPiVAwlLp/bLZe6BIJoBCrqnXzQkHUDFUbjazlyE8IUnuvpiapT5HbxTSn2z2iyYZy
K4knHT/8IWxAlOtLRhOe4hg5WF1bxtmnqSqmT12ZZlFgNUr02tbTenoPcKDPiH9YlCGmN+evSmHZ
1RHbG/Gtx8UyDwo4fOMDYiuIt5ZKN+zEkiVBWn91QjV5Gk0QJBxXu7rNYq0vBnDTcKmwaDXn0E+z
4idKxeEhRv3ZF9hkXeZ5pArryz1+78bqUFIWH3KS9cUy5uWZctPGhW3CXACxL6vwK938YIRxeJk6
67tqz2CNoJufqqoNzwPWHr/+eUPQ4ANVAOl3IeatrqkwG0pPr3U0LgqZH2WKtUqXT9QEqpb54TA0
7/6H9ZDGJVUlet/Q2IVdT3MhgBAwriaP0xCXQFsP993PYzUo32c0B/dk3zdSOsRLuJO4BPlQ68Zi
AZYsbRT2oCydBv8mOlmoekEeU9vwRzxlGrLaUfTguY3++/7Dbn1azjSIH6i4xJXVpwWXBXFMz2gl
Oor+qc1JbbR0dN6OIkffjwSve4wN2b9qakKpr4o2/He8I6suJrkQn9laaybHnHQyBtmcX10lLc5G
qqRvU8rCnWth6zmxaiRMwzuG97p6Tj3E5dewEQ/yvPqnq/FvjGSn9mNLZ+MHOl1iDOwust96SCWq
ZwWcyM4JNm9P8DLGgHKxzOhuqKWY8UVwf3sq3anXfmqZk6F52SdyD9W5Eap1WkxLoIBKdhOqk9Kp
AdoQKVKAEGd99sp3ed18NOZuj8W7tRLlADQSYMbw5pYn/uumTcIO+dzYpLCqVP3RSpRe+MA62+Oc
R+nn+9t0w5CFqhG+MLAHevw4Lr1czOjCaNAmuAT23Bd+jQc4apRhW7yOGYG9Y9pVXnp+5CtCrzP5
XYvKmTalceBFruW7SO8+3P9BW58To0Na8NxUZNCrgJww9bBcBH2uo9smZ7NGTQPuUPx8f5XNV8yN
B5aJM4rczsunLtEsJ5caSC56ZPTofeMdVWsuWkp5KP/93v3DYV22KH9YG6RgBpYNuQtW3XYqsj8t
LU7N3CbXSumrA8TAPXXwjTdIrQx7FZoIvf010nDMckuNFIjowtObdxIw8COl+h7xZ3lDq4uTAodu
MiBVds763CMzLZM2hDhRdQvySzA9IBd1DkWhZoFlzNUPApC+szk2PttSYaAv4ziMZdeUlAiCVe9F
HnQG152uY1xbZmC1RfQbcK63V2ZsPSEL4UrC0yEit7oeE30U2agbsFBitTvU4Zx+NVLg6nE853B0
K+0wjuHv+/tyI0eDYQ28EBASbfR1uTGWqWgKeyF1p8ZXK1bCp7kt89eiwa9krExvBzhHb2zjM0JJ
W1oPNiw8b3X8nbZ28nBhWIsZIMPBy41jHoefLEhNuIh1gWEjix24lZo9oX9s2MfEBRHUdUqCHXnY
QTWbJlyUHuiBzx/CNE0mgDdZ/TpVS0zm4zGJfyeL0oYvppF7r0/C5meNm+QPjU7HYYYOFwZG7LQf
RDeWX7VUs/qgzlUzP6STlyjHooZ4FqSVjfRz3YFH8murMAVjhEp5jzyKhUlD5xid73gVeJ/Yzvgz
MBdpBqIoa3Sr0F63fXSzM3lQgC19GPpi/K1EKWC9MrUK51R1Vtr5hdWV2AQ1ZVIfYbikz1kq2wvZ
CUqxLq6jX8ZOZgrAZ0/P0WVlhBTYbgcuqKpzZ0brKvWuGIY1PytldGt/sMVovy7MWGI1qIvplaQF
7QRlnDlwu4cUXyLHMJT27ZhLNz5ogwJdBYDdND9WRhY7gdFiqjaEGHf7vVdHeJPL0nuVzKYbqEk1
ADBStfZkoCsa+S2dmcKfZeL80Gje/yyNTHEDWN0RYrOT1T/H5jApAbF8/twoGQzL3LS7d6IZ5ckV
zLIDpM3ajxoUPstHZLz6QKljfBXT4FpoqUdWESTx1H2bSrU2zxiH8yLKkY7RwSt6tMEKyqmvloXv
Bizb2PpJTLNeOQI5doTx7cdEnfB3TbPso5VDfT2Ah4rfjI4xI2U66+pJ9u0Akx8p6EUye5ithxq5
MOzB7bQ74WIT6mB61eIzbNW6Oco8T3Czmnr3C1MtMwlap+u/qV3P8NTNHP11n9iRcWoGO9YDLbOQ
2Q6jrssC02z7z2U+tP+ZmTpqQQ53g4t1tLw4SG0MDUddoOSeaIj3+kmrZjiLlCEz2CjW8hq1HwSf
gN0xMjhL1sRPj5/5GZtO+cadleErAwCbho42Huosg1sfp1X8lOEtEPupKPS3KTJYl7BMjd9GIp0C
sXKlfVQx1YVNR65fsXnH+gmf1/ktQVD0B0cOVhJ0eV89zpx9wa+0m7ceHKuv3aBV9DsYbfoIEucf
M13wxTU9qckS9HBAC6kSXe5XubkYg2uK950GTfqoo5sCbM1MQKC5Gh3zoEDr4KeTT8UchNKZPtVG
KdC6c0MB0ZrkKvOTIi6/1J1WD+/m1BwnrAAs9cFr6HFcjMwZEcWeHTZvlDu/Z8SPk4NTNHb5iHRt
GPteVfSt3+Vi+KXm3vgOkS7Up/V4YV9j4gF62u3M+CGRjGsDzPDYccDruvozAUP+Mufaex93HaDD
JM682B+rDNxgBKE7fGz0Vv8+ukX8Iad4T499qCVm0Nha+9VcQIw+eMHxrYIDUvgszQJfiX7MK/to
DJ09BpIeZ+636FnscXG3bqllCokhGikckpovk4sJO0JM5BitK2bjPie1jibHrBbVV4DyTbzTobpZ
zER7FUAN1ryUGYTxl4vxEyqkqsf8aglFNwIQoqB5Imlq/1Uj4L/j/fvpJrdYVoNDrdN/g/S/br3B
zwq1fEIOUvea5EuUu1F26Is6zw7317m5llgHo1Hae0ywmAutXmE7F9EQNUwk9dLLMdbumPUnwujO
6EMZ1yJq2qCzWuysXHU+5rmzJ3qy9ZzciRiNgh+iM796qw0nD3RUTt3IqPuhlVJ8xLrPO99/ypvb
nqcEWrbQGWDEUam9/HaOEuZOhann1cj6+uzpcX8YibFngI7yqYziZG/Q+0eT90XWtqy4eDAty5Lz
L7vpr9IC1Xsy6nLKr47W9k9L9+lNrYz2T3SfcflOC8VrH1GpHtrAqtsWi/Hcs57STljmsZyN/Lm1
hXmdBq4sv/K6/mtYI6lzHtmFn6wuid/i3DzkPs0uYQAAjicDYGzjjb4yifljLfBNQCMil4fZGHi4
RMpvyLiLsz2OYHz15BkylU1T1ZPjh8RFRfIIrFT8tNuhfcaGwtuZCdwODXkdmObZQH3wElO9VYrX
tG6B//iSWlg04DNFt8+qGOQxm1TzaNpx/p8ba7AsQBCfCSZI1jtj9JoscNj5JVunmAkXdCSSdu/G
i7KuDRIhzQIDVBYgYRoVcSvCV218G72JVvr9fXeT2fLYi6Ag04cF4WWuk74BHANK28W1c7X04DBd
DApZk5HE2MZa40iLGSPxnUU3HhGXHSo6ahJmXGsYbZt2QzVMWXHlRk5eFwY5jGAwVPuErz0o3taH
dTm3VCgADRwUUV7u86RohYdxRX4t8g6dgMgG1zjTXI2IpUGR1j/Ccah8vUZHWFoDCKSiH0TQIPyz
0/P6U92tThwdINBdANzo8q0ntKGuTZbd8mVDbBfeJ3P31bai1Jf18NuCMk07SmaHlLnnafIqsOvl
PBiBOXI1CS82LxhRZI95kshL3nblqbRE5jtauScxuRHvwEoQwag6mAiu452lJyEeIHSr2s4eVNr5
isuvKFXtx/2dt7UJIN0xenTZdvDTXn6XKJqTsmuV7CpM5iE0xUDUuXHxOa2KbgcGctP6Q/ufg+TS
r0GK42YAP+RDp+A2wBaovOo6MAc7qpnsLpQx/VGfZusQI2wR9HhZ71xeG8eLsfgyCIMttbB0Xj5k
nepDpNsE2dotx9eg2pzA9UI7GNXUPCGQ2n9qjWrnxW5cJbQ4aVAxiWcSt7aZwqeoU9S+psnQlNZ/
YqzVJJgRFPjo1aX6YYbPuWdHdDvl5AUzufiDs0FRZb0ksG7ZhqqRXTtA4Az+tHOc2ADipZSfE4gq
ATMI04cmNRwmhbOHrK6201r5I7qxPl1//4ZlE/x1n9mFmXoODRaQ6I14awlj8Hwb/aMHXkUUH6fQ
zM+TlqnPMYr6r/OxMt4AUNbnUzrbZkpDGObrl0YNi58ol6bvutIqDFTIhzH7rafpmB4XsyczmCdd
/142A8aAkIHLn2iAOpcY8s67vE9dlaqw19+2SgQsXIuzuj4SBxvT71K9d5ibe/XvQnahDEp9rB71
GRGo53kqoAPgDWde+1JT828lemoPNGiN4SGvQQgFEQXHKwpSCF1GJJo3LiL+1Sk0uKowoyns9NSi
Qvdg1mH2DdxxufiSwAMO9K4rvkEpShp0x/GF8DtthlbkSfRooB6V2IT0UA6+mdbEIC8dIMO0Xlkd
75/0ze3BFyZ/Ah0B6XU1OcVNoYCKjHxIN2G1k87O/BxZSQIFyugf1UEgo4ZmrcMw96TPGC1l9dx8
uf8btqKNtShh0XlDnmZ95SgEy9Q0kelPSRj9iKrnYtbmcHKstv9wf6mtaAPcjNQYwNOCrXi5EWWf
9uNYMMlRUahCD3YUpwStac1Xw1R7sKOmPhdt/YScktxRhdl8SHBPkP+XEf+62nBHFI8pjRJEw3X7
AnwlgsksDPdMsICddP8xt8IMFQBDd/J/Uskl9P113nR8ebxYZYSjh4pKYVyRq3jZr3aQ+amj1Px8
f7mtZyNDI0WB8Yi8wPL3fy3naHMMTntIr84k23cyzBTGKT1yw40tdoL25lKETvJwVGfoC79cqpCj
khghTzaUs33JZi370PVSC8zUPf/7Q/FMYMPo8UOlXD3UOFLJxU3EZKh3h6faQSM9Gh330kfNHul8
6yZaki7UqBgjcBu9fCijKhWjWlTdQ6wdTl3X2BfMFTJfKxJ5RKHbYdHw4f7jbW0RPGUX6Uu6pgwx
Xq5pi2HoXcLO1SlpX5J4Z0fw0iaohQRaEH2APWby8j9c3wEu3CXEZplBkVW8XFD2GnSmFkWR1ozi
i5VY5TEZBecv8z5IKFE+tP7xIBUlDCJPVQIBbuNjmI7JJz1rvtauszfV3XzrIK4xz+bX3PAzKhdE
f+YUFK8N82U/7SuQ5o5woTnh0HZo6qr+roVetlfdbb552O4LVA6A8hqebJSukTca5WRlhuUFbF7z
IMmCn0QYiddTmQ07G3lJotcvHsUv9jElwi3OtplAXKv0E68ONKJAc/v+zIDsjTOr+XehFd+VapxO
bjiboEyNvdptc3FQbMRaMGxUlC+/ushwhMtHttmA0TxyrkV36OjoHJPCMX47MIAOfYWkZK8U07ly
5T/P6Eh+yJbZ5vwDnmK16ZpxxoTeROMFlArIzjjsFprlB5nIPTLTxs1CAQb6yAbtdOs1Y+MhpczI
nV07WomXqU7mAHdUerhd7HKtS0V3Aozm+os1tTtJ5R/0w+oLszYOHjpzz1vYcqnk6dDl8Gpz1+5e
4XlMw9Ato8k7T0iLiMDSnLmkt5WCneDKwEBOjnbsg3WLHtV6rMSlqu3YwclVLUwfvLahMnGzaQvS
MG2+3g88my+KIoaTZ0OFXV+EedY0qpoxoDXxbXtszbAO5l7gc6DUVvLUWWrxBr/FkZ5RZe7MUTYu
D07AYtHDbBhnh1WuU5h5hjgE30jtYiv2G2ywflizmFnanoP7j3k7seX6RVltsZH4M3df3R8qdG4N
lnUG/K0tv6FAgf9f7BkP+Co1x8bDg7WVmoXugjoEEgj0kRuT5rCsIJ02rqEc7/+ejajDz4EqD9aB
nMBdnYQ5KqWr5Dz7iGYumWkkXfRTbHlwHcX6mJWJerm/4Eat+mLBJTL8lRSYZJXwa2oOBAbDb2mU
h1cESD7dX2Qjhv8BNdJQJXu96QwxM2o6OtLLLebWr1R9qtVArwson1mEXtvsxsOl8eTOFt5KmoEB
eWBhoWRi7rz6tp4XhiIzIu6ywU4sf05yaPAq5Nx6wKvTteOnxtEaHHHtkCmc1RlfwJTvqVhufVGN
m5vuC0HnRkRWKyEtDmXGC55V62NcadWXvohMP+n70scr+J9RwCaK+QucEyg5EWM9Sp515nKipvlQ
tJ37SHfMfFOUwvwhYQ79c5ZHvsgHpUqGpQmM4+XeSbQ8VB1cI65zGHm/GwSPnmWk9z6FuvE/LEXv
WCcV4smYxr9carL0clCYw19bRQxnT0rlsZRReoIUEO5AJZf/1cswTTPvD8YJ/g6vcnUXRn1vo/1C
G1PXcuu954n+jdngUarK6L/7x+I2xrLSkogvRmHInK4SSmvUJqUQZXalsh6vbaMrBxfpKEVNSzxV
raPntdNDkqp7OK6Nhh4LA/1Q2SfcvGswE5MMrO5yCn3TasbSt9LWDiyhhacB5483ZR0PfuwpKEqb
efNgc4h87JmIRipyy/dfwW344ZdAQuAuBrZHM+vldy2YIYEpA1bVSyP8XIfQ6A9mWhbxTlzd/Kh0
DGFXAOO6KUjsFLRPNZf5dSSBfFTb/ndfhOJ7o+ADfP+Jbs87IpeIUqGqZlIr6MsT/xVQta7vBjm5
vNvR8w5mFoMDUqsoiFMle1CGQZ7ur7f1ZPQFQIyBUmHd5e//Wm9OiwhRHuzTpnxw3/ZuPaIdM+gH
b8jSneJ462MBPcWrgh37f5Sdx3LcSLOFnwgR8GYL045NK1IUtUGIMnAF7wr19Pdr3c0vUiHGLEfS
EISpqsyTx0BweHNWbLPZzvaAtnZUY4dhje4cvJLA4H/f0PvDggdIe4Xu0aE5frtrw1utauzMGSNM
imziSY7X5Ta0t1ODkKxx0jmiYPmIj/abQfh21dNkQUYDVMeY6c29BSS/ZhX56CdQr7qP6Mk2IKCt
Dj4XZGg997IcCTIt5/ypxRhuCNcx68d9azbrujO0QqwxZjfufMYI0dSPeMq139Bsrs7tZWIAHtM2
3Eyj5C3hQ7BCyXhMfxHCDk/BXpH3h/KCo//7Qf6ltuFJ+g63BVqOgcebnawy3Q55Kp/G1AT4YUyD
W3ZhnYNGELrWD2TAAQRgLdyN+ZNuFhivBD5VKXG17kRg2noZ6WpN91GirPm3JQKGhR0fX9FFePDn
J8uhN5arlzcAEVY3hhXCMYJFpd8+54Qd30lT6neVsUkrVF01fcpqTMYjE6++O0QJAyryVS+cZDEm
xMkY3LWHKuj1k4IbDCA2me4XayqGR7USgcyG6tZbvMl2iFdB5nNCarf8xMCitTA8dGxIKEOBkca/
H/3fVgpHK2i5e+np3i5KZ+bE0VzFZDAvGhHmpVl8aext+0Cw9pcH6UBpvCDVNBa0qW8epE9MKzyx
5tRSXZ08l3zvXh8kGWFMHv3Stj7YRd/dFocVX5JxmXUBV71dJJxWc99uuXOE3l0fu2GbI6ey1QdX
eV+3IX/BnO1iFIJBNAOuP29rSzm0RBm4x9Uk3HTtRzfOtQbCU9ME+d6oOSOIZx5i0Nx256BtOLQl
Vkz/8RVeDPJhV1Oy0p1SS/35SxDjTeHj5N4xQ8J/rTnbFuP2Yn6w2V1+yh/bDn2HyeT40hNexMlv
zj970EoIPYt79DVDi/UxI13A7eebKe+tx3/f0PtTH1Mtxig80QtP/V0NtYwGKl07w7iKuPniGvdK
f0tK6oMhsjNb+AdZ+f0DxACmVW6nBSoa0ryud7IYhEdoqrt+ZFXx7vvlN4IPiM4G3SW71JtnrPLS
EhsT9qMmyyUmqf5HXvlphC3PCitoMj/4sN6dLGC6KIYNKgBaq3f0vM3LRDD2U3DMmRx88vE5Jp91
eSghDsRju1knWLgfaVLe1Xhc85LaAanEAAp9a+kO1y0b+GCDo7kVa8KjLL5tpHacV7P83LB0z6tm
aWfM/azjv1/3+7V64XrQvuNux2J6y0Us8BWSVj4HRzk21hBXObX1vg3E/PPf13n/BbP30N5AXg0u
jpVv3qEJpyH1txUjxbIJYrfxIQkt9rwvIH38112VsgNMEtEUnw09zpt9AWu4RUgCOI6eNjk3EPfc
h0FVafpBBff+MyEJFp33JQoIac9bqiqp6r4cXcnKz7r6h90G66HUKobba+Xbj2Mt1ltTlePwwWX/
9iDZCi4aYPAIUOY/N5y6wn4JX3D36M3K3Jl15UXSn9XOs8uPDM7erzu4CvA0KC/Mv4iJGKlugapt
PkqjfUmrNIubabFj1xqs48ic4D9vcsB6mLRybsDgendnjrlgDeCo4CjSTpphn/vdtyHXvHux4Mvw
wWP8272BsZFvhKE53e3bpqpWYkorLqZno5uBoAzFbTa5Z5Xp6aEcC+uD610Kwz938ItOkPbNJPCP
zfzNa5umecsZOwTHZpXfZruD+NCtZbQRbHmXgYUcmU7caOiPnojv/ChY9/3uwsUvqw6/HxeC15uq
NXNT2yKNLyCebpzAEc1g+okiEtGihCEy7jB+cV5WRGAvdSq6j0gof3vUtFJsphf3eMqrP7/YhZyq
whfsp7puxoupz7sxrez9kpvaDouzD86v9xsa98pAkEnA7xyDNy92EJ0tFJPzY+c4+ctSa5iY5VYT
/3s7+8s92RY5ZxyPdDgUzn/e0zB27gBVSTvKIPNgldo2U9U+mvy+uN1EZnw0ZvjLqkeqDvefjvHi
BfoG7HRTxVgZcO9Y2tp0PRj9UoYMP82bflnKD1kG5vuP9XLwEZkDmwO51ptn6KQDEmbNCo6zmc6H
YZy820kr51OX5j3oMvxDX4jhFr3xGg5Qec5QHbow2/BLc1Ve/+cS60J6oMai0DIBq97s5+2QW8Uw
8UZhSbW3vSRGULTenPz7jf5ljVwcmdBsXQDld2NPNRtjncJ7J1bJECQqbfLsplqaIMSQ92VmwJlV
Tbfr+r48/PvKf3m3mM4Q4gAvGyD9bb/sbdJJDU/zjs3QNVfTQloxQqchyqQ2fvmvl7rwwC5DO5e3
+q7MCIqgHORSmkerR0D+FeLw5n9TqpnO1VY6d/++2Ps1gpf4RYMK7ECAyjtV0bK2Rm/MUDkJVbr1
F7+KxlbrwtHuxQ0Rdx+BN+8OZDooBKXA4pQ04CpvdjmvXhyO5K3AjaQsX8rGIChdR/DgpnV9gkTL
jKTL/zMVmOOfiStPFHonTK7LZ/U/uMrC9zBXYoMDJAvtVNQjtqR6tsV+5Zb7//g8f1+KDBrsoP82
+qsEj1PNMCv6rUiCyh7jJdC2nalzVxbxox+cx+9WxO/Khm3uss/Rar15nkuZF8h0CVYqy4Aem6Zh
h8m5gFZioQIZtXOl+2tYVqb3+d83+m4Lv1z4oh1lF6fs/z0h+59nKpQM0GQgc7IyPHvcQDX3ttja
h/9+Fdh3l/xqlODvEPcN09CeIAl0TRBwafJzi2pbNR/cy7vFzb1wFxf91IVx/NbdTlsM9kaT7LE0
2LKjv0FIMr1i+KRp80di+v83Yv+jyOBiSLSAxX7b63tvTonAFeaw9Lg2m3NWTmHZY3Q6N+u419IR
dKmw9IwRkS+94kCMNel7q1/mKG/WrtmXJWbnWDQalZZY6IB0kuEpCLa0au9JZmsOyug1J9nITGSB
WdlVO2xFDy+ySx+BF4rbdMtBgN12raCdFUseMylD2d0QF/2sZZvxyRfLjLhnGfdixEVarJ5+ww/F
53k11vGWCc1URJyk8tj3mplcMJw21EtV3hClWp7l6rWRwWjUiO2hcD9Lw1g/52wwKtq8KS8v1Lfx
F5T/6am0DZEUub0W+xHW7UuNB0gQ1YUo9ypwq5+TizVVGMiMHLipl1887zL1EOsiGK9mXdVERVFo
352qNnb9FoxFlDU4CbvkQzya/MBHfOOmfe5VQRnqeNQcA8x3n1dpVnMkzVLFkxIUlVMB9bHu2hQA
MNB/wH+0dAjGjfe1mk35RSfQtwh1r65js+Uf4XNfHvvcldeN6alTWwxpxH/pO0eSCmfn8zSygy3y
4K4Szbqw9GSWdf3VHYU27xgSzCXyHQPepWtUWVyrrtfJ1iuqH87mLWfNr9o1RKW7lgltdvYtBVA4
+UPV8gAJSeD3abt9j2d0glLcjXQxMHrSUwvrR7qfveZUbGuGtPx4yo2F8kNZjzkbxMGoi2ZvqLo5
DtjJ3uebLhS/Ceky8ZIZi75P4fhBXtcEiiATn43P6zynv7TUwKPFBwN91KV7QUyr6qpu2/W6GJS2
17Vqu4NDs33Wl9R/VB5VSNo57TGVQpYXy4b5tJELcob3KY+Lh2iWHIiywdnDQUGDXgGbPz+1mwAd
lyAGOqr8KrtDKaKLsM2QkIVM3GorTGXlijirFjsI18VsY3OstFNrVP6EbGpyYrjD9h0pgt6nObft
YWdV7uDjQqK1j9OyzV+o27wqMZEnB/G0wrqY1Dg/4SNsT2yW23SeDKriI6QVpeLGcEhKEs1khppk
RJyhX7vX0UId3WV1xohei9Q4sagE9Dz/ppXjcrNoXndrzsEW5Za7Hi+sAWJ8pBRf6rEvrm3GJrjg
++P0HBizdlsFuTEmhifnet9OvXXfj+TuRZMQ3hJO+cVDssu15cY1UBnHaSHmvZXK3rjrg83yAM1W
PZ4FeY36hubnarBWeeUW+Wzs3TqYJzYJpTCU1Iz90NvOl6UgrCyE9Znjbr7YwznQrPpZwIqxIKFo
BaDV1iUETABxBpvbDvdIWHwUbGkNf5L01fzRDLr6qg16PBCWzZGnBdpUuesmZzSjcRr67/hmVsfa
NTURj83Sv0wtAaNnB57fEqISF15c993oPthNKU/k8mhYxtup+tk1hp5gfVGzdSCoJCwPv5otsgez
OaRuhas0o60m6jbDvc5zXQ4kreUqwcAyJYkJkughANj/uuj1stdmd9zrgRyiMttEUim8ZKqtGfiu
yuApQ5jOV79V5X4eC/d7jXXgt3ly+htcz6AlNWVxnaaCCaG29fgTlUP+5BKPdFPKrj+BGar7wbbF
p8Vq61cJ6ePeX9omossvX1d7kTcjhjX1fpLmfCSh1nu1melcHriyn63U2g5KL1PEmPCd6qSfZPfd
7uYaQqS57eeps38WSBWbO9cnzyeqwBBOapHozlevn09GY7bfLXQZ5ykfl+NKPX5cvUY94aQ97xyv
rG7ngokOllmKEFfF7ipL4yqv7brboTAxMNVWwW5eWm03ImPqQpxNx69rqauwxD0xafCGY81KvuEQ
UaZ7WhwyG6h10kQVi0rx2hbOg+EMKMg05Hog9oYj8zBYJv8oLeJa6qo0b5ugDw7d6jrHxrOTdX61
08+jc1NqtWmwHwftoYMzskSaUebdzsVl3o4qIBJEiTLLs2MP2r2FVY0Pc9gP0/KkQTa6mYyeiDZ9
tm9Sx84OdakP53Fzg3021jn+7Z5zV2SV/uAN9WSFQ5tXN0Cj+ZWJg/ZpggucTE07a5Ftt6AxhksH
Le26RDQg0hqfIrfF+I/QiM8NLsKn1m5k4mtyvnWcqd+3KBwPQS+C3Sic7X7uuuy0jnN5rgxTCRaQ
rj5LqoWbvHRY9W2WQu2u3DGuJnxZ1TZC6A2MsTqXs5/fjW02tHHGK1rjXrdHVpmzma/sImI3F152
IPRzwbxItlDjN7vIIs2tP6J1vi8cgYt+x98x88cf/1IT/U/9lg92I9rag0EapGJvZq63hsE4qFhq
qx9LzDeu3KF6yQ2b8/bfRd37AR2NDQc91daFJQZU/ubaOulKXTdQj7t4jkSuOeknAauE1IRSdTvN
VnYCaS+7TQVt0mUf1qwfCuziYekHI96MwtwjiFa3Qy5MxrGqECJEkFZddQPGqrE9WlDc3W6MmTj2
lwNCIWH2nVme5iH1P8Iy35eP3A5VnQk+S8zP29FN2zi2mHRSvhxXZufNz509xINpr0E33P370f3u
o/+sHrnWhelxkam9V82s8kIsczZMPeTQhilOgy8lw7F9Y7MjsxyJY1DLd59N4zPW9WloF2Nwcpyl
DmtUEAlswA8EWu9HEbxMxkiMrC4ca0D5P1+m5+UowQsFncNohIpX1XsJDvA/VD6qqEtRH4hcnw/+
tLpHNVX6vp0tN9wC9Oz/fjaXr+bto3H5muBg82G9QwtTnSgUc8TGqStqfy+8ot5VJErGZZe2oZul
Vmjn2RzVy2q/9nPnf3D5vy0oBiwMBgDO34dL9QbuBD1NNLKaxbq95BdeL92MfSgcqcR2m6/F6mbU
F/VHVmx/+/x8y8IYAc/zS27Xny/AtOoNo2ZaQAwtzLgi8mLfGeV6jWu29QFr4P04j5cNiw/iACMX
3N/e7BoVnGzfHt3qRD4h4fMt9rgYGHTbndjmNZnTQCVLM2UH9pQKP1GlYxNFpPq/X/Q7zOLyS8Cx
B9iHrMSY/88bdqFcqY0D6KSjofw8YQ95363W4zb6iiOq+shV/m8v9iJawnjFZ829pfaQcy/6tpzF
iRyG4daq8HdLc1eDzVi0T/gdOFFZdWlsObAM/32jf3uzF0Md0GCIy0iY/rxRDMhorgeERHBCtmO1
+sNhgSp1q6bFO/z7Un9ZPERvgwTxUkH13z7T0m+WFIAIoubSVGEz1DNFbk1IlJdPu2LLgxjLxJNX
uEZsBO1H6PNfHjFyS3I96YwZi7xV2eFHU63kW4tTZS1FzGn9ZI0VBYmPPyuBVW0Vjo32DKth+v7v
2/7LEybS24NKhLTvYpD75gmvdK5CIG4YxTqQbsM+aTRacz9zSny0dhjK8NPe7FBslNDrmDBw+voX
SPd/zlzdUbNbZ5ja9eiMzp01W0fY8ILEtKDcKc+VoTeTNjTXtRuXxaAdgkH6wIAuiSDVs9v2GOD3
6ltQU3fO5hi5Rk/xOMxmpIph22mdUyeZxBLfzNf01FatGZVrrZ9LaZ91o/+lD2OTQC94cEho2buD
PUe2Yg5OsnpOa1TkX6UwPmtT8BPX9MfVnMqQs+YFl4SVqFXdDItR6xNTzm7SdPpR5U0XmcFcHVTX
bl9pn6tXDtrTXOHuuNQG31FP8ZL6qwyX3H3QZd7ENVYGJIDhG8EsfojMEXded96GmFbyZqu2e7Mx
lmhexLPbW4qm3DpOq/xclQVKiam3j6LOtFD5TnEdbIZHslBA3GXn9dG8+b+yVR46baYRdYa7NIcA
43dKJY4/Pbd5R504F0sCfH1YSvG0rauBRUj/GfNyh7MUjD4nMjpEP08VKnGqoFm86eAJmVXx0I1r
GkOyOzZ1CrtO4F5BlcT/kpm3Xg1V0sKeJAI2HcK6t27c0TkR7/TcidSNW6vUTqV3SebuUHT5bvW8
DfIFdqf9TWj0vk269be22c/HFDz2ZLWQIfAqDIfS9OnHZLnz8Gjby8CVO4UXDUN9Ml/8iU4bjz68
6wVuFv62VTeo8Lao1ma8MrEzDDWDrI0uqAKsYurHDanXzeLLa0uzshsbLCc25+7et7sG8xTrK2iO
Hjputu10cuHjlZlzbE3Wa8fZv+9nYztmg7XEXb1BKHA2AoZNLBxqA88XZlpj7FX+99wwiyupvLsL
NoLPRqPHJf3KyajaJezA7Mm2HXqSbNhBS7bsGIvpOtbEZib26tk/GaLrEb4GxKBsyLWjpfaC18EF
qlnlcKtkjfnfNO85TG/z0bqH8Fww1XDNWGuVg2O1V+KNU77Ol7RzUlVCw9XukND5B23IP5FgQHvp
ybuKwgR7Fnvf43dzo6uFeYWnDVeZlVfRQITV7qKxSgbH2662XN/zd1jmwCkP/apgrGOBDArPfrKX
tY7cXCOz2pXfSG6QYdbn9/jp5OeGslDiL10OO2EZLkYuGzc/0oQgHR3jrXX981AFN62hlYQHTbu+
ag8EKV85A23XZAU3WSVlZK82uNNkyRB+u5e0W6m/glhQ/ZbGt0CYR5RF9x0u0E3d/fKQAOwDT+AJ
uvp6PLUGITmLWxxm3/9VBaR3EQprRumif6XVzlGhBtNRapOxK1ZPJIGox9jSsu8wgyw8uBRfkNZd
Twtm+xToPwK/sOKOcylZOAoYj9rFDi7vnd2Nr33q/SLM5lXrm+CgD80Pw+0RvXJiFB7vyCY8NmIo
+AnU7YpcXPu5sGS965nq/lqW+qbTiwXTwe6xGblq3mU6BivOF0Qm4Hfl+mUUUo98KODJqJnydcwz
e5dWJb9OHWRR17rPpG1MEX44W7IuKmoa+0vjT0nm1mvMsX5r1ulZT/3ltuE532X9fFsN8ussszTS
J7HeGOnwmUSXe3fBTQ5+krM14cp0fWfmbhD1gTuH05Q2h6ARRlKjNiCVqk4jzSp+maUxi520vfpc
9mVUunWXQOW073I55IkcqpGwD/tL37pFNG5T9dxkXhbmOlfABIPgsXzFPs4pDMylrf7X1gB/AKWW
MdBIf+33hh3rTXkjGzEcbNOHc+i7zcWUE3UJhI7IrBstbmeHljz1cLex3W3eqQkHNX0t7ZtcGm40
6m0ZWw07PYvpzvHwG+TpPTe+9+VibwGvca7oWjP9VdeIKK2l6Z2mvu0idDZBqC+GEyMRZTcast2i
yTZmOimuqs324cQJO+nHbNj7avF3vVln8bhmd61sHsus1ZMpT8mmY6fGVSe/1zZn3auZkJOla7wb
qH0yJhWOoJBFx15vWV8b8IGQkxXohBZKI28uKkb9XkjsnqYhdfddlnGAFau1X2x9u6PmFFGLP9g1
LEOg57KIV7+aAAVlxSTduDY19QMXI5p0swBkIlDE66flHjvqn17XNSCw/pjk4+WM6YWx85WN1UMw
Hnkj7cPcOBOLfVhjjNXcqM7sNlyFPBj9xTS/rtwkw7MFHTEkqHhZvA2Ei+rFkK3P+QZEN0+bHQfj
SlncM1/DOCr26+lLQ1pWtDL1YIXm2oNRmfXeWLB1KXr9Xm+3B8KH3XMrcjMkxchEGoRxUmhaw3xL
0FkVeqobHjvCtyQ/xXhw8hbT4cHuIobiS9KtfbNbqnHa6fTTe7subvjwv3dELkRGanBA6RiNLEaV
gA9PIShdF66TmO9EihBag1ND0dXz4ZbqxVi0n4QW5ImBNSrZNgS+MLprkypbvphL3RycovVDpx68
KFDmvaYQNZWTPSMubGVYz3kf5lLkt7OXUaLzbOQADVSHouKleno1t5mIJqOzmVTYkaErLbJKXyNZ
0IHq6aufqQDQI275Wjlt/6P1cfJJPXs9WjS71+jo5AU2xiVJ686eJeYktXFCq9t+iDc1/7R7PKm6
uZ+vZguzUb1/7nLra6G51R6iPiAkHgvJjJIj4qNnpFJ72qEFUw+V1/90xpXNOXAeg0BM99k4paBx
XRs5F6Mzw5QFR1JB3mTQVYnepb96x1P7ecnzGJWzHbYl4Jte131sps2ZyDaGLa5xNixmkFtuVzun
GYkf15nzgAyS6BykZOP1ebUXWAjdp6byI1G04q7EgJbm2sgxZvB+NW36VVTKINbQR++Sz9+cGqPY
PEPV7y9BYszNGOV2zpMeOaDKliFI2ePmNoBChqRs+ruiI4cu05Yrhcfr/dAhDN3MFEw+qF4rG3xO
AHUlnamICpr1io0ll1ypfUoZWhBqGdwTGjJGxLm/pLkGiD6pk7Arjlc6KZaF8TPXbEI6uwlztrWK
061j/KPqe0rmW2rkJ4Ru/Gjopw+ZzazARuJzO+IVngx8vxEa4fqcY/JyyJdR7da8foDTIJh4kGgR
EYu0PBUX463VNB7thSDdOfier8jZ+v4yiayaO+lT3qz49O8qJ2t3C9PMXdOvd7Ls7JjM3p8+CdDh
6BYo4MfqKExD21eCNZsGi31m6shx5La4j1Vt/+KmvG4yEF6ChWKMbq3bFZkLPtflXZKbTnktLPsL
4TR6DMyURfbkLjDcyz6yMH9HRiPK5AKKRRt+yqGhrC60fRZgSlzUfd+s6oBvHYGCLCpl2MvV5Mkf
THZvzGV+0SY93fmNp4U9g70I33U2x0Lv4nmb7kdT/EDk+QQvuQs3in9yyTkGq6nAcw6+dmxnSKWA
CLor0O6WDsNuKHAEBaHpz8yIa4j5jQD8hIIIh3IlEXWDfL11fDf64qzRaA5X9dRftVXwKQusMp79
QuNzqOxjexkfkDT1nI3rXig0vUvT3aEQQZzlzn20CD/x9Ol6hT6P1dc62+e1zLJX/pwMVQT5z8VQ
Yiw9YeaXVkD1BMr7e6PF74nxzHqfMuRKdNxBQ1hTS1LWrKHRkvM+1bWk7wsV9TAiH/olHc4S54rE
qtcpKp3yK7EmpF5j5VTVtbPnyDw1WnEPc+eUBcWtVnLDg7LGCJ/pOjJafTp1W/+M2/Z0WLbFuvEW
96p2rPrB0TX7lVSePMz8TX0tpUHcrI3TfNz4NDFVW6gbTGGayNx0jt9h24xzbzk3S1tnIWF0M/0P
lW7gpsaxMtv8kUDQmT7D0Y7aWOU7OQ0i7EX+4nTzk67cNUmZRceybcEVGpJxO1CkxA3S5Y6BQLvb
6olhiVOkTC6N8djTZyZGbXwTWXk2ha8eNOxxjkFevwaKUe22EBVJ4n3RJQwyjSt2pvqpXnPjOEwS
i0eQlh7XSgKSoS3IO2nJ741hld8A8Te83ss2kULMLGdP7KeiqZNZNNcWYvF5q/aOFATXDAFf2mCR
OQb8jkGZCKla1l1jpOXVVqUzA+tyzW4rzcvh6ODpjlddm+99mlIroIgLfPE4jMsXLzWuzM74lBdu
u08RYNwYmdx48959X4+YKrjTcVKTFgGOfisM5R0aQ2NS0ZdLZKMloZqgSXCXtN+Va3/GqWqISGsb
D1vnBNHq9FZc6vnX8eLTienVyl9CUJ59clLzKfc/zYwVT/6y+XurgFrY4aZJ5yS7KFMUyqtJ41OB
P3Kkiy4KuoVp1vaVERjZzoPxZLrjuamo5ZZGTeRb8NBmbf41pO0xKIsAOdZ8nfZe+xnjpcesH3+l
WXFe58xk9tJ/g9X44tvb9dalV8oK7tLVl5inrBktkwLWakwfMVeQXfbZonBmZloW/bWl6eqrLzLr
F/+g/jZ2JSsP6tB47giUW062hr0u8qF67BJtNJdXo5WOEZY606BvldO74oh7+jAkqCxIjfHUIL/r
xmh+N721qmEkTFHDWWvF+mB/N/Xt25rmd8TIe2FACGi8Ws4rr7ZLRKMNZ9/qs1NQdM9kqDByMVV9
aGcGNGTSGufJMWlwdf+HZ6UHcMyD0P2JaYfhHIa05Fxq0l/Saz95Fp6O/vQ6F/RKzIC+66qIW8Z4
4cX2OCHFNw+NzBr2oiS3h5hOmVQdZbPiIMekGaHbUKXMYqvq0JRowRvDuM2Y5od1Kj/lmeBTGeuX
rTa/4d5Y/6TJ+ynGcrz3ndFLxp4qkATJPkTqeb9Nq7bzJnEPf7cNh55vGvSbI8L6BOnsZIx2iVHW
1iceky8r51Ra2IxCJuTyPlWgB4LExCg183JHeMxrU61B0hlrnahMdfG29reg1X2odb12YFjbkeU4
WDdpg7FzgP9N2LX1wdZLQl9zqiZj7dNjvqUtf0kwS468PmIgeb8uxg01Yx3lKwPeXiwPRd59SVVr
7Lwl/WoJDn2+3+bWMqdXadafNVXdq8y9GbJcxk5uWjGq7Ckh3O/Jl/6Dbiz10bbGOVm6/BYL2PR6
c7a7xvFPUuZzrKoiD20FVaOcdBfWsX8m7k8LkbWACtlrcNJzvlqyA+fE850Uz+ytuu9UjcnPNr80
Xe7FlZ89uCWz/VYvj5nT+vHi2XfNLD9PWxbs/KE8T7JKo3FcrCs1jUEk1fpdZCN2ur2+RGTgfpnp
7a+E7cWbW0gihYOY19SHptscs8Y+q7LxgTF7ua9Loong2hT7NnXLaClI+Grwuk+8sT6CCVQJovDy
gCX918o2b/KlJ2jT6p+Q6ExhIdfie+tuPpN73UhGA9si7CS1pKihVebukCbzZj5qtQI4vICmg3Lr
yBH2Heb2/JGtO4nTFC9sn4LGAdlA5a3ublbqNi2Wb3rvLQdGflezcL4Q5PQDjAQRl90/4IfRHhpd
8xLLnXNO29ZMCJIkf2Mc859rsJ3M0fsJbGreN6qbPht+OiREABshKaTY6JNnfQjIVDvLfCIDve9u
SXo8+nM33xX9dqdRDO46HR1bH4zsUFtwz+oj27jQot4ysBafsEUN87r0Y06cixjLzR0aS/RRh55s
Ojqj0i3DepjTcFzmp3b2oTz0M0djXYbdaD4LeISJADIJx8FAje48WoVdJ36Jb9vFCeNYqPJKKeum
0XRacsIPvdkl5tPh11C/wbccWo3K5i22pBromAYrFlrZJD62ur9xjLuOwT+V/bpsoVyQu5cVzAfi
m364IlOHaiseSjf41XaZG6btIsOmwsfQ6fKbiXaSV2p6h8FYJxW6M4cMCEQ0FXR+1ETNJdG82XfK
256B8kSYUervg7nxotIqxc5IqwnkQ3fJ90z1kwEjKu6DwQo1U3zahMVUUznfAYD6CAsbap+gvM57
3waJYEHKTmswtOvW81jgRuUrr01md8CfSDbNzijmz4pKAEPt6hYlgYn1oDuEfBEZdZ/Z7itzO86E
T1OfqWstN1/wuLqCnfrsZf16Ixwko5NlrwRX+1aSasTQMK2hYPD9a6drhpg5XvBQefarEs7LbAXd
ThZBfWx1XyV5b+Y4Tg5pTI3xS4n2rtb1n7Yyr5WPzo7R/XWJ9QamUR7LpxvanajGjHcyH/2Rt+oK
/HE3b9TikdTvAvZg1MH8YsLuBdfr/3F2XsuxItsW/SIi8OYVyqvkzZb0Qmwj4SETD19/B/1yW7Ur
VNEnztNxjaAgc+Vac47peu12rvoH6qmXbCD4vqdxGThS3TW29ekVFWIY/Ay+l0bKdkZ2siWkQtw4
Bf2GYuhtX47zPUqjn2TfMPLt809jpJZwCrp2pkLFRbf3zva6cKUsaqrR7p6GkAo3yobbxm2zVa+4
dzL0srWV8fITpNL9kJKuRk1htKX9+Uky4mNmcQLMy8pbZc1EGTTrnZ/p8SrWZ97Neu4CTcgHqyXq
nEb5u5osOXLGGL0bTpZva9RiKMjoPWcxPsx+7gUnfEx2edXoGLTF8zyj9JGLAKtN+pr/yAPk7Ib9
RnOHZB1XpbmG/8qOUd3Wdr+L8vRq1GnhTcpDVAzSZ0kETCnc5mpZfJq21284UKMBhTS9Uq0ebR94
50AqU7IROaqueco5qnTdvEdMPBx6F5GN3bEkU5teSWuiPvVMTvY2McaGK6AwJgm7G64czsSKoq41
i3a5TTPFm6saUd70JCZYypBHzd/2KNzNjNb8OtTGTzFEENLTce/oQqw44uwFkm2/i/qXiayggMi6
7DP0tHktu1TnlJvIVZqF6VrYHsDu2n0ypqxdpyIv1y3ht/esmlHgthyMCDc/FIAS1+NY301e/gPG
dvq7YYDjG3kabbDCMA6RKESkdVTa/hde7T1gLrjOsrz1quhFWbzIEYPqILGtcJ1O1k00caqplHkV
pmm6smS9gbR61zhTwVfg5Ksq8n4oIvnoFUJ0Ldh+PtEwT4z94itgoRSHFeDkCs7Jepbt5CMmKd5r
PKrH0vHGJzsLHdoqRbGMUuKMYSn8Pf69aq1KfWRX15VmPXYNaHV3/IQM12w7j9EtFl5S6dV1OYl5
r7IK+yC4biPN/dnjymgas9rI1gYj32frGdsBqh3taXAiNRgzGV2lIUKevoGlzYGULkehvsydgcaP
2feVKPTn0mLCEKG1Xw8ob67rxvsR4Wnkn9zf1WbInjiFL+C+EaEV/Xsz0gNhZbxjQnHfgIZfRSkr
XBXZR6VC2mkzhFlBcKeRZo+N8WhW816pJjoz9g+Ho99hbrQAvF4b2ENfvxMAyWZmxQ9Rnk3rySkR
janOo9kqnt/xF65lRspe0tQ2ExatvMpqb+skmbyfRp2XdO69ayuLeauHvLylApS7eYQQ5JtSXfeQ
efzRiI6DYFMw9WgIyLTIA80cQt9Gg7YepHyxAabRQVJmAGPxvViGLIo018xA37NQdVEYtm/Cmvc2
LfJAz8s7Haq73xbt9BGRR4REDs8FiliZIggdt4phig1cnduwyWldJx4S22x066CtjWYNw70PmrTS
yU7OkWhOif1Y0VjIAzulchXFaG5Gkb30rt5eYU59C4Xw9mmoRjdux48X56zkRX+HxfBlLo0nXMqv
jUJ2siy7ctej3c+i9I2ItSAfUVrCo4kDBod7Q8TenechVyoib0vWdMy7RQVBa+sjqdSPiLECmOUX
2KMHRD+MW/BOrGGxt3St4mxXgw5fKYb7YbMnRWEf+kWR0vNKRoq36CilXQVKm8IRpxdtaeEb1rDH
KcFz4qCA9bXYdK9ILrxjdc8PStyxeGMV9ynolX0d6p4fh8afPNHtVWTC5/QgOvoqWdZtaL+1ngKL
f2hecySka4eg+jXMmYfUqY5Wot64pqnscxJUMb8L/TjY5W+1IN+gxn1DO08xNyQIJQ/JFFE6me5r
l0evdcPxzpjrx8LiFRkS+ke997FYViKt7rbZEGVBYSgt/UcKgnaejk2p/SRy/WFA3pZEyk2jdxs9
M5y1O9PmmmMFWXaeXGe2/ZzX0aPUqJuIzXjnHJlS7MVXedK8mBwibASIa4LM1rpgVNHWxQeN52wb
euKnqlRbxxXFdpTmhYHzuWmzt7hygeYw3LZOZtvdONWISUmxQuSbHGnPqSsGDiYtk/HFTMryYJYz
2eK5mFYAwer/QVCwBCzhZUGpoZon2gVlhKjtOU12YCEXeK6q9D5CiggCXxMrO3K6o+2gOC1Tpd43
sxvtvx/sn1OqoOg1UeRwIQJRTmbtmmgKNEJdhKhTU8yg0C1SvEo1ij49j3n4lqNJ+zrXoj9SKc3M
O6ZEdBvmCHwm3/8pfzslSNpyEdv9I3GAt/F16u+xEhpRGUeHYkyKo+eUfedjxZGXrCDL73miLoDk
iTkKApZuARL4ep15qpKuQU65x2Tq/e7LbtiFCssi/ctwX6EQOGpz2Tx9f3NnBBRY+cA4g05fsH7L
S/gvSYPQjRFTa0ZQaW7WO8I+nuJWH36kkav/V5YPbkHOkLAKVMOGmnpypZKKXph2Gh9kHuUI5TVW
iNZO8Luib378/q7OfDqLMNFDB4PaDpHR17tKcq0eKuT3h8JI0b0qsytokGZ1QcPWyKIHtucwpWxJ
1HHTRBQVe7sec/XCHZ/7K7BiYlTHGIqP+OSONbszCdFMk0NjNPlaz8W8zeUor5rckJshdWc6bmgF
fSIZ06DVlXT1/VM499uiZltYgtgW/yIJisLtcjqNxG0pQg0g06urudcFA4hcubBanJF0IZr7/0ud
fCMxPTzXnePk4EmRH5109qChY3UJ8069lwBcL1zv3K0todiU0dgI/4J6qGGtGZ2MmJlLR91qZOTs
SkxiEZNm9Bv//TGiDWUNRmHFSnTyM9pFNWujKKNDp+XhT166xxzXzcM4jsWFH+zMCrBYMB1oRQYi
KvVkxe9l6uWQLqNDRtBGAOEvpREQluuKGdoKuNAvmclLyPzllzlZdSyVnEaUvHwq2ikzAINQiJTe
iA7EmatwWCIlYx5tVYzcvn+MZ14RC5Lg4nZ36L2csvnxyFDfaS0EnGkmwwMqde2DDGeoJGbL61eq
AJJyQdN57uZYcHiUxDKipz/ZxNrZiMBQNTDqx6ns6B2pKlj+cbJfvr+3Mz+c5apwpkgK5k055ZRN
QnBsigCj1lqnBUlpu5QXTAhI1ENhlVCGLzq8H99f9NwWybINJAlXq7VIOr+ucmHbJM6M4oNsBWyf
9NEUv6kI6dUxiQexF3pruHPUm70xb+xFCkLbOP7vvypOGIznqAVciyfw9W9ABwamVMI16lJCL4MM
de8UGBF1mJ+bANv7UGX0cuHGlxs7eWeZqGLD03G7c7Qwvl5UZHSRYXaCSC3EsFIwoaySvHpY5BCV
qoS/cFrNW0XN9Tula5hSjNNbN4aXUApnXi48qbB+Fh33Ih3/+ldUvFljMc9LHJ1X3kXMaI+VyuTz
+5s9s9KxZyKqNDAcGcjUv16lpQ8/Rj2kY4Dt9aqvhubgjHG6yxAZbb+/1JkvlI2ZRRVAiuvg7f96
KY3iWyjYfRg7eNV7KVUaYGqlpX6I3BovIXb8P99f8dwjxGu/pMOrLJyn0Jke7YMg5S471BOWbw7B
BdztNJOv319m2e5P35d/X2a58X8VOXWil8YwEUJfKByeg0mtzHYVs2+j/qvi5EdEfgcmDo/MQvQj
lSk331//3G1SPfKhkMiL2//kwfZOiHUmJzep1nFW+npZOHceyTDK6vvrnFmGQEKR+QvtmyDxU3Zv
N9QVCmGMDGQCKEh/zd6XIrXWqTNV7PrTe4Y+9cL7ee6lWdZW2GY2OufTb9EO2wEBDucE1cF3UpjI
E0SCHLQPCdgxpsi+cI/nfkvvn1g/yKy4BZZn8K/fspKOWxe0uA6m2ipH1FZLwxizHRrn/LEuXVqI
Q4HZUi8v1QFnyjnYBbyrrsulMd18vXLRT0vIWJEdpFvT/p3tuZz9SbpDGWCXXzwKWaU0TBUb7ynP
Ne9n5JXWhZLyzJuEhAbaFbsMEIPTTZQK3uhSPIYHfTTq33UGOImWqq2KC0vsmVWH61jYMDSc22yf
X+9VM5dgC1JzDs7UxLf5oDibHkH0lV6O+YVV528EHdZtroP1BF8AE7iTryO1zdgrZiM7lOADIFyg
Ny6oiUUM4Nxw+ru4c9pndHDxe4qX7egVqfdThFn/a1CFee2JGlluJRSqMWsG7xVYFobYQJVGytaH
C9wcBpqpWF6Nt1Lr6MgMetF8DNIkWLP1EjjqhpX22UqnKLuLBpotFz6RM68s7FfABRhsdET6J6/s
qAPRypgYHLSennxgN631qMYuk5+otsRKIOvu4LY4jOCt3nOev18Uzr0yAJzZo3htkK6flK/6OKJ6
rOidWLIa6GKI19qbrfX3Fzmz8vwDa3QhQzh/m2cq5LijUpP9WtsRk3MM6J1flP1Pg1u8EoZXPCqF
8ef7a/5zijtZ1hc8M1HsS8b3X3eGHL2vKNvTgxRy+kSS690bSTfeGF1OQwB6vnskhFBgsLLm+9DU
q11XRk0e8G0y4VQmlH4YXxNJt6iCluMzZEQZSH6p+nvoe2x9UZ3ZqMH7SdvKWc+vY1pq5QrsbfSG
iTITvi0jupQqIRxXZiqWIrbRp4IyYHTRk7dTWgdNCNeMOXPqMfgWw/AzTCna/MJV8udGTeWVQZWK
EiDOjFdhxPZE/8q1XnI7t4405cgUt0SPHUpzwnZT5zOSxYxP0V6NqRqzNbcK7XNSvozpwnd5Zgng
yfKFwcEwllPJ1yUgt+Nw4nSAS8gujGPD3DNICsoAFTjWhf35zB6CG4kTD8sAdezpBxL1uQgbPE8H
ZnZEVGo1JztSLIfkflBr8ROrUH0Bm3Lmk1zAqSiZvAVPcQrfcUJOp9qoJUtURb5lMtWty1CafhQb
4caqlCGQQmfE1wwf37+0554q+BmOIrRdHLhmX59qRvReSWsxPTDUXJTYtroH2qIG2KL7C/3Ds5cy
2JuX5gP85JP6NGyiJIYfnjJVrYy7mmoHodoUr8AcmRdWuHO2RnxcOEJxNVKq2svz/teubGjEuyX9
Ar7savmkZgaqJAWN/SMTkWnd5pNRrIAr1beFV2sM0cImfEShLn666LFeRpziceCkY3kp7vDcM2DT
ZmuiyASYufz3//q7yKLoUUTPyYFpgtyUCTqpbBrAxY/s4//9l4UOu5CNqNeJyPx6Ka+EDpM2kGO8
zEmeddJOt2glLBRnzSUy/bm7IhgEdNRScbGqf70U/nDOBBM996Qr+xu9QBPt2cv5bqy0p//hrjjm
AC2E38LB/eulDNkT6CG4KwNVYuVjdHcav7FG49VV8Rhceo/ObFac6kje1lSOG+B+vl7Om+2EQC9+
m5kwBZLirNYuV3oZWRCvlXwm8mD06l9K2la/QeKEP/sZ50usuXcDSJDJ1zMFdR8WEibCDj/HJZ/b
uYWK98jFaUYyB5v6yZ8HfhvPUJ0e9NiZ8B4ZNBCRjLTUX2XSpA91OavxhcPDuR8bDKGhqdjcVDC2
X6+pQeiYk5LkbDOTxY2qpgUa7bjaoorOLjz+s5fiSI1ugmhQ8si/XqrGNN4Q2cWG2qnasetp95PJ
QGCkbk8XbMfnFmBoVQ7dUXNpeJ28V0XNSLVKo/TgFNh5i1DPt6FNlpWKGfVpGvs/SWcAkinN8cLj
PNM1WU7SLAp0RJe+ycmVO4Z+kj4aSCJTiF8thibKRzO205tu9poRQ0aMoauu63ndZWr5OGYCvwea
9ksoob+fNn8IXmP+tZy4nZMFg6TuXrHGiR+Wadm66Op2bSaOvYk7Rmbff8V/P20uhV+RWmnJfDj1
eLc4+0q14b3FSvRrUIpmQ5SvechoRK6hhjrHwUhw3Vhxu/v+wmfvkTESV9YXCPvJyytUbMWjCpkp
7+t6a84uQbDCnV45jMbv319q+Ud9rQahu3n0hbA2swifrlR96iYh5JSETDRkIh069cRuaUWl+Tax
xnlDZNolnN3fy8FySbY9nVSJBbr69XsZiyRifWzoeg/Nx5TiGZAgqoBrZGb8lNTjeOFUdu4WMYq7
tL54cd1/rPz/2s2MylLqsmzjQyuQNDAZ1cXHoMZ6t55y3I34PWDqjKVBKv33z/bc+wPxCtgjYynA
fScLQ1aoUTfWXnyoXcW60VE1wjRJqkLdaJnp/io8ZT5mUNOvmTfQAP3+4ueesrFsCBr76jJ1/PqU
GQNGvRIq3HWmJiv8Zukzoe+/vcbBTl3O8/b7y517ZYHdG/gzOcn85aS2xxaQV8tEzMjaEUBWme4Z
rBtBSw1/4es4d2dYlx2qPLbWvz7LeTH7UXBGBwANSjCkHqqiuRNXBlObQHPw/3x/a393MAz+SR7b
6sJKI1bv65P0DMUJjdJMDp1BQ8hUomgnM1VFLpDIQ5xLyKEcm9eIUsq10Ujv5fvLn3uyNOFZiijy
qSaW//5fry92K63yDMnl8eyFfqXXSHrBWz4po2z231/r70KCNQCQpUF//J+Bw9drQdSBf1TpycGd
U2SwstZeOkNUF37Ac3fksLbR/iIe6a8FoE1CWUV6yl5C1/Da41zWr4Dh9RYKyg6e/ff3dO4rBLoK
DZVx3tIqObmndoTzZsBeLCjsd/S+P7MQuEukZQYy0BzCUhGij05FceELPHubnNAYMrDacWj6euHW
6Xoziu3kII3Q2eZjKXG7iPrQDon1P/xu7hL+oEOy9v6qC8inRvyD/+9AL9b4NL2YpqLHbP9S856m
GX/06X7BVBQAIkcW5l/Lx/mvt1HwCRheLIEG9nZ+pdptgykCh897XHJq8kEUW/jCG+JzWqVBNhaW
1bBSeQ4PdM7bfYSB+74YUOYFephaJfbj0djD4WnuJ3TvR+yy+Rt0Rw17zNxImFecbq7LKCKIJBy6
W72rhpeENPhq1bQd+D8NeQEKHTzJrVNOD2OV1rt2ztS9huyYuPEKaSRCuHgqr6HVKJ2PuaZ6Yfid
NaiZdfOndKT60VJVXRGLh8U8i2cDg9Yg4r1OgITL/6HRMMVEZRowg1cDc3TR5at23W+aRqvFqjeN
ql87oVfqu0yxWyPwuhrZCS5Dq1uNhN0h+W71xGMxpLtCWsSUXXWiViMsVCEWTlIIlNd6TGhSmMUQ
Hdx2HF5tI3K3bQf4buWi+rN8x0jNR61MkC1GmbNoAdRs8O0c+r0/h5nyKKe0QIcVyv5Oo2Qogsjo
0TeVUeX8AJE2vwJADB8Ubbb/WE7dfSR6MRmYohQnGCbRzutxjoporagpliTQjBAD58Gpb/S0GG7D
ajSvazflHyug6yGIGltH7FhtrWLnVQxmA/yOLZgiGbeSur7n6feOMfYByiNb2c1ml6c7Wwmdm9wb
IH8hQhl/w4xDbNnCKf0kPqP4OaD2feiSOLkyGfzfd1qC82GGYrfNSFSxyEzucw1M14gPWWmU8mMq
Ehu0XYMB0p8Adb0Z0zSTDJAOR8yA+b5pS+J9zUEduqsSpMkzeZf6HREainqFRz22SMnloFvHY4v0
sQHmtlYjRB/rDrqMXA3VWHXMVnpQ/l5cSWygmpg+kyLLH+E51emFD/nc3ua5UMZVajLGoidrhj6h
nc9UJ2YBdlF78xBVqAIlMu3KYyk29NX3i+PfCStLOW/TX2XGTMfjtEYx64oXdyCo1pup4i20lMeI
No8PXT261xpbP4Shhft7Rr+NFUEGaWr9Gc0RA08BaOn7v+bMTrswbjQcEjS1aTF9XVwgPYa9OdMP
teOiWhFvPG5aYDBHJbdpcTf9XMrbjpoYuW9SD3PgOGNz4YR1plik40vZvfQj/ibLll1Xj2GJJKMt
YYsUYZWt7VFBAx9bnq/l7aues3Z9f9v6Aj89WVQZhS43TLuA3trJFj8OkWGPNbXaMLxnef6J6SXz
TaXeINmF4ESyVQpUbeieauTZgZFHD+hTvG3a3Vtms1EVY4XT3NxGczSsmXD1u0RY6o3EQHmhW3Om
Y0Vyikm+pcEplH3tZDMdilLCyE8zOKthtgV2mu1Zasp1147zXicWz5ey/jCr6F3LckzfMyMQ3RiQ
g06murXn3LhQd2pntnfaRzr5JvSy+XJO3hlM8qKxGxqu+LkpdCfPjJ97o9ZfnWiIfue4fIjGlOR6
P5P7FM8bWev1DzloGL/ot5VT0Hda461NtYzeZ9Wo3jj95orvSGizyAQTLC7VGE+XpvFnKi3Uao5L
vcU5ln7711fdiXF650ZC02CI8hsD5udTVVaX+EbnHg5YI3LSlpead/rrVQhtJh4JAO0hgcawivN4
8M1cz9b4zBOsGnp2hTgBmx9dXeX5+5f63A1StqoMVFnLqIG+XjrJlVKjTUkjHCn0eorwmUOR7S+s
l7SAzyyZZNssdSR6Co6UJx9PhyxLdyShMKMKu2Itqiq1rod51DZgQPCjzZ6irWHe9Ik/dBibB0UK
10/KqdzHpNHfQCmQzm5KFu+iOtT5qsxTbYvgddqUnpdtZGKU+1GMzYYbMR9avNV47gqZ/2Lu372R
ita8qHNlP4T6NJY/i6x000NbhalKb9YWr4rlyfciqd0oqJA+vCk8mZuUpTj1B5Yb0uJzzHlXUNrq
iUlI1LqBa42WsoncRLubVYKQQPood1PY9YE+jFjjskbqLNFpoT00dj4+dW0YA8aYde2gzUplBmnM
7Nzv3dTZtOqcjn6Dpf5Y1225tpQpe89gID6nWRtaO9Tf1cPcq9Gd3WrprWwN8zDMdvxg592wFboU
2n5MhP1TpJUSQ1aKw4csMeqDbXnKtTnV9t4SA2bv2QnDndOCsdHwzYwbeqNl54upNeoHTy8S3KOx
oT7Ybl295WlC4xVjZNOsEMjFycYYOn14nqys98BezVoSbnTuCv2zMdzWUaiWyHgXSqrSz4p4Z9wI
8EeA4IDLLHTM5Tq8ksqvNK957IZUbJDeNh+9tOV26qa58rWwFPcJlv4nUbGtYoHOe7Akis31YOUZ
lD9GOVmPPQFiA3FCdMPWBnXJ8CjsUvlVpRhanhRjpr+KeJeY29wEibLiQRbdOsftaa4z0kd+TVo8
FotBHjauN7hYoyh0+B07vX40dKcZrjtTKij1Uemofzy1CYkmqIXC9fzQBXWU7vVqKouSClkrPBsD
cFEwM2MoAjCpi4V2k2mUTUEHpr7eVQVj222L3yBQZCR/C+zd754Zuo/Swg7qE3AR40eCXeao0sU2
QdytFSAHwILb9RjqtM5oSsylNs4ivSlJH1eGtD8oeGP7gFJoAqlUlC4orLTMrgVeQJLOauTLTJ+g
t5idKt85toU4y4Eq3ZbtnKgLJ7V7Y2EZyRZH1HRwk7J51/HNP5eTit1NT4BpTV4US79C8tD5fDPz
uJ7SwbgtzNp6ndvBzYE3dlkchO2U0KQuVX2PPCv+Y0b0VILZSWD41HFVFU9eodWPxLwZj6qezdF1
q/fZborD7AYScvRSN62GR32AaxCMhS1FEIOVenL6Xl6JxisesbVLEHpvgHOKHcOvPNvqNt2iFVzb
+M0zcKabUxQ+e73uHGJdbTQ/C0vzMMtSu5ICm9U2hH200Whp74q2M3+lYZe0d6QmpBHwiXg0gqmq
8+umhKahqBMuIy4s3qshlzblrKJ/GmqxGN3K+RW/RXxd2HBrIlPHnhXO1rMR4jbKbUr9NowQb5Vs
X6OcQaMhs17MDbZYjxKLxhCaEluaJje5KMwbt8ztjYZ7yFd1ma/qIotek755qWvR4ruL8RfFsB1A
JRRFuYrC9sV1k3btCZ2+2MSxpu8zD+NeC65t4dxX4F3WhgZibck2PJTTFAaeqmCO6uyrWEnStTvC
mG2m0lZXYeelv2ML9ljVDhBOgda0GNPicSsAD+crvda0Dy3Nhz06NPemzmjdFO6k7qKkx2XpRA5T
CX0xERWWxMCtzfmyVyUw4it0DgtoIHSJ3ij5goZQURS/gte2F2bP/wxuOYt/UsOfqTscfz4cZUw2
OMztg0GBv0lj1bvPoYIDkXAgXE15qPm2K4ZuJ+bBlAF2GPduTowZR40zmsxwXWnBN+nyuzifBg1v
JuclMAKDge1osDGQEQAmfhgsqwVre6ZctfjMX+MOJ5IfdVW5K6fUw6Y228afdKwAFbQoof9oidoe
m97Wj5kVzwFB9abhq5XC0Sc32ugn9bJ6bUQjxPaq0qhmLFa9eOrtGHLMXNB8n0ceEl748MaqRbK3
4jLfWxopc52nSMdHaKzcTiY9elx3bXWV0L+S5UrqShIi4LDAzDQcPDFf47n+UxVD5eG9b82jkmR5
/enkjdusGsKHjasSP0l3x9te9du6zCI70LKye6ycGOyLlupZeJ9ix89+N0icvGsvaUYHrc1UTCCj
IjkGThxn3VWOLRxMjNOym6VsAIS1aENsB5VWZdYu4wQYb4BFmM7jCMQh8Z0BdjGvVdVY+3g5/m7o
YHU9URPq9Jk1DiHIKWMBzS8LDYcm/yeQRU2qx/gp46wAnWeH9p9K6ZVHC3QaJkVOgJmvubn9FlZx
LTeVmi8g8sGz+n1nAZ/aSlUq4sbjg4pAfoHJIm4OQUiM92pYV3ZRw902rVzsbbVv8mfkcikJ3+wi
h1AWmEZlNPB96mo/NTfAC7MOSpINwF9Lx4JPwpgab1WMJLrxKzH5XkXTRIPYLJV21SIAZe+EwAT+
ZJJWY22rap66lV2NOlbErLCdGlcOm9WxBL37I0qKlL7HnH7WkQq2Jkuk+I2gdPhty1FgUh0b3pNB
r111Q1OYciJ0E67ctqOFYyckBwW9PaPgAJt+1x1bBbAr283g1r7WEkIQQBiVUFgA+X30jl3/tGK1
3Ix0S7VDEib41QoelLbvLSHbA8CF+XGsbcyDjmIPqHc0qZJNrhjVfaLXnsZphsPCVqkTOQT4laIC
eI/rfWACzT/yWGGhU8uxZ+2irw+NyRop40n1HN2NYmAmXelz673OtoUdgrGm9ivTqXOCYtByPFj0
CFRfTapx40yeB+1R/GM/jKTAiWg5D0oBSriJelCDMcIVm7MW7nv46hrsBCjscJTRW0TJKikN/cco
8vgzBltyhWNB+Shmp8MTiXgAhIgYo8+ytuCag/Ck79FXjXFTeDCHgjYdcNFKDmWMPBvDe7eA+BTr
rBXuZ2KWMdxkY5jZByjVAlLwUnEAupj98WTDeuqAFY592FwMTNvULjbLR1mtcfHI24zP5mryQgy3
tFFrGlmtVx5rtSsBwY/Gb7UZVWDENd0CPSpr6CCmkn5ENuBWZ1Za0PAD/BwQDBWwGrNNrWolnZk1
Cg/k/KfEvkTdJSP9h8iVZOc6kUazqcyghOV9H61iNSyujWqYn/rK064BaCK7D0erb3zFAsywIrtH
l+vZqYEEsUUS3Ep7u7zlcvC9BxMnd6oTthMxIG9XtlKyIQ+8aPTX8+4ZFk94XyPgfezDsH+pEEoH
BdHuexy5E+tGA59QwK4SfqYqsDGSIc6Lj0J3IiIStCzMAsDZ+UOFH+44UIa803MlHzJh9QHuhJwp
2w/1QkBPCZ7dLOfcN1Z7XIT1nD6Xfc7hsIvUq9oNk6NwNcBXVDSxuek9QRGhGjWDz9KMOkblsRJp
uw6M0TGRqStWdG7wR5p52kxYOKphR8BFN/lz4oaQxrSCZOwRJJ8VZHVdTpSOkhBY3WjHmyzy8tsO
kPJV1DnFaxkmhrJq80JxfHw2yhzoetTdlmEbuoyrSsqHsHWHHZYB+wUTf3GT15j0IRopw25oIqAg
djc6v+ok1cBgl946JzJ4P6g9zTbXnsXBasL5Ns49Yjci9jKiBOC++NJpcfX2PVg8w42p7iIJE5fy
2MiIQ3OwX7u5VG4LiPF3YDHnkR+8L+8Jty0e475nk7VHjt/T1KoF6VtKOK+MRJt+kMgT35p6Vm67
jMFwMDfWsHFTNduHWNwPGT3JaGMNbZkFqV7LLWAs2QcVOWblSqOfeN2Qv33tKr33nEVz0gUeOYY7
oitcimUc17eiFzqdTlca98gY2wWcG8d7qCPDLyp+4gDtueaBpik/hJBldNdbWU6SsA1dbTW2OaZ4
4dgKHn/Mu3450jz2EY2R+WDYhI0gSht5uyFpmMck1ul5WE7Mdqfi5zO9Qb6wJHnC11vJQcP2xNzv
9JxBfFRm6o9BKxRtx+UQ17PjFn4jhgxejZhwAWv5uLbcXP9pKS7SuaqJu08Lc+LS9MRSCn7PbIM6
r6o9sGVXD1hXYwvgaJr9SdW8qTcDC2gcjMaIBLwb9fw2BcSNo6HujGM19B4ICEOYN8JysytOfhQm
rZNlx75jzOs7YVMcFWXoMp/IlPoNHwZSPomJd9WQ0wUgw62Osafld3XitirVFERmum7xgi40CjjX
nD4yxv4yTeloow/we30oMSvPRXoHR8k6RIMx/kkFr9eqY5s9ctZNrqxOcaI9mnHBc3cp+XxFt1h6
HTikxTrUe2Zq2FR5NINugqWhw2Ago1NH4ecaEGx8jW77IpvM2JVNMl47iXTukspLfppgcd5zjA6c
+7PYWAuSDX8kpJjdVoOnH+q8NXdWnzqsPi0LFhiTRr2NrcFYTLh40zf9SIoG0QY2aNvErNv7WGTq
cczhnwWdIqyHhrnkdrbV8KbIW6zUBh8edWbSpX/6Cj5Xiyw1cJEg3sRzOr21Zubu4zH2rmuL4fR1
CLT1g5Dc7qUD2loGrVaqVFIyojK24uQjo0R40/vGfjHSJcSoF0lyR4VW/qnItXgzpRFfJ6HSvdtE
bi02Xy9Ety567N+swOjVuzR6SzXGhQXxStB4uskyedHN5hEmFTAxnsrThNMZ1WyhxOg0Z2GApK1D
a99Olv4CPSV5dYoUUicNh6SmMGuMeXnu6rCxuqI6jI02H/smyT4aG6IKjJ4oAv1QuhyLJHEQmf9/
HJ3HkttIEES/CBHw5kqAnhzvLwhpNAMPdKOBhvn6fdzLxsZqJQ1JsLsqK+vlwqN66aUx3DOOm45D
ahn3OKbpz5uhgWSwCui3m6Xo3eUox8LOtjfzUXOmDa5hoOXKDxMoy479PDcyz852HSw8a24qfgzU
6WM6iNbfT/5g/7WqISvvA7fV2T5vOKQ2K94D/zhPlogSHRhF+8tG8E3bhgdLkdMSXZKszeoRk2Lz
0k9TbRo2C7p1O/0/z5IgLUP9pw16vJuM97EZjrWEO2eZzfKnbn0dJSD+uC5NZXRyU0t3VCePgkQl
dZtbYot3p3yXGCWt2OlJu9oPTV/pvWiUU8UCh8OP52jTOOi8bt8kxy8RSnpeLtZgiDXRyjXnZPJD
RaDw3PrdrmATs97l82oRUWHwBdsNBEawht3b8CSRKqpuW7TsaNwgGr2L84uS9240GvEYrk4DtQTt
mdwcFQzVuXLgi50tUrecPeV0sezqjmYwGatxvsxeaX2YjHxrDpPRjDvX1+yuK2buMQVHefXrhsPB
YcjTbP1mnGroj033HkZwvR6tuVJePBI8jS5AUoM6wcRKs53FdKU9TNoMkQ7aGwo6byyVxkFoTPY+
xSOb8rao5SdqRtE8pG5vvg0jyF27sIstji3jQ5sr9t9lKCADy3otq0PpsuqdyCFs7B0tbOduUPCC
8MzPhpeiGs1xSlruL7QFW5SkY0CLarZ25wC54WWPxmGyrdmnMlWLOiqhPfmuZBNiZ4WSWIT7Jeiq
/MGqcafvQliiy5tGAIy4C6ZeXQvsWeUZWz5E0syzqibmwQ+Nnaln75+HOBXs81aLYFPartNc2XGA
q2IwXQBMXDoAS0QUyq8pmDx6kRq+EwvLYxcc63L25m0tUac2HlwcVuIWpJh4kRZ5UGM6DGKHIWBW
sTEEZsVtbhbhFeAuDURf+5W/a3IK6f26WDNNZ1/1Z8/q0/oKFXH4cceF/pOFaP7WzivHICYJi1Fl
24WRPM0ESmJZ7Id6PjdB2slvGoOUHdGWPJbLAH1yivPSLeTOTdM1eqgDs3xGRBftVtmqmJ6iyCyz
rV841GzdmOt5xzPrvAJUc7zEWGq3Rb6Dvb6TbmVke0iYhqBCDot8N7IJtCQa1uS4Kzvsc4c8yuHg
Qatri0MkjDBEHEm52vMpmJeDuzpj9EqWDIxl7t3Z3FN0t+51zXt8Wmxh9EHSaXOqjo6iduVOn1z7
AYHLsm5FS5Yl7mj1Nv1Flg8P4D6q8BDyYuttG/XFnKBHBf0ZFSj4lGmRjZcF72rHDGqhJkGDXfyX
CLBT9ugTupZfRcVjv3VFObXb3NfZuJewhqcNEXBtEfdtBxZucIzlyx3dLHxlXp8FO1/aojoYskOH
4mlw6ziaxNCevNkURWI5eQ1mMpjsdlsS2AWCBZZI+kgcURNtipyjkp3okPQc9qUrfec1me3vpV+4
0T2O3RJAqnJmWLxR2vqbPG8XLvSepEZwJwXwjbQlsnvLjxdWG2mW4U0yqVQNbpux8KacwMFvq6aw
9Kvf5vqxsEbD3xtcMh+1Oa/yjtnwaP7yYfReDNzDMY56Hkv/iJvTxVrlhXORBLg8+XqKmnY6TO0G
KFtppZywnqvVGc2hzyACOYQQpe1KVxV65bAmjUlI2Z4ZnWntSghBZE4gZkBb8oA6sWvL+bItzDyI
9hHNqrmf23SkPrCoKHEJ5I6zxfi5QPEg7y8F7OV4MyzFtE03hHTBOWkEhtMtnBuIGGNhpuZfo0o7
drxkuTTja1YPROjV4Czbc8QdHE2oUJ61/smCELD1hqDJaj6VEeLy2Vqc8KNqltZmf6s0nI/A8PwP
n8EyLwYYRLPLIs8QBxPMYxT3xPRM4EFZCtlOhUsi0yrmOds7URHKl5mTZT1IVk/o1+l7qiOiwwgS
nytZHAqvaCDA5hNzIjh3GzPsPYfifUy7R54LMW1LO22y+35Ejg+OpAtnrYyV7xTUBivgABNWvqmj
HHC2EZJh4scpxQCKwxiETRFzA0MRIbJL/BERY3DwNhbbWS7qZguyJQg/8s7MSCjCIkS+CYiYebMO
pW1tYe130aEjswDVahlnfXC8gRDGCr1pV1WDhcBaDkV4tlrNepkv9ZJ+m/ydiMp5VGKY2BiDHSnA
hqkeU7VZaHCznYOiKjHRtmNA4VzAQkGGTpfPht8qjpUVUZGrMgVLzyBDMeMIy6aAvWavWh/aFc7u
tgRfNuyByDHEU9448rWxxtKjp6JmoSUs1vRfyVa5CVJsUsOzP7WetXUh3cEK6gzIuP48V0xrqpKY
hBiQ4lSQPmjJzGgAxMrS3GZE8Tmf4Ldn0GGRgdIkZp7hf64xh93BkTYNoC4RFU/wK9f5BIRUOVtD
E0oGd1kqhyzdAULX0BU0WdzKRfrIfIBtdhP19M2tCEqTqyv9+64JWb1KsRsZB7O1/Wbf3DAKDb7J
VJR7qyiL/H1KByIgEBN8da1GuyDOC++aPmKjIAPzVp2Hi960GiLK77IsdpGUQEarO30T+v+MecNY
hi9lYG8NsDpqO1izhAXEe8fLiGp3BQZXusY3qSU6GLaDiTx86iB8DJcMksB8zgGrBLvJsYJfY7F4
2TCJncWPhRiZooAKqF7o6w3n6OOWjo5G1ZfoyzzGxKhPNQ/SF/sf5g+RkVqeXHyhapuZskt3JlXh
l2EUWI+qyTHkZilZ6TuEvfTEaVxTA0dQNukCOE2ks3hKaxl99pMABFAGpJ9B1KpI0ZpXLZ04YO2U
G7DFom1wHZpq+KlqN5MQnm6QMrMgHI+QAhOvSQHz6rtn4ZZYLcGns5+LuYI3pGenuLDAocUJ+Nu0
7OHZ5HeVW879fk5BWR1RgBkXtIsjwm0RRULvXGFm/s4XtmDZC1EAtGVUWT9FseZqy0TGc3ZOE4X3
4WizgDLrORj3g4ja/jM1QQzsbWkB8JM4lP5iKHKKJCu6oT+wqbLKT0xOIafTaDhp96rDYloSqPwS
bFDV8o3wZqqXc2UspodvOYuGa4r9ZHi2YQ3WLxYHMjjxPDPueSb1w2KTVQZLX9U4gsO8rJKiF75N
wpyCxTmwflxuS3cGsy693PghjOCm4YZyovHbOL3fEZfhNYR1YErXdBKaJ28TVWuwHJtcDHNiWZMx
b9Uw4X/SlOfsYrB6uCJzrSqCT5WRiGPgsMGIE6XKOS3wB4IHexFjFFuEqH+nNn8E4Dvt2lssJZRL
JqOvPCFGwdIHsue6/g5DEKhKHvO+jNtaBsbZIFKyPs++x8jGNlzIvoPJLCLuYQoWiQ5viYtkw3gF
XHdPZMO2KWfmLTXfizP7una+ZY/W1ZdWrla7bQqvTpNqhUC+xSDjNyi8q0k0aj52BpZtc8SrVBpR
vpX45ys0O3gGeHHTObsvQ6ckEiaEpogM0DDCAH5d2MmSt+4f0jmUG5vmbGRbwcVrxWPTTHUSGLyw
v1M0ZWE8ek5HtVJWk0xMyi/GzZrCfZsqW0xfxLPVJTDCIJogaK4OYYYUQ0tcrR3jPgghLUYu22SL
KIwWkdz6Sh9WG7XcpeMplbRIvnOfwcoFw8X0FcaFPz0EvfNq27eHGA4icL1w9G0yVEQfuQlbUkHx
r1izov4N4OQXfxcfdj+Xz63HfaxE17dJHfoDuiYOssq/9kKa094juyJ4tEQHY0WAlCNrZMDrtmPC
s1bbFKzUtO9CA5peUbtOtLHH4JyW4dL/RUhnfO4RcMhMqnXIF7CbxlbHoMmc9IhvFaADgrtXHbFc
Ggjf/MgolaXKP4TOHdxd0cj5GbEx/TPiI/tXoYfk8PyIB4lDwfWIsWypu33nSOhilWMO0c5vVCAS
cjRcSboQgewg4pqxfovQKrpjJ9rhA5tWtHxqfDrWdqEl8q/abXyxd0zFE96ZbfEmhzRiqyrAUYBa
v3CYEIbSMaF192R8AfEOpL2MW4GYZZxgNjbpM+Eyy7pXQxYYV3oCdz7Idl3YEShMQVgIqwnDsg0s
0aaEgGRO8EJRaGVJEZiZ8dnh1oR9HnZ+fe8SrWqCVWSkCM0tC1aeh6BIoZ3aLdhlfG6Ef75mKmuM
T3uuwnda3vKFojB4GWbRE3tazaLBAWk0LrLZSiYRFhqi4SP2uaN9bbNrTFdscmUBNVsOtHrMEgy3
WK5SrUA+JGly3/MQwfKtgNNlcVtEDAN8ig/7oWGO8DPWjqbV1l651b7liM3o4/N4bDRn7ydXWdbE
MAl7psdoXJgHpNO0O5OYTHXQvVDTV5F7FJW0bSCC0dxIxER+nMWLQ6ZZetZ03sPVDeRs+xsofWL9
Bhaiw0OVS1ns/IHLckd56za/RkDAEmEOReUBrjRbNXloJgWN698Z1xGnDiDwu5TJ5LCZQ9eGfheq
NgV/6/hfoEFJKKk4luXd1BJosElXUhsPVEyNSGTI5cEGi3LkQem0nHayFtm18vz+htnHTsH2FhF6
J7g5Hnx3woDwL9vpu0yFTPpZyfpX2NJeN/Sxw09JaHJ56UIQwlvClUL7ngvB9BMj6NJ/zEwZhVXF
MjU7fCo8mLAew+Bs2MD/VGQ/STlk7cNEU9kRuuQ6+TPODiWSKQ04voQD73FP58WQeKCDHm5WWE8d
B1bFWTzN2uFK2xEB+/cEtWRHg6WJY3Eg77sYrtBfq8WYEs8s/SXBBrTgQFIuHFEjHPS2wrHDFNwc
8ufRK5nuss00d/FNaQUCrHAYgKS1UIxagZQXs8jS/RCNUZHBlKfrA6R/f0hKiP/5s2fKXt0CS5YF
VpTf/C1tqMN8BKtJ/M+y1mrjWML5hEAMU3Eyl9nfGOOqwRC3BSQ8A62Clr3OoM+WxfRmD+tobAia
Ce4VRzBnEHkJAB39un1lLXckVlfOHVgDdqrRFKOS8Ba7YXknKYVwP3AWddfaLaPHsZMmaGoKTGKV
WSol10NXX9aYh3vYq0GBJhZ2b3gL5kNYqMndeH6q58QNq4XM2DBMn8XQBNZtRBP+KQReMR5ccePD
YoWdN8yMo+HOz4ryvlo8RZqB4DjeVNRRd31nNM9rMzlfVbv6L003edhYeWTaa9c0xI+y+Y0Dv3du
gikJxtPjaA9ZtWctSj4E3UAqlOEYoyBTimzNeOrM4MFwUc76qQ/7RI1WiQxfD4ti37k3PkLIVUdT
1foPdhI+jQVd5MMrMx4Xw+PpMEkaazfOws3IFj++rL1XecYLIZMhavUy+e/Ew3p/ZkOY1AwtvEGP
YconNFzzrOuOyVHNIpN5BOYn3bjv2lYdBd7QuzQsu4s9BDbukLYqviNSVlI6WdP5wJKU3cLC4c1s
sOKwWz7MxKVs/GlqLsjrcFqsqBd8jkXxXTR1gRbB5eBvAhKkGKC73lrF7UhOS+kGRpUE6dxRDblz
sO8yR74U3Jy/HFrO22hwnmy02fPrtuBqQRjqu5t0uvQMBbUlcaqtZaROOR3XGkP9qO9qf7Xes6wE
kOHk2L2TLiTkfVkK1BrTlwQpuStVzax01DOro+qIp8F3n7LbVxcZsjWuwnNW77BY7FOiBbZ3XMzo
usNQh3fRTHIBaN7siUexIHzHH7Dq94Nsrp0y6z0Ft/fU4ThqT9RQHvEOaxQUGwCaoGEXk1yVSkT3
pkly1V1aRAFuAddPk1nf8jw822r3pcHm2Jzh9OHAsg+Yp/hT3KHBxcHpjaHEoCNQPHTTjK/MYfFz
IQNXJQRDczU49bwcWzvP74twTkmnYEfzUttI/4mn2NlctKdB8GJJyVYvfRCBWv6PIer3RUA7ClpS
4N3hR2/jsHJ7yGmV/iZITP21vEX5SY6sOlyZ3fvNRmp0WQQZRZKLTnmHt3Ip0jd79fmJzVLXj0RZ
UFlzSKFv58N0ibxxQi2IDO9Piwx4aQI1ftZ2F50gxAfodkJlkE+XtqPFCN0HysH6J3VmAMR+6aUH
dAfiQte8NhjiKrF8TQqqx7FpIwKXGdN8lW6nvnG8rGjX0ktboMsoThdI6YIO1wzaAr9MaIrYZdLn
bmp2fZ/WtTdfJ4JWAIEvY7oyiS4BidJLtnPMCAA13J4C51SVs76Xi5d9jcIJSS6ZZ/Ng4K4zd17P
eiNfJciFVBtNoQ646FWJXIpBHl5Kfd+TyvPDuL3cLUxdMlxbrk8LTXrVLmgdZ6Vrhu1CvzgYh5HI
8aeB/A4z9sU8YKJXGRM7zwRuVQ5GUiBhE0dUieWz80frPGtzURs5eRbDEuBMa8h8rlKpTHLSq17q
dgUfTt/Jy3Fn12o2Hv+Juk+KryzE7skelAGfurNV+udGLXwOrUyuuypYM6oCxHMmrrpiiGHlQXrJ
wzWjsIfjc0gnN3xc1r5n5jmPPzabHt7OCH5tUmPyZEJ3vwN6lH7AIHa2NZPOj95z0yclfcZ1admd
J3iMF7m0vN0LfIf3qWyoq/uq/DZ8C11VUrbqTaW4Hm5zqjNvtkNUCIOQE/+QPyG7clihJkZzhuFj
Mut9W/21C59Gm3rPhnmMF3RTCTP6bjniqY6C/mfy2HEjEKCBQc/7CZNFdCrBEhtW+5WrJsO701l3
GRNuH3E0z991eFOlpwmte+PjsLjUXkdykC/WJ8uDA74nUrl6nSBm3DXWar9HJvCO0yKz25prAMy3
nQdrX4J/1dT51viw8IxrZvdddmUogtJs+7Zc2SPPu5FkSSb74F9rOW00Q79z0GeczlB5QU9DEbvP
mKpedSTXl76ZeyLphi7Bx2D+iXI2bDPXmWgvGdzBqy9R9gmuXroWY9hYkYtpkJC01yac9FFTdvSt
P/3VvQqLY8eKYL8PCF7oY06aNNrwsAz+yZwHJ98Zfr56SZhRX+4a0qDGjQqK9q8JpgOgY2uELxJb
lH0ih3EiRmdqXOKg/MbnkSpMn2m21b+3fRFlCQdVZxzQ+cZmH3aKmC4Y9ul8AqINMg1Fyamgi+nR
NjcuQoO9RZHzXlNWe658VTGC2CFJB5scgezvmGbp25yb1rM/YBjZLGOmwguf1nzJlYqYX6rhrEzb
Cfe+7KMgDuZBmuCSQEXsLCLDX/POBWZUrg6OqUkHOIY50USSu/aQJ3j3CHMDspwGW1ws47I10pCN
nbFBuNwDDwv8u67uB+9fANqvIMSAI+y+mBq/ToqoI39eGNw+QabsczRwtG/oRolFII9vXM+59BMr
W9JnmsVsqxV/PskqNYOwMWDeWAi3O0TVYO4l8Md4dZnA5x64KSG7lizJykc0q/ksYltZ/WlaiIrZ
pJmqMAwgXdAj9wP3ZBR1Htq/tTK1jKyTu4CVniEqkMvDQcg02d9RJWHMKnkXnsNcc7mbyrsatNZI
qxUx93Y47QRWvHcQM91dmAbehnaxOgYmwzQSnDkslu5zGoR1aqLa/lf1jbWvWyv7gNgXHsZJgQfk
hmPo5lVjkBBBnpORYdgkaluZ8cVT3iU2MQrpAQu13IOaxe0U+vWTIhbtqY/U7d02/PnHNryxZr6z
EDNBDGn5LOQEdsHi9B9f7dnBkGsXA6tIvh2og1GRjcCD22/pqNckZOTFX1jm7y4ZR/c2U0y+EJme
cJR4gZOoLiIF1EIz3IBj636chZm1h+a3gbRO6WuJsUy6dV2OhlThkYwHAqqqwYubKFpfDIbOb5q5
xws5SNjB2O59VCIo79zeRdjDQiWTYjHFnyhr28el52GoIRT+a+kLsdBwXZ/6oWAqpuF9bwijat4I
eAj/BlO73jclXuECK+WfFOwFWTSkZ/GAoBrHZjTLP5ZMGboY8/Br2qJLURjW+mHKRbC3MYzE+dDY
nP4O+1C4hOfq3BcZ1FIJ5ZcYnCORDeHntIbmh7sa/mNNYdzFGBVt6oVu+a1X19rhyObquHmkgw2j
FQJkBtx1NuUNO9cmeSt17b8MHEg7ZJt1N3ekPAZW/Y/VweJoplCsiehhsRQjtBsQIGCMR2t2yIjV
o/IORSfH4zwuDTrL2iQNoRX7rGflcFeYffo5GLm+cYlG+ac3jQHmOVwDNsBr53MltZHwR+hrG2Jt
nG3WmQ3bB5G1/PpyIj4ud5vP2Qv876Epy3sLXXwD/2a8Wrd8Lc/Ks4/MxTkTeLjSOPvSUzF0+bGL
dLgxseSw5OD0b7TP9A4pltgW4mJOAJHZ/ko+H07BFUK8DNR1LitrW/dBcByh4H3NpAB+r7Of7wZG
hyD+KrGPymD8Yw2Dc+Ublh6qBWEiK+S4le5qXqx0NVlsLPUPMCLxQlTRwOopoSVTlb5nYeM8h0yL
PyYok6ZiFu2x1vmJl834yzcSmO/AoP7KvV8dhJgrO9bctpSHDaERSx35H3YYLEzTcpzwdj7On5Wj
buUEKskhg8Tw4pSjqTgF+Tx3QyQjMsSWkyiNgsIDiC8lun1g07B5CQiX2fkIozuBfPFodNkYY8Cz
DkSbRcFe6qFMfNXZNXPpLK1v/faa7YOpLJxzY2kXNXRSl4lpzF61E8EisCfCWFaE9t48wFLGHYGg
fTym85hEPQlcBcbefeMq7FbUm/ueveevxQqbuGF/4ompvvcs5trDQW5Y/KrBEsjkfxia8MxEDG6b
VBB6n5loTpCOCJDbDKAgkjlf/X3q5d/YUEO57Y11ehs7O39AbsSNizg68n8TJ8saRS4eVRAMJzwH
7VPqROwvLrgGEl+3/vu49vnvNAxrsDUIVWPyt1YU2rnKul93lsbVIyaO2ZsO8LBNHcgu6rP0X2C0
hH/h3+bId9Ky/iZYxHqDvetv3RTDf506JJcHa8pFkg5ZfzeS7fyMOUz92iHb0HigU4rEMuzfl5Rw
2ll69utk22OBIN8x7cgMe8MSOrDnwFsOI01rcru677Is+179jiClfOnvF58YAHRnM1YOq6a44iyd
MIc0qbLbCeGhciog+2bp5TGA7uBFzrrZF9TJxNMOIa4Ed76lK9v4+Qo0zX1RZKHPE9CmgjYoa0/j
wLbBZly66s4s+2kLcO9vyPyQMRqzYOZ9xNIamAvulafre7PSEzC02g2fRsNd3yPyPDYVv5Gloqw+
wOrDWxvU+t/iZwQ+4JmWptljo/KKZ6NMxcUiX+QeaUzFbtO8ZbYVnhd0pZ0uZxxyqACCjdxrJ9B+
ymWqY37O/iqrNT8Lqlm1aQMSnwQzDh6TuaJzInSSCyK/78Cx0d6m3aUpCnMrWjvjBpJ43gJ/6u7x
ws535DGOrytS1skSbAy4RaOGe0bahZdMJCZgIc1dVPXK8bc3qQryGtOXh5J/GzZK8jbNwuhfVpTc
S8DZ/rjOermDf+jvpirvQd071suMrZehQ6jPprT1fQZl+BMWEIl/Vu2naH4yf616NPd1oc7iOfLL
bTZSxBDIIo95gFm057J7DPpq3dl0XXZcYwh+t1ghYAjYehiF+2DWAqGndN/zyTYTzQ4jPeoSVIew
nL9pmB6h7hNPOVSXZcZtMzL422AeXC8Nuy/XCEcNV0NjxISbW+SbCdxcWe3EjU+ceyo8eQjTbD6F
CEOY36R1a7ZPlVUSg+cXQxKOvdgb1tRfCzrcWHMbbOze/DHdIack41Rap0GeFK3O0TXHMYbeE16H
LrtXaUbsXEjMoBxf0sgPzh4JIFdjCvwkCuz+2ERcDGsV0N6gIp6WyYMjQh+6MfhdWyGdigTVZrwQ
bqN2gzHncZEijBc+w7Z8MHGtDs0jpJU5YUD2zkblM4edwqrHEwy0qX/sbdJF9BiOh3A0k6iYrnbA
2WbRDIWN/7zKgPgA67vldsC1q2/JZuFHRpwmbpvyKWN17xEyu95RnHOcEaX4iBZJiK895UnW+/N1
robPuWy5/XIrLqPBTSzWuY9uIILYxs+64GAhIFa6Yc7MztTIvgwN/gngBls3Cy64zO+7lNIv4o6m
FFNjdAHt0hHkYNZPpje0sWNk9t3UG7+WBdOUNZQqngtFdGQtuiNfmPkSGswQKtW52zoTn+bCuE/0
PAiZlpwBInwy7G7+UHpAUB7namOk5GN5c46xt0qxK4Nqi2+rGk7Z/eNmYuG+NGRMvOH33DkEPWjL
PIVO8UTRicUXGQGPQEYH5mG1rAlXAeNwFzBIvrDRpYnHHZY9EK72UCK7s1nWvbDmXG8d+kd8Gv3B
Gr0PpXyNclxdZgDnt29y86i78TYkaLSxx8TL8Zf6PvHYuJV9w3ZBVpvioWfFIkmd1DnN5pgHLJmN
9+k6fUpJYBbQAQ9pao54+kWuEox87Ga4HAp01HTuYFR/IcK+MmP6Dtp+fMhQRuPcJyGPQSebE332
Mfr5i0UM4RMKjySrBwBgxn5pVu/Dsmp+m6a4b3iVWORcZ90XOj1MaFSv3hoQDWo1AWHypT/WT4Kb
f5cWKywlMxgmUKThfCzmiMxVtF0YtTTm/kQEmsKJfxnzNIjhZU5vZKHX2/FmIuQs+dPkBladXCfs
woEhYGfl7Gh2gtbbxD/ooz9KjPOhlEF7LXNmHmz9EBOLnvUyudUvol5zcFxeFuOn9N53muZBOibj
Hc/tpzMdlXkwWSPbuW3xhS/eumIQeHCcydu2tefvgpo5doMYFjd0oWeWQ7A1VJjFE68n5/TWqT/D
EEu3UcuKF5MvtB2ujZWzKs9uY2P91Guioxff/acM7wI8/MvW5kM+1fyRXOT3RqS/x8q9tn1rHerB
Is+PfmzrEbdJAHGEOBFMDx7UqMsI5Z/xoOz2epT1LqVb2TXL8GW4tw3StWExhE2IdBXpU7tod1v0
evmOWhaRjOCvO3lUpZ5jc7LMZJmFPb+JxDdyZQmOSgZ3wtXEODOGydFfCZFklW2IUPiasNhaqfln
lNZF58FdZ4XreR0YI3MPKza2vIxPkbUvoRm4Iq+8Cg/DcFVZ/jaoBwUSroo4F5zmyyAea0N4G5/b
MGn0PSJUgWoiVqGEcjUznBUYxg2qLZxVrCmgtC/dGDPP/Ohtco+IufjCqvXruc5LURKH03hef8B3
4sSzMZtH26nVwTEILof8zloAOwKHusiPDXE7nG0ps1G8v7EY6w/uTGvb2zP+KEbo3l5lXnDEzqfv
ZuX0D/A48gS7UQozWucctJlzHSIqZJybbYyz0TthhLETzDPFVov6xWjme/ggOclQTZ2ErV6xtPXD
5+gTXSdG8ejPdfUPM9GlKDp7hzH6zpcuNqYFHTDLgfz6WsM4xS1FYixxUJiQ49zWRmz4fv7c293P
0JjP1HJ/AU18MRF+c2xf7Jvedcj2MljPwOzCWLBrvoH9DE8OHs0X3E7qjOJ1v+D+YjOB1t3wveGI
H4q3fdHcVlMjWIVI60R5JaHfmHvihbfrORPW+9zizgwxmfSbgr/tH7JdsCtS3FpDDewGh221IbCV
NcTFdklTUuXi0mHr7Bj0oX9Unp29oh7Y77YzB0c3NYKnJmz0GSjQkDRsc+506OiNrqrfOVovU+uU
W8/p1X5VQCi6SbbFJnRgTpXRWsdGO5HpTOG49+yeGco8jUcUBP/B61Ks76pjeihR1p3bRm+BAsf0
/J2Uu3dcGlQfkifJ6AxCyv0pv0+rmZ2xsXx3SJIksDQ8l3icP/og7NE9mAKVq3HoF+cfVS/807a8
tIrGk+zhgyXwmTeyySkTMYviqDylefbtVvWWVme8GFnxS/tbHsqVRalmqKNzYci6YZmQdylOe6LJ
cOf91Dj9mqo3H6lVEQbNFX9t7esvC4At5+gidmmN7YkkK93ulTYffXMBmjPibnCwipODzrFk1wIN
XMzqxEHOvidfuMTuLfFoM77f60l3m1IRcx2kvDDtgpPofR5C3TgdKB/BAmloM/msetzvnXWfp/27
VcuFLRWptqvbksso5/IK/FZV+MxK+yTM5QXz0ZvZWN7OGuW0nURT4qulNSH3JdhGvZaKofPCCh3S
QCLwSMRNR3cAexhTj8WyGrOz7AzlV2IAokuStscSTRM9At9i3VOyld9XS7iHhl/DAQTUkUeB3LIF
brIDEX079fJPTHpFTptOnDccukIivdT5C0OBz04RMtEHHEPoOAzgM7u4IlzfDIQ+fOCmXqiR2Zy/
rYEhx3sxX63+whoJz3k2/0zM5O8GHazoPOQ7NTJ6cSv/sY3Mx3Ca3sr/ODqT5sZ5bIn+IkZwBrkV
qckaLM/2t2FU2WXO4EwC/PV91Iu36ngd1ZYEXOTNPDl6xjatB4K29vROEtPY4EjbEYtA7EqmekO9
20dQ1eaTV/qfrO8b+ida5koo3uyF2ZLQW1ghG/j/tVPy7Ai8m+T1kg3/F8brJMIIZ/29jqsxWMYF
7Y4MEw9Xqabnkm7TvMeRInDZxkuF5tL0AUqDZpASpkPJmolT3FIvzHTvSuYX5Y2PnZ0cFPLCJrmv
Q8pltXm9ZJq3xppjNbZPq7Dfs3r4Nkcepmkif5Y6808kVvRJiv/blMdhg7TdcV6Mza7NDVB7hAi4
es6D7qbbgkmHr0dZbgsiZi8KwwTz7DKekDgpHHE6jzWedd+EmDNvWzgopmH9AhsKyMm02Z+0NNF/
2aAe+3CmjVeO33Qknfn3FBHOuHDr2Dz4kuIexi2sj7XwrLgFOLStebZwRhc4bPAJMv7Y2UH1yaeV
dT+WaIlWJhgy+NspguzlxbeXxzBJHtYmfJT9/B/RySZKi749sjKG+LYE9nuPXEZOIe3Paxo+4r65
QjrlhpkmO+L6NKLWcR9T+uQ2Ni6SDYqiT6yWH6WTPTlSMSt5M4nq7tnqumeya+egC94sh85cz3LH
jYe3kJ831d9ZmS8PuEKaTSXZRg78WKaNdjGcsOoYyyhBlDjXXiteG16yW9K5mHENRx7KMCF9MPoK
U9NQRCH5T349UzdEY87hUmW0UbfZOByWlF5pFwLVrfFU9yinZt2JlOJgNwTXH7jzSlx/ob2+xstX
sJpDrMK1k6BOH1222g9cptOxwXP3M4dOf5hSkNx5UpkbTM/lv4wOy8AgXmM6stnVTn2G9lXv8cq9
A6VCSGRTTHclAcYCF+vDpIpPJ6VFlOj0Y+piHXUXYe4K10o4VKW18XJ3iGrL/BmdZDxIowy/lrp6
1FnXv4NQsHe+Fzwyn/Bi4QLM4lmx7TdCHmNwGdZdOCvMsNzcr87c5STe3Jl8duFjQRntC2bNKjbS
+pu3Z7rRkqSXFOl4JFPcHjHTiS3i0xCjucjItatbPfjpwZae5sGcB1fLwEmW4QfZqkCMEbbml6RD
6Bp6kjHE1yasF5Sy9xl+oxKjfeBdvLp+TrW3xL0hzmFucCgmKMZ3r92mc3LJszLrIrMfzm2Trjtu
hzdrMi91xbMry5udzRdxiwc1j8181m9VYDAYtKN/8hO2YcZcUPFmLX9t1TBxe6O1IXJFWYB24JBQ
RDsn83c2GK+5WcgXYZgBLw+FTbog2MS4REDXWc5iyewHrvBbOdFSM8xI+kGWioNPLeDBKGiUJH5Y
pH+QlppX5+7HC9eUJNVCaaLfGdWRk8p/kLVKIlxhTazEHMR9WuVH9rbWaQ0JMi1zkvHwDJdYuQyX
jVtyzYuw2dM1q08dG41PvCO/ZYFwgn+A7IvgQrSd2cJjjrMELw7HeTb8VYu2n3rCLDisXBUZpX2b
Bw1zQ9JbLtY3vATWibjcXY9f7C+WLixrk7U/ZPUiDk41Bk8yMJ+lcPJ/fhrYu0q6VmRNM39O4SXH
Qhcfg2Gsb7XLktVx9QuPFOj5ONlBphYFZbVIhGy926OYCX7rWl3YYv9LjOLKm5EnDiCIyOejjk0B
9mF17PrmzvbIf5D9wd7UnYgpwVRPp2XPOml6XF18R8kd7gB06WomAW6TxZoiOLnDVjSiioaMVrgS
jAgDZyI22uC/zbLn8SV1W9gJfSj3brB4l4qv5Uuomt/EHp1b6DX/heZ0awN0kNmngTSbKFIedNE+
1RoHHMHSgINYWJjgV2eT1PlT7k9HGjyai2dwqWPTsjYUC1H67vX/grZ+nlh+UwW8uhtRNd94uzUC
8f/rbJ1HkZXG3uznl2xymVtLCj0Hg01njlU6thvXuBqi7285H39vk90Di8BIL5utlU2QjbU3nypr
wlzXrtshNXnkdiQGkQaj0bI/2YiFWxOc53ExppF8Mqrm4s0oZsQoADr4j17drV/YRx7JJBFSyZlb
67J2I+v+qki1BN0ztMbTZC5LJFUGmqJOVZSPY47TBrSfm/SkK3nEx3NH9nFjafW3aLMSMYiL2QVS
MuC90eLNYK+4L0rbibIAfoczM/tq+4bLOzyStpdfjYCN3Dmt+E7L0DsgJi9Pwq6eclF9ZdmwVy1z
KPWM+tot4uK5zZXjD+F18ERU1VRfOIxQRUGHr9PPjGxy/vAazfO1tD8HlPWoMrtqq5t7VmCqzl6S
AFZ0/9JvIza4kR1+GjmnokU95ZMLIuNtWqzu4lRZuG2qYK96xhEVJm9Al/7ORfqu0+ES6vFfk6OO
wUNioZNPH0lLbDXlbfDVmXeOi79+zk75soyii+XIMrjWWbnTdxWu4528de7C/t1aFYFd2gU9GmqQ
Zk/TzJQiJt4KAqfaTteBfBRV8pUjFz7ZvUNTKP0j13lBOciI5z74/ciDDN1t50/+vTCaVag3YtQI
g+WCE/0jGP0nEivHwipvVD68WK6xBS/nsSfEgBq6+rzaxa8HGXijTSyxIELWjZ2xcQKbAMpEylvY
ZHxpyu5sYzU6rAlXBAF/Gl0DskkR/xuIEi3ey5InWTSt/OuGdXgIc5rg+Hr+y+xm3BcmTcaW2YRP
kqcXC3/9xyApee38UT10UCJPwsi+YFHQF39fKuNtWEAyFl/eZCJRCOuZ/78iDsMpfaNdhhk7a59J
HwKjWib3Jp0ASQe7JUn+f3ktb2XbP3odYzCjsOx441fJ2alCC/bDZKR/MCH6u6IUgHwIN+9cd6bO
3UnXvTvZ4V5C4r9hJp92oJGKOrYRos1oWcV6y+Ejv/Bq648QaurIvcdFq8Im3jZaJ54vD8BvfxIn
TR+DIPjuyiXYZjOgDgwAzdnS1UW7tUBZ6Zszyfw/8z10hGP1jeynD5PES+KwbbmiTfLHbJQJxnjG
+zDbRzA/FfJD9pamaG0ykVMMh6jZjjjUNxa7koj14PPYyVM2NE3c2MnnWi0XwT96M+cTgTUdvpnM
fZGvl5cgvxslPNEc0x4uaJ90/oFObIEXABvqYBtmXM/11SdltyUXJH6gDE7P5AzKC/FW4HaZconQ
prAAedtVF2W37pfhLiS9mBraS21nJZgtkX3ytlt3aWt6eznet79KtfhHfT9842XobHkv0P2NwyGS
qdC8urpAXAZ452AJtKGIwJT9l4CrEWMycjZ5MsgoyZLpWIWd3jXp4BwNAbs2ISq902sWRnTYNdck
GfOXYAjYosBDoJ4zIC9VBmzzwOGjXa74vgyujDOOYzziXqu/cy3b611ivY10Uu8mTyx51KYp1LEW
E82Cc+5iEga/FKtUB6IqXkyEyNhJWSDL8SfOlv3K3WeYm2opymBrmkN3n7HHF3ZEMF6ATWx48qy7
FZjMBjcp3kdsd9uAPAH6wrgQXQmX8yBSIjwej7+hRaHAEyD72BzRCC1U+21r2vaO1l+5x4VZQED1
g+cBb8AOw1p2qxJ7YCk+ZfGKis1l1xmRKzu1X6uZucRwA5BPFijSLhcwT1CXfPZgu9H3iVMoR/gb
Go8diHFpYsVTjYtkWl3y+4mFim4zaJgZP1WljPAQYo0CslpodIXK3UmQodEibX0Uiz8dkEDmc+Zq
9VrbLaCKUqXnyfbNB5G33zA9bT+qHKM9k56Z3vxylI9DSCl3j2/0yNVfvXokXZ9GKJGkq9yaduv7
5TAc827oHxfLsA9Q9aaDzdBwNGe8e46B6l1hMYv5zZEL9KqyPUy+Nb/ev12PhhwTrhadxmtnBC8E
R11SBIUa32wMmd+pSTDaZov/486koELHr/ae1vxp85wnP8E9fLBtok+1W+gnOUj2ain7pDcyajPz
i2/emPSHPfiJgRdHL9C5HedznLz8Y11086rQBq+mbtyDibN/h0Wie18mMrapRzmfgVea8ug1DX5g
efQoyy5BrbVb/yNwIC821o/NFOhPd5zN09Tk9216118JwZJVCF3oDKYnNk5Oj1oxorzAult+0kki
do/4ltSmTQ2THdmc/WszYsXQeVipJAl/o3jsWvPKNVntU4puItUjyXHJ6t04S8xFOIEe8FYZcAJG
89pSJrkplUANBtVxZHFTx4S3ugtaT3OFRtu+CVkndwVzIQ8yB6fBr9f/hn6dL0OQGB+EKXqwY203
ketc62bLQyA4kvhr8MiMafuo/GE9pJ5b7gq2rqcpS4fbbAwLSnTnbZMyHC8WRuqvHmvONZwmLnrg
rOl7xzYWK8f6jd1x3eHVtQ8EvOURczAnpe78a9p5ej/pbtlNtTk/tNqhtZ0qjF2f1Fm0tEUb39e/
Dzpt6LtHK34nWYrdR2FpvfquvvMwMEiQICSpQxr/0U+t+SmQvnMYlB0exBBw0ybomvE6DKSrTZUk
r/dQxr+1matXsa5g2pVbzq+jzRrVJtS1y/Bu5A67WuiKHSmzbEUam4x9Pib5C7u9FcEKOCPAC3rh
rrbtZFuZBulrUczksxtDvbCzXz9EGiRHjpl6GwQTAcLZn9obS8vw2s5Duc0sXBBYCQa6pWaPGnke
WrRW1cMlgQ52nEGuvUxiyOhAc/P1c8py56y4HXnq1etnKRKxV9UKJUaK6R7byh8c4GyxC7tpGwie
cwwlTnw//CIyc87jSqwIbYlD328k6rVvG6tiUDC6TwfG/3klSBKAHLLwH3OpFJ+aLeYDY1QZmaqu
PoWZL48BqtgF5Wb+aw41Eh4Z/OWFvXL1bruI5XFPpct2LWBQA0Vxgc5l9AhsCoWpb1NnvBk3lhic
TQuZD0tQN+NydhFSNpaddiCo17sRSuQm9Eu7c/cYQq1YrnO4HWTz3Psih23Xm/Jkmsv9CkXigpWJ
7RNjGB6y3He/TC8n2G2kY4zJWjTbJu+6ErUg4H6Wlv/FSpuzI+wq88lM1cwr31n+uX5xj43fw6hh
N3pxsyzFH7xK7XZYQ/4J7IHC3xok6WOVVbhzzMp9MgaDC3y4H5oGVkMEOaskKW6O/Ra0ZRKlPGP/
3hcSr364ou6sZlshiKY0tkUVqYdYYnTaqoFUA06FKTnCD4OG1lRtsQuzafyj17I6t6HFgk+L9opT
koQ7OpE6QlkpHqrKYydbTPZwxtPKNgp2z8Z0CzhxC0vvU0oZ1WNPymlr4vmHeiHksaAlhr2lSr6X
EF/KYkraZ8Igf7xTtGK+PWiVloY0EXoWch16CYo4xrh+GmzKNJlSYxFozdoyHObtxP6EeETW0UZl
/4Qd2wk9BZiS1rB49WFTMD5iiNCO054zvrNbC1/STyNnZpXR6Lonr3KNXW8S2Se8lsY47PAP2SRF
3xMv0LcpsNZ6105Dxdjrrzg6gP+Kq22tBC+cbA1/DDACBINcPZ3MMV3/2p2f8T0e3W83J867scEi
nVsbHkHu90nkmVPyB+59+x7Wev5wa6XYenT4HxTuegp7xDYHxYQ0ArwOtk5zLHpc/mZruQ+W1n8N
ozD3ciH9Ac43iWxkGMSbzNgKTvV/yMeoxE5FSGo03LuDw4344mRXMjyw8lxLHPOxv+EvHr68zP0R
fskTyVYcoDh6XnimsSH2LBXrVdQPbCUClGYehu1EdZmZ8SjJ7v6LlIKoGJP5RBQ457FAEd70WEpu
19oxuPYsvhUzvxHMIpifSJ6wyQ4r1d6ksWZ8XPY3Y4zzmBeh2Z9SRLWYjZeBu/z/SalW8/bRa0LF
MaCJLApHEmBOUdVHanuMExZWGyuR11cHGJwgAURvHEdo1Gj+Oh+vjYteNgsOgaga5eTF0k7ELoX5
sc+QDQ8wQTDi8mTqtsZAgcs9K+HvS3yuLznUWeYqtvAurD3a9TCilE0Ib3pV7Qu9TYR52N7WgDdp
gP9LM4v/2eDTP/Stkv+JYMS0VhuS+QdjeB07lu080GunH2C2rskmMQcXH3AIvq6ohhcsR+Dg+xXR
dDMK1yf771QkUEeVb6uy+WCsyOKiSHPCaVif+ViWjhgf41TYmsHLjHHw6C9M5ICPxiVGyBtfCyiP
x8wF59Gt3XAivIRA1rn9MZSjelxX9zPPh+whF7ramxAqo9TTaxqVMsR4Mc7toQtG9EK77s4a/CPP
pgUn0Axsa+ZExemGt4/D0Q6PJdQ+gL12af1tjGD6z20lVYSV7U0Qcfgk/xE6aDEisINi1bZGUzMh
aXMC8RofAnbt1U+byfxkZ7N4Ic5UoIdRJI3ra2whVHbz50CZ2rKRC+M50+ayXolxzI8T5JA3Xdf9
QfI33hDXKCMLF8qrQfnP2aSv8ym5yzsrz098umJ6ZhSEIhdge7EqXaIR5cEhUwM/L8u+LV2rd6qq
5DEowgReAFLRFTEUuZCJ59T7SXUVqxOce6xzD7Ze78HqMrc//LpTL7Ia9GleRXgp6tS/cHC555St
2FX7CWE2X0nrt2aEIjiKgRlgD4bcZZoEBkjEhBj5Tp7KORFJHBiYqDfkmuQfCGGmTYpssGLo3Fa8
QlWKWgFPxzXwt5NLqaorLhRXRgXR2U8kwooHCkSIDE/INwhe+QeJx3gpWPH9GhZGHEJ93F93LOC9
w+UdiFX6WdgyvEku8m0LlO6MaxP5okmxSwYJkDSm3CvzlbNriDLg9lHCODuLevRbz9t2U0ZIvvfo
FHBlKT+wtrvnAOdzRup8Heg/9PwVikVXyGwH8jiB08Sj+xoQaN2yaUrvYnPXO5E03XRfYaxkwdT3
1k2aHc9ovuSIQsqaN7VloFEqS0DoIMI4/xc0VbU17NW7rNCRgayGHfyCZHUjgpPBaytRH8aReWo0
G/UMv6HHlGU0u3Ada/iYbuXffJap58GwyQVUi/WV9Kn9BiHA2huY8beud4/sOWRGdq45DPTGpibg
k4WWzEmNn8CwS1wYyXoy+//vo7N8G+qw4cZR3q5y9LfK0798ROw0RCbOHbyjiBkRO1w9VJ/+7Hkv
jemxkaRCar8gJnNz1f2jREXAI5YWB4UB0t3opoXA2HjgbVEOjngViFrl3qehizROmdC22ZL1PyO1
BRFlyfY7JGI3MlL2lITaRt+GaFcEz61VdM9tX/e7Br9NZBRFS5YDztRgw4tnBpr1XzsjxlU61rol
o+dvCaYlr3ZKHL1zJutP5lj/Rjttnqt6tA4u/cCUIKfWkUBQ+QyXgMm8yrub66SQgYF6f3Z1P9y9
eHb6MLAU2oDZQHysSG6SYIceUQWqPU50lPHn74HLpRjHDsocVbdzutDYKxZv99DoeptyYV2BUc9H
7L/6RS9psJug0mZba1l5rGgqxszNbEnO1jvl7pViNR4FPLM+jSlnXTlpqnlgGAS7EdPnTuI92IZp
Y+0ngFzALKgSMe2KXa2l0bHubkfye9bzfMcUoy3Jv3VL2tOSxnuN5WTXBHZxsoQ1PXDUEHbJcK8u
s7V+sN8AzuhVfYVbw2UTQRgb6ZPBqUywQRr1u8VO/M9s+uI9tVaIyTMjtq/K+lQZRg/8VPXpsUxb
sbEWn+yW26w9fN0C223oYcwisd7x+829n2DNzH9rNWY315pT3l2JD3OgWY8QM+tHftf+piLqvl+K
KTjTKLIeEugujxxczXGUucl+txrsT7NjI7dxVWZda/YE2Ajt9MNYpNizUyczwZcObqjtYZusQucr
m8TaHuXsu/skoIUFn7J58Bkv1R6SK+58hSUG/BgLxy6bv7CF2ADjFahAVuHzw9jO9r/cLrKb7trg
4OfEa30C1Q9E2HuN4xnYtS+SXx9OTOQtpvHLb4cHfrV0TRZ1ISttntuYxFL0pYeq9ejgcEZ+CH6v
xEWNBhaqQtrWUXiKgSn01B+qw/MjIHlCKgq95ewq0MsDNw9eZM4yjIHuvFPWNI9HWDdVvSMQmao9
xC7WjnNGAdJW8M98Gazhu/EpkQ9w3T50xjLe/NZqPvF/9nEyYPRwZl+QbQjr1zlrFKJDiNhFpByM
MRL/RjayPVWNS54gJRevgBqvGAzBwJx8S4VffNTpgafJHb1e3WWo/gmDWV4/2CBFb4pE7qUufZsW
wQWnfjli1tuMfri84k2RB88J5Q/i0/yeqpWtOUGMsmHpfed3LjkhXuZ6Vd9YOAB4bVQpH4CuDYKb
xCv/Cw3aJRk66AeTrLEu0LGCAO2pKZ7YFhn3DBaPycUECrTxxqZ/L4KVh8vU1tW7MlHdIKrO7LFF
sx9nDnN39dJf+E/pZbBksvc5SKPemYxLbRGY3BI543fKxnWzsBR3SB3ZfypjMp7cFEzRo1GFCYU6
Se3AhZ+sp8UN/VgWtSYird3qJFzWfgMqwYOfwAqPsiEpDnXVJca2Y93I2lY7p4LBPs44gj+ymotD
9oousjR3P8FFAL2x2+UILid/yiA/nmeWf+fF7Bu2H1I/BKsm4N65w3FamuwfI1F5QFyYYjpo3Ssa
Uf7kmL21s4YyiFtgwDtzvTu9PZWOuzQf1FGhnmC7FDoh0FEsh2EZVvbqhYio6SGJyPzK349HWBVs
K+A9V8Qn8Up5Q/2mm7FfEZ7M5IyPLT8M7tKR3s6CTdAXOW3efvBXo8mezAbBwfdduHChJWPtMtht
QIDxx8rMin1F2s/jDahu8YLwX2LUzK2XVYbqLQ0dnEHA844dW1DJOEr+PPKRG+KG6pXrYE0lpGMv
jcxiYI9nsol4YsVffLStabzjw6A5vYY+TttS87SGfcN7DJvzo8+U/mowXH0MBfGuLhX1oVuU9WKE
Yb0hK0y6L7vjU1Hg0ud8GJyDYeA5dRuJEVcyu7LC5FoR5nRET+HKQ3PhAbGSuIRiHkmxwBkpVUJz
ZmNvPSJMMddC+5v41vRB7tRiJxfg7eZfc7AL5p3CHgZkaOi9jaCeqAGIEIPFklfMqjAr7lRAP3VP
zSyal9zxqHX18wFjlM/WJCVuWzr73ArH/dSR3CRO6sdJjydCLk2zLSxsBv0wVQ84BqCJTCSOvSKR
e8y8MoxWzaGG237sL+s0rodc02GifTUcg9ETh8nIlA3JOiU1XyyqcmJTV8UfSmcxzYG02uQmHOqA
Gq9XhAfehjiYyQK0ATZUbwQjT2L81W4z58Y3RoEbqxNk0wythnPzMjF3AGnxq2/IQOmPC43yZHey
/KIIgtNDd/xwNqE103cSZA7h5qKJ+9pJ9bZq2NmDvHOKR0/o+gJBpbvlvBw+Ez30OCzmdf3tZQFk
jiNo77Z+eWZaaW8BYvHVsSkbClMBybxXPMHaZXzwM6+K3YwMmDWqNJqJv2MTHPWT4PyOcOoaZ2Wu
42ONWnYZuj5lmyZTqD4aTAKcvRvR5JKvp2KGMEcXsSL31PPkJyyTbIS7K+FIUs+t7E/UhhA2omFn
m0gTODKcsMjLHKbRgJBZHZsSwi8txgq7ZGVxsZV2eG6q8Iq9IyyjpSI/T8hwQdH0xOxt2fG1ZMoM
1/iiBz3bK6frPn1ltnsNB/ShNo38fSIrC0gEpOZLTit3NLoprSpGKE7EbPkZCi6N7y6XX9orxH8s
Q4iWUCEwQGfPEZtYKdvjNjHcBIIOUVFRLf2rSVHHobvD8CEwr/+VflI89KQw9/xI4Xib9kiQWjm4
sPgGVf6bzyuaLV0C+AZszfhL5AN5jUxSzI4t+SBHG8apH4CidGFf7FNFF6zKNa6Yfkq6F0ZdLojE
cGC8gMbgpGzz9dov1n9O4cy0bYzOHfOrLfXc8rg3N/7ojw+eqVlTNHmlbo1rcTVniV0IHCAy3Tck
fDcjSK6r1fVYDsG1eKQL8o6RBswZI1ta1w9QYeYtj7eQ7EOnthyHWGaM3nnCMcze5H6Qb5Iw78eN
Rdl4ygePUsRFquz9hC9wyyK1i1qy1CRpc0FQH1phzSpvbA7ZQGtzLPA9P5VlXZzWKa/28CcgF3sL
uHJ8T3xllHvVUrEuyarkY6H+FBtmL50dsDpjR+CeP1WhWdRUI4JvsEKHqKrSv9rrmpAq7JoQTTFl
hb6E9ScfjeS7lzn7lsaCw2KkbKb70sfDxVYU+1EueBSlRRANlVHtQqhxJ1bkbXzvPN1aTC2sBIwe
hEPhQYK5vzkN9guej/k14Y0dAzSx48CrxsO4lNYuNLAMdMrqXjl2g0hV2sP4JdvHns6QHcbO5EyQ
I+fg7pKzT4YR/Jlyflxryv8oD8K22xXWzyAye2t2xaOpzXfQbN1D3xt4bGaj+8+ZJTYe6WuYHKmL
BDa6v/Y4Pxc8AePBlffrAsbVYo0ZzACRvlFmwke11PBHMMEfQCCuT16mg7jhXo0aooksl0R/XFeg
3oSmZ/4qUvBkdYrv3KoqXo5VE3u0cFxUC4uN+FN14t8fxFOlk/Ns+/po98jVqSK5sZqT9a/ih+hs
pwYaamXZMEMXnbf/fOW5h8bCPZWPk3txCPhG7bpUn1xb6W+ZLsN+WJvqBy62cw76nr37Iqxjk8/j
aW5XfQlWm4kok4b3wv4J5qhSnfqv9ztoUgumYU+3ptzCxbKOEiwC5SLIQ/QTNQoa8YqNz16cmf1c
ydPVsnmfMosD0tND1z6vaZbdhrKD+Nb2xY3jhuqaIJ93ULJJkRWNb/0ELb57IUr7OCJyPohF5QeT
E++kcUREZhlMmP8AzraGne5sGxgHwoA7XoqC7xezh7OfR2vZK6vKb6wa/L3AZ/rm4MJEfRpGfXUU
FHQAZnfxkhTx5Fp/+97XDw3S054rhLSqRj035sS7lg7IGkhUrr0rKVljXlun49T3xXM9m+PRz+t8
19tDs3XdtOkiUcJWaV3H3RqqcW8+3uCnEQHmYwkL80BZYNvxl5rV0VVhfjYl4NW+UmwGxvyeq4E4
oHdaJAtZc9ePqVwnzgRd0CC1Uc5PskD3atdJxXcr706yqOSNXA1bwGNcMzAFSKmVoTqIubbZpbXO
0dag7TRk3+eA0fgFrKYTh0R1IW2ZKTrd/LrYfvPWOuZv3d85V+M97IGAVkTK0dZh8T25HavGfEWG
HeJ2WZ2dEMqnC9El40Iwic9fpNgqKyo6574ke052kAms8tr/UK8+2O44u4w8Q5wUE3O7hVH/0HHp
ocCM2KW4nC5+ulqYY+w8ubmV1R38dvA+YCkYhzZhdcY+fbwa0G4PNkU826YLilOHdfJv2a2ATFxW
LTEOnPSA+TR4Q7ssf5Db3HMxLOzYgvkOScNf6S9299GwhtjjtPwlto8pPF3IglYeMhJk+vrYQ31l
aY8WwAZ9/EM7WXOovWTaZGWWYGJfxQMrCc4yWJWbYIEO1hmJxX5qREAk6JztnbEzPsY+z/YWXTKR
v3SqjJwBu6YyE7ANLusslAkY9bWzRMqnLBM9U9vGDtzqzMBfrbHUg/iGDNn/bUYSo+aSU4DCE7b7
sVu3jtvaW/BTSnFJeOns7t2ev4bi1TjUVf2Q11rHBlERmHhjtZeGA6XGmcbhaA5lovbLOEHzGROX
gZ08FYvfGeJ14ypSPR6r86MJuu4A8RWKgwCaEQfcrS/uMtBkmhcUjtTLeI/I0tkn+bzjkffpLeEB
R/Hnikoi/05z7Z+V5XPMeuzlJD31G4cI8WnsdP0K3xdzJ0jykwNf/8YP7MacP4FTXHzCV/XMOUnr
r1gr8bQWaXnB3No/QZ5FLiPDt2Un5FzvK4NIhkijJYGTyDc54hUVCJ/ksJb/WGxLmoHWxuTdM4K8
y033T+aPsxMFrp8fg4x4EAsr7e3AtJId6Lv+u4AMD+m1l+YW46d6Dn0XO6ZQbMsJQG41JAn2r1ne
RX4g+FBG2R50EDg3xSoa2xbM27hA5I1BFH9ISEsRsFobLzhvKaKM09bxReEwYdX613UqYmTybkUJ
suBZhyy8nHVBy8w9tNRl8W7+yjmAWUkDkmLFZf3eeV6sxRqAmvx73Z3phljGQRQcTM82mTq6hutV
TamBCu78AtHoHnHu3L1tUuMzKtVVzRnMZUEQEsZC4Hc73kDLjdkXn5o29ZFN7PJSWcyJutLBF2Ue
alvgYnoS+TpznbjTHpJmZcZWtfaX2ZvLeDVZ6jCJ8mk6lj4Q5ILG1Kd3mHyieRcEeJ977T7KgF6a
hVl/k6vK31O+2x8lRAHyjZpVAVd++5rgHYyFPdZb1pQGThPGgnJc7ee+EuVvUUmannrfFbyFywz3
LP0GG8ZD/8CXIYkSHxpAYOM2gIQV9tTf0Jv3M7LmThG06aXa+ATTibD5rNQU7uaNWEx3T6AseSeT
VzLqWa395S2TQ4dfrX+azO13Xt5+sVb/pvtFQheSS7bxA9WcxzLFTEnA8EX6bfc/js5jOVIkiqJf
RAQuIdmWtyp5tyFkWiTeJu7r5zC7WWi6W1WQ+cy9564zBZLFqBuPYj+CzqAd+HGhWaNkpxhkD6XO
sgQBkM148Wjykzf8FeI1zzisc9N0mXspVt2LNq6372uSBs44ruubORTmYzUaJXVKnO/9GEmh7Tm8
wCzogy2Kb/eAAL+jvEtLVNtAjlHWJy6MmklH53ZS+CNx2JgPbthOjEsxacAs65B/dqhBSI8gmJno
za1KtH5NWaNfjWwuHpnQ4s52LAlXxrQ2nQltRzPcFdygZXVI4s4UGx2yihjD7idkqnuBlFXc6ybs
1JaVFbo78B25Whnc5Fzx6bwt5mq+Q1CPcggxb3S0+6k7J0uuDWGJE4O+yf+ZJeXWKlMxxEwPz/4+
GAODtx2eBVkX/LzBS/CUjG17EJMV7bnEAC+mlnXTMjU3iAYQDkvvT1Ta2ZZMrWlkbStAM6KKN+4g
tffxwf4gQ59uPVCDY1sCEWdUBCBYzn5nboYagdeqsgATADnCAMNeHKEqcgv8Dplf/wvg4z3VvlOc
q5QY8smzPnRiqZ9pzoMnNdXA+0kPRuZX8JHBp0d3a8O1YN0aHLDSJI8oMvLfPovUjt2a/pzcMLjE
je+w+6ttYzqAhUUSHQDg71adI6H1dXpRVznBM91u8mvjfPpMU+28IAfBl6ZICX3XQjs/9DIBYdqK
8ztoK5eOCQXXc4CSB6CyopvdZpBy7o259OeNSbDDZ98G83dtWki+ncmEOWxTcvXbeuDwlWkp3oJU
5A8JA8E7eEXzIiB1aUy9MDhGHdzeamjio/Y7+xMMvn8OKHOiVV2Y07ujQrFTRl8erNA2XrhTpxqd
H95GJ4JxVSs7YIQne7yWeXKdF5ee1S4RCUZirKn0icGz8J5ZffsYFCnReYgOjt3QTm86rmOWIpPb
3pqmjvcO2QYNHWFtbR3eEr32uynaVaXPf8XSfM66irzqLPF2zNJBR/iG/28SZvpph8WfxdiNWAdI
oDNQpzXDkw+wMWAhSnsvSgOdWWZE77CZL32avXT9RAq4/Gb7+jUnYYqDur9MyTS+2KZZnHwyCf4Z
fSBOk0b3EaQjhNCQR3eywycn9Oy1Ra1OgzpuGwnyXHcJyjXadX8nXPOiTPDVpTleEEA+S4N/KyND
e0v+LBAofOBEseUpPYqd7VVlTUhlF+iXXVSXIPU+mcVup7acVg3qzXqy7mITehNX8cqX7Sfmm/Tg
l/0rOhz9mIe8hHFGmeqbpMh0rv1MoXWpnPC7Hkf7ocNxuJsqG7L+6F+aMXawy6GqsDj8Vzol4C5I
3B8uH9ITWmdJAwcSNk6sXVBjpzsgMbg1QpY5dhYyA6kZLk7utAbtcvF96w/8dLrVxGit4XLk4EP5
PvHx32WyYdZg54BUwlecou+NTsCX1NVtmrw3p/NZkCmiJk0srbecplZZ/6urIEMhytoVGewkQKAR
KCLWwl3MTJe8VoSFdCyMcI2rAbhVtvpMsf1j+FTLpDN5CLpJjszSFH5T2r7I2Cx5AULrCKeffVit
cCrPprXCbEBV497EOLh3eJPy4xS0dDt+rDnLcmc1oxFdAYAajiWbWXICHgmhQIgUdjd0ZMc40K9m
CPXMrnF1ZanPUwvG5JxVcFusGBGmMl3nNNSzf9Wi6zah8NDvSQjh9LI5inVNwgNs0xv2OeuUIdrZ
LMb/LQeCf+XV0jc+L6SI01Bf1QySYPC7j4lcK3I/8Fynbgy6EMTKPYkEaDZnt9sm+WL9iRT6vpz+
NTERTce9IKGNeIijlo1YZcaM/6D3pgugAHvLJum1jjjlapN9XhEkzB0nVgO164M6zomSRxDnrxi7
44qxqj1l69HTJTTl9OgSulC7zmVg2A3hJoBF1aHpikQd7PpCnAwPGJKsw73MTbanyE3wUON3H00a
ao+BmSQJahUMSUsDwSfnwws/SsnGyIDEzYQELDFUhV8YWmpX5sm/krk9kn/yIEyssJtSh+TQkea0
9VAPHzO7Bq3BLUUNGz2nslqcOl5CQe1w8ubMqpzev/qtN59Y4Zf7gfSVNHRnEjqgnOjFYNyEu6ld
uImBvwFY8DyM1dW0gOhCVsDP+f+1hmtEIo8dPZOsvNx49HNiSBxzNlaageMqxVr1YIv6Bb7HhTtp
3cfsDQb4rpvYGQginInCQm5xcPolOieZPirHMF9jTbhYOsTL9zp9DNL8Vb39S8xisk7qrtmLACb8
GPtfZA2GTOq9xeKaDScdMdzFafIHJZKjuiNHBCeIQQYHwYphzfDV10vs2qJgj+e2w6WPO8EwfMHa
ZrDPjkpZmQbNN/w0IloJ0qDwLhk042dl+3pQ1BjXbDbuk8odNrOCEh7pfTzGrxg4cnRSwa6lleQV
T5tdMkvE8ovBOl+8rWV1HUbGx2alO5alERYM68+3iG30ivjOpuFfgYFgTqX9neSurhRnaI6CGVZz
1I5/uAzvXXRzh16TQ1VM8U2ZNNxZPkHYthz3FCn/IE12ZM7EbpqRr8B0afyGKf7ron33dApV1HIw
KJQvoa/bM8my02os3HZDMQmO3Rv2yMH3SleXekCdnnIbPDjLfTvLP6vywIBYabMeDFtuYFHSPLq0
5xAmPluBbb2uRmtve9AsLcMq2BrlH4EdqvvRY64/ptGz0Y1ADsJ4X2fGwQhQKc8JI6XMna5ZJSFP
NEC+o/h+LJm8+86VC/HmuDQU9PsoqyBFOH9NNQU7N3MKmguU79kcnEvL2hCHROBOK+8UZs91j8hs
G/vhE0K152p5xXNOTzxcgljiXN8IzF22LtLckwgwEHNGc4JQe9p2Aba+elz2ReXkYkDCJjwQjbwd
bXXJG3Vn9gqtsa/pfwlN9mvERrIg93cuH0w3+0GSfZcpU25ZL3fr0IegUdi8GSgHLW6P8K3X4iOF
A1W47DDSAphH4ZgH2DAT/xTicabSEKS+qbMOVLgj5IIIroip0xzDIUyoUCeAhHrMz/YSU5BwQO76
IXNPrTtfSiM7a9O52kqMSPisz94P0y1S+2aTWlinzJgY2qkd7pb3ObHzIzAAk9YO8D4OxAcrHHfS
nD5CBW+05u/f2AbqMMZLFyTSMzMf9Vw0OYo9QmUbHGf89d7NYTyOxIjLVA0NlADfLncKNgmvdzqu
w4xh21DIF135Jt9IvMj68QDXfXSOpkDsayKviCH/8IT4nYPUJ+QnU7tWTV8E1pqnwkrlifkaMwmX
YXRhgJpP7FsAKOSfiT1njxMNSrIH0ayO0vaO8e67F4W/IFOLrW81z+AKviFN/xOFeeTJezJl8WSZ
yQAuQ5sLJAdBvKno4Asp1kYDP90yWLXL2oT4hDFX7vyZTpnF7lGzcFmoZKdsGC/al5c4hYPUxP43
522yx9pJJCoaDHTXg16xoHhsM499JqFGu15ODPQDcm0Y3fDGMHNpHWbaq4xnQaigwXJc36CYYAy2
yocs49skWmDFZANEZBm9+GWDWqOBcB9EHjISgo/21PL5wZLEoFMpvLe5c1HOhMK6RHCY+tFWAPjJ
kDBsWImfqHzQj5McuYZIh9+R/nFTq/LVUsP/5/G9YwwXjsUPi3EtFlEW2Tj2A8ZKQ8e4S4XMyXyL
rt/016Jv9EaDftsYuX+cWusxQXGR4ap2RryMbtIhDVZsEBjPHmaT2YYilsbKbWr2+hFSdrDOiBiW
WZbtdJnRnwGy2jhBcMfKcdpFKiEVhTjuNS7l96bp0A8LltVxYx+RV7V3qE8Yvmrqfo02+tGoew5b
w80h1E4bhgrPeLmu0JC9VVWJr3BgD1yqz2VrjUuUObZChzm5Mts3NOYrt5IfTdZTobTaVWdm7mw0
Iyxg3kQqJFwjY8fMEsClRA1CwZC5azSy4yP2RXuNXRngWDQzJ+xrDpFRP5GLWJ3yroMJqXADyKp9
cqf4k9QleGkxiTZp4m/tDoYiffzNtuVigLFvw2hc7dQjaCEI0rtMjzTjcR18ooBeMArq0cpR+pGa
8uaauA0hkiUHObAmEalTvJt4kQlGceNdTErOKmq1s1JS/Wvc4JG5FGPv/GVJ0QSGE2Mz9lkgIe54
tysr3ySACdBd4JpGEtavGhFPJ5e3E9SF9eqM/OZ9ZiPYjLPnuM6uGOxhqk4YidOxPyKkOZbG/FP7
brXWko6tS7qPoFbDvSULd12Q+rh2atwKleP+mgRcrmIyhNcNsSEk87UAn+b5Scn2ajGMRSuJ01cy
qWZmepG+0KsxzgrQuuHPrDF5yZ5qrMjKeY3Z+c7Jcvs8uJjQ0lA96wIFFSko5xb39yaR1h9JS6Ci
xvwrkMUEl1AUFzObbtPIewbkBTd4EH0mHbi+JJJMdStB6J6JSabUqABmq1C3fAyak8PFcXTs8hW5
m3NgYrhtVLLP2BxsomKwtkaZ1CdKcP0qS+eqYYlvvZp06Tj0ugfYhNXeCoNoDw8t2imV5fz2CVSe
yg82VmicDLBNtMuM7KG0Xk2HV9Zc+vTSb3+REXGYWOYryb9UElHR3k9Oe9GZ/4ngOlyn+fxWBhXL
t/xFGTZqo+JeNVG+77gJ11T0I3jq7BkABYrc8j1LFzxsCVAWI0CxI98tOZMTmPNrY/7AMXYjSO55
tGnPhlQ8+jhWtiYm/5XVLLmCfv5PzjAQsLq/AF7Um7y1boZVcixN6e/sVC/13IRHH1g+J0d6Rk5I
1gHK/U2E9OIEIO3M8dpe20o036DynIM1VX4BE2JCy2yqYdtjPDu0qKtYI9m33Cr3JPmRyOoV5bsf
N+aWVHWNrMkI112QnGFwgHbAS7fLIvOrZA+CgdG4tzEOkzMLr91FDwNQHfuVZA2XIp3JRXBqLQNW
1fTFW8Pbh9FS+LScWV/uGHGQXFt6D409vDlh8erp5MRfd8DS8QGAnxg1UUJR0ZcynR+iUnyMwCVn
hvICkK9h5o+2Nh/F7L5p27a3g1L9QRf2hk5UrZfrKYY1iHAWLUr6CtnqSoEDuj6BCwCpTOAJoZKU
FIDY17MxcuH2ezGmrISHVfVbX0Q3O6AD6qcdkqsFlC0k0k0PpLlS0AbLdtyMaf9VuibXuhjltm1B
oMoafaaXMYGT5V4j+l9DV813bWg9WY73jo2dOdaARb9HskucZbnGCPg2VvJO2tZPYJTeGhXFoyGn
R5vaKdXixRtQcaPHJiHP8zcKij7fTfVaxOpT+u1jZxFQI0cafNQ27TDuuIHErk7HYYX+DNU87HfE
n8EqsaxoPar6HSE+hKU8/bEX0E0yRyAfu3bbz9z6i39skG2whphFpp90cS9Nrj45lTiGrXjpe5wZ
qSOyNTPsd4OW597z3d/aB4dhYwMSBnNYZxovZNl0vADNV1QmjxKvxnZkhoG0NELSH14AP6k7F47F
4g/+RMCKRjwb/hVGtuHQiRceL+L4TB3mcfwmQ+0kI0mXk1Q4ogWGgTjzj2Pa/pAc8i7LkfjIUYVX
egKbmY5+9QrnK6iyDZf8NrUWOrbFJj9GGW374iGwO+cQsbWht0RpPeSJ2kxe/TEhhNs69XSKXba7
QY+tZnIrgXDauSt0c56Z3m9cLR4hC/zmdgalyPcc8IisUdZYNbJ119mXzHTcc540bJopXTu3f3Xa
9tE3VbPhX5Gf6xRwRzKFgrdLn6NRPDe0hUgJv+tyWdTLkne65Tm0ajaCELnxRGhqEYu472YWny2K
YWwE2AlZY73WhPKueaOx9aTdzxi4T5PXnWsc7zzt+tXHADi47UvsRN+xhQkr1eOd6QVXCg/0+1j7
h6wAC10W1IAoounOQCrP71EA0mjyefALweXjth/Mhml4ItzLpBCsWs7Bveei8OtKnl1/sTm2wUdd
sv2wVM8GsMOoXrvlWz4ATE5m1l2hNug601fXI5GEqO4PxzRfe+LOyB5vznjRFsECkkEH+ZDmmN7M
MWI0bcX1IQvaYMuy84Ye7VnU8wkf/aVzSH1MLOwOfllx79Xta5ZMXGJpdUef9JREAVuzNLcemKbk
GygvZ3R68IiK+iMtHWj7yWONkjKbfL1FFe8durG6KQJrUWU6aO374hxH0zWIxRMGSfbj+MVBq3j3
ts1xlvS8XX7bLbGH1sC8kNaMsNh3RWbulo7kKcuSF9M0bnZXLZOhbl+5mE3cFsRDanKrtx3QSdF9
4tK8J2eJbJ7Y/EkCZz/yFJEB04ExTh5I0HkjYem+Rf22qkKSxX03vk22fTea8a5tVXpAZH+1Ui5l
FUteqIHrSlnl82CVG0XYH6609UwsE4NThUAADou2wTr5RriPoDihMREcAGDaoFyfKXjvHHLTWfvi
ohiratvJiSBR3qatlCIhKYuTIKk+fFhMjTnd09jfdXH3aFpxdgHa8aW7ih1ggWi/6A2gAPyq05QZ
dGFM04hOWhHWdrIbRWaYYIUkpxQDtCCvNTPQgIKWf1SKhX2HfqZz/JXPlmXdEC6BV4yxRMrWhigu
LiMYaj3Trw1ZO7+Z0yQHUpd5lCYIoblvf+Tp/Bx4BNFFBgV+I8d7NvH5OiobJFphypbHbJ7qWAIx
oiiKJUFu9gx/pWqb18ZLHgyPQYnKVHptW7Zhmeu+QPfDH63Eg2jjr66hW6rpzqkxtXFsIktdm4iC
WWAC2nVjh1mwvY/amSYhGyb+v/hLRsN3G1tXI3AuPQFdOB3VbR4GgY7TQTk+jUcEVR8JZPtN0rJl
6yINK6vzGKWM48WcJ8SaU/k5xghccbfgOmXLsSMCsUGZV6VbQB7BNiIodjMNqbshiOShTeRFVO0F
UPcbzAtuu64oOIn4eo1p4KZg0nwBLAYSV00E2LWI6Q2QRZvcHuDVQG/ZTHCXOgfqCishCLBggcqZ
ncjgOt/CdgM8or15NGP2dZ6EOo0E9SnvYOhBnOxROhXWeq7Mfg+Z4XNZajh2taMZcG84WiQj2/4F
QH+9yk0C8uLFuxGjh2B5wnysLNRP4cdP5aR+57nX95aOPjvN24fB5ZyWXN6EzQBwHRFq9lgfZBCT
RMIGamVbvbdWtZAHTQpzIBMqqhQxzhCsWIK2+7x2HocAEI7X94/ASyitYlAaIF3WaWSKw1AyrDAT
gEL18OwstqG4DV6E076gI/xbpOiHwO0b3JSAyrsK6BXM3FMXT+yoKvNf7EDXYl0wbL0wf239YfEN
fThouDfIP9+8zP42yeVbGS3CmqFk/lmwdRcNGWa9yY/wS4kGQmSbIY/n+FuB0n9ye3qOws/EpTWb
X5eBxZkaHbX/yDBdSfmUz9OXX6rrmCcEXpmh/rb5a0lkpb1lu00Izmy+l4S/PHsyxVyKA01yrK4x
fyz6f9H8QQO6IBLuVoSVfvIIPBbNsr+rYN8lpf+Ykg5VmWw0Emc6J96sX2nm7uKWffY03yjuCDCd
ST1pEecQPnIEEvFWFa5/i3Ufnjv2K0+JV+VnbOcwqCZy2IhlJAct8tggZD5wDDx0zp1mo/Kn0m74
BlPabFMc+8jtBNkPeH3XM4YC5t8BKYdDOd/MeJR/gk4JD2paIY1DCzrw73A7El9HdO4rzHL+ez9V
1nXusCZwjeXsmxgvbR3CNjZEPd15jJauLaLPB2lz0CbgH1aWTc0Bu4UoPwbzGIc/KzdYkmMaBs+5
J/dzaNnrEYjLVlgtyVMxtgUZRy+dT1VQWsl8YakdbiKHdW3J3SLok4h+EPTI0l4RNEfCDhJZcDc2
AOWITTQsb+cOQNZHrdx/LbQMCU0QbIyudohiP9EOeuth5FSzRusOx+amzhhjEgZydRUZJY40EVRH
DB66smFi78sPRkDpGUoAuiKjcReHdWxeTDPfwhRCvSj8fR9AOWdO8dxW5Kip2SYmqjlUZfWMkEWv
UhG4F7Y0xEAROpNt27Kb9xq4yr8q6uF3kHGAmCR9tLzkzey7+AEe/6dn92/DmH+3VltgyK28g2Wl
FZuxCr9C2u9Mb/oqSnGe65Zq33udYklOWFVx9glzy/Sm2WeZ+YPb/NYxFFrbEnEDxu5ffLsHfIbj
HfAwPiAldmnLp2TZFCAlcZtuXb1Mo29tdei9NC7jBarZ9ti7DP7jkoY+IHdskc0fhEw/a8++t2dm
0Xx6P2Nrjjd+8MKQj3UPfszVJJ0HItqyE5jv+pmks8DZGXZGTkZdVuOmXjbSNowYNvwCSKDlVCBV
evIUp7lY+Bp6JwwfyCRUziJFsO7n02NrWr+YqfDjQQXmKss+MMF7Tw5vw9pGh1DjH1pVYxftO9M7
MfxvtT1mBxZNuE+pOXCJYjAegjXpiiCbaqRC7Wfg+VnN0WBwBuNw2uTBiFzUEXZPgkVe7oa5/oMO
RfKH/xwUzoMJI2SDcnwzNKTkNUS1FXXDsCwKc65s1UClxCrHYdmuungk/Dm/K0GLt5WdroFZGEEz
r9PGjv7AW7kvdtAwzFIE/NxXBFuKTZY1kNFq4fWroaLxyovuyQEYDa9n5/nT2SUzYE2s1a83Oq9F
tUh/YBaw0OfBhmQbr4ZxZOzkmo6QW6lcoNgJQ++JXFHqdV85+YUSGcorg7uICXUit2yOgw3DivlS
Q+Q/dsJ0GVNKH+yADURVgETtTGTMLSHuhLyGT2zcLsGU38302LMubojJHjkQjxHCeaZ/udw7KVoC
3JWmIG21siUu8Cram8SGXkjoqzcIMsaNonnZWnn0EUQBo8KYyI5+vhMISTG6hKhrR8mj6bOsM+oU
vRaqwSIxSHNJm0/Wy9fcR1QSo8g+RCFPfYeJaydy65jXnJ4q+CMrFnhmQ2p3dWhNSL+lj8AujXy5
8+JaHAsXXUficHmMUbiZ0RnTlxJiW+qxQppjX+aUI09VAMi8quFQ6yBKYo6o12k1G5ewsZ/yrN3p
Sv66ACf9sv3UwYAVEJXxWk/D7ySoJIoKOBjRWTkhp6buTrrsjz4RResgtafXOvP/wmbCwmirNwyA
F8fHIGBwaJNbGCE2xFWE/Pxv1tmPo9mVZ0xyF2MeliJMlisEGMGh6qz6wzMB3KI1Qda0LayG7TuL
TLIPDO2Si8KgF4mF2xTDR04YtY+6clGs0WrCOujcAGl/jErtyy29xbbXWem4hQzVEe4VWNkjqY8C
nosv5mut6j7ZWEmp3ya5WIomgphidp1xUjzqJB8O1VzBedKjl7znAlvrqa0jruguSVT50k5+v+Uk
MRSJZx6iiw7CVbIzzFGfwiRurwNNMyx4/TKr8QIL44U99g7VPZ1rar1Jh1+fC/GDYE5C4jy6Hm0X
e8QZXwhT77FXHBiZXwneHT/YbVIThF5FCSqfM+z3NACoD12IqUExnTvlhruuTHhc4+IrxRQERsUE
CAEe7RLT1bwnBJUd8CGrNdalHpodcHc+OHkCK1KdXM530JtElSLqiyZcaqocfnpORm6omU2GzBgK
lgzl0VbUlQw25IKq51m6zTkTRHCvy5ToTsTVxrzNwHK8DIbMHoAyshwhcXm8SqSdT4UNH+qg8z5/
JksJnDVJSR/kCrs3W9bpK4IzRv9+NGfjzkGP8Y8r1xx3arB8yRwjS+9DxeqO2zUk4gIcEQPLYcSy
0gHnMd2YHHrZE4GaJIxUTMeZmgOpSk3+KulewrXjGM2uYFg/bsgWZpDoO9jhu7qh16uFqCyEgzUJ
c5yd/Q7gowFbq/UgEnT9RlV0/YksyjcZecYhg8z3YyZlfXabHGYPe//yUhGzt60rPElLgF36pOfA
jtYYKYffHGG+RLQguxOaT9ThPJz7Bk7MVmJfOglUbx9xGZEPH8q8GTauPXeAtHhr0yfK4tHfhsNM
k+EugsuabLSHKqtieIaFmRD5HPA+E4bTodZuBUUFo+nhnTl5dstbdB5+5Ph3rmHr7wwp2H04MiWP
2hyBj7MED+J3KT6hkaYblNZ8aRLWqoG38gUIRbRnI885EsaMDMs23QfQsPYQq71n01Rqy4qtfJp9
Fe9nVDrHhPjfE/yM4SBU7X5ELlld7EtnJnnsHxoUDLpLgzUO+ximNKi2D5uB5RPuBo7NGlPWGt+F
fhjtvt/ADmKg4AZlbZNU63HpRp2TUYaCgXdO9dSKEVpxK7YyFr7ezDk5owCzqujbQoB74ltrnF0C
+OhxjHEHjaxN3HXVu4odOzAVKkAnn65hrxRPPoXCj++4c7DpTT8/EmZZ3SPFDXcBtnzqoVHfdZHw
PrNGk5pZuvahr8GtdUYJVbIzJPltvRsv9itC4WwR+8xN4CwxP42OI6TAA8Lp+d7JZ2AdXTLIW2Pa
/YGwTXUFudh9ZZ2evvBY6he+kvge/R9zpTJ2EY2lXocLLhYRKZrkjnlXcllhtTEZliSfQiRKNkQR
xPdEjWQHYA+AG3AWmOOVfMRUbRuMWg8yT/tPSJkCzaHCs7ZhckOVzkSmT1nrJuOzmFIrfXAaFojX
2iGeExMpozFh/CQ1EDuj9u5TxgGMjngXKynOoqCmc0PkDV0+7Nmby6Nduv8QVMGcZ1dZWtj/a2uJ
Fxw4Te3xLgLywKqJwhpuwCOoDTRF8jg16W/alfvcioC3OmIdG9FdIymNolDla6N2n2OoNcimnS8R
yI9SwMgPfOtkwQhZG9B0YIal3wYmt1XbgbFmasYSya9nYizQQBCX5G7ggxonDi/mf4G89kMwHRUB
M/RbHCeJl/Pns1Eo1sR3PThlONFTO8kAGLvxGAPHY4UUyrrYUduSCgdEMzaM/iQnHxSZ5imAjkak
6i1zqm8qBIojSFj0VSac+XCXREOE6a33toFp3JeW776qLHqJIAqomnVbXYvnkmXORgjjBfjOgzl4
xtqyqdMAoqEqaPz1GDreUXkB6Z8VHDrhFHjgugr1OaJMFgjQ/Hwnem4Hs95wbw4HRypok0vuaQ8g
xR+nacUNR5JMFj1WQcUwbmJrwMnngDOlYm5jAYsNwjG7rpbIVH84t6Y9HrQZKWhhpr1NMTQhi6Gg
yblnS4P7rrfVg+eReplBYVK+/Fvs67htSPRtU5dxEgsA226dsydrtFk2DkmIPVOwZnRc73VhvgoJ
FwW7yEW3kIcQuTz+DyqR1DVx7H1AV2foQkYmYqScxAzK/8pk4JZoF/49KU/1wjLBoPLELvMH54pg
jwoBvzYJaGkSIq5g4yKnERmRk6E+KSVeqPT/MjYcp4jXdg344qsr6BvGLv3V2NwpuuWDT3AR7y7V
m8gGd6UX5L3fa7VjkwQ9KmxeJvLb127Z/vXC2AVwaFd2wZY1oGjbigERWJRanxqgIU1BWh4A4Q7b
qFm8twZimlAEf2kXXelcCWHu6ge78Pq18CXbv1gSHThjTUT59i49Tq6KhOZtlRe/Upl0GtVY8Ac0
UPN9OR80JK2WyaDroFN2CvdPjyn4FlDBs+wegzh6D/zoHmKZ5tokoTCycWdZxHqt/cmeNk7Vn6ss
+rNLS23quj4uNb2H/RKfKQ9yZYiXNGheuiQ4+0n+3pvjuRHNboym7wSJAro/Goy5QBlcGAnNVz6v
6xaZoiR0Bl9YBJZVmCwMaXISF89dlnSQJjgCPBE/eD0fFGNTaCCKMAefCF/Y8cOPqeNbaTYPRS0J
KYuLSzrG+6Q3ql3SD59Zu0SwCrUktrevbWr8tFbyjykvKU4G1iXhjyRZTTIE/x6dHbCxbZCIk8uq
nB56vjE9Rf3AdTJGYAkaz7oTCTOWfupfs3bYtWRczCikiVhpd5YBkc0E17AuOwvSdhocgOOyLKyy
j6wN38O4+F5qc6qjF0Ood4dQgI2nqhezMr8xM76PtX2xc45VZUBPtKz8awym53wkn9ILXtlnRBut
YDeQ7xUgb2h2Te+cGjSFBM6fLcKUjLnbFRWkIyCcV5sOeUfyZ83yMPrg8zooEsJXldvEW2n5kMKE
PmfugDGnLo8u3i8oYMlq1NYhYWVZ5da3P6KQaRZvPAHcFHPQr1ZO3V/yZWvi5eI8IpbbQN4RK5t2
Ean3rinHKwJChgDgxjeCZfFa9kBWq1YBj52YXZIASsWBirQTe50V1Vbw3nDyIGcjpcc4Ckb7Rt4Z
K8g2uJKYKDywr/4i4DDZKHZnWC+AHjRmvU2d9t50SUUomowlSfPiGPpFYtLCTuFyP9Qoi9yU/oq4
IEpTabtbQspOVd/0jHmGZgvGlPMht91ziMATd15zS3TswnWjfxQOigTt180OANkfI3GCCLR9Zosj
VrxgT7mK+yuWpn1X93cM916SER2onXZPMjWgOxm81xGONNhWf1O6DFPM1md3SgkKs7ToQf1In0CP
GHuFQ/e6D6LmHyVPskrr5FUuYoeeDyAoq2PDunPnlPVhcVcc6dTjk60TgvuQFjhZe2XQzyLWiZ9i
cCU4IXOGBBN76dBY12J4UxGHG27ED7OxjX9OIk9E7vRPcV7358jDwRaU+W+Kj5ofynyG/tUDfcKr
xAq4dW0v3RSke66gesQb1OGIU4yzrCQ7wBjcgRfsOpOQoZI7FLrLIk5kYV+l+ZNZIcyVsXXXxG25
CvT4w46bnnoe0d115CCAVygrdmqtj81rjv5cr75bsiX3tYHkRpoz2gdeaqvWT8DhWf4CHXAc+FbM
L86iNp9KSY2ie1YF4QjSvTa63VTkT3lsfY6hPDo5U5RJZ6/Ewc2vVijbtSWmN1XYBPMlE2LH/zg7
k+a4kWxL/5VntS5YA+5wONDWrxcxMSI4TyKlDUyUlJjnGb++P2RvisEw0vKlVW1SVUJEAHD3e+85
3yF5K+jqv3x6Jr4tGuJrgH4NM0tvbxLjC1gA7cFU3pjKW490UthfLI4ls6TRDx54J4r4OnHCX7Tf
91OZp2s3nV6TMICmQm0QsbdmkumChQgdNoADbVMdcSkgWs75FVKZ7UDPQT11B2PXWVXLX5JdKubo
35O02AWFh7diUJeAC2F00oKMYyc5gqnf1hLtsjXENTbfWm91aP7Ff621JsidyoVfJepjxBkMUP06
fSbf/s5A1DUsNCrJv1QuKsp6ru+NeHq0ouYWrxFpyPEUYHMLL73IuSIS93ufmUiL24mHJvoVaOux
jBVUilTcIXu/gF6bL/3hYEOj/dLWMbpF/XskWRDWI+Izy7TYwyviFAii2ZcKhbQ1Nwo//+gQT8zu
hwQUgx/oIWMSV0hTyi0O6GdBAQ6oMcYWMMJLZvnY9IW5sSP2CrBlrNqFXtpj4i/yWTmOxD7q6tJf
1UwcF5938pJY3VZF5iJPKq56DA0RIsnFN7PPWjgLAXAUyOE9EgJiUYAd8Kika9Mpn13Tg4UV9/mG
4D6SWAfvbeBhizJ0aSg2FQq0TPdqjXXuJrNJbtBZHu8apvEULPUuHfzbUmrOKzGenDqyrjDSPcK5
45PUk7nhdPxtEMMfYKnjqgnJj0Z7fiSy42jkdXgIgv5RGc5FaHso28rihvpzCWJIAatoLMFDRYoA
+z677QVteowGZnvThy1T2Fj9NWvviBKLhR142cEpQJKQJ/2QYYMlrHEkUDI2hq2f0k/KBPWqb0LX
ChgRdlAYmyTZGQyKKJ8b+FDmz7znSKuy8BaH9/fGKG5Gx3tpVENCDPbPvBIXllNeoxDIth4b7VQp
WsJle6zRg6yHwn4b2vGnjooLWACYM03jCnPrXxjgHvop/IZQ9ha423e7rH+iSOcVSJ2aSVpGYoEQ
e4ZUW0a8vPsm/np3nn+GFccqWp8/zWbBoESIBtgkfgTNcAEOnUgkP7nJMFUgCtU/iWF4AjnFGQWQ
vUiJdHH4obSZmutysjr6gXDBpyaE5zWnB6tR6NLUnyy1b0jYMGhQxxs5dL/LmOl6tKy/bvREWXhD
i/wtbCek77ElNnHqLVMl565mZgBnJb6Fd07/Ne39jRJINXuveOrCERYesTNo46YjLHiMuGOt1qoW
R/TSjC091eN5XQ6qTXhd6CwGxsFvgZn8QpYFoHENwrAXm8LCKpx00WUeeA9NqQFG0nsZQ/d1EpVa
2liHya8XQ55eR3Z87RvevZineTGKPCqvfgqN6Ii4Mt+VZZTQWbZisaoBStD0zebLrEuwe2S05Io4
f0P8BjYwJGdGNTk6T0TncWjd+sg7VhHBAxgimmfUuRlTH06LfZRc2yDz05L1IqfeYbZe35NhiQm/
xNUqQioVFT0HAK0gv4w87gulM9QUVYHEpg50s1bN08iPsanjiv5LW0xXaZ5/i7P6LgKqvRlcC9a4
icI+dveVB+Ez87Fbzkn1BzPUb3Zh9De5+SMsaoo7RmJAhe2XiSiATW37PiZy7qYd8/SrCfmHDmu5
Z36EMci0ULfY1IaukXv7hv/HCp0aflidDRsm0ePKddSjyczkW+8LppH4LmmYFvxFxa+O0xvCa5N2
oij0RVun+cYeM5QBwb2k4FubxXiUQ0sGtMsvzG+GsKZMEUlZKBKH4hkXob3Npf4W9f3vcYCOSoja
W1cCdW0Gb2vPhNqkQiBFhOvbKdJMcuNWKu9eYTfdJqZNwz3N/kyxI2hn1e38EqBfvRQFRRFTkLYt
Gdstugx6Uc1lM2v9Q2kz38W5JYHeIN1npBgw4gCChDXEy3xNmRu5eJNlnQ3WOoorfR0Tl3KZjVAv
aK6ZuETASwoyLx2q3vVU9BgeCoO/YNUFZSJeXY8EFaZSbULnbBL0+ZzUsTZ9F/suvIucxHC4nsVv
tuD2OukNDte0qwjzGQMlJb0OM/1Dy4cqH9HwYiNzhyV20RX7jEA12m5lY2iGVwNEETMGdboLWym9
XTCXHt4RdPvwMKuYrlWgvOA4t5ytt4JQ8CvCTQcfOllL1C1iNj/c5VgtALchZ/wBIiD/6RQCwV9Z
DsQbARQjzw663XNpIiGQcEdAGS5cj3VZBt5PrX3vsuXxDtYZELBrRX+jWZPIRTEd+gX6cBcyy485
IQJ4ZdBBeG4xSj9wdVALJIveupaX/Ak4T6LI85pLFxM5IQKpWszjQNSRNOWDkdCqdznCEurixFeE
dNd/lXrAlFxT9WfHylb2M9iA4CaThB5jmg2Rkls03pDh6oChOH2y164UvBg8nx4UZDNkVs4iNV/G
rSYLElM6faOZU+srnWbMXJFglXdHnUXPVisNGGGJJLs37WNIN6MEXE54Ax3LMS6pg6EByB99ACaA
lHQ6rYue/KHO1GIsYy3a4cUlDxdBOyO5GP+Q1abiW9d1gbeaedMuCQO3dpNRVW+1y1rE+JpyWgyN
8zpbnvfLwxh9hxKnw9xi9Wr8ruyMxMw6duklN/kk99qwIr1vHYepSebJEhOCYcZkVeQxdX6ZVu0P
L6Pj3dD3XJccDbaZ6epbvw6N8CIiT+TRyUb3LnVDNaxmMg4oq+FQzm5OsdEwhQYryijgoXJ7SFjo
WtXSZEJUsYKTRlyFjRj3nnuiqGl4ao9Igpjv57qk/MSHGLZPTqAyD4lE0jrrvguqeEu4KyV6G5Ch
Woy0nEJ0kVuQUfHecEWebrNxSsKLzkrZUOn86m9u1KV/XD0iqWoyHfNnpkwRgeTw/VZGRK/+kk6D
9Upqgxh/kt/AiZ6On6wugMkQvk2HUMcXAPhDk2WdsLCVVbamXPtQYBpWQN3KtchV3hITaelo1RHg
/dONtfHWGkhKt/RksEIXY8MaaoQVEvwqUd1VVqC1VCA6L/yspC+m7Snwj2MdsjL0vt9c+OWcvBgc
XK6SAV4bRTFeS8QSJVqdgIgGu6HAR4mewhVKJ+JUSZvNCEEQubFeBim7rB+m4wx1JNi4fQuo6u+w
01aiA8VJrrdV3RjbUMhmH8neFVtqp5lYMJtsSB+qIjjE6oXhcIODhK4cFWYwPwkPTxSMoMxbEy89
oomxHNS0dFvQZo9gR3h3CrdiVKjpRCE+cfNN0OjOOowzWDdUEARqoi/ErQx+F7UKGN9OlIQnyKDc
WHVn3Uxza/3FQQL+QpO5hn2cyfTCLQxPBC2+i+Y5I9T0Do4y1HM8w2m/7fsWKi+R4AQAOln3ojEb
7EpYTce/M7tceuvPMUEu/rU0p34gAF4kVzpCvrppHJeFcpZ88sKYypph7UzoL9KF5n6QKiACJLZQ
Rij0uNsog9B040Key1bY4zLQgl17TX47ciHUAj/MEgz1yBR5kY43/i7NGIpiUuYmrLtOLWtDnDDK
dEoaCVY8zN1FFpIfPaCFyChVJw7DA9AO+9qou25G/eql3t2/uXmEfoogPDocSJdsSa/5nU31YKxR
o44vdoty7N/EzYcxQ7zgWHf4NIYcFbzwiaPI8gkofOj8NPruik6IifXFgF4T81gaTWRfhGl7iA36
lHWsxTMxhku0ox1doi1UV0LEgkFmWRs2+pC0ecUqpnch+IVdVPVo0oGufaurAmmUD9VgT7Bp9BbZ
IRVf7xnx3i4LdKSZUVDkerRJ7upRcNsjAu9u/m31tB5FbxUHvDJtgLYB9ia5F3P62PZx263qpgKq
I3gnKzrHWGV0Zkpr7fRO13/713/9r//7f36N/zv4U9wVKbD7/L/yLrsrorxt/vtf+l//Vf7/f3v4
/d//gj/nSPZ6/uNZlnTp5fDnv34+RHnA/9j6d931DV4Jwz0At2W2AAZq0+V9CN5EWo85NKrN2PPA
f35Rde6iggqffD7Ih0K8vyiNGT9U4egdwikKQmS9I+We9AvcnkjZO3Xx+eXsj5fzHNtCQGgiltTW
8uf/8R3TymYykkbOYcaqDbO09JvvHiGWX3wr58xlPI9v40iTrdiT7y9TWWNvzAh/SdFWIEls66Fj
iXlx4f9s49qILz//Vpb54Xq2yW1zbNO1pUnp+/56gzPqziAUlmi/lngJRT7Q2A7joc+bFGCV5V92
SxIg0KriQqhFFlwvx9XPP4V75kNwvrctgcLcUfLk+VF+SlpNawZHH7N5iEY0TV7bZJZvOuvqjA5O
WqWb1irYXtLREvnmn19eCuXYkp/R8dTJb154CehlcieOTj5ED2zWraDMGSk4FSOOmq1yQXz2RwdA
xuHzS398qmxToXH5+8qam/D+56cwmsPMyPj5hS5mHF9yJgsXgKO3/fxC1nIj37+jXAmto0VHgXG5
fXKjY5HV2NiFcRipa5Cc6wSLRYY15MUDs3fDhqSZBjVuhY++CxhWdvZkTVvkqQ79kcnJv/hA5+65
0iwdnmcBWzhdM4g7IqYoiYJjXxj3FRzLTYkzfY+P8W32pdjouhQPeU/myec/xMdlg9+BlpPtcVEi
Ck6eNUkt6ZvI3Q6VZ5a3GLznKydKggdGTvHjP7+UY0KlsTQ4Fnn6LtNb4G4aPFehTNi0LL+9qz2B
ULbyrC/e43O/piNspaWy+WqO9/45qiavjaNWBcfGkKVN98qCi4/0uCQObpljQGtJNRNIjPaI4/AY
ff5Nz17eWZ4qYcIRPX2D+sTvK4W0i46+bjAq5BFKZfoe0izwmdnlr8qcsnVTSnf/+YU/Lpdc0ma9
NLVra08uH+w/VuWumLqpGAz/4COtPcLpbF/4rfVla9HyKHiRXj+/nvX3c3nyHlk2HVHtCUuZpnVy
xSGrPf609Q95FE9ip22Kuc3kYwlgKNUmSB4Jy/gWUUWTjytwRK/xf3E6hDe/ZKfQAAARR3ZVv2ow
C+LhkNh6NoBeiSpRJNn9Ljp1mzBxuU6UaMs1ix6CvBE9/CqWCoxNT7cjXI314N4BDMHrVsXRN2Oo
rJCDbo1KGXoPUaVVZFGOZVGdwDzmd0GlYFbWpnAy51b5lA8b2mLe67ILPZvUf+5yoOGEFVROD8OB
iNbxKnBSk4AgDLkTuCH8BJCf861ZZhG6/DT3XlI0i3faJqqgikekUjNAE2dlFQMhIhOD6mYdqrbb
0xKgGm2xKH5PAWI+YoPDwebWhkXrL7LN73CAlHHoqgTQB26C5h6iMkr6UNiIuAVBV8mrS/vA3ww2
PybAkmh+cOucWpxOQImwIZsZfVLYKMK2jAbkuS1o+6+zvm27Tcsk/35AvLo362T8RdCyfa0RJQX0
ihw4QUAXe0yr/E3eXmVYf7dGXoDgq/KeSitnf5wJZAiA3oth/GGKObqPDS9GolWQkbBuJ9U/JaFR
kwMV0LvJIHY/pgyH60MEwxoSrsjUk0+G0z5LGveWOgbdCUhR5r4JR+vfPsZBVP2048mzpE5GwkBA
zqOumY4g+S69BxT1sLGLDG78E8Ae4CRuRHThemCK90abnB/98+d8WQVPn3JtwwpYlmcLmcbJe0W/
gQFkEh3n0o83UEJCorAJtyc3fd5q4oG2s4708fOLnlmaWT544OhsmYK3+f1FQ9cs+sh2I0gqhvLX
TpuNdFNtrX+qsCUx8/OrnfmKXE0jY1aKnqc4WTIn03QFFLIII7aDV9oIm4Gux0RhUfRJg9jfbeCb
yaT/Ygk5d13L4ZjscWVGriffciJCF21zEh/DkuoP9wb2XMrLcu/VSYnr3SBocesQyPnFKefMUkkT
VSsKR1cqfuX3v+4QzXUCCDQ86hh91DhkKgUmj7No7cUwDanq5/ivz3/ic6dLIQUVgaM4Vynz5NCs
4LCaHXmFx1LF+Tp0c8QpOafn2p5AWrcJTWYUHZugJqMrhnTIEKbt//kuzArB8c5kZ3Q/bo1GgH0e
aeERpkq9VyUESezT0TKrMr54pJZH5uStEdKRFpY69gdLn5wtRBLyRFVVdCS2JLf3qcHR74qnXV8p
M8ueodk0r641MNTOZxfmflF56RcHynNPFwcqD9qX4Kh3eryJbKcvYlRjx9aue9AZ7lMs8KWj438T
aND2JWE1/3zzpyJiPGqjc1s24fcPlrYWbIIkAcJqnPAgkYisYqP/BVqJcOd0YcQUpE9J2ze/uPCZ
9YLtiYfL0S6LlThZpCK/RoIUUTaoBrE86NnpNRB5v3YHt7///Ek+8/JIzLY227npctw4WSxSv+/L
AB7FkdpgsUUwxStyjspR4bzIkjbh55c7UxZIyzElvmD8EOr0PDWYEpFs1QVHF/cD8zXws/EFweWG
/OKJPXchzjHi78OwTQX2/t4hnJucOOUULnEUTOjlY5bcKnRx13z+jc68GnwbXkJFleMp++ReObZy
59qi/NABXRQ6xUuOaRBfZZP7NvWOJDJWR9t8hCxT50X0xdc8d/sEglnTk2QroUR7/zUJoeFmSZhP
iJH0oRQu1oZCui8jXMALOzOi7J9/XVtZHIQtj+6EZy4f6D/Opcx/mrkrHHUI4hpFO/ZdRGowOiE9
6qnv/oKw2oZ7k8yP4hjEmQsvOa3r/vrzH/3M11aK3DMXTw0L0umPrgpPV45VUfPp/hftWjhkHS5o
g4j6S0FRd/H55c68j4p/qKpMU4DaPXlJVG9aZjeXxsFIDXk9DGZxTMIyfJREpe0+v9Ryyj5ZabmS
yz3ztGPZp9XjEtYsE46Shwj96cvQoGKQhABdNlTAm0W09b0tcKyZzFy/uLNnv6QWFDkuTSB28fd3
tpki3cl5Ng4lScH7foitLRmC5ianUt7+D74kemRXUmzQFDp5Z2KVKQIKJ+PgKKzOWe/N13XVNpu6
jcWh8hsIRqVN2z7G6P/5lc99Sa0sdkxlWdzMkytLGUW9aJeotcEdjnAg2jVwbAK6ddc9fH6pvxtn
728lqDqbMpkdxKUJc7IEjUj5rNzMOfVhnp6dvN2WULsMc2bHTuyt7xrXBLU/1k5y2UXOcUn52phB
jxUQO0Iob7/4OMtudfpxlnKSct11vA/Hs7KcApESp300DPkwusyhPLHt8JclDUG1GtUPADoSI/Lm
YsLPijtEQakI6pe5iJ//J5+Fm295rJyWo092VmQIRLqFGVN0EG4XTZQ9gI5I15FpYceFzetQoBGN
mCerZjRQCyKCnWv12qJly+PxizXUEh9/GUpti39MOmWeOKl8ySLkm6djeEwqa9F/o0dD+OeBfA0M
6UUXNJf6+34igVej4FtBl4+fpaZiQvdofy8INku/+kjLs3FyszhDL8c7OiyePG0cCm8OhLI426k4
nX/bYx292sEYAMeZMAv51qKnmAYJWSywDHmT9L36QbZIgg/Nb5IvzgjnfiAbwRl9RDZUy7JPdhkD
yxmq68Y4FH6F5atOfyA8glvdOpfYP9wbB985AeOV8eTrvrku4kEhYFDQGQ1ocZ8/O+rj2s+eqqXk
drFIfTixcNbuRKc4HNE+T26DQY5vAR38F5mT+HFhE6+OsGLO5bCrMdhRPBecDhYXOxykLJHUJgTX
9IxdrASfNIlM7o3KPfsXFp/0oeXsBTgi7Cyk/toaAcSlcdVsMHgw0koMJ3uzkmQur2oEqy1NW9O3
qBiN5BvtqRCTSNzhKleBLle9Da9+2/gErWPhyv3rPp3lN+JgA7DtzUgjoZpGHnODo90TWaXRDeEz
oyQTRlu/SgvoEJIEmF1IjCraKVXQM5SiOAaeZmTA51YBQkASrQNESrDfDNKf5OgSIJPwkjMNRpaV
EXImyHlUPUPOVRmQFyJMzFJf7BxnqqHlmKM5zy3Ndvru77cO4Ucd8g8yboeIqK3RRKMXuWpXkidB
RAhwxCaM6feYJjHX6VvBAfGLZd36uK5Dj2Sq4GpOzFqftgmRoA+VC1ACfIj6Q8foHpPJDZLSJ4B2
16CqO3Suej8EChyoPkgbrTKSxmNphTeUMj8yz/3qE308gLLFmHQuLYsN4MP8oSe0KWyRUaGYQPpY
dIL0MgO7RbcGpLIZcdD6yztLzYxFHN27o00AELTKyTx70o33xcFbfKyfmChJFDh/16zKPdn5qGVJ
tANQe8RBwnrRgMnA0o21qEyta8+oRmBG6Y2DJZugpmytoED7frU3SDhelY5z1abRQ9/7mEpNtfg0
2qs6HS6IvraYYAMNDVJ0xBBW971dhAzFcSxo0uns4Nvn77915v1nLdKsikvNYp/uHROjlBQXGiUE
ep40l5eBLRi9ltYuY2XYRrB9QlV9x+3TrV16qHdVbR8C+iSAazBlYR+KYrj+kjTBLz7ZuVtODJ/r
uHB3JBvb+9eAYY8uHVH6pKclgjOF3RkN5gy8Oa9hyf9l5Usb/ygClqDYueUApq91vA6ReDo9tkhb
yallhTJWJDuRO+mYFcP8Lz7jx/MlkwHGJa7D6unSwX//GS3Xb21itfxDEi8smbA3B/JVRtxFBM72
NE483zsqmjR/usxHNuioWt3MbFLodIGw/4jqCQa+imdFLKurCSfN7EIcNTgC4A6tKO1VO43TV2/T
x2meo1xqYl5tSwrn9FiMQGhIsp52uMSKSpLDpvfGrY05NiRDaVO2fbrVg/mHeAG5w1ynDp//bOee
OZ43hrHARVkiT16eLMG+T41DkceIYT/aEnOccBk3twa3ik0H9MEXR4Azl3SWdiGmm6VePn3MQeX5
Zk0/GhU6iJ+tnZYJzuYKX4LX1+ElCu/+7vMvaZ3b55da0uKEyBDAdk+OZZGcEGwvQ4dy0Ahh2EGI
AiZIJ76fZ+ITwLaKoVwJ0RVqjzTcvDO9xH0lqA7YUkPdJOhU9z7+SI/zPcpeDL34LFz9raSnfZ+V
sbPAFuX8LTS6vt7kRjn+7shrI9+iJqB1LwEPzkRzYW9hpSzIZTWLurvoPNhCFwWj+p+eX5p09AxO
72vf4ES0MgePPadSHek2LbYc4kS6ZIaGPrcTst3eCZ6CYuyiXebl4Gf7yWqfytxE4BP0NjHTvt9h
+hnq5p7gQ9kdm5pxwrVhVT4EwNgGb+uXk7MXLZkSl71Y4mJCIF4mlrbRqa/IOFziw1xz+AaiM/g5
Z212G0o1DmsJCfcvMiUrCf51VEc2UAmErrVyEMFt1HmYFUvAtrA1PHtd+9P8VKeO8Su3hhF6UFPH
036MansfZ/biQDKs7MavmwEKCCBnkM5ZNKCGhh1WbvykJkYPQRdC1ihRw9vc1RwoBjDj0E+Z7k52
g7to8hsAOV6h8Pph3fkuQMb6q2Ag8GOdRU6abZF6BmqTZM74nemKL9bJjFNuxamQ9DrVG/Fxlojo
+fbANDfSiAGFW/Qd2pUWunsxCwdSIVktabYy3SWtPSPaCfXkNI7lRsCeXcY4zAo3wuuaa8RYaF2z
TMXdSoA9fPr8if64IC9rhvB4Z21NxXNysEcRiYS4hSReScd6mewYSToYlOarHtDHd9XVgpkv9YNa
WkAn15lbNzJnATQApZagNhcx4hCYK9mEOH0Ix+KL0vLDaYcnRZiSIa/JB0ck8n4RFyPiYNHa7gFG
X/6UJGoBphAYugXp2W4//w3PXYuLadqRFM3Ic0+uFdslnNPKOywGzZuxksUViR/Ypgzg5u4X29O5
i3GnIBV5iDY+dFy90kBaTUbPYeAUfz9GbfKiWmZDmz4rOdB//s0+bIX8ivTNGXZS2Sj3tHdWl35b
O+XgHgAUNf7BFjZkT9gdzj6Zo/iHDFzlrzBmkIEa2XW1//zqf29Z70o8Ls+JjEMiHi9PnfbUiUCu
dcxx9sA0XbhbnPsUFGPXYmcrW1Ft7MANQxK1leA3MMi0NdwM68Fk1KQh2FICbGbk+lfkV7GzAmfk
3FkgBABTE+ABASfJ6j+ff+IPbxMf2NEcpTl30XM7lXS4OceXcQgITXfcAph3jk6IMd8Xd+XcI4Ba
xbZ5xB2NoOH988YsI7c9dMKw+cmgXGXW/MZpJMNAFujiizbiuSfAo53H9/KWh+7k2e5zy4BiM7mH
fk7MP3EU+k+FXdtPrepKdhD22WQPbqJ7pjcW6C+e9Q8Hcg6vDPjZ2lFRMBwU779oXRmTBC3pHvTE
YNxubOjeykw5PDdTACUagXSvLyCrMj36/EaqM3fSZjaoJcvWmXWxr6xA194A9IFWHw4tsn5vykY4
bw0VHuRqW2fyssyVc5fHAz6EtjIDNJswrfYo/H1yRG2T0q4shZ8yPnXjcmshH3S37Imx+Tq1mfQo
uLpRXWIiLJzHsqm9l7EXpNyHNn6zFQY+gDBmG0ILi5rSbq8gzI0GRE5lwhJdWpy4BWa5Jocrmq+6
PmqGjQiUFe64RHxDgd3/HHXc3WG56fBSJpMZAhhwqxaxgZ20h1pXRra20XSxmJiozEOTdMQVpylI
dU5tLM4ij4TUpp4GJLJR75TswQ4nWviihFhyEAIxKQi1rVB1QoU2negrqdCHfYOSeZmD4HewtRLm
ScvVlSCzBieHf+/O7t6wJwb0qW1dzpJvTg2Yf9HHPns9HjqJsIBu9mnbHACq7Suj8fhxFpokNDOy
w0sPT8U2rFkMmdslhNx//rSdec4xGpgui5hNz+b0olQiCiIVeTN6iAQJJbF5RLHg761lkSshy95O
JNZ8cdFz39S1FPN9ZkAW0JH3L1eUy9lHW87iClDprumz8G42zQiUEYHHieX4X3RXlzt1sphD+Ph7
LWGUpk5lBRgwDXoKrI1570bJWvmDvhsq5JtrMgqgjBFmDwCvidAXCEbGL2ML8+CLlfPcZ0Ciw3B0
GYkASHv/ndXYNTD1Ou9QOElwgeBgWJGmVGwznVjHMCgrCFZVtioWs/RgB/qLxfTMfWY8QgOIdYWu
3OlPAP+SLqGbeMiGs/GxSh0AvDpwPZYwp3/iSF8fwtxr/vmNdujbas/llGc6p8N/K2SHJ7RIHwII
HE99140ESRnyUSaivJU10PLPn+Yz2xMnLpenlva4dk63DLTrAi8ZWwbi7kd8P/UPYlgoD3LT+KLm
PLNI0xpnlWbOJRFmnSwOhPfWVkAP9ACDX6KAqpp5Mwu7Mraff6O/hV0nzy4KOxQxjPMoNk9PeA7C
qKlPTZ5dt+uaNVZZB/MnBYWEjj7ILaWD7JYoGBiPsjHHfYZwiNIs4JBkyBZ6To728Llwx3K+SHtV
APGtdDUhkkM/x2ilii9NGKZ/Pv/c5+6EWuaeFu2WRc/z/nF38kpmI9N7SNzWdDnhatzPdqLWo6rS
L96ssz8RA0eO3Isqm3Xl/bUqm0w9C1vLwVc5YcKFPdV/GvCRP4URt1cBE/pXxFLQPvywmX9lI+zw
+1m06ROIQIOooLBo7qUNJQwje8iOm/tRUm06iJvHdmiHxykzv6oRzjw+2uWUBqGHtp/jLCvkfwxq
Td/2K8PVcrG8o7DLi/AB2PtXV6H5IviLTh4fBjmLWHGZ5ihzWRf+40Ip4jKN0EsekjkrL4We5fTY
kzBRb9FIYqsOdE5gTToIjZR9yammAAg5cxBIvvJ1VB5mnPVvpjFnrxrYhb5q2OAFiEQstqCY/Odi
FMQZbFXrltizsKrBoLwZAG+4W8CI0zcIWOSrYgGqtlR8004Pk/w95k4NviNy5+kirfN86RBOAy38
OsGIR3QoUd+TaKx853Qa8B45Ra6xpn2d+ZcOdKlhr4m4fmi83rgsp57TX9KIlswArOLYmh157P2Q
k5AkO2RhWWtiBKwWZ1npRONTkiNmW9dWNDyOJIhkeEcqi8Z3V7PlZWGf72ZvstIjrfpgWtcORshV
47px+opqcv5mCBEeymCy7IsqnSYiOksOX5cGg7TbpVt01beVwl9ujl6xqdwpjlZ9bDfdCvgqRDvl
yObXmC0esYpRCQkAQ/ZLdg3Oyc4M7G8m3sFr7c/5cyiJgUSa3iNXnILyD9gL4xEUcNCswQWb5g3P
DegBAPbTpvZ7cNt5HywRs1KuQ2Bye99hWLYybYvzcu55/kVqwihBzOhscfGHuzEr/PEQQdeGRBzg
v942coKWbKVxD5/P8Vtn58Ec+23HM7WNnvIbW5DuXpO6+a3obVJGtGuCv5gy+rqtBmKycjtzPoBA
97/7uim4hOk5ewyX0VMGzmxXDH7/ZlZjd9nRTXExvVQxnk8LlQbm9QRCosPr522wGuZiDTne/kNa
JDK1HqdZdBVNY41bEZt8ch13ZGE3AFR+esrXr8rzOxx3vVm/4v+x+N5KFU9E6XBobLDwlxeRBvm6
DTqjRg/RjJ7TXmGzC6Orbmb0vG1n29xZpfYA6y55uktEggP4UTXyUSse/RoH5R+6swaxMgQxLsYx
ZVIgzM1zg250HyrbuK5cM3hIQizZ5B7qdmObkR5oStnNLpkiiPhUHK/SaGO9cXXePBFQnWEzs5BH
3xkJUcVkg84EoWV5vdGmaMQ+jQgI3pEcIG8MXI2bKG5NceMjdG2Q9yIqfwCpT5rWzEQy2UHGStZZ
WyS7LnbnYZfbCUdqPTvevp8qDeXTza9ETR6w8udUfCfmk0z1KswvK47XRyyByR0QbDtdcXvUhdsF
yQ5wUUZnvGxxaOqhNd9iwLCgs9tcPVQUtDfg2WEWUCr7302HcpoBk7Tfcty1UOn71nvr0pmMllCT
q1ox4zOAltKyBuI2gsKPud+yXCIzzGlMXtwxwvoOvby6MyNYRzZ0JE7ASfsntRfmuwNKr9p3TinA
azv1dvbM5lqhtwN7gZR3Q9TNfONbZvEURllxzTGUajEyq5t5tAlb7jhew3od6D/SPShbSAFpf2QZ
c+9DArNvfJaaazMZptvANuorwrLwPVee/Vfb5EX5GoNDCbeEAHtXEA6qkfuVu7ci7MXB1TWndPSE
zi+wtNWWYiG6qG2nvm7HNESOQ7m10skIncaGN31UWGsXNLl0ngmhhu05zgNJNcHQYloezUcJaQX7
pR81glxQq35Vc9j4t1BLkbyjpRYRzJA0v6g0WF1wmmP4KqIiPYxGbuww18Fu9MT4QOLoTCiFR6KF
MAN3O7Vm99xrzgMraUQ+lPZkAFOVMIiJzGViNIBkXzn2UF9FUVh+S0mRgmNhOs0GeXSz7osRaQ/t
hpYTT9vE1wasqPpC+SxKm86du3tJUsst9W12EWZTfAlPFKRyHIpN2A+alISMGOsI8PouZZm9anj7
QBq5CoYHprTfs05+lexRMOSnOd2RYEoEcRsBl6bUlXRPyFyR41p7YXGfzVK/NYlJLEPdqHLVMY5d
i6IHNeYajbs2q7nfg8W2jhU/m7XyMQSb6CqIAPdCNv+txPd4kfleuCQWjASqxuCdH83In2nVDpUO
0YGPhY0ORS1569ImRjEEtNH4kt+3LA31QlxffYFUYNqZhHqQNJtyzBk1z2DQqD9d39sX/4+zM9uN
G8m26BcFQAbn1yRzYCpToyXbeiFkW+Y8Mzh9/V3ZT1WSIKHuS6OBri4qOUScOGfvtXFjkqOBsDkn
DWHxjtMsszM+8JZmLDFThyG3ck7wlvyWxMLdIYJZT9TU2TetX+QWCyIkn8YesoAYIOMJZad3cFzG
pnGRNQCf56l4BcoD9EhQyR9cxLhhtBR2fVMJrHFARc2ZTHSkjEmQdxr26Kwb15NTElPk97j4k0Bl
KHNPw2Rju5kc5/cic/ETgyukmq6IA2FENMfHqFhp0SbdDcbNEcBz4pk/yrjpw7Ub2H7swrtkYaXZ
tu49hmbo2xk9xKW2HuiyjPeDRg3qdEZ2ZeW2vFkUVKytBqI1yJKe/2Yk9rNB1PWWKiTTsaF5ffYt
tVb7J0brlQJuTQ1ssOYyImQnVuKXly/QiykFomuCb6ONDbH+1YCuLgipyOuQVJwLBMjBRJbNsry3
sB2DrmLJw02vdyA3DBVxBal2OtEueCn4xc9IY4xbXZGfzFuJfxppPfdrB0o9K/aplxiPlhtTbqMt
mfd6544HoPEA3QQd2v1q5NhMzaEbmTFWDNWnsuctcjMN9Eqq2NZubOYwR60QEuBCjHVExyL628nb
KDst9SJ+DjjsvQ18aNLFHG/dpiOdkCXPzHvb7QVxzFV+qJVtbctp0Q4g5Ezyq4phO7nOH6aV5l2u
pS42ZluL/NZNee1rU8/P0ZRnrFzortAS6WYBMykVrzpaCXM35oJlfoB/AvYRAIfXkqHw9xI6C0WE
9VTfiWR0XvlE1oGAYy3fJRkrjamNzl1iGy0II0zUvyOeBKFZeUPbivnZGoxr2hMTKVwbjPK4sDte
Ymt7C4Bc2ZTwjGRvjih1JChuh8SLc28UuDPaLjIA6ZjjFmNRHBpEMN8P5LUQytHS5kSENbqHRWnR
TklC7sGvZMdI8ZlDhRf6OeNrJYndcdJjrrUS0pBoqt2UmFO6B7zUblWa4CkUxHZew95ful2MMpyI
s8y57kvhDA+ymMrYt9eKt5QMEYjVEB2fcnTWWtBX2eAi5BTeeNv1Y/6NuckltDfuib/2jOy49G4U
zsRlPEYlWDIbTPU+s/g7em1QPxnj5QX4nqG9N2KpH6hT0x0fWZsfRBdF9rEz5JCFRlb357IsKjDF
Zrk3El5S3xMRQ3SdG7HvCy1/tOs8vep1QOzAwc14l8m82wumIKy+cFhJWb4McJrZ5JEj7L3BRGKW
4LVJMyMGryZ42aunmj66O2OEA6h16Gulnd3ZbB4jzZ1taFBp0fqtWY9bTY8NEGyUsxBMHWyJBEYH
HMucg95oXQgtFsL8ZFQdEzvc4cARvIyXJ0tvE+yVu7YqyCqkwqUQJg3tcSZab9+Unga4zrwktBcx
EStSDMnL2rUj1GjOrJCvre7WdAfzd8OUs/KJBbUDZ1zHc73I7qV2+35XF7NTXajy6b6GKd2D4mAv
cSdVnOLIMHC46wWtyLry0lOju8Me22dkbjQEPDegVglJV47UA5k76W1B4sCZ/qn9QlhnSRAiphPC
1tXyC7vGcBhWy97P5CDxsUxUs3GiU0dNcmtNMZFiMo1Dr8K3w3mzCpmRDmCw7Lrht5X1c7qa84kh
duf3QrkoYzvrMDSReBxLb3lO82mksm3aQLOX/hQZZFY2yiufJ2/NA4fFZ+fAGOGYFi07PXLmJ2xX
hFvBwNP2RuFpJzni4UFvBKiC44F1yLngA6pUHWRLUdz1zlpACxn5vkC4mEd6Jd2t3hkKIqdtYjtK
9FB3k2Ev1nbdzzEEzEmbiR0cGbY2i2n/jlZAH/YajddesnZXCYLXoJdeGoi0srbWhRM9W0Z9ZDLZ
ETY4ql/suhKGY2ZcCT0jZFNm2avjUMI3q0X6BlVzYNMsDnIrxUuddeuPIlFqt1YwDJDZOY96NPFn
APsJmD2tWwRk5N5bqIjpbJOCsMlgTFy3alR71+45BrlR/YudD3xY5XbD/VoXtNcGRpsEUJf6jkbL
csyGWMbbjkZ0u4PjbJBzQ08lcRwL1FwHVQ6mNoRwiCYng/fxZOQtWUEOVgrlGOsOghCqm2EiBgcV
yNLd9ExSb7OJ0aVfEZiFxMpKtqsJtXvjIj6vAwSAzT7PE8IhcpE8kGtmXudeQ86XKDpOrIOeDQ8a
lfy2Arz2g/L7qVWLThmdUHqsvV4/t9b/YGGw6Nm752wf07vDYVYswaStd+60JAdL474arVXA66Tt
5a+6YPwrYyM2WbLpZBFNASkvGnnjyxgQuiQuIWjcWt9DzLG+lx3y8L0X2fnJzi0Onfj+x6PJEeSG
+tX4UcJx32ZLiWqghC6hz1YTTqNAeJk3Ut81Hho3fOTtVcM4JfDo8hJI0dbFqyHqgoPZOv9wuiy7
h744+rbR5U8muulNrMniYLHKhFG50K7qhAKd7VTA/o/rXIvnlqH3U+6RZx14tUuvoF3qUmxN8kXu
gQvxeog5felZhamgVaaFPLT8xh1LeceeBYmUyCmfJDMIC4W7POBJIIFdOuWzKKR3KAubfOi2m537
hnBbTnopvfemdfbEwpVBtXJItVivSOKwOlJeh/TYKOooJzfGGzKq0q0ggfEw9A1E8qExtiLFgILl
YLyGHj0fYUtqQb140y/iFqoTKiT50s4QutbMiB/JyjES3yKVY7vESMuBV+cQkqE2+DGNjkOUkZW0
k16R/nGHcWRVo4G9c2slSO9ScGr73rrSDEkGVIVALFFOfOpsaN4bmRnFXQvAZQMETO48jQ2PLaS/
GmzkFgaLRAA0i4NwhiPhkVGbFVIHmfdeVOjfDKFNuxWJ9iPSDw3IN1tj4pNgX/mINydsDJ5kLDGX
3EphjyA3dGckw3dFmqZ5083ouhUmSTXVuxQLPNMmMpmxP9jE61gtQeRtc88ERw862ULA4dEaB9ES
5o0kFSg5/GKYdssyp6dak9GV5nQrmgSlj2zikRNiKEtP9E7mfcEqf02xiUUzA98Kxn66Lq02CRMD
v36sAALiMJutgz1oXXVFAoy1zayuCfrUI/9pshNiXCbNBw/Y95x5UOsOk65uW8ViXKZpvtXLxLli
V9dBgAFRfxDF3MGrT8Wh7lJ7F0eecwOxdtzzvnVQlyCiXKD0UQxImkDrKDMhC2H6vmY9WP9IsHcv
NI+X2GcjrA/oQ+PDtAjukT4SkxtXee/PhRq2GkiUFw766mwLxtC86MCVXTfemRUpanQo7CPvuvgt
yPj0M7rhO8suvb0yDINEP+Fuo2acglQ3Wvq99vAXpwanz0oShtFiYjhbl/N2EbnJTnYUkEKSZwgy
o72C4qNdTT0xsgbNlRDeUD1t5FTVrxU67ABF/XqOdcs81p3Zh05tdY/sLP3ZaZLppsduFTJPIppa
8nc1E/kTg1TZY0Wk2zkH4vmM2ig7m26M9AW6425wRXHt9aWxbVxNv2SlAdssehjrI7Qr2jbjbsSq
wtjTnANj1Yttygt8bZDGZG4SRcqXr43E/zlAe/ZjV9RnOWLTXTNod1RLEfzf1YJl42W3Cyf4q0ur
lCQ9g6aIWgoI0pzexKMABvyDJd39Lse5P8uaxmTHTHC+wNOtxyzLzbNNZCQFTmyuf6KpVz/JGjD2
elwYxzpa89sVWPdOS1yw2WrUCgXfrY/InbCUPMddn53MoibuDDOt2Kqcs1iQOHoMs8z4TQqPOMY9
M1LboXwhO0X4gNPHbxLmUxFUVJmPTp6lr3PsDRzbPHmebA1eS3oxFzH9ZS3TeBlLgCv3WmOst0tm
RodclCxtYLn1/WRdhgJ5rnvPpSpiyqx+POuDu8aBRmd4i2xTnrvOKO/7DtUsy/OCnLlsq7MpqvLF
IsCEIYcHpXQBNLpLaNSyfHiAUYfBtu5TWeh/AZanW9Igo6c1TYEZkdzuN5XNpo3ACoVqQ1fBTKKB
yLhkdcFtqvWKyfCY+CJ1QUvrVXbVtNp8naGhCKzRdH6DJjb3SIAh9ZsyC8lJlffpXM/XhA60ATIo
+6o1BKf2gRr7GkqpVUO/dM2rrvbIu1c6/RPVxoDUnQKoc4UBdk8FzSNKWWMgxRcF+EK8Wy86Ubvn
FG7ElsAvwkaaxn4FFcS+BhHC3lZZ2+5gtZNpN9gToKhOejsJGYuj9JqD7ee8tJuzvH0Zba95WFLB
8RgQ/OgLlzpqLSyabFNJtJs7uO0NPufxjy44NnREFRKglRnwkhS7TN8ANW1A4l8D/YKRq1AhEHOY
6jFi3w42SK+RjVSZ0P4RzrfXhrUYJh1zRa3MmcK5Az9Pg1ZRyq95z101u1hxOBvFAx1seMWxE9sd
5LgiuyzaDZyArvV+xPlk/sjWqmx2tpFFyp97Gvg0VGeOKlWcnDI+nnJjc/x+Ag3bJ3QlaWZAa2uu
x1gOh4seck/W3Hqjkti7oasr9p0DvlQDb3xtzWbx2lF0vpRTAQzUVP2PbmnbW4x7NGmAzrC6RrZ1
x6ia7BneS9buqNuZDLfu7aqxtjPto3MDfy9YL2NKwRBwaxVs0Jau+uss77M7ZxniZ1sTfGR2to7w
JXE/nCtvEr/jbBmv3Dolk9sema13LEzHuBziU1Lrgi6JS0L6khjd2aQzWm8XUAblJpbkz5mroc5k
pcN+ttH9WqT+NMuPZRzElYqXS1B3A+rVHicFCD0lO8brjR9xVw93o6l4xcqRA6dvsMLX19ADPZDF
GujyIk1yIub0NAndpBmVD+/TNLZ1oWCzx0y5HrN+WoKckK7dir+jCxKGedtK41xHbDM0qKTIXZOq
C3ngLjGy4mHNXAriol5YDYe2z2jX1d2Y84qZat82Hsh/dr54IEI010JQWskLbHQJFw0o7glprQnb
3AK8OIyGs7tUmTt85OZRRJVJ3HOitzZUmrwJ6bGPx4XQm2BtqfliGgRbA7jYL32OEk5HZH564PEJ
SB27+U88GvMdsPOIW7E2Lwv/9FWxTPEuzo3lR8Q3TACsGu+KhrM8D5bIDRyO6yNnq/UPSvnhijyD
4sVIkunabOPpEA89ieM5Kst9Z18awjCOYaXNCQnfemSeGRAaN7Cv2x2oRPPeWoCVSvKR4PTyUtSw
OyBakk/9PWGDSwOXVO0K5GM3XLeShn+t9wgeaM22twKm3F1Uu+VttkzpmeiF+lgV/dwdeyYE+nGZ
EiiypUM401hSWmv0VG9QwMwvFaHNffD5SPWDmSGdO10CTWIU/E5z3BVW1UlwkOEC7HNbcyi9F5zv
T59fRb9MS99MDKkjgL0hmfxATU3wRTpQ7TBNTQtvu66sMSgn9HEKUQ8Fw4o5QcSrx6Fdr0LMy9k+
J31xj/Occ6bJseHzv+eDQTJyZxNFPNINmglvhrsprPyxW/hzurqxgrKFINkxVArsuB78/8elPMO6
oIpogL2VpZAp01gNGoqwZpN/LGiEbakKx9MUmd8/v9J7LTeeYM3USX28gBHe+T20Kp9koxfUdTaE
FS3VGE0qoNS6AIwQ62o5jqZp3FaYZI5dVDiH2rWbg7yM+oWVya+e+Qc3GUkI3giTGS1K8Mv//o8p
ccm10jzCozx0jXc91Z686Nza0rmKMyOJNlPn1Ce7QzYM8nAJosJugFZQ6wFCATm5VnV+Uy8DPPGI
sTcmSWAnX5kjPhDQeIZu8P5buvOeoNTQhp8Hu3NC1OkEP3GEEqQQ2ykwGU8srziI+ufcmexnelXq
T9bQ6f/iA/xAkIigAZ0ULdKLKvWNpqF1akx8q7LoiKzXmJJcuo1QJRhKsGuyYb7Uka0I25jEF5il
D8Q7Hguxhr+CMv3di9kNChYs+OZQxIV3zNGInZqpWHaDY8e7Je1+KoGi/YtX9J2pg1cU6r11kZ7w
lr61jRlFwRmKkiHUtawjea2jDggcyzTyKzM2i5MCXHjqRoY8fU7890YyZ7paCFhavvhLPno5TdOB
LgE8CxHTm9sOW2MSoojtMI2sH7038UGW3UIMRxt9cZ8/vBJKahYc3PP2W5N1XjhzaiNjCNfRwN0K
mSR+EDRAQwJy0Rl/foM/uhj6Nz5/7/JInTdeH1OqVutL7u9krucGOWmoCIH0x2rtvnhvP9g4UMbg
VdUA/GGGf/N1u8lEUY70D+eTV0i/SDvaLER5EYT0+U/66D2lRDYvnjqYcW+FOFFt0ahjDhcmKtcJ
2l3EdTWVBHMs0Lih6dJenqgiP7/oR/fRQUXDts5Ew3p7Ufo1bW/GtC+Ucs3f9CSRLnCwL5mkm8hW
v7iX+kfLkGPyKiLRRB76VgFNQOJsr2ZkhvXaWKeu6ybi5TIYS/jWb6aGSnwjMlU+KMsFmG2kc7F3
Gjdt/Kat29tEIm+k5GZaU0h7ejRBxg7oD6fqrlBrHw5ZX53dGHbu/+MmOVDaqBx5Dd7KsUQce0Lq
lR3OVaKwZlkG7e9m2uFh+M/QC9YNF3gTE0+JTeCtGaynMySx2djgGKKj2TZkZ04xaYXA9nfjaNhf
PJAPtKRczsUQhc7Me8eA44zR2CN0+tBlLLYhMYOYlAmmdySsEqshZd/nd/Kj63H/DC6F7+KdSlfJ
jHDIcbVD1JwvtqCdbF3MJLiqhzvdqIovft57gKLDdoMIFy8lyS3I+/+9NSMpQB9P1+wixMIHxHjd
fIonDmobl8/6N5LOUfhdU+ZEzSBjIuQa6/PTNHeq2ynFvPsLZ8T7TfDff88bHas7EcuL7YVvnNWR
FnET+fPSMZC1OX6Hi7ZGQdRgOKohfH9xL8x3lSkPmTeL582KyXv871vRJOCSCzQ5oUtb6KFayuzR
RR/+xQP+4AdipZHIVC5iLSz1/74Kczu3NvHUhgvd972UixmCMJaBXjrs9VGnBV6mmwebuKevSpz3
7xY/kJUTkhPGk3fm2XjNck8DRB3SVi45gU0MnS00/UHTk6y30Ukb+eJpvl/N2O0o8yU7vck7/ebt
Whk1KVvxNleuQ8j4kGv9be0BQAMNnCfg/xPXvhkcN/2ZEhTSIrlv4t+ff1Af3W8PcTB1NwgX1JD/
vt+XsOVswnwYVsTcHJhfPBEbfOp1BNKl9J4BEFvESddfnabe71UEZJpsVgDCOFm8LW+GxqLMbpUR
Nr3TbWgMM6437PsoS6Yj45hhwz4q95//1PdbFfJvF8A2jQ8QCW8tyKuLl89ZTMlOLwai4DCGVbpd
3A2J/iVQ5H35Rp/rQqnw0B6wIV+Eof8o6bE74kZEmBgqbaw2qIW8h2wgkD1WFoyFtXevSyZqOEPc
JLC1FHXY0JT/layH+pfakYMFLFJKuDePdlaXSdfcaaGX9Io3KumPmBHJS4y8r3TSH6wNyGVdKnPW
ZfwMb6qpJl0MSyS6HlZEZiwburjCC5bcZhP4/Bm+xymwzVCEO5JdxzXeOSaiuSgF6XBmSMWPOAKD
16bQV5uc8N7dFC0OjZK1ZdNb8696LIZgNsEufv43fLBO8NZeEHdgj/iXvflqvVQjVwGfaCjTlLYf
lKdN33CErJUx7fngzbvPr/fBe4sFjvqbJYK18W0BmQm3yaZ0tMKyErmFHKYqTvqyOt/pjxivn1/r
g+/S46UB6UYjHgjRmwdZuZWVZnYNFKCL83Sf1GjeQqVLhTkltgl0HsF3Mmu+jKc/v/L7V0hCmMFe
7bgAEt/9SsQ7MfQQ2wjpp89XxAB1RzWhoPz8Ku/vJVexKJAJHtegur35fV46ipTsCzPEJYqvFvyS
mW9qDtDzxmmt7OfnV3v/pkiWKUjH0AEN6LFvvkBrlcoF/cgqZ875U4P8z28yZusu8q1bRPnF9vPr
vV/MWckviKrLNSmP3lyvlohmGejKcGrrJNAY9G3sxTR3Vmn+yti+t5pIEPeCDPri4b1/bbgw14Pf
SYmraW8uLIh3bsH4G6EaVHqAlap2adzjcojS+bnR7PaKlnH3xa/94I3R8TBARMGV/94E0oIyaMmB
0kJYdiA1RNZB9EQrhmrx89v6fpvmfgJjogYkTIwj+b8X86iN8nJqRy1kbOtrWerrDYNXnaILmaK1
TojyjqRh/Pd7Ki/+LM3jq8dM82aZsRn9DdKI9ZBwithnOGBfRonNzQB55w96JXGYcqFff/5TP3iD
/nXRy//+j31L5fgQL2i7UAfQc/SsJnN9wuebAQlosi4boNYo0DPV65tiKOI5/PzyH3yeLOwg6dmi
L1vJ5Un84/Ioy9uM5IQ1XNBWqW3GlPlKzpmzBnXUDV8wHT74rYbGoZVXiBofG9G/LyZzfI2JVuuh
AR19u3jjHsl599OMmeUxa3YYkS76d/T86osn+8GyQFHg6mzNDizat/2+mO2LV3bVw3JkTs8kEWsj
hSexagWdVaSUwed39cPrkT+MzdCBXv22scKAQXenfmZagrEhAM68HPrCiXcc6Uo0gkxs/vP1TIOm
MfWkThfrbacOg0dhJBqNiCZr7QfsDf2zTSyr2hawM55bhKdfnU0+OKcxF0VCy1O8OBqdyy34x4vD
kTNuVw5nYTua7nGwtWWXy1oi8ncsMNUohhyvcc7AjtC7ET0crCb5TmSGf3XU/+BeQ+Biu6YM4i95
u1akbpSOBVaMUFiXVD2vREy6X7Sagftqefq6a/rO/Mq7+sHya+mU0hccGgDat/2FBLt5TW/eDJFy
aJt4aHq/kMVwU+dMzGRmvch8nA6fP+QPPlU6wRoVGNollv03n2rZAu1FtmCEtdOb3SY3quRVi+e6
Rj9iqK+QUR/cVq52OaTAfH3/rUYtw+9h4mpxhnRgBuZ2B5a8CKK27MJKa7X//grTs2NCQC3CS/W2
xiN7B5hONhiht/bi2iKeD6mANG5sgI+3jdG6r5/fzY+eIC0bF8YeEAFu6b/fXxv0EM5zR4bxSFpo
09vRcViX8tGbdRUkCzaqJNbq7ecX/WAD/R+yB4YvLIF3PM0qIgwadqceakpoxAM6LAW+Gs2vzpiw
eT94W1jv2MQgOrCBem/eFuRhbk4Kprx8FmCQshk6yzRa6a1mdjV6/ZhZe4uqR2Ip8MVk5Q84F9MA
f2QbjMU0bEqlz0dTp9PhaTCF2zXNA9sc20BYINeRziUb4eiIl/Cw3FAAqv082VfLIMSGirP9aXec
A2q+V9/QmIFzvpheyLu9zwX2qc1SLqRBa9x6t0DGTJ2NO7pP63BkCw744JwN8yLdx92JQDHJ0vu6
hHG80A/6w6Fc3a4S7babCc2nTxEHWZXfOgWuNoRO9GI63dfdPkNZY6TEHTf5A5zkl0bVkqRRkvMm
s3mutE7zLUYJ51ou/CK89zvI5M5txuD2G66cEw4rTJSzu3MToLF13TAYp0dSyQxsutbUvllVQ5h7
EgWIHvvCip9WMpS3btSlZyQKJEtWhEinyHaucGK7vtLNPPPdenmxzQLBGCzyQJlq+UNirbu9zJ42
C9nlQR07WUhM0RoOUWQ+D6ZYj8usPwhnjbgv5RNGnl+ZMUVw7GprWxDeluVr/EIIKGKbaG4Pac1j
9dao+1NW1XQk0zJ51CdnvMmz6NXJ6uq5H9Cota0B28ERgHocGbXXupH2fqSK5TUvtfxHHJlroKfa
j5Yd7WomSuGo0HecSzcr/dXLf6bduKAZShmebdxBa314jxMErCrepSLudp5Ks59ZMb2ujXyqQc9f
66xjW97MJwMHBiIYxtYTFL8TIJEs7AbX+U4qdHwy7PxXKwqXETeiBIrra5T1pB3kY4SQ17xGWdWy
kcc1ejyR3i4uClbC4q6VtTz0fVeE5DQePNRqQWvH041j9cgpivZ2xlwc1I6mtM3/DunoDX/jc3qM
wFrt6wXtNynzOFJike4cUgKPbFh3nBuKv0S+6Ad3sMqf2BfyIzl0er4d13K5K22v+gOu4964ANY5
6zcHA2z1pibde4hi/TqPpgjJvWueysm16TIVBp8RPlmc2ujXTX068MzkkaHkD61qy7/4GW4HVN1/
as5Ip1rv8sOE1E8wiZwTkt1HNDKpXMuDicRjA7aNM3lkEK0XDe2TMWFHSDix+J6Jm0nF33mPq5Ow
bRKp56g71SmxjC65A7vYYAzjafJXIbyHNoqMY1pHLzkeittCWeND05TFNjO673VM1FUUeVAurBZ0
XOQ+lHxHG3yEOIamGkutayDEiabiDwNBDGca/5F7ebWFGIK0pOrIoEsw3NJ0ajbJPHeINTFJM3RG
Ku00lj+2ifbSd3p2qBJSCGrp/o6wPcabgSd8lSL+vktzfT5rMKyOCUYXvENqQt1YElvqmIgak5ja
uUEs7zt6ZgZ94hwEKNl8gzszPTO0eJSrUgEo/CdZMtEdYzPF1MdwlUi77B6A/b1btYykIIYdPbdo
HpdyuB0nrdog2CeX1Eyfy9QjRbEkNqCcyE/PhuYvsj5BYFtLlq/5osvmudMVKlSGuo9LRR5qq2Xz
bT9r7pY+e4VPNtdI44H/OAp4m0Xt+XksAJyNvAM3eNm8a3ir3RVB7eO5sIFXbSrey4CkzoT3zZUb
M3dHFrwqOSHrdXYq1l9J1lu4gwT+okclvBnp7H1uDR44XYO2tdmJ+ED8VLTrYvfVRYnJ047zYAI9
+sOO3J9NShmhYT3yrUVTaMYSYsrnxX6atKb9puVIgUHtpderbdbBHOkjfqscgfEMRi1o2iLFptg7
xYawWTOgsM9+TJlS52LQ8lOOFLW58ixipKUUuynSSjpVdefns4vdbyCideNMuOuKuXGu8mEt7qYy
Q9ZuifUeMQF5Y/RNyB73kgXeq1O50HgXMfxVaGWbTU5iKRJKxC2BFQ9Iys1o9nVzJBd6bgmqLlRF
sXRJf7nMx8QGuAmGgUTLUY93wq6RFLEsQUszfGKKCj8p5nqLsNK9Q08lN8vaNADTEWALtNBkTOf9
gfHm4q/sAIFbLtPJMIgxzAzEwpJx7UZqbEprGv1tyLB/GMYUpyjtF7YNi7B4ZlHflJA4AlLMZQ2B
bn9Ua6JItFKTCWxKsLwkxracanL01gyN02Yoodjlkn/rQO7kI+cH4TvwWX4aWp8cKR8sNK5qdn9E
TVm2G2HH1Wu1qCwhFhfaAb9XXa0UpIp/66yf6g4vmiVbxFNtahvfAJLGfmfE0blOMvkzXcT416oI
Qq5VbZKGLZatY5TZEb9StUm90tiryHV/Goih/TF1y+00JEvCJ56vuz67vA+TdqZVqwVzteA9Ailz
THOlcaMxAc+kHvp8IBD5ZjEd5ZRhw7RoD5cQaQ84D0yif4dq00hZBDhjyVjMTO2mqgcWmd6eJLHI
k3xwOku/maLyp8zaEMEsKLUibTCy28h69cw6gwWMGx+ryo8klvee5pE22axHLLD5MZezHvQzUcjS
Ieq46fVhN2Taa4/iza+BkWxkJ3CPQzbbOirlCJFcNPMOT5Km8d0kk3gbLWwYWtcXe7vp2xuRDs6W
GeESUJLITcsRM2hErA4cI5qthpTIT2tN3JbYD3ntKkJ8+kvIcPVkY0l9VkOT7LRoUveU/+OhkM13
3PiSfL/E2VAX6KEYypvJwMXW92Vzix93vqsdTsyJvRZoBKW76xgSsdvcI2zBzF0jZ6saNmNlLhmL
2IwajlT1U0aW6VlovQqmFJ0NjpT5qY8yb4OZ/g+JCypwhvG7PZovk910fuQYnT/r1bc2p89UwtLb
Ed95m9jCwzEyZ6+kuCjks4m8t2K78lu8YT538EHz1uVmLO3km2dO7Z6kV9QrBVL97VRwbwbwwjiR
LfgwIKMfTL3vfMz8GrLIOQ2Mzsak7ibHBK71VJSwqJhLbcxUewVZYR2UVURb0eliT//ShDE8/a6H
BpofRWIRKHEh/dX691SUVx14BJYXPlijxIa+IWRX+HnedTu7JLw7mh5nWgF/+3T8hSKD3Qa0JiVW
PN4YS+5t4TTqhPFpL9ngiK23Tn0oDOzIOdfYtgA6AwEkbZdNa4wPmS96ndNfaEn1wOrBUSHcOEOH
/Wa1ltyljXFf54vacoTqtpjjvy2zA7YQ8+JFTTIEkYFLvJdrvmsH1iuerLyzndRD287i0iUWn0UV
H0se4U8zJ6g6zZxxF4ky2xit5u6NqkT/XPfzzk4sup8MIdw+x6c7gmms9SY/J6bz0uRzsdXGtN7I
YUL2nSTGoeVjRGc5De716GaEKy2iQsramltTru0eqIG2X/hCg0K3iI6whyhIeVEpcZbkTooZU9ra
1buqqImUnrIXb0oBdRWa3OXKvpdtfNbS5DZOYNpF/YRSch6+QTTDc+DMeGX6qQPKiFVazzPQHYqw
CkclwQz4ck/45MRWT263oHvuA7BFOytiRA95Tr63zu8Qbr0DRmoHQivu3Tz/NsXZ2ZiGdKtSbCAj
XxJOPLu9gYUQhTKXtwQsyR06qu9YVg+Eo8sD5qjrKbHwlRvF3o2a9m6IcLfYYuRfQEtqkyvkBJYF
yKHFOqAiwr/qKQ/pTrJzDdpD3OU1j6HvH+kxjXt0IQ+0nSCO0Kf2F8vtj91UGXs8M8nDSDRY4M64
IRdZXrVm1wVei424G3T97wX0dh7L8Q+ignLD7qWFWkPTPCb7bmOz9/tk3wwBFRH+hk7+akp0afao
kz9u2lUw03oL87q8HKBIunJQEw7+2AvtkLRsHr3KtmqiWpBD/gsxQc9bZ4EW1BAZbskGnIPRTh/7
XiDbGHV0BbIk7HmtVh/zO6mrdvK3mSlnp2m5bSN9wSXiNMHIP3oBkTRHKoCcZh4kZFUgjvddwAXX
HCMpQsoq2kW5R4HaV1s1slpMZtripuySrRoQv04QzqdY21lTNv0oW+HcE2imriZtgA2M1edeGGl1
XpDP44/QEnI2LJ1kc6seNlk7zTtr6XNMLVn04C2S/4++5t7/kXZey5FjWZb9lbJ8Rw20GOvqBwgX
1Fq9wBgU0Frj62chKrOLBGn0qWqztEzLYDivX+DKc85ee5OmVb4DDZg+c4aTt41c9XeJ0QcuCy9r
a1E0CDPy+KxttQ0dk6/8KurcCuESP6yvTH2qH4gE3HecmO1BUE2kGeaJSs3khdi2AXe6XLULjglu
lLYkNZBOKsIon2DvUu8BiSyeyh2MAJ+zX41a5aqM6sgbwkQFDB9AhamWc/SArE7CdEI0c5DCM6bL
Wl09ySJqOYG1aU+w4k6hEhJlGx0dekCpysSWw+NNjhpz2GpxE5z7LVdmCYNl4BhlukvTxQY41sbd
uFjVlmZSeUTEuIwb+Skl4o+MbszRpLjcIY+5Sbqw8BY6haNO1q+mSup93GDUZeb59J4UQn+tKWm7
ycYq3utylZ4tVaw2FgDVvRA3Se/AxynegGzzEQ7l3EH1GfKEcZ/qvrSt5/o64q6MDZWqQ5tXJkzw
itHGu5o6oASexpQoRzNqGUh8GfeBNmyf8lgSLozJh1rERmz3Mz5vjHv5NhvYjJGQdM/9TFIbQ1ow
KX4CLjAPiD+OvUBtOU+qyauNaHblVaxmw9FU40MsmQVRkYCTfSqLiJcSaltAzJ6bmlG4RQ/V0vDB
ZnNHSX5hNJyfGHH8wkEv8Sq4wL/SorCowzQTF7RIe4Izonk2aYV/TjV8twOyNvL+Zki3da5YXlFx
fBW7AkPzpL+XlFZzwlmYLzN2B9TAhWHnaguCSZ4Rc1bzA6Yj0MKCDgnabNimrLYYNVNajQUFKgAr
jN2mszj+tWxlFA9ixTsUe62afORmpuRFRWg4ehGb+ymJOMZSvIJTcwEsBVvnI+5uZ1lvSls56Fon
aTh+p5hYHRd4+jpMOlhSFQq52VAoTC8QkMTIo8+oizaOIcqcDqPFIEK8tQvLSHTLmXFTQoyiaoJP
DVOsOYkQ7ZmfF5mFC05YGrgccf7wxKqBClrJggfdm92S67rb1fMTE3kREWrHiKuZ4lJFSXuovCmj
CJpBOhkaRriWs0YlFsaWfGGaHscXtizNbUWU1GUMKSywqmN9CKJfxZg9qBIiULWS35MZObygUzqf
FrG8aeX2Xeirl9QvqKUEEXKiaSw3I6bh9lzlN0E9HbdjfBlQCA/VKe44r+mv3FzgKWX16HVq3P7S
QtHcyAGX5j5Cnh53rXlUsFXbpW/d+ZI5H8GFCI/RQd2WQhdsu2w4NcJQpvhMEqCYpRgNYpK2CwQ5
vFgOt9ToRwK2ZeIpR2jpxO9wh1ISQ3WD0n+VhxrOR+zDJNTZJbnszLjdB9i7JwxBOS3m86pXNOzo
WSUm6NjAIsPrKAYs2QmkiyH84SXQ3td5cJ5MLaoNrU5LOw8k9bhM8bFH64SXtUYcoTfKl7Y1bsa6
P0O+bLh5Twlf2Gs6mdTsnZuPji6XNa7s45GDwpThpIil/XaQionujL9SybwYY3ObSDlWj7N8b3Z5
7gHwuiul/DxBL7kdgLpzyJPvBCGOXVlq+18YVF0WcQzWuvdZx3yzdPROOO5ZQW8HSX+a1eGyavoj
rRVwsheL3JUpkLnp5gGzYLmidlzHWD7slcgdZk5vQj4Vm7omOVnXwvWYwAgAX8+pj3QifpihzEXR
QKGVqVsTctPp0I3qriaKtYsxED4BSgSxpA9nt0NtS1yQLbbPYs1DWZVgF5E/kgUuPZ5deUIIwbct
WTKJfzR4NhInuAIjYTLs6x1EGpih1I5uS1CvbtuyFeREJxJ2ACfH0dsrR+4aeSOF52ih2Ncn8QLJ
44kW5uhBfIQ1Zd2OnhYFGdSTMHcLlStEzhVqM0K034jENAixZScsME8hQuf9LHAoK7Ky2DRac9Uy
OuxBbp8rVUhDGyjHdBvko1cPSrDTM5TfwRDaObuhHYzzgpgqwTJR+zs4gTI9wWN6RTL4aFWcgVig
2h3613grG9F+ttJ5M4ghEsQkRB+o4ylshWa2yTv9VyenBCg5KnmxReE8kaDwwW8m5c2n/NMuo46D
OTAXoYS6NTbjC1ngy8qfL0zqSK6I1TgR/ITNUA/psyQ1nZd1FHygSS8ITwol6cEh5uIsTJtysLpN
len3ndxdy2KtbLhtT3s1lFPbn9r7qDZVpxus7JhbT3QicDJEW7ZET4dSdAdN2mgtIZ3CCPZRGvQ7
pWnyrToNbxiljhsjqNtdrjRsn2md/RoGPUXqKJJt56LiVE37uARCTpvC6hFmiCO3qvF5IRE4COGW
y7h5mU0R15GuaC+sUjdwiCXKoeYkAksf+ljth+pWlIN6Cx6BSTOoRz4BPzuY/Dc9kolqCMaw9dG7
w6Io5+Oya4szTJTvLSJ+uykDTyaW9QQ1iqALl3h0Zwp4lbAlQpImxnme5MeIZQQ7YZzZeimoTmio
ih1DoPaGSPI3YdHreyOvKaoPG2doszNxEBJ3aq0GRbXyJC7kmVTOIRe1OvUnQrFLRqm0y7BFOCxO
xyOwQTgPKIpEK37KsQ2H0ubjJIpPnz01mXgczWNpi0rTupaa9G4FCGQfqy1RzFB6WJTsW7kXjTNM
OanOVSyqhX3L9EIDx6mOCqvTRm/U61G1ngUjgKujAc8KO6uyGRiM/b5PjvouGry8XQrK8yTmqJ2C
E1EH/XGcSv0CTHfspf2UnRkQ+rfcNHxysdFlquQPuoRM0BAbVKrZSahRaGM23TkBarRkVA6Smujf
qR4fIHtVkIBSTk7c81MoCkCMhhlAVKim9XUM18v1oxg+TwWviRLN8jLJUFUrRUCoT1bBDEbS4KhF
FhP6KO7ifDB2MNdiu0FfgDtxygHFIngAbi6QNwAw4ssU997OSVv0pIEyvAxTQfAUSXx3hnluZ2tj
rxz7sV67LfktblAJmBhZi1wJR2IH0Upvy0nXY/U3AhGmgGknqUFqk3+9ToCCXJsh6HS4d5wsRSLj
OFp78gQkR1LFapvDA3SA7RQOwwd38gGD3pDv51FXA1/Q8AHN1RLrsEkEylHjYN5iGdT/MufG93zE
l6c6nkc0lkc7gHiLtFgfdtzsrbt0MovLPo3VU42oJk/Nv56D5pw/CE9adlxXTfvLhhrF41IeXzOx
ec3xid0IWsfJZ4QJJg6lfJQ1bcphkDsybgwCZr0N4BFskl7HYGRRa6B0Y6oTjI7SDRIAq6Bdqil9
cBlydk1J+qUech+KcA20EQ4HWzB6Kv03n7CNYAPRdYLxWDEQpI6S2TcRXfZ7nSu1NwLt2Rhk7I7F
XKWbhvXI6C2vAHtZHhbkxS0JWYMNzlJB2YUapE2Y0+21kWmXoWm+xnlzJRnMfZ/E1oUhtcZZ3hfP
umj6O5Lb5lFXFvk2bqb5lGOyiAfZOFHzgs0neN3jVkHcio7rrlF8nIxj+TzzW+U6EWti2KIxV3u1
CcNNWSQntdhIlBxGxuVEOf7GGuoeqvWQ4ysx5ydJXPnEg/N4j+wVnIlEmK2yFK6uwSjZ3IZAC2An
S4YQuOGYxc+Es7rjou3EpwBfATBG8ACg0KebQtKak6EacaUO6kXUlcl7bSie2MJgI7RV7SrZpJAj
A9Q91CWKAARFezOfJ4+YLIc8UmOJVLdOzsXeEzM2YYoAYbn4cuiSGOIVRtJZ5ifTrq/E3LV0hdtS
oleuHE3c84YeaIluiZdCn6CPHLp+X8hDv+sK4PwmORo3aDrlxoqJvY4m+5JcJ08pacnNIKFFBVeg
7UJQPjf5FD8HAiX1eanEGwSwhJvi8NLs58YpG/o9FuEGJIh1KoxF4JiAue3MipJtoHO0IOYROUI5
sqMIobLhlq65Q7b4/Vaa9JSY06k85ShiNYnLOGbcdt/XYCUGXLHkFKk18IDYoRsXPIXIJaxoOGNQ
nkvJdJqjr8DPK5VcJuT1VGHPUVfgSyuj3Sttytmt6w3XiifLQQOA9YWRvkdS9CT1U+3kVo2teUnG
k2zCKwofzaZCJDvFOiN2CFajHG8LcYmdBXbWh9VWhza6g/IGE47VwQHTSGRGAYneqbq6HSIl2IpW
fS+I3bWZcpJV1RQvkUbEqhw2HowfqSE1YLykZvtcJG10Nip65xCxZvnjdMEdr2m3ColUGF/cUhuC
PGp7naGFd1up8c948FhJDgQu8m5QjiHVSY7clcERXBYeQ9EYzI6m3859wpmIEuDrZBKOkyh77IPo
zarYsXXxBmfplEts/hBPZQz62icv09VvZmEBbRXaYINTRWLHGWk4azQe/CzsbHKn5WUq1dWFbOYP
g4Sur5Tbm6bx261phIzQRnofSKLYvcTF22BzeTLy7KhgvAAE4E5KfWG/FDhrv8KiDB4DPRI3kyGP
xCILZZeAAXDNopkxCA4OFHB9I63Ef2rBMlMfu1iCrhL9nJC1KCJrs48Mg7gTtWSyYQOVEwOnh0+X
uiU838r2zQGqZlVmBugNOK6QGkSwmk2nt71bDKp6gEH+Td0w2G0cSJZSe07Fa/sen6R/OAQShW0k
rdWN0nZDtplKoPxu4AflUaFq3UkYD/V1CaCjdeYSztCuDFFvH6j+Ur+WXaAlRMPIAoGIhfqZz7Ue
SlVnfaPV0n6C6Builq9bwUlzqzieCjU6UsXkPhRVyUXocVPlenIWUir6gPDUco2hE06TIL1TSEyo
oFA5JPv+/IaJcbtPrVS54yBFwn6ca8iWg+5VFYcwhz2WRFmvTRLoBb1TfDdpYyva5BifASJvSygw
NV/jSceCT7d1JWsqB8jCfKnhyEego9bnl06f419dVvQXgonmG64ExGK78AmCgdyIyqNytpgnXKJv
lDSAu1QMJie0P/72f/77v17G/xu8FRf/FEL/Le+yiyLK2+Yff3wZX7xBBMJLqYwkUXaxrq+aOBsU
YxRb++F9Pm85W9wqpyxE8XOxSZ+FV+H15/aW4fpRjr1ubnmXH+rKGMJJ1k00pxKiPBXuQxBfL/Fz
2NjKIafAdYnMuqnl5x+agp05ECOKrL0oTxtTwWt2Ri/QJgdUAetKo3Uzq0q5uJNaLTdpZoHzdOFe
X+6p7GfjApzwD7yuQ49vNdQLYTZGNeDxkeC20Qo6wkhQQrpZWmrEi0A2IX7KBybYoR6ualiHGfxn
mNIo59YbGbwy1k7Qtyxh15EObC3F/XmMrOfz8kSpX0A1ZIkGpU+rJzoEXP9HVnRYxMjt0qbfmeZ4
QAOwrn9bt7F6kJEyhuXc4zRkbaaEeOZJnnoUCPzckW8n18eerJ4cRJlQ78bS2nP2KjfdVrjPPP2E
ZJX44N/P54cm15dFed2r1WaRRYQKC4EnJ5PAPi83GgWTI8BwGwrewan8xXN41Zq+ErAV4jyJiY+j
CLcWd+QAf6uyBNt/rh8WOEyvQVx9YAp8NxrZdOB3WEDgv1QStn0caanMfFObxCvj+lltqzOW3RNW
Y3dCUP7zO/xuxsk68lhWSERl5krgUDSww8HLAdw79yc7ePvdO8YKd4lDPftu3H9sSvm8YGW5Ig9E
D1iK5aMpOlbCA135UtS7vLCPDawXX06rs5zzwmb8QZ1uq5wGb4wP5VR9WfpzyFXwUH9WC3BFzVAo
hPSHq9WSv7fjf7dmdt2h1UoRV1qZQF209lp7BE88nD2l+zedRtZNrKawFZdj0FPFAxDUTp7LTSC5
xabd/jzIvl0ofpdaM7Bhlfy2nP2wV+HJWcitUP9eKIZ38bbEeYj3wr+Wxg7P3e/2xo/trR6cmbbJ
kCSY8+TlqRqia95n/uZ/2af1EstRXagGFr8G/9Sl/NAuuWAGY72L0trLQUHiovwkKcJxK6nnM8w0
pzL8A6/vt8fo+sDxsaer9+ePZYk2gvenGErnqmW1n0fCM3EEdas3nSAXj3E4POqIb6FAuSzMp8JP
rmurQiGRXbf5sBs0SOy4lepC5WF2TtUr0m/Z7P9dt5dlpH38pqvFe4bkjhnKP98J1WRTtzv4Tg68
9rXkmLirpgwjwywk/U74xp7kE84pB178siT+8MjXtq8y/PW0LXjxyguQdHaf3xsR/51vWWaKzX+0
7X14cvJq4cyTkizb0q3f6xonS58iZQh+jnLq3xcHxvUyYH7q3WpVK7QksMSY3nXVS0n5To8JA49R
CY4oo07aAwyP3+fvr80hIRQlxLbcAD9vCoLRaVy/Gb/H1m45ohMwms4rDD+XU/p8K7we3GC/HyT/
anG142UUcMfzsmyn4VWtnwbK3X+0bivU9v3VKflzpxSCw1PVLet2son1bSa/9v7bz6PwUC9WY0LV
a7FrJpqorVPimTCX7SE5cIg81MZ6P82bIGr8jCdF+DeaxYXXeq5Z9f+ymeVrfNgcLCXoYC/SlWxe
Futwesr6A4P626PBxzey2hAmYZ6B3/HSk2c2uv662/4+GqgvkMs2/9kQgzhisNMt0uPVUhcVUMUo
h7D2QnhrKVSuAHBRD6z8376cf7VhrScO3CMWedpIpnN9YozJtpA9/zzIvjvhENn7qx/WaqpM5IQl
paSNVnZC5YnkyYHD7vr0acDvRD8IyQCqDmZnq06YUov+Xsl6ALARphlnyAVP1KR7aa3+nQJoO9GG
+zCYr3/u1m/l/sdFh2Y12jQViF4waMTV1q0EAzDGrhj3UxhS3oRCvHzEAdivnn3uGINHZYcZeMJo
TcU1RYhDY6OGm1p0WapFatPsy2OClJl/RbUucPExsebXNBWN/iFpxBo4sAlE9UU3fC0uiXkGwXUo
U51/JBCBfEt60yp29TxKO8oQvXSuJyoyZkF5att0X0CJejJLA79FAo2kKeH5obpLK3GBP4qgcqgL
opDUIw2CuqHA/4TDpz5lD1oc1/5Go2zzUca0OXFaq8aK0hCS1AsneM7olsfQPyl8I3tHPzQcZ6pv
3gh4VrzKcsp+7JvwHPaCGA57pAlT6+ElOQ8X4lxYDQmVyHojeRMFrqz0JGWzrsyarTX5ub+dA2xG
qBiFfX7z87v6cnTkXYF2gmW8wAkYiau5VMkViHaLku26a3Tig2bw1ssG1CDqyLHAptPNtonTTne0
tqkmL9N7VbqI26JvqIQZDOJeRR76uwNfaxmZqyGEU5dMkFBCokSA+/OiFamByXMquz1TvSSOu1Sh
QTcNfcXNk6B4U2eY34TQQEahlBmg/VKP1abnfibpB3hwy9q1+ipLmJIvghQfFN5qK6hTgMppTZWV
RlmEa2C/hCXUOL0A+zK83BSVA5rf714J+mkJSwi8zTVcEj/3vQ18TGb8vOOVYEFzlkRVfKH52GFR
40IME3uQzrogcaK3x0YmF9FRAdjdQe5yqsu1IiF3EIzM/fmFfF1JqDPAMJFTJpkU5Gmfv5PWip3W
4AmyxycJ9H6JW3hFPRuRYoNQNqVB5oZM3C+lhuT7c8vrCzsxRdGSoFSylqkLvPtzy5FciZyYZdSy
RWA51JzwAEiNOBEKVrfzk9MubA+s/et1mSZ5zUgw8PRFPLp+46jaUj3MlQm1Ya6f1IR6z0uQlt7P
HVvvMEsrzCc0eCYz8AtSrugCs6d4QdyHqdA5C6X6KMvwMEwDY97/3NR3HUKPyzYAv46da30EiM18
kqxG3NcaldW2RhXOY94FlHT93M4372p5U7jEcqok8rZ6V6TqLAqbaEcRo3Y/B5p/Yfb4PI96H++T
Bje7NisOxvu+TlBF0tBqGlRvqfCPV71Lc4TTGFPM0A4mofOCFuw4Qj45b8mhVfLipmRVAoDruHkv
A5Vqu0lmVXUMOGr3ud6S64fR1AsuqC6LvAjaNtNuO2C7ftdrm16w2vde7qLSxR2WSCmFftoCyWlM
CTFhYKp7XMx0vCc6SvTtYlyqe7pSje8CQCHXVN5I79KYnVvUUthRGpI5LVXK8SjUomSqyWfpcZ5S
Crdg9ouPVZPoJ5Mxyze1KBW927c6mWp98snjGzCXL/xBagJnVAX5AkczekfVWa8ceJHfTHeJQgaE
0wT1EditHqkEKgg+fzLvgQCSXVOa4az1RZDpijjO77lVJYGXYPnQ2jXlDsdVnCoH5uCXm8syPZam
yVnh/SyuyWmdWqqJQFXIPpzSmnqyoUTD6avCNVhlVgNVSqN9WtTVcALIZ8DMM/XfosBQ7pgGlAua
ndB2bGKJdmgp/GZ9XjhCEnUzEFLgL6xGOUYiCRKqTEScECPshKmM2jXqyI84ZtIEgkNqMI02IFzT
HdaRquRUUmheykmQYGkLnGcGbkJe+MA7+xK+pVvAv6l9AWlnkAxffa9KywA/69Q5dSnQdNe3Kv9p
jmbwhoOKQdRSmQEueaB2SPDqEU9CRn5ebKmfpfDq54Xgm7VNARSugVlhz/yyhRV+roFbYwVFO7IN
l8x1uNhaGvL7v90OmwJuzZDCTMVcow0mCNlwKTMOVJovUseNcRha3/HSL3Vz83NT64s7T3eR9JND
1UC2wP/5vA/16IawCm/GfQ8o/2QUdUBkIRxndRpFNx2kysmrWdljT/XwHzSscxKCYIU2et3Hcs6F
VOrKcZ+0z1L6NCrPkv/QkFFsdI/i9wNv7pvFVAUU8Vdr2urgJRcMnVHJx71lPpvhm4QwHEh90Rx4
cd/sFJ+aWZ9x4gRbnIkrgqFGdtU/FaBjc6YE2FoJ9e3vJ/h/PqUpm99pyxdcA2rKqNvV//73TZHx
z38tn/mfv/P5E/+9fSvOnrO3Zv2XPn2G3/tnu+5z+/zpf6gli9rpsnurp6u3pkvbvxKpy9/8//3h
395+/5abqXz7xx8vRZe3y28LUOr+8eeP9q/kYZfl8H8Stcvv//OHSwf+8ccevO5b+uUDb89N+48/
FO3vHKg5x2ksX8uGybMf3n7/RP07iNvlMKJy1OVmyuDIcasM+ZDyd8YEjsLKsiv88TdKu5c/lq2/
q/wxdYHcH0idQxr6q9MX/zxD//M9fJ9N/jwojOUighMTVbGkZtRlBfs8xcDNmKjqEJOUrmFXpzgS
uIdYKJ9PQl+bWH7+IRiCH0FbJRlNJOK5mj+36AQ+POg/+/QxI/47Wviv68LXFpYJ9qEFvLRCUS8y
XK9ckvLO6IredDp53VND/arz2DrmdYwN2U26C0/lnXKT3ppnhvvzl1hxWX9/CRYLdidO6wuec1nM
PnyJUKOUAQrm7NTu4OATc6ScQ6rfhZtgG5xqXu0pjriZvdgDTn+g7W+e8KemV+tkFOXT6FcplsWY
5CjFa5PdHOjc583lz86pXMewcQaBuYzfj53TRupyE5GHiK52L7nV1r8AtbKdNsjE7HKLFN2LnQNt
Lveb1VsFwfavNpdef3igioHJuN7Q5uAgC3CJXjit/aLaj6VjuP6B1pTPi/CfPdSJ/ojLCQzZz+fW
+tjMxlQQJset7Ml5QhNon/JPupcd2YvdXzhG2ZZT7mZv2CRbKvEcdnf7+ai2S+e9OzY93evsu58f
wbdPnQoZyLIKs3Md1FGF2PApECYzzOkY81q3oAIszq5+buX7nv+rldXAVTEFzXE1mpy0NqlD21bi
sVTyptX9z+3Iy1ry5YXq3LyoPtK4YS7d/fBCaysEo0BRtsORzLsztw+qI9mV3e9mW/DwTrIv0MDu
Wyc9ur48NJq+f5R/tQ3t6nPb+JRqAwQfSlj0M1U81oNj61BocXVI/WsI/auN1SQxOdqJs07/BocC
RxYhZYcs2cXs6yZwpt3PT3N19Pza2mrlbtoyN6qOAWtuI/stczBRs8Ew7soDi8u3r407AWe937gu
a7W6xk2NU3bHo+u8B8Ka7r7YVttia3kqE4AaAhv7PeZj7KCItQf7wMT8bm1TVKqdVNS+3OlWg4YK
SWoPJVoPlTupeZ6FA6P/96Xm06hc+KSGxc2ZcNxSv/J5ZPgT8lgznIDxsHGg63sVdRsdrPAg3AlH
MhyULVcwh/LNbXHgFcpf+kaQhSSRRr2gqBEtXr3CSkO4nHFRdxQbQZj7xIUhQFXzkp3NG0oGbQxu
bfuiR5aNzaitP2Bq5TmHtueD32K98hlWVeFDBTvAHTzLVt+Fl4HS1U1z9yA62MDaV1fKkf5QPvsv
+oNyhBDSOcRt/53GXL2ET09itdZHBh52ec136LwSujJxXS87Gzzcwlkg9oH9ggredNAQdifyRrZf
f55LX4f48iIUtraFoGaK2qr5OTcbbv5az0bjb+t9e0J5+rYNvSfLPo88y5GOtKP4KryKr6R3YRtt
0gOD/OAXWI1yCqFjPxBU+u/ke1ge2/DC30qb7i680Y/KTeZYTuM2J4wCE5Ub/pkO97sDX+LrCWb1
FFYTHRBEAACUp1C75rbcGw/ShvfwNHm6c0OxiVt7fYOWyQN1c7DxL+uzJcNcVUyOtbqlAyj+PAtl
GAc5BbWgGIBQeHrYvFpDJjoGpq0HZh3FGfyuj4ONylOdSCOJLM7WCwb1c1txEGJyPLa1g1kuWrC+
K8MbhO1UXnW4zE+lWFxjwVM8xbCYbvWmN2Jv0tEFeh0X1pDcSBi1RykWWtiUVb3WeZqpZ49YtM36
1rAapnDdzFQsG/MjyK47QRghvmQzRatI/XBXgJAuo7O1pLKWnHEYCoPvYAqbQjb0RzJglbCZZ2ks
dxgQJVRLixD90A0VKaVZNYVMs0L2TZmV/DTqJv92mBBVy0YjH2NGpLKXDnNEpUYwDE9gYxi0Q2Id
ZaUfX6tzbqDZGmtptjGKK2fs0HC+cjKT264ty3OtoeoJ6tgZAng1LXTIX1MZZIabCTg7gPBolHdj
tnL8yDCOln5hJ6UJjtU3WYHLU1NcmX1P1X8GXhWSEOZeaLwwbcO8CToN7uVyWGCHacCEcIY6MRU7
qERR2hkdPhT7STEARYNEb9wC/4aT0lLS6zLCexSeT3nRtORTc+q9dyEgZg+viupILIr+is/mdjWW
0i5fFFByHmfoAPUGNJLcuS2SJNR8RZEj5LSspsUbpgX/A0MUC6EmJ0Dow2R4tUofcpI+VMm9r9cg
uRAcLhqMTHAbDRsH2IVUAmMsjGDKhvSUd45UGOl1DxbGUwb1NlGifhuG5JbVVvJPShGXyjYWsvve
77CcTpCucOXMbnAsUWS71or3zOgNqiuQu53kMUChJBqN3pEBUm26Vj6qYSo5sVw8WdPIlMOyEbBU
dxmAFbdrI1Qd7Ggw9tXw8/YN/TTyfc1WCrQL4rDYb85zu1HLGlabZQ1O2g2P2MQuXlvJaRpmj7qq
TVtLgs6RBzjcRnWLMXmXeZk5ouOOmtpVe3U8byZxiwf0posVwYlnflOdCGKxHxQLj/NWFroOQeZU
Vk7QhDlRyR59UsYNV8e0dBquKn+qLvBt1e8E8u7bSKnr2zRebNcrDCEQVbdL1TapyUIy61tsThpn
GpGrtDVB82YaUOcA19hMiBzcBgn1Rhg1ooB5jzugCv+h6Mh+iDPkcLzICwfxKWzhdFAYcZgBdhFI
7LntC4qXhpTaw2rwfNOvvHrWwOm0Mk9MrYo9GBdmWCdPl8aI4hW4kLDtmlE5rWCYozK3QGZmmeQA
EGsdI43nyyTFEC9BJe6WYkuEr0k0Vscq2VIHLmEFblaearSLkINKOoyDcUodmwCqgyCFt8S4eS+N
kPfXYzrll7Pol9iilrx3SSqBV2TTWRFL/dYqm+YSObA5umYVpudNpwa90/QiWJEK8zkbwHpq900p
bjtqmhGq5Lm2aSJJPPbhKd22SqE5Yha0byZTr0R44peJjWGJftI3UYuJb61ucYm1dsQme2Clo3kf
Nobw0CQl/Bh+wtAWwrOigvkC9KmDY9PqzUaP8X9LYo3hq5ZtZzlDFaOMHoXxbA7SfmtCZTrjPpXj
2WpE6muOX49kmyXHuF7Epp0FTSV+W8+9G0pgHrJCnTYy6KUNYszQQhOsK7fRrOsbhXr8jdGowwX5
SY4hgo7xUUDqNGj9e7E2z7BBBxElmsPbKB4FiE21HikS/n2ZOTiG9iZaz8W88MiOF4Yipc+2AjVD
WkwO86uqP56aYrP4p42hecc1Gp/IaZf1575RO7V/1g37KZjc1kehMtwEzBYIz0b8Io2gnXO1ELaa
Ku3E8TbMznRzL/rvUfnYF+eT8tzhCIi/+vmsR1h0TybaF92dw/dZzzzQIgOrYbQpzZNBGW1hAq8w
RTtRXwxbT3CetOde5Bia21N1yiDLhcZp9Pe022D2EdtSeddH9bsojxdhejJb17WPkPMoA3wibqRi
m0zbxicFtE1RZbeuKp7OnQuXR/CBe+wCud7M1eC2Wnw5aPVWYqQZI2bRSa8CQww6eIBGmngNTK9L
q93I1TZciDnAe1j+JIb4ELgYLO4DFgF3yBsPBukm6vLbqc03GdIy0j/qZTjgcxdE4bE5Vo99rN4Q
oYjw64p2QT+elZlwOWLaPXeUTMbWQ98+z2BDUv04Vfd5jnMnLBezKI47Y4fFTZ1eGlVm+8HbYL6F
6rNgmvBPZKxqEieqpJ1avlWjcZ50Df2EuUPiFCY1OvNkAItEVbUsMmxbMXUK650F1cHr2UYna5vK
VV/ITkNVZXeUTe9ExC6UPDpPx3MgcNCiuOtgkNqh0bL0mbWtqx0kv25ScFQNYKqMTp88cxmzq7l3
Irm3RfW6SpLtrHpzuG/aK7XZDjMwEQ87h9nc4QVvL5Ye1i+zjOzEuMzE+zZ9SpRdD3OODQTw0/PY
vsQ6ql3zLBysqyRElRY3WyOmWDuCCZgh+2BpP9ZM5PFwJo7nEod26blGbGkqZ4LxkqAaE8MHMchI
Yf1q+7tKf810AQLJFfy2BmnMVilz8O9KxrIPqOhqNkvbmls7zCg+L28I+sIc6D1ZfRGTvYzMC/mW
5xcbzNel4FEXrwTOEqb51i87aDDbEwzOtqmvB+aR6JFz21Xd6ah4UjScwT8+DbvikYMfqbyncPEm
TeWztKzurc7SSGWDAQ1CpxouDLlxhzY4y/R27/fHhX5Zjl6Tkr5zrDYrj5KwU+1Oik8pvITXeimH
pZMvbKbyyqxvzOHBbK7F6DYg/oYFcpv2oAIFewJg+P/IO4/l1pkmTd/K3AD+IADCLQeGoBNFUYai
NgxRBt57XP08RX3dM90xvejdRMyhDg1MoUxWVVZW5vumSQj8WHeI4n1avAfz24Bfa/xTZl9ZnYGF
GNnKdCToOb9WTpSbjk64bQjGmdw89hNRsfpKWcaPdcr+ogk8WUC4+Vi/Jn23qqvwwWrrwms0fZsO
9UPaYGJvteWzbGUrY6wfxik9lXPzmsBuZ13l1+WI80o1m6846xzzcnjXlv0+aLXDAI3nXJqWkxL/
xPYj6jIc7THbkVXBBnxrvC8KPTwWDTAYkCI8GcPVM8JsO+rmua00Z5BNL5qVVSzHOC3kqxTMNXb8
UF+qVobYN1kD1PgYtBIB+ZorA6PAeDj/pKr8FnRmsZcsnMrnJh+fAIAlUreO4UfNoXsI3uBOL4dt
M0FE3QHQge47TZJtXRfSU2bJjMKZBsR1SEQN8CYSgVYrfkZOlAKdDnicwlRQ4pM7KTVAGMrVjyy9
WMd4Y20sFNfotehKMLnq+nq+Qowy4MNUDw7OGm28A9MbOu5oCG5Q+8wKoPozCrQcpaN57BsItJ1O
h2DAqSej20hJn33GckX4fbIg6pZBV4slFacZtZg9ubLicB0DVbH0MK1182NdT+oZSO7sBcROcDz6
4Jq9TJEepKCntOVAJP/ca0BYVtJpVgU4R5K2dfSm93DxXO0McHFi4E2janVngHNBcedyNmenAivm
BVQSzS/xnENBzrU4+Vuz/f+8zYIvPYszTCH/9V7L/7x1/+Ohaz7/w27Lv9/3t+Wiaf9aaBji2b0T
7IHsr/zblos4g3sL3CVYXbhkiZ3uny0XRfuXaQkXFAXmjwXkNVjS/23bhVMQ9egmWzH/jf0WNjD/
o5+VwV6OCH1UNbwD2SaAyeU/Lj+J9wQoTw5UFwBT++3j5bHByGC/jPbL7eP2wdac/Xh75I3jjf0B
eIV9W3qNfZPtl8ie7VskznNcccQ5rqzsjw+WyvY7oBx2Zj9MTsEHflP8fJ+cp/fSLeyPQnxvPOaD
+1WZ/W7Zb2/kQNyT2O/fb2+JLQw+t9vj4+2FxwR27r4wFnpA3TgfwhbCkwquQe8knfd/7tXsnWa/
E2shjuBrL6754MkZ6QqjYWJ/D/a3YT+IcwXJvyzJOWmJX+Q5s3fAPvPBHRNbOJk93H+KvL0NT4m9
U+3vhO/fb/zonM7efYv3wbbcp7dvGMF98VxhMBN1UVFrf5XyTibw9iZB8Xp7Exl+A/TQV+2OdLDS
ftRfsbMbnDdRdhDl7DeKsuOJXImebCeT+GTNs7pfIa7KbFbHPP0NDzluKbyx86IaUtQ9bhHKYpss
Vw2YOdgN0G/t6w/EzkzFuupXpY89gCeLBEUrTNS1aDrBouHPq3n1/t45u4RNZhpPJRoVwIMHItMr
4q8lXO22teao38oBgMzo1uFJem4vy4fxUXkg0Im8BDA0A7JgR2/xZrG9QurkAiaWHapDfiFAXseX
DXVb9abRzleNjqa+N4wtimXcMk89XadtXm2VYHMdHqwZPEjWl/aicCb4hLbqevAb5+P2aP1J5McL
FqEf/r/4arHpSiCj7YEAdiGiyPK//832y98RJIqTt8cAqYrskxCuF2Q9Bk1H8a9+8KSCP7sByIgq
ubHMtv3TyDU/s33inb4Ru3dZtG+VLR59+vkJxCneiPYOnuYdwIQAXz1pO8I8rDOGXF4KPUGIt4HI
IF+Kgzx8f/8+vT1974T0kdYLoojiYa9KIEt1lg5+4umuApBXINm3QjyMQgT2quFZL3y9PfLrXgiZ
knBAlJhTvKH12NnoaAu7QHrW6UoUXvQgzgvBFGJK5xjt0w8nbnRrvPjYA3m5hc5Nd26cu/eI+1U3
+vnjjX7OL3HzI5mh94hni6d/cDEVeT5SMy+NcyNf3EBaj5UjHitu54+PVeHwLu7aEMxDWTz1TFtl
H43zcrtV9OcH9rjumRQV/8HTxGB076J/TyPVe5lfaH2+kDojEA98vPHv/pvn8ePlcRWlYNQ4rWnL
OyhLpNnVzjP5pOLoD3/9kkQm2oWBRjzpUYx9t3yF0J2zLatf5UcFlBq160VhD27yKL544OPtAeNc
eXnsNzNbK52n+9cn6VF7Bz7b/pjtx3vd0cVFuiQs/sRDaGcx4IlhRnyzeBcvceTvONm5MV4IGbhX
vkHhXvyr+yIqdiTTQg6FEFB74vWPPJDrvzopqDkyKOqcgYdRklQG753n3x7/pBdhBZydG4W4iOLO
dugKCf75OW3Mi340Nwar695b9qBigry1BlfHFdV24iqk5dTfdMmWAvYA7egDsOFCwxHG1nasLPxs
nTE7rG43MV0gspRFCNJdbkQpP27UHpnj/bYKGceFMNF/f46X8+l0z03j0Ih3SX683b+tYvev5e/3
hcL8y+2IEu18E4UV8oSwvX+Iy+ipf1LxcpcB8Xxy+9fYYqKCtY98iBb4ELPIAxblv0awOCRe389P
ontaIvuW/XjPNYMDQtbYf92czPFMGlYUD8ChlSigKOnjz6G0Py/74w/jC6PLvYLvuRVD640r7nk9
/Zxz+3I5779+jldXpCmTvHiQEAvuOyHvZFWUg9HlcPg8XE4vonlc/+eLAvY2bfjT0yI/Ersy4kUq
P6LdeeSNakaOKlGG0aUIJIbRnLOk/JNww8u9f0b20bvsv/zjUbQsyR5PRz+1E+d0+pMPUf3iJK0u
CsEw+HP6Er1SXHw63WWvcRBQIa6B7Z8vxx//yLkfB8kBWvDU7/r1dZN5XHv86TNb/y53QpjgxLbj
21drI3Q84MgTfr6O57NPHv5k8V7II8LGlZwcxb4Lu5c8OnQpxl38Rab+7fXCsEADhQ6CII6JFrp/
ipa7rWTy9/JTOIgN9Urj4X0pPrn6ke836u0mLhdd7F5RSBSfoo+IA0w1q5v4Ih5JPzoe/SMdRrTO
8ecLDgchsT8+lftzPJ4PBye2t6+h/Vza221o/w72E3+/z8+fn4eQM5zSnNft52dpX23TnlzZuZT2
4SI7B9Pm3Zmdgze43mV2jqloVzofRf8RTd7btJHh8JbanNxf+Hd4ff0EYML+Fc98ft2fLzxle7jk
9vn1ctjntse3/XF/Jnf4Cixt/+v8dT5mzun8yTMRxvPlgJjl3ja2PxX79fPz9XA5fL4+hfbrFvHD
nZYvC/twPu8vpHe+nFNS1PlyPCNA4vD5/LXHvsnW0ChyTa4oU26TOitzXofL5+Vzq9iHz4tIQmSc
jJLOkYxhRPYuOvnaX45HJOD49XMmWSGPP/uear+u9lx5Pu7F0SNMkaJMnXv2z2dyQU4uwN3a0+pA
tyJl0t+f9+cj5dpfRFXt96NDpngwpeXsX54Gl+xRUg7o9v5wuXh8HMkBHVRU2eUyodlRC4fLlw+8
uXO8XF4PXH6eSe1MzZR2750phijR64USU101l1OjF04yHPD98EnD86GIXs+1e3Igmu5+wT23Htnn
oCiDyQkSM8Xj73klS6J6OfZX83whkXsGRTLUEOCDYhBnZ/IntVuqyf86SRwTQ4vojqK/iu90I/r4
kbSpirNoEKQTIf05nV+fP+m/l8O2tH0uPn1ueTg1vUdkRNuK2jwdxWBBxZ7PjAIOublwhe97n9ur
/UllceBeGvFd1IX4o4z370D62perfRlcISSEUOCyIsRC1JF8/y2OTi5oZS44fKLmrvSOwIEwhAvE
hSLbGLG5rNkMrsFDS9sbFDs9CVz8g4Jh9Rd7VvGi/vJQkfzf/7+2FmmIF1DFDjAtpCNGli/xRQyg
DKj3MfWHI+SDZi/FyVOwSe1X0/6Mca15/Zxc+ixZEx33L9/02+meYbQMfKpkhx4lzopOLR4sOx6m
bkoxvgFdkzWbwvLL8jiYoBF+Lt+H0B06X1a2yvtQuxHPpgDgIv2OT4ZnePUO4hvyB7IW2WV3y7G8
L/EzdiF2WrE5ux03DzOrK9OHZZPBrUGJE+U5U324BNW8ESOFwHJT5awyH0k7fwkxEydElf7b96tN
N6STfWHEt78oO0MOf8bB3JgbzKKM20Jx+lPOKkdk64trhSDqJPT3Tuq1162EGKbMFyDFOgmXXt3T
Md8dI8fgZ+AfTVdCCZnJJ6iUDrIbMSqJFBoX65DTe70nRKH3FivWLaISxU77b+pDvMTvnDqN8A2c
GJdojZiDpv0lcgcBoHeubQZC4QxCHWAxEYOXaDVwRO91AXCd/YrElg4rOcxq1ARjhBinRIq0LV0q
pbkpi6glhkRQFHmJGvk6h3buIF+pzfR1EwcPX4Xz5WHC95+xRCMkoi6ox4T2F4/8RCLuNatznAqD
dIIv5v2zJGdcJg5dPl8B1HdCwDbwryIjqXNf7uHBI3IlquFPLv9yTFK5KNZdNEFmpBght4nsXth1
sj9fX/8a+B9ppRQiAVHHIh8iawzonwyPMnvoIsOfLF3Iyycg55y+pyzexOsvw/90qr+cU6K/y8Q7
c5a4FIBmupYo4dfXiIua6MADDTq4ojeIPsHcsqBmn3MKhUXL1g+WC0aLAy4lRwJXVOCveJv4MdiJ
K12afpWFdroFcJbSUbn2Ei4OugNRe8jTFu4PQiOKS3tSPyuM/S/WT/0U7lp/2zpMNzALU9TYKx3x
YNHAkiuacLr/AhjWxoy7EsdCT5zFrnkXLPIhMpTjSMTmipO/wprxWj4szpEbcVS4Gf1lV2TdoBBX
ioNFgPW0UOUnFhWjK7rjDSGpnILu26Nbma7oyKJDZI4IMrQhDgfCCBjO6Cl/bB4qP9pmfryKV0K9
krlzIxQaoa7kLinBAMDP3GUH5n7wb6WgVrD7OCaECG/1C1wpg1e6bL06qL7CMCNGDwa3U+hItrDe
YKVgfPteODeJ5ITuRsb4LxYNwpRDF18vvBlDi4Un0IKExKvn2+AtKBhRKS7uSYw64ki9B+LVJioz
WVsv8Wv+UPuZa65Uj01NV/iGiPoTzSuaXMgymwH2b+wFrrXGhJGvte+h3umTG0KhCSzW0s0aZ+69
RPMr6NNh7Iidrl/liQeuc63sGv2hT3YpQLide23YBvWhWomrFdZejdyv9V28NdftU+8TJQYGbbpw
mqPmKK7mBM6C99H7XAKqbYeHxcrwmUl8XP1Wra36kXN3LHGSDXxE9Iba1vGS7dHFGjdiVAIBwo42
S1fnFwZeT/ajTbfiXq/1ks20KjZiBmBzxWkRN+WMjKyAhXRrV3YBnMWvmagj13CBx3ZSnxKQH3iW
Vlcv9a944l49cb0l7hJS5k/r0GOXmW8Rx4c1YMoukKur0g+91GNMgAyHyqWKPJMm71f9qmEt+t6v
pDVWmNrtvOW23udH3cnddFX5/HcSb1M4bJGjI7+8bPjPt82G90fWvyvR6g8s2T7e33uXFhYrU5r6
bhrjbRJWi/d0s/Tfp+3ySQqReWxmqv2+27HefRCms93b7v2d+99375il3vnJbxZWu9J9f/t4eHcT
+3n3/vHA6s/RzumjvBbS/LdiZOUyIr75Zn7vPFEexYcG5mHCtiY6l7TS3NA3aweTiHJYZLZ6bHbS
Cx7UG8sVLzAMMVb54+jDt7gU9rHU+TZiWxuckGExAwPaMbDku7/UnHg9ia7wS1/nD9Pg0+/39/fT
99Maw4w4+M+/5+ffSYyXQni3r0JnFHp9ZmMWxNhI4d6FQYXfT2TzYeGIJDARcnrnvgkroljZiRql
ZkWdsiQDjB4DgFhAPvxjn+RqTHnfZEwU1WKUGTDqwemyyx+CZ/CsNiLfxCPHr3Lv4SSQvk5nMV6V
/pWlrwt68MNwy38kaQ37wXRWbsptHB7GJbv7DgAGynr8qR5jT6EQCXKXgQ1TPC4Sp/7IVhTnWawe
+C8GTIrJt4Q5mIUB3/j1JoxVoierXPotbAqYakTJqDiqgvK9YaoUi2mxlP5Ond+/Tv97TxIcgNfP
w/Hz7IslUEhF/z79ec79t/YfHqIv9u+K3/Y/B3H8h7iP/3swyP+DcR7Cw/S/3npwiyzKo6/P/H+c
fsrulkZf/+cmhLj3b/sBbNB/Ect4hwIgIEDsGvwT8SEZCvsPIDfowst8sQDG79/3H2TrXzBIsylA
iNuCKHHhIv3P/oNs/IsdAw06bm7CS52Qy//GNgQOdcIb+X97wWkEiBH8gfepSoijQfzHf/L2k9RG
iwDKwsmS3bbNIk/erOi6DZdtvyc1jJZKg0dcBldXoy+XPkQkYmd6AVmTViy8ZQIWepjirpg0yxMj
WF0oxyZHA7RqXHiuM7uli2odZlLxVGXYm8GmX43EUiZleXW1bgl1ZJP8atYU+bijaRDRduW+Hdno
1HBw0FtV8ou+7dZdqj114zzAotUN216ug80cE5uYLYT7Sjo8NOqwN/GE8q59D+VcCluAboXGbpj0
ycYziZVBQb7K9opPz0zaUd8YdiDjh9cRgQp/R1Wv5SC8Lawr/DkQYtiLxYLnXWGVKUdzzV4n+pfS
g+DSlfm2XcwVXm3mxSgliKQs86yPhMDmeER5ejFZXqktwPcFLCmNrvCgTDNLqDJHKRapVn1vgqWL
MqWPQPSGg76qJ1yTpqx8beTlLZT68aiG9dlqrciF9EhrcsnBJwcGhxCWo8U6WSSv4G83HwFBjddK
/ggIyfSkqJw90Ygzjopg/l8fA2veKgBigkQ7DvZYF5tlCjEMXn8XeaoZnUzF6RUAqo1Gql0FirBS
LyK/XSjnATB12wKVUFqCSGzoRJbAHGM4eQvFZwrvFEQFQQxi+dRAQzpE7jwf6shSN1aUoZRWEgCm
MtCy6VLaNzqYztci3uS4AIFcDY/DZCwjv+tOWtXVXiYFW3iJj0YI+jCsmwYgEZMTWOdBT4hF6vrn
2RrLi5J38foql9spM+WXhZcV1QsYQoqXNTiu6BaEakZdr/OuoLZakpLSSnIg87Y8goBRF/Uh8vHz
veEXyca9FO3ZDS5t4NvGrQw5TFITOaPHkMXlmrqZ08EEJnE0gQPHg2Kow8xprk3kAXJoG+aEdCQl
ZZ/esrA1XRh5n6/a2NFTpncYHR7A8MZxpVEGuzEK010uh9avA3hHxmAfDTFo0P2ygYuq96R+uD7m
AQGjmqAiNIcJIN7W8uY5keghBUQ8UwiVWMNjEiJrQYBWL2DCLR28MGtHBzHcvlfQKA8FnH6zP1ZL
lG6DgptK8qskZrfWVcg1LfxFh7Q8dhWAGUst3ucWAJ4abWovda7uJnhRA92ZFlpFvb/da6xRyh0O
GtfHe012kcy6pZUle7SszA9h/nPimBrHYbVpZKRT+s51JXd6eZx8Qs+8oWIfyYK2Zx1249IFMCly
Oxl8bpB8T6NS4dicR79Jh8/PqBuP1Vz+EIDMEkKri10YsTKXeljdOjCB790nYKxy8Cv6KlKW7FNf
r0ZcujZ41n0tzLLdAPKUNXPoFgt2cyZ8VPf9HHtq0+N9NdesI8bB8gKt8A3cbH1xTl4sDVwWjMHW
OkVgl1QmYbxG5MFUx37bLIXeGGSRAzj3k3E1iS8LZViy8mWzgSMhdc1Iatb4q9k1jpO+JlkLmDyL
YU9MdBn5uEU8L4ICu4KQP3xUKzTquHeDRRNDg2U8RynyAXXeSxYSrAZHFYQ/Se4Eiuw1Y1KvAxzZ
JkhNWiHJulkyeCySkxQMWNgRodagby+EtOaL2HRHIah57/fGOEF6O3Hk2srg2IKzKPzk1L6U/saD
PGwqR6cDuffuoU9Q/kzmt2QFldvMzcdAuVwpLpsjhBosVCSj2s7GfMKJgUVkPppuaU7HdJE8SnGA
79NV61ZKCrWsEIeyzk+tElQ7tc8J1q0TR9JHotcJ1b/nlQj433muf+7ZnRP5tYVR1Y40azx1WmLY
I8H9dE1aR8dxF+aQmPlGVTcx1uIRNqG7wE+96NtpfOzKFMhgMUwy7Iee1GQQLCwzy5MkCGYaVC/8
S3ZZ9Ghl/aEP6Vw5DDakCoXLXaxlSIH9pT6dQFJQN/d2qyLTQtKhEollN5omH6afcZ0V+qmbo3AT
6tnDQjxfLcJ9pLWDl+RXALhNfT+n5NLsjbd7TeSV4eFiB7q4VqxUE5KxWZ8390wYSdTaQQ/hcNIa
std2OdYtyN3wcI1UJq5udR87JNy7HakvNjF+jy4U7hDXSyljL1EAw1CqK4Bed0Vm4ZE2KnhKdUW4
ibDQBdk4bYNRgXvVWNRuqRa9V1v9CqmAAm3O08dKlz7jrrO8u2xJS9wKC0io20Zm+SuBmjjQ73Ya
Bg5GdEeZyqUTQCv11+PNrIp8nWh8OwjY5Zug9d5A3euOKlvP0ZIlkbZE3ZY7iHBHcft18ltTDr1w
MdVuDE6Fn2XL2O0yWmK5XC20Pl8ti7laa5BfhnCNOaDb435qkt0SLPp1BqCyYM/LGClRGhgm3EUI
vw0OqpXbLZXHqZKMVdvFnVeE0KOmMFp5sGD3bKg1KT3F+kjTPvesfBxdtV7u2rI2XWvRtKtZWz7k
qqluBHYTfk0BlCVZVfkGvL33XtQuNWwLoZ9bUubrFTw6zSwv14GBeSWBbNJqcMyL8+suF9NBJssf
1zw9KzMdsMblc4Biz4aAb42AgDicQFM/Nnjb9otVuyhbPAaN3JVztA+NgTCI5SvO17jOV7MjLxne
jGvwPVdVDFrGNMLTo8GkNnVEqgyrIls8BQk8V8AMzx7jaL7Cp9vDeRJzuXb9GjNW5DOuk6ulxGaz
lE1uhy/odG3rNVGsxxk4H7eogveA3ukFICnaJSGSfqdF5S6GYIH4e/QXEH6ZnPI3s1r+RHLCcllD
MwhKA0HTzsGQhA/DssdSGMTrchJMWqIJ9ByQPbsYDHMfX2E2MXA2bSc8IxQxxfViHkimbWmx8rKm
8FgLvEcTAlgAukK8b5fXZ1hXIWc2MKExgpx0Rt6rlD9lUM+sdRADNpm5z8di+RorMJIBSvbVqL2O
PjG/JXKgPOW69ZxDDZIkIWoBSAP+VU33oZyiGsx5QIcNWXeJn2oTrLOq3nRjVu3uRywh4XGkumkH
S0IcKJazkKANYAJ+W+qxvpnFiFqGJePatV9ZGYRIizY+5b3hDEa4mmtWxPI429w/42SHA1oUsHUr
NBSwIZza6H+CqaQeCBWwx4D+Izidx2VmusqoPo4ApEN0WYelvRxgaQNBwDFh8fCtuod8RdUPRDni
BNjSEJXQ3Bbhj9QvQkRGxWdQy+GSwNnaH+L0FhTMalo5hY5ZFlspM1/NeckTolOjNJYXl7jWEqZy
KYkC8NFGJCea5GmdRv3X/ZCI2piXWKnKFpJN8tCby2gf1VCvXEMYK2vukEVnDOrJbcRw0QPD6s7j
BxgUxW6wBnyFlx9xFOxqRerXkpE+WVeq7z6pp6vUKgO/WIRsD6j45VYd++F5iY/LvSUSKR1XipK8
62ISNfOYsi6PgWaE+/lKwGMgsb3eGbpnJdJox1UOrL0SYbPUWIAYaoV+Myx3UKpvgY/SHDAOW2Cs
MEzcy9aoGWWWcQ4N0Wmyal8Ec7ap9Y3ci6cF0rueldjClOPIzG9DWdp5YavpDsxuUJvIyfXNsMbx
FLfym2nhLA6g2eAQvjCuYGsPbHiRTGdhJvKByAksH3P5rRXyuJ6IqXYMBejLIMwduVUafDSNbFsq
/apN1AXAzHhGd23VshYTakulg9qcpi38Psm8dKbJTWdtPE0yI2WsEOgiengvBjW6YrRD3Rzqg7qI
l76lDS8DgVBOCY7OLjXZ41m0l6St33U04R3kOc+ASsUrSFZ9qWM5tIAhFu8jCI8j06zWi5KwiXQc
4bwhH1cLa+KILdgwB3zDQlRKQx2hgmQGNoMp8ljd6E44CH2+Hgb7CgC0HRHp40IeiYqORqOZC/cu
NGZcP0XzNYTcYs7cTmQ+G4g5vIb12hCLKYjZjkE7jetYKvdQB02rZVc+97mmeyAUEXEKBxCUnJM3
oPrvFiUWObmd3ShArKFRqka52yQpSpKqJXD2GIvBx0d8nVl0vEkfavi3Ro/lQ7HTi1BiC0HFAXmn
D+M3zF4otgSm2XIruIK0pNxel9MH0og/cUtMlVrGrQe6ngk1rgo0m5Woq6HEiTtrpRy8mZL9lZSg
nJBF3SGbqoMKv9QaNk9YwLW8fgKLCHZamBVlPW0f9GGGVm+AyRSYv31bje950R01IwMieUTvu+YQ
jyfwggBidDX2i7T7BMGjWJk5FGEA8Dy3Utyt4IsZ0Eqyc6COdDwTMjxnjB6XBnNFqecUepS38KWA
mAP3yd/crGqTtJJKfG6CrnByvcQiOzQvgUm3HZrqoxn10QemGswmqw1so81+E4011eIefzRl9aqX
8SdXwEuZuytXZSgDvdI+TSmkJoSPJd5yCm73oWaoxwf4SNpt0dDt2kwCEnXUoGsvatZnPRy1/fWz
kpcNqzFjWENn5RuQoXhZOB/voyUUOki51GFihS/LzGhHHOAfepR3poR+n1YNtvKkldwlAJlOrPTC
gr0IXUkNOzeVhbs2UQDJYrhMcVvjCDcRc0V00KaOi8I1ZZ0VXj/TiGbY7lgDwMo3x79aEM3bRMIu
PEfdulAjA2+d4mpHhvy2UCtip+I5OYWWfOwnCV3WJNW0RG3pIDi/pioLHmNkSOp+4YWFXqaqliur
8LIaOb0LaxmX5iqIJAbKnq3eTjWd+0Lz3rdAF4K4M1JABGT0X4Pvb9/lXSO050TYSUw3U4QWOy0g
yZNACFyE0y2MhKJoaVv8shduLI+mb0w54RBY6O9zRy+RQZlxpEbnqqzpR+DrA/XW2poZpw9taxIf
YemVXZex5RmTvGISgDBOS39z4pz8eV5mKxPEf+MaPqlzau1Vs4hcpd/ksvR+rWUypEMOf89rCBs5
BptiNRJCBKMNXHJjv/Dj6vkqRb9qntZrsBnf27l8YHFCTIlWEyM2nOJYGQl5DVQ/q9H00kT3rmOw
3FiYEwqzPibLhVhxMHERWZc4Sbf8LdPhANI4jpZXU/LnUnntwROEWUcGPxmjjy94JeAII6INDLEe
AqW1UJehTUIE0er70GCHlBC4a614DLaszvoOOtAkJwwIr323Muqnbhhop3z50hCH5sSCtrKpNaRf
wvR7NR8jY2g8dZtkBfq7mI3vo1snqATkGJ7EguWHAeGlkjIHALWIXjszI5pGoX3C/EMLtw3bGGJq
hRzLVsx02uWS9j2zosmJFyReRV3L0YJpXszhV/ajtBQ7+4A6TX0piaNCIe/KTZFu4nBy8qt7H1Hl
XnnsKYDzp+UYsbVP4ZjqLHX+O2Q0BwmcMCjDjHyVyMljI4wPRMyx5CxLFgjYRbBF9LqTwA+UWtlG
HZbomOWtm9EqO+La7KTVYTeqixZVZ/i8VwlsO8Kh9hlusMgHnn/pLt/DCR1rQQyYrrthuXwOiBty
hTgQI/w1MCRxe7cm6oW1XRr6qsmS8D5S1Eb3CUfIxER6vNtZmAYY27AomiXaXNjn50FE1xo6RGkM
Tlg8pvE4NnGxBt/eqTT9M9IV/N6GNnWlVr3d+xpLMjaaCptu9WsNMFMvsKXJpfplWdXvPDWvCOlq
WQVYSsbFV5fDnR73JtY9Dd5WJQOFt+4/l+CisgFWumOQXEbMAaCzeJDG/HbhIiW6JvHGRrKNrGHf
fJQJ34m85UC8f1bgL5lUxPFMRKZqVcWedsIiL8/rTXQd3pNVVLAtV5pp7tbX/DUc1m0zvrRW/jbO
Odiqbfmr6LUfhIw/TD3FcthKo/w0Zv3oFxBUlRnWznxkFunGdA1NaGJbaVseQql5ZUn1oIAmcdBj
yPEWrQa0qjBjpk2EeWiYryvit1OsuNfQVhM2eaL6imuFPLP7UGWmTzS0PadR7TLUXNoui+i6MRN+
/g26p+ROlYldC3uQZEqbBQjMdgFc4cEsa2/I4rWsTeraqNtvBTI7bR5fILdFIGTrhMUPc2/8aszS
W6kma7zrV0s9fbhe4WzJ5uveHLrPesqeYd5dx9F62VN4NSK+S01Y5mCZyGR6wgQZnwV6oJMqRIBW
vfUcT+kS4kq9wZTTOu0yaV0lNcUChs2/4QWqY3VXXRcgIYSEFMIiVjAwtuHsAEELkTcez13yulBf
K7Xdhmr9BPAT0UWzYhNyiqXX/Ikz4hgZ0y/LKvo10vr9qnQKIb7zutCwIw7aimc8xTl+KRHkbvJ8
TvoZjVvC56QNsBig5tVV5imT/FW3KpCYy8mLFvEHJLK6XfTVoagtWdAnrgM53cLbcMgDyrXM2bYO
YnqYviWmaYFZa+jtoTJumIO80GLs16YXY9DBxs1PwZR2Nvrwpm/nwxLlwdYSfBVSATeBUSceoDCK
tp3RX8D/8udKf6J3vslV+VqFi2HTNcPbgRULAfvtT1YSCBSakBxX+Uj0e/FQ6WwNZk1IL3kdcxQ1
o+NMNXbbVrbWfTj8wDeIGa8myD2LQme+nutqQfCvpsdAQGjYnSKCHgtzp4TquxyZ/SaODWJVEcqu
Lh4tiKNta1E+oWY+BdHwqgfGV7mA+FzKtmjDDzJ1NpRrOfcANjipVYdrOMO6LmGDGNL2ALcmtquw
gFZNEYSPKN2Wqrqgoh4VYzzCbvbdBYofFelLqUafNfSM10IDHt9CGvIeCNEMRvcpjXfZpB0hZLu6
GMgqMFpbZ7giin1ZbHKUQ6i0gTYe085wVbWJMTssH3WtNTZ9XBziPiaqOA/cOYDepu2uyEON50U2
KL4ZZvAYVzd1aOJVq6T+Mk5RXFhcNH1AmFo07B2L+eFRgRN8k7eQVLV9Txht+aItiF2OD8tRuvpX
xYj9JFNb6iJxsyRnARmPbhsG4E329bwfIligm05DbU1MW6vLjYTKZdeQr8KNOhGOoL3PdHXIulvI
7VsWA8tcJRSSycAZyv9F3XlsN450W/pV+gXwL5hAIDBskgCtJMpn5gRL6eC9x9P3B9XtrjTVlX2H
PdFKQ5EgTMQ5+2xDyeLWkqw99UaU4SYmhPB+NjNyklvUfbZFiaiqiwZSsRn7ztiPU4e5yeAWux4R
orJGDBw5rTL8pE+GfWksk77ZKg5hpncePLOsz3eN4PMmHCp3RTXcumF7nSyE0bm0EJVZpH4W9iug
I6wFwoyD3tlXSIA2gTW4d3rOrDiY4X08ZksGaBVVWCNakXgxcnVWffBYNYII4AGBVp1E8a6uojel
L+llCbU9c4H7kKv1XNFgXrFxOxYTUmUidqOzbhafYlQMPDNucSaTcC9aDW6W0j5UgZme7BYmThCT
T8G926vm4f0vxuRMno6U0EOB9mikJgMKjQOI4kx7bQbsEfRQJl6nKlgoZJ+/Ku2tZ3d9KY3+YC0O
+GBNlR5o8loOyS7PZ7FvUSACIMbZXdLGH5OFRdNpKqLd3FdRVdQ2uBcELbae3bfUUpBY7KDlbaK7
aMoFy411YJFGZKk5KBhqbCR6wiDof7kBhAovba0+BJaCrtRmZxdVN5Bebnh4tE+srNvSlTQGiuqS
tEW8K65a7uib0XSt/ThnaHWN7i0zIvtQDt/ZIAt/EMwJxjxrNij/8S2a6BmQbbfI9BgKzRbC+hXU
oDLdkc1l++kKzGt6S58Rg3ggj0RGa7+UEUOW8R19bBIM1iPPyOZ9Etn4dK1g+PsEiwfE9ZBcPlRp
wcykT/fGOhib6c5xo8v+KsCNhBotVNJrtdY9hOsMaXbLeIM5wiDR6NgjKLuxfvaY045Zx9Ho7Us1
3zYD96hqUHdHc1Jsc30iUhow3diBEm17kwJuIgHUryL9GACNuGv1Ghg5N7bqP8S+7mTz02KUb4uk
jxjsJbkp3AKAM4AvQLiJVUDybwbjtlxh0DiEhlPI6Eth/tEe2fp9Jow/MqYdElSR2bXzy0zYrYua
2HY6yHeYPl937KDQvi1TChIrNT9vnKfCTXHVWwGJ3K5Y6sZqBNnilnyvJ5uQk/4ODqIb6qtWeA7h
n3KRTFXjqTh21kEmgXU0DbnereMqbM3AXzI6TfdTWc90C7rG5tiHz3oEovDDsP7613j7R6tAYzUz
+3nqbZs4aOCbuOYY4K32s/iunZWk47dq7x2Vrpv+2GHsumsMi4nE+K1f5ylCWzGU9l6Z+FlRaazI
Lny5mqEtXioP+WA/tmZ26ARQvobY698P0V71fz8fIvF+4Lqr363pql9dT/OBGdQsTZRl6w0cVZa5
Lxss63v9ZBbYW6w7cUhfvg16stUHPPmpxpjKJL3lvrz3AiWLB7h8eCK5UG2cDL+TxMg5s7H+vWR+
dauedFCpQ6Kqaxp8pVXnCmj1J6nLkz1LYkQopguzDj3sbRvAnhGyp9XHe1wgCEu05zcxCeecj0G0
M7CBODsSYN+2j+7glHdL/OV9ija7PGOqVmoXq0Xfne2RJV5Y0xVmQUKGOnv3++SF07wVUZr8lcPy
36Km/DPp5Cdeyv8be+X/I59S0+SG+r8TWJ6LuPv29X/8z+bt8/8AnGreum/tjxSW91//Lwmt/A/G
aGuYqeE6q0spD8tfrqW28Z/VHd7GmlThyawM/ud/S2jlf6C04GbKbwqlC/mDhNb8z0p5Yc1fvUax
kjT/WxQWuDA/PCerjhaKgpQO1TQCX2c9uh/tBCX0mcpZjUjI4rS2hahvMGyC/eza95ZARLXMofKj
vtmAVb6S+ErtMqr2IeywjMiGbvAjs77PqjH8g8GU8fMq+teBCQg2fEWdIfevzJrcdHO7DJjI2VYW
bWVsDwdDpsHVyJa7ejAeNFu94hN7JgovuoBLPmh1KP6QQrRafv69iPzXMXBO1pgJjGf1X1byujRl
JktV7QDDsWjJz4wIMJ/Bomhs4s9MtY2jkSc22EGR/sHn8Z8+2nYlYul1D9HVet1+sHnsG/hCY46S
r6hz/F/6EEASL6D9jLvUsMzngQkIntyM0906/sPXNqzfvjfeuCir7XUBlY74xeexqbWqdRKz2pGa
PiRzTQdO5WjboS9BUnyDoBNIM6OxaznETUXW88WNh95zQ3PntOXmh0fr+g/bzXoP/nwZXF1iIc0T
sT4Qv14GZ7GsdJyHajfCxDr0kbi1q4SQg7o1bmKMwIFC92Fh0aYNHciKPtK7tLg44HLwh7vy96vi
CqHjVk6oBhEx+i+q8yFIU4yU7HaXtYazlaNOF5s39e0SCZ+E3fS4dAKWrNU/mxIs6t/Pwy+Oazyq
rlCWJMsQq3RFbtvPt0TpuMOMi3pPDQ/UPDfW51ESWeCSieyPedn/Ic7jF1Pj9eOgpDkOwn9SILkV
f/64IDRVVejAvWUoUDKNZesndvWlN/UXc8BhJ3TrPwU1/rxpr88bdxue6I7r4j5GCfXzR0bD6CTg
mT2d5DwfFjqPLUZGwIVWcRe0ChmblT4M0kq9MTThHkFPL0pzj9EULP0KFEhzhz8EPpv/cNaVsom5
UFxxDuqXZyErI6taWGSAPmxn3/Vaex5rphtALmJTFwkFQDXtUxvjFVmn91JN1jFV7Qt+mfFDPpMa
67JiXqsxqcCdAVxUpunnaRZwZTUCtNtE6H5WKWYaD0lmL+VmdArDk33b72xe/u/3kPXboy11UGkL
FwbFyk+B+vMpJuakBjbv4DK4/cSINT3gi5OeLLC1DViBRRE3veWMTl+jaPnkVh+1ghFDrzIIEZ08
ZMCSeiDNl8yGUhAb+Zuq48nvHMWAsId7xED5Rlta92Sw22wGaBtHU7dfXDeNDmamo/8u+3nTaCG0
9JHaKCoXdWNhT+Y1aen9+5d9T3v4aeHAfoKJriVJesY+0P3ly/bzjFkl4MyuXtp4U2EbuKWyLn2c
6Rnjm3bxicwLhJF155FBsJw/N3bcnKB7vOT1FD1ORYwbDTHgp7lgxVOZeoJ3mp/T4tSEH8ypNvZE
MT3U6RDi04dUE3exo1maT9qs93Q0ceVnOWHxsQukwfR0D0QbMh9EPWHEpNsD0MP/K0bAG7AaL6rG
yIe8x8RvcaFKN/PXJW5PTlqWH3qAvjxbxB9uh58LeR44qWMhTIA4/FXyrn6Ny7CrYo1ZCLsduCx4
x+QA36/fxqHr9miD8VAoOR5Ft/WH58r6bXnho9892QUePCwyvzxXIutCWoum2xl2UvrJHH2zF/3O
0kVOMKV2MxbMqzoV4iSwdNPWmOG/56SN72B4EV/phJgS2pm716oARUclhVdKZznbEc1+vkzLbRix
jphm3kBGVodc1pFfU9R1apa3swHKZQfjOubGWE7TBqztqnZr1qk4xll+HHuZnslWgY+ippx88xH7
MrMWf7hB1wrv551NUtsZyuaJtMhwl+v1+WGXJz5KxlLN3do6DTcJKIaDn2QsmGulLQjW4kqXvGtG
v1L1rV/EfbxrIaP4bILp7t+fFuP3K2JRBpKJbkuXRAv9lwW/Vc6Y1Cl6lmQy2j0YyEOQFfU184v2
NV8rvCVK7a3qc8R+pfYtMKv0aEfhp4GUMOLgm202Zppv2nG6GZxB/WHr/W0dlsI0DQoSKlXuV/sX
v9GV7loPGVZpqZUdJeOewwIoTZhLg0OHWxR/ejJ+Xyg5ESQJrDWQJSg9fr40QZaVUxqwCLszHvSM
FN1pce7DXuvvIQ/GtJSwwoY4Tk+JgoOWFwW6D4th02jg8gfhB2Z3nx4G5bzEUCXyfIk3AGz1DQbk
XVbeRJpZ3dRFcIzKvsF30rZgUs4fiq4M/DZMhGeP0gLMtbUTkNtW2mpct6DwZjWEK6qov8U0z4u4
he7HeDoGgUhfrFJcGowzt3k3BXejKR+6JiP4w4CIQdYLs62lXJ7zCbDBbrFbSmIp2MjiSwdK9LFo
fXZBARsjD4+T5cKkY7fYM3W+rR3G9XVsJod20auPDtZjbhTOV2MaL/FQFY9Cb7ypi8q9lfKnzsCT
LjCfHTkhm8VA9JFtHzlXog+PUqSwqRl8XIBs1BbEMCflz953AQGSbF1eF0YVPGQLJZ2Kpz9cVvP3
J04IQfQNF3UFaX5d8XJpassYdYhzIZL4shrz3TCZiQc3c6VkwtXSFbG9eEbuM8NGhRowL+6Hlc+p
mf6A0eJNauKinMSwaTVndv0gLYsrNmXRF2s6JUWN5rCLhusIMLv/9yfU/H25RrxgsmQIClAqsvXL
/bBcCAyajBgruN0cwTyCIUD1mTx0ndAvRh86G01XzVHZ7VfN6JgBDY7x3OafrSrTYwZOSNjqJYCv
X4cnjAq9sKoMIjxhKzN7s715rtNjM+v5IYm+FrOCda5GDYZ9rxMtSHSxqSZzj2Nf+4dV0PyHR00Q
ueOi51j7HeeXr5VNXS1pIcddWCd3Rq2ai2JukurFHg7r1wkdB/Nd66i6uHnGzfeSOem3Mg/0u8bJ
Mf0ASrfbFLNxoKStNqaoAHtP1S5BHIP7ye3N7DVKrc+1CUPo3y+IgdPxbys4q7dUNOPYp+nCXNvY
Hy5JXgdCDQG7UTa0ybGJu2LfqkS/KrMmZaBy7ZcJ3I/lWyyHyZ7xaJpDEnciEXvaJpLkU8E0A3vX
2tvFsKdtKKyPckpgFKjklimB3FSjix1KZSJ2qBkRF+DsReJipS60z0kJFVwEJYDyHN4VJVvjOM2w
kedruD7abjJvIIBipTTBsovnb6HUTg4msltY2qJm0DslFi6Zwetg1S/wlfAXtYNvInM/Lw08O2sw
v8a5SvxgtFA2M8BVmLRuhyik3Au6bxjrHhwCR5mldogdcMtkArsVQx3CBslgM7R3UT0NXlmk0GFI
RuauVIbwNQzED5BVX1WezZtUqvSgB/NT7rbuDZ7B5xTVSNJDJugT2J9JVdz32oLhhNDHXaTbcLOw
Wqam+x5qderlmW0zYuMsjgw12+gpW4bYD/rk0vawQGWFaV8+o3yUq+uthH/A9EcLi9s+fKrrerm1
8m3addrd4DJdFyaguGxYero0KLbaVC8eDEPNW1oLgZgqPy6BWXvd3JjbTMbYHeU8Fe60ZxqaHjRS
2tTsyaltT0XpxL4JQQrADmdWqzZ2thFwqI39NRrXi512JyLg8l1nIEqw6yHGM5rdQytnjwexI5rb
KLYJ/MNiWWASwspNB6s6DSZUVTuhblZIHkIJC7U39o3AJa8jxWU7QOyK6xkuReKOl9HI8232xA4i
/EA52X7R0mOru9W2gJrbjpBk3Lx84H1u1VKhxm+564z0o3OI7eJrnmArqXRm6JlIT+4ge88sxhva
f+EnofY9j7EnakNUIDneXwBXW35jR1x0vsWQN/REPsARrAE/ga5Tv3MtvzJrKK1A98k8dwe4QYER
okwdc38KWhi3owy8yS4uU0j1JlO5zyyS76DJOUPDuKN5cK1Jeqk5fNfm6XHEf5Z5XgmRTz2oqIYA
PIwmdfvyhoV2cJBZ+lLY8X0uzBnhctPvpmpljy/3ja4RnhHH7hqgd1rDTAfqsY1IhmjfB8OncXYX
XDVx7CzjziPutDwYum+FZXwuE8g+42zPnpvIgzUnDEk0LJdkW+4FHM5tHaHQSmW1zSdMl5sCT+py
ijaLxfLUdhPG3EOJcThqldrmd8sKYe066M0S8zFdzcNTSCJifZNirqMDtKp651bjQlaYxiNvaPvW
atJLl3fObbP+wCX3cR70D04YGJ4zmv3dqjSz5109G0hBYuNz1hZbfZDfK71ytn2VOPDjWXNFz4xh
Sg95ww7RlAsVzMTs1HTiUwYgbvR14SWOu19aGkYjh6PXmqW7HRyUmTpu4mpyb1REYTo4J9Dz72Wc
vmq1xjbpelWJc+aU4TlFpdRsyTsjx+G+cHIfLc4+KlrC3ieZbcjQbGDpKMxTh+oVVrHwuYOWjQzq
L016yOgBePJaBs+yOsbQjQvJY1JD8mIp5fy5vXFEmQL3znE1X49LGHDYIuOkGm7JO4McitI+DmH8
4iE9NMHJbNnpRTvH2APHb5PtPo8VpIGssisewcKEcIc1tTn0T34ZJdUGRt6akJhbvuq7Sy27F60w
v8I/eepmcCcRK68uazRUPYxRSoYEYYmBocWIGf+kTrNWr3fyrZmHGMjZCCdiImIVArDDUMOccDTI
Ki6AQtECqokFU4Z6ATkIFqbH1yqCbzAPIQ9TfW5cHK6zZnhhtNh7GfG7sIc4BVbfG1szT05l2mw7
A5rEnPCGIyv1EBovzFk2o562G6cIUBPUjGez2bkj+/pjp8MM1FLovvaZ9gj/wGpiFomBXj9kdMd2
8WqXSF7Myr1PRvs2mYTc4vK5qzm8LbEjTILZIuq2OmdJ+LFVGO1XJSMPM80ZaEyfYr3dpqk772Q8
uZtZT29Z9Iq92S6PsE8+Na1Kd7KF2RB0XyB0z7t0wMCvkhMuaN1NnS5wvzqdRzV/WpIMF42Ur5oF
C7621XfbwnwvDl/DxYZVM2PFiutosesW4yaAlLbpogkD44yoV31BARTtm1gDuoPl5aVpd58NCBHj
IPlGQObXSradPzT31uzOnrVELdgmxwtTKyoS5NcO1OrJzsBl+otTOOmuyXmCneUqO+eF7ETMECje
POhmyabuAG/cBrdAmJmc06x7HkPAgHT6lMH/UXHxKczBBUq7ibdlCLO9bkuIR/lAUewom/XGucHj
8mzXZQLhORgpsKE54HLc6qmF+gOdzygHsgZGAeXV2A4tDFOr4bm205cyv7dgZFVBeaNm3CUcVHnG
PCMix+8hRkip2dlhmvLvfR9bvmUgH9AReFgVWgNdYfEKuQ1r9gJDbv0FghnL4qtsOLtp9zhN+MHG
eUH4e/6hBStYR5fpRmvji9vLfGcZ0ILIkPYFdH8nNL6pBIrTZPVPzjLuzMq8VjNgXp8Kbx6hMTUN
l05TzNw73jhwM1h3sF1XlWw3HUjb3hmjw15mwX3ONrm2CCiDpr4t0EYSR/Ato6+fnIgey8LjwSzZ
QBVLjt3gqjASjz1NLgbusArdoGbtFFzUotLuWIsveYE1BTaimzhP4m1gM6Js7BfTDT7Mjn031frL
+ooU23msy3UHdrv+0TZiyurTwFdwJpS92oLffoAcrhxn8gw6OeyyEnJpaNheuO5Hzfg49u4XO1xD
D/rkLhzY/4xHp51Mdk0DoXyZfERx5247gs13zVwcUxETNNG9TJhDONnUYhC+fGl6a0Tg1b8GJ7dH
xmqLz1OM+m/IzXnTpmQX9eNlshXGCqkg0igPbirxnZvkk+vq+GytnNQ0HP1ZoCrKmoRzjP6vttvD
3AbBLu6ne9EJDBjQNonR2S565O7YEr84UCq1FHcLfWDfcdtnp2jpWXOzuRn1yT2Mrrw1rQSG0fqj
U+q5FUa+f/9bG1WIQkUIclPJ5SSjRD+1CIe3RupglRLC7kjK5cTivDo+Mh/2a2YAm1lmxqVb2iem
M9qliDMYgjNQcLeWgqiw0PbZ0LOg59vFwewZm07SxKRCQOKfHfmkc562UEVgvUJpnuWEm5w+2uOl
DlvKnPAD1dB3w2jjo8zr/ACtWfPj1hxIpXWSHXb1jHwjM9o59ZShYnTdm6BzPsYq4jmlj/USi4lx
2VjLra0Ne3pJjFEGip+osHM/pVWENswLeis/RY7jJWPQ+Lk5aijNsESP31yVOudGQ1eR1c43uGrq
jLFyfnLryj4kaZZsFgpAL51QT2vp1kikuSvMWJwWlTk+mWaPQZ8NF/UykcZ8I/P4sWXo/FgvEwYl
Bu6R7Kaf7FyFe6c7iMSw0EMX4jYwEFvWFf4zeRX5Te74/cgjtcj8kuSyuEH3V9y4Dc13LVFVD6q7
TYxy3MOD9OJEZWdrNr1w0KsLSqejSPm0lPnoxgzDgox6Ha1FBpOx4iGG8wGSWOJfUUp51CLKqFQb
AVSdRF7JHbkTETd3A9fQD51xQTOB2bUW3ofu9K2dRufSu5AYzbYPt4kz+0XdZ/syLPXL2MZU1CH/
rutl5BfIVLcRW/LZDJN72ohu2+RZe9/lwYWh3lMF1XaD9fz41LQjVt7j+CYzOEcjFKhSqM+i6TCn
ifV9GKTqde5QB4doIpxFLw/5HAW37nwoiAw+jb1S3pI0EGKjaBvnQXk26qXwwDEkBNSoI1Vpdgfz
BKNAeJMwIlhGFCAtS9J+YoG3Q8Kbh6L5ZJiavgNJfjZLGp10GD+GhnVGYFlv4AZ/TAwTc2BZkCVg
s/Dm5MptZzjfUYJAH5mvuRIWhSdbssUlsvqpT9j6xuqshcPHAGYRvHNSGlJ2P33BAqgJY7i0NXoD
c9NWWYumk52ZjCIsmubxGPVEF4z6HL7o9AmpMe7QzeSTZhwMq5+fQ9g5ZrCMh0XTs6O73sxdCWwa
5q26H0Aot23N8MDKU/ueGSwRCVXw1krI220jl41byf4YQieBEo/6XTdutbKHfd9LvMvmqoND4naX
pknj41jT8QdReKphwTBwZQfBLnzeOToB6vm8WCdu+XsxSuPYWiLdox9pn7QIq1rAo/6rXSvfNEa8
c+qOEiMaWBlZpx4SKmJfRpMBcB/aZ1R4WMLLRWeaFEdXCSfRS/pAPjidxdAwhb45WWNxlqsORkM+
pYym2Q+BZSCPSXK/rmkDIWVD/CVX56kui33l5EgP7bbyyjwdH4oc23/q/lNVl6iohtD9ZNF6LPny
lrnhPeKtmhyKrD/EVdp9bONi0yh3eC3Lu7bMu1PeN7iNpUb3RO/p5YvSTrkd3tlMybe6lNqlhnDJ
Q0g5NLjmzUxSRt4P1QVsS1zxbMCPAtujpkzul3J2vKwjk5QN/FkKyGujnV402YDTTtgSw0e/qUlQ
27XVkvnpRHaE5LP83m2tw4y9VPsV0KK5iCk+6S1Ska6V5Tap4btKirTLjITNi6U93pdzcqP6IvPq
YVlId+owVNbYaO0icy6Mwqytsjr8We3Gvi5L+9gjy9/HQUEjGydnRhzOtkobjSETV1MU6cFo0gfO
X3SfRDmke3PBnM1cxE0/6V8Th7HLvLiYaDvu6nmfxM8GUp5Kou4VgY5md7EPXTejfRymL5TM1UMB
P8MfHaNE0q+HR8MmkGk2RXqTzHF2M+Roxo0h1dewA/sESbL35lLWXp3X7Zpt5Pc2tg1dnOZf7CK4
qcMp3xdW4CD002Y/jFgCWpidW1NPqCxUZXlunzZ+EsfJHcpVSvKqPWJa7l5nGV3miIxvoymsZy1C
Y29iEIVPPzS5YVZvMqb0VkV+bTuZrqhD4q/v5YVMQBE1GuIuW3pBQbNmoHRxcjta5a2pOeYpNwO1
W+KUzPq6OdWu6D103cxGo7U9tiGs87YSzNWx9ord1BtTdHhjPD50gnantTTtMof5FxgpD4mdDHc4
BI5mekkxNDnR5H4uS2CeHpLZY4Ww6GhzyllkRqHegtnMr8UiSj/N0+www1dI+z7aprOyCBOvYJSa
Wb01BVugIBea9RFeXFuZ00EWxgPSSuc5ja1qbw0BvcRc3WXoC0597aJPtN6QE5Z+CUfYiwZl+5ZI
yJPTqa+g9B20yTQP+Fg0V6otHWk1AI4KGwhRhQ5JgjLlkoboX0yTfp3lglKkK5hViqFjJQ3ZTkv7
PnJiLBzzpdnlZtodoqEkjqC3ApSOlX3sWAHPtWaOXh/VZCWxw+ylY3ymL2+40pH0FbRVv+oZJUHs
p+4PtnkOSzrO+qfWdEp8qwb7wwyG6Lvu8oxuojs7Rtediyydj5U9TJfOmdiKUWY9g14f6pJbpO2t
8C6MAAhj6nTf6mrGpqWVfezq5Wsz5Bg8ozLxTMsdr3NfkO+z9OF5TJInNz6Gy6w/kG7ZHTIb94DZ
7geAiB66rKPcq2t2D0GTsX1NQ+y5GltaVY6s11hf7AcqwNROrmhP4Rg/m+mE6blRfU6cPr1xoLVW
9NGBttQXRoN+MhXJbV2luW/HGvh3npCsNOnDUc55feeEc7uxern4aTBOvjFq+wLw/VJbenp5/xOy
kvtOQjYKgyW/wU8Bv3RIyXT8IqD9dBd/bMDpEyeMz4MT7Kz1Gehgwt0UrzVqJRf66S5SNuZbbW0d
wilBL0Ldhod4fgost7gWM0C9XWFPUnGTs5NjfxajkXJLxN/TK2j4penn8W5poxb4gGgf1WRrN+9q
J21kNcfgknINLdylzC19SwQ1mJsxezbReDSJKSNTI8QVTeT62ZyJTlMpHP7Sjj5X6LovMViGpSFZ
c+0i/Tho5imUhfyawrI1qU6WpIiOg8IUTm+UeVNjUu2q7mmVRk9JH3mEhGAuMyusKjKyalQat5s0
0IyrFcv7Wan4shhJyy0MqTtwT2XF+S/saB9O0r2r7Q7TxAoOvT0nwCGmmIDSewiZA6WxGFmbKqdu
HnRsC4Y5ip7E8BTy9F9l6yb3c+sit21Qj2gQLORifVVCtR7jIWidrcjv1RLRajKv2MWukj4h4fXL
PJ3KhPAYhNRqX1biQbDnPUVwOvp+MD03pkXRU8O4s3UyWirTYcDQ2o9klB5GyNQXR2WIr4vZug4x
A9BBQ6EtEs2vRhOJNGuL7wi+ojm79GwL1ZWL4gDN+POkddEl6btnSa/8rNVQa1NjGY/SyHca/wb5
P4LJlNf3THK+0lRjjdKICG4TgQMieC0seclTMYG+jaGv3kd8gx6ei9QQO4CePWl++baMp35fL662
d9sLsS7WU6nboAhtEZyyDG+FzHCi87B0GGbQLHLzRL6Dw9NrQxc4BNqLk/W4S4/dclfUYrkjjswP
mgkncmeGZTAN18AVnS/7mM56HLLzMInsPEX1nR67xansBQlhreoOGsFIaWrtowzvCyMr6MqLafAT
qzZ3xjqsnYfAOARdgh3hgplUpTdI65IZpUocvbiFne4yOlruDnQj2txrd/M0aKsq0rqnsn0RZnsx
UzCgPAhaosWCax/S2PL2IY8Nmh5gNO3YLBCQtHaIbgpt13WPczS9dXOu7XXV2UdRY3k1kiCym2rU
WkM+CuKHKrW3De1tDBasMgd7vGLh0+0TBYG1zNqr2QvuysnU7xjCn+hSw7vFHL9glYVNRz/M92z0
xb0JzjTU1ziWHyTiLpAbAYZf6PvRdoNjEekfh5EaIROVSWPIuNYSrn2oSkbckZZ3d3UBUiXKQfo9
RQNIbw4bJwyxYBWNVwADn5hJE0GT59FeS1C10Zfdc4N3qGLR+erIDtd+N0pKBiAa0ZYlTFCuEYNe
wwSRWPqTeR5UGB3Bu5KdoyzjYZ6QU5EsCfGuuJIyPnaQ6Wlae1T/xp0mreC8NNFbS3e372yFM/g4
EBnajzCFYCYwfteba6fkW0mc+EG5Wb+3KRo9LFBexnWj0BaAZSrQ4DayHwPnpleReyJfc+dGcrl5
/7HiP35S2fWpIGEMTbl7nOoxObqddSS/tMw2tVDV6f0Hrh/1yQ1HY1PqYtgzori2/Tx816lFGJ3E
X7oG+4reKcZHaaAbaULpnqO6cM/QSGtKNmd4DJh1M91I4y82p6Gp4/F7MYXXxk3Lj3rDfLUQRncd
xyADe0iWY0Sc5+1U6NbOkcJ5KQvt8zLHfCazHDziwHvAVzGdsZ7tJS08e26JZsMo7YS0DwSs67r7
YLHJSwKK+RTPyfn9iFsZ7WnaxJs5ItwQ09g/DGns+mxWyXmKQ3GZ41l4ps0gSmBBQjKdaL82DO/e
f92ygmd6iuiDsmYstYZyuMvhDRyIMFSHmIfn7v0/3l8SRtFLv56lFrEMwsjuKyg3ebN1szzNgFae
EpWg4eaDLTW4vuBxf3g/rPcDtKNk/36W5jY8A7aPn5zcQAulRHf//hXzuK3hmPO1o3IsvGUszWfs
C1Jg8VZ8awidWz98PW/uegJnRK47u86mWxhR8zFL8vwg9bq7vp/81JnLj+t1xfeMVl6Cr4fT5a8f
wFgXFpiUeEq9mi7T+gNl5de8opiOmrUPeH/h+3/8/Svvf8LlJPDKSUATW9/w/Q3+eq/3V//9hn/9
N7sFTi/nv9/p/U8/fMb7yywxORu5tBA/3g/r/R/j9TDf//TXy8tFA4JonMe/3+zvl/z6dRJHHdA5
tcd/PKr1C//1G+CYyQ4TFXDW/3MqcDfg1Pz93u9vkbZDdjJwtfvl3384wB+OOjM/WatQ5dfD+uHV
1qQbXlULsL+fr8wPr/n7m66cpSytKTnWy/b3v/9yNA4qe5Zvu/X+F3vnsRzJlWbpV6H1epzmWix6
E1ojAhrYuAEJ4Lq+Lq7Lp58vkpypzCx20WrRixnrDVksEhmICPfrvzjnO/94Oz982P/4ucZVFCns
0P/xf33/X79+nwqFy+J/JfhK7UITlMhjF+1S9JynijUch/8y92R8b/dYPzy5aNiPb9KaqYjSSFv9
/o/RpBE+NvSbvvmSjUeBzMB8VmNcOjh03rhQ9eoma7ppJyKGrLKDofF9of8/dof7sfz8z//4JttC
1ePtJxm5xY9+BWw8PygfFm/q7bfP64NsPL3l/NyReY7M4rd/+pE/LA7GlbhponDEzmDq7OpQjv1h
cfC935HPgzrCymDw94CX+dPi4Ji/GzYaahdzDrKJ72zPPymdNsYI13NhReGYMHAAeP+OxQF9z08a
Dc3EJ/FdOP2LZIxexw3AcebHEX8AT0usNDbigwIZXTfcWOEY++K2lg4pYmR2Z+z/0lFZCIK0mAN9
3iDgKvU56sXAnNZoAAew7UqK7hN78kjIZ5AzWA5njtSY1c21SWZc2HoWdhhUfUbeIDGE5gzoJSaj
MrtFXPkV1sHEn0LjzQrjKYOvoedh9ZamtV7dJiiROrhnBeXSNrSD0O/mRTCO9Yfq8vYam2nTPeE9
bI0qDFkl5KNGElfUBoQDpmMiR1oJZl8j47wsEpxM06BPmK5yz2djZLl1W4ImZI1QcNoBmLrhzixs
zJBxUPO0dadQsJ5WjmkZBfelGzIZdXTZWSsCaTHTz+Mk6tuOgNwRsc2stEa/BxUOf6g6QmuzxEPq
8VG8IpUqydIMTYvduy3s0X4VHqXoWaBnK278kQVytqhM3UQ554XI8C5GKQdxHxQQCs7x6DjjKcnZ
fBfLNIxKoP0sf7VvqZ9rH3rYj9GWllN1wJs0f7y0XgopsdUGTx5sy8ziVWVKI90jefIjvHF+N5m3
E26A6OK3U83+U/i9nRynwdczBTxRgnXIOU1YGKGg0vKzpN7I3mOYIuGyvM4ml0GXB+SdikaA0muK
wrifAJ4pBj6ZVxkXvglLLOsyzuhxuqDtzppQSckkvyvhjGc546Z5UjDh0lelVSQsxvAJTynah65o
K1bUBD4CDXA0exIkzehRWAAZazWK6bmhBbIjH8HO0uHdRvsFQtloUrplYBkxy4ZlZZTY60t9cIxX
PZFNhLJt5D3My96CCuDwxJRHGdsh/vQsDaZqofeyiI8ozcrGRA+b2V0KzKbPe7Jdmc2CScyr3rtL
tIk5OKMWO9MPbax07ZsY2iYEbllZWt5vIjNhuHhVHIne30tHpe5T2cQELW/4pbv4PvEoXu+MGAFA
xEK+07piwZdUgqD0vdEiHs1P4MXqc4HQC91QRyxkCCeuzjTjHQjcWDw2bTnazsZifu59RexyGSSi
PAixzGXGiJYldw3trgZwwf4Pr/cAOz6J61fdrfDCAgClYQIYbzSDeKTFcBQTJVdDUNHr4Ejv6dnH
5mRIm/ZyFjgMrGvkA4Mst/xZMbiWMomMWyhnTrhFINmHW/YYeQQ8xc/aet/ICVd7QHhs/dj2Tsl9
WrKzHE1aywaQCrerpaXvbZ+62sLh8/JKwP+JzKuFGJMIIovlhgU4dM1lq5PxZVer1Aqc9CQaXZSH
2Nbb4iUyWyu5D1uGU58AI0EitLpDUz+PUnhOr0Vtxw3+8lQf9b2DOKdZ1WU39Cf+q8Z1sRdz5OER
N1MPgwEGXOKSNU4YArvp77y5NO1WJzE+qut7TxWWuUQaXXoXTZ9soL45J8geCa4VHAfPmaplYte5
jQrGV7KdJXUw6XjGtCjrjvRqytvjFou096HpZPNGHnky7qFyRdGG4Rn53UnoxPlaMxIL/g1u0Krv
Ccct6KobrzHdB9OunPojGYtIEE1dRv2r1Xdxf8QWUqNNyggmtvaNplQzd+3W9xaqyNz6FMUCEUyi
9e1IGEmSjzjX67GpUU+woNPa0xWxl5663GlHsBmpB9OBaNGmxouvGfqwH9EfF29jZPX1oYpULvGD
6hAKAJembsSonOmuvtEQnqPB9eIugaSHU4eVA759WG5KYHhg3WzG7p2d9ynncah1QCiHQk7uyN3Y
IDeaWde91SmCNVgi9igHRkiptNHs2bity1PYufp06Rst6EvAgIDQHk3uxmDRlnlaLaxitGl6/Dpg
m5W0PZirzmN3nE1BWKAZakJrQJVUR92lsqq26xa+fd369nke41EXUZ0GXzqG/vYQF3nWQl1JPQLb
afq4OMDvah27DT1keniiBcysRxNLu/9paXGSsElDHf7aRJTg5Np6enxfR44rzlUwkDdsRGNv7KLQ
nZKDpbt083AaOn8X6Iztd02ql9UTx6KD5i+v+2oZa1J4TIgKw/4Cj8jUgCfs6AyXJmjt8VgBu/wS
dZGGX7BRCwVcuR+bfV2wRL4bRd32JC0D5MPgG3gl2JPMa6WBD9poiYFAvCLO7sTD8aFpAjt6Tlws
GyDGSinDxeSbL3GufwXlkL1ntpva5VLr0dudE2Wi76s6XFbzFMEObWdZYQwhyBar5C4CA9OtnM5G
N1Zak26mfObCLd/pyormBhVIB/1j0rAI7qNQudP9FAdRvG8yJ8rPQZtb0UFvXH3kQWI3ifckR2vM
9r2WOO1GhUxhFq6ZdNa+xYShPTPNbjPSMssqCp7DPk2QSlIAJMsYWbmFHD4AD/zUJZnXLG2yzkcX
/EouvHLpJ0bhbTpGb/miiDpL3lpcXnKnj0UR3vDQbrxbjJeDIIXCjXL9jqWYaRxEG/TJGqU4fX1F
Ez4eQ8aqikhuy+gYY05IdTW0JFHKujLz/czOIJ3V3fTqlY5rvzQ5Y5/XrI8nY2+DD4vYBgkvJ/yj
BYxJJHao+n2AcUq/j8zUrLZpAvSEuHonzrKXROgMZwcZss5gamd23xyvKINjWTUa32zegfnudf6o
bVrHRnFjSYO17wzirmu8NMhU65eM7GFrZJPPbzqtisEVjsesUCE3WwVZo5X2CmxHO50bKSM0L0mj
G9kh42+uMw8sUTIPpyk2p31MuG31WCikrpdBTcgvg7TtAJsGNjh2lrUJl3q6CIZaD4jhSPxAQUZs
dJNpEnd1XrxPXcNUcCUr06QS6XV4Ve07xVhkZacuDewuX7boLWB9goWBBQLHIdP6VRgXCeu3vEkD
YSxHwy2KbtuYeeyjZAVqjQ1CKmagEWHhsaU78yxRVlwt+Aixp29YpQeOsdeLsnC+sNaw11toMpmM
y39Lu/T/kO/bwOqI8+S/dn5vm+zzN/n12/Htlwbq+8/9GVtg/066AMIo3fEc3DSWjWr8j4ZIs3/3
cVxhBcdd4tsmFsZ/dET277aBmD3AlucF2LL5qT87Isf+XUcGrvv8EHu9a9ryv5Fb8LOVBmID93bg
WZaL5dzBAHbVtP+gWa+tVmMZK9AAiWLRO3BR0oWgrnXav8Mw/OKe/P5S1IYOHQMfBY6vX1qw1tRU
6jW8VK+hHWGKaGX0FGMAeXSUQEjyfSwZdvVqxzn0mFT2XaZYIA2orTNnb3jVphf1R1Dpn6lBhkk6
Pk22tqmsactgbu+VybnUGMs08sbVtNsfvti/8B3b+s/GhD9+eyOAWsRb0DEQ/iLun8q8H+KMeHK/
6qCTaMZNO6ClsKc8XkTBGnfUnB7sgBUjTr7ZVbWIpY+CIj5bU3zbm/uqzJ700jrwLDglabTyX+2W
SjSMxdZqGSxq0CbnINcBrE5bh+E/jzcslqyfy9vMA/Jv6N0yMTVogaWa1W6N+3wsxjkPD8ik0Wtf
INjX9NxeeGW0p6xbYUjZJ+C8qxFiYuG+jiG824pleR7sRcesOvWq2eCYS69kSWVUyJ1TrTuWPU8j
ldW70QI3ARp7pgzGwGZQzVVmfUZFxBRUj/ZepN0FtfHZ2N5+lP2xHiNCkq7gpIpdZyqjOdoVuagD
780bKbtCouO40C4uJdvcM4ajkOMq1JsdkPs1HdOLO0EEZME/U261pyI7h5PYquKKUTI41GGodEkx
w/i/AO2+67rw0sMqKK5I2GEyIBd3+BCQ53rmQbOScxQlF6PQNkGRLVIzOuFIW14vjmKEXyXxNgkE
0XzPSK/jCAZwuu8KAqCa8I3SZKNihLBtdB8O+BRkaC5l88oKy+MT1D+vlCzpsTlObussWxvsPWMx
LPvIXudM+IfcvMuD6XTFdyMVuDdNsQhzdZ7Mii51QLlIvQSqKGvcfTWJZV+6b/4QXUohb1EYOJqx
Lax0nZjxuUx5R4pqiMwNcRvSDgi3v4kjgOZhrG2KynwNB+in0ODwQRzAk9szkwnOvJ8omfqX3nKO
eYaqpKiHhZG05G4IBEVRp+bIU4hQa2ssArbxNHY8lTs35KnTTu9OFN0J171N7b7nP6yDOX47xnN+
/AA+/BRa4OzygguW40WsTNYYePVAmqoWIF8/AdDNzXg+NWrthK2xakeoYElShus49cgNS7pskZlS
rpwcl06e8idzdm5dzJ+YR0jVq9QL8+5v0vkQyfRVl8G8Fv0daF17bU9P1QjfVomeuI1qfHGVvzEC
eOBxoq/bOB1WrpsF4KizJZuFmNgNi9TAykDilljIQQfrYGbFkyqcfaCM17yryGgX5SlXKCeHeR5U
Jx/wp55wQQwUObrSLpkvT97ovmJ0X05wbWdpO7gzxwR5DKN/3kocon34LCM+Cb0vn10bxq8Z3Eu+
aZVDltQNQV/FbV74/h3bh0cmDwvfLL8Be8Yi/SL98Jx4+U3LhsKO+6X0sNgYw2LIy5OTbiSyA6EX
cyd13oYyfcQJf/Gj+FEY6aJrQbxHA6Sl5jlAQ5jLkTj0jNdT4SbXtQvY76/M1L46zCs+8+i2jB9H
/BHYi89eAhvTRjdmqEM4q/SMFjz13xRqkTjw9pNlv2lm/G0ssl1j+J/U6ZuhdN48e0WkCVoSk81F
etZV+cEoid2xeQmvBFShb3U0jZnfEt6SPVXlJXMwjHfpo+Z7CTlO6Y2tvbZZeecHxrYeYTZM9mos
2qM5DQsvRNTF/Qc8lbmARQSaMc2cMN3LTmyhp9+kabVxw+bcjjeqVxKyFtedZuLqVWIrhVhRCT3Y
Ml+IKVqPfbKHPXn2evXMwf7WqhQP+NwYvMWV1uobmHPS9NxMI9Er6dluolvXrbca4qo8Bn9dqeaU
58m+mEpqzuREnf9q2NpyDOvNEGqgS8VDJ8XOx2ODi32ryujCev+peYe3Rsc/tFCBQ3WkEdl5dboW
lsO89cq9BUk3BWppgYivxryfV4G7jic5R+vIkpt1ft2ifIAbf6orWsHQ3YOFWyGWY5Zfem+jqR/+
W2q4/w8JP1Re/3Wdd1+D/ft4+/jtrfj47V6+vwn54/QbqRD/+Nao//wPzdV/Z7qNmd7CxGiaIH7+
b7XnGkRR6QYNvY6j7SfEj2H8bjmBw8bZRJ6DABvX45/VnqFT7QGtokbD62wH1B3/RrX3M7PEcQII
ZJgr4QVRkVKN8ov/WO0ZQlDcxDRYrh8iAKr8ue+QD2jFj/hyXnVZRLOusTem5zR/bFMgP4lP+RcF
1C+O8j9eGuqCZVJpspnVf+F51CjZBo2hEV3KpqZ0iD3wzcbgbOyhutM6MGgTI1cEUI8Za3gYIwYC
AYSRs7AmJJZGbJvnNX7+9vzDV/kXvxjr9Z9WAtdKFPiub2O7pBz/Z697XSVeVgVZyBS2Zq+vjazB
pVgFzphtglxfGjHuPuk4CEFssjU079lpzbdJlHfoKqIFJno1K6/VHjMT7DRNtXCt7qunXaOSSSAz
e+Mcn20426CuJDDSlO0usRtoSVja6vIoCSrIWT4Yaq9s+NID0ky0O/E8UBmPesGDpt028hsMWWjN
k3v2fHGUGaC/hN0vcNZTC2xnVjoDugVwcxiBpi1bhKWjcFAGIOslA1Mz3IVV8m4E8m4AKInI7pRG
zfMw6ND2ObZTcr3iJFjT14JVmut6+s5ujmexbT8w19aWQWkeqmm88auK558niLBqgftqxTdUNzam
BOw5pXux3fgjzX10rD3rR0/sJsunKNCADVp6+Bh244znzbDVzHojG+vQD1dGsxrYaPQFc91wR1KG
nLlG9mo1xjeOfsbxPh+GZV6ixL6A89vkoVjHGOOumGwMXwYnrGRBKEmAKoEqdxNwFkFJpGdlNEOM
ckLNsFc43PHzZUvhVmSuMG5H85vMCxHODaaA/CiOjEZ8ySEgiPS9yqqPHMlaWFfGfJosSnXGLrjQ
sBhrtTKXkQg0wLCtucmhObcRzuRab48pYo5ZWmFQdIBYJjk8BKSo91448qfKNlvVFq5I8G7IuXeq
5dKiDk+Xatg7tQVqoYSn2JXw24W2NJuaye/jwKhykQv0UY2JE9DX8bkKlNXrFosi35T2kCT+rI8I
TERPzasDPma0zaMDGcW80uzLdTpapOqtibKvIJZ3eSW7RSuInIZqQJyL1Bc4hqwthu5d23T1RuvE
0ewaExxweETH7K9TzryZSnSubseLF44iik1DLdwX+LNHR905Su7yxDPnqXF1HSBa35e2uend8bGp
mUdLP/pCZj5r6+zGGlCpkyJH2kUWV8tSm+4zw55XdYV9yR6JsvEVqaZuhzsHPKknS4HMx7aXJTjh
hYPTfT/GzSkxJ+xbQbPgG83moVeOuzonQX2ogbtkdw64V5HzqWRx38xtL8Nt9Wmo4RvGrcPYj7el
4D1neA7TyaNEzsZygYjmDoIEOV5+iZ9/fIHxPy3rZjJmuotdZLz+RZn+ybVMrCIoydDlCKCtM594
CXyt1rGetBviFFaemX0DApwEXJdOmY7cl3DVJ0NQfvNDqM9erxe0qIhBSMHzhgkXnXNpJIdvJixi
YQCxJg7OwYkMm3Aq1hk6RRT3Dl0QwF7VOXiP6meMUjiScILg19p3jINUSdgwdmFJCG1JRKzrPQtY
RbMMAfNMIPXDGDWqJfmA5zrF5bzw5YeJUkjl5kUCUOYj5dZNVXYwopfcTdA4ptegGCwyBN7IO7xL
vElFzHU44BMoFk5/hdNzO5QWvztD8BkA3v00dUeKUUL58A7PPCnvMB2uI6vdOjwkZqVJnAQV4kJH
BkcY2Vl02iUN8rODcmWmt1AvjXTt55DoNHVfO9bJ8IyLPoU+08evyiruFY3brOq40ateWyZuMRNa
hvuhgM2TUrlNFWFONSad0r3XHGdl9vwn/vXajIr+hHVnZTbWJeyS16bn7Ozj7uwSOdRDLTNUuOxi
Gn1VwGIuODmoqM9OEK/wbDQLKyIECL4pKX7yubSHx7HE9aRAtCeoigXPiixOPmL6fZZIuz6Rajk6
PO8G76XQy71seBNSiffENndkjeHIrPWFFvkPqsmx4kYwUVkJsqcUe1379FMeiLQ5UNL1b4bl7QoD
+nXKl+y7t04y4WYPOdKksm7yeDzwbFnGhM/1VrVj08b4/kYa8VPB0nIW9zziBVE3Y+6eBvNi+3zd
oW8TTwRL3SPAxPenXQNjK04Le9FNztkzkVgGHksz3buHjzPjuOV1dJ1pgbwr0+jVM5P3MasWHFdL
T+M7QdxaVP5Dqh5Cj+I2baMPP+RJKAY0sNckGc8/jF5DENYES6kojdcsKg4Fg1YiGsj3sKvkVYQ7
xyhev7+yKwvCuyqa0wTtZhJFxM5ZzYYAL7R8NTDuOnmFMeXPWtncBMKFYGg+OsKZmTCdZoY33EJB
deur8w/l+WxqrRNz6JUjUfe7V2ALd6se5ufBcfulY97zVIkIWCEsz+/ih8Hjkd4puaaJ1Ja0nHSj
IRvhhqiQFv1gHPJ4mqr89fvTvnQYVoztotCiry7i4+qGkAlAPiNicDFiC0ce8eB3LRvnbEupc5+W
3FuTU5nEYvA9Y9WpZiPkXEgNaZ18oPn9CHuAB5weK7uAHMZc4L1qi9cqdi594p9Q8rrcEhGIc6H2
FYL1rjqOilIlPqF/vnGVBtJInllTMmvoh68QW8esbQN/Vg/afedFH2kgz50skO1Wbwnt1rI2OQGm
jrAxmL5fudM1iyg5Mfo3F/31B/tIzjCDnZuOU7JrjR1F8l0cXAqbNE6z9DkKfH1tsHiem1NkEXUV
vFjxABfcAyKPWQ10zCIs2yOVMvwcCyt0A+ujaU0Uq/KsMYSPpwgCcpHcydwA4xGhDPJqkyy0dl9y
Qi/HtA/mL8QWUidKPqyquT7feYq4TMrYk+eHPuqXikkdBrHoo1HRF/ajY46E0sYElFraN5Mma5aL
JgAP7r9LbLG5uUxdmNrX0qhX4TV3gRNFi8f7QbjHQnTHeOIqdUfOOK9gb1mkEZcfn4jXZK9hi47T
MR6/1wBVcbHLDSKxG+E2b6jXnS5s1rUs8WcUt3gmitnkEXZFwM/ajbv1MLI9HQt9mZW4SMbgpmel
gzndTufQK6amuJM4oDZ1P83HqR8WUcoZlHT23I+i6/+QwHTLXaC0j2Qg86CdzCUvmMxjT3dgXpO9
CGiYhZa1ZG9yK7LiATEOH0VPTkHxmk+3SYj9D7YE0JoEfHh6iHAszn0p0UNLNuR+1NwTdrqt6tjf
9iDfWj8e15wMuzgJgZFYq6jXdlSgjykejLjSTYYwAoyxo0zY6163KfX4m5VMxywI2qURdieRl82e
WnEw+UvJhGjOXIW2QAveWhGcQMvz1TTx3a4Zs3dnNC6ZaQ6zjmKMKLaPnAE9QDcfexz7RyIFMjDD
RomyOOPsY6ZELdjmIKp6Vm1KzROSOTtbbnPmuIsuZD+TRoCUsEGhHbbfGzLTgKNQKkFlfnWt6v5f
dxq/tkDwva4rAMvzTMsnIdT+pfsyw8bDW01SbMhbnU+cwIpNHe0X91rt3JhTSn4h21COKKPKzhiK
EdTUJUBBtbt4HqgDWs/7KMRG/K9/s19gQrRA338zeh9wWrphf4eA/rAFCBh4KEe2xLd0T7Xsn+pJ
fLjMjwl2BHVQY4+nZJ8F6X0bJV/oHJ/jMMSw64q3kRRfJnnoVtE0cNsUB4ZAw8InEmpSPMdjqoi2
TV4du7IwHHKuNjJnR+7rc/zYycIwhr8B8fzlm2Gg5hiBSSQzqL+fm1yt1QkdzGhdzFispp5CoNT9
rcGZvqhbylfueaRHd2Bkb+CtnIuc8WAd7Tg69nXl7nGNQtDJD2nFozIl4QSi0AFajJhVOZFisS+f
h/DU2ljA4CaeW93CXVMcOpaFf/NOjCv37h/Mwj++FtsCjsjqNXCZD/z8TnCAxTqRqtrcGwicVYH+
iHgMMom70zL34mmlvjAmfl2mn4vA0l7+9VXxT30xFwUNuQX0zGPy8J38/cNF4ceNqrAzAVvX1NGm
MSs162+4otcr/tc36FmULKZ3HW0g7vtpHjEi5lG9LciMHpx1VtunTtd2TceZ+q/fivkLYvD7R8lL
2LrpscK5srF+eaXcyDkMk3Ae1fTM4zA+Gs4DIrmXtOuOiO92hRPObNjyM8+8HulX8A/JVz5xtP08
rQJYxxnXQ0b6F/txwE7oUeeovR7dKLzLxmrNHUQ5W0cfWmZfSoMLXUpnH5mo8XgFUlfvIkw7RIDk
O+Dec6vpdVYV6VfW3KDLOUete/KULjHZJTeFG+4lLzBLbMYAbu2uppa+hgfSc+zFAe4SZt8TR0eB
mA95VLXVg24eac4GABFaPLqrBR7VL+0uZB98rW6urb+rJ49GcSyVvHNDgleKAYCnJmQ5l11+07Q+
zQP5knoFOyb9Yqf0VUAfsLPwUNjqOQ39bfrZYzD/PqixnOlRURjxwAjvPfIl5x1BkKM3PuB2Q1P0
HLXFvAxob4fRW/k8JKqI0XZb3YmQtiDVdpCtkTsluIVL8eVmDuF+xdxVDNdrMXTzlqgWva9eG5Dq
Tu9v8yBnd+aeSjbdgDzkXdPSVF6bFCdT1wd2ep5Cdw1HhWmLMRG0h2CI+NO7QGLvjfwayITfLa1W
7dJhV5FSdI2b0gCN9hYuvbTz79OcGpgHBpgFUd80wzMEi3CuY1f1Hvskvb/eAwoN68x1x1Psp6RD
U+wy8DbnRVzchR09ZvSJWOowVXxBYQ5qjTVnn5L/kQRk9Uj7MtoZfFHxFUp4KC2UGDgUz6Jqj1Gp
fZKCAbNYjA+2jfTTYBpuJ/sORp5jY7dNpsdyij8izWIl5y2y2D/ZlngPKeOxRm2xWHRYxepubskv
Gvk3QIzYmPKWC62yWmBYGgVfqcFNaA6iLM5EwZyGJDkIh24kvTpoWQvNbMUUImq9+7STz1NiXKwu
eUclS5gtWQKz6NpQxTCppqjaWRVP7EJk50xLvoBU3hc+U/4r7ARW/ofrrE3dgCPkeveJwY9FGXeW
mXOi6g4dJK1rDpmH5QsTEzwOH4TJCL94bXX1Guf1Y61TIll1tYZ6sk07uhdZeadRJO/m0K/9waD/
kelHrZcMDaKTlloPmR3MKhNs5vfj43+k4H8jBUel/cM5+09S8LvP4lO8ZT/Nwq8/8ecs/PtUm66L
yRzLfsuxOP3/VD4YHrh7HSm473sMo22HbfufWnDD/d0NDNfkrA48AJ8WD73/Mws30VLwqAhYv3vo
Jv5N3P3PuD5Q+67tUo0ZCClYU/5TndAAbDA0Zg6OQU1uAHIZKi1fIl9CFYmQHXdwz+ygtzcK/MAm
NfR2VjEapTp2jIMJgyRwsiN0n8Gy7X2oo9ZOKPBWP3yifzGe5nn7i/KAZQKfj89ji4+D6XVw/fc/
PIe1PqzSXosO0aAdSXo4qxDKclolL5M2aseWkx0lk5wFJqQowT0emEHJSIeFKVaWkvG1Hy5zYd3T
t7ubSGUfWQt6uMrMh9rOH2LFmWP6GPvafKk1jLHNyv9y6+zcZTC3qYn9nR2N4Pyc5Bn90CJL0uYe
ZO9LXsdwARpQCDyPuK8TcArpOrYZFWijtbd03OYB+C6SThO0Vw8B8a8z16xvJD7SNUpZxlgDAdN9
0awbcsNcUn32SclUDTTyLrbTcWZOEHG6TIcREfp3MjyL3lJ7mEQAbzJ+Gxv9sM4Qsjh2Vn+L9yme
N8KOiedrWZtz8sHOLj/0UZmHvK5rhj95sVQSfgr5j5fIKi5WmhSboug/Mir/A0FnhNc4VXN9MJAz
h1JBb938aAz2stWuJe93A3BUv4ZBf5lGR6yVG6+xoDMqkAEef5Yfe0P/qrM3kUhxKMMUskDqLbty
JF9EQ17amSJdheZwE/XQAr1GH3bf/+JieUEaEySrnJQ/CEDlOlQI7Jsw8E4KwV/qObvUR+VvgcDh
qS6WJhEEcU5NS8jZno0/2+seQBRpJdQJbXS9SL5VWstzNBoYUqYrKeKTq9O7O2WDKOSarGprOz/n
ErA1ur9EVh9V6BFGTR/eWMyqOZPdAsF5ZJdfYzy9WpnckPYQN92sM5gx9C3QxqSJ3t2ysJb21KIi
8q15n52N0NBwk9YbeBMvsWq/DId8ZruFkx0+a1M4oND0TlrNNipRxc1WH5qN61buEs7je6yCQ1+A
5CsTGtzeeUWtgGcuhmQ0whJ3DP8wME1fNX1wNie1JotqrUyA3fVQPQQwHCrpg5FELWOy6UB7ACLS
Mdfs7+itYM4xSpDWrG8Q7bOGrU9Il9de2wMiQo2fESU5w1ryGLWs/2NxH+WeNQ+ZcrmI5xDjP9hk
3K2God10EZggdixPaDwIUuw0ZhOcA3WBj3xmOHWxLUpnbpv0sQrbMhxgwa4iU+vGh48zeX0+rwyw
6KwCrvAxBJX86zJ4K3Kkn7WGWN4OVtgWoyW243butE9VDxGpSCeiRyexsfGOM3CPnlPTmoM312bT
qO0Fa2pbK061139S496aYkD+bzTGzlW3x+tFYOj9frziByG+A3+r3j3qAhJ1mdu0LNxs8GNLIJVf
Eblork/eoh97IN49QofGcmXEEmNzO6x8Ye6Qbx5Ho0NqGmafiChYC2Xu0fLedVWRpGe8DoH+nqsR
dP9I0pIM2JN3SruajCVoxrTbmdm7G48rDU/jHEcv88/i5If1rfMQE4HMiEJ9wdJDTlQ+mcbw5FTx
vUoRg7burI28pQrhkKA/uY3rcefJulpSDe8LR/Rwk4ZD7zQPyiVOvm2Sl0qgZ57C+CkzjdWo02kj
6Wa0PdRb+kLJPBfcRoO5p6VnXBEhAfC3wK6m3INDO4ZdHM9hvNEA/c66dupXtR3cET372TlxuOpS
gx0NcZj91JlboTGdTjIBareHHmdGOx5E6bHL3I+ItO4+vapXk0ek9WJddwnqKwGLvyJRiWo2nIVp
8WIzvu+79otQtHKNGfrg6vDivMTu5lWp1kEbeKAiiXKDogibOiUZQR0kmXeiZ7qkOvAmsQTJNWaL
gUdT49HC+KGNMzikOLcSiAMOQDu5xapuzDw4Bbihq9uhb7x509szQPgwEOFJczt4T/+bp/NajlSJ
sugXEYFJ3GtBQVlVyZTU3S+EpG7hvUv4+lncmZgXxb0dbWQg85i9166Afo7kGrg2SwN6fl5zYR5H
bgIGssBEAPiTzVBm8iQhZETySJYfazPbXvdlqf4SiDfwM8EUxcNvKX/A9Y/3LU+paFz72EYOJsRR
j5mHNP2+cLR/IyO/NiGgGifRjoStkmQv0u8qVQpvNotvBI1NsLDLaeN72megSevq0xQm3EM1/juL
vj1UyMnqdIaPzNm05odlJks0LWto2knurcsnOQ8tuMWeTTh/L/WzPXr8xwI3Kv4H1i6Mqgo/Chrd
XawXx0bfjzzT11UbGH+oFJ7AYbp2Pg8uoVdLJDbVE0teRUeTTNrmjBo3f0U+VARWykxKkX24AnID
7CZ5fUagIA5AI+JVpTfNy51S4gKDY+KgiMYAu/c1iumTJiS8J1t/uMqYnPVW7ffMijRY1HDqLRyj
xeqjTIaCacUMltiMhuCr/RTZd6HuK3u0j+66RHBruAcR8PmW1g/eSGC8L5qkAczTg8iLXeCNLrN7
dizgqrg02C94XR8z7ZNGfm/QPvt9YhKGG8vXabOPESQbZlE3BXlM3xb1fX9r3Kneo+7+Gxncl4bt
7PEYRA+jkgeAvVqtiLBlahl0NjAJyDlM4xHWmCSiIb5eTbSUhX6zypKXt/zjttOdwdcHuZnzvgI+
Oc6u3DfEdHYD7lsGPQ0dXWwEeVXSThtm5tcrKZe2UID21XTKuk1Hn3LYmbw4asE2bc1MTmiHlM6t
MbKU7H2t2/c8E1gu8Efl+jzu+1a+EF4KIwdsB4Mqnei5lKTu3E7JMp/S4qkay6+uHYTHsxntVJG9
58NKqH1R/VMWbb0svX4mAjQLjAiruYJtteyjp7kzg1GNdL82DPCbqvGCFN19WduWsNWkZepaGUfQ
6uKQA0XuBNJ+3PBUcf3zfx+y2pz2o9v6BG3cplkym5qQ7LPR/us4w24qxnvrXEx3/hqEHS4m69Nx
+4TGQ1QJN4zYBv33To5ur+5KAN+cxOIIvWJnT104KDUSPvnVQXjgLUtvnfxZKvdg2qcxk0wGJkBu
+btuIn6CNFG7Tg2C9IzX6sc1I3nC3sJyaH3DZvmpNNbNkpgPq5aGVGHxgLvRmxb9V6duJAPJslht
l4PTMVjUW14p4ECvQg9tE7+GlkavmZrkHAMEa7YaxeQuk+24j5YJ1kdj3sesSO/uzuxA8tX1zH09
GAA51VNsJE8xcyCfFN1TrCVXdvd4emyw0Lmd3An6bIPGneedCt52z2LmVjAENjZBqFnKT0WWLnOg
4s42/llaJQYMnG1lneIhGPtfeewljvNj23EJ4BbyeAVP0+QJWPGTUkEn7KIN+806ObWE0tV+GKn9
Psj+hEmsOkar9Y0J9SKJfNnRZ7u7FfiNPuQEBq00HHidO8WfpulG5MVhcrhUtdUiRrO0/hrOfFpr
wsgdpsRSzAS2qJS/Sxnf4UQjgTU4euBzPRtj/wppSj8w6wVYkbsHtXOUmyMtLSg3sLpWkZcxZ2g3
ZsJ/6wHzd9Gf20QuF501yNBW1LFK2filmzAJi0TzioNTcJ/Q1g/DC06sL8domNcb46Wp2+liNdkJ
AwbZJWlce5AUeAyvrWolvrmYGN0qC60rW5Y0dj9TlZhuV/whyl6/Oqo9U1NPcg9uO/HMtmOfqywE
ShVcaCRskW0cGQEenadIIRQ8kpWLtpSsGMhWgqJUjU5llNSHJIXxMLqVl04GnrK5ICOPn0ptiSsi
j1dljGHf9c5vFPdhF611aDkmXqOF8UVBGANsmk2RynarsqMBwJtvoM2spRSHOnWWwElZEaQKG7mq
4hvEuLVoTsnCnzR6C0ErtMlcI/nViKyCKBdSFmUxf05JrjBYGlae3W8OfcFEUeUmnmI0f9Mv2ZaL
998v26bKWIcFTpPfyokzlX7DPjiz85XhUzEZz72xav+J0Wp0BnpJzv1dWkCpZsGhNrCq1syGzpnV
iq+SWro3xUsVE0s7NjXHf589w5+kTMSVvB+KN4iECT1b1RLeVZFMP09EhCf9CpgyTsOS9Z6npPm3
NsCBzb1OOLXnWAUAO9P5KGO+sWrDiGmFM0K6NEKaiBkZniteywjpTc8MLj8Kglf3egVKpunGc9qT
kQ0q+1/n9ofZoRhXMDT7VpGFk+oAfZ0GK6AP9RBpkR7OsTiZbMMU6A4I/632RPfnZV3/x7aU9Ow0
yb5w1XpfrLFvZiyPG34XTQLUiI4NUmVnxyyyHxpezt3EBjq05UWwM3t022alj469EkPQnkdkQJka
DI16k1m/XEvavqRp/aYByrIMsFkSm29BBVQ0st8r+EXzthOX6jXOoic1S6wrEvzykVSSPiEZUK0S
NbaI1HpHzcmYNNrE6BmPdf3bbdvyqZP0vDqaZORmNeE/YKUUcmyg5Pz08ppYiTi5or+pCkIuVOA7
Ca07t6c/zqzOIQZrQOHpB9e0RQ64YuwWwLNJ9QZyKvVk3VbIoaG/RFYlr1yA+ckqGIiWS7Xe4wjw
MfvEb02Df4O27ENP17dK+cw3MnxZtz9NOiM0SZDnm/Ue4RJpTLaTMaQjEwlAtLPD/Sr8QiAdw6Nb
wzUeUBG2P0PTVifTLh5ipciVo0N47JRfh6aBgtgDWDIOTVEteJmMzo9g1HtRC4h1NMaI3NbJCEUM
eSZdfsVbbJ+obrZi9fukJ/fX5LDlG+qcOnQtmNhYf5kaX3WmP5A2B66GkzTCkMekg7V5jRxMJZQa
9RRtP4fcso8fnKryuVO2Cg7r8b7pXyH5/Okyxe9BxIa9lv3oM58IBuBdPKGqcX6ntvSXxpxvtCwX
fYGbYQ5VwCvze5Q8PkXe1541gGDpVP1oNUvM4tk8lalpXxyO/NpU9/g72WnjUo6KyY/MLqhJPMBo
8CFLbQ6TprrVOnvRFLrMVUcRugPBzOMGGS1W/uRKtSdmK951WC1DV2FAjj5mE5YAB8oNBMsDY+yl
RSrmoilKbGUglkZvAyIQ/FrYGnOP4Rsc8plH4h/yJN/Ad4cYBLWx1Wf7SOWfjrg/gs7EqKtqFEjL
JM7EfyOBylIi1Lfn0mX/oS7znsHMe0ato4zme94Ck4yJHuVTZyGS6A173dykNMqfYyKtPQ6ncF6z
56yctSCF9EF9hua8SwkCiFqwg/Mn9QUblJHRwJwppDpJYiz6mWVdhTqJqAWh0eHbfxmG3PFM/bUx
eO9Fso7HxtRvCA5PcgJxTQn3VIPsZhFQXlcz4h6MqnfmXmjr7BlCO0VHbSfsLu1N7aQw6LDL/M8w
uD9lVRKvQPFaWcZ73U0Pp1JuOYUspVB5Iw5hj337Gxih6ZdF5CsVER2uNR96sjMAuadbfPB7tRSL
V5S8DJqLiyLHpginu6Uza/mLJ7vcb+uBGoffrqiRkWB51C9qPH6hUYNEqCC+477c6dbyb1AbKLOW
tIKMADapW3/rrJehm0OVMov6NO5x++ZLc+47ue6LLMIv2YeTyA5KGrF0z08C8RiBg3AACmu/DrwH
yTChFqWZW0dKCGNCIkNDLwIxxaFtOADGXC6QibF/p5hEqRsKePu1u/e50vnY+2+YP+VBd5cn+qiu
LBFXcRM7c35EgRDkNaMgQUjBStUSThpGe3c2fpoWq37MEhUcsu4tXLK7iYBEz83d3UBWA6RPRk5p
C9iebK0t4QLi2ReApr8Yi5GJUFHGKhF5FtIKBGFFPZi3qEkvGSoNtnav3E7T21AdgVngyMmdt2TS
vxTIkDtR1m5oGvOrI5Iz49Lcq7th9joHliSwN5Wgts2C+UUaAc+Bi6gBqWTsI9g/s5KHzqw/tcRi
74aZ0Re3O/d0Ey9eVQlkWC66WLHUhY/WEiC4Ju/3xWzci2aa2DxnnoNs1I3NWxNi0IB/FjG/SIEk
SfdpthEEE3qSQ9md3kpWJgeBOymT6ZvA/854xqvqbOPX27/Rz9aHpVCr3Th0LA0p9T0wYLtlKQhL
KDQiY+wuNMhYiq33RjT1PtcwrCgobOUoWpiH8CfS9aeSOJqwhX9YtVTCtK0+tEEjH2s8ZpN5FtYm
CMu7c1QCZ8Q8MVCOgELEAX3Ws/E4EvSuyMCOVhdbEoM8sCY/inke0+x5ACCCHARoaJKWxIKPXdC1
o7LHZ8raDHSpBAqbLA0br6iUfmGxoOlGpsGuztXesMvyZR8s+DfMXh8CBbMGLh7kmrZ2Q2176Uh0
GzTzI4EKaFEbm3z/PScDIBcjXlxLPd6cyN6qW8ZNFUyUi+It0sUfAktgXyYmSRPwoOb4K84n9p96
8hkLQRna8WaTNaAXM/ezwKMGR8JbraNrOGwSLfdhWflL5vC6gCrqzJ7upMVnRBQ0vIOrMswBN3nx
K3WorobIg9gd/bVgizpcOyP3dmM4O47xBfEQP2mS4/f5atzVVKVQw84vM0EY9KT7MDKKp7RUDH/k
qHWs9BOl5EerMflB0in3cSQoSJTlpBCn4HTfxNw9q4q+eMD7f8B2bca6Ty5y7dISwyp694WQUJ8u
Tnp9CUpxdlr4l5bCD2liglUOREf8020Jmi6Xj7VU+H1pc5tbholl1lG6MguLsTDsyj45d3Fj3tCQ
SVf5Y0Ngucf2pk3hCCi6R5dQ/CNb0jyDUenqL7l2Lg13eRX1C6sC11c7mDEwDAiknfVtmCyOlPZ4
Zgr6eL2ID6ld/8J/jzrTZKqYx/k+68VnO+sQELJHNNFPKJXzDTbnT7lo/6Jym0eZ1RfSaGN9m7SG
qcSHq0Cinyuz3kUrD88IUhvZLLkHi4q8vIt/MxUZkJ8tJ8gt4ENQeqp43vxlLbtdb8JuiLru3aTG
jKqoDONii9QgDvF5KH+czH1abBNDl2S4Kc0xZ47uHsDzhKKvVBI0eMqNmOgPJD4sQ3vJIa3fOmvT
DgiUhev0iIh3eGEQKzOn3tWqwexSJjdQDQfG7QzFEP3XMv0YSkDZKKn1wFBAx6IDT02DAZWNWSrH
+jC0+NgmMiRLSZ6dcM+C3Bgactc6loRNErn5JNno+ghtSiYcDJVy29c25fEivstFp60cLALi4JRb
o4F8zaivVQHibp5rn4hgBL66+iUdiqU5q44s7sOlXp40sLjUlryp8b7CAhcM6/Kmi/Z51WGaShXO
99A4bwRVpj4MHi7XPr/GpRFSa3EXGC5it87TUQWcV3cK8XfwfutWKGT5NdZtTHTPcMvt0MAgxbCb
xLwJCvBAcZiKTpzhJqdX3HfvuN6fCFPnCHU5wInsARRZPhVRbT8xtSUNyJppNG0aqXFTK7In6SBP
VGtFQ9uXXqfrt0yFeWBbi0A77WD0b3BFmkNGEpiDJs04d2mShEjmQEYs/Q/RIOgc2USDCgp6xeZ2
HgUCXVvvvFqasFBm42Zgfn2KRvgCcHvu05ikly5evwGhpPAhC0iCmAWohFgLRgfC7X44bR2Ekx6S
OXNnlSLF7tB2wdjOjAZxQsbQrSXbfeUbS0PCNJ/hyQJOkOutOc5dBYxeXQ9CMcGLgrRtjLMGDtnH
RfkxtheorAaaanGJV8gm4JGujU60YGEqvc8ORPchC7+u6/Cd1cjxZTIcC01/gHoFroBBb7TGAL7V
zckWl164eE0Ui4GOYh/WFm5/3n8n63wtpoxmGmOwN2CsS4spwMvRsq7pn/Km/8jZPWiskygUiz00
JQaJxEbkOJY9qWK6dPu/rLGwFAHACLshz728Z7JfOru1IEQ3MfXCS2t9pGKA6q1yJPWtytAZyDUs
kBEsx2bf1KhEF72IArtpiB5fxr8cELXfgiZC6W6eo6q7QLF4ERr64DVL5a4X43STBSEcAG98Q/Ia
K7b8bh3JUtAyl4MhxTeqWO2kEg6ljgg8hjR9dd2p3UHuDdz6r1pQIZVUIpLhvpdb4j06pBW0/YgB
Js/4/B3fmTppZ6UCk2Ir3G1uOXF3R0Wzt4hrg9Ty1vZEZncoJwYFiHITk02ggFDp7fw09UgljWI5
ZytyxuQlUbTeZ0INloNcgEj7W1e4sFfEtI2ZMSHPZ9Z/xjNgnHcdNIafWKMdTO+tNd3s91wZaR5W
kaWXtN0yuXKVGCdeP5CzzJVRh6mI1RMwOYijzqmqTKdOIxEqtuxTTFomLQwZ8zcCItwb2Q3+5Jbd
1ZJRfZj0K9LUftdjSXyrM9W956obcPYub66AqAJM/DIzr+mVcX6srWLf6kz8yZJu/Yg5Nb2V7wc5
OJKoC6Dqv2Wh72aIL59tmUPZSnCRV1WsvWjO8L34s2Jr7Pk2PZJdqVdLJKBVhhTSFlTyHXOR7qsa
v9ylvSWTmJ5r2S93NSq+o83gYMBv3ScWzu2G0TcoILUFUXkQUWn/NidrCRnS1SGy0OSBz/ZU6CGC
cetLgfqFYb4qr6ZWtvg8VRUXa1kfVKWzQjV9ySu7/4ED+nse7Poj0vKVsIZIHPHovLrgAA5aW7VH
Mafu1eXnsBd5k7y1iW2yrTRnBhpLfGGTku16uervQ14Fdiw+GJ2K21w3KpUu0UEte7XJhuGTjaPp
DbUoD/nUmbs0bbC16HPvO5NSfRiINLl6XYbcevFXJ87pAQ9g8ZVi5lSth/ahyoE4kgx1TINSngAZ
90XL8ubFKAmDc1y+mo6AAxU3ly2ibF+yegoc08QQxMUYdqOoPOw53xVgoIMolRvR6ZSL7nRhUHeb
HQKMliQl08KZTkAiUF1FV3tY02MMPYCnVQtV8tmPWlmg7Fclfa/zZ8SQTcuUHmfK/Oce0xBRqLtq
KKpD/2o6P5pi5h4pmVYwmdlzbTiDl/bap0P1w0hITUNoaS1MH25mCIIEWLWskErrg0gmXkwFAZ3J
nN+qt8Upffd+QDC7WmRVOkgHWtzW2kz/oLX2kdxkiNEqnKAWZ4nHg46PHoQtc+JSV1Ty2jl88iG1
9uR1OafGdrZqdnwdXQrZBuKnStlzzKto3Stm+RmDNNoNoi5eqiZ/UpPf3WCJjVoHQthATBbTNiVx
Zt96kDOdGkGD2bBIblI/eGrrMJ9M5ts85Lu46IdzPg6Tn4/qVXbkq2AsvOp0Tpd8TWC/ResJ4Xbz
Tn7EOUbJvCSdOOoNfbrTm9UdM8TfduPDNtwfmMVaginA7PLsHm0BfmmESwGOzM+GeQpNDtXC2aeI
C8hl44shb+bROf3LnKXtVRHTZSP7oSWXDx39RWBrtsUxL36ZeRRYdHRhKdaHC1Yn1NblYdPNerOb
uuGQQ5DXC7fw7IJuynK7DPcUvVj51GeO8r2AvFAZJ6H6JJRgaR/GWJUHJ8oTb7KX6jBo51lGgMlS
SoJ8rtzXeQqYp3TBYpAM5UD79Dt7eV0ZaXcNBN8EKECoCeut6aQadnoEGkzrnzgOWFsVBH8lrZtf
CiIXdgpK1n0RQ1Ky2ozwevVEx/G7h2B4FK1ehSQ+3fUZUmqquXt2HqlnlNbFtgu2L3gI3WTeHDkD
gWz2emJTQYjI7MTAArpsPzMUpUVomKNYzG3MwTBOpcZUrAAlmKd1ctDhk3nGVBkMcBT2MlQ6tE9E
7eB4ZT/v0Fuq/4EF+v22pNcSYBc637f9KHsmAHVEwUbwoDXEV3J/DmrD9l/p5a0iwSeyRvUlK9Pq
uFD4pNA5Dsj3WfEV25IRe0BDhcWK94UURkaCcvxdyMbwi1K9cyQD/8idm8Ga5TQycDRRgR5aAJ2k
lI7Gtay4+o0G/+aEkbAnnQR3IB8Se0B32joVUn3Rv7BD5EcYc2ChLQVjNsX1idZJCWaY6O32f5lj
VP/7QWP7m1NC8faRoPBQ4/VqOTGLpUGbO6DN9ur1Cm2PCylTq8gmShKdt3dogbwgdonVf4ZGCL0N
wtLOo6MgTuK0yq45xSkKw1rptrLQMU8pSMaTnTGlGAye5rE1u5PJ8oiF/5K86yDcggJkOgfV9u/+
94/Pcd2dVGcKHfbbvCZTGWoguIVZ2yf25J9uWzdBY34NlkHpX81HsbqHXu/Kg1wwNyVKxrOglJAx
SenZp+SLnIvSPpdwzXcdd8zJXYfmoIKC4MaJaF+m4qkFkXKM2LnGY5Ncc3vtwkZtr+PQjCHwp/RZ
N+aSZ2SvFBzV/UJiQzeq76qrNidtaNy92fpKTxtExiQXOWqvcon2BS4vr8O4dRidUn2U0OooXpju
VTVbLKJZ82F541MNRKsRcm5mkAUVFrjuIvXA0rSfIeIoZFotnl03+mjgmdRxp4BJLaZ3lxU9rigT
h82ht9zPrnRY7BTpJd9CZJQOKBoWD9Wcim2h9WJr6oqmVWNWXm7lbPxYK47xyrYIvintd5zZ3GDL
/MAkuHgR+EdGNCPKEjRl3Vo40DzY33S5APtVLaHarb/ryaSx09r2yHpkYIdXTKzZ9Wavm6251zFL
psxwZg2g4Cjg2g+QlI5p5rykfMvOTPhY4X2ZdR5MRps+4fIJIwfPglURPjC13XS1m40FhwoQoJ6h
OIfeJVLYoAvg88M5l5HFJUgTzZRhV6yA/l2bLoz8gphR//w2GkbmizwXRyy5d+IOuNI37I3deeYg
VGwUEbeuioRrXZJQb5mRrQx1QnMpjf1oE+aui/VUYSi4KErKfsvg3FgZrGtd350nth5BUUeaPyya
QuxqL/ZZ40zIbgiQNIEHWaUxYvhBsKMZRJDMTuUcKmFJz0q1CNk1PdpIwV0trHwjzQ2XyOXweyE6
mEe/Nv81CuwzkrkYBSV9cm9hBhA3VhAzGMOfWUewOe5EH9QOWhmkI+lTwjpbSfNvMUoznLqBG40S
pGLl8Ux67SUuivZp4tmCigaOJ1EZc1rpcyaVu5bP6L71TLsVzqXNssNCAN9J3fi2GUF4/pjljxQN
2Wlg0LfJqhxqImYAfYzsUFci/A/cLF4dCaZP/XTSDG6nvLNeUuaM3lImpFsINdDJNL/OLcmYJXOJ
hRu1mUbjviByMtth8Uz4i3fAc5eVzuyoTQ4ag8aW3iB5qOxt3ajKCJCMyY4sx1MqkZS1Y+7JqXlM
prPuocwBp4IJaplYXR3Hik4avThTrKd2C/9YCaUCgKd4fH1elzvNuz7Ob05RF1dIJVHzPGkE+GiO
+hTdq2jf1uaTLq3ed7eBl9N1TwsGSV+okAHsmCIQAFESDiWJUkNL2mRBEk+f4M7NyO0MsL43u2XA
nSqK7I+MN8U3uGyWtyyrm+Q24KG+dJq5pbRyrSXKau/UKeGSRGVuax3ZZUQyBoT5+UpKILC02X1v
4kejal2OTyVMNP0sVKsMkv4JtUJ3IhPtgCVoPbCuFWerfrYL9UuUYrikMg5d1UFrl0g1YAm9RxZs
hpmxvBQKnV2ZqUWQaX11rchJUqzig/hb21ejv6LX5ME1GIiwgYdYO+Bsj+vhBvgpC2YkhyEO+mWv
gdQEK60/NaBoaVT0oHL1n8LCR59WkXLIWyfENU9Zr6pHAiwwqs0bXatsxgPpRDvXJma4Bjt70ZUD
tojmaHTME1XWeJA84z0FIzqanozUfss10cmeyska9XrNFWjN4xJp50BwN39nhjAEvIttP5hwMwCy
q0c/Tcph1tWt3wekS8CeX48x/KtMJVNdM19q/Ig73CKPzMC/qpj180T8wm60SBdzWdDB6UCtwrfh
2IIQ0t3qmkuZvL+4pkoKTm/ySKnMjtKpMHf2qhE+mXznU1/u12jkJ82Yp0cGJpaGZaKMb5Etvyb9
4bgKfkTwctz6Cm7htKH71JPvRHezr1ggK+Wy6y/Y8d9gPFscE7iW7aR7SzsOWGcm9Ez2EdGWrTiy
2GS1uBArIqbUw/aq7da4tK6U7aySJDlZ5vhuVIB24zG0zI7LWGR/MC+5njujn4qZ0bbpT4NPZE8R
6ylWymaf0uQUNdWjdKMfXByY92IuwpRdHlMeegRHXY8qa/JwSsVHarBb0jXCEuuUBVnu/OoHob1K
UD/M95Yw0yemAhFZLktHW4cj/9kdzRsJVmaoupVzI3sawu+Q/TKHIQvUbps5cf0LtzLeNqB2afYv
o0g4qG0wWPGiebnAF6om/GBNJfahMdYHK+V6ncfnFG7FceqVT/y8PbEVZLrGAnaQJGCz72ntyK0/
mIgju4xd2RrV7+1E/lDmJE8wLbOdJW2TBGkIDWA9UVkwj+bSUHvzHKcTf3q1oQGvv7AZ1ifI/q9F
X6qBGJBV4dboHKIKySH+K5WLmqzySbE4WYbtk+AIXs9albGF0fSjXZRIyrYPQJ1XefjvPy0j2Uct
LvmS9pBxZ6F4I9XMoYj5t0CC16cq7VJeGhggWxPaeZrya6roJhA3LEX8HTlt5IlOaan2rAiFpX2H
BIw9tfmYOpSk1lcqO3IJjeVkquP/fUB1Qu4ZKFDOe6cjapifQefMGQkgTbG3dUL9Es2lsNg+EKzW
nwjhZBprkTZLrvCu2VedHQWOkdyY2r+5a5bg1W48p8ARFSlqd/rvw39/nCnAtvrCP/vfrymw6k7O
//+W//63Jnvz0OAdNNaYXLrWfUF1xh6LWZPifmgR2sw6JuONr4Ifjyz/jApCKxuJAnbni9lPn3aG
F6iOyodbLriTh4IEXBNcatayWtYpKbDBMv8sLFRAmN90EvX6Vrw7Iy2FM5yNqphOJZpHEBEb1urX
YmBSt9JxODrT3RDGGhTF3FGMNC3yjoL5TNUVF0Ng52LQdVAN52qMLPZw+XBtLesXuxPtsDhoKhhX
DIE9c186fVHvI6NjgdW3b4qLccwsJGTyGBueMk/nERZzYIz14pPIh87GIHqW1ObY7wyCywgGCqvx
dwTx2O9h8gHCZd5jG6DjZ4XKJzKvbEnvfTsFVvnTGJJdMY55idI1BO7DXTBlx6Qcu38TGwgX08VK
zxBW2vScYFgeeaJOtZCjX+PuRdnjhpoeFbQ1Rv7U2NqPa5fxIcIz3hi94S8m6Vxdc59cGhW8zkBr
HZUKbuWo0HRdozNYRMCezfKc2HwyO5pXUp16Obo+8J3VNzJ0gL2LHJytwZ6MTa9MnN+QI+pHBrAf
RQI3gEZgIra89hHVBvKpllQlywHiOGhN9EKQO0mI3a5yh3Of4J1V8uZXlVLwqdUsj07ahEvaiKvZ
PJsyK0OEOg9sY+TR4SUpJneG1asaTD7tR1Tov5bp7lQae9ImG5+Fm0UBtv3/Ov9PrdT6l7xg/jE2
p3pu4pC49pfEgFlhgY/QDH3eaAG/kyKDaKdzOOqI8+EnlT/bwITl3XYJbowC3gY6znz04qwa/HFe
7yNxVV5mc/Dk1dReqhp+Qgq5Ud10NBl2/F2KxRyZFewQPp+nlvRS0z00lonyeVU54EhrGrS+DOIO
FT0m/SdF5z41G9AHsaIeoPTskA3/ihsiXnuBPw7Q5fswKsYpHd1Lkon8uEz7pjo3A5NPV0tvbcYt
YwuB6qVu91PGAHnos9jPnIYvocQ9WvdrEEuauxyTJbwgeAEpk8clhwFhpNywcx1TsdgYXKJtBWLD
XZoYbU+I2dEk8rNqQHVggA6LxVnDplvu5UwQNS03f9X2BVdgZkgBatWdyasCJI8cM7r3DFvaXrUH
6y7j8veKlqKHS4pXgeR1cj8TENbMpJCiZqfJqlD7IgfZ6ZNyZeSdhK4h/7LXLIDb/QXBTMKiC7jX
SQeAf4BBoGMFzPP5e/TbOMv1hNfqGSnxlwWo7mbkNk4CFblyotx1IPCIClccAuVn7Tb5CcSPt40W
8rrSD/VUIFmzxg+owSQ9KvFXMdo155WGJ0SwaW6s/FmlotshOqyudrK6njL/mSb8Q+rIvYfq3SJ5
YN9zUyRMOXy0w+RAz1sH6yChMspL46TiqK3Ka4n8QZnIRa4lwCTFte+GygA3h4x1JoQUzNQI7ERY
v8llYpuSSlZOGnGwWlb+MmZmdK52K2UN5tNpL4mJ5WJRoJDyvmQn9m8XS/JgjetyWOxIooYtmoDx
NM4iOTynrXJ1GUHRXwJlmgtMg46YCfftimNCu0a4BROBlOSFSp+CmU3g5H5GouKFGBGhpDPNc1eg
GCNn0rWxLmF7PXWT+0+MvNGTKs8alQuzqFk8OdRmmDWKH5muaciWgegQBf2HWdJ4piA0KSvH29YK
JVVW4qkQ0FCzIHUyI+Ao456LLBlEuVY9ubr/35/SE76ioiOTdsNiFBqtlJ2Sy4z2y++1LfcwW29G
Vf1RVtxMtU49TsUi2PAxKB7GEmyUPS4+UwUf6b4bjAMvAGprjVGshFwZocO1fmGCak+52RNeDLjQ
79dk9LBjHa22HPe4LLDVluVHG0PGKpTyjyaGyUMgo3iKeqqJCriE0uDCQq+vVbSx6kAodU5vuusY
PO1gpOObj2R8qZMXc+r41vCd96Q+NAFhcrDe4pdqTv9ZLMsCtIuTZASEVvRArlm5r0eGGiRL7o2m
XrFhI02WhJn45aofIzZvxKkJ0LZElda18VwjePehAUf4fqszUij80yNNwWxwDC6/EiXHWMCWd29u
HKLof9g7k924la1Lv0vN+YPBJkgOapJ9KjPVS5Y8ISzbhz0Z7Bl8+vqoe1Gw5QMLNS9cwPd0UjLJ
YDR7r/UtKO1ZxL9OrZK8c4v02lYFQBuvGsOwj4sf2Ce7AizUg+4A7kas7+Hc5/fUuBTRBCfvPIi6
OVck9jXC+mLbJadwVLiUkn5WuQHdXOOtwk0P5cA042NOE3cABLdvO5sSTdP/RFod7mmoffcbk1ev
4yjTR+SLAf+9U/No0msGr2vXiDd9auVxbD8k2r7YpnXLZ9kym86qb1AbjvolaWegGe5YnfDu36Fc
ao59RFwkvbp7q8aO4FMlWnsV8LB6UWKSiCCOcaKRPqb9yQW9Q1Ek/eFEVcm5FDD5Ml3EcddxrLPv
IAlzps5p74ZKsMdLyq2vy+92I2976qOnIEu3ve4B8Pbuw2jF9EsbeChuNl1aq71YhfPFQZx8qMCA
GMrS+B/EzWL2klIYmwkPoRnStvZ19hTFveB4xlJTG0hnI4tkzXGBXKU4JgpovFsYy7VDazrXZrbh
195GSHB2RhCTP2OhTa0N95EANiJxQ2zM8xLIJ935NhaQfdF/ky/KGsc1LnHSucOx+jo3GZOdbTZQ
eykzXrVGzX1UySEkiffWMU32O9a3KJ8wVodo1CZS36twoHweJjvAj8GGMVtRgm5uyAR68C3tHuZh
3vEKeZsWLNRaG/FTg5XjiiIuNYGCxTE6goDKewaxQofChGmf0JxPK0MyZWYpFRuPgzgDiNaKJ1sO
IaYWx8Dx/kGgOK989Gao3/gdlT3s4+Ef4Yvq3PWJS9JJ8oCq5DVUVQ/deAvOV2+YmSnxSS/dI/FY
1zgAEDA0WztiT5aHMxajHAuYWBYeXQ/XXghmmKMgxcg0i87Yt/CEstui801dUbEup8pgLrJx5Glg
JLbfrmfEX54Lh8I1x4CjveQVClBzzYry3YSglbNt7W/NVmCSqETMm8Cb5YaILp2lQjGzwK5C0/8q
mnEg0uEOsE6ycxImPmcSHbt3G3zbOL92huOtQpHfWukIgyghVd2+dl2vOAfNmXNFeiyROJVd1O5V
MD1p7JabAMDfVdpkz1LTuW2lRxCz36jHzryo7KBEXF1MpBUUt+1sV7ekgUzjTIWXehu72woEg8ek
mTqEv1bgGy3Xmu4Mg5bslKxUTa4cCT1gvJKZzKzZwi5aprvJGPZgCr6aPgHQXVG/NkhSTiV+lRB9
G7uIozsKuY7qr147ddt5iTAMOkkyMSQbrJ7OgQYS5oSyOqMxoiKPjRq1Z1Zs6hoGj0yV3CCk6xZB
600FI1D4VvMokUQMPd245pTlwGOraUDHiMcUrHV6hMRTb4W8ym3cI0p1ZEBq9q+ZrV+w9TV3g+He
zJkXrntrXjSM6albdhsLZ24eIt7KfkZfwqq6pnaurmwyFDYz5Ria92yqY8dG/203+8pG/pPYPdNv
s08CvNTCLQfyi/ylbU+qKrSRjnvsbKOZtOIQvuA+psmMovShoCm0b+0CNo9pHE07mq/GsjpQuImo
leSI98NwO0fdi9HjcZTAm6ngcJ8IcsBqEvZryNBgD9F5t5mzBbq0MNFfcKWT7zQH6CU7D2MFGxyW
+CI/iSVJ9f2vbMBMPSvP2p4YVwtGENjTNfGVmIojKpUqKYYLkuW14h8n8B7unTiAonRVi2Tch+0Z
0xOro4TdCa/qCWekv44VhWC7CQ7jHKSHvMzMTVT+zHJMCbNEFhlE3pcoJGaQI+/BMedsB+nscfyn
pXUNBmp40kvOSGPR2pWkxFYJ8XiD1TpnldzKwX1zC0qDFY1liiDxXeuKW6rWZIUaYXzndo15lIb9
qiKbHAkxknbvUVdQIxEQuclWGXFhXAziiqwqOvm+cYS+FZ7NLH+ubXU3jlgY4epvRuoiG8RwbwvK
sFW0FmREB8br2vyiUVCjN6DuhN2HYlVMDCotXHiAZnCxxbnP6Kvi3n1mB2ujefBfEmoqyA1R96aR
cZtOdrMLTPtGhkTeosGnUBZGEXbvvlhzyL+PZ81RB9xJky0vQuu0VM2Dp8zSGBxAl5hey57RSa6N
rnlmGWP4HWfPfHQjzfQmnetxXGqgaCH3RhbzhQXQn7Zmzq2TCsKqA9A8nb+YeS4uVHTRSGMj8kTM
tibr1Hag6boeeeg6zMy9NRcmvKwWqH6ZXvlReFlK0AarwmvZCW9TNyzuFgGo67izjIfJshIq4kzh
6Ph3/AgBod7jgC5qaxVyX46iuMI/UFx1mXtNJw/Z+RQfUKF8IcRpNWM+OHu8SJ3LD+SF+9raZBUj
1nouSo9DQaetq6GgLsKREfbLbE/HnAZdJi3rqpDFg1T2dSvvIt38U43+A16Tjrd+KGPrME9GAJsv
glSrWTrWc6Nehr51mZ6/vbcAEzerroYkrOb1OGJ3mOaZxmZOgfT937z/EVrYptJu+kKMenU1tVA/
G1aynPo7f0kqbrFxYowXFvhX1M85xoOpZZJNvW9uXTyNSEuv+pQNN9LPCLgXP/T+m97/SJbfCVd+
R14T3f2keyXfB49REV5Nlr6bKHWhZE8pZhpNc1CzdQhS574ep4CaBs+QNAkPy4G0Ayzf9QOwK/JT
rLKnyb3ccT9oTugKij1iEnXQ7Tft2tTmYc9gg3sq0SKbW8yhjNFBwtan0PT+x+j1/Or3v8z00rar
TgVDkub7EM2n9z/mcJmR0QlUuUMlTDYvsUTY1IquP+kGBw0zEXMMCqaTaSscb2l3rGIo81mewl9F
LlgjqnK8hm0F9f/RRDonemdt981ibQP65HjEl1Eu2BQecbzKe+oHfXDKCej5PBzCGWYBeBRrF5nx
nlS3ZIsO7awyXO5GWuLpBKEIx266YRS9oBC4nTjxro2gvQ+1xPLSAnkzk12bs/8YRv+QsaauxDJh
SkjSlOQGf+1hLKTo9FM4rDimM1whqVzpBl+kj/uHHtimS8qDThDrucVmsiic6t5iEREYA9mMcuaK
2QKSmbFYSxuVbK2aRlRGFjt9N4VRYfROAZkU9X0SkHvg0O9uB+OYTnkOOBXzQSJ6QHl99NTk9G5S
/G+c555mz0dDlz3CdXslrHvCjAy3Ikk34xBjD4H/zrU9MvngQMtfqg5XqybNDZYyp8Yg578THGYD
tK4e+t5YhCbt69nfqoETgQ1ytXeBT0zufOPV9osjcKKQ/X12WWp3temSseOYz7Ex2Ks87sptTYlZ
EUG/p0905+YealvnZfKbb43XyM3osWWac/MWcNLTRO8xK2x14ETWsM+Bd1ukCL+QOrzQAh/otkWE
otE5SbwZmQCiPdKGCPCmJ+GM/Sqoiud0iChv+eopiJPvmDh+OG6Hs5YVv8FHINwYEh74ghZJwrZp
qWJEaCd2lk8G/FQ+EilGNr0fySvhJ49RE7U7OvxIZFTeIUdd64z+WaWq6FggzRB4JBC/UN/uJzr7
NJUILzgLWsG7Rdazb6LoisAvytID0WxxzHqzosiNy1O2T13QRgfDqvFWB7gWbOO5AHC61jn/7RDZ
P4zYIIN+gX8BWT6bfdMcp7Dd1xZsvHlc1XMMHwruWRn54dEs6lvp4SnEap8f3AaxBqrrtSKxu0kk
ETYpeNORu0vO0n+wbP+fBvT4STAsvJ2/UPJvv5Xfit9jYZcf+C8MyPP+R3hw7ClRIQkVruRf/RcG
5Nv/w0ti20JQ5eHotDDz/wsDCv6HTGqX01ZgYf2z5IJUbKu+i//3/+L3kQgLGM+xJc0u6O3/L2D8
JYXpVxKdK0Enevbyhwws4P1c3q+QnRJqfgvFeellg8LREfLjDlT+ynKYbQNvpL0r/3GM1uQ8yXzZ
upBwampVEdXndd37N8CMEJ2N8ied5fTUDD5eHReKfBBiorKdK8NVr5IAzrXwUEZkRmjtyAHp96nG
NqnDAcVNVH2p5+7Sx4rSf9/is++AY2P066beOjpv/lRPxOThIcQghl/Jwe+JcQN4Ayc7aEUUnBzE
cSGSGfbhXow4xwFRruWjUWEx++Xh/guYiOimP28ZjSLqrhZwp+Wm/X7LkGm7fLvAhkVeqVURqHtN
PQFpn/vat/Bw8LoHbPiJCiTjvJA7HBJhTFWS4FeAP8bSUe9GbC3WaIMGY6oN8W2v3RJVB2yDya5d
BGaKWIzQ2SLwKXo0q7pVtMN8/7ZGHVAByY5M8Vj5xXTQtngWlfUTkuiGMbXP5G1lDNWpL8ylUHxX
NWhki8Ku1oZPlmIGRww7cZpSjem+19J7ECkVE2/e6RxMDs6BUfZfHdegNBapjvmSEoRvvEAGuJ7x
cu/TNDikxaKvGnxzkzfyZyDmtzYx0n3iY4jwz21Wf7UU/d9q6sl254jWkc+GkcD6EmZTuqEeU6zs
IP3SBSFFWWpmAZlOHrxSvRTDjTf3GTmmiZGSTbdaNYFzyVp/15vGo4ncsowMqPtDfW8S3YPVMHa3
df3oNmlHW8OP15PufkrzFtT8deUdoxY5DiTADSzcb5mAR+OKh7+PiCX24sM7ZNkYqFn6iZiwsJf/
PiDcxiwA3GcMCNqwaAfI5R4jcnYxW61VuQgy8uwLzr4Hw1OnILibytGnTIJQTRjg+NXIythIXMAd
hX0KwAiBfaoDUx9vRmq2mxoHnltGGI/TWwcczjnkH3zyHZb3/BciJfOAZH6SlutKKQFufchDg9+A
mq9HXQJoKWa4sdccpHNo/PpbUNn3oT8dkgKfUJfPeoMl7U6Nejfl9T/J5ESbSd+5quNRLtXSHP87
adNXw1S226r8GY7DF1hXnwDCxJ9XzMTle9K3He66sD/gwapYddkw+d1WkxIYSvOrQWRSS7Dlkhyz
KszyTRoT9hH8hjam6bqiCxjE4BD/fuf+fPieD6GUsBImcNNdZupfJ9BBASxBjEI02mjKNYD3l6Ju
7lu//OyD3n/T74+IT5JQPBHTCJtolN8/qSQEp3QpHGFKxFqJayhCP4x5vm6+xm5yGbEbb2aEM3uf
vC0KRVyN6ACDWfGR6hLTRsie00/VlmxLvTYauAJ/vxXiz5kRxCgrhmW73A4y/n6/wpABFCnVU96h
Eq7b17iyQXOpWm2zpKETkGEeayOOd2bDCzv/w67xvhXzc2nrnxjcP7maDxRZhjRXwy0DLcd9++PJ
YHaXWYgsayt1su1rdTTD6ttUy5e5I/OL1PIDC1LnB7C2Ktb3/5uT8y+LxJ+rKjOBSdYNuYceFIMP
b1NijEs+Z4Jezp6BsXQV4UaWmNd2ZOF7CLoamYp7LKR9+fvnigXn+vsY8QnrY1EnVDEQrOe/P4F+
ctq2hMu19a32UI31npSs56isbrC27QBG3MTEgIzYMMiikO3jJ5++THR/fLp02LdIJ0AMvDyRX4h9
nhzJMW7dZivSis5d/6gQEqJt2erAv/Ud50eczIS5lc/CsC6jdS4k6V+xeq5Tgfaw2QGk+eSSrGXI
fbgkyyJgyGdDRfiQ++FJtJxnPIZrs52EeU+XAwqTvbWpq5hT89WDuIm17UDM8dnijCiN/mLo9NJb
d8E8H5ZRTIWsTwlcG9SjnVwqbR2DvOMH+jfdjvcYoG5yY3qbq2bXccfLGc2jX38y1f05xaDj+uU7
fHituraIhzDiO3AQvbLK4DZwujee9OGTx7dMVX/cK88kct5mPmUx+P3xSaPwJ6JFmm0QNc9+pe/x
J19Z687pDpSAnt06IBtR/HAG4I8DWjUbuTo4oQ7fsRjeyF6momF+NqL/9aJYjyjMSAcY5AeAcZKi
TKr6CXh9QM986vezYV/wJS9Vkm1nTfdguQ+oBF905t06g4RD1j/qJcFCNXvs8Hoqb41Bvfz9Xv3L
SLesgD2zKYRlMt5/v1VmlebFaILUn1Pzvpurl94WnNkr0EHt9u8f9W/vNJtMnDGszZDSPi50qQP0
o3b7ZptkCqNW0z4qF0GoyhE4zh4xu2PiHfIaqVdYwzhw5JITQWPmk4Xu/e39ODyoHDOrubZ0hPlh
eASNEBJeCI2UILwVehfFh2h6DOTF8PW9jJu3zvEAc9g//v79rT/ncR+utcRv4fKhjvdhVqkNXPkh
AjYSA9wf6Mm/FkY9IZA3LyAgX8DH3OhJ3UAL3aQbQgo2DjI7ZmXoPhYhHLKmX2vG8QwlKf2npWck
2ubZmpAu/f06xb9NNbbPGY+sWwdp54fXlGK6YSLYb7akJd4KZ3iLhHpRIDtnmihF24h1bFo/eiFv
IxMaYjiaT42JiE5CiZq79jsi9M2Sf2mjHBBZ/4Z+w/jsGpdn9PEZOu/LocmyaAYfNk1kcxHDHJcN
KX7VE0U18nbvtbAAGXaPSiDPdRg3vVF9beijIaXeBDSo/36fFvztn9dAFBzHYmn6vD2/vzvMHgVS
UBpyjll9b0YKXsBFMwbvzMNq70Z6zRsfhfq6KtsTzZhdOBc3kRVd5UGREBYy3JU57X1lDriuU7Gr
BTUXhw7GZIh//NKBxIS8kJ3SWnP8XgGxvTEqAKQG6aOm2pPOsDBVzKCzsU576yblJy0QQYMb2pu/
f9c/Jy+A/qZNro/L90SA9PtXNf0SSYlriq0anScp3ImURvSyARBLX+MQR2/22R5seYK/P2FWXrmc
6T1anML5cHfb0ZLoCHOx4F5hMgHuQ779LbL1zijxdSY0+uk3jHeF5U7oN9tg51vxeaavt/JgTv/9
+7t/PmvmLS7IBDRm/SdX+tcdAeB5kU2U0rZ5PJw9DD1hllxnLQc+gnl0dK3LlpOaBUJhJMRkhts2
TdfZdeHYK8uChZCYyYuOgrti8m/AqMYLj4u8EpIzcveLjNjNI/zAgWHvSI/bd23zBhjDXY1Yjqgy
WBTNia+Pv8PbRojWAWefkMr5pzJTJLIQFj8N9x2y1BXoP4DzQfAURzeq5RZlzUiXAez7GrnbczyS
cK86DBtZc5mjDJdptxkQHqRF+pyDYfz7bRMfH6JnsgaziWPXupwrPy56cwodp4rJLY3zHuIoWUVi
Mp+jXmYg0aNdYdD5qBXgFZlFPwpZu/g28zvVE0Ux0I/+5Go+bir/czU+cQUmhSr/vSDyy7YuLrp0
MFVDM6GmFk+l6xuUI4KCkKbTN0+vRoFaDAZChATPBb4y9mSV+N3Pv1/GslP7dWAvV+EI4fsmcZHL
Mej3dyl3EgxQeGm2ePfyzaziN8Lf99FUIyernitn7Tb1/Mn7+5718OFDbQo9tMiFaXMwXl7wX776
pGgHuQLeECkITx6yBlIJwJ9MVDkK/5k+5l4KaNDS+24U+p5nxkv0XXT+oz3RNha5S0iFMh69yL7L
KDR/8rJb/zJOlqOWvZwzAGS/V/d+uTws0l3a+dg2ioKAwiwkvDa6z6cHD6O9yigpjKafUmpo0nVT
2ZsMxFmhu10IjBJnJozn4SbVxMDk9ZucgRea3ZeugmhiCWAWqYMSXtnHvz/Gj6skj5ETLNO+55iu
g+jlwx2ljtGWUaMh4BoQIzKcfFPkHP1Zv4jA/+InN1k7YdKJg0920X/sI/hk3yWElLcK87ztfZiM
M230XU4riMZgBNFmXtKireJF/SAe+U4XzMeTnzUH2FnfuqDe+/W0K7rkrSjHF2fol8Q7mIwwl1aU
PDhf+9exoEmR6k/Wxz/O+e/XaQF6Z6FmH/4xf6SvEdwD85m2S/Rj0A4E5Ji7FE9c1HOAruyTkdCo
iXD418gU55SK62RfWtVvckMeOfeDLFR0PxDf9Z/sHyznj5dQLEVs/sfCtpxsf396VKTptEzpkhee
/TNpU1z3ErM+ZqPnSefO1dinEMXCDDdd+I31EEVHiBKuavEuMk2lBwUj6V1k0kB3bWlbi0KJ9aKV
v3OofqYijU6uVBCQiHBQcf7ZzbX/nEbYRAqfrB+Maf4fo6DPa3uIevxh7bZvB7EL8ZJwJC/LneOp
ZG/ZOKuxN8Amgibra21ukrm5iKYWjyEwhgErzRazN+tLAuPbRDrEPnw8VXG/cRblQjkM48EN4rsE
rV3bKHAfTUHYn7ihHWYDHVE/yngKjiRxfJGZ9vYznClABwYcTOyvasHUJPTvJydH1UG7j3dEGeum
SY5mRXZzUlA3N2uNs2jR6qR5RX+sNm81LMJVBdxvGyTlvPaiwNwnNplzKaWAdeiAiurjnr7lmJzr
0lqceggEIE1sgyk8UFy9yrHRIOR2700XcYOnO9Q+TvZqduKSI2arCHZzjep5JhsHxXz5w3VvK8/H
CmEVZD4SsSqw2E/5TjkzYU14obzhpVAYCFOkEZ0QsIdToOmIVmQPhxTVS7LvkuB2iW3hxUKGSicF
KLcYN+Bz/M0Uj8U2UsRhLZrbsXPmjTuUG6p+wbYgs2Bto08zCFe9Qk+csqM132xzup+cgp/NWZJc
Zzr1gWUcsXdgdfev1cBYlZll4rqomhuXSFPFRmJBExqbEFvN1qGdt5aZHLYV3WdyEuNjVEfF2k0t
hIyFi67MpLHWywons6W/9TO3P9ROdXofPV2vsWQOUYBTtCl3fdxiPxHuHp4AYYJR2b/8fTL942zo
mQxkDh1UNt7TipbR/ssCYOhap24fjNsIx44bOU9T471VnvrqmtN6ks6PtpnvMV3BVMe+Y3z/5OM/
Hif4eOmRYEQaOdNq8DGoaa5T38nyZsCmC2SomGw2cNqtD15Eu/4Wj5tcNSiZT/mAFxivkdihXmnW
HFhv/n4l73Wc3xdqrsQ3MekKc2mmfZjci2Qu/VjmAKQDcuUKvTUjdUS3aK3fd9ptZKLqwS8cD2WK
J3X8auptSfrEEfZMQi+aYWUc3bDJ7gHCrYDl4gAam/YGmduuVm11nTRZDb9yRLEw0fH3K5rAKjDk
BhkgLDAbT0RIZmUrl1bQ+y/2p+7a6l9jZ7IAaPKujgWS5dmOp7Vo4mqPgr7P8p64PiLqmlnu7DG+
xf7aX8t+H0VJve6jYZ+M5rRPsDfRFIBzZ8j+OE+mfRcAegLxcEIdF2xVoOo9Oox25bR98skm/l8W
JIeJ3XoPJglMKT9M+mxidNCM47ANRR1unQbRk+deV7Ji+LsFqmL/nyDFfw+KY41KEWq7622dXvpQ
HJb4Y8KhfYfk4xFNTDn24yeFXoSWf24q2P347MS4ysBmk/r7a4B0oYvCkIJQbdQId9sR/RNmkmUX
Vh5mGyaeIe9UPsbXgCQDL7KuOtSG+0Hjv3YXOXbXmzdWaE83Hpspp5nyCwojj6jHbG/1qFBAwBWn
CC0XB2i2COwBxVQHj2NnkMNsN+0edRFqP2pOh8rtdjLo1c5kN7GyfMc+6CL7hjF/2FN8TFZzj/Fg
+X8860erRUSFdyJed0O6VR0YhjJGwh8G6FE507zp+YpTjg7i/rpdQozGsMt3pUELLZ2bQ9GX9MqW
JZjMSpJj0z7Ypton2nNm0ulvY3RcihDDizWxrSviXKPzLPHUZDODZokYNtV4LaVaJNfxrZwdYu0M
he3Ad4jwSspxly/PUJAmZ1qVt4WZnUJVYH80BqBKxyTE6escIs/e12Hgny0bfa3OR155OCsNou4K
gPWlqgDHqelkgX1ch0PhYeHxn3FUTNtM4w8M2wI+qxq6k5tYP+YWMkQuzmXh/9DhZO+GudjM8JkP
hZVSNPleN0HxCEapfAgGOn4ZqmSdius2cC8TENsbt0dkExXVk1rW3ILzp9fAPOhjoNsBS9yxdZuc
vIucVGwkSeDH85EmclQcdRhCdR+H1fvHIaIF2xhAKXYb7L+dKfY6Sl7n+BURm74zLPd72SIj9iYA
JD3GdPwE8LTKOvG3rC7tgeYYZ+6oDbbOckiqUN9B6U6/iKR+o1BXPiEC2Zl5e4t0rPuaqex2OExs
Bo4FCjJGgtleUj3DV0z6fFNU3ipyZn2O9Q8Qzu2PEe3gLMKtH/FS+bP1HeonwtQ4Os24P27h8qGf
MsYbS86cdSXII99LqmPiROVdx2mEAL41CX/5szgBYsvPNBSaTdsERI8n8ze9bDfb0Xa/5RZW6NHD
/29nCqjLHFtngQeYRn14atsoOHvxpk1kejXn4Gfpka5Ti2fJoYkRGMen2Q2eR5qys+uguzTRPeVA
C+EphsEz1iE9yjMKl/u0AoSe4c1KAxJE+IXkENGuIIaim/YFWlzbAUubucljMfr9qSkhgNTeXeXq
7rWcaz4vuPZlwudU/nhPMZv9BR7MXtqPRhY5dxm+8xht+wrrcHg2rNI+hRZSnLAOp8eGVMauzqZN
G3vyEvbFdGqWuRXfHGb4Rg7ImnETlT7KNJoJxSmrwTPKfaYz43X2w9shyXhQslW0AQT53L1+FTOM
xKY35gPxAeaNrI0rp5/lFfhkXJF2fK4r6x6IjPPKO26NAcUs8o1RpqLi5vgWH0s5vBaG0gfXKsvT
1JKiwJYktGWBm2veFeWwC6LMvav1tBPLyY2nFN8ZiEAnLzau3ZE+v5E9JBZqAB1AtEIs/ELj3rrv
SQFIHeexnqrhiAPlZgCkuzVG64gHuTlwnD3joxsPsSnOzigAOfE1NrLCDsT5qTm6RvGfv8Pz9qVN
tbiyWyovFbDYMILvCUWRRiP9vy5kfeQFgeWAL3KE/1IxG98jCTj6S+Sc8MdTykmCQDlXHk0cE6ro
j3EMMdZTTKrJssNVLTy1Kp5usQnelni89mjbm0Nn8wSU1te5lmu4mi16gwrWKBt5zcF3xDK38R2E
+A2Vg5XtDOIA9EY7FqeROG4OQPO/NgZu07y78qYwvERtSiZeaBIKDl0FkE5c33h28eSUHTYHvog5
EwTUxWO9S0zQAH3/LdDaOnem7lmKk43HmezsLn84AO9xyZWHuBbuyfbgh+lqiraDXxwEDLILB1B5
sVLLvfxgo+Ga1nyJvG66DiV/RLQEiEc3LwhFrVVUCnGsmTAeZCbssy7m5yYs4ltQyNtxMIm1VQvG
Mx+X7Az+tjcRJ+q6ULvJg3pfZpF6xZa4Toz2OLZBf81+EoXj1GKgZn3bRaBv1sCYuvHSRWzQUraV
+1mxxUC7jJEzmFhWMiIxDX7JGCIX6hVmEwsH8CYN62C3AC5ziqtZCVBiRrVWDa2koKbuai969mEv
EXOJnZEc7RFlOmoddj4wy/3U25H/lO4dk1z1wWrMa0sZZEj1+4kT5iwrF5DHEo+Th5cJQaPkLOQT
17zCqVvtOJe/hj5hQk7an2uLsoaaMEbXaWSuECKaFhEdRkooSwmaK6eJRInz1e0ALTjguyvxVGjo
JIiWAPIt23zstA+sUM6molGZ2ik2CA6zlLXK6TglgAujnsQJKY7vBxRrGO5ycznSNMFwU4j8qXKh
QXE8ydP6qdc4l6jHOEfVUZUshn0nuYNdEgtcUvIur/Xet9mtJXhHV5OKOAZjMoM0Bi84EjZkE1k3
h7lycE9m1ZmcwdPUGeOGFOds385saPr2TMEtOwdDcraC+r7zWrEb3bDGQvejLqKTaEBfAOc8SF+L
h8QlKmWY+26fj9A6xw4LTohfHQ1OAiT9Phiygx64/EaRfMMMjWHFE/sg6YdV6mKnornTb/1sxGE/
/mO1rbWJCmft1O5JhdJdtY0HXZKGt221R3CpmAjkD2V3LMwKa6gVNKCR6ijeYIt0yIuZw13t6Wzt
dZgicnVRRfkMYu8blvx5pafKQ/xrU2Ytva1bYlibQB3uUzeAY11S7VDhACbYX8JZBETLifQRolTB
6RU4cmYzIVCmBtAKVWEYoOI1TvMlD6NTjM+ZmvCdL9CqEKSA34qIVEoA87o32jPgcc4DgKF2qrJ2
yGzjrazEPmvYEzUEmqXOF9cv2pv3s6S/SzLk6mBWUbWBMdyB7u4LgtBNDC+hV/+05l5TiS6GHfsP
Glj9t3iIiLLx2Eqak2DS7BRn31afPCgqbdxhEonZ7LRFtslL1E4Izfp9lliADbUN3z+dz0Pukdzj
pfexb31pTE+SHeGVa3wy/qEw4Aihon6J2lbcglWF94fbcgu/+TS2mdxmWeNdj+FrldXOweJUvu/t
J1na5emhpL78WKP0TnrQZB1ZwIzcublx7AzII2HqjvXWOsssEx3YfrB8t1DNjKQc7kLatDsydy5g
j6sH7YtHuJrupsocvk9W6AOGmZ+tlRSQSJphbcyQ+92xtwkA0ky+y2nLC2CICUkM2dTgXhXwF4mt
YyUq6gzjw+RgkQ7pGZV3+ZLXbj6PrqG2Wo7VVrEdXFUqNPZB5ZB63h0yI6nP728i/rR+hUIPfP1J
40+Nx6VSbKcgA8Y05Qsu0pC4faicLymxsBQ4YuTd1CI8bFq4k8Zu04z9/RTND1VMkhzosZs6TEpm
fmuHwX5dBmrGHL/QQ4HvHqdY6hOyX17eLLwq+3zfobmn0kpTVgES3Nld8CLDsKAO0kKoM6R9tHKo
q2Yj4zPtNzqc/XgzVYrzEmiCyo7lraV7Vu4y1qtx1HpP7S+4DDIJznWjbtzFToc796dqOr5fgd6s
SdAJKIeYOJ16KNDj9mDTMW6iLDkgx+/D7AanjX1g/fUxRermULqvykNtnmVg+8cYGX4yBq/GiE/O
aAiL9uXX2ukxXps59poguuqznkAmkpPkFGsmvep5Mp3oTDQjKXURHLHMx+/nDfpK80KC6x+xnVvo
EvPaCA/Y0V7fs1V52zh1KLVtLce5qYz8UJNUyL2TZ/Sh/iVok1fc1Ok6tsh0SD33PqbDdTQGOh0c
JVkGDArFDUXyFTOi3s1zAj+5kSxcWX//PgJqpzyEunuWRvcmouErltBmZy9bhNyRD3Zy34NSwc6W
TfA3Uxwgka9XNBjhVWD5rNuGkmoe74LiLcJiQ5AtUB+bcwvsAwBfU/ZM0ArGCHWIAzN4iJ3UWoFo
vZFoNnZzax3FFD7VREeQtTPAvViWh4C8yg2N2B94lakWJKI+eq59eFZJ614WnsE60VRNoMvAwUhV
hMyStdMvc3G05yLc9DW570Z01LKsF79OdErm/tWoAGQMJeWM/8PeeexGkqRZ91UGs/eBK3OxmE0I
D0UtkmLjIJOkuVZmLp/+P54zf2O6GujG7GdRQGUxK5OM8DD7xL3nmlX5AjscPCTMoK2lIGf5sMuB
hQEjIdb80KRM3Cjn0G1AruoBjVm8lol0Jnyr1dkn3fxixH56lDuNx+jc9GV/CRPGcdgfItYdnJMG
vHKwm1E8j81rsSVnq7sa2dDsxESkBhK2XysFLsnw7s9jeWqzxNoLoiW3c5sAHhv964xRzX3VVdeL
QdswQpzdDCqlTPds515VyDyKmVhF6GsI/pNVTG/eS1MKwCXx69xkBL0kzi/ErFSRS9adWmJvNkPk
+644E33wOzZWb1XnYH4zMsnqddq3Q9he0Gx9ANrOD1qMH7A1A6KkVR75gc9PLxhIGllwYPLrkONw
M2DWv1IpGRQeZjXDXi5PAbQWspRK8PHVsCEw7RpPwpMuQsjpVfM+dJ05gq1WBztYS+YwfWTw85kN
OtkS/0Lciv3+B+VeFyertLD69kXGtCmHm2WQIUfiw1WVTs9FPUM/kaN/r8aEPOpkilTsMASdJv9h
Apxk2QCoqFd9z9oklffDLlGfWVUqbD0VnHw5RQYHrQ9W7doX5bgz8Dj3zgcga7TBznw39La7jVPo
W6F+6JaOijOD4xc03y1Lv60rX/vcyk5hqh6Crk0YNEifAFV9t3jNYWwywGN4Dzc4HdFZ6A62hav2
WjnhPle/KrtJDjJmR+gu95wNZ64G6BrSbjaZWSf7DHpdliiCspdHpwrHjeOj0Jxr0tLaeSBeyvLA
1KN6CogGPDg2/t4YKbNm+U9gCyAfg9Tw3ku/mlJ/kNSaHGzWJlvL0o90roSKWGLlQksuW/M9qHKf
wYu4CYPBxKERoqodhvfCooryPNCTJuSInoSMpquNY9C790MovDN2HNKtmvpmMqfxJKfPMlOP5LRb
UfaWzjURDOFIze9Bao0LTRw1t4w1axAFrXXwM+PIm/RJdjqvSlkeM+YHFM7Zm5cQ+DT5pQPyweIK
hefTtGsGOrC+TTHfMXYdo8plEBm6AR5QHf6a29VbVgT9tmuxyzkAmf5wZdiZjRu/MXoQOWJLvsq0
af2C4PSif63mbKIQh4MCbOzZDgCJaWQ0vfem++k1qPvqjpw2PC5Mtfo1B7T7IHNs3uc01FvEnOEp
H+RzOY1RY5Qg9od02RE/fV4aM70khAiUlVPv2ZorzK7+u2TgubIZmLOIzgK62r35MVR+R5tYV+Mc
52k3nfJMvemaBkeq9IglrN2M8L6hIQAhhGyHn87o9vZQcAZ2/cbpgmZvQLmyMu8KPpm5HVzq8c6B
rzruM5DQ+8E9cudWUcdAMvIaiBJB+uAQ0npwJGOsjBS3OJmfiuUbrXh6r+18NyFq5/MJ9FxSsYIm
WKN4IKaw8+I5Rr48FsrbxLEgPw68wabIQnye+jpPHcJpK7LlDX9+WHrsvon7QDv8TiLIlaD963Ry
08JfNletgEffYtaHxspvRRdc0+ffFnj8Cyd9tgdJKoHHgK1B3O+oEUA+Qzxwm5znw/ircrMHabO2
RULLp6jVDJxTecfi9M3Q5AD4afMOEsg+wjG06pF9T17I3SA4FWJ2bq7+Mlx9SRZOwpaacEOf86vL
qRMynG02YgwGkCPjW+Yb8ZznUZe2d2Oiw309IjZQRjaxqfK+Y5cAlu4icB/c17i5ipxnSRF5FweL
fxdTmHthjl6wTQKoJ4CvJt2SCa8pVNmYbbQ0uy0HdrxlHQIWwzFBiHtIMGrQxwrDIqqTFz157cEb
n2ZiqY9dS9VgtLGG7JaD/Z/QAtXuPN3lrHa4upYrwwyTfcmYHV6rfWM0OTFxUFvs2aDQ7pscv7ts
CFg8+1Z8MUsfsBPLZuugvDY5lTbxSyCTGaAuZxHXJjyzzj4MYYo/zewPrkEy5EDqQWcZACLib9fC
yd0vJjG2hf/VVJODoTN/nIlEneSzGcjXoqBTKwj6wndW/7iJ9a7iu2kBFdmGV9LPzT0+VvItau+d
0cxCfGz+rGP36IaaWXHZ7ifVOvwLUaWBU88He86PbsetQJhN+URe0m9fhRdLKPtee/QgwGsvs5eb
n9gD+e91f0vaMfgKlR09tsl4KMbDMlLd+Hnzq3A4Q/k5r/veopvL0SrU5ItHpD9HWJH28JjHX6Re
ksQRti/MuMLbpCm+J68nnl5zGWkL7EINbmrPzRgcZN776EExp0uzzG9JOAAB0sK/78LkecjJTSIT
9Jswh/Di++aMR57whMVjfpyyBGFF8wKVe9i5sDyOoZH+xIRI98187RPrdc79+seA3/CwHIqBTku7
EL6Mwi52TD+xvMfiwrAuuSGGnMwI2bzQpt4XAV6IikjdQ1gtB7gow43Aj1OlB2s2P8E4pBAiqaD8
onYvw/jFZL6+ENZnk7FiKW7gwQakNOiJJ7k3jqCYFO3UvhYNiV3aRyfQEeXJinIhLswAt9Loc2CN
b3822kbIDCpMlgWuATb7tSJvmLofmFthR8rjm5BG9QzbzoxMb3x33JRwAFI9oSduknKGdOOrZiv5
AG6STtxDLINoZuzx/qYba6zxkpb9QRTD52Q0p5IYWuyiisaXQYSX0CPXiHXBUbCDSB5CP/JYRjd1
WvD6gsxJc/yrHFVtItk6oYNmm4uHMh0V3sG53iOC4619DxrZ7ZbUPvurnbspCdgpEvlsdbysLl1q
DZ112/HAMAUiORbrZ9c/Zp02dkj68a+m1l1Su1+SmbWNnNsRiUMdDZINpJrvwFEeiFHbyHzl0s2M
R2LxgUeBdKJufLPDI59BOJDFjBilmgIq5+IAhOO2xEMD6Iv333Q7yC4BeUJe80z8T3F2TLSbZZ8/
cVvcdZkJ5bzLWToQO8KJPe1R4tFJEtxANqd3GDrzStHearIiA6l/KtXyCnbwwmRaX3JBBmO5YnOQ
YUV9nsMFY97Hgt07UnJA0wG6hcRNcbW6K7uDqBn0QBjlSCvuekbJRUoIYq/fjU6bOwhuvCHwtLi4
/E/LUf5eyqc8rspIEANP+A1RRMRhRAWW4o3ZY1RxOtiDRcNcJdXEHB/afVcirAbMqaJKCRxtRXFU
C768pCc2uiB3u6QQHwTfgE3m+5aJzWFIplcvVdM+K4uH0ifWY4FjGCmOEQs520n5ybOHeO5g2G5x
6esn1bX1NTIqX+MFt40rIqIu7jgMZ9u9W23h2Ul2Wj13EyUDSLpzG4vdGIfd/dBV6DABvgxFwJbb
592hv21OCzF3UMOZ/lUUqwHnWm8b0bof3g2OdZkK491KTXFE6vmRwclkU8Bq3Uke/TQzT47ogdLI
meSgztyP0M56uM26ca6CFOmNHIOvckxnOkvoYYFfiw9bODmcCZnsCdhp8zWzeWawY6Tw8MM6Bu8y
WpvWglHRLfJXXDa3AOy9aKLgtWRzMY0xQPiQdWylQwhQy52x+sxlTcZECLftKJLleXLYbKDMXwOH
9SkdexuKGykEUKKcHTf4FzBCKlOOuJHOlNk54IRK3yRkOezXocFsOcHVYr32DNSjvPA4Qqzev4L4
uFGBri/DjzlybaCBfARpC/+mmQDx2459LRQymtaVXy7fd9bVF88kqowbDHp+a+PCLh3k1/w5br2A
aq2dpybsWZ2MaKBXwFoLtJOk4biIUvWeh/lFCm9bpiOXNPbKXhaPlh7hUE8TLCy/Pzk8FQGajG5G
tQZbwo4aL3u2PUQxpEOk1JfbpfzqUzLsKo0u6kqaYXNcdH1TkO01G/6XW9Y/k4kFTNPxls2y66da
bQVTatJaTgHnMKydsYociOw1fL5oIYms7+NP3fFxGvKYgFY1M5Nmg3QK78ts3dKk9UBQICl6piSf
Ai6u2psVTYJRVIyFFVFG+UTpzQSCUOGmQozEvo/JYUpSQtpXp8mjD8AjwEVr8cZWWOt2TU0UjIsZ
lrwLfzxliBiPSTMSExoCLh3j+8TOo74xw5OGKXlie3Vbm0a9sVMNpDBjNEX8rxENZZUzuLNcEM1W
s6lqIlHD+sYyTGoyCRgIOUm/TXJb3q0xkL5ygotnxHuSLI0LUpVrEVt7Il9fipZvoAOgRaQn3i6I
ni2cbtTMRIylh2GCkVPCuovribiD+lcTJiQqoQ7YJH7c78ssRwRteEdzsc0n2x5+0eEr2Yt7IGuQ
Ey0ewJpxfNyOgHGSOcY2EOtjqHt3b5YZkS4mSJJMUCJyfllb/ih4gC5RSooA2hUzY1IskPISy5Sr
KAV6nTVIWfBkXBqq5WCckpsCSv7Gtdyotvr6eYaSW3eEoOB55axJi0f28dlVMKcjJf0ucc3ksRXy
7c9pUdge/dMaj2n0AP79FWhfvinld4+yFFeGFZ6Krpnu0gQd3BTUNYrXpCVPuZs3iSOi0U9sdpeS
5TirIEZZ6b6USCGUX0emVX6kLqkHjYFXkR/5I2yC4pyq/iiy0b3tu2RPjA3G2hC7JuEZPJF/dBpF
L+R24dGp2gL+nuPryJyz+8H8IL+7gZ3BFFGycAU5agsAnUmdvOhs+ZWEdQ0grf1wrTGh5LdOzQyW
k4EzHx8zva6gkZz8LoMfB216nT1GhZX6d/NcPvOOetdS9HTcBJiPZv7WZOn6vrcYcW1COGw81Hso
OnqnZsPcVlmRXeKUkB1sj+W+GhL3FkEawZZCQxEtpuJkeO8NV+CtIyVNNoj4G0NCiEC/u6HHmb+K
GS4meDjPac1bPTXBtQgsPlbAoW1g+bs//UACt9ifdAJFx/0IXDDFGfGxVkXho9SKGpSDtauUzzKd
OorsC2N7S5Q4gX/e8qqmNdRyDepS1g3uMPLgtH+vZx4OK4F4xi16iOc1YaSFH5d17lXekIQYZsFz
xVSOYBbKrlgx/nNip6HcoZLpPQ2EhphDfASUoRNkTgJRCbnIZQSECZXhDC+j51qSBLbpg+kBfrW6
4MB2oro14NlFftXc9DEcTCP2do6Rf1ctOq1gTF/itHvwkwEMngl+xBjfCpXeAQRdd4IGKr2O4XHc
Zy9tk79oV1zmKrB3k51GKem4W+HNW2/OkyiRrbX3Uvaz47whsfkJX1K7w3n7MzUeCaB9dXa67Fm6
7XsrgIkV6YvJFJALFN96KVm4evy4irR5q4bTNMvV2yLdj6FxX93Wv55a51MXxWVZ+fdZT+pFplh3
ZBa9XZOczMkTESc5AauF89iQ6hAlpfrNPY0sBMwEGkjzUImO3Snh3bTulzj0H8pS/HQ+ibcJNKtc
JFeIn2/6gcVsgVhE05NAC+1ua5/KkFm2VaRH7t1wlwhFOMzKbGFitjHs01haD43MH6uRG9Ws/C/N
2rsakFnafhluixwZgUZkscSQ8T26pwZx+UY6LCphcR/BBe4dH444ZdMTuZp7Pfk/rZe8mB2/d3DI
hnPtpj8XwcQnlOfb5L0aPXVwYjnBCCtvk5WQ5YriM2jUVWhjNkjUxbR1fyZxVfESrVuv4hpX2EPa
QxdfgAkcvO7V6QvvWld0oTqxQPUhjAaT0kdmE5o7ZFGHidLGYRdHxiCAAmzx44Yp1q2BJIfQr84l
aUAiLptJ2FvzQ+yJJi67VXb4kKS1h6TGIluL97LMgIjNazhWtRxhHLc7y0WZ0jTZrYv/affHPW8a
S8NYyNE7Fh3sLFj3M/q6ncRzooEqWy6KBOGYl9RgX1RgxGsdPqSC+sZFB77M6TGsZhglu6DNTn1R
oQKxJi6qckf4nbeF9u7vE2AE1tCeG1jukVEzuJKMuC3W+VtiE92NORJo6RMohL14pRCUINrdjlPc
Uex/GkZShfSZODV5u4/74qXvqFNDmxkTfx8NMLjUPt73PZ9UqIf86bN6BVG1h0lnbESCxUIO8EIt
AFo76P0sBQNShEwWvxYfdaoYiwwgvms2DQBVHBwZ+XZ2npgl+Yyy2P9kLuzIZAyvUhp2QqzpoZnt
uNPSbyfJGDpZOs00lBCFEdob4FZ9suzqoYNbv8kqCWO/AOTrE9++wXDk3wyjnvdFZSFH+SUci5NO
ImnwftLOeGixaiDpnJkftzqCPP0dOg4xsw+TrnxWGsWrgSkX3BaWDUfqG+lRa0ktnWi+ymm7IqOr
3ypr2iYCGihQxyo75LLfq3SxIzPElNtcLLbqTWF+pzYGCzTY2QatAz7vcnhIF+/bhws9yeo4WD6B
sYH67dlEHHenhk6cKdWavy44ORZERW5B+GjiZdAgvK1LSAqtNWqX8Rlj1iNwnJsK8xnQUmRmYNOv
O8JAqeSr81IRjiPy7i6FgI2GamRKvE5qluXOpy3fBEzFLWLsdbZFQttk+qbrm5sMA9bOg56+jWnD
rCXHHZock7K5roDFliQR74O5Bp9XJ9eBINZ4YhiZwdCFtcMqx684zILXukeZVYv84Ba0XTYjjx7I
dsoao74ldZzE3ippOenHczYX1xkMMIiSzkdO8s6pz3A8OAjyGwzyHkswK6tMDjc735K8xjJQHY3C
5SNT8agX1fClmuegZL8FySQ9An52UQwQnAimstragNBOSY47HIlcaIwG1onlJreMeJdS6RFHBY8K
Mv8eFRaEQfMGfWR+NIBk8CEWtMZ9+mhT5e1VCRSgaHFiuWkV5TZFOv5BnxErqYcrO77jZ+gyTk82
qFtqsXcQSMWGA4eLeuxey3b4+FM/NKxra/Z2LXnr27DA5FPDjuHDWxCBpj37KBo6n9wiB8XW7OBS
fx6/Au7uecjv0aNRSjjtt2dYzquvoGQInQxPmPuWXeHPy12DJdBRlCfdRCiP8ltMVXX7VrU+TF6E
uxE4xxuRiDsB9bFStC0xKqkt2hRUC4Ky3x4NRMDu78DT76jvP2nrATuJYeuS+rQZZ7phv+dDxpIT
+OtnUcsl8uAUEAe6By3ubpoeXTV7YXLsQHuM0zHw1JPOM4pVi5d18HbBovdS8fb6bKHHsbnVufte
tdlRT8sl7NujHUxn+IIC9rK48936CH2d6oDMzijsTarPhtFY+pHawe/E4YIJkVKZykK4AHiOUIb6
EEtTwy0j0R3s4FE25QH0NaOVGFQzL8M+6DUJ8ga/sHZxrs6STy5iHBbF2fuQh/djW/1qJ3JGzVdl
eU/duv0nEPDBCZFGgZPJEVGW3AroxfHwx1tFTIzHarmHcAolHt1G6d2PqrvuesFdIVklN/GnS2qs
D+R1KDk5ewoy+NXTlntt547dc2bSKy6tCW88944TC1Ck+uhxWP2eDVWg3rH759Kt7lpjflVDDxhx
Tc8B5mw0X7Vr0uZ5HwbDwnEOIzEERE/SG25g117HK/uKxZSJ75p6vplOLOoTHX9MpT6mQ7mbm0er
NRHh6/dEWc+pDH81s3FdLWxtZ+dqyVR+DEJ5LBXWABoXOnp102q3v+LV2pKOle2KwrxqTOtQOYTx
LpP90xaj2jujEyxbtwSfOo0hrgqmgBqkzXHQNssmP4Vq51XF//9XSv3qv3/N2K+GxUFKhU1iUTSh
LNnYtQVNx0J8Vp5nMkyWwiqfTAkFIvfqb3LiwXEHod4RiftiJ4OzcysSsRNnrUzHLyTZ7dswJegl
UoPmLDmGSDce6IxBxPv06VZJpDcDQfZjRnAm4QhNMdoVgWB8INfhbAwgVQYK+22XeOXFCdud35Bm
t8gWTKfVh9vOrD8dWB2h5lwL597YKsbdQbvch7BfmUG21E0uSkWfTiawBMkjg4LJu7qA0oQg5WoU
Ntu04r50JQt4Bx2MlSAasVxapj//jf/RETbHVqOHq2zZV1Zob3BuzEw/J94u3egDKl8NcLK6jQsP
ICoiCmpPAy5gwNQ8JbDRcjR3/1Dyywkppo0RvK7DG21ATkxscclsRBOWLg+sjLveAQ7/M0+KYacm
wLaa8+a6ONQucaV6iMED5b/9EuWo4AeAB3lFREW9VcECzrhPXtAz51sQm9NOZjQwwjeJoylygt9K
3KMIyrdr42OCqHKqmhoC/QiMoemptSYeujQ9AIU4mLUat6MKwWMW1p3TfNuoTDGRLGGjMCt5lxSQ
Z1SEc4T+qz27EbqZpwRt25Uue4Q1yUCKEkLoRYdMSroFKXL3mQC6E42fXColz7jk3nJJtdIgRsMO
ae4aAzNMhfEHs/zJqV1KHoGr2ranb0dY8W0XOuD1Ghy6cd4+sbN+7sfa2KNJwYg3EahgEyBs9PXv
JO9+smn+9AlYrTSYOZNP55q9t+xUQJhkg6Z6UJjLlU70PUZAFnm2+z1kHqNYccnJKT66oolkNQc3
1fLqKVIPgzB9TXJ8A9MkdrlgP5cuYpMvdotXJv2hFx9Wdku8t3LH5hMYnoU7srzFbEryH2oBVby2
6chDGTTD0ajM4Bpo/wHzvnMeR/uuHcLwSMAgYVnkwW5DdjY7IuzGCBr7F09gsPsvcwWj8wPRWyDQ
jbO9wHlnsoHQMWY1ZciaC2UA3uALwrtNkCI7mEkb9oTYtbEbIYCQ55ltzyHBaaYZ0wwTSXRjX/T7
ZbC2xOaScWudRDAN+4S9xMEx2VOHeiLaziyZT8jrsva8ndEJ4LaWfUzS4Hu2K7JK1ryLkgG4yzef
WdZvSoGRF35n2r64FeF1Wqv4ZiArGqLkxS4op0UCTH6mtLooh42FAw6KKqi4Zz4jaN6swj7NmfvU
sKBrxqF6zDA83k+a30RC546q3Isylf2QVZGfBLEzGzeJZ4DdvK76F4pAUrsytP2lKH4KpqNiNpfI
BH0lNkXNg+vWzb7p5t+x33zaCsZjBY4zqSx4vFQfO1LDkQApVJFF2FMVt8DOC8yFzSA+FIKRNCXX
DE1zgK4TA95izkTf9kTdodLdlEH64cjqvSDnw7ZwrYWAymnMuuyxCzkdJ21/WD4F/dy6iOXcuSBD
I/lGs23vSxi9lgnkqqfs7ZU6Dkuo2TZqzSKfRVYquyRyjS4SmHrQpwxX9B87H5JSNckjy+/rVjvV
trQ4vBfAtb5uP2fBj2XkIrLQke1Xqb3jPTRj91XHY8E4mWI2ZeLWsf6YhoukDt1mOa7+muXyKIJf
+VDqfdeZATrt/qp3UF1XKQNHTeGZTtywWdPuHFNXB3P6YBXOVLqmsCQugowx7/fIq2w5vNmjsA6s
QDQ7BGzoed+jclvgyshk1a8/oZzN97UP8Ts0podERLgh6XSWXQMSbJeRYnrw1wAfUdQZo3dsM6Py
uGdcQjd0vxxQ0uMoQh/buPzWOUnG87xYM+hz9v+MQ3D8jeTSTb7JUAot7LL2Q6mwl2hqX1BCoN5z
QJpaV+ZS3QjZ/PbNFhmGe9HeCL3eWkL8zN11vlR8aDCQjJNvcMwRfM1oe1cvBUZX8jLqUD6z5wMp
m2SEzHbXk2xPdbUOzEr/O1A8Z6vWUnOhM1HNNapTAu9qO9+kZDIROdB9xH1yxkRX7N2Cv4fhL/Um
iAbIu+Fhomhq5L6LzMVI94U2buce8YCs5b4tC0Q7Qt3xc+JYFJcypwY0odNRjvfMiiaXKQQL0H0+
yS8zDGm7gmHnmemPZzUnwctKfN2AsWbRm1GNLGXc8INQCLSUsNcy5lXtiAtB9mziTC//7gOPTJUy
rLZA15EQtndzLthWl7LYj+N0q+L5d1ML49SGNdkGa+50Jkw36rJBbYck2PiIl3x2pFsZz88GyX/X
wdimEePe4tKNPnevHM+jmO4yaPqRK7urfvlKZD1szFpI7nxFfUPMzpjPqAjKhY4jtkys9bSAFol2
6wY+lj7YgmrkyWdaegpLzr2ZtpxR73IQLX9umaSK4qf7EYN/0dNKu87a/dxJ89FwemwqOTsoM4iZ
8YTTQ0cSBRF5ZnjfK5y6cnHkmfhtSKggAf8I1ci2Gx/buhrOCCBKTo20qeT1yAm6CDbPc4d/HHr+
3k3VECEvfsvw4EcOYR5o/b8AtAbbnAktEo8ED2Wv721Cj8MOdY/uGHjYJtJ+a7BvBrkGOQiMFS4S
4Lj6Sgd40qz/StA6msHdJiHcatNPoUWigNqrufh0FARo1iDkybnTm+0/okN7Yao37JLSejHcdWru
KZRgLglxq21h1Uj+0W2784DekkiTAFgck8UOXB1LPMQuMBrxLsw2zH+jXt1D0IVJEENu0Gy8zLkf
q1UuXKiroWfoQv+yVZJsjloJpDJ87rP8h0CFo+hYOycxSopkkr97lpt+W76VRDwuVKzx+BX65u14
JvvwOvc67KTtcD+F9VULBxqtWvqZZtMDlq8LbslfXmC85NhxQCtJ08MFMFzyUkSGtJ5IHf3eNS3G
orFdvmpuy626gFjsIuJYmf5N6nOiVXLzH1jzasMGSX4aFsMxMSJxQSmnjKc+fEuT9tO3iCKX3W9z
Ms+ulWxdZ+LZsGrwbTADhprzerAPwsam9YeVUSKNWxZmP0PKG+nVxnMOP7QKrA2assNQmJchmUE8
x/lv1yZxoe+/4VwQ9oCfwmbpJYuzHJcn29WvQFBZ6bA/qt0mCmy33Jqr/Zc6gpZuDa0U4i4QXynD
IL9snk27ITdkdO8t6fPCmJ/gRDgbmu51SsWDy+hBL8GyS7gLd4mFB0gxDrwJGarT7qReeUicbNz0
ZZsdfB575kQT8UHT8LAUMOrWV98YuFgk7zSulGxb1Zk4VDH2X9A+kDD0zu4YF+N4S6PK4zqiZjlS
S8iO+lyiSjyQ4/wLZsRNm5HK53iI+zxU//S+KMvHIrtdzN69EAj4kAONvSEl4zzY6B9S3zgNnf1V
dkMSibFhl+bUFOrjZG9awRJLoFX6k9k18bQGgffAxYM/qQoe25lE6aRgWJVodWs7PWG8XYNaeVGH
P+YNI1uhmbV4VFXgnTBwMfvriDHOByIOjBIkn570oyud7TFzg5QBEzh4L32wYoaYfwQ4MNS/rZaU
BxbTMbYspBd45fbTWEnuK4Ys66ojG/gRAxaQtaWsY5WHOM8r7O2pCZ2bkIAkOOpVyV9NKb959oud
jcyPHEvp7o0w/bSZ121VRjpMKgCETwsjFLdG/z3FLD4CO32Ym2Q4VkTkuJ0ZrnFLxj5kdrVrEJtC
pCdufT1qxiZYjh7v5aYXNPopbdOFetGmskvt6CxslhJZp/zI7w2cK8aoeBaCqDX8bUoA8zS3hEkW
UZCVH7EBckRLKglzWoy9Yqy+JX5Eb3s3HU8WmR/O2E1btwtnPuU5c5lcckEmYbYnecTe69F5Klja
bYIeBD8eo3zfGBM7K2xutt87B9+o9sS8MYWc1HPsMMNL2YbuyXi8LBLpzD83Srv/SHBYEWLIWzzf
M1cI1N9bZUfDwchjEowxetnAeN4+O2P9WHA9b0Zfvsdw0FPhX8VW8FiWVbIrvfR7Kl1sqR0uRiaE
z1mR3zA2idZ/YoPTpFheGqPzrjvw5loOdG1p/MDI6dQlzM0RvO8HZa5zyvSz70jcRP5l4D6hjdOe
9EjFeCTHIz24bjrw+b9DQyE2oJOerTGrz4oN9yYn3/vQc3jzJ4ktDIb8X8BB/sC5/t4/LnwX3xsT
WwerlfWXl8VFpR2PzqplGwLjWNRVh26+of+pDwrZQ0ky8iJGuROoAcKlvGHoTf1b6jIa/OKFuDye
jJpRPylviZevjJCk2Zbjicjz+86330ejhlWM6I4ZJowvpBcA/cBroet2KiLJnM77yRv3tytMFD1Z
QX/2FazcgwqbpVGr6hI3AHKH7l+Yu1eAzV9/bgiqKBFClx/7D9TsfwAEHLNq5YJ9Yd+73o21gM2n
jfzoiwBzFQqmTav4Hv75I4gj/x//UmhCIKxXvz5A/b9QC3yxGHawrlBk/1B2zfdgYpqc22dO9XFb
4j2AtLAx1PDQEWLAYNi+kCHCJKgq7WgqMRkwFDCAEG9cIgRbAdLeECmbz/I8mESrmeau7uxvoyUu
hOS+awhOOBvcLqaDHK6oFhdm7M5tWsg9yYhDBCZ+eqiT5aAXjmCzRUMo80+ZNwcRsiOmOlaRP7/i
mXqzS7aJM5XdxvRtaPsLHbWpgcPndUcieYrXPe4sDESkzu6Ejn/FRXM1BWF5JdtnoGY+6fHOIzxB
zFRhBM1q2Ygh6VnhNw/smsJNnl/llXPfBv6lh1O27V7Qx6g98U4Y+iaGHpQgCQ/EFwF7CW4UbNe4
rahItdwlk/HONCCzGxaUNbMRL75tS+cSZiBDGKcQh7H0t/5o3KxSK1Ct+am2JyI3Us+/uokXP/zl
ddesFHp8NYqUwjo7lqlFB0PCkiFwZVe9GVwM94VACvprhpdhMHnbpOCFJ4H00s36AwGpeu66q3/+
zPwDY9kXMFyZXoQWa1LciX95ZMK5BgI5tjXXBDL6qXKvZZ2/BKOq2fAlehPYmMFSf9jZ7nzPLCc/
US3bMHDa5znbZR5JR308HYnSlkgo8RcVSr/5ufN7SMkMHif35LFB3hIKXWznhWzDJqn/BUdr/Rb/
7qMGNMe2QxuQlM1+KfjLjzDwlSZlyr0Xa5tiomRs3fYyNpRHGLQfhdFC70jq/+It/R+1/+mfU/vF
eur8jdm7+9Af//ZdafB2Nx/l93/+++MHaQ7/tvlglftdfJczwP4/Xz19/ee///lf/5vf79n/AUXY
9E3LDp3QZef3N34/XwqZo4nQdalKYQrxhiKaXSH9lv8f4PdMajAvAF7JV//G7+dLgY8pLxSAsNav
2P8bfr/1D/c5kkGqxPU749Tg+lrRGP/jAB8d2SSVju3da725/X+EnddyKk3Srm9lxz4nAicQp1Xt
vaNp+oQAYYQ3wgiufj/Jmoh/9von5pMXdFeXyXzTVFZmWNdFkakksGM3Kyirpn7UziDCQLkrFR/V
LHPr+KWylwrXyjXHdlHEa7W37SDJErZfVJH9qiyxPX7hk+XfBe+NFxOjb56cq/ewKC9hUtHW5gCv
dbIb7s5ek1OYA27KIYZafRjz3CvTYBR4eVk6eb5Xe5U65Uan+U0ZFcf3VS2vzfeq/DWOahnOnTx1
nLz0U+ffFjT5w1n/53DbJ0eW8odJH/ydFuSvuen+lbiks78enkTGdAyfnSflV3fjqXGH84lJqJpe
VfnzsJobVVjHft3WP8pNsrqKrZWaWdlOBZH2ovFVoZJx/dfCvRphlmTuWsVVmKZG5dq/Ks6KRXJQ
4+igRn2ducVZFcr+Oqu68vdqprKmrsqO8l9qZS6SnuopErkrO0lIm6WSJFlk7izObA4+aDsYNpXH
R55KF/3U7KnR2fha6eXS96vlSUXjTzVtabxJeuj53yrP51vll0xtOo8i/H7qodJP88YQy5WlnPTC
osz99B9SrrTeGVX+HczeU9tuS10LMlz2/06A2301ybZJxXkjZB9N1XU9N+hFmuvl3N9okjqEfPss
K5vQpDawq7qkmK4O65dBNLDKKqOqSKOoTu7D/FBLoQ9nuYdCtoqxQx11OGDNPpRjDBQkKwuA6azL
dLnTfhhzBlQVK6XuvAMRN1Sx+LYaOlGJW2RZZi+g4IG2MehUlq115PVU9vWrkp7RVWu3a/xqNu00
df805zCMVXE3KZJuXcy9S1GD7NckUE5d1HDopelyZThzFtN/KNY4CHh5oqb/RKwfH3/nyvwzpSQV
xuDljNqb0/+Nk/uNF9WqZUrbNhFMijSPiqEKpeKlsEjKp3Fcq6ofnFVTE5ahyth1z6oLSb+Mu1HP
CjuJrYuLL4wliX2/3qqK7SlF2LaKu9pe8TdrdVbuVmezOC6IwmV2VuriMJX1hwJCQlAiHT5UnqYx
hEw7azXjTG66UhA2q1f60VA/1fzIord15Rt1DfBklD7UgUtbiwz+Ln1YKOyoql6pH+uLHSSDY2J8
nnXMLr45i0nXIINZGwSrscpN3TRnK2Ve1EsnHL7VnyoKgCmOUr8Hmy1YKP7D+6APsCFBMepDzzu8
3bJaFuW91C+E8rKwEIwfk3oJXJqtvdmRmawI31ID46mog6Y3isU8MkUtBkSb7x7/GuVJz9MafKzK
iuB7q5IlqB8m+T2Ub3DqQ+/0j7nEB8Ukxg+6cZcuqDnsNb6ofJmWqPZw35FPn9Mw3NFRPMh/qvSm
mKq1mu/0py5/POHtcjhfWU09L6u2jut56l1U1bavBqWVJY0x/EvArEOWNFq6GgNjiJmqziaRiF7N
RO0ZcFE0FCHLasvCxh3I5INBfpry3D2dsK4GWwl6x8wni53VcbZezFYtAx5TOB2SiUmUwCx1LI6U
By+DEmBRPybn4fQ7aRKCUJDzSmUFKT246FsvKF9ts7lgyGKu7Lvz6T41W+e0R7aioOl26TnFViFQ
GTCAq92ZrETTnqfEZamFO6N4HiD4q66scktP7WJ2lstvZoN7i4b5aYwu4UmPNlaxMwr74DeTR3JS
454x0MFVfa21+W3hELaa1l2PevFVjYAS1mNhTxjmKBNOABroiLG1qWdndtWioQuZ0BEdvTtfA33U
1iwL7DXsPzGSxV7fVdZVwV67Ihntq3oaXnRX33CcrCV0bmVBADg39PSipt7XXk/NlVqnO2PxozvO
xMAhZ39t9YKTnFweC01VBMKYSz+Flr7jhr4730bCMWRXuj886DlHBpyJ9pAs3PrFQW2Dsn1Wn5Uc
LTgxQwsZZzrtlA002OXF4K7qZtmzhy7nfdhQEUSA+KCAGRcvElIOKU41gPe5eVBdleD1prUTL9rf
RnZk0L/KDcb79/ofdZYILsRFT43j+AxKJtmP3jHihrZiUPXi39XEYJcyw05R9oDxFgRTWXjltLyy
5Za9fWRKRntapi647kakPII7yLoCbOGBBL4g/yq2syT5qsPirgZmzwjuasQes2aUH8ZNEx0OeT/0
TYAOoZFlP9YCdMKvqOyzUYBLTEVm20nkRV4QmWNCSg3W467XASmNQ0GK74giIJY3iR5qSrlD4+vH
2gf9cLf8jHvGlv5Rewd5AiTZBUR/NWZJ1yCYQ+1UNKRAb0xUENNmsvegZDjxnaEzKiiDrCF8HlRc
Z6+oH3bVyp1yHlBLn/30pPUIE1PbhDhxXzarP2GNiXMyx1xF4JsyOS6l2ExWbffHIsaUufs07ORT
AaHfiMuc7SC9RYx7Y3v0skc99RWw2avGnLtQdx0st2qeL+dEYfA5P+mO+TAGNjut1kSNXjoaeRgP
anhSLtbPW2RFJxWI8Fp8oiOsdPJtBHuXEtUqp5WNBq9O9sabDuwNYJhHPPHbn1IjR5FHTJXzHOxP
N0rUjKVewqsyE3e1GNm5rCsy0PimY5/qYfTtTzVRV701Dnol0h/E4pI+sFPy9VQ+4oKiZ+AxwXtA
nygnJLA05k8dFgCqDQfgZDbqk1H9mKCjkMBDn50bU7JxhTJO7ja6utcAUcaRasYTUDQeun6ZHAgy
8UyD7JVfgr0dYIQ9DKZT5IysObJmvjLgRMHbKtxpOAeBgUJUkokLjI/9klASY/4A2dk88gQdtw5Q
/TSrm3m37gaJaN2dewoeXj9/eEfnCLJT+ACh5qTfyumrikVEy9vpapahCZVlSot8PnmAn6PWoPjd
VN5WWyNfXg3/k0kOq5XFujPPMlVUHTbmpWlGHozzUD7jaVj+qSLCUAecEFN9M4i8lYGET/PR0Ntx
vQ/hpHSAszC6z5yJhvAWpzK/Mk8gDASmh0Dx2Ay8ub/TLNLB9uzRt/Ln7HDHXb/n61tycxv2Onka
TQuqO7CeLZAZHX8CREMbJoiURBwdU1PRh9DvvPE4AA1Ql+BEXh/fzXFHLxlNitbgNS2BMdFPn+7p
TeRNddHc7OUbNd0b+beK8uXBXlmcf1JDE7kOF043yvdLB6pDzi1P+kPTcPC1w5KBcFMeG02UueXS
L4E3ekMzQWJHUdvqaE6rwAQrfTPoyURFjwDOoLK2+nFpGMo2Uat3Zj4cRp88FgLG5GAOH7wnPX/z
Vqo5E4yQH7ipX/necL5ESOsoh2zSgx5PmXWIGib8hGuGJ72cmO1wkEO4qF4723E2Gu1girJ4+yd/
2Tu19f9Stjud1kDqTRCE/1fO5MPx2Hq88CoYlV+FFVpa7WZxzZ8+qn2azn1nXkJ9FS/VfRUCu6h5
b02Ot40SjW8GqruLLHPB3axwMfGCkZoKsNrZIoPJE2UHwGuQvbVneR3DT4xGF5PSKhYCwaMoCDJ7
FIjVSDPcoFlOSDHPl9T2hjqcfAmUCbDxw/GmYtot0Y2WaTrRqYMunf7f/zHa/4ONR9mAv7wqb635
3+bmr9SPJKXadYh6aBtlVYcpc1OE9CMt/apeK6vK0zn9S7GeqqqO+YGARsvF8hMS8BHW7qyQqQpl
JlM/97nUr1IvGmK80GRdMAtuzf01BBDugRsf0RkvUz9kYmW6MiajxvCLi5oHVLISYV2xCjW3i3oM
G6KNowsXWYJ48Vkxn8Ywf7HY6bE8grWxs6qKi6JAYrIyrMQfU8aVR/wq+61d24Gd2YU8McmKmcuy
IAwTvoMFz+Urdu1gQQu8EUWROSriuohndejP61oal2cVGeZnvBjTFuN/95/ncQ+WfxBABDQbmOPI
nJpR5A1pRw+FveGVPMXAY5BpPvTMaBrpaBx5/DX0IIWUJQbCUr/0x1BTlKdDpGIWCPfnvMwcO9wD
KSWQUcA1Y+7O88pfplMes1FLQDPPc2ejeKg3XLJ2yxJpAjowYWK7g4/lWLrFBVFg22PThFShZwAj
GgcmN5d16uU+yvN/p7UW7rr/RGxdNgjw+HQw0/5ixONj0Lucf9ttwxd7EEO1ZiFxLoQxSw11MX4h
FGhmjiqWpqXQw59lCaEFhuCz3kIYQkIsCL/qGb/9CuujiCEvP8+ZN9qsUogH0itoWqjuLVVpTt7C
XNJCWGIQ8maNhUN/sJ3plJ+W6Rz6h1i5kl9yD+3KxOFTYDJ5iYwA8quE4ktulImtubyuYZ06Tj2N
C8KvB0AKmhvzm2V1zeKl0lZMz49q7kxzVtiB0WK5NeZqroWI+XCht1IgqQY+qiWzwli41S9r9E01
K2AW6R1kxFvCk/Aqb8GH8K0wsm/IhVwjnFszSbE8N8OQZcQVXMokx9iSdchVIReFyENUxKFm2mmZ
W+guFG/xXLprHRVACEMXNXasTCKjoEV6wkTRfljAvWkID2PmFjHXv5GWwfOcM70rZrAP42flZQlT
uLeGsaQDcSyLjK1M6zRLZ7hhFs6wIOMZj6FJxj+r45CWsvfAuI9bhErw9ngOP70csjbF8/MmCWFW
2uJxtE2r7gxflfSYN2D3oqZ1mNbmcUwJ3RJPXhH7Rirz7vJP/P4WEmGYf74gJ5YcdBLKAwu4CA9C
LHCyCOyxCuwRvBRjCM3wcEE0rC5iZqXAfRBBDM2KwbighgAMhPGVudInsC8OF9kwi57KCTxAKQEZ
35DFZSP4PDBNNNOAp5g8xeRnkI2+RsGnMhH7QIE5Gk8DHIfBOOIxWSGrBjwvYO0x2gB30z8BlcCe
zQQbYY54xjfDZ8DADC2i4mfIJgJJFGMSKQXgyYSNvSE9jop3t7MksmPgbgQC0iSNeuYITAyirUK/
GSdBoEZcORbyjgI4ErkoF46jqQlkBUJq8gNF3cuRmiPBUOZuh18PTGKUiUzOyEakHpRduzYDBOgA
Qk9cowAzDXieDBUK4wc9zRjqgjFkDBE452asAEE5wTn6KNfBj3HG5I143r8cb0wFN/M0ZLT0yTOn
48yFZuhHhChIgrGZzhHD3hTdKMI+oNtYLFlA11gWj2WJ5CXmaGwD+icFFS6jxKTDtCfy3fOkozwG
b4nKwGyRBunSicYjOmXj+QzktmCBgKPfYPF4zINHLDVzxmzwDLyXMjXjaIiA4dy8Av+j3MP1HLAO
5pRFgDVgaVZNZoQrlzkdYjmgHlkkMD9PhXlzPJ1Tbzzl5SEs73nT6dBbIvYhoGg89VIHdwrO59Rh
2kfBkAXk4cMl6IAFPxVRhcEDyy1RU6LpBX0TdyqNIsVAxCF+1iBiCvgYmllQuAumkolA81s6CJ7A
hq5i6BvA8YIhLzFjPC8vmXYackQr4npkEWqC8LbHmkF+DhqSPEE+logq8FMGxdrkNAXo5qnhV06F
2gLXW4J1MBwDXhpV6de5ZwKkaR55oKQI2zwa0xx6IDjJzY4IJA8J4gPWgLiAa+n9kciIH0FbuiM9
S6s4zXkS4CuilRfx3PJiEfK4EqmGzh1Fcv0/ydDu3zvOb4WN7d9m84NwX1Ta/3/DYkDI4OOn3UKG
4pxEjUIwiDIk0p3Ze+NohVNIcCZuv72Ebx0KWYRkQ8K+kZv5eytaIgWEw0XkgoWMBviDR+S7LkS5
smq/jgNTpOif1/8oZgLYwKaAsDzz/eRaHsv3v0AXrG9qeQXp+udS0eSAQ1Rs8b9VT12/RYGI55D/
DBHDSLkKGewsWWmWrPbD1KGzzDDL7j1V7qCbyPpwFS+jL0hXq3Qpy4WOudS5x72+yFIQGnivWU86
iKiqWL4UtEUpLVi/nPV7ixGx/dAv5Acrt+RmC3kqkyLXInngqxgp/J4swUu6K/0ssSQRyfyNqiJq
g7OEsmS0tAUh8BvqQFmF1OAXpJSzRDjLrDFIJptNm7foRd+ai2ZBm74QEtNC06Iv0OG3iEPzf7MD
gqqOBbDYZnnrzkgmEWtuaECWovuJQBxCikhgVgXyF4UYnZfO7Jk9cMcRleCtjfAejchXWKYOQl/+
ZXxvYn/LLgZeZPGMt1x5PWbvpmBfC18Qaor9hSmLhGaaUN+wnsQCQLVjyhg7D3xPbGGPRQFCkhQF
6MSasRlDn8GoopTmBXyDhejiKM2iPAPkNgib2O7IRKGSOTATaQL5IGMJIhR0dFgTK+xf2jteHwRd
ZI9HACkiEy8tk+0AYMCeZwI3IqxRf6QX0nnIAfmO1GPactmmSwIvwiyUxanDEkUmS+RK4Q9wVbjJ
dUde8Wfonoe5wUNEbr1FJa7PMWgMkeTyG0hDPox1YEpvkVa50PMyH2q6zj3YkChSrstNIghzZ2y7
MT46h6GmSBSMByYs5vk22AjhAK6iQ9CfsGK6AU9EMSuCCoMy8V6Nhcj8t3bF+7yCrLERjtHYSyNk
CtBON6JobAPFb2KF0pGiY9FtFsgJESGOPfKA+xxJB8zhXnALlI33CIbIALQAMRJEDtkvZ4Hww8IZ
L1CGsMJEgRgjEJbDiNVCj+AV0XCRc6zfCBlmYuhwu2wCAfiimMkX7jIsHBEW8q7pFm6CYAkW2Wgk
ajMWEIMZcROqjiz40p/j1/VTRBdd4jbRjqSFp4ogB1O0HRZdZs3DWkImTT02nsYJbjhXVnQ2e2tG
srboqmLcf2uZMHRLDHlclei5otPLawxjdtRMsCw2pXnen8gzrH5kvccaiSLBKFgF0ZrQiqYmi8P+
MLpIMmJfOLFNitwwZqbHXObzFEfpCHpTb/cP8wGtmkPoD8rNhwgnRDGA4uFHQvyzCvLFIJgNNAXa
MHHyjMfCT5k4kCANlEaGPIZDGB8GeQyPClGg/4xzQBPyg8im0dRzhmOmaopqMI3yXHS0JYbR3KHJ
t0Y1RbzTEp22URtolPXDqQlV5rjCcjauUp8jcXh+cggF5WEoJuiQ1QR7eIgsaNXBXh+jnoz11NuI
v365zA84s+YQhyDUEn/GHGZY4nep/kFCdnp/R0f9EZCkNib1PjV8P/7yaLDj+mieKIZmsM0JkM1c
9MhIfG5wMaISHwE4JzjAKokIAbzELoALeFXAUBRCZAcqcgEEg8XIANAJ+0bcGzJA4JCppkEcSMhR
YgEgFDRI4QtQycbxgPgUNBd7EkxEq+CfqrLeT8CoA/+Qu4JlgaiGhBug2ePclzZgJNQ66TX+H0RD
GoEzXJrZpqgryAVQhRd4Z16i1tognTwe6nUDNCz0RfwKLCi8ifdSmCoCU0SN4iFTE/5EIbcFINHO
YBtBAWlaLHKML6QpSiGkmAopopjJM7F7UkaLriMCrUSW1GhSWu7wfWIQPC/1ndL5h9Xsffxnded/
VvOvwMLv9eObwy+sZoVNw0wxpXkpspr9fEwxJBi8yWygrIgZJVoBbjLUAxQ+WWzYWEQ4az5DUMfx
AmVH7oE0BF7x6DHVwptv+wSfaPb2KYkA516DodJk5aOzIAGYgxrg/pfw4u7iLVIgH2gBgljgIxQ3
015nC+CgoC8V6lPhIjLrCgc0bIPm70W4uWtUFpQafA3vj7CauYiowq1n1lk25V1BesaGSfzWP95o
JDs4OKVs3sUAZdh/lAGGICLMlEVHk2DJ0MtZfgFu4i3sBIou3MDkF+4pzBuh8jdFCaW/4RzLAuik
ISAWZRtE5U8hUJzEyCwRPfIFnCX4y97k+vYiAclIOLSOIAeX8QqL2oJf2GMjxMd3iSCkawgpM9LL
McyPxoQfa44mJ9o/a8iemyAXhi2cwOT9+RQfHW48DFhAFRWGS2kJPkGZQCgRWhLldoRSpVN/SZdF
fuRLYN/QopmHJQr9EvCqqqFHT7AshGbYokF1w7ki6g+KFR4DbCIHX7hCcwtvYiAiEVAD5xA18whr
RGxE8iE9hwRqq1pG+YD4DEyZ9weGoXAG32iAROvgnZQ54HKxCOLYEKWAnrxNl38Ie+j8h6iHXrPV
+mj1W4Mm0U0SX/Xv8UucjFvfqHAI2omuXgmz+vAK1O0W6MaQKjI0K9BmgZ6aGYRpKtxMkEJbh+ig
FV4ZXocjIGzegV5xQqFjZNibUWbDQGgV4qGjiTgTHzcIGQTyL74dYQKb17NsRPzCIhHnOA8Q4kL8
2fQBQIE9cTFCKXhOxU8QpIAUXMfULz0IMkJ3Q+BgBWPmQXkJ3g1ol2cJFYrRC9WPTVFNwEM0IgxD
Rgq1oVSLv+oP3/uePAS1ADBC/KPqysIhS8WgDCI/Bwf9VM/fWrW/ZJ6Ex9FaqzTCzsi993qlTIPg
tu87/pLIggAWZRQVNiYCTyh4+d+Nun7nf4Mci0g6Cs6x96hYOPirHPbH/XL6nNwegByQg0jBioTn
RY3mRwO1Gz8ZdsWfT/RynIMCc0CT+JOFhcQwEiuHrz9mRClAKDtiWA7Ltxn9xnAASVxq/D3PhThp
heFzH98V+mQYs8NbVhgPmGqgHtcYYuExfsFTEYa+4JbnvP2j4kQNnwQUyRUCtz6ef9SuyPFhkbdg
LWirClHF2Q9lDFUljr+wpk8C0oxAPJZ4Gv4s2rJMCW3ifdyJb5NzJtAqklkoWGjHhHxEDxICelus
sjasGIIoZE/StRdFWMzkJhGSiHGwlNuBbWHLt/YBQ84ZCWJbxH48Y67lCuDNREFH14q4j4dCejih
BN9AsRnUL7YXZgR2g7QvFrO4cv+YiJiMb+0SxYI28XQyTDwf3A27oNNmeEClS/LCW1YjLt5gLkQO
9kHk7w/aF0OL1nHaiKxiIsTiE4RHT0djY34DE+WJ0aASZHhPkhWLJRqFXIbi8MZvkf42AXbcC3fy
TJRuuVUeNhb9DtXg7RfCfYQTSTZB0KXpH2yHK88Unw9XTt/+vC+FlwmvuPg/wGv0CtEOQV2GMMJu
EV8courtmByz/iYuLkgBXYOL4BxzhMcODp7TA1FVNwhBZhpnDz+5whF9FKVD3FH0ks0jWBaI95Dl
/53buv3/jJlkskE77H+2+v2/MPP1sfveUrGKVMdE15xJgoUCn/ZV2tb+wCVyPm9U2SXuOyR6MPaR
7KS3iqe5Gd9H2+ie/4TknEm7mrOWTfNMKMOKXXpE97d9qF5GS/0iJgjqUSQuIPiIvBL4fzdGy3ra
G+3UlrUO648kHYxvDikKsGjN7Dbs6RbhV9T+IWyE+h+K9EnGj711OhY1hdTeXJBx1STPKD3eeD5u
nbBHmy/rVDyjw15zhpIb+iPyaget4ic8ek9zTdyF3pk9s+nvhhv6vDMaEszKjvnFXZttc2XebA4K
+X2LXlMTc0cFIfP3kzTg6vIY7UjDv2zFZC1/jUkcSZDC8E4kMIEFupVEFHMyD+YkI6vl6Oj/Gg9b
whfGbfbPz05TdUOOxahPwtG61p4wh5e5jQ9EuX7bWA5899gmz88+2SPZ0XcIJMl+axKmb/OjtUuJ
ibCbhLOQsZNgrO/F0dkFvb769k5eb7bTJ3sw7tucYVcbk2RcNBrRk6u6DBscEjJXGdk2eDAxNKRg
cIlowwdFXSljwkpxItX89V9rtSYAyeP3nlPgT6fPol/dg9VQ/kHXJK+8qlmXSIFjPACsdiSW0SmJ
7yx2z5yf+uqcow9mrWPsva2OCVEiB7Dqlc/wN9iaK+cZ/bonWjuuCaUg80h8fJqXrwdnyygKk96c
KyEeR8jDoACikVOFwGg6W2vgfuplN/0ZcWC4Wx+dhzdwNt4mJHAj3J/VD43vncGd1B3qs2xx7DXs
OBRlsF4mmeayZ0l4WTj5NZrlNxVrvs2u3iQfwZZIjfbU2nOYXBUdO+sYnaDVVncijglGvlA0Q31c
bbL0UpFoM4gvF/dwCiGcI0XsSWrAbDOh1tnf1Q8CzaxfoxU3igapT5jS9HWyXouOfvpUBLbXFrME
G30vODpuk/tF76ZEMKTtplrFd4t4LeINB+ztN7OVj9J5fhHjRCQiM/9td+LPjMU4L3+NrkdJyZNq
zDlcdzC7/tntEYTFYSICVtbj03DNHsAx6Va/UY8ksOocH+xj3iBP3T7/0Bd7EnVrSMTYDe/DlXUj
b3R6pfSw2/RXeZtiEG6juEOyG7M7agbNgOPxBjWnw0+98w6Ez5CEp+31WJ+BcxI2owqV7nqXqmV9
QkEwCiB/sR47opfaJik+Qo4lPtJO/CT8sk9aQKsBT97UxbhFE6MmQ7JxJU7OvxsdGDfemtXKIJDx
HSgFyxLI3PGF7shMpj+M+BxyWtaq12bX2/txz916VK0h9qaVcwS4Zd2W57Ln/WjO5KOKe3f/rOW5
3wa8rlb2g9iyCSxONV7VMHuaCJziarxcdLiD0Sr25odDPBahnr8u9Z7g/S9yA6bODlh5EL22t5ve
1rxp4swI2ySFrZp1/I71yfwPbBu2ISaHB+kf+6hJPaQZqwvcFb86vjtr92Bs3Kfpz896G3AmPSe5
AhgQE2wIfuGHWOv4xjMndqs41yeLxEXjlclLT0LfLsHeOo6IO9wPZ8Q2kZgDjb1v7Ajj/VGn4Eat
K4JYKd0GUK3MgZ54EgZ49+SAIaHR6/rHA32tuG9cGd6Wrv4Ye/NHYWO0xrfs5N7o+d7b69NoPwx/
fH8XX/wDM0vBqrL1RfjrqMNJx71BXcs2uUbj1Vl/F5tv4zP9pe7fMfl+WpMUuCcrGgd5T0Syvtxr
y7ifjfPe7NVPpAOhZZJo0nvuTdKqHs2OBMXcbQeKcUAqlm9t/jhE2BJoRBo2CUi8qw9nyxlbULxt
cEqMJB3x6+s8bYa/BqSyLT8KkmORTuiVtBpUvzVOnMZSm4nXgazIzk81ruKD/JVd49BV3SZZODXk
yPlLcn9xmMk8bCmCrD5KjqwrEqRRrg5gneSgjso5hKXaxqXcyCkC4rLJLoN/5tvclt6nyu9GeXCf
DoUmGMQFqwh9K3/okwu0S4Ruy6hQriezJXHDo1Lkys38TajlY07001hbT5PGLu7eavqVRMoCLsMN
8YJNaW7YtsnY3DpCpi+7V3XCkJwJv0RJ71T2MB8E/ZET+WRBBYFIQ3TQl2qsCJvF02oVKxjgEDyj
Y0R5V7sz+nD2BKr9itQhsrJrSGfAyQY0Gvc1Gdb11muog/GzM39dOPZz0RxSf8N5GRuLfNy/QXtB
1lm1aFpZg5HNNwlpVMMH/u3q4K6dlvNphFejPW0Ov85AQNO8xkfdI1iKbAz6EPctapuqs91Qp3hP
YG9Vb6xmSWWOXkr8Xsfa6V5IDj7INyZTu0Vt1XQiwXxr6+YgIO2sa0JXLZVWPU+0hImuig/L2aqZ
X++MbdkAaTbEpDe9azAJj1Z75D95tE9ah63ZMh7EB0OHRvarrUPx9FbONnsRlk7+AEXC4ugH/jqq
ifcqNtaHPyAMeWJ/Ej/dIFTr7Hot82T7TeDo0yOTrU2obNjW86XPehEgTHpLRWw4MX0m5YgN6Aj4
mtjlDCRUJAxiidgc53dxJK5gU7SIfj1GJToIgdmUpfcIi/t0Dqq4zjcWRb4sssNYe320WwTKEZSr
vlYh5YCzeh1N7KPXJ2b2Snyi0Sa4duUUHPJkcl8u4JHtkr13tpuW9Z00OIVCXnaP3euDlbz0npBq
ED/gUJtDjO+UgqloOXfmlP3doDrqGWgWPBCIZ7VkAaEWArLNh/Nr+3us3qtbnaCfuh+7i5NzCbKt
rqkN7s1wQ9gtQ04RrOOTSybDKn4Fa7PjuW3i6GIodmBlZEIzjhF1UhKXkNqH8bRiine2S/JbuxIO
+bKO3lUV22hjndHJUk5OWkmEEuQsqIdq9O1DciubZoY6oFvOs2Qhj5owQqvLQUWihgecWjQL+0zY
Zh8UC5P1cBe39NZtE+xN/P0qGD8CysJM1wkZXlJqsK0Tu2W2/RcBhlvdVdOrveFILQhN6U37Xg4u
Fhnxom1BhTlO2qrVnhSz1mbau+kGB27Xare8fR2mHWJkT+UeVo8IAx9dkSdfDYKWn2iFBzVINuZ1
ulPe4GGiO1hr45b3yF6gXtOD+fC99oDULMaZgxTjZ9M6kPd93EFjWFs/26/LgdD4AQGd2aTcJJMQ
QgomdgdnxDlsKOJFSRVDCgUCWz+Xn/Yx41z++DLule2S0wtDTtYDgeTUG5GVz2iQqghFtvdpkqIm
XXuDq/I5ywkAHDmN0VCLTQw0LSbjQ7mBV6gBFrbnK3O1IClSTAroFRm8bhQvIip5TZIN4+ptom58
yJo9u0MoI2Aat51XSJaruJtRUAQvfts6mLeg21YkQHO4aLopt8nBJsd+iU6s72ULGD3Y+8K8Lhsf
BIGuzH1Nl2vqDpIXpWHffj0qU/42/DXqE0GWF5tKCZsY+nf61uHmcRB38qTEiHq5zZMFYjU7Ntpb
l3I1xkBUo4czJW1AfCwn9XF0Ma5BC5zces/wY/ZzJqGrMSkaJGXUx4CsBABoN55Oom01mR2iLUlE
LtZkEH7UnejXf1Ltyf8w98Ht637WepO1P22yJ0++7vrXzyYs82/5Uf4UewQBlbGtaGsP7IfzKJBs
2QDzwjwXFP6eft7I46Ma5WV0p+aWQV2CZF+dN6q/Iduxpkzj7lsdw+dR92e9xZM6H8arozvu2Wx0
TQ6QGpRxUX3Y+Bckay8mFEVSK3KMU7r0wyKl0Sv4tPfOgUxtGdUlqVOjGl/76ALQVzdi6MkHwJFv
/L9bFTciank7xNjna3Nrf1ucK+OguL82B9E3hwiIgm6YV3MYoOBTGTT7oAZBUk808ytGEFkUmcFb
2DQvQdvciFhz/D1it5lCS2hXoGhPb/J20khfXkc3na5F6UXFVN3ULsinTRSPb4tgWueYHPN+svrq
UN6U+Po2Kj5nIu5+c0zCAtCV4j+rjUHyFmTJt0GxB7OPfKT+1YNilerT2k0bUOV8E7UuqjHsBd/y
YERIcNYx1dLRIXvBJprklLUEAUkM2Uz6AGK+9Z8lk2jeQSoONWE5nhcTF4XeJs7eXsHE0WHWvjtU
zDiiguT77J7fSnILhGQ8Ng/GNqIeOdthd+N1UHe3xWOfmrSyFqn4oP4Tm5TUyvFGjW+jgzrZq34w
bHfWJoEZERenjFomASdhFJJ9zEmXcd+aUbRQjuz5xdr5LajQqxefqqPVGrwnZyjnyTbRrm3fzcuU
rEA2FT50RAEvZxK3MQncDVzHoYZv4+sS9W05tEAmoZLyVXbTbVofy4fzNBYN2YRzL+YuOhpJdg4+
yN+6Np/Id7Stjjl5WA9qN5Miory59/Cqrxnl9I5Xs4F1y8mbr8bwMr1Ee5ciL9+/ZFgy+t531JWc
nymn5Huv6LdsLHdZf+/BDT3zefM+v6gm2Ui7MSm7yEO8JTH7wabE5wepX8g0QiR+RRlWu5ncNiY5
I/vk0d/kJ0BwNvm1qar683CP+n5yqHbfsdp236Bo3o+5cy/Bmey+ahI+vBsCooW9vosHutim0Lr+
BpKgmE8jQGahsp/t7BZ0OKlDJT3nXpIRaGVm5NrEh7C3syMS4PpUCzSTC5mfqNipprL7MBqQPly3
qIVzR8bdjJ+kbbyWL92DbMmHNj+GLYdjUQElAlF/qFxyiiaoLhRhMT6JdWMXr+k8PkxkQc9vpKfl
vq06aBYoImqPmCFL+f+j7Lx6I0a75PyLuGAOgOELpmZndSvrhlBkzpm/3g9nF7C/NeD1YgYDjKSW
ukm+J9SpU/WC3AXJ/J1rR+4xbY28hnfPd63bCIQ3qB7bGIGIPYYUB+vHeldZ1ji3d529qAbpHHTr
kDzaL5KroEP3PUSuiH7QwwTZvbTR/PGyoN/6DSwurrzVZ8ux99tO1vfnASut++THgQi7n3lq3nC5
8j918MpjTRSQ0Jf1CsrleYc8v5jiIGvL804rAzti/Yjci4clBi887qUd1Q4CLMNso+XVfUQo2KA2
QHimOXIl9hryh7eemlB4a4lf1ES1M3kmpeDoHhdWNoZz+TOeOq9m0WvY3S1OT+bd60fk+52HN/qV
O9tFV7Y0SdPSK0ovud0ccgCH9p/T1DhCQkXYXei6bb69LdFy2LnVHWeNkpUWiE0SwgrSnlxj7AnZ
kIkfew9NPnpm6k02nA4hVRHPuq+y/SW+DX7JL4me0EFbL+XffEtZU5qC5MOgsmf14stQ9w2rCa+a
uudhB3fI3OVZE225oXJJQ38617hDBSuWH9RRlKHJJ2f33dpHPpHKp5N3bufcfQOoICiu9BbFRaWl
oyyMvOSOf5IT7Q2/fcrOrDFtm1hsIB61MzAcKBunGP1rulRiEewtqkKCnVcdSB1Y7SCfam+15Zba
71jbfBs+C0pYedohV5b9IGAtZMyD/sjAfXvJVf7BP2c7MFwquCfsgPqZ+xdShSJYve3lrM57bn9W
FF3egWdn2FtOxVXnaMQuzlnOKaU2CK8ZH1Wxk1+dRbSYGzYefZLOXrK/uXX0JV+4UxdBctvaFqpD
f9sMjKmVJ9YFqCZJKh9osBEwMRLwKcfc+9NCIZo9Vw5da+btFQKcxNbdVszrTnSg9b1SHvodRXlG
BcnrvlTnz/n5eokP+a7j4ynslHNK+We4b1dFCiis2z02VR5rPhTv7lMUgGeJ7NDU24XqdoK3OLe3
mQWyiGUdlJ24lNR9HKntoTL3kRcGKZ/vlvP7aMFtKbCoNVnK8pKDV+34UJTkMXhFF8S3ZfeWePhE
Hdsv5XKgoPYEL3Y+4uui2BpterszA8RqeKvfxTna0f7Gjf1ITTnSgSLPvMV6dKfdz+QUPSTcAiTc
AqbRJWFH29EZaDe+esLyyz4kO9oz9paUXe4crK3lYm6bEghr5xe/Q7LunQVwuurotLjfkoOtz7aN
d44cPLiO82F1dgokCfUcW472Gx/ZHWXdTw7SQHBNX3uR/jrf2hX79SbxJ3uCDnJ0t+mB5bgXDKoJ
89d8K4cXGtFvxNaHAR21U6x+SGwP3dmS5tKUXLgKrEU/kFXcjBl1wON95TG8G0F0w6uBlcSrxAbn
iaKHW5jZqofSGktOr8cNIEPmklJF57ijCMZ5tp4Xt3X078OvxMUsL8ioviCQ946SJxhoASoWw9PU
beEw0AXiO8hyVn0gdd3zl5ritNgnu28M/mi0XCIqXhwDhfl22fhsXDMKk+1WhFQXlmPdO56CN/+D
xbkt2GzgE3Xlx9aXbI0egKl9Z778Xf2yNEstndtP4z6+vsExPl+5Cf2RZmXrvFKTtVnDE+iSWFIM
yCZHc98cOMe34TJsrBqaVptOCmjrqTif1fc3zoD9pD+Ad3w9MFHPPHHbQgM1/FgD9OSv6EgeBw50
/VXSwe11gC4ukj+yyg0JcrYp7Pj4O4Cr1W24+OBoXnGbgKb4SyQ5HmWyw+F1PbCRBqg/+NetTtsh
A0fEOMWuyLJw7bwL3kfq8iL8n2i7z1RUW4zgVuin2g9dBWH62zM12DfSiPbdeTx9R97o4PDAaiy+
PRwPLp59T7za/37C+tfRecwJKeBM1Wd+Enm9faWRzuw1YNgg+FeafMJp4VmcuC0EKj7ngMsde3Qy
rO3z2hn8gIaVEYN3lO/rtkfV7Tg7bybr55b9tG2Gz2yH8ptA/7wPLCWdZsfmsq2wt1vtUIYiiOIY
eEwOJaMKNoi5CMACzpmqzbkCuUC24y4C6fFwygCT19A9pbcL5hb8gTstfL0fA+NcOoiUc3d6ykLh
+areiN22uKfh4I0Ch3ChqdudGkiazvKos40dswl+AbxzkmNHnrvDGhs40hn4/ki4fiN4kwKvptu5
Ob1kC98BHUBilXKhYmXOYJIRLu3udaQUWQ/ZTn7CchuizOhtC7uj0wAIy08zIdAEzj2pLlRsjPPc
b6LWvnsfgFRK+2+x35WP+YAqB59O5VNTiHCBHumQetBrt3dqp3niSWHFtNo/Y5mFvMRw6k6P6wEH
IgewmZNCktqQR7ZBPdVVdp1s/8n2cOKbTnzjNN4o0U7lLv4tTxmHho8XAsBMDJR4IDlvRxpb5Bdo
kexPAyRYhi8fA7yojGR2wgPQ263xuKZX61QCyJ0N4JegdS8xZyW0b0DIawC8HR8wPuDDK/YBsQWq
PfUwHIpXZhjv5Xm7iiyWuxMpkIb8t9svVNsC6gVcCXBsT2Gt+0JFBaSO2b0n4751zHwAukPkFI/z
7/qbvS8ndIMHK8gUNwVeSZyU9M4f098KFhsBOFir5171tnGujyuEvoHfVwdUfuQ2PASoMjhY7v2j
3dLyjm6nfb1ExBmJon/ZClfHcl6RE2BCwx0unN/DiZjOJTrNQcez+F5ynxaXxsX5fjyZdEiRS67h
HxLcwq4yC5Y33ZPhBDJN8ql2UOonLSR7JAy5h6FvuZ/52ZM+Fnc/bolt35ErUh7hOyl9NzuCO3MT
O24SuYItcZAPHv7EIc9ru+d3i2Oy8KBXbL8afCP02YRk6RkQGe5bQWUdorLBtSV+2kHlzX69Pz6K
6FqBf1pPuFLbhx59FzYyOSU3K8gB6HPnvIC98SP7yFH3IVUj8yaTnWTejcvsUb3npEdGBiB3w/Z3
D9+iEwWP+Z41V+fv85Hhma9wHpjKiDvJ36vO/G25qCBRbedUa2QCgAy/vODH5Mf7x/oCzKiwmknL
zmovi3qB5L8ATWYc5AX83yKYNpVL31Q+00EDou626xv59clymQz0qJ8HlV/eRoZX3uzNnxyUgCf1
W2JLlakPEKLmHEXnSPnnLjvNXXgsMBpwqn1qd5wCdXvyXtHnv8QHM0C2EKGW0esdxBq9lq1m2eaY
mUxNEpdLfGB1lUs7XoQd9YJ9yp3nDQMtdwIPPEDJn+Qw62GWlD1K19y5aDvj4e3zMd1Z+/SMwKYt
PGxzpkOBwJlNgML93LYe0UfeF6/JoxAgo+ybu/m93C3OcS0dneNCXfHHlPDpDwHwkrIoxnQ9QRfb
Hva/PXUFZboEGHSZSSGUJx9gDHxyiwO8HJEehsmF1vU58Wla7PBj6wS4C05IN3C0JHIJYy83D8Zz
FNs/AuO+FAyn8Q7FI7M9J/NzOv/EaTjy4EkeE8cjaLLz3J7jZ075Dns1b2Glm0KCYckuvrG93XBP
4XZ4t5J7dgtaSjzWpzr7Vu7SM8YHz8RySErkSnLGdeA+/NBh2uFx9D5N4od+KfdUhoHiLRzN8+Zp
FCTETSDCN46mrV9GYlp7JggxNCV8OrfZF4MfEaEB9IqoObq9+rrs2t0b67/ckfEXzTjeLKCI3bDz
i3zIudozsnjmE7ovS/DGfME5LscG9BBOqOg8CuDQuJbfVv9mnCKKGWZ0vOEoCB+ko0XMvGLaTXH7
KsI7Q6H1OB1Mdrc1dAEoTqk3TaLnhhtSzJ0FhnUGoig56i1H/MYXFsZFJ9jGHLPPW1wY1Rfc3N6V
qJUeOvulOabogWzKCZvqkvZejH7Fh1Z5iiPOOI/NwmysG4HSmFlMj7IIsSbkMciB4UeeieoJQisw
ZeIegaz2afBwKXdM8I6Zq18WojHSQpd0Cx+1faZEqQKZUSdPZcGhZ808mJ3HTV0o3U3MbuAYJI+Y
AF1WA3NWOzPt8vyMf/mMGJG2t2o/P5gzct/oPnryFZAWiZZj4yLgHWztkWq/e5J1Ytjqbh8q9ap2
13Ps2w8OqTtyo/Kzvosjh5PNfznWTHiD/HnB/dWUqVBACn5pycuXp5My34iUBKFpclomFUtl1zRe
zUvqy81Zurc5XVj1AoRkXFX5eOr1c/Y5YFnPMLliDPOSMA/NM+I6zFLqKBd3p8jTaZ8znGXuOnWl
l9FsScRp1SnZSscMknIoKe9AxazJc7MEf3qL7+AmjHj3IvoPwoHxEm8GKPXSXqTf4ZEltCXoM8TY
Ob9bHZtc0wNGo/pOfcUDzTkMr7mXueY/8aS99bfi+sOIz+d2xIfyAP/HYByfEeR4MJ77HSwyxOG5
xdCbOdzs8EM9YHKkotVV+K9ToIFYHqqn3kEUCrpVgmZMeEaDgNodIRq88PZ5QFg4HbrX+BAI0QG7
6p16THzMm74uVCvnl5fVRxWf3SlS2ik/TJRykl+emHXuDaaU+R5Nj68ZokSDcA5KT165b32e7IAL
buu36EWHLIA0Su01x05yCCjmfar2MRFa+QwVeoXZsx5W0lizZ9rkwS/AVNWO3iY2ghkOdtcIafIv
wX2W0PyYGIu3Pn4n9Y5A9ix5w7VA3hARaXs44jiCBSDE9chZfwsEaZh0u+kOzsV1OvLfR/NeEFlW
ol763D9vhQwJiIWfU+QT057VsxiEGKjZ+QEDbl9nfj8Fz5lvEA+BCr2aQfSESJNwyp8H0S4P8UE9
5jfpBqxEdBc5pSVz+fjEcbelvxXDd29g+NXTe6bUQ/l5m46RPNqXlvgGyLwzX5Mf9VRcm036Y/Xs
PNiCjuJvkXkTqsg4dMmD5ElQU7WreRju1sZkAL2jdJ49vopgeIA3xXv7G3O/ftvbxPiRkux9Oa4f
I5PcpxWMzW1O60tFzm5v1gPtstshNLGlPOGBKMH8cvdM8DzdCvcHdgOVankUyP760QAJWngG0ICF
g7OSlER+fh8yLRwC7gy5784YVXbLC3IZwo8Q4EmOwiLACjoldCH2AT+nY7xlf7gFOkXBD2PdQ+8+
ho4QmLfQE1yG8sPvcTg+E9Ap8Em4HkP1gWZDuFYkaqQ8ueyt24j/xX63+X9vd8NiNBHlMyDdQ0bd
BLr+DwGuSOraRU16pAQkVqPfRh/Ii+yB882udmG0cDNoHHfKsQSRzI8UVfQnDVHAIk1BcAmsi4rM
CzrrnGhkxhztDoC/1RGFT9OU+IymDRTzKISZrnLcCKMbZ9Hiucyd19xGU8Jy6R9RU/sJoMlRa/+/
uWNYT/EZ/lVK4l8/439iai66malqzmeEWkGXgtgqFDFHuEhf4UNrkoI3kpHoMbh8Hc4TLJgN2KEv
a+7q87YfsgYJ7ZaExBLhG+ieER5fzRhgbVMQILfdVsTuYMvC0NvBw4XhjupRD4pncM1+gUxY6TXt
h00c/DT4qyPshANQu/kwuR0RqN91j4VLOc9t3gJmAROA4+qX5ykILyEZ/fQK2YtSZYKYgAgaAfsv
9gYqI/ken5GUEbicFqS2Z/RieDGnZ19QkKi+7Ku+aDPnBHDG+MBdgG6IrxtPCxcP55nk7ALxLJVb
9TQxxZd5/+fy/7e0OM/Jd4uPzV//P7aXfVf10iZR3P/P//Ev//dUFfz7n3/kX17R/c9/vh39Vpu4
5b/8j/ePlOVt+G2X+2835P/+2//jJ/9/v/kfgpj/hcymbEA+/H/IbP62X8nn/ymu+c8L/l1cU1b+
bZMOtNB0lRACVmS0PabfrkfK0fw3UzIRdJQ02I2qqaJi/R/Smqr+b5IlIQRrqoYqyZLI/mhXDZvq
pir/m6zosmiZuqXwbV3/70hroke8HYb/fVgMJD0l0ZTRW5EtkVUc7T8dlqEfyrUOG3AN6wxJvXfU
QQZNN4EMzaqhLoiPaPSW2ChlGAv3B0w9x0ArmFOvw+rKlYBC1TrTbsmgasXcOmXd/kQLToNiogBo
4VpljxZgCpbgdpzor+aSItaX4vCnm9I1myjf2uSuZ4LsWSfT0neNPM77pA7KPsJO01IyNM/BxVDf
frTS3HLMkqRRhBOGRStmAEwfC9Wkqc0+1jmH67AyE9BNusco/NX6FGR8HLw4LILCaCeM/Wb6qNA8
Fyn66doq7sR8voRz1tittPxMg9E6TT0C14jtHQ8QJnd9uDoy6qPCNJtYDGZPeSmunh6pGl+q8dSg
R5nTUN6baWjrSBzjsldDoEiMIyanolMFQtuoviGq1LWGDi0E6y1PCBXg5xlhpc0gUYjngOfHy1Zr
l3SC5WmF1DpF+VvVzbUVDCNY5ISIpbcJavjxR6ilhZcMeM+vwwz6VOfUXpNCJa9Gp04PCxuDmsGf
FmxHwrX5bbNF2EkWLUQ/QtrCSayDvVinrxZjs0S6dFF6tLDTy/hBu8kzNOFbUIdM/8ibkm1ZdQaF
yfLD2ggQxVT5rxhDdBmxmpn7nqZKDS9mOwGccoMKva2dfFUQBH+cNCbPg9oltlrHAPF6GOi1VdtD
n7FfPDZ+oVRfzaLhzXyKoyl11AacLLY6BvEFlmVGi+NoH0ZuMqIlX4SfTHaavnzEQgbFyA6oA094
ZojheZiknYmTaaQt53r8w1kkyMf4ZRgZy3O19grDV5VRCQ7FEEUmWGGdsH6K/IYltmS7DrN9EmKL
K0+XuigKe3tdlKe7VVvfUywR7Amve0ZO0mVK/rpEP4mC+iH0ws+EC2SPhwqPMpmimkASWxCbXFBe
9pmW0OYQHJ26aNGj6yLVVrRzKJjnflRpVlw9srh8wwARttE/MRl7WVRLc+YO3lzKBLS3hIuZTCe9
jG6lZl4MyXzTppj7KxfXpFCdblIf47alpFEYqBnhuG/K8Q+DJPwnKfDr1bL/+ciYhdxbEZMbiVZD
6i+6Yjy2krHv5b8+Kr70bLmWufYczeGpHrurInzq+rLDBJryTItf9Xi6LfNBG+DcaN3dkOrvNgp3
UdkHQ5qf1Trx5/hZnRqPi4dpcHPvm2Q/jKciVDGuXxs+bNnKbiciop9IT5EOeTLExCGO9Ai+nvzW
tNGdW+3I74aOzVNaczRMSMBKL3zjePoWdSVmsUhtdcch0gCVxvDDVDOgu75jVHoUymR0+251qwGv
NKWZPqtO2ffL8JCk0l5pmaSK4G96+ymM0remju9TzxMbGtTqhCTWPh7qSt5bwhrUIR2l1B/0iIdR
EYdTXAi3dhqZq2fGURazlxTDmlYXINPmC0hCXCwwC+f3otHdOVrpQGX8Ls05+wr0zYFI6fq3JM1f
LTNMnCxjKjtTbo3qY5LreJsN41b6Z/CDb63EEESRx9idLXnfajIGMTyGzLzn11ZdLqPI+HMQtzaj
YXaaKF9Yw/t5l4p2H2dPjZ73WJWkP2vsyn36PRT1XlDVs1VkF2PEBFDUzIekgWTVrvxgTAO3Tvye
TguszKSVJ/DLvfFUVuVrghSQPc8TuqoScx+p4/Lr2F1qhvmhrCNynB0taGkGUSft0hYXcqOKzolK
hSQnx0nkQ+UaHvdhr5zDJrtZurTvhuEHW14FqygVrs+i0MMWPAV1RHXcLOiZicIxslLZUySIOmb+
lehx60pTlHgifBWMcm6z+RVtX8wt+a2zmrdQVl6x4GNSzZ9HmTy25147GQK4zPYezATmhsCx7RvL
WXrpNprNUcPVyiOiMjGc83tjiI4+6q6oRR9SmsGH5SRVmFfqOa5Tc6GYOMy0ftN9L6tSOEUzMZic
5MjR1tex1uC3C1ppKxlchS5tXpcVItjczXxS4OpEfm5U4aNdXy3hnOfzTxjpZxXKgzAwF1qlvdEM
zFlL/TMprA4v8Gan9+tbZRpAUmt1LkaYXAN8kip5NrPlc1IZuquxeksIzPIMo77VTYJOlQFFKNZr
nBW1P+PT5iqhq3XRsTbMJ23R4F+k5U8Wx5Yd4vgF5jGcJuzZbLXXg6wxkJebSyQdFfgsA02hYJbo
Y4sTXPQUeGy13sZe+cM3zsNiGpXUUFzstQAMrW7NsKC5qCsvo7Zc+7DT/FLLIBYY5S1MhZdR7xdb
twbDmyLzYaknzLsSebeuEjCkZuReEiXvOGyBR+tm71bRjylAo1qh48tJ7w5LeeP0eqmsl26ckdtw
sQ5yrYNnPQyYFREg5GJ+NtZwLzMsj7sRn19VYD43YqyWmxPcrGGf8sj7gjQ/pCW3RexjyOhT5hp4
Qw86btBm2rwlXT07uWV8yFLzKI358xwmwWrNpVONsmmb7WEu89oZMBfFyZZQPwG8m0u+K0KyoJo0
ujc0KdsBkXkUpandzcrq/WNJbyQpb0qkjZZGOXYHWuE6JPqQOR01kmooxKeOro3wJgBoeJk2s44y
AgjUwEl9bDqFDORXCLBlcBA1ujkQjfp1rhhYR9h/Y2d5EmTjXgqa6srJd262sdN0oj+nK3P9vlA8
Swi/RKHmAM+SheN24hllZWLOHaYk0MFeshS+a9tIXtGLLkYh9y5qqDkWoLkihRhVhVBELOmzwpSs
iZYgrleqgihjqJZuGZMh0xjSFrb9qzBj1btU+MhWWJjh253vBHzSiTgyvLIig0gLJXIswaTWqoid
dBDvaST6gqi8UQ/hSt7EEJ7H/CBJIzVfO6OCumpO3JRebBJyyXiDo2CiGMkV7nAWedzaas1ZUc9C
LrKDodpWjsVJFfXfZVTifyTboSTM7pKH32oX/pL297MJoiIJqL2uOf6YY3dpVoweNAhhOgZ9s5j4
bRGTcxoLMnZoWDDjWuGYtrknN6ISiC2Eb7HAsbMniJkk7na0Lvj37Dpx+Yo1bn6OTzt/rZ+nfR0C
xCfLuDdD6b7kOEEpBiP0SMSheY1cashju+ad22AhDaG+fezXAendvH3vmUPk8V8WJde1DV/mqPiO
Yu1qQLOsrPlJ2x4uHNk6Z9HiD0N6mEdD8YW5hvRStTeq6n1dilBDZ+0nTSyv6uuHrohxSJdKL62h
Ym+ZsEy5LZKY5kGh6PslE2enFBYgD1gvpVnAYVdyRrWl/m3F0kuc5Dur1p558pkVa63s6HWNqUf+
VBdQ3qckQbBTas99XnyKZcuoy8BX0RxCB/s8itWFmBUn4xM+Fg80UDx+uIC7mfnSzPp3q0ECEKLW
G8mm+I9KuEyn65lN889a5D23U3+xukYJirmvXDkTnuZmva/LMsFhWphcN8xCSq34S8P63Bt57sta
s9ipZIvx2AYphaE0LKCcWf9hhIRLki+OuEvhW61MBOjnGbsu0m4RaZO94vnqtIuk2qE4EXOxmvHK
yPDHMg4drKLw4OgK7LhqEdYSNMxuSjVnwXMBDhfTmgxAKtfzetfN1Xe6htQv0l5vf5aQ1QJxoQDo
BR54XDSdtjYKH4flMujGGq41Hi5uhCe2U/YKEOakprsqUpCcteqblYomOSQrXRnLj2CJ3tM6Dz1T
idBuFTYkcVqjoJMXt6fQ3klJ+BRSx/uF1AmYIiVHLeuKc4MpCTbxNTVhBTI/t4dk0XDzkjDpVCj2
SDTuMic8TVE98eXyd5YY8k/Kee4VaJ6x+K3NZeNIRQ+xMjPwgbYE9itOYrUK/lAoP2VdBdbEbowu
BEKKTYxpqPSKmbw4qxLTQ2rDn4RD52UUZHZFqtnBzEZ91TdTW8hLrS7jWCTLcP70EDFqHKb3gqfV
Iy6h/L9QbR8QzhdDAzNReztVuHBlNYWOsltTS3fGov7tte6QLaOwU/LlPUxkJu+KsBuXdaVfXUVP
iabd0hpaIJUsnaRqFXq1p00WA0+tDbBLBPROS8OxQhG/S7pDKRUvmNG9izrOoFpZPgpZ/FG3E0Ev
h340T+nj0klPq5iWtt4tIDACZZ3xJk5KQiJrF3y2u90oS5t3JNbsbebJ6VpdonhiIeqeYQv1WPXK
TVez7mCI5eREBdy1yVL2bblYttyCjwrVg1grhIa5/+ks1cM63nCbvk1dWRavMznWrYeyd1IZHoue
yvAxcvYHu7h2w8o0T4bRkO/FST+o+fwudljC6Ytq+EUEWzXcug9cTCHNENspvk1fyoegiaM2WPGX
o8qUjmkhdE5VicZhMtVrO1SP4WwcY6NisCQvj/hU57s+VTjcEvtO+lAdZQNal9okAPtz8zlEg77r
R+EODJGejYb+dW3Ko6Slpya2aPXCv81I4FAt00tswvLRarAI0eDBnMYhsSUrqnY4hK+bATTFOAay
NA3EZKEDrMfySZ4pJRq1Oug8XQ4W8BV5260KsqClycxhcVRWSwKTLmPXlmeK5Iiaxhype46tDzPG
VYgiovRWFJrlIhi0xWvECToWR80Ze6gs8wrYHAocTJVNUTUWH7Cjv4c5jqhzrbqN5LdNYu6kQmFi
JeQCrnY1mPkwnYXUhMJs0sfrSn5oQ6jeUzS7oYrdYj0rZ7McAiMjumRa91QWkuWIrV5vzmx/C85s
eIThYy+0AjxaNvEGbYKVLzFrIi07kjXqXhMLL5Hs1wljn1ikblkSs7H7nPA8MI829dgZ8m2MhX+5
0xgMdSSaH3rawQ4jQlJoLD/lanAWBDx/+0Vw8zHpIOm2ltPMFZrSZj36ZVG9FQadpSnJC5awTAaX
8TkXejZ+ipzKs4g8I05hGPK+DImeSZOVY0ZL7Wi6JDt+paiVSxsr2Jqhv7Wzuit5rRxHpPS4xYou
lJxR4cqIazRiXsrQ2KjZ/xBGI0iADFILlrxoQUTE0BPaaHmbM+l3GixGswtDQlrTLMyZM+g6XPNI
kclC7bELlQc5CsbWeCvm+k9sOB5FyR5oLfeuimtoB5rkr3oqOYWlv2/ersWiHYrmRbfGN30Mi2Ob
w8c0teqS1nMeVKPCw1fLlVMLVmjn8SdlWVWGQMc4JtlZHX6nmryr8+k5VBVq7Fzu3GiIH1TRePoH
lOiZMuZNAmdfp4npWyEoh/pxHhQRyMgrUuPZLNLYy1cd7nI+s39i8CcTyYQkyI3Qa/mw9ulNbqtf
Yz0ZYhUQalVH0xrk/8Yx8oYwO45D29qAXBbOXDYmlMADRh/IffeiJAtWCfnAcHQ6xFb2iykvjNZK
oNUVjaDqAI6NeJVsxYo+RfM0hunMvl5vpTFZyXqWsv57kaAtr5x/7BNHv427j24wI9eaoo1Ej/lg
ZIuVtNm9JTxkmuBqeq7z90p2g27kXo68FL4O+F+LrfQt4oFq5gJWIKL4k1mszCoCDwVFPDFt2jUS
Z7odMgaEVaDHhK+1o3GRat1RBV7F1jmpICVWDVX5Plg4exdsSRdlazrhGn5YsComXb6bVf6hNCzA
ZLd+Zet0EA1nitqfKW2fpXyBBignzx2kX0UjUBTzb1L0bwY1IcT1lBameYwH/VqI6V8vi18TU1ec
UXBtictvzD2Dssx9RVGYSslRgZHxdFR67VuNZCol8WldlPuQQGupKOXTEs/4RnTqSmdopAkwHBt1
Z1Xdo6mkr2IL++Gfn1uK8qtVpTeR+G5jw+WXokJEG0xm1UMUzBNFjCwM8KdMNTBTGq5KYBUXC8QC
E/aaMYW6B+6E8N5bEMMzLETGFKJ0yuMwL6vXqfg4DzIj0GrAW3pNCPNhRGI1IK6kfUW9aEG9r/E5
bF6apN9Va994K7oZ7EbM4Ly55GMo+Z4sJt3CqHlG9dqEHWNOdSR4TrdMznCMFQe/WZvHNI++xF7/
qDXlOjVsFXZDRzM/da5IvMPVF95oWlc7rZI3gHU5Ft03ro6crjGSbUHLvhNaiyUyH9dJerSqyHDG
kX5XwHs8FEHl5kFrGWDnriiu5tFkzzGUv8eu+2gy8mi7GoxGQzr4fEgO0gK4Vi4xZRzMd1mPkQ4Y
vjod6HDGltVTmxpwQDlhMOpGHXTDltRvj1zdBj58XUSXrtqJoJPrxM6+JfkYZcfkavErDBkUL8NT
3ddBLJY7szEs/H5FUOFB21Vj2gHCry5VUELNrf5N3AeNXG9NPddaTtnuLJ7jTn0u+hYCDXCpUyfd
mwCwb9dVFyEJUL23Jgsdy+faT2+D5g14S7lioSGkkcSA1yDQU6w/VWIquqMpseOkgwjK2M0pEalT
Ff0kKy36qpZTHlt/eL9/Nt14iLYNjbUiQ8XcjAWfZXlWvpq4zR0ZC0tSUTBJq+JSVc2OlLGcHWH+
MTU0p73Mvklb3vJyflPZQcpFQsFgitdasvq9oTCnq8rloGXWYVU62jRrYhQcFu+9GvlmSI+tpIrT
KdTKi8BeQiTW177tz1IxKO5gnLJeYwZPencM5AnGTIVfpGDUnSUnk5zl60P8s1jJy9DxZsfeNJyW
3La18PFeq8QQYHqaPak7CsPI7mduAiMPRJwKeoYgcOD6WX1YUzHyAWHAGgEu6pFpQdP3n0Ku33Ij
7g9SiGvFulKC5hIcnXL4SWdAo1qXa6dvMyiitfihVvqzUQ3/i7ozWW5cydL0q7T1HmUYHIBj0RvO
pEiKoqZQbNykUATmeXQ8fX+4WYubadXZXcte5U0xJJIA3P2cfzr9Jm/aLUuELd5O6bMnpgG7EiVC
g1JpTC+mclCDDrLZNul0dRSzlVtlveRyKfVK9WQO3P5Z9Vc9pe66nOFP2neG7d2nFJzFri0iFJBb
DC5a/bpAOD8yqnkcinIlqaHoFvaMH412ItkIbUBJtwZqmuJqMiJzreKk3vFAbSYGDDPsXL97Mfrp
uOiLjUqNehP3+c5wOYNbXzxWPV4LBvOW2yGJ3rMq32RKfGYBZgvBhrWmDP7orPQzdLS1ZbTsa8eI
t3XldN1aQVLz2UdquIh57VPxUeYmXu6Getlz7W3fYkkpivTIzvkGXFFL0Z/mHu9OmIhqnSLlrnyT
ESlWl+z7MqY6dePnohJfOhMIyOuhQizUj+A7BpvSjG/Ja3A8Rk5w6Dz3txMyyzdtM7SdOb2ijPy1
bevikEwGBtCB0rmtJ1CQqNxon06msAZvVboTw1DD+s1szGaTtlx7per5wTO+mce4L+yCurQDBbCR
ZDpyxPkgs1sXdF8xzFoNqRVl4Ic6KnxwhbJZV72XbwdTv+vUa3ZZh+/AHTHCZgVUija2WUAn6VrV
yc5ze5PWH3HcX9JxFHulcklVbq08sJ0NOCvTmrzyWxmfTXqLd/WAEaYUaXa2Euc18+1NHyobQgm3
NeNu7VUj53jnXFoJBMaIz28GXV9rY0Yunr53dZ1RAk0g3dg1Xadh2tIYnQtQetpLBJS2EforX9db
y3OsldtjR3FC62cOLah7UMkijpj4XaUviRHclDG+jqP3lnbmwrHl2GRjgZLIw7OdJtPOzfdp7OQn
9pVJd+tA+NvJ7sldcCoqwjr5pVzcTOqjhSMwm+jVIaRpnTfOn0l1X5YyM56lcuOUMyPfQ3Z8U3LO
RAQPrs06OAuvYKqqHt4FpS6lg3gaa76UsTzezDBHp62YSGXQXHmR6jETAZUknX+s6mZlu2CEIvAm
cmTindX2T9KByVLax0fAyPiVXbXbHKXSRCHeWjQQMnG9lVanIrbCZVr2am6m4mQbxi7qA2YEN7+C
Sn/IqcK5WPmY9hLQ2MQ291IE8aZ0x+NQImq0/fzK1vzHrlKkqOqnLijQWxusde5hxBtKnM7dcEih
Lwrbz7ka6C3y/iWto9/pjGwtLT4CP8fbGi45IgJ0ZZKIivNcndP+SffjR1Xn0UE32j9NM+EQYYiF
LLKskxd8+vm8lhEz2JPRPydh/DMtekTXMuVCeZ2xdzOKLBnETPNmFVo+3jLLyKcdjeK2FAOjZeXJ
crpzn/vPUfZQsGk3JlerGDsbxXLKRCeKKZ3mmF40CphJfzS+YHRZkbaQmwHnrW0/CDW+pHP0OwhQ
P+m4payuWHSNB4nj5vIrEfAe7Wi+cyLisfd487kwb3nVHIx5FofZSJBbhe5O9fmf2QHZtmdGnecM
0gCyC5N179TGvtBYFnX0q29phcuBdxnc4Mn3ymkl0pAT00bXWYfGni4Zu8P4WKngXBUxTASdMGiF
rYHH7XuQQmdMtettenRRUfvLM4KXpg9u2eAB8pTpmcH0Ky/FPRdeDFPjUIbL3UbZcJlm7y2s8Ukr
uvegDcztHPrIPlzMjcrhyXIpbOu2ZdZSanRr2+vAAGcsKLb8qez0ve6H+FpVBEVE5sFDOLCW8WKZ
0/1H6lq/RckZQu3FScz55gNhZ2OOMITjl46sPrlz9Nj7uXfibNwXEV1YnzP9B8xqsE0QdjNnfE2x
wJ1i2zlNvA7S5EFmbXNQ6GzWqVPh1pYzC6HOvnMpf6IzrwqgQzuExJ6ds+Nwody0x7WaDT9LvJMD
KF0nyt9WjnJrCgGWsRs6T77vjTxJQ3OmT111ve63iZrufRh9lU4MET8Hu8AXv6LCOUbSvYhgp5wW
K61hUZ0yUBlhYJu2P5JGsJb87NUpQLLaekgwBmaU/KZb76Ze4JxKwkcP4bwtlHGd0ng7USZuqwXz
sifiQTyrRDUjqmMcB/peW8E+6qr5VArc3pbJzDZfMBeb5Stne1fbAkgwfSpV4T/heNRptitN9+zO
+u57Vr6nX83mpQ2zv1w2/F0SgXGFuuLiaTrp1qBuYVJ5tuu77jsOClaPO8qTzryLG9eITrNBrnU7
nUUsnNVgePUpGkIEvaq8Tmq+hiaeoTwbmKGnXPDJyVczKsvwSxbTuMl942OU6PYjDMGu29ab1E9+
ejCAtYfqfDJQBk0JPM2QwezrEfUibfA2maE/u/YcFoU8szOuBnckp6Dyj0ghyo3PzdoQzzVsTXxH
FVkbtvdqJbhamza+V4bnLQLWrHzOgz7ajBXUYjMR2REgoevDEPV/dxnCaQJNiKxqG2YGcIorkHY3
TrUZE4Svocaop1znUEympA0FjWVctPFQTvZTGg/jKugzBrXGqFP5WuM26IJlPjQF/WjlTESyL3E1
mrdh7F32znTmGvevtPnkUbRnx+0TgCt287ly92ZQcw9ZYXBYBMdIe2fDbG16p/jMDNHu8m7jKdzK
c+8h7HPeMukdM9H0D74xpvsksVfxyHEmc1Bgz5uPaZm8FXaLS7CnLRJ+g4o888eNHciflSfHMwc8
mVWLQKTXeDSy2r+kXfzTs10Xirta+0PDWLeg/lnkScMapNBx3XSf5S4D57F9z3LEC5K4D5Vro8nJ
vPfYbHah7+ynOfKPQ9ZBfOQeXlehg83cW2AQrt47YcHfzpz1RDuzD+aWOgBALAzXdlcP+2ieaadE
+yeFMZv7st33MRVqZ+WvVtBi9qiZwB10Bf88R2EcBdwEa0L8Y9eTWjlN/6Mqik0RmfOzL8tkjdLn
LahHtkmzug6quLHv/UAmxQmJldrzRjSyZn2qLfe5arkVzlz/8W2bBITCP4zm+NkV+lDM5JvpADFI
WOrfLn9zo2i1N5axEL2+WR1MB98fyYyr1rN+2TWQu1ebj6Kp31Lq342T+QejnzH+T/JsxzyOhdui
/5/5Ri3w2y6XzaFpfLmqc5zghptJQFSOs8F/KyQ7rqGM19KchvVgGRaaOtQC7XlKG3zAMsiOqju1
3URsV6mS59y3zqZnPNZZ8FvqXB+HYMZ35TY/4mz8pTxj7cYqO1XmYchpW5RJ8AJgazuNJ+V1T1HZ
niqbtmmyLJK3Rm+f+2i7TWnFG91AAtc1dvuyJzrE4OT0jQyDQ4XzY4rDNdUg8UJlIFdW2n74svU2
UWknG80+0mXVhbLrGxulGruTEv5RVs1758HtuJz1ZBIFV+2xGTCGmWrKLy9Jpz5tT7JRjMahD8Z+
U0zxV9UF36nM/8SuQeNRz8+lQYSOO733+QQFzqpysxJKmu1mM5rpdwj/ZcTzb9XG87Fn294MAkV8
Lm6l6YmH1Blv4wT92XcuUGs2f0X0qbIEaJnD9laPCedQShyF0UFZa9ksixZ/UxWla1vyo3Qqwl1G
3bUyxRyfByf/peoO3a81hBuvkQxsl5+qsD7zppsJgCqrlfmOkgtX0F6FdXWcGi7Rwlb2YXpgPS9k
ZnRSDST6YR7T3Vw7cMNxBuQ0pvesdw5xi3KeE/Oamxw8NpOp9wHTOmuBHTdCtSIt65PSCPJ91sAS
h8nWkK8abt/3CUphB6zpRaFtE1zRmU+iQ7Q2TRyrXRP8sMpq05X2uhgSAM0WDcysN346HFqTniQN
MZz3sJbn2Zkc0ObmpS5duTbhyNf2lDA3rhrFwVX3HlFd2GC3ZRo7WrB+vthluZnkZK7K/jqEAgmP
9+yXxAQ04w8m2nPg2cF31qQHjunDrGYEem68mZR+7gvrj0mVKFXyODiQv2HNaNCmfK1jxczWhq4+
TpHSDhYm9zG5mCQcmgVmDWdy19IUAP5V/OZGFYVrSvBfPsDxX5Ow/9YJ+jkd8C+qgGS8PHHKdWa0
4wp4poY6sdIBrW2vJ2gduz4Zb6aLlt4vSYFx0xKiNte7jgYxaazffhulBB7UT17lG1RHiqyLYdom
U3fKxwXKNTr8tsrxNypJKbJm/+x4Dt16gM2mpzsOalWjKiraXRYS7RHPOcmAgrZiUSVFuq8udcSu
7EzPAqIyCX95dvKzMnUIaEqmS6jaowoBooZeFac4pUuc+nZrD3F9d5PiYBbZbyco8i+Rz3e/6M1v
t+yPflZ8tJzRTxm1JJXzWJzR3k/hRIxVG97gEcpDTNfBo+vTgLZV9dbFzlGY8s3OeXy14WH7GYtT
E+rkszayp6mgYfeqHju+25a7enKdLYgdnP5867JbEZjhQ1/XX0jVNnYm3RM0BOebjn7Hk3uMLR8X
GISPcn6qdMYaPtNOTf3wKavpvfCt9MiSlquU3XTfeimeok68hp6m2ahAdtqZ9RtX0jyyI7+7Q2Xs
gqR/sdJyXg1s3kfFCpxUmz7GMPRJB7zW6AbgZSZSB0jE9wdrGwapDXaYbcDy+k9L0c/C9cpg2pt9
fSnyqH3whdGx5vJsnfe9cVJtix9jjPS6gqc9rsvGGa5yKG6Z55Ub4CbcATGInWGnn60/cHgJ9R0r
509v12/LTpaUB61NBi07MUbeMPtCAtDX5EX5FF8A2ru0LiKYQL0K89bZIkUYe8k3DbKLHIGwtVl/
+iUMUGxKfZA0C9pu5n09ewxUHfqPNi3JiVJJcbUHsW9cdw8k8auwzW2ZelBykthF+AJgVHJJARXW
kaMeAq/eaWv4RKy0cLqweD2qnVWbE5Bh+cSbWQ0XIoMyntmuQie+toO9mg1FREnZaniuZgurzz6R
HOLZk7u8lEiUivyaVbXcN15xcdzxVZjZAR0iD3noUM9R0Y06AkdvXgWHwKrJSQvo3PBehvWHdh+L
cRBrs0RtR7157qviXFODzZVzsCsA4KCa5k0+LrmfqPPOvVufa82WHTX+TnqNARRFKRcb9Vl2iMMa
iSOao23jRcCwqa57nKw+IjM4K2OKT1MQ7Oqitk8yng9dsxAF8cIILPrA0FoHlgm7Xrt0EM2A889o
7nWK4KUH3pEmQZp+5D/1YXfIDGbbjuYR7dbWbP1L66gjp4t+aCeqoBrJkkIsFKdo6L0KN6v2Kd80
cpOkjL6H/tD0T1mSXnIgR8NECzSl8inlNtchyEgC3FHDbSgl6KPDlynda0oAFCg9f8XQcuVJ8YkQ
1Dp24ldSdQ1y0RTqSocoTiByxv7VTvJbYE/fy4dUXr7z/PSWVda7I9SzluGLRkXKgXusovmpDKOX
qAteByHPng6PpcnZUEQvmfgT6P4g5uguYv06WdGbk6nXvHWfJ2Pli+k9rOU1i6fXrPDOqnsGbjhO
c3pTlrwmQXPVqfMwt9YD4O/RCGElfPqJxjtEfXozlyPF5oOOLakv+Wej7k3VniXIgtFUj0YYHCKV
/jA8e2uB4GkP2hcbqDc+0v2fhgxcrXpVfvpl51HHsQHfYTiYJEPWX1zTskYR1Yzo76VzcBPYzGDg
zIxKkmjayLhQZr84U7jvGpDnTK+H6KD8jO9KvWsjfwQAOtL5/2iM5GkS/fPMsbRsCBCStbX2nWFX
ZV9Jpn5ypvzxUg7dUfRvXhw+IhCBdPALhEPlgwDBTkMWq8MKqU3iCCp9abVxr9LyoajHba2PboCr
Cx9bj0JuCi5UcV7zNboPRuj8MKr+KmoyByrsZmJGpzbvp6lbRxKRX9yebbbjqASRHRzMU6FxpmNL
hXXLRP8zCbKT10TvZTW/BQkzy6ce0G/64/v2V+NZl7ajk46dZ0rrZn6onOkQmvxmWD4EjVq7pfjt
LkpNwz1PMgGZnt5HadyNUp/4bmLj1XjojeLSpt1DSACr+WOIzVvdptXKEt6HSqP3qOo+0+7qiPGO
YOYzp99LE1THFaGFH/Nc/C7K6rGPdlMIKtCMW4eLwhLcypD0wo5+Iyy2ZRC+6RA5QjLc4yo45VX8
5EtzP4tsXy/KGQx+ncJCXLX30sIvro5111/myj973bBzA30I7fGoJuIKQnyYPp7L9smniOom0hd6
bPrpfIpAMou82ccLLf1plsGVk3BrDps6w8BQ2dGnBgxYRRbpyi5Bq431DsV/K1UHkj4/u47cppl1
qPXwnFj2ra2NV8MDdoP54PV36ep3SRNmcBunaXgN9C3Q9bXUzrvFglwWIFq1xx6bvWdjplPD3fb1
e5EWt8n7x+sYiwd16rv8PNn1h/vYi/ApKIpboZP7kIxvbRpfh7Q82kH/TDeyHm0EONI/N1b7jB7v
HhXza9apJw1d0YqroWGgEP4WZv9qpOa7SUKuRxJaaN7MAoF8ttA03jmb4ruO+PB6uKLjusYwWU7f
7obGeO6d6B41wdXM5MeyjcjBg8wgG4NPP+FtrOJXZnncl50kkGQaOWuBJ9n7MVa3sEnfRjc/hZi/
5Lqdutf2zxwgMsEwxtKgDs7Gqy5vrTVc0NbL9uYWrzQxlzEuNw2oU+pNM5IdIIdmN8X6bFYwp2ly
m/rkXhv69JeoL4nfytC6RVZ/rXv50YCZyao9WoI1BQVJtORjhifPcjay1/dlm1v+KdzWCwzQqzMM
rzXSkGx0L7hH7nWb3yBu7p4Z3z0UY+EQvlXNjzEer5bHztjF7zDIt37wr1kWvyWBuIj6O+v7axQV
t8HXt8Ix/vpibRvdHUO8Envn5TjJ+DzBcj0HcEqqsmJ8brPi5AzQTGN2G8vnTEVnJ/mMdHPqNMl2
bfzmJOE1b9mjeSuXb5B43rasrvOcXJRHSurUX7vIeF5uwPL3c6e9GMPec8I7SqIHdGivozO913F8
njjoVJf8cHT4NnlojTn1fsae9+G64/PyRFmDvEz+L11lN5rme5eLR6HDu0RhH+Q5VSDZgDNS4wzV
EQ9fbJIeCE7tq+nJkf3dlLxX712X1zKhDjXJaz2xFXxwHc/vWTk/LV9qFvGN9q21672j5ycox5ek
759R6H78deiY/odtj5SwEMPRG9LQ59j3P+o4urvN1nX6m+7Lr6KZTr6tnpvR3kdy2Fog16B/mthK
06h/RnOPNvnbSYZdHhBYmkQvy0fI0+wgu/NgqY9lRXGtrlZvvQ/D+JKRmD4kV9vSD1X91DrD89iI
Lz8ublRSz3ADd3dODr1iijf6qb8eG3N4XZ7e0J2OhY18AQRXCuMhqLpnND0/5nm4J4b5jqTmo3Sp
Xv38VmfiA7nGfkpcHN8tBwSp61q92mV+y1mgyzk5iny/+BNSVmSVjE+qG176Lr674e+BLVk44Zsw
3JM0sRfxaxCffx2vRRq+9GZ3HZv8YpVincfhfqrTL+GkP5t3OTdPaqcS9drkf7QaHil0n8VkPEWq
vcYj7+72r5CH10XcB7HVVhp5dnHx5fBs2smPniVnCO/c6Mc+GF6NhliW6FRCtEXTX2XI8rH+uo0B
atAWS5KDsgxlLe/PC4F6++tzevbJGF7C2fyO6vAOgECd93P5Fl5X/GAHfhLeKZDhFRL/eQrDl0Sk
P+zIfM95KJrJQ+3dv3a9wjAyP4xIZoJN1ravwrcfG/ateiEYUx08T9J8yKMdAveDbPgNnxrL8VCN
FDuTl/3yVYTR63J42fbSZW2dpvjqqvaXlWPLpX/y6Kggj8I3J3d3PTto6Bj3dip2LVqz0l9xtahv
231ezhc/8HaOYV5qoujcIDwkRbxPqEl9OvbE7c+pb7wgrDjmfvkA/XF2rXkXEAodRzlVZfq0nOxN
QLJx0v6K+oqUMn8/euGbZSCaMizxqNxmHVb5xfEXJ0tX3sbix5hY331mUCfZbIvVyySKL7eZ3nLH
/92Ow2OePU5GcPcUsSIebnYxvCQ2u20qz5Uj96K0VgGkhRXeXU3MSuFslOcf/Dr70evyMNfTUcvx
FKOsxCAeIjjHf2YF1WFJWpyAvPr5IBEXoWPZq06ch5xfQOrkF3pTu/Z6o5FXxkqzN5ADEJALlBU3
J1ygL+/sJ9YlLLuzTo6N3+/RZz+aEHkThtobh0R8BUA9ZKo/Y/Y5Tz6JIgDVnfkQ41lXkYtA9btK
FqPgcM/cd1Z9/FjHO0E93KJNkV54FmH90IUDQuhx25jEC9v6GCGWMYEltUfvp9/CMD6PJRG5Rndd
5H9K2nDz6sVSEMh2jloK72K2aerfcKiUl8TuhJQwaD1NszzVsXma0FtUKDzLdNot13mpKJElmgFp
OEl+KnHN2EPAdqBP7pBeQ2oO6X4lQXv3+vjeJ5rglUXyytQDlz0NInyoHrMivUlEiPjDIHNmVJ0R
nySESkAnsRYeQqLhV8hTZCfsSP3wWnbDs2Mgi0xIwQnaRdBsg3okT2HGdsPbpT9ybeTcDHxcRryv
Jn0ZouIwCxRij/5HHOKel9VDDbQ1ecFv0RYnF2zCc629BkArMSQFwbd/XgrXcAkLyuXeZjsbzN9J
K8+LurLz90lwsV2kOV507CZyHyAp0WkAJah1wEq023JrLJ+Sn9d9TgwfOXpJDRNKMuzw1OeEVPjT
ASZ4bXU8XnyYEJ9Iar8WkmAAgIMcja5Br+/nIGPhuOOvEt2UDvbOUd4x1jEQtjw5RnGIrPkyAN6q
VpLD00563Wp7a/skumosQSnIjIraTWMzMeOxSoatjAljU3ojoGiUWhausa4meQpd1awFCZjpcCxz
8xGD2Gke86NTR/tW1xvL1Ycxyo6dVW6F3vWo91CYbtPahldEdkjA/EzCt40vx8GpVKxH81vSg7ss
oIGvpDpO7m8HiStKAZ5TpK6Bs5X6LsVluQL811IvL3chDwXgP5HAGmt6q+7Sn96MtN37gXkJArUl
pcgMTvHs7kAVMJtn8X0Yo4PhFHu6/o8iWlq16ClPxUei7glSpqEUJ7+336dH5U83lP0fCsCcLqsa
CC6QO585HSz9udSXpp1e0JKdZZjfBtQFVWNCAb5nNdlFSUsItTxnpnFhv8G4Xv4aPaAa10aXI/QT
AnlIalqehRn1FuuI3izPd0DJmZbBaTnwOjSYoVbbcPKPDZmk4UhGiGr2DU9h1NxlWsHoJAQNWpx8
o/1otvHVlyQG1ROBfQHEsj5ZfOqSGDLHh2ImqjRxNw3WFot2NRjSAw4PPLePtRqfIUxuVmqwBZoX
txoRqYo1GtxVwe7k4NhZStM6BOAg0COkDnXd3fIyJ/rGTeTR7znWsL/kPrtpHu40Dgw9ChyENAr8
/zgnPanhNhbjbujE1ksOlTAudCSr5DyqbU7OIKqI6+TNe3TU26aadkoHB06grTMQsxhuF5cQ7uFt
1hJ5n+vN8uOZi234as/SvMKlD2wGi+Tc01+LpkIjZMQXvF8OwilOn/SQ33QrzlPp7qYgeiCayIie
QAROWjyGA2LBEgl/K6+5IIDEqh7jxCHdvNmbKtgn0XMFg+uEOzfc4aDbdgBWRkuu7uOs6QZdMkUM
8v3n+qNywqeKYy9ujmnknhF4gqBp+mB5LIxw3/BSW11srqrnj2vDY2uN8VwODQEXejMgDHWSZtMa
TPeYhq2Te2cPYnzMBegW+WUGAZUmCtYpOidcgoCc81kfvJFxCm33ViXcOAq8GIn80s3RsWySwH+G
0n+P5/TUC5QiX8tDJevgVCOItt2jnPKLjsjNQ46SaO93kh1HE3JusrdmUR2sydn91R2K7jmklUkz
50ddmQ9dTL6P9aEUwUWkt1cuOJ591jwqBU2ixOHsDp+5a1zaHgaoyS6ZVxyIt0mdm2vjQBbuwTHY
Yfphxy/mh7HDtMa24ytS8+fx6OdEVNZM5OAydX9ITSaNz+fi2asAr+Ffl5z3asW8UZByYIubPqFS
sDfLh9QGAuIk2IM4rHhWfvb8zEkjRkTkJwDqnWpsLFEUAfxvEqutPU47WX5kjtp5pTxORvhkC+ex
NQXh1cNTbPTnGs8hCNmavRUGQexiITjjXo0ZJUakN1NEGhA61n6x5PUmUEK1WzbmoSdFNT7QQ3JN
6oe/9mqTmx6Y+xx0r5jcHdD8to/Q0JJtx9XQCcM6ymI3etHZrXiCh3hv+N6xI7pWShRKcb8TA3OO
Ov/KYKdTag+vFTRcOhdH3+6PKa0yJn2Oa/shUgLFcLBXTNZQFrHm9bTThXvNoMbRKp7beNhF7fzd
NeStj+Rn6/h9eZLTNl48No9zlV3GynjyAmotgZAW5UrbROd54KEr7C3c9QHFGLGw1YPd/rBHqKqh
3RdWtcmjL5++juSBzFSbRD4UVbFDP70HSdosN7r2kW7E+UG7xSl7mqlJ0uwlrCxIRfFoGqR19TRS
jdxX5XAtfGbWKHlotLlXMV41JTdkAzzUdfOItPtRZZemLG9xXByTmOkn4fRcpTQ9FfEDcXBsRHZE
L3vODXLXHN4Jkc2MrzNDWmFyGyY0qfYsD5rxUi4lt5zPnS6Pesb43WaotkQtvjM7cfYojMqkIjEZ
nKxwb01SDGj51atjE3YlK6fdPahJkmE4VxDEOZ2AQlP/308G+a8zP/4pFuT/LTxkz8iPz/x3+/9B
fIjFJMH/c3rI6jNqPuPi7/Ehyy/8Iz3ENf9D2q4QPhEdrhW4DkEk/0gP4RXH91GFYbaWri9sgn7+
Mz3E9v7DcSzLl+gkIdMth3Gs/5keYrv/4QqXCAr0554nTM/+76SHuP8cJsSIREcISxBDIoXt+XhL
yBb5W5iQ2Q6mk/ZoS6yxY1JODtsSfGoPFxMH52pwvbWn0IynNoM4HNbsRLeT/Eoad1+HxXtWPMgI
A0Vu8vQvJkHw5ZWAv/CAkFoEML5+nob6aLew7mJCnljTTYT5z0yXnEgocMb4KAo2ouyWhO5TAXHX
5e3FttUtbzmlDGePsOngs7EXYvjhiIrMWEM/FB3iCz/5IzICacNFSpsjN0VCazFFwTXd/d/u5+0f
WSr/Ax31rYyLrv1f/3OJVPpbwso/rpJr+rbp+JQt7hJX9LerFED8I9b06g3pE0/FVJyducVbg7b/
37+P88+5R/+4HVS/wnKFY4sgWCZY/u2NhgnlgtIxXHkCywyLld2iOdrWWGCZhYWCoIYq9Js/kP4r
3RIbV4/XkoYVBS9psU72Eaovxc0ARN+qgVgWA20dSaVOehbiqwzaHXH8JTarlFF0vjU8oTr891/B
Wqb6/eu1EgJHl7S40KZN8M3fv0JTD3Helg6x3nZ5SVE9WQEBBeFVpOJ37hm7NJAvKQI+DNswXMn/
bezgf/n2PvAhi0pK3/qXWzUmvicpbJkZVYY7qJw/foByt/zl6f5YW4vkuES13DQC1jtGWBlQjvIr
ZHXP1kNLtQSPaJ9WFpT4GrHhR+tV2xKHfdvSZ1mWuivsGoShvFesEVsgsHYYF9dwVvQL4//oNRep
mkOENJtUB2y1Nfn59ThCRSYmMFxPLIc46gipGyBxvv33V9+Ty+X9l8sfsKMs2wa2T5b0P1/+vitx
rxdxvcnxL6QOeSfpUECh9yNxd0N0lxQnlucRf5YfE6OAfatwvWfkjtjoXQvsG6FQ5P7G7Wfm1pea
oAzcuM9IHvbE4hzzsroEyaPSKPGVmTw1aCOJv8FDO1mvc+H+b/bOo7tuJGnTvwg9MJkwm1nwestL
I5LSBkekJHjv8evnyauqbomlTzo925nuI5ZoRACJzMjIiNfcUPrapGV560jMRJAUaHDK8kfvtjXd
p9hM6S96a7fMZ8pzPliCdtfr/a0+56g2UpZFFC+mSZUeOw8jA7vvgRbQbzPqJxnIEwSYY6npyGOG
iHpFXrZqI+q9vXeHZ8nkIpYdmZhrOZA3tIIj3gC5FY5Sz6Es14xnajBD6W9DrX0ZR/MWjZoaRoS4
86S416NFJ+eHDsTbmE+XoQ92Gl3kigkjW+/WBMHjDA2QeRIMjS6ytM2D3wI/tDRQk8c+uaOudiJw
rpu527VcFdL5Kpf9l8na6BlH7MHwbjufwXHmpesu3EeRgNASNUyIdAmd9gyWZukEw05U2V4Y4G9q
7WMoKc0E1YMnqjU7yF3tuueoK84i7PZT3n80YNrpWniKpmrrGPljWE3Lid5Y3/BSfUpqbvmYA2uv
LDVDq3XcUeXwwGypDr0TrECx78cGaLPmPedpdgYguBB9eghz/cB+sa51EIkt99VDfUZeBhAvBYU4
/SSkhyIDTm514rzU83FEuczbh4jRzB1Kq8WMXFRT7YCxAhKx7qYw/kj2fBBIHpH6LZkhm9anIORD
4BMolGTHLKLlFchtJPrT7CNRNFOAGBEhuMmm4TkZemtl68mtoKEfh9SOUotvJX65dVL/Atv+4KVy
48b9EjLPygoxC2uZ06a2LwcJGzFE8qjaZPKhp77mtPZ60O5H87Wq71E+O/SW/lRZkqYtgh2ACB2Y
RPzuPXg4w2dBw9mig2NaHtoQeUWqGcqVZe7bEFxs7gMRrpp1oIUHFEXuujr9NDpfndC9nbP4m2Zh
+RkPKHaYxWsCnFIzqx2RZTlEEIgSH614Xq7k/KT1+656cpoaNhE3v8jKjALnJC4W3dupsddehVcQ
lS1pWRtgWuCBvbUJPN+YCTR13uzNFMnCgLKiaE5W3VzMarpr6MOlSfPBYboFNhi6qJzP5WzdN2yG
N24PPUaa9baK4yM1zI/p5DwOY4zWg8Mt+J7J+LNhx3qk0A31ocj1l9ZLxRLNAzwLWweSf8WtqF1Y
c7RVVQzo7wCiKAYgAlYOqVQMUCVrWpiLBh4uXWPQmMhWUGUBshVEHlAix9/rSOqYklpoAC6YTtLJ
QDwlznl/QDfzuNykbH++ptd7rr7TlN6TxZ+yVoEcYB9oRXCX7o7O0TaBAqB37doxkU/IcnAMeuLs
IjtdUUM12ZqkPIYDx3Zb3BszDavB+tA0waoah6Ovuzi3RdlHJ4BomLTpsYedFJf2rVwNrbxLvGnV
VMUmFeCZk8mllgIKpBUO1FfrSfdiaIBsvGV6jqN2P8XVzqOPERsYG0nqLMgbUOJnZlIm6ENxTW/c
uqZSV2xyRB4A2558xY21rGrX9sXWQgvmpvOddZq5O9N5CWLC5uhxzIGp4il5irbbeyFn8j5+tOd2
nQ4Wx5QV+Ph9wTjfVJG4ow950KCm5uLBdMD6T+5+iLoTMOtNO5Uc1TuIUNFjD5QoMqHTJc4alZk7
hzyvLLvnvBLbXEeRPsP0DNgZdrONjhK1NQKABM6yTovmzZkLlIkDsXGBdlqcGwNicA/MtkBKK5cl
2w2rxS4xZYhfHVpfsTx3tuSE1hDvsDexMc4gPg34+mkRcQ0cX6dEjViTiMGtLKC+1N4nAtJwzIR2
oRWPL0PtcLhCCnnioBoWD+WzCOIn6GgAcqqdA/TKwHYMLC3SNnnG6n8G17YtQ38VA2LMrImy4wq1
NsVZciADKABLJD7MTvaSmtQNfJQPfG3ljvjzip3d8Xg+Ga8dSpIs8NUe/lJtS/GzOPg1SCrZrkr7
xXMfCquF+0f/WH9tYS4UlLYsBA7SCrXkodxkub/XoKbPRJpOl7vGfM4bdJOrV08WHy3LPdd++WCN
5cdI44CPDhsU8c3GYrmHPjxws+Y9gdMk/DnrjlegRlhHT7XVi81g2GvyjiNYyW1caSt0AFZF/xg6
6bPMiRURmSJUqnPSxRx846VjWcx7mrAR2ntgjRzwvTXSeBAq1BsKrOyj+lzO+XGcqPS6Bd4cZvQ1
bcw7O8gvpvRuhNXfmp6ztuv8o0D8JGeF4tchO7EzLEDe8CpMi8Uq5xNVShQFuxTPoBQP3LaDK9r6
4ZfQRoW0sGhcQiggjJlBD6HQvWiRfW/58qYw5bENaQAZ4edB014LYOHkGVB7CA1hCk3WRE6YQfZC
B3GxeLjXZuyin8m4F9CKHyaBbP+4K1LjS0r5A4bkQzD37MbjbRy091Zsr8uRJVilx8I58R4+u6zx
KhcfionRCOUyYjDNFtZ8Ve/z9q2eca70A0I/gt3QA4pvSaTfAj3ZNTGvWSkYVs1Kp0juYfQ4PqHe
tMs6827SmzUw/m1qH4JBrJo2e9bCe9PvoDNSoB/HFfA7lA2j1wnKkT+MmAGFyAbJwl9DdqLWQzSD
jTaAQXcCmkYCApmRIPdXAWxalaUDfcqJw7WbB2iAePq2NciwzKT+3LjRt8T+ousGfmLCeSJRQkIh
rZYmWGdIEA4M5vuuYKezO/fk9yAr+25+azLUpCdUJLScLhNFkJtBRPqS0saCQvYJgNUqLCmFGS1t
HGNkEdTiBfrb57yyXtssQlRjNDS4otkdcNZtoX9wQfEXtvMpcvhL3AZI2luordQBchqAEZYh+M0K
oDy5CXtMIJhCgLZXYU3E7ab+SwAv16VamXRzux2a9g8atO9ENTnnwVLzdNuVlulYMJJ+zqO9lDJs
UDd4DEfJ1yxv12YgN6INDmK0179P2tWh7qeUnUspHVGHI7+LNIU60vxw6POngJQFZT0KXK9sARC3
IB0WMFfgxQVh8YcDGmqlP19N6jolRI4ILt1G23x3xAxpGc5l21dLb6TGSPkJTisdPX3Z5IDZcMlA
EvD3z/ePoXx3RXVHPzyfjaqhGQVDtQTjB+HV3MdNdkSbaE0j4Q8PZ/7j+He9FoUMiie64V2PRz9c
KyzCwh1HrlUYxi2szxHsi74y6wvQfmaq/VToWCMW1jqpQevk7qlDxkRJ67jjB6qZgb3RIn0FAWhp
Zt0mMGN0iqw/vG9UYf/5BkgGDI/7dHRPff+He3Q8eIZDQhrpdc8arTTfNv8wDP+YUWoUbN2hRMQf
QY3opyt0el0nZYj2axrNF/Oq3eLex9bjML9FD79/ub+8FBULdejUXc96d9zXAiMHf9tV4O/XRb4Z
fFTFjScw6BCyxu3vr/WPMox6rP9cS7w721JBM9phaKulG9ebEHHPWafOHVt/GL1fXcby0PVl4Dyd
hfnz6E3Cd+o21iFKB4DtinTddOic4I79+6f5xTSg8uaZxBkd0V73XYRJ9DAEus1Jve/TVVGR9M/J
6veXuJbvfgotUgmEW7rlSs9GGvjd0jP6CUJzx0SQwgHs2UONiZYl+bWG9YOWbpMQLzsrWZslBuXO
cEFr61M4GPv/q9uwkUJmkjjSfPeoSIMVQWBzG5MRAi1L1/OMqJN/p3nTnW61EDuKXTfp+zj9gpIB
4jPoawHp/f1d/CLwgSKxLEFN9Vrt/Pm1mprttGabsexCVJ0m6zxo4zbJcY761m37xD///nLWL8Le
T9d7N/YwAkDgqtOi3hp4PHZE2+wLlZc1qciSl/IJxaynqYloa2bHghGoo2qjgnLhTFvqm0oxOKSd
oKOkogEQd9EXDntvN5jmekC6z071ldMOD5KWyFQbH1LDfJIFmkIaxBpFrvOj/C5L/WfoR7u0wMh6
rP77yI7steXZpmUb1LjfvdcyqlunNEgeilHQGVsWzQ4Y2Q18mj/sxr9cKz9cSI31DyETQTQN/jkX
csYMvRf8hEh4fv++/lE4Y6nA30Sx2rXUn3fBxe9R34yU8FTIMdEf67MfYncWBHtqM2hgzy+Z9WFK
gz/VK7nx9wvU1lXkEqwN6/0CLWwZ9MVYk361X4B2G1Drf/9Yvxq5Hy/wLj5Lo9ah8Hy/AEjvDgDS
7y9g/uEK9ruBc3koaqdcwRD6oS/wpsuVY4YGVYh+69EO5sfACk5hgn2sPxor2zkKn5q29lr58ixy
4Pa1Pj020/QywuKAez42L63Ub40QTzxn4xbT3e9v2XjnoUCdnZeNcLrOoEvbcO13Id4sZWNrIuSe
rRCSBOLD4LWPQ9LiwMF+MqVNu8pnOsWRwTFNtz5oRYHeNxSrG9D0moHPkLABsQLdR148N+XZx2I6
77w18FwkrO7rpoDrG7/NNkaX9hABgXNOtakvZTI+TBw5kf/bqNVcesMFqP1tY1nnwMLMTkmQwlzS
kKCbw4LVjmVeqt+3NT8v8l3nFZQ28k+jkMgnasd5ogxVUyisFikJe27Rc4VflfvzitPfpibYSrdd
2EW+VL9OguA1A+BM2vjkG85Zat5m8vSLtIojZPFHFZFnbq1N5DnMvROghJMh4hPsiiepCcwZqQKA
nMZlBog3mHMA36N+2yThCbzPzkAisfJiSMLTHVL0KEFlYCuN27ZgIjQ6rdfyyHy890Nxhv2P9Ie5
lA4nmaL+lKKkhHTAxp2QWpPxqW3jFeyPZa1/sRBUBre1KdRZt70bIbN04JWdACNPK1lVDujWbF51
drr2ePhZeHgaYVSfTZdWQxBSHvIo/9SnyojVOmuD/4KDxrMfFN+80X9xON8iEUf9uLPnDLG84bML
sGqEpAjWR5Ez8fhbDTW+I+Dgb2TjAcGvoB2HYPlDNJeGtPkKZmRtVCQJLAUYok1xBnR/pEj2ZXYR
2GrzbZ4UpzSLlqbmgyOPPgx2+0nHXub6S9uCeys3eZkdGspOLf2yPOJgh14Lcm+oG3hdsGnkp2nA
1q5T8gdIWgQl+Cy7SfbwT/tt1kH9QWTPtqqviAzfFSm0nOvC+V90b7FduHwPTDg2/NjNfffp//5/
sf/rER/+5/7vpv6af/7y+cf+r/oH3/u/mm2oNq8ye9AdT7oYQvzdAFbfckloUZAybGURYZEi/NUB
Nsx/kbbp6KCojcEyVMr0VwfYMP4FhUCqzNG47lT/lX/Eu36dlJ5pW/Sg2fn4yN2831oHEDO5geCk
jvUBwnLL2dmyYSAlgpRmKLZ+rC8yRDFt79GhqfXDQP01n35srL5LUL9fnTahq9rQNoSNd5uHUUAy
pQQW4wrfrNRlh1Jf+GSnhtUvg6ReC0nPMh03bo/vuPBvBhO3NeP197fxc2r4/S5sdknO+pZH3v/u
LqbcQOaiH+FZuw0AKtY9xQcrHTaljPc5D1/QKPv9JS3zp53/+zXZIFyyYo+Hf9/qLUvDjuiNx0gw
yG3Dzhe5GHj6cFGgxuk0ufpQu4FfA9nmzR90aOPHCo6aF9UrEwGqWvBa8mivJXtT1tteu1j9Zwk/
ekTtMGGgXCpbVdqskwfk1LfoQ1IIhxbLd0xUQX//MIbzc/b0/Wk83qIl1FynAfEuQcsFEcxr46Vv
4XjNiGG6jo4gtPo3uxFb9XYDCyatgYMU1IHEaFYtunU+tC7Dfq11rHcnXjTicJPHw00dbMxhY9IC
8CTPQ1vHzTCg4qGNIj8B9d+IKds7FQbjsFaRl81sHfeMWglhXv80yIKpXwmT8sb30BMI0RYyG1io
9coeL+QYK3q8CF0j9oemfE87lp8eUgYuQrBguIe3tyh0jE2d6clN3wL4tpDXeQxIqyg63Kh7UqPp
JPrBnuxz3NUrS44bAUpKvUL1fXVDFACQCNcXLfCzgk8lpXReRMMjJkO7xiJjb8tu2Tv5Z3WveIFs
au5R6y8N2M6oR32YNolaFsg4UjBF7I/3N0LHBHdOs7q7Z99eMA1yZN3spqME96o7PHjZLtU8iCJ+
gxfvdQhEai2rn1bjrAYiZqr3dbtE8QgvAmZ5t6RTuMoCLuYg2VvPIIRVl7ZZScZvhMalfrU9OcsQ
hQV+NBXTIWKrnVLkoCtE3Ji7AT891essU3OZX87fPeTmQg+qCWqEJnOkWatSdc30NFt5brRxox5w
oDZe9clJ3aKaGer2O9/cBu6wCQrMN4qwv84LNe46xNiu4GYZ47ptl205bNDGRaPkVQ0aRPptXIqt
Gc4XL0WBXsrtzHPoOY/Pc14HTejLuTwbaOv9fj2YKmD8J63/azl4uqXbjsl513539uts3U4Lm8q6
mno6Gk8qtKnF3NhorYDVqBlWjQRjYtgZmIa1IMZ6pV6MSc+1AjMJYEMFuwZbmJAH+v0dGr8KP55H
mdOk+gBJ/l3YnxLXzz06d0uEU27coOOFoNHECzDYBibjMiEWUaO7dZ0qvKfSq/80SL+IuoJAxsmR
rQdkzbuYUU452E2LQVK3oCKEim1Ityyz+9p/lQ00NeuiXu8UvarV+Pe2UMwX0JUOEgTqJbqsLzls
i1QuPfhtTCMnYtOq0NteqpBaN+3692N3dVh793YFyAqqQ5RNTEbv52A3lXaLn0/BjU/4PQZ3NrdS
OdNGhSXTpkbt4/sG/JYOpI1OoK/eM5HDYCZKJaT1PaBJ1urMMm7SjuIZE7eDjc0IBCH41GHjaNZW
rdmZrcAsOImwjksJE93Cl5t1bAwIClgfg2w8JIY8j3C3a+rjKnRC9ENMaT3WySkYLpAN/7Rr/+rN
/TgAqij4w3E8dOYerBu7duW01wirpndNOFBbi3qTiUnPjiCYBixKAnoIfBOC9JIsHWxivyQCu7TM
kzw7/f7d/GpeX+tpbEHUgIVQp9Ufbm3Gbcp2g+T7Vq7CecnW3WD/VLK01IuKiKYU91bqNgKL3dMR
29/fwy/2Qm4B6y/PdKVEMvnnW0D/W2jdGCHhzVxQl1WLXcX8DsG1rGGOa2IrrPkPpQR5PWm/m5cq
g6Os7Jq2Kd73LCIfoFoJrYlyUbr3CLKhgDU9XhjtGJzBZE0bbUr3YziCQtEPVdGtVbKDUO3C5iCi
diwVfCTbUTWNGyeJ98xZq8RCMzMu2bQyZ22jXrVKWaaqX5aCeZrJLXtbNr+azNqSbr6nkha2YS+Z
Nh47nxqGumYXYlL4Fb9bDQeTchQe2Bw6YQJk+HjMvEfBmreSYZkQuIWZnNQOp4K5aeI/wTtskB/0
RLJPInqrsBA0EsWJ07IVIGrorHKTUMa0qhLzIvrhoBAEupwParx1N9mrm0MAZa8eQYVWxxs2ZFco
TG+ieNoY7ChqzU6mRYNYbkFYrDVtPIiWf0oKGrNd18TvHrqtIzWYzW9O2SJG/qCWrjO1S2cYNhob
l1r1Km8xNdDn+bhReUCp3XdVugaZs0XuDf08/ZCYqq3egSrknon4WQXAutAvKtXRhnSFl/QGxvHa
FR+Dal4VuoasoNh2YAjKhZe/qrzY5hmwrtkKVhu2GDcaSUJBXxkJ6GZWarlEQJVdMf7XnZJomJvG
QrIxwwzH5wK0BM+lVkrKhq2eUSryDJmVumtcE6SDh1w8ohTC1uUs2pRjuX/IA8y/Z4lmMxFMI10j
wDEgf78tleaozEg4mJ0wr9BbPaUt84y5VQKX927VC1AzQ91sRDqofpG6E5UYpVjIqFzP5rcUIwbG
QB2KBnfy4EFdAFI4JB+iiwbahwdT73MemMBsEnoxUQAhVOLSFA5n8amKjZV6ayrtjFHqosSwEPzO
a3rC3ai9z+aXqSitRmu0hsfIJmwxO7sx2aNhtFIjou5PJScjOYc/tkCparq0h3RkMnSkUeQXagqo
ZREVzUr9N9VZaDxKP4wbaxZnj7kZofQrINZwKFxMIFmRo98UNe8QB7mANE3lf+i1rADgob3Hy5jQ
5XibK7lNaRoD5tlQbduEQ7xXV0E4ZFU1oAr07AS85TRH8mx1s0odjz2QcqszFlU8H0qHWcd/1UNi
H7NWD6emvdpkVeapVoJ6x2gh3rfcrZrAKhEw+2TdozmqJqboN9Lg4eJ4H5bsS0QRle+qB5/QgM/D
V/U8LGaVAasprIZFrViH2MLUUItY2lSkKVwE06GdmPx+v1FpT4mJg8omVdIWQUOccndRvKhkVh1z
Wh5aRexkRNnasl/6oX9U+UDZYrGdTRs5vJlIzRY9RxwigMomO57BQE5N/VInxhhijE/qJKn+3lvx
vtZ3DO52zIlY5JTjFJ7U42a2swlQunamg0eciNm9CtkRLLE89onb/qsIXtWZUP3eqSY09PFphlnT
jp9i5rC6JK2HbcRBo8ZtCh+lletQsV6q76QYIUXgAlQMVCFJ/VqVZgsUuyy5clELVpmpyqPV/avk
BoXilVspmU6y8cR+aSk7hX6J6n6wVz+jhkglvpUERODidcW5gwlnqf48kTVjztvkR+oZ1XlARQB1
FlCXCmbvRt0jaeZI2qfyBvVttUjVldX2qNJsdfhQuXpSqqWCOU55nmJsudHKU0cCk29ZHGEUuniW
sDe/J+RqfNQpgmScvWpb4VQB/1f9XrUhqHmtDqPX3BL2cCjI/6rspAZkJhfsJ5DiRnyKkV/Q6g8F
u4wK5RMzzpDVKgr1w0DezDVViEpQJyZfDIFEawngItIpdXhg06NO4FMv40A3KKQQ1DqGV81K9isV
Q9S5QLC01Tmnmw86bo5dOx7U+1Fh2WeU1OD2Jrp8/nQJ7fY+qXcZVUY17liLbLra2qppqYesTU6c
amC16dacOauiXUL52+02uEhuVTHBmhH8I11rQarUyUMxxiTd0R6vBoQqUd8mdVUvTb1/9d/G2fy9
d6QJhyICgno5I2mUygnVcRXd/P3oJ3sV39RQqJ9Rg6xuJZ37zeKk89bVKVrt9UbHsafnCIQEG1+q
PU5zTEsnGpa7TiCKRgBRpwAV6dQV1HEpJty6dbJX4w/gpZomsBrDJuWPmsrXxOn/lxf/4E5rKJT6
/1xf3L19TT/nX36sL17/xV8FRsP6l/DQVNR1i9zW4f//LjCa4l/StAis1BE9z9NNjlh/FRhtGx6J
zrdIFzn+YR/77wKjzS/kTKjjNEsaa+jGf1VgfH8WFnhf6Lg5U1XjXEwD9l2TMBZp6EWyQSm3LN27
ULgnzD6So1vP+z6McxKl7r4sky+pjTGjP7X5uZ5Nfd26Au2fiK5MDj+3xcXvKPUMG+ekeqiQdVnE
6ASzEnBp+WFwf1GTVLybHw/vFOMgeaiTsc3/KLK+a5l5mQamqGw0mo043IFnu+0mCj76GFUfBVw1
GpGPQutbOlkoZAZiwE8dI9CcytTGHpD29PH4wE6ge+TYmz125rfe9miT0AQeNLQS6uZliobpD+m/
cNXb/PnGTcN2GG5eqfuL/D/uKq/MUtNetoz5TZ1KLA7+/SGgRLebenv3ny9NyEkedfXBNn3lHqf+
Wlkz/ns2pnj/+UFthMDq2qD8TKvCIsAjSiL0Nx7Kkp38+rfr166ftiV8Ui9UygzqR67f6NIleLH5
ttKs6FIWdX1rNHsNpfqLpz5cv2yl+rCiG/o69vrH1tfnu6YP9Lt2aHI0/LI7qKlgz62+BRJK68iq
cRGVme2tcQLy7rwET1hvLqJPuVEtPMKuG1bGC5RgEOzmaJyB67KPIlu3cTF/MaLZPLJVmhvAznhz
5X1PN+rfn+tG3NyJ0fhWAXndSkfrzohfeot89u1lE5Q5tFdKNgDSwc/XWnlsYmYIBwUHIeWiOl6/
FkDBLfET3IN66I++rffH699Yof2xGP1sb/bcnJ6jYJjDE9uPLUgg1zNwznHM5jDGiDwHfWuSl5gm
6jt8wFurclZ1kNpksOoLfZ3na5G6z1XTQ27J4gKlD2XeEqOJcLh+kJomQNrTfkUH0DxAxDF++NBL
LTgE0y2QxuY2adEB1rTs2UKLeaXpcf1JNx+j0NBeWoqiWwtE8vr6ZYPyR+v21fNEFWwbW1/jFiFB
sHj50wzoaR2kMKVH3c6ftErJx0gOWLP61DPRuTKavt7VtGYv0MyOaTDi/2J60CNxKXkICEqnskFh
CcHPh+uXssyBz55U3eH6KbaM8W5wIOQ0WMLG00xH0czH+yHGqth2Ie9+/1qWyVsAlsvrZ6H6sTjk
AQaECpfXf1CnEdo/8Rzs8iT6AFmzO/Z62t6j3CBOGWjw62dtaqHQO/nPtauHJVD3uTikflkcyhBc
aE0KZAdcWHZde9EzJIg0fV4mtI/PvtAQuu86WCnq0wCLlPP1b5wrh2NI01zzqmilxUHKQX2qDmkA
fRM3MP4K9X5jAg5EzFOJiBqROUO5HVqsnEcA70aABDXugf3BUx98X2NwahzcOqdm6YWhtu9jWOa1
rMJ9Gn1qi9g+6H2En2JtBLdmFzTU0JUXdJDKgHprDZulKNcNYu3HRnk7kzEmhxnmQq65AjBUJ+8z
6aEEEjR3BjmEMaAJF3uadeKlwLz3Bn9fCh+V9ziXp9F4GozIOVuJsM9B3es7NyveWhevhz7OAwQa
4+CDzEPSwVBvV6ndugfckmJfHDIqEIvI1uTCFl1+mGITWcXrX43Jou07htk6cBsTX9X0Xh18oxE2
VgbzadlkSbKB5+Wvc7xykaGvaKgPDiK+kNoHaXzQOAXEXTN9nFx0M+w0wF9Ha46+rOSxLnVcRU2W
AKZA8blmm6J0bvnnXEJRbwPXOZR+f4sDA6L6jruKDdFcWpQ/0S+2i0Xge/LBK23ztsqdVZrA6aEJ
g6BZGyFPPrjDaUJConR8sIWBdV8OrgEFBeOlBlMOQ7ei3Yiz8yksxTGR3n3MWntKHMwBg74/BxqK
DzERFXjEPuGEh8THcsCpCUlbHFBjmgwzOFlfGWGnhg01IQDD2DS4e+J4E8YmZPASLVhK6Cis9kdX
g8kEEyGF5VZyTDWyNysSX4s41fdWVB4tVGqRcGtua+yLVpkgwY19u4SMY3YosPmgmoS183tYTrp0
ypUeFcnOm8c3L6sMRH/Lj15hN1sTGBSpd4spRRcN2wC0Ofn96AwH2eWcGWP42JNSqC40O79zYJhO
IhOPuvrAIlgwVfGn8QiEOJ/7z+AGYA/M8rEmItHdQicl1G+HPJ6e9Akdfc2JVtbk1fhzqOmRzPY+
6Y312NjNqexhlrpJw3yOnRFhP9g/k4dxtVt7Wz+FROnF/avQhu5s29aFpRE9Xj/kgbn1wTV7/nTU
1nhNRiezNNOT0zbpqZoV3aIxxTMls/kxdu09ntEraTTDQzqOpzRAkDocJ9x+MNk4+LMcL1kUmVsN
PUJtrjdGjjQH9QbNzYwjNXn9SPVwG7K/48erQzFrUIo/Fcr6AoFeL66Ms4+rxRIfSPeUxYCVAJSO
6LH0clv4DVoBg77VnPAV44iR2nNanHAw20VxjXh1jXWOpSdocfgos1lirYNMPsDzL3G/vBTDVN/1
yjGxVVR+u8chZJgL6LUTmi5pp+OKmw5U5UZ4qJRcZl8ecK5t8C7BSa5r9PDcqA+Tkna2ygivXgFn
rHBsIuV4niMdIz9n6NexJZpl4VEbSJx02vocp25SESphMGi1QY3vaefced4MY98YoV/4bRgzZSEX
Q5bT1DP19Alv2hmXR72sp2NatG+pND+GWDfiEpcDDsUbfuX7PZXE0i7hbl3QWI8pWZZyVyQpND5g
P/eu7F5Hs6RCUlrTYdrkVRkdSy+B6OQ+6CX6/XHjfB6aqKAUhspCYeJ+M7Rdg4xJJ5Yw+yjdON2l
7RAsRt4L8fGCq2AVBogl6o5GNT/5Yxewt5fOZh78BPmHwbj3SSa6NsHL2YhO0G6WkcD59CbxsBZz
DAMnZs3BY7S9k0ab49eAgVvcT+JYzO43+oDtxR+PeABGXTS9hAjuLqD+Q8SkKLVGByWFT3PjWCPb
izFNh2TAY25GKGKd6WOwzwjBs51PN1kVzasJkfQllIdqoVftmxcFGaIZzyKczxWsNQBStr3mjHC0
yzdg3LiYB6NYhgoJbxT1MUQj/wQJy1l5+AJwnsy3oOz8ZWYN5qJ1C3FsWRB55hOCmGbYtZWLUITm
sRXyaXJT7aBV+YdKICOR+9ONsqExA6RzcyOYYQGl6EbSnJwtB7XqScMfHcB64Zbpwm4biKRNc4tk
SL2HM4Qi5Zg+JhbUpi5EjmwyoCLNuL2cwPh8CyovA9HjdIcuNJ5zO3KorHVoW5JXlMI4z63ID+GY
0l9xqWyGFFhuUqdHWr2osIDskFBZaIjOryzH1GBUdNaqMuB2+BX9Y2Oh9eWnKWjkwYoLyoaTEBhZ
FhOcvw4oXOzkj57v7SlgQDo1GnNhOvO3QOuTQ62J5FCC+ER+u/cwOfLwVVRCoFcCVehQ+WjK++q6
ZkMMkkb0ptsec6u29PKloRZBH6CHwfSWRlketEhjC5+qN7uGrBPYkb/EZwRByf6m0jVzn6ucsesP
+UDmmsVxvij78KDOYhjpUCjKSuZfcXL7tkVfqU/Qm6J6m4y+e6TltUtGOwFxTVrRqg8RmNY0lfqR
kkm+Hgc/2mP3fUcW7p5HzoI3ZaW5t8G8cvw8+TyG4auLtIonb8uh6TaOZ+HsOMX5vgxR2UZx1V30
uuzRBJwaPK27x6muQHDheJN6fY17IVJijW0li0rLKM+oWGnYiNNUVIhusAg3Do6LdV1Rp8bK1boM
mPPfH4wY0aN8jLXFOFH7C7CW0hGlxsSkRELbN8q1bIFG2j0LKPGseRskSI1BLpxIh4fPzTTYxzCU
j6Byoq2lN8VudKbLqOXanar1O85wn0/FEks7094MeC9Qbe0x68W8fgjCT24xYqrm1Lh9ZOhFU1gD
qAHr6jI44lOEvAjAOPRGVPwduhHBnxACCrpa0ykQc32MkpMsOc3RxGixd2tptiOMm6XWrUaiKCYn
eKwTiVGpQJVJi96awoALi+8HXQkHmV3RvOAQXVH/pjCUax1C+yWPwuHUhopYaPqw7DOjQRLVx8Ia
capCdAfXZOJHbdNsOq3+WNZttCFmYCBbn41Qy/BYip+v21GG69pprHCCacfK2lsWGnJ15J2GalB2
jrG9qRs2lSiDEp/NH7Coty+deBam1WJrdV1jtFvv/AZ4UYBHDxgA7HDSBn53M+cndHKpfOU5xpiO
uc+yj+Ygg01oic9YAx28qGux0UjE2fEQsA3SitSHmv0tPpWfuimLNrqH/E3ITsGrt2hDhgNesdPI
lGmtbtjKIkGJLKTNoutZgVNM+TKZyvvdv5+7ciT7FDn87ipe+WnWLcJmKG7ldHSGrzQ6508y9vax
GRzxNdM/YqcTrVtKi1v8C8TZziE8og0SXqKWdzGXWfPc2O1boXnFG6pZ4wEjtO7Y+Mn/Ieo8luRG
liz6RWEWQEBuU2tRgtXkBkY2mwGt9dfPQXJsZvHS2G39WGQmMsL9+vV7ukthW9PGHCld/CQOR+La
dXE1DWwa+Fv8cR3UPalTS43gttWXsE2LXcvauxCDdCqcsT8mMniv3GjaJ57do1aUzEt8gX4cLY2g
GJ3wbHvOH89rSnhRrPgPs9fwhRkINFQ26+Nz4x8j092TdrNRbBs7oSe+sT9frkfNgVuVAWJmOT7s
Hs98WEBiLkIHqNTU53wkMIBdxztaRftOz0sCXJx+eHCH8GaSfBSCqO3o3bdmMacXL0jPFGP1uksi
7xq5rXttZqwhuUStLRqyz3TVqPUMTOas6wklImfhP65bizl6Z38TtlUS6O6QaJs7V21XmN6Djp6T
ALwdDBxjm5qEX/RKm+cpLH+Ct88/tF3f9Eic11hE46WRBDNZqdjPiaXIPOHbY1Z2uYuxOvS9Ux/z
liDpzsz8dVFZ+dbJljRK104Py1JvXRlvDc46WHAerG88xCZX+3MgFWyb5ThQi74KLyHgxqgZSPLy
4UgWLLttraypVnlZJxf14++jr83MeWQtuMAciCdAujq81yoyTpU21HGEeHowks8ms6HcF+mfrraK
4+u72KZgtkLLXo9z3Zz8OHp7nYAFmWoMoAjcdkxghpYxV7u6rTNsBd43oaVBforbnFtP4zJQLhOj
QGLmXc7DGvZvOnk/CrM/sTGqrkEjFbbe8NSLXN/8nHAE1XTQTfyWcC0Z3Nm7rSoNlFSEzqNvS3mq
yt/ko3jPIE1Xg9P9qcO6fDN1BQR8JFGjqnV5wC9ks8hadCdzIicBlvdKxAmhlQ75a2pABZJNhat3
qQehvqyAMXvn14sRRjYgYDLtFNlmb3HgAZEBzbwDHU0wVksWhRxJxk5Z6NvFCRTXl5BT8+YGFhA3
cp7SXM9EeTrzwMpwVm+sekT1JrzmqiSRYdJ7j1LdHBxtJO9DsCgJTEV2ddEH5yKRxQZfcbOGiQW+
RQ08j2YM96fnh2szgpOWi6tuwOlk9pSGWCCmBgObwEdTTfm3vnoXxhCAVaUTmC2TxOeCAXLjB8F+
GvS7U9bpkWyMK+lQ+pk1hngYdTPvssr8ORvtv6aw5S9jbve5neQECKpnMboBC84ixlzCunBVDcey
1c7aFUV28CCmfbSaCYk7Z+dXQRC4hD/EE6dKyqL9kKdXe/n7A5FjwzRmHZ0Dxj8lur2/LisLWexU
kZtt9o75GajfI3BNGn22khUpFdGk6otMSyqcvj3XLRvHRel8TWXzc8Cqze/t2pvAJuMuBCq3L5ky
bgnNsXYlAZhDmmWb3JXjFgfqdK7n6qNunOooyqnnZMbZHMrOOz1e35aZ1U+S+Ue87wtHpWSjnNGJ
ux0CbyFbcFS6bvFfU9i3Ms1oWBLro5iq7MN2jXXrV0TuUUn+/WaW9RkYXHUNPrDNkLaajdfEbgG8
WU7LUv9oPoeQiBTBSUw5HZ1Kr1BP3DXQAeZ1W6Ty3tqsqGoT1QzoLpeww+9sQD0UJQeMS/1AIMCu
z6B3B2ZLIT7lPzukLu5/qzhoMg7fU1EOp8X9NtndQ0YXUZnx1RFQjs28z/esL5v43HMi+RIkaL8v
5Hn6bCsZ7RnKqXlaKzMkUyBKGWWHaCUd0Wv82QSdidvcte/k4HGTaCFo8Wb6vhdA4I6MfxI728Rj
gSbdxreenJVzPunuUkbgNSPfvRZltY/AJpzauV0CNcpdasT1lYFbdpasISFZwNDRhflwa9LtaUXb
hElwZEB7kf4ur/xgV6fiPwplGsngUQ9oKXND2SwkgWizAxhTioaZ00ixZMIzudGb0s8yDVuKO5jZ
hD7ZMCHGnrPLdzetM7a31q3Zyq6Tbq3dRpwHaNUbbyDiTKT5tJPozT3FurWEdATOcyiXabQOops9
y0NiJv8mC8XPmfxzURAJyGSR/PGYb5GETlnMi/SWkPY2ZwIqnPsjEG55yiR5H5ZghRHj9r+ZKr8X
EdqXX9dwa9gQ8YrSogRk97scxunDza2Naecp0SSx3MdVc/JKYAIJwI8VOwX9h9+TsJNF/WVQkmeT
2y2yU6jMqak2VW7Vz1ByFSYAtzsvowVgDRwFr7/VEhhgENkzWW/5SG1Lz31MSDJWLczGPCyqPR3r
dH+92FE73ZX/xfslV+zcgS8ywuliLg3yq0vu5gDttfP6mDeo50vX86ANwXycSYreCu3IsxKZeXRy
IN7N4GIb1mrPPtm7FZvoDhX0RytMzDXYVN9bNQrGBcHvJe5thr1ZaBIVO3nWPYkN4EjkAJ6CThSn
QAaPeLnlu0yz7JNjeUCZWVPmqVtW98YNpPRwmNRwKktZHDnbvaM2lngreLb7v8Wd53y6Jj4fqxuS
tWeSC704UaOhHnABdecwNao3n/FvUefRG56Rb03Re/gXOLeI0r+VjGQPFU87T7WrYWOk34zYivao
chr+SR1CCE99e+P41l406uv/iyYJA3xTmva/LWUERSxhNLKe31VPliGr/Gxy+LsxcN21NozuqHFc
rEbbITvXCBDqLD8/sdyCktltXw2L0sMKT0//SOLOPVfRv7ltPOirrYfrZvWO9WyT2FOTLwbPJfEb
Oszi317afhEW8WSzvmHjp4o5p10bAcGSl2ygeVHNECMB8UY47pDtcAfrlWXWDjkZdrM3CnwvNks/
rdXIt9Sp/8wTypiYqxwR4SBi4EnxZ0dBivKlEUgrExU9jN5V1pTMpAlXbBzbPiGr4jjxilMr3WAt
c8sDC9ik51jWN/wRgFiLljlF1Adk3pMmUKou2euBlUsekmHNzk12Cscq3bs96d9qWKO3C/wT5IZg
4W5JJtoYxuA9ZVvLg7R0e8y57DrZviu3pPvQf/KgeRN0MTt+FwjybZiFqCTGLlFEuE5WrM6kvspN
7MaAxJ3O3MoUESQCdXklx7HtyvKL6I9f/Dm9g+PUF096/W72EuMWyWpc+Y51j8dafqtn2z7bAxqj
j410HDJ/azlxTPIBYfCp0j/Zq7RPcBt+zAFL5FB3j2H+McuquUBZu7hRYF06QXaOH5N8SrxIQw8t
n9lsF7dZZBSWY3AwyZhkojRxExshD1GUBDuiuV+1BkzBHB0rmB8u8d7RAPGG7CCJP8+L38gUH0Ir
QeGy8v/eQDFmdJqCYNhumYO10zbyop+kWPf73BHf3FkBxCXDhmM8PQdJbq1q4XT7kcZq76TerzrK
HqWIgA9V8sgOG1F6QZyt+8KoKK5hL6FBN+j/UMxaz2nOgyrwXdEibmRiuWujTNrDzECWpXbcAYyC
95FVkivQdoTjrkU996dpMDayRFpLzW6r0ni+q3kUq154uN8Lwpm8XiRkAWXhre2Ku5qsnTZq62lo
yOQOuVuFVNum8dzNoOx9WHk8ZuYS6l0R8K6GipgTH/JXOpEG0sRAn1OS4bYRYQM4rD0sc14xrCjK
j85UJ8d+aL/5XT+/Ve640VPqXZrpZ2d2H6Op1CrHCnMcE8D2ZhqR5EYe9lgTXhQpYPZhGf3DIg+k
ANwSe6Y1xVlZY7cdEtQvY6EElUFC96fT85AAiHKJRApNui2KK3v/X11ooPQoFXjCghk+IZLmoHLy
1paSMCrreVtmbJtrh9nhQId+1lb9ZlmTdzSkKXmbk5+Og9Wu6N2EqBNkSZFDlXGQYTDXumifsf+W
kPq8toYAJJttgmuP24odNZ8M4naSm3BR9R0TBm/lTeEqFqD2vHmM736CGp7bOt2Ncx7sYya4YBi8
pxcb51KuxqytP0HNsgLph8k+WwZgkZET4uWluL36trm1FTNEHRPE7sRDzBM7I7qx5UlEbEbATyXp
Jac5eIzF34pyLG7GHIOKKKFg1X50ZP9/Xie1YTzLqj4K0syQ9gmEp+6/ZF3N4De6NHS9MzmrnGiu
iVdIf4lIy02pexJNXNTTKDnaabtOe9M/SKf/PixLnkkePFvK4ndyajgRPO/DJI9FlOUlq7KFhtL/
NvMUimTQABvzu2aDFjSe/PKzE73e1jwQO4dFzn2CKeEeN9a7iO3/4FbaJzjux7DQim+adndjifHH
0gaVDhxxkE4+iY0FdVBadojoFKHEmuQDaVSNcTSU/bvUQ3LRpG8qFyNVHFb/yVGBlwifpFelcB28
t5YmkQjudr4U2twYnQ3pwq/VuWnrfV9M5dkXDAu70sKGu5dGf/PL9FuFhEWnEg0nOebzhjd0OI0y
kUdxs9rmdyhz49T3LZA0Mei3HA6WbVcJDlcDe2getYfIC/YuWu5LdTBYPCU1XHBK28O5iHDQ1aa7
anrLx/SQj+TQjOlehVDOxrrWO1FbR1buHTKAKndn1cpF+pcHkyHYtJaeMkjbT38AlO12yjYJSW4T
IvbShScKE+VZd4R7aXwGeDCbloR+Ws+4LbazMsbLaFEJwVvQrPn+FMu2bFLUzxI1eNUg3ZPQk2aH
jDn6yUhxv80yig+918pVxpb3Q8wubk6IzIcyD10kaSxPdZ2Za6CGSuGHK34Ubh6cdS+eAek6jLzC
4EZXMqxBr89bxJDk2pp8XiU5BTGZy8BKzX7RqTZKW+1+Znv8wDgT2UKi8PX9PWeSeBLD5K4Et7qw
fM30r6PlMhOT+kZXNCmJ+4xI5bI6l3TFFrpdqK2z3TYk0dsuToMSVqqF67GGNtjnmJ+rCI+GzLju
OYUucpiiu2nmd1eV5hs7TX9YFujW1RQxG05SzZnOqC0pzf5swuOmgmMlF5+YwlTr9lf8fP+MTQhs
nchQQgiqjeNyDMYGJ6AImhPMqPEW19FGx1lwLCE/t1bELDxrFwm4sY6vWiT06Dn+dh7x6CDEN2Q6
fEp/uiO6GURODWLdmcHIO+Nf6jweLrz7Ln5LFnwqyQoz2v+XnRoUnnNZrNgyqE5zRsq7bdcUIrWR
AZfJT9mUJZcp6+WeVIB3fggG5Y4wfLcx5WlmpLpyBHSWpkl2cDpOZhZS2Wt4na8OsNaxWhNkH+6B
gPM3cMPkUqRrvycnMfMw+BUyChBOEpvgShzGkKZJzvO8DtvFAEo1fCdeovxOWFW9n9G0SCMpFI44
UL0Iec1bFFy5utyLTsv3KIohLZhl/KYwMJ0irxIQSYFjTmkcPgEwAnk25icQ2d2rZ6rjqViT9crt
bJr2ahh6+8YaMMllRf45Z8aOrTceA3RlLGf9s3Yztj6A4awTOszHq2pZkq2GMXJwl+Nq9s1EHiI5
QA+wGpwWKrki2jVPnBU+Hnj3mNkqeE/IupmIsNTWV1fXwy1pfW9tBWlzD+f4XraEP5m9Gd7CgqMy
dkB0hCFZdT1BdRcYXzUjHfFmmQRhdn1h7jSJc2lTAegkTX89GnW/1jRte8WGMh9ECOyDRNDQSAEd
Ug/vmZ5a9yj53mt7WsV198uMdbyZzbY5ZaZTfE/YaMi7N1v29TNpj45dlqeEaBsyohwT+0Ma0CK5
/9hIco+1Xdb2uddUMS4zOUY1RfvA6dhl5Ue7/BwvtNWpSXzu3GBmw9KLu6tlkVs/lF66JnAqvaug
MLlzGKdPnTef/DGOMevWSBkBxwwSee1G77nZIw6MCw+B+hIyJosesiuyexpNOcweKqOuAe5QFqV9
qJvKuINY71gCq49N2k8/ECYvovhyVJ8dg1g/rKmfDzLZwVUejiIOfwxwn340LdeFMn6bRSSIGQvN
K9EVxhXO66kPenqLcBLXAW2fzLMO8Grs2d980j3XjA3g3jr1PkNW/OwFzWal8ZbzxsRMObHkdHxM
W6vPJZnAEoEhIdpzbvHDtE473rMx2zJKgFeY5fhGnPk62gXPUzCgzyPUrMYyCMkci+PzDK/RoNvN
iHDclDUJfVk5XerK7G5ycDfs0VtXyAdIxVCbZkvEb6L1mmUtgSi5EtJs2JDE3kTDn14mw1un/EMU
pvkx6XBza9f/18Nh9a7DOdvocMQu3ZErmfgfYmbkoG13JqKjS1ZKTsO/+5cgVwWaqORWmGguGKmE
U3Rbcomb1Wu81Ei3x10jUR2JJMshnHGmOxM57ag4SSWSnV03GQxJjbV/lgH3WFOtrc5jK0NXBbyM
YThmOQTNwS1y/jxJuWIVYny0/dOLPsrR8E7ShYwbTMZ77hMY0ST9G4M+/w62ibHmwr0cMkeATtbj
Baf1zRnxDhpoUUA7pv7spQS3giV0bcL03YYFzHK4jVKiB6jqWfBpB3Ut7i73HxU1tuVgdOrvbHHb
5yiVx7IbxYNr9FEFzCnzAdZxvBR9HC5QzDsI5wkTottEysVfm9jw7MbaPymnM1jpIoNT9uWSWUlT
H/WdyRIDcpOtRLlKfR4QYbj5HusoZneEp13dpRCeQXzcXiOdps3FrosY4rYW3N4gre44U7BNdbPa
RKb3O3TxszQ025mbcbHmTobDfhkDYdj7My5i77y8YGQEZDwU19fDNf91LgGo9oWpLhWh+2sjZBRt
LbdwVZCj5Lii/F7NoHUdMytuaug/x9EX0Igm59SgI5LpyqhgVHDro4LGgsF5cWzr1txMFrNHR3Xh
u+6T7OZ3KBQurMTVaNreyXNLYDek8ZOt09UXts7Sc9Eg/rpNz5CDqN4KCEWEe2XNwFBci6AixmKI
4DOOQ/+eNA1mGKqUPPYZHRnIs6brgXVGtrRz/lWtskNqsHr/kj/EQKQEz4imUk8JTPOxuDlFiKLD
DXlL7WEztTgOK0aKl6gkRN0UQm6DwqMXoJFthPTW7N8RNJEOzpUu5NjGkTw3lvFLYXgnNpdOMShI
IgwbXB4DcRZeZ518kcS7MJjTw+h7l6ESzUpbzUg8e6R25MXyXkgjREMJna/a1e+z3WU7iaSyTyNJ
rTq5u8K3P4dcqHXYB9XOb83fGmGDMFLoKC89uQY7hYFXyt3guWLtKplt5kFNt8zpwa+St7WN4wro
0kjUJnnLh5bDlFyTwT81GdAbK56vlV18lEx+U11ZZwSZZZwOnrGFOUuK3rOcjf6CIH5OOUzOQ+8n
Z09W7jrICZ5sJgI6ABw9AwUWAq8km9zdbojV0xi9rwHnxldohPrkYN9g3O9wiHghaxIxGwBWPJJo
TRIRHzuWy6zN38xcQlMpQpgfWZey3SzbvZ+OFjvgASPHJuFPQfyl5ZLzbTRdvB+KqtjaiS8JS65a
3iv9T+fQKLkt3LMxK3bKKfcEep1y1MyrPWIuYdgPDNAF5VA52FjKLzHmMTVBWNzi6l32Y/I2QGua
EUrZqbCsLUBVvTM5jvYGA3U+hbMVDP6hJQzv4FcMeO3WHDavZ9HvSMb17ZybaimwnWAogZVE5qnF
3j8II/wrmTMhY8vI5302+OG7cMRwBq6wYteV+Tt7Tb0yHl3hJJdgpvrOQAnjSSLu0+JvEo7cCZVz
dZc7Qwe22oxzP/M4pGdrcdWZZt/tBXDg3RTyGQpL+Tcnqb+lYQr1Y2k/VddJBtZ8gWqcH3//SD4i
/6EyB2ZlBx788FI0/R7mMB7rniuMgTnbaAdEmmiNOEzkmQdgVcY4HF4loG2jG2UdgGQYiuvCMG4v
DVYZAbtAanCwr8zOcV6etjjFCBGXz7aex63zz6sFbCz+rk6fDBcjcBLWRxglurr8IvHuUagwhPez
GMAZWFLB2e9tTu2hkT/NOMWTNyAqj0K+JS5ZNJGx9Rel2IoZz6YTU7vIMeiUQCgp0RnPjhYyZsK3
jb2k2ORWMXHD5tWaLTaJIyMO9yri+pnAmxsJW/ClrP7UPE5rGLaMzkttks2bHHi0p4ulbAwncfIo
kbLvfShgglEL7oLuNzWFvr1emGt4W1vwBq2rJnCXVSxxxS5VXWoglcpZ4T6w3ym8CDCdfDiZxt40
qn7Lkp+7edkkHDuIzk2uxaOAG7a2ceeRUU7KaLaMVGOe57OWGlROiQdqWsoBx8WXAbKe70a52P3w
LDpJ+Bz9GfoEQpyRphjYuGd/ICtj45vWmVsGj6owf9sNtXrrwfiskFpXXhNUtyweeIMs4jDSHmFC
KvuElTA4+02drFJmT2Q8XuZkwbjawZcIlXml8nVXo1f9G+DV3WmzCMkZ6NBFOP7XtizxK1VVjyht
MM+wFd7yZNGOaRts3v5TmrkG6z2IZLOuz/znoL7c/N9ZMncbl5fKTCnlClbJjGSf1naHuUb6R9vI
IlZhy3CVhnFw6EI5PswCb7MHWno1PkmnD84ITWByhSnWiWD7k6mgvHUR38aX5mQmqM7CyP1dXKk/
oyh/a5TGrYflYht2xgKTjQlYD6pycby2Jzsq3hsyaQBVqfF3lxuwiYBbkG3RMnfIPNcCf24NG/oP
fZ6Xl2jxeomqfDNoMTHgzxJFK9JfGToBePYb/rxhQ8tEi+F1065Fdj166TA/3RhOVA5DzLK8r8ma
QgZbRbP7J21c+1oGv41cO1er5nAwl5dOWQDmPT/8iHXvHVoNk7kyWZVUBt/z14tIXIzYUt41Cbf3
sHDIsdI5y/+LcQZqO1nj1uAfcY7UO9VL5I/lHI1qA1GpYpCS9h5+Z1uCgnu9g54FVSOqMWDnE/5A
q4CdikJWhu+hTWkeAYYybetmO114aDuAO0s0lyH0+M1BvVj7rQrPVt21hD6Ru6Wmuj0IpJF9UQ5Y
J0br1JEjvdeSYftY22g7XvHJ9GyE5geEamKFpEwr80faEslce8FhdEpgJ4I7RveV+9VNXxjtfpE1
ZePIMa2nrxi/yrpztzLsJxZqcS5PI4naUUyTzDX/2SgcGjkjmS0TaGffW+bexNiFpc+2ntmAAGGx
j2xnImOtzXK3GbSD01yhfRtlxuKIXzGarwZ0NU7HR2JTfCY5rtFxyJP9iH5+mFEbOIj8/MJGAHKJ
P2d8JZzh2hs2lPb0PZ0XRLoAh8FRXOxjDHMYW8JpVbSDcZekejcB05zZte+OnSlmVO14FIR7r+q6
xhDWe+ZutpQ+RT+IjiURGh2P2OwPqkxjj5cn2QNvUvi18DJ0c00SMq0B31ljXrmmDG5dNWDTqcPo
bE/Wd4vH8xNJN9xNSQtGVNqwqcbkMhPouR0nP9x2Yzz8W9qee+k53dmC5+0t3f4/AtJ/DJXtbxhz
jfR+yXilktjEMQCyVWdvX303cK7gylbceEob+2eZ9AQvB5bzfc7nEO2ywmVlwzjw831tpz/dnJLS
cApxHCLzzrRzektZw5yKvDg0HfdwYEXDO1nIf2bhqncLIxJOAutPlnwG/txeILER5G067y1TIlbz
UJdiz7z7cH0dwGm0cLt0OZ5TliHZ6fnPYy02knLLA+Tfg5gmd/aobAqQiPh9HL2XpAMeJ3TuLWfl
qo2E8+HNolrbPBx4yVtiBDzIYEg97s4UNVHg/fSL4cGMoQL6zTji2DD80TuYMRbHZSBsVWTjUTmY
SVXcROixNi6Q3usRQpDnsaM9jtG+C5ge1iPzDO5wAGiZklgFg+nY6PkxmtZ4d7AvrbEEu3t6n3Fb
VonxJjCyVdyrIe2GiXn3e1ct7k3fte6tL8QzKroPldmQRFDdWajOXQLj9gWN9loTe/5JRl7NozrP
pzksEVg9uNxx/ZnMibFRgG83kGCdtyFDYaFn+hipJs6hqVZZAxDRDwlIJ8QV6NpiwUnxUS2IaeuT
SeESL0clGrfTjf/R83jDJ6Hdi6lO9MeXcX1q67M9U3lnUxttIaNx+f71OjrNcHE+eqvILiFN+6Vv
GR7qMZ43rA0YF0VG1FZHPZHiy8FvuBzNjLIvHfH/t9ErbpHnz3tVeN4GcRPLgZeSHs17yNr98qA2
M7sjTGdP2gGf2WkkdznIYMd2bs9UxXXPf3svjyMjAVpJvkgHNS0RfKajYd39ARsCPyOm2bWcQwTi
JqgH75IZSUOaRO2syA8btpbUdOd2Mj1enXCUsJ4rpk8+oeKcteahtgabAiAG2dxxC/czGxJAmhFn
k86/O0ocsknjicjZkkhjBPc0FOOqTuiViEi7vl6w7BEvXzroxEFhjCvVjtEZ0xk2m3E4VTRHBP8d
YHNUd/wFIck5/o/KisQbTJqPfJqHk+ib5iA8zoKhxYsWSvMTH3lLDkH1k+3fZBubnvhgHC+Pftbx
V2iJYEgtL9tm7biFX0ewomp+2eOUvFlNp9Z+lwPhneHiljxzp3p5ybVHpm84l8esrNYU4RoU/HL9
ZveXAZlEgPr8VyQ1GFwJ3fXvxLIhg6aENhgdhbUWwHuaBkPwYEtBcAbNu4ShpGoZnHKvMs64yY9R
284rKTQb5JpKu017+zR1SXeALRdqHwgunrQWh9irrRyKZE/APyRf5WWkyfCrvEqIJRykt+1KMiFw
b6KnALX7Cqjmd0nSVuin1LVzf/Rrv774TvRtksLbixH1EdcX8cg2Wkpdde21XV4UD9l5kd1K3f43
adwZauowFfzfi3YUuRdaRawdl5h4Fp2hTuay+vvL1z9jlQBtoKLnJMoUMiEDo8jQ9T1hmaX08unm
tOWGLs4+ZEPzw5G/+sSIfg5ObZ3NspBkV6BrKKei8w+Gr1KzTh10JZN05smAac5/O7akr/JzRqzR
pRw5TTl9sNXUuKLN3nVOTt66p75VC46kbzZ93Rmwd+2MSNgCkwYxygs8QrpEfpTjwUvD/qr9mUyu
qk2YkCQM/BTOlqhLyeVtoKrFRrbqGEn8784LZULwNfkf+FGcygkOhPjuQ7NX53h5YROnYSVwsLcA
MGOSI9FnfcqT47SYUSMieXeY8X4bAnHCD/TWDEya4LD5TrRGAWmKBkuxRAFF8xLF1DMvV8Uij0mn
U+ee5Hx/CrtPiotNRjnyD9tPqzirP9wJPSqUIaB1IF53ZWFmGzZYxZNbmQXyMTSl8ehjg0yvJY3F
M13q7DG+Ke3Ft9evRAIzwhmUd/S6KzmsFVDzZLpaTrBPJiKgVyg1Lp81Plm46Z1yGUV4BTeu8JnP
sGN5aYQw2PXkxdYD9w/Ec0IAsJJbNsvurmEf+ZJyyRrVStAw3WjJBV9gG/Ep9ffMoDWxSGF9zYfm
U9PwTfHIqmmPDC4whAjdJr9aV1+Z7u16XTSPjtzsc6S6fzuf71VklgznA+Pezy6W5d7wdzx/4a1L
q/Bmju4lLfVb34nomKJZvA+pjs6DADQ1xk7GbYbnvVl2YpsUY18pHb1VyymqSArVtZ9sOg9HYLhU
r9bsgIsU3q0MZn1NMvTdv941mbNJ5fiuJivBL3+5DC+8rNSHko25dbQcBcoPf9UELe+jDLd+0udv
WSw7bPPNG0s/4dGIoLkWtsJLQGxLUthwRBmnejFjgDIV/gHf7XhgiRhwkWW26wnDzQZu7bEyAj69
2M4v2Lz3i5n9PfLip4C19jQSx9q8NNaW+CkI4dm0gpBN+yBqgEmh6tev5aYZIuADdzFfiZWtIdsY
CmAtCJSMFCFZrvKKUCtD9NX61Z4YPcxKEy4Ue3ihfU1LAbJb8VBQbVxdUsNX3kiJQNV1eJl5bAST
JSxC43t1sOI4/XwdMv3fxHoMLbeXPZg/i+3fS832GfA0acBCH9rquy7vFj6glU8kvlpJb6Fpu5vI
cO0Hi8Hbcdn4SqtOvTf1qusmdiccp1eXVuHjJSAQl+5nwibK3kgy72KBTmI99Kz6WpyZgRgXWXHC
s/N1cF268j6+GBOMFoZP1k4scMWpm6625yT3hGnogYbpV5maTMD9AfjsuKx0RQZLmJZHiWrZw0cT
N0z9zzQMJe08ysprvav0vEOgBcccgt0mJux3P7LcyP+N/rdCAmY8tHhq+nfWqnBSR+N1rkuWIhO9
i5nKnmNMCefeAoJ9yH1/nck68NeJQ+56R9/HOqVx0iwjMpSvmm86zfS5aQzWTHASWFU7NUxRMWPg
HR1WkGPbq1fO7TVYXuoSd7OdDMzOhxgYSNgSCV40ZbIlU39j2YV7er2AeXJPiTGz9DYyZQJrEn26
vYOzuLN89mnTzWTr9hCG038FQibBARFTVR+o2iswgB3Gac0c7J8os92Ha6XOliLPp7cGliEK/WE1
ZgESnqOyxfC2dV6P6qI1e6Qh57PZrEJEpU0bLoWf1mqVegvNtzEkHJ9SXNvYAe81m8SqROV2MtxP
uxoylmLlO6L0uJ5cnDw8OYHwJsoJcWyyGgyUkYWY8TCw+do1nmPDceNPw3xoIw/65QQBSkaKpH/C
c6y6EZg46fgW34gf5J9tnHRbW8/yiZ540WZ7eG1fshs6/w9p57EcN7Kl4VeZmD1uJDywmE15gkVv
JHGDkGt47/H086HU05eNFqpmOJsKsiglgESeNOf8Bgc/zV53I0USRgD/vMmkt1goMOiUESoAs1qI
xyAsovs4Q5enze/r0T+MVTxcI0/MelmuBRvjdZJp4ZWkpy9Cr+orUpMF0orZcN0jbanC33zUsfiW
Omp8J6xpWtbGFeCH7rFUO/zLx2sZkgo4RGz6QAnufs1F/vdM0+t76AnfqzH3r0nKeWuhtehQ+1DO
46D64ubSg0J99DUS5lcWHvOWE+ddBbh4nebiqg1M8Uh+IFkFI4yXBu5eB6iJSaIeECwNpJsAKZIN
68d4lUThtLkhqUhG/XtfKjtfqq78opKwvXfxqg6s6JBp7qPJvCZDt1KGEmZrL1btvhWNCxMakdIT
nOyUd6tDNdtbetZQMNM/p3WYAEdomC8guW9JjEAwBcN68LqMFV2Hjnja/Z/eWhThnR3ZFRZa4TA8
Dr3H8LQhcRhSTOKifY77DIpnE90DRYYal/XeRldS9eAy5a2JuvEL6u9H35ClV7oi253Gzlhfi9Fy
SflG2saiCNCX6R9gdvNdrZrgSwuSeaPRHsdAOlhZO16T2fuOn1N2yPWBLXZUubdDq6XrpgNuIuIq
wKcq29Pp5gpEYr3zqsR6aMB49+wxO1LQHLZLzIrVzH9qfAO2NNiZyM4oJbVl+Zh12Y8Qwym4PUCt
EmVjyGn7bAyTShslQFhnRgN8gjOj1hj6qi7D+n6YZuBfqCCA5t/jVAWkmSlU0YVJjts3/5CbKt7W
al+u267rcILmZDqhyiksICLuJtkW+Td/l/Z+uh8g/CJkpQ2O6KJvuFYkkOv8GhAb0ukN9FXMbXFE
BM2+qiNNOqol7D8tbZh1O1vBGhYtjKrJgI2VibyxVbBRRkT+K4khoRYWi3vRopcWrs3CJLBL3AUU
La0RTYrro4nKE1rpEI4iCll7r+2kQzWBA8s8lNhEpL4jcopS8B4tUjjPke4pt1RFPkfgcHE5DPbs
cwEPTpoLJ/WFEak71OXcW2+Um3vOzgjIsoCXGR6aQkoEROoc/qcBKxaaxI0qR/2qAmSy6ZHOwHTv
UOJH3SnpI8RnfRuYle8U04zbWN11mFg9lBHKSjbygzfDPU6klCCkILy2jTA49EF3beUt5NkI8dcA
dYf1UHF6jIFSrBXLZqYwgStgfFBOaTF2pXXSbAVO0+tTDe70oQh0JFSzm+qjP4su17DetNXHtIpe
NGnHft6glF+3j4rf3QmZBSFIo+jwi9SkY7B68CTtWdfxkgGc0pKCdut+o5Mq10pFek7coHoeqEuP
WbfrEi2gdG6GO5Vt2zGSgXznYvD2wYAeSRWLV2FV+r4zW6hnZMVvJRNNpiGTnqw8qJxT9lQoUrrB
qC5bB/LPJsAArDO6zxJgX1SyUOUrp5IJk8TWg99IcqYWyj6Sxa0wIevJFTsSTo43NrBYYEftQxtL
EIdAfOAG7oqvafvQQTi6Sw0juesS3dBQNMQorehwXAV52ySd5ujY3KY8J7XiPMLvRyJldnP6yAzs
zU8/yTrBCqX/GNe1gF/PO0T4FVQJv8l6jWJbAvgm1Jr6mpwUueFQtE9SFQW3TZl9gSLCsvZDqVNA
oRr/I2TLpPoKLDhjUI4AgXfoAmpPlsW2vUEJbyMqE/JkZ1WPuVSJlVz+GIrKu0lZnW7CHHg6B5SV
gtfYo065C6lGVEgIYTiU0wSjwmYcPDYsU95VjEK5MynxDSVZgjoKsQNpjexTwpo6ZrCDICKy3TcM
kLgJcP7j6YMk8J8/kSWDSEQgaVOe97Q3Dqihr5XIBDPNgfwKfMiLnme94w7xj1OlRscuI1ETbXeq
z7ZTkTZQDGBDaOjzCuUHHzGeK7Urob1OR4kxrox16UbZvikQZy0HjqiWGX/LjeJzJCm1o03aHQFa
eyiSS8lhou/fKRKTguYDxunsm9Nzn5Bgpw+rNGVWKe5trOVbG/CflygJAl0kq/QaQq6ek6AQrr8T
fWd+ssPy4Gpki9Ws1q47HQIEloQAypkTe7O9zYZO3WUIl6x/TZsmt4NkiFfdVR0lRg+xmnqgz+3a
vK+a+DuKj1xM1gESGTn7gBzREBLBt7GrhBucLAv2fVPlNdEeT5hM8Ij/MyO39gj1Emi4rij5AdIW
hajEODYedjO5yL+Odrypit59EIp1tDlv78JahFeJifiRXYm9HgEJg0fGgkl6wdZgR1G8pWTTBI+m
9Tz2svwFijslbPQJoqZo9qXmfXer0MdRzlM3XqUUTyX7uq1HYReBhxAUmyRVbKSpRf16/Epr9oCO
QFTU9feE0kDOTlZ1x+4JVSVACKipP8DmjxzPytHV+wUemIr5or2CePVyoi5aGhsVDyfRnVGnGtR0
9paDYRe7HGPKQ9oOVye+LWIUh6GzXUikTL7V4F8bsfQwTOUhKcgbUI6gd42Yek/j+e0OaY+IAkGK
nBUQKCYQN+OsFUbTFr7lxJgCwFHE9ancfarSTtV1PeJwZlKlnj7aYQP2MncCWAFAXNwHyJbtUbXj
G5B7cLHAb64KrYtQ8IauqnaJyeoX7Cw5Np7HLE73DBt4KxNfBuKSfEjAiE1H5p4NVhlOCOrOv8mL
b6d/YVH5ugZXuhKCFGJZ9uu4t5jOuaUrlcKS09oZyKCqJReumXeDJd2egjpDrWk1RLp6CEeZ8nIf
j5jovukSirlRreAo3OJUFDathESE1d25av/nB4MlxSh1ACqI+IMpCmRNYntYaWxPtui02McTmzyK
TNECIuJ3FsB1hu0vCKzc/QSx70ubFMWrUACXkZHYIyBOPmOSkWkmQZlu+misJ1cpMXSfZqAaiMJ0
1vTB/ptbGQ7U9QkVogr0oHHozoBxkpR4kXL9lRuyDsw9pGNp4Pr0k2mCe1GyCMnaqax6+jBP7PIY
tLqwUseq4wm7NdFvO+atIgyUPek6wzl9CF8FYKIOj6itkfCeuOKIq33tmoqsBx72lLtlrdulIQS6
iTIpY8meDCjtloDqgC5QAW8H97kG13gc7CJ0TEjpv34jq7kLc9Q6ByQ9XvS2gfSfgW41q1TZpRDe
0C0V6o3odPNKM2RHkUgXdIb9w7BHmA1Rkx5CTX2joKx+ciWlWEcVgliAG3+eSqJFWt8WVjVc1XLi
bc00xnJ5KpVGxgMkNghMpICMhqpALCGZhH/DnW7XWEOiW70rOw25djQyNkioeVsjDb/4OQpvMNIo
P7uevZO1+Lbn7R0b90oroacFdmHhKkqtQmfO2Adg7tfkw6Gph65MgSEmqRQY3kZK0qewAV6q+PE3
c0Jdu5OrqcUMV2nuLmKsrqjFPAeCgs1pNsiKmuEt8O9pImnSOUNSkkRM93j6K+3Jt6dyaTNgSEsC
v0Jcoh2hygHeZUrZmNTztm1ukd+j+HvT+RjX6DLEFE8fu4dWzZ51AD95qOU3kVr4W6sKACVUpnKX
RcfO+ga3G4qnqX+Gh3YnehCSUWsPb82BiITuoYJsUNT+qo0IGMtXMQXr72JwwDdGhHBYLkSM6k5p
OCcEFcAP9ttTqh4RCZMMDtsHI/ZhaOkGfjnTUmWJvaZDOenNhr/nV9goD1DkBvdQGiP5Aa2n3iZa
gU5KLG4smcpmBaUgjQYS8Bh/e67xOSYxs6osWNXQFyeIuxGi4SDHdzroEMerrMfaIKXh2ka70lTR
HE4Q1aof3symsh2r66tdHanKQarkvVYlw1WETjT8rlLfhQgMrxvdeiuoBne1Xr0OCYcHlxr0IXdz
EOCjj6ceNut4NAPwn6hLQNCCXR7xDpLOhaRqJslE9WyO46S6VVs98px91KI7Qtk2bsEM2F7WET/A
p6i5ob+myt+FrpXXJJXwJJYogEpZ/pOcrL0xBUEXBm60R/TpjfyRujIrVk0AJ912BFeJOMS6CweO
1xmEqGpkc+8iCVT046Y3tdfK/kTGrgbMXB3KLjOBRPbm9TB9nH5VI/Z9vUaWGMHX8spGQQOdoVB+
QCZBfihLRGJN4HShpAsyDZ79ZJNiYRenH5tOvzP9wH6IlNp+yDjp2S7HJNtGktkfJfUhsZBI1lQg
F8FoKVsv44BdccoHb6Ug2DqNIt2DIzMMkbmPgf5DBErigxhIXg74Q6G0karxvmnZ9ItRRQ9iIr0N
KW8oTcb00MvuQEyluKpNrG+QeZ/6gYJWAeZgJYb+2mzsdq2XzQ63AvcaDXcLrgnYS4XT70okLtSc
XIqP7jFMhx5IoVl4O3XCVp/gcrWcrZIxSpwTXj43NQCMAH8CzQioGQ90WiOOJ/h477HJ9NEyVUM/
3p2OkoCKwzU5JHJetfYIYzfeRAGCW1S1wqPoyyNEmI2R58NnkYXPQujqNeyatcgBIANxBFqBop5r
U9eQkVtNJ7KhVA1YQuWUvRs13w+hKW9r1y4fXDdhWoJUF9SPVF/XsEztR5SCtkEBecm/P9Hr80oM
O/CPXzww+FAE+CBrO03K07Yx6QQKucGd12jiUVLgGahaid4WMqsrxjWZBpeyoUymNQfpxRreKQhp
e+r6hNz2MAdcm2gp3/7a0ZAr++w3YmLFaDAfwn3tmdZnBXv7PmLeRn7nJnZ/UmKgCuSO0BaF/5wK
bWWWQ3etAOcgDWOhy9SjtmUWsIeYAa6bSO3uwLFEJFYzl4qQicG57fd3UhZelTolzxNUlP599Ebf
2+dRd1tjsLYqEpjXp823raOPYqY5ynETg9yXhm2WlbKjtZ7J0TBVHjTq4XmnFmicdArleglGECWU
HQ54GAoFzIjMc9K2uWljPbzKkYOGLukbz310Z4wZvD4lqV6EJOqrnkIoGNSxerFACTs6aMWVYevl
i5ynb6Zg1VNzvTzB39eYJSErNrBkR5V/jJJspQLUBwaOi6+HC+dWg2i+6W0Sl7re4QAA0WjdtFV6
QG4tW7mAi8i8UC60UcbzhDjWVrpWK7hXycTz0nIBJDOKTRbw4N7GqHiPGwvlrr7WQZyGj0CrUbzK
fZX6q9HsOKZRY6ySQ2vn+nXC/gwYhGKA/fDzW6UoYNHGUXg/qOlV6SnqhEGW9uwRyLJC/0T6aB3K
cYLapIbSeU04ihp/mELJYPnEeJUxEO57guGhN5AhRT+y2Z4yDBAYwRIqBXSALDiEFfWWypzmw8j1
1ybpVvyGbSDGxleqTJBNEvDNxSEz5WsoGylu9RF5CQs7awOE9qaf5orTB/fnHdmwkgjPsSYiV3kc
qI+qE00gpRTDQW9bTbNyYoUVLDwrJ+M4dgzzWnO3aSNB16NY6yXQEOocxxmIwNe+HthOZ3/KKBTf
nj78SnxBQQGSKIF8rXaBtC+RCI0G3cAYJpxQdJx/i4BTq4K6GUkEso8iYWGL02yCFchDeU8+/jZL
yuK2mnK/ll/Kt5atTxMc1VWk4mUK6Xp7676NupU9aEJvrljsVwjEvCmuhbG0ArpBNaL+GHJ+O8o2
VgChnyHopIbynZo/9InGVloyylcSRJssrj6jDEZaHQ6wt1KaFCxKMekfucEL4JCG0kjTrHpP/ekN
CGlLRZJBfeEDIcQoZKN12u2dPlRJ9IeybzkwA1Wa5AmKU1HcCInYokr2dp5iot3Fd6NeZkeZnx5O
XwWm+11RJviB4r3maVTvT+qfBeJl157EVrdNvKt/ly4YEhgigMCKh/ATUhGIz5G6vw2qcH/aPItJ
SKO3AXCqyPVYCqhAIEUbUI8m717uH211XXMu+taa8cH1c/lLpKo/3Dr/I43S2yaXvZuqB4gHiHX4
HCMHArOQPYvU3QD5izdxY7ILHEDJSEVPucVLsrWOTtXnpIooy9Zi77P537BrCO/kXuw9tVQfY6Gq
j5CgbBwuJJdUTm8jy0cusCLPJVJjkiGihpNOmVK9GMsrpRDRvh6TfiMQMT90ARQGBoj9BIW7e1D1
YZ3/+i2xnyINDrWawMoW5fRrlKtAg4na038YU9u67Yb85vRHX6byk4jiaxgXLpKAoGftxAc1XmfW
JBnWT8pGI16CWazcjVH9tc/ltgXsQOHozx9dC5Uzm4zk6cvQHZK9EuRf3Mi1nDCDQmD6qe2gCVGv
CjsSexkG0b5I2AoOoIU6k2OzJaCjdVTVVoY6BggY+OqBXL/WddGtBEb1tq7MUuG0yW5CMkvUhsLJ
feCvP7tC/qw3gXzQRqugnODH8W0acJbKMFdCu48WTt95AQYJq2iSz0ssTDxY1Iq1JCOaAXOrBwmL
ujg13WQ4nn4/fYRxfqf6WnOIRP5tOAnSBUpJmrc8gE7THhu2c6Si0PY7jfpuOhk300dpWZ9RrPCA
zdXxAWT9zelEouc2xxJ3/PPj1yklli95+8iTP8w7DxVNk2XbQP5an9ySkdmd+cfYRmQYQa9F26hG
j0BHWhgadkBBTrzKRYnUibKO2tbbmLaLBHyg4wJqG7eRN7CAhJPpBYmWC3rU/5B1lhVNUIXGKVqF
8mvO3Hb6ET3Crq38rdSyvfSRqlvJ1lVhyXf6mN4NRth+kVoWQl9HnsBrX5iVmN8G67WpLHSYrPtx
2Guq0nyxjeY6l8ph23Is3oGwvq4SirrKICGWVKo4HCJS/n9Sc9//zG6/Jj+r0//6nuVDCRiv/rvB
5P/LUXK6m7/axaryz7vbfK2//u2Xbcq2bXhofiIL9JMM2a97wPRy+pf/2z/+x89TK1Drfv7Xf37P
mrSeWvOCLH2vza7oSKkvq7m/Bj/r9Gvyj//xS81dFva/NN61DhjbtNFV/EvMXRbKv2RNMzTdsIUt
o/H9l5a7ov4L3TlTE4pmG6pK3f4vLXfrX0g9aratKSbuk4i5K/956v253ee/f39v1/j34JAUWTM1
LqzMFNG55oBuFwnYEk5c3kcraVAvmCZNKvD/jrt/Nz1ZTb3za4KoKJdxHneObBQTtw0CQvRdKry3
d318/6uh93e+1PwsdvKwh+oipT16heYIF1l+LKzoLqi0eP2xC/C+3t8/Gvp23MchJOtBJSMLJgx9
nTv2WuoFWfqpod910Ew+386lyOoopji62RxtGS5XrVaH1iuegr6/cI2lXppNeog6xFnZ8BANK/uO
XL+0ZbnFW5Za74V+WhpC0yT3/j2ntSoKpWqdbIjRFYg45RVB9KdB7d/8af83r3lmuZW1lIUKPWkx
xWHHb1XsM5sMFXKAgfbm/IteegCC/P0DQOYLkOMApAACzomBBGpYJ59vehqMv3vFM/vRDsWUHpRU
6wAHEcqhTYNJdFEWpnpvJl2AX1liNP2kr5NGH3uaucdBDxUT5HffOOzQUUzW7gtb+eP80/zdJO6v
iJZnEa0oSR5Xido4MpzPHxKT8doKSxstkoRipdJZyJ6FVXkvYYc2Hs9fc+HlyLMwt+vSRdEpb5y0
nkTcALqG5ufzTS/ExjQhv3/vciMDzJbNxqE6PECO7UTxoIBs2YbG4H0sOORZjA85TrBDVTROmQvz
IZRJ41mxJi4YLi7MIKctz7vQ82Kt9sUkt2dWxpMLk6cgUKgZ1RzPzAvz7NJLn4V3no+eMXo8gelp
EJUsCniUzWv3tUV4jN29H6+ptuD7RUH71z5jMeaX3vks5n2zs41cuLUjTw7C6yLtyhQRLjm8ZKzx
+6iUZwEP7p3cLaxqB1kceH01UltyA8LoY8NqFvOc00qFUVuDWyb3KKl3raICqW2GCwE+c1j+KwzF
fM2OyWcMLgzcphhIfwJV37QNKhQyzIWh3KMhea+W+VfsktapKb3AR7pC1AwxqOjCorIwJMRsHsij
xtIDJWWKMe2bjmnsYIQqqE/rPhy7P0qdGkeTZxced+liswkA6UeE5CJBIVdU+TYHJbnRBPYnaXJ0
OzBxRUOKxkgvTNhTH/5mwhazOQFKl2pWYKgcBZDcqvQahFXk72DQrm0r/wpz8mqolCctjy+NloWx
/g9nR6uGrdHhQhGZVp7sVd1O7vvAHNML3bfU/vT9uymiGyy3qwTdFxipvs3AUgMD9f2PjXUxmxxA
nJpRI5LawRyjQNNENhAiGaQvTVdbFwbbwizNNvdvD1DbLU4CEeE05uYDopo/igxeUiHrT+fDdamD
ZpOBEhcD+FuzcrzAHdDVSrXO37mtHP043/7CHC1m00FnALYkWcn8madA1rtPCByg6Y4Lh4py5flr
/P4ZDHs2IyBhRPUpZ0bIk+7ZogIdDmjKnG/79/1v2LNg75ouLCn+1Y7dTsK3I1BoCYymdyHglpqf
hbewqS6WOXGmDXQJG6EvXYNBhwEq72P3P4totD6mPSQBZkdBdUOCUKK0mSInp9Tj5vwllrp/erZ3
MdbIbtzXoYdWb7mf9PkoOF/YPiz1znTFdy3rSginvlZKB/m5OHqMwOyjh3Lhtn8/Mg17FrypbCI2
Ct0bGFO1j4fhStHyzVj6zx4a4Od7Zun+Z8HbcxpG72AsnWyy+YmF9qXO633uqp/Ot7/0CLPgFT6J
JwRvSqdvpLsgzI7AxPehobw2ZfzysUvM4lfzPEiIgAWdBAFkJd0BOMIf42Uo+o+9humI//4d1yEg
qEjqS6cRqKnC+YARfGjb5IjK+4XXsDBArVkMZ3medWrAM5j2eKd38CeL8WPhZc3iV/fzaHAhejrg
wagMFff4drEaqM753l+681n0jmYdSQ1ifc4k2kQGauVll4b/wti0pu/fxVZgU1qTjZThn0V3SZa8
IkS9b3Xtwr556c6n7981jzJrD2I9Z2j6FKjgaBX7xm+i7cf6ZRa7uaIYftHTL5TG1hmmVA0+QOeb
XogpaxazLQUBlIGiEi6leueH8q4MZRRhEztc2ZhbnL/IUu/MAlc3zLhWDSY2WVXf/CF7CLNyd77p
pfc6C9gMdUQjsjwGewraG0HcxngMpAtHh4XGzVmw5qqlV9bU79J4G3hQfzxUosBYnb/1hV4xZ3Fq
VYCkvZzpjFsHDkl9zxr07x9rexaoQ9eXYYMArxPW7AGt3vhW5f7mfNtLvTKLUkvzzKCIw8oxB2Vf
U3Yf+vR6HNsLq+B0i//clBvmdNl3oWTATSN7GtMtpvrogtftwAkgW/fkw4Iy5PyC0/zSU8wjFuOs
PjeZyvomK6iKdCLGijhr7RCJGKu8Pd9XS+94FrkS0o8VOhElAsoysljDpy7+cr7lhcA1Z4Fre9GQ
91CLnCo3hpWdZ96qMcLHidgblNGFAFi6/VngelUm6r6WCYDUvxZ6/DS01cdmTHMWuN1oayEWnaVj
+PIfZY+qX5XgUXG+c6YQ+s0YMmaBmyG1kiAYUDiBhEsXOq7dJkRFCjHN/i1S6wur4ULvGLMATmwd
dyOM+JzeQw/ABo2/knLl9fwjLDU+i2A2sk0F0LZ0hjjbKtZBLy+lFJZansUvTAEpAvZAz6MTpGPp
EOsP5+95Vn37n2SFYcxiN0dGqskGt8AqqsPOPdhyIr33xihYZdha5VKyds1dAGpSfcobdVd041aD
0ILM14XlbCGqjemZ300eolWFZ/Rd5YDf67dKiR7vW97Qma9uo5sv5x9zIfSMWVDbZYFHSkgHQshb
NXCLG0NeCU9CiNfdnL/E0nPMojupBCBJ2y6cEkE0IFvrlsMAkjsXRu5S87O4RjaOXJhiFY4oftYZ
cJyX1vt5/s6XOmcW12I0KoGqfIEiZnIstOigWtJeA7BjQdU4f4mFAazPoltrQnTHM7N06gK5nwY0
/aooy+3HGp8FNQmBDg0TdnLC7pMrrwnQPymCdn++9YWO12dRTaocdps9dTyoacP9Gcpv6FZ8sF9m
gS0pbd/5GV0vdKhKcAhrqb8QV0tdPj3Pu7iKkP2noE1g1ykELDm7RSLiwqZ/qUumS75vGlmWrofA
4ZCixxfhC54T4Bnvz/f30n3PQlXuPPApBf0NRG/TquUeLvSFNWZhoOuzEFVM1VORS2KNaV+K4jrX
yjVyqCsUIy9cYKljZkEqGmasHEsnx4X4bBfyuituBjO+MAUs9cwsTjFDiqMalLoDlntdetGxr5qr
D3W6NovPAN2uNDRUbrxI1UdYKQKvpKa/0PpCt2izAJWjoTMVS2NqxO9vCK3toIrnyu4uDMeF7ac2
i1AT9eTRa0hyothiWutGSMq3oZfVfKX1pv1DjGUaoUIF4exjL0KbRW2JLAHw/oTQMuSNpVXfCnSv
L7Q99fhv9kHaPGzdYijgJLH9hNmU1qiokf98iYv2We3cNzmo3tQxQpgk+GBuUpsFc9HIoFasoHCy
Mnc8lHXji/20EG/aLJQho1JI1WgaOdM9Wo0HCGvXSLzskDK9UH5cGlqzkIaaZ8tNJBPSyk2NRpsR
YwKfSLvzYbHU+iyeSQI3Zoh9mVMj4t+vDLNO7hRqays5BKb4sUlDm4V1l5XoEtZV4bQB2gKB3T6g
OfmkR7Cbzj/FwryhzoO7BGUp2RGvYQwRXkChcWMmqr453/pCH6mz4C5ls3BV9HYcQ46QthPWhjVN
xoSzufASFkaROgtvVGj63vSJtsJuHQUVYGRyb1Gl8FZSEV94iKUumq79bkUjXRMp7cgWougT6P2d
62GkhxI6cmwf66VZWDeYN6O0wUvmgLauu2pVYHgaVE/nW1+6/en7d7ePTLxpjCGBhpvQxgjkuxrJ
xPNNL/X+LIaR7wm9AX0xB7VxTFgcwMIWh29FdrfnL7A0fmYRDGTARnaX0VlJYkPyZttV6qYMsw82
PwvhXpJLxQNU6XQ6kGXUXRFeVXKEB4uhCn6ef4Sl7p9FcBj4oe7GQ+4MQ+w95yk60tVo6R9rfQ4B
sxQXgGtYFE4eGd8lvXpAev2DK5kyC94B8VqlkWOmT8P+lgfIqpTxcGHIL/SKMotbhMSlrNMZlF1v
/IyQSYVQlH+w7Vm8irYxMs3greZFYiTIRQRusFVUuRofzr/ShVGpTN+/i6iitrpUsZnVlD49NFb+
Ca+aPZIgn843v9Q3s4ANJDUe5IyoomJ0i6iBkxnjhQTQQsAqs4DN1CL2fNnjQA/ZQx8AF4MbLj0s
IdpLp5bpDf5mj6LMQtZXI0Ny87JEIkqO0H4DRFscOjmFLDUqaSD2MSIiygYpPam/8FRLHTYL48bL
EeCMMwZqV/zR2Vm1CZFG+dgKrMziVwrRC26rqYqHtRcjKoK4ql2pamhtzr/uhXcyx3xZmMRAGKsL
JymGV6A/13lpryyj+5a19cfSlnPsV6gqfYKCDvP0UIYhtK+gvvINq7g//wQL8TCHeUEDGlRgUhxU
I22NxkG+Mo1sD7f1YyvYHOvlVrmLJB49NFT+PZJZX80yubSlXhg7c4wXFqPIReaMHcsyDgqKhEhm
Xdh+LjU9ff9umjB6brmm0oNQfbGtGTRKpT6e7/GlpmdxXEtjkEdjWji6V3grfr1FrerCiWnpbc4C
OG0DGKj4fjqGSFe+8Ramf8Qf7u5ZqML9jcPI5BBcpclnMjNbLXRfz/fJUhzNAhXNx3jEx5WzCoxe
1aphkibIL5bF0wj57Pw1Fvp9jt6KtaQH0GhyDcW7D9LuLk2jCwWME4DtNxPnHJiF7E2VtQFRBD99
IynDVQO3AGfTTRH4L1LQP3Vy7rS5/NTpLnkJ9RJG8LSe/+7Cs7WYDZCG3Z09rfNQoXNceVvfAn3q
dls/TMMNTpn9IVVw2TZ66xaQ/M4O3QoDTRsaXn89IpKfBPYbxqnYRY23EhovJs508Zj+kLPqKNTx
izWYB3wP1pntoy1V7YdhvDbgwZ5/K9OG5HcPMI2Id4EGqVo3O/Q3nRAtMk/G0AcF/O6LgkpyrEnb
Lryw7i9dZ7buB4UiT7oY5FgmIpOrbqpU2scYDUYlurFRaExWp8bmYw81mz00NOy1VmWTQaYbueDC
2gW5tBlbtgR1fYWczKfGDi/s45eG9Ww6KZBfbNRSFI5U+NclQq2tLX05/xgLs8kcAdagw5J6qDuA
zxabNMF3Rhb3deV9bCIUs/kktsrWIE2fO1bUvNqx/IBO54WmF+aTOfZL6ga1q5HgdGwoEGVQPieh
9iI1KCXYlzLfv7+EPod+9TBNW7WZpiwXH1oMjq/CTmBzp9zX8aUkyO/frT6HgFVKFMl2yZSFLO8e
qDQCc8X+/Ltdano2cWQBzo89YgSOMUZbEWW3GINdWPJ/P2x0exbS/VjVEPTR8B9a3cctKrjDzG7j
h96FUF669Vkoo1oAw3Xk1jXyBqrcbC3vUsF76danS76bjaS69hGDJHDLoryfBAVtXIKyPrqwPC/d
+SxWrXxQlVFlmVAbgVSsOI7wAc+/z6XhOFv5M9yQ1bFNME5wrbcW7Trf12+tPnzOMu31/CWWOmcW
r3WvdGE0LdItIixIayDmnPuHfjQvjJulR5htAnQ9g4sZlaSzJh9vPevrN7fq6pWVJuLBihA4OP8c
C29hjvuSXR1OVsmS41fpVdc2t4aWXzjNLHTRHO+VqMVYwyPKnaxQj9akGaXoL6qr3X3szmdB2+p9
q9ojixh+bd6mRNxsFeHYuDvf+tTKP5diZFP/Pvi1vDfq1leY0fLmuc2KbVv72zYokKNt8BvVhgsr
1lInTd+/CzL2SbIahHruGE36NFjeHbRgBPPE2/nHWGp+FsN+02U+SI8CTEz0I8HjyOvVdaUL9cLw
WRim1iyIzUYJLVwLaT9orr2mf+za7pXTzdZI6u35R1gaobNgNiWMW9IpdS/1/rbCAi6BQH++aXvh
Jc+COIRbN0gl+cpSKpuV3kLH15VXJI4eSlDwciYfvDzY1N7HgKK6NQvqzq27OtIHEiLkvtOyecgS
5B7RXClQyLrwRn6/t4Pk+fcBlVaNXrke02qo64fYkA5hG7yZkIm9bvxsS6PBjjvYnO+/hdE1R4oZ
gZKPAkF5YDjVPjeCR1vEz8gvXViWF2JwTkxuoyht7YCNSyV7eEF7n5FruxqL+sZTJayb24/FiDkL
dU9WAIw0nBNDrMhXstc3q2hIvndm8rFEnj6HjgWx5LttVuWOWyLh7ulveodc+/l3sBAe5izC8VoI
Y0yTJ9BH1uorSRhRvbEVr7+UB1sIcXMW4pPXA/ILWu5UmrSKwM6UtfqIVRrKbeWFlWJpzM5CvEv8
2mByIvmLFFc1DldyYl7XfuNtrA7JDbRaj7jofiiboZuzoPdjHB1dFidHxOqN1vSOaajr8+9iqatm
8Q3+RpXi2KKr/DhYqf7oKHG0tcv8Ru1U/8J8uBB0cwyZ22uVUZt97phlvDX1cS2jazggh3b+GZaa
n97RuwUp1cJCqzXAY1DfdmaT/OCsY1EKHC9sbBbGqzFbtvGyqCULozWnQZ5FSpLbIEwOH7v1WSBT
PkB8urBJZwfyZ9Wz/1D89jgYOD2fb3/p1qcue9c1noG3CFJQ7Dhs3V+PqTWsytw3LgyepdZngVyK
EYM2EZZOi7E0xah7RUhfP3bjsxDGHkNSC4M1wcPnHn3YCkNywAoXbnxpxMyiN7ZT/DQp1WMW2297
4W7D3n1sTf3lYzc/i9eK0FHRvOYE1Q0vsos0ZNC+fqzpebz+N2dn0iOn7nbxT4QEeAC2QA30kKSH
JJ27QRlumA3GYIZP/566ehcd/0Mh1SJS1Avjsv14PM/5uQBaQ+Tc3+HiNKxcAqG2f7ipaFMLVvp4
MV4pHvwqPN188AYiQ/yOPbnWxlhhRpAGVhdAFzwhiFzrhNycfwfL+3q94hu9aSrB5r7h2JVgeinh
CaVEAVyedaj+37xjM6l2Y4ZkRojWgwQAecgQos7yRYn6kw90KJ4uwV9TO5269QMuf38XpY7dVvPg
YrDjVfRXRfLzNMCty+XH6+2z1fRmmOLtP10s3LMHwDbwInvOfLZzInYuEfOXQwcz4tSVJXzdFQ6V
YHtWP/x2KA+BnkjorD0UMrarIhg8jhBV9x/SUjsxrJWQFSrnIxvhaHv9921c3zJTP+bgmBkgr1be
CQ2q2GR9B7X3GY+c96UsT3A2PtetDe5R+3iRTq0tfbv+3a2RYYQ57Btc2micVDIXTJfXNgP7pXnS
9t5txsZmkhmxDoRz4JQai0Mm9PdVkAE2iNUzp+q4kvInvNn3VomN8WeqzILMWaq+w/iDHc5JF+C7
zRyQ8r27qq3ijdD3MmSbBRzjj6Ww8GoOaec/T47cif6NXjBVZrlQPdSaUBqB+wT0rP2pJNUpHeU9
d2+7jmSmrsz381Q6mMFwuW2PsTsScsJrRBfVE+C9y0KbnUDdaihjHsgYYE2BwKsVbmoelJoOoNIk
nTXuPHNszAOmoqwI8nokEoKdohjgQ9gcF0539jFbRRvTQGrr0ssUInAEOGpRIAfA3uB6lG01irFW
YxMg3HXG6IF9GDwWG5AW4RLNdk5SWxU3YrhxWSY669K1QdHCudOCj2pBb3OxYKaELHAwIXYCMwQS
5qKeu/cQZO3MvBvD3hSP4Q61Rgoq3vpXCfeufxpPr/+4cDvSX2iNjcxiU9Lf1gOmkiwlcwrLCrRR
0JWfhslLgrU/ViTdGTv/vff+ZQ0xhWQwDYcINQ1woQTPR9CVEuZ5Dw1NH5bWPeh8eXJtElfp9CjT
Jhry9SVnxT0F/A18mrgu/afrA21jKJBLS79bhVNaD+7q4D0DNtyHio0P8E/YKXqrs4zAxgI1pq3C
L2y4OgTAxuSOewdb+C8w3Ixvq/3lV72rvTfA9ZT16CTfCzJs3JaXAY+XO8eIjRgkRnhnMHafppy2
d52dR7Xg/bMmJf+aLtPOEr6x1BEjyJEY1bjB7HVw9xMEhBoVw+/uIbXFieHxHk81h+utdFly/jbU
jHDHtUmxADcPwYfninCyneEJiKQFUB4HjvqhT3gPp2OaN299T9Od+NnqfWMdL9Iesjl9kaFdLFbz
8oydMJTo3qM3DrfdLJtaNJB4uywYcSc7afyYgaDnORCnO92/ERmmGg383iJVCu9YYuLkd27bI8TI
gOncWPxlULwbug5BzpqHl4M7ELKaz4oiOa6FMva2wHCNsAb/GU79Gq+g2l3ze+FKKwZaTu3UfWPg
mno0h+ST2zMca2bci1pdnlR1PPE07IcFuVjVbVfu/2PBaMNOjTu4Vhy9QX5WHalieKkCO8MCIHyv
h4bzn0zsL8FhKtQEI1kpiqC968GjP8EDvv6y4tE9FpUsoywtKHicM4bXjGTJB8hOu4MFKhv4Q16K
6+AAXj2KU/jpBurQ5S0IRcxrosqtm3AQMDSVTeAephlwhdmG3TvV+t8GBPMLPiuDz3JKwoKv4xfc
E2WHpp5TG87XAOHgMXgO5zzNY88XgN8ASXu/ju4acxgQxUtmg3vXFDA9XYo2sQDShg/nCByuC3fl
sodn8FxrQFVrOG0ODChEWJ+DUVK3w3kBYTaEY0wQ9ji9REqDfuMX2c/MX8UBXjLDyestGARbcAz1
NTxF2zEv4nUdQaNdurdejMCi0Kb/AE/+EmjxGdhUpfMICIc8xDMJvHGDzj008AN+Ev203LuAR8fK
ku1h5sF4rIL8S6nA4u1dCuIEdVN4BHcvokE+n61of7QpPkXdEcjPVM0hJuH2l+9TEoFKloEjt4hI
CQYifal/2Npfn1OQOYDY7WAp4zFyIJL+ynwfT+jwkf8Al1X13ChavHUi6E4zKHqPktnqLGp82bNn
604WRXWPvNfgVPr01V3071SWXjQRoPBIAGsUmMnCZN1C6kxn6TqaPFw/23Bk+8wJtqt9AOPt0qIp
yL/2EI6gSsKhM1fwmgay8vow3ViKTI2jkKqjjbOKuwlpSAJsJgu21KJod/bIGyZRzDVWCDWBw4vX
p+qurSz1YleFfQecpptQLWq0GXyimxZCQWf03G997QJPmnnLN0eOGhw3r4t7NPrOT9146zHlj8U8
aaDHdAB2Qwt7++ZubQHlgI1YDmN+4EhDSYIIL347y9TWWd5UQ9ZBKwDkxPdG+OV/HT/At1e8uC82
EKXfrDtCQ3vnsXujD01NJNz8Bl30+FAH++6efVQkj/D2s9NsG6vV/0giU6fgODwFiQ26/FPDhPuM
Swr27fr421jMTUGkaJEkmXGUPo3fe/1mN9+HoAu74tf14rcqf2my92thVvW1zrogGYrvSoGRle15
3m01+uWL70pOy6kLeNoGiVAHmOz3A+Yo4IBuq7axQXRzbruzuhTuyhjCC5xK6M5BZ6ve7p/1nohg
cmxRNCzHj0St4NVZMHzes3jZWMBNTzuANCmyAzEW+9l9g5H20wLnnRDop5PK7C/MKqedJtr6kLEL
ZEhryFxXBkmRzxDr1f9Wdfk95e1Hi41voII/39QTpkyyTMdVcA+foVYfQlvAwUC9XvJGR5giSccG
897J0BHWeKox8zAfaNPytinBNvaAbIUaonZEkLSgQDhFDJOlMJh2YnYjqExzurKcJ1+rlice9pYR
yJll5MAbb6ddtko3QpYOqVWDJwXakLRV7I8wiVvzub5t62cbYVuMGmjboAd2tGAAhOVp9uzBMvKc
d8DsXO/YjSnNNKObmWfx2ut40lhlngBT05wFOPanUhZrxFN6m6kVM/WIAegpFDeLwFWnaegz0C5S
K5L6xltMU48YCFl2+apZ0gt+cNt/ANj2uz03hK1ONqK3CHx/Ug7or6vqwoz/4NPv643/96iCL/Wf
0xtNR5vAB40nA9aRuOLVJ9oB6eIxtRNZf+9dZMT/+QHPwt2ZsCjDAEpPjU6jsuzu1aRegPK7/hP+
3jb0YsP9fmVZyFpKJ2MsGV2FIwmFYn1q4eNwvfStBrr8rnfrViZ4QUGcYkkKLCpASfcMqTm9Yjvz
5VbzGNHr+EgIsysUP3bTsdRgmkAiDRisukkoQAMjfidddj7UQCzJF/iNVguOJj71fnXwEwim9Bho
mYbgse7lVGy1lrEQ965XOmIM0NvzNMZIq2uP9qTgIAJSyuF6h2y1mPtnh6ilJABnIM5s92mgn+us
Shz5vIr+phmPBsYOfJqg/mViZIkgv6TMw9QKooJ+vl75rbFqxHFGZemsxcKSxYFhtV+O9iFwQCC9
qXRTmth5Fl5oRpRerd50GFbXj2zs524s3YhkC5fsyp0wVOecPbRj+bVd6U6bbzSL6UY30JzmqsEk
0bZCfreWDCDqSZWWOt7WMEYQV8Mk1awdlhTQuR5ZXYjjBGzkTsNsHNqAg/9zSK65zwsbBNCkrP5p
8xVR5YQFIIMFpiJSfS1lDwy0+OkHLhg7bjLyKpKVtbN8brWdEeF+rSGicfFx1yloOAP0GnEf5MTb
Ws4I6EACZeQ4PkumrPRz4Es1hY80JF+/byvf/bPpkMTtIYu7p4nw8TgMQUG26262MVH4RiDXQLZI
u63tpJ1AUgxIODewuF+9uK+LG8eVEc4Lshsm5GPZGFdodRyLZzfYmeY2utVUJXbATNcCZ4BEpuXn
VdovstkbMZdh+b8XbdQUITYir6su12tSjB3mzgmZz2sQNwEQ29c7desDxorMie4Gb/WXJNd+NAVI
Jlua8R9V+Dt7iq3yzXBuer3KJl+T4fLWX4giwxek7x+hWi+/Xf8NW+1/+fa7dV9U5eyS0psTPvJH
LpqDCuydojcGpilAXPKO4cl4nRNcq0UDpZHMiwhZTKBJdafbam+E7ZpaFe3TGbWH7XI4LcErn28T
jVHTr07gUtbPcMeZzKzLD7kU/TGneLeoJsuPb6u+EbrIsg5yC0CEZLRhCzXUB5GnOyG71fhGyPJg
chQW3ynBve/Bnej3MshOq+19SBfxdlPtTb1hC41LZhcBPuH0D349n9rxNucRahrVpW6HB0hljQke
dWKg5hOfrXE2rjvDZiOwTKkhrtxHVehcJ878VdQfKQX+kX263ipbZRtB28KCc/acdExWWMLaUI87
43Rcb7wCoqZhXUkXXPpD1IMhM03PEmnhJ9X7w21nDNONrm5JM5PcHpOp97zY9avqQKY9L+2NqcZ0
oatHrN9FqcdEseoIEt19Njk7G6utRjeWV17SufDbTCdQkJyQWpLkHsesvAfp2ireiFNNZEaZbHUi
G1WHtPmJ57+7xpFfrg+ZrYYxYlVOs6yXkY8JDhKnYaCxN+1lD25MA6ba0A80GK4FRuNMWwg8c77g
OuBL1b9Ch+HvNP5G9U3NIZtLZwCxcUwaxjpYCddZVAb+fNscacoOG1nCG9qex6QQ1vNaTsei4j9u
andTc+jBcmVmdjkmegVlpfPu/LXe6dKNEcMuf3+3rC4UWYkFG9ClufcJllVxMZfPOt3jQGwVf+mK
d8WzTugRB5UxGXB2mFl2VCNSH+s9P7St4o1lVZX5Mk8Wag/eHt7uLHmGxcv3GW+A1xt+q3wjXJ26
TJGzCcZ9wAqYCvoR0XEPIuX10rfGvBGtYqgHpG0FY2LxMzQ6InBORYX7chBOr39gq/pGvLqiBpF5
nDDFF67uwZfpZgz5guChEM+Lmr9c/8xGXJl6wRnEH7sNxjEpV9gV9wSc0T2nvq2ijTNuOdIgX5t0
SIKqA8h9Ptr93v3gVtHGpjhdQVsGKnZIeo+LL8CV8Hs6Y/t6W5tc+vzdwOdceliiLIDWYUUf2z6F
EcLcLjv7gq26Xzr8XelersuxZAUW19KJap8cq6x4uq3il0++K5pciMgE4HowyfmJBOoBZrnH60Vv
DEfTZ66lzcWf31KJXa2RBMiHkuHQjWwnWLcaxQjWtdKpQ6Z8SPg/vj6Q9sZijSj1cIwEMRw2LY62
IuaVyTymn683yGUU/+Xg9z96QK/0Co5blaTy3tYGOls1fCyBFOiKFQh0DhBpvvMjNprelAcSOms7
r9E22cC6OJ2LLrG15Zw7fetcbMoCm5mDX1V7KulL9pnK/nHIp39gdbN3iA3+3limLBAIRAmf7GVI
kA16lhqw2MpnceBA62BVLzYeHKNlqk7SJre9cFFTAeiqiQQwR1QJYNFJNVYfPNIfvXYP/7ShUwfP
8s9Qy3MganXWDCCVskiAPV+RV966kY1rFyd46Ww7rOc+ZnUV2rbYCULnMvn/ZdARI8CtmYDSk5dD
QscU7Gx+nKXEVUx/VutwyBlJxmINwd59EKnc+ebW6CN//lA++L1f1oNKMl+HHSkiG54jy20GZtQU
CzK4KLjpgG5KITLqK36ASdfheoBuVdyI/WlZ4EHHS4VHWpeebatOY9k3Q+xVYg96c1lu/tYdxhod
WALaERjOwC6xJHcTJP7fhfLrHMdsLd0DKVPNQyLxWrCzMm1MOqY20F7aCSkaHZpr9b/Cy70Km2CI
JC+fZC5PvtU/zNS+SYdITaVgAxtpy9e1SoS1dsdRjjyyy/I2Pw0AXP8cVpU1zA3vMawAArBDxv3p
4BfjHjFxq52MFTyHcUTuqr5P/Bksd+hDD4SqqF7q15XRIm4cP/arPd+uS6F/GQWmbhCiFOAwXNkn
QXrHcK87tRny9l/h7vN8fSRvfcCI+myWA0X+XJ+QSoM3v3xt6afUzWObejtSqa0vGEE+5MXcC1yt
J81CY+l4Iqxg/9Z13a9i2gv1jTXAVHtBhbYMpef3SQ3UktV6CWzQjznvRViS6VcZYAlYHQjUunTc
iZaNTYWp/5pqpy1WOFAnPu/vra58WPTeXcBW0UbkE5/4sKtoUfTixzVwSG63ZyW7MW+Z0i1c8WLh
hRQxIdObs9IohVZvzff8kDYqbuq17NkHPcH2ZaLBmU/5HKtcxteH6VbFjZDmOKjkFvzrkr4S4Qgv
31S90vnn9cK36m1E9NK0FxbJKpOmzbI3165zmPvU9o/rpW9V/fL3dxvnAByGFLxNmTDyO2sqMO47
vOTuyYW26n75+7vSueIqLUqUrr2+jYcUeTWDb++9sW6VbsRuO7YWnMVRunRKCHDrczbvpXNsFe3+
WfGyz7MsyGoY/jfuENM2mw8O7Nri642+tYcy9VrdJZGUrFAMtxDZzgS55B6SEWjYpac0uKsBIpY/
Zqc40kXddov0377qXU8UU8OK1J5LqIccvCumop6+NGpt9jjQW6+XpmQLE06aKmg6E0++lYOVuJl7
X3fdWbmQeTbNyyT9M0z33+C39cjGMRzxjEb8eWfC2xjGpqyL5j4BeMViZ1q/4ILyfljg3pe6h+v9
tTEaTF1XXjRrr2nhnXU7girVpuOZpFbzfFvpZoDDMWkEv5GfGeHhXARhWfy+rWQjuO2hoBJqaH1W
Sx0cYffmxMhrFTutsrGsmaIu6F97L2OZPs90wD02PDCcNKT8IeV16HB1V9Qfh72sv63+NUPdVw74
omj3WsCMicnyiEyOJ5eVr9dbaqt8I97raVIuFL36XPTLa+OSYzd5z50VZDeOT2NLHlgguHQKbcXS
MQA5oPowdkguhK3O+bYfYC7LwGjSaQ4wMNdRx62lnt0aHJRe1js3LH/fKBFT4tWkubbq2RvPw8A+
FO5HJBneU0dG6bSjQPh7FxBT4tU3nVCLIPps1V3klHl8ectEVmx0vYG26m+s0U4uFwtpLuM5QCaG
XSdIawzH+qHzdqr/9zkCeQR/rhhj7zSa8kWfbTwe16pMWnvaUV9tFX1psXdzN6vhupu3EwLNl/eO
cA7wOomvt8rGuZqYyq4Oj6Runkt9Jo34JJn6LCt1UM0lmrNWRi11v89Ok8fdRSAu69telolJHw0o
UnLU2Opzvs5H3+k+SmfdmU63xpERyrqpcDeFTAYMVOfRzbI6yim0yax/u95kf5/2iKnswllB46ZY
6zPny3HWXTQu/2iGCw/Lupv4cIC4GAMr3xGOb/W9EdeesItW5pU+T2qNMmy7B5nepH8gps5L9TZc
hSp0vcjGQ94SOHHJ9SB7vpdWttETphGdpUtQ6e1an2kxWYelbO6WauUHwFN+Xe+KrQ8YMQ3AkYYD
Q6PPa27Fs/WmxU+SuzuhsdHyphOd7Q8tXiJQ+GiVgCpUkLY4h+v1vtTvf8/NeLL+M6DT3lmkV6Fo
u/sFX+pwRV7UJddIBj8Dtbc73pjw/Mvvejdr9KMEEAXeVOcS12ZhY4nHFBKI3mbfe8feWXW22shY
liXyNVk/Cwyh0o7GTsZuvuzM13+/yCAmiLRkdqYd/DsHJEdKa//SUh1p68H13XNGxWHVe1dLW6PI
WJsLGuAFaECIkZUeWxvs6ZplX7th72F+qyOMEBbNomCanmOUZu4HxadQyafRI9gf7SULbXzBVHlJ
0Qauai/dsHhxieNExVToBXaYyT3pwkYjmWoveyRlW07ojga3yctMzs6g7sd5T467VbwRyS3F9bgD
CcB5tiokfKyhVj+5s/cYslW6sTb3TqCtqimxJKwfhF5javfhjCzG69G8Vfrl7+8CrXZ162rLGs8W
59FKSMjZHOqp2QmEjcnC1HnZsl+ALMcs2kk2R9LyXpApeVyc9SlvukQ4/s/rP2PrO0YsB1nJKyfD
zwiC/ofnW8/BtD66gXwApihiY7ezT9oaq8by7NUAaLU1PgObfMd/8lwdSu9x9v+9/iu2ijeCuXby
ldtwqjpT0oaafazZW6HvRLmzFdvqayOWhyznbJgxkvwmDVXRXxxIokztRdnGfGpqvuyO570S/nhO
L7wav15U1FR07xi7UXlT9pX7FYdVKM4IGectsjTaV28NPioaFDtDdav6RhRfrha8qUf1kfh+mlfr
NGELeb1ft+puhLDjue7scY7jhyu/9TSPhzGfISTe87zcKv/y93dBTEYywB2EjOfO8uxj5nfuI6CP
EunVzh47ZcMihJjyr2BYfQihkass1XjphXSV3ce8C8Y0Yo6u05e6dEr/3FX9lJ+470qkc7eWtI+5
Z2f5MYW9yBw3vKuGu8qqvBxqzGBOw6HK6d6WbasHjUkg1YxrIWZ15kIesqpaULNdUMlW4Ubo+9r2
+zJQ6uwEQF9NzEoquHDE1wfIVuFG4BdNxoA4m9S5ssfD5OPhac16f2f0bez5uRH2PCNj3qQ9ek7k
p1WkmFq4eOiRJxGVWfrgr6yFIRT9UNv2bd6lxJSWwVnDbiD9+m9XAipB0bbDd1lWt2UvE1NVVpZN
Xjm2UOcM/Z0UpcwfsgUDq031tHPluBFSprRsDCZYusLjHc/en4s8C4OsO1XjjTOxqS5jNXZseqoV
dm31z3F2nnOF2xpAbH9cH09btTcmBF1ZLG3Aoz6vXfNtpeSBCZgGrLe90RJ2Gcbv5hvdEpp7bqXO
paxx4dv9gHve4+QXh9tqb8Txujay8pENcy65PwAMkP2saHmgk723pdoIN9OtrrWzYl4BjDzPGqxr
StcOD0HZ3p5nq3QjmEctWzVINP7E3RnJL4KFo8NuS0EipiXdiMdp4C5R95Tlb/YwJaS3TtfbfaPi
pqhMu8Waa5r259HNYoptMkgfO+G0VfTloPRuxAQ4yjnOgBGjraeiHOsoYHg5vF7tjcOWaT9nT13N
CszFZ+a43+vxRTCV4H7ymFX66BcEyoe9LKeNsDJd6DQ6FGYe9XguAyruA1AL/wXbxZ9C4ag9IM1W
Sxmh6+CKxB5sps6+gIXuJNTPVHd7uYkb22TTf44UgLDXnQvDkbKJGP9STrC7rWNYqeTt9+u9sdVG
ZvD60hKrxCfSwPuSu/wXYERfPAoy+23lG+twNnROJ1aU78zzHWvHE1yG79zxNsEcoUbw8rlqWwan
gHPmYNbvRgvEs6z6IYCGuHG4Gstxw6nb2xNR52KqmpCy8qeLNB7qylNVqsgTQYvMbH5bb5gitIFM
a190VIE/BM3GZVukrdiBevd6Z2wMVlOAlkqYeXlwYT37WVFg45wDZTjKG/dzpvws70kLvxW0lBgt
QPTWuOn62+5+TJ0Zb60SqfaoeFDUp5QL2IbynUvPjQAwJWZ2Oxd8GVZ1ptM/FTIdBx3mxW1PMcRU
krEZOiV476hzDROaRjzAdsibdyq+1ZlG5JZ2XnXcQ9nS5uyDQLYUdufu3gqwMfWYkrEyGH2buKM6
99yqurCuWw0fiE49eOVSJk6Rp49IhMxvE5EQYsSxCytlv1ODOitSnvzMfSRkL199q4ONAA5YJ5dC
4pix1k0b0aH9kPrLpwZORDtT3EZHmHIx2XvgmQ44alR0OA1ax5lwb1viTXWY5dTISqxRNAgAd3VB
4mZudsRIW7W+dPy7JT6FL8+qiUaLW0H+mNq8OJLa4jsV3zjEmB5yl6QAWCjbAick60OWyTdQgr9m
I+5Rte/cuS3/qkT11viDf1s0mPKwtaFB70gpzjBDs91w9MeKhQ3j1d4I3RhGpqMcsxZRsroTZ9ct
74Ry37x+Oubl8np9at6IN9NKrhncXqaVVOelOVBphVAD3jtLE+Groa/3rj7/kzf95TXAlIflpQqU
dBp5zizY7tW/5rx/zjrAkLshapfgMXPua2pD8/Y5818rRxxgOxyn9Rh73Y+lqR58i8YldOnLLvpl
q12NyF9wWzr0YJKfVeeckFZ67DLniZfDjcPciP6VWKyvunU+F6nvx67jdMe5tfcuAjZuAE0VGaTp
Ctq6ZT67SFIrHP1hnMsY6TxfBLuNF0tMKVlaAYXjuHI554qIoy3xVCAtf4/usjELmNZf8NHr8Q6e
zufGW4YmdCzh1pGfU/7r+rDeKt+4SstFW+gaN0dnqyLROJUHLvdUQBsRY8JQ28oZCxwI5zMO5l0V
WmQorbisVgYXfto3a9Sq3BlemZ/We3r0jbHqXH7luzlzne1uwVPHDPHXd7akodV/mee9k+JW4cZ6
voomoxAez+c2xXpbfOtlCf/F2/SO5D8Lu3dVtxYK9oSP1hq0fe9M7RmIqycKKuZt/WxEsbesVjMU
znwGTaTAUYVX4dQH/95WuBHDGU1bFzrj+Wyrrvzs4w4SGnkBAsDOAu5vUEWJKSgrG4nU8yrozgI2
APS1d7z8zp9rNjzgTiPtXibPcctXlVVFQULb7Ze6DAVkPLUTMsYx2kLsV1Q/hCk4ByKheW1j2iZ+
6z03eToFF8LbWNypZb7IHlWty39gqTH6p9p3iH+AnyRDhp7TDP5Dq6QYjpUNOsjBmaQtf+PtHO60
Nh3KFpxSTAfxKsFAiXQNezrksKtAn/K5q8nHTHWWOgXuvIpk6NaKP06dT6OVLfN8wEPwnW5c+qVr
1/GHl/v0MX/GejPYSzjbEL0fl1bYP4vcame8wYyEnwl4UnDp6psxw1gfkUDYzj3J4rXDsxCgqy1t
X5zS1b/XGVaIYTGVK3IMbTUudxNVsv1FbCcbUEx+ubQcSdEV90i5q/37BgSa5WXUU9a+gHGxjGcY
gPjiYVxkrSOua5zacwmSyaeu6tLsU7qWqjpULXJToyoLBI8aEqT2EQlkC7tb07zK41lV/hri0Nyt
J/Bgu0/UQzLMv/Ci9EgUYJLLIlpV8qtqnDR9AxZdfyuAMbETd/BlGhc5rj1ORVfWPBxarsffUiMR
8FOJfK/20wQitZ80qYbTcjUIUUfe2Pp2NE9s9UM+cCGOouQcCIU+Hda4TiVloSMpPCHbuoJ56boU
VESFO1uQxs9Dia5bCTzx7WlwHFxJTJ5/9mtu96emERk75U6geBygadMwx6FtOZR1WqYxG/naRjbU
nB9arX1xGCF7xJShQSvO7hRyjPzjuAwpJEcd8UWM5I9eR1IuwwNjE3NDORSdF2a9U/ywYRQPiVjp
rQ9lC+VHnLqN67y4Y23V53Qq2jGkgag7pFpYEEkXI1BLX7259Ww0a6eLyCpFgB+rvJIeF9HnfoiN
JHyO2byuadSKFmnQrPKUe2Cs4G4kGp8gAvg0p5HW/bpE85pneTh4DGmLvQgwxhSpKh77dhXo12X1
ci8sZmgLkZzJgh5Ggyynh46Pw3ru7EW6UdO4eflJjEhCC8GxkPrkiQlLTVD1o3i1uKyHOoRE1K7P
q2PX7UdnCfIZ5rbIJ2n/9YqgD+IB8t7lUKADkVg0Iykf1u157kCgn40vji8qHvmynb24WTgvjzCN
Wu1w6LOFfWT5BPxkVIFBtB7ggD6NbVj3YqoTkRHfO1pwrfLvRGPBNiMNbA6THVHg/0uNZMpELbyy
j3Yluq8gWb9w6RzWlAS4yrCpvPdq3eSfB7/OXp2J5j9We+iqt6Hzm7o7lMNct9VhUprWTwVPa/Eb
L5IOP8BRyfXHEOnihN/NA4EHayh0xnIRVSC+dPALH+wpgHFNOToPHbepPlUTZ+zBb4aqBpW4Qn4Q
nL/H9bOqrUZ/zGDInZ2KpmrS324GeLVEc5Am+6UABpLxiqu8OapypaHDbRzID2rIyPVdOjBwk2E3
o9mxwWDPv61VX8kHLNJ+GVGGofrS9hVWJTzKZ8ubFfCseOaVSMVhyZFq+th4ZVCdmrF3qyMbdDVV
0TCQGsk/C1MUVwysgs0wrAonEhfYw8gT0k+aBkwTB24lTZd7U0i8XtQPuPvOYJ7nexk5uKCD8Viu
QLk+lpY1fefCFzJpqzUmwM0X4QR3tiUq5mcXJs0LAlzgroSGebqEK+k/rhkMmwv1VFl9sB5KMI+/
FTBcYREXnA+fZtKyXxO3FZxAljWv4FsmhvKcuQv8+WNGy4ggn+lLRbXdR9zhbigkkLpeUMCcP8Um
u/X8CtzmoiEnJA4HdcJGD+wlrDo/xrl4DCZeqCRfaZC4VDIE99wQFQZ+I77NLKjrY0ErB0FSWvVb
4KKBw0XbxUdWql+oQ/XDWUj+0+3sTjy1lc9hV7tyoKLg6mZ7B2uFc/ndUPjjGuHc7Czx0JVz9VST
yu4+LFmxjtHgcKcP07SWYHq0Ps8em5mRIxi1l5wE+xFAC2zAvJmv+oECMNtjXl2UyMNqsIbpCJxd
Jh9F2ztovQmLZbSWIAGGsnUkCQM4T41hXqk0iMTaFXbYrMgxDQVvVRrJbIF6rB/HrLnr6NIv96Qa
dBfaqzeC8Y2k3+A4kbYSp6CprSVyWcGC6P84+7LmyHEk6b8y1u+cJUiAIM125oFHHkqllLqr9EJT
Val4gCB4gST46z+nZr617hwda2vW1tXVUiZPICI8PNxzy8coDwfOMF/YyiVH44oZ5AxoCnnRhMKU
wQKSOEPSQsQLAHFhe/rQzxnE2x06KXxLDoehpQt0HmbuYmRY8tR19jIT2B2DFD2tuO37zI88EPj9
YyGtFu/KYnBDqFcuNPQy5XXfm0W3xTducsVCbHas3DSkkzQO9OSouF8qIqLaDarutsoWu71cMg/N
fwseug6G9zEefVnaS7oaGKd+mbSWasrQrXhWxHoR2t0XmO6D2zkmFa4tO09JxKjjmK3lFH4a5U1t
ldsW8u4kVJh+sZ+o743fGXbyBrrYTTtHaqoJjQ3DBnIac6lUUiy1IheKyZRtF6dqwG6c6BQBeiIk
zh2fk9AfHFNFc95Ycgf+qCnbELKtWh5tM+kxknoE/37sYHQOQfNp+FY0GMa+tIasYEfS+IGGwwMe
MLgN0AJ9GXnPrDwGG250bzIPCEgIz6DA3c7zwna9RpL0fajcPg2hDittONdIr4DORl1v5y6l8xX8
vqBH6NeNduPaJx0yJQjwTSeTwuEozIYAd5SlEHW8seq5Lq/dBWq8eNVkpU2Uk2mqorHp5mGroHua
X3Qc6m6xh5iP2Fs2Zo6xnxXmWwXGthXZBOTSCG+ThMNHNmIsuW69Kt3BngFbMJrmlRuDj5Wxvexk
N4WtT7HeeDFM6ZGNyBfWEWaMa3VYS6i8OscZXkQz+8tJQv7Ni7FK8w7aB3IwEIrXTXNAuW45Sed0
YC9hlVePGJKFlhdDIij2NBhSfVlR18jTgqhs/baHHiQtJlm5Oj1VGMJoW0nrkAwUHcDFskZyQXvS
B2Ba9RgJx9ksv3Xtop9NitQp8Iy5v2y8pq+KhCywJbzmkmRiIxTeGODupMmiwoKRBgQbramMC8x7
sHBM2fgMlnVpxyWxC76pitEzt5B3cWm8mFqMERlnSIvUUAcvoiKA+eNG866ownyZeiupuNDsMGNm
zoF9PQ1YLFTQBqHJHUWiSWtnjqc2wBNFoiW9lciluo22GL3R0rjzsVVZn20rWtZ62zTDgne+NumQ
EIRxGS5OYbOwydD92wo5VzROxWCyb0AjHB4aNcArii/SfmJg4A6bgrNJJbDWyYGbc9HWcI6dBnXg
GQT8qSzZAV2f3t0GIFBle1PWkj44Jpvj0V2u5wE3RDkwS9cpHa6mAvwnhNdF/nLhTgcvvbpoYIE5
zo7qDwN8WugmxRZx5XqVasOFVI69syg8OjfoWwl9UYyQWovLyh5YjEgm7paejMHB8ZxJhoEzBCQe
TLmUyeyMLYmQEuRwHkA+JRO3QKFwBTeHim/9gaGLXTZUFdvCpJV5rmCVC2nuZbDYNUyLzQiN/mDO
YJ07TM6+nXjdwdpUqmHju25Jry3Hm2Ax30/mta1HF5qBxeLtUKj02HFnwhHzysBSXejUbnHpsszG
CdiEbuS4QDQPnul+iimRRnqJgOxJGiHSDGkyNIjCIZyLfGcz9bmPDXah/NXJOclhcDykdpI32CXC
HjwyGdk8H+yEmRKCebIP6PdKdtaPtEXuGJqSKyuaA4jmHlLB0iCemO4ukYraW7ho4B1ftBgSMXBo
TPNUgKbkDwUct+zWJmFAcj6HtMuh79/oeXYu6lTz+7yHOdzRn3MpIuJXbXCVIeWqyDZHOLFu0wZ1
Hqx42/HkUZ6vxHbiPhVaVCBJCllfs8qiw0+98DkLfUE9L5bYpe0dOokUen+Y1kCSUJEiadKxLGEK
t2Br6AD9ICpjyeQheOFOG1loU6MulHWFrXAEg2C/6NKtIhEgUwp9pEe3pV8pB14QQrwwJNLf/FxM
wa5msquiqmomuk2NMx17PXYnNQllbbG793Dx5ut7NlbjxLcZ92wUV36ZZ1tfqWbCnpS17Epk9thf
BQzythsyaWNugq4T9KXO8v7XjDXyG9geDCcmvIUwVzFzNkWtcf0m7lPIam2bDiTPy1ZzT2xdnH5w
zWzDrujcuNgUC+3e2iqdXoalmOvt2HM6hywHgImZ4iYncQ3Ivd6IRtfZpvJm1CJsWSAnaRcWJ5Hx
g2Xat0vn1xEvioY81F2xkKOrZwiio24C0TcPGtZEWTnhDUfcrFcRAQ8SJLGqoC8b2pPO6g0VkvZx
18mg2nC37osrlalUxNDD85rEIyVJdzbcGeWxH8gatqAM6R5k57jm3sVQj9mD7mXIvZO1bf8rN71p
H4pK9DyBR5M3bVFHON410pg6+N0VDGeJiR3imrA08+Jde44G4jBV+dLclbZofhBYTTrPc+sN7sHK
Wx58V2ZQE/JEFLQRq0o7SIJM5fSCTzYia6XgaBopy56gPV4vBNKJVp0RerICy35BQYnSvm5bESRl
X9vtAY4G2t6W4GKKzVxSb1mFlXW7szUpOrh+wsUIhX9NusjCIH4JSbTFo0fSYh5vtziz6q+aGRU+
akomm41ZxKQBb3h8gMOvp0UMg1Vh7eWQLRBbH/L8aVnado4bN8CsiR7A644cryfNlY9d0olTl3J2
O9e21USIHcMEY3NZ6xPXZZvgPyDKNrqeFJvUL0jwG5Uam5KaV6zdWbYP1l47jaS6nVGhTigZ5jTf
jxXhTACwMdawcSE+G3xzsaEWIgS6hETN5510wrwy7msDI+9u3yrLWfYSGxGEU6w6KEzIqezHy8Wr
m3VWXLRmei0nAkVBdy6b2wEuJi81WVyAIfmcL2HPaP5rzEtf7qiX2Q+ipIETWaOdQmaIGNTFSmMf
QYeQL+Ch4FBVrGZ75EkPyxX/semgUbyvGgYRZ3twc3/LheUgZ0uzmj76cDZ3wgbVfxmXxs55EfYO
mOY9tpV6ps/WkAv2w19agAdmbDUq42FBo1wLZy4SADFEhXMlmflC0uADgsf5fCTOT5RFqjCOCZfR
HeeyjVtg41HPHQZtKKc51Wrxtn7gfuXJ/AHKfD4z2ZGGKFt2zW5G1RVDWBvyHPPw7772f/3F0LT/
53/j7z9VY7oiy4ezv/7zXkn889/rZ/7nd/76iX9uX9XVi3ztz3/pL5/B9/77uPHL8PKXvyT1UAzm
Rr925va119Xw9v3Zq1p/83/7w7+9vn3LvWle//HHT6XrYf22rFD1H//+0f7XP/5Yyfv/9eev//fP
1vP/xx+bl0pUL/Wvv0EdAn/05598femHf/xhMf53ThDBbGqj6iPuCqpOr28/8sjfKfM4agAbGTyA
bpR0Q75+xv57AJM9j7PAhrMvBNv/+Fuv9L9+5vwdAtKOywMEFk4dNFX+/yme/tXC+tdDwR3599//
Bt+gkyrqof/HH28drf/sdDnnDTWPKV9PQyZ3pqzuRX4cUZV4mLV07PWPmvlxx0UZ0naK8+qn7R9B
MLtpvRvubvhYR5OLTDYoknQ4+PIKtW3+1QjuG2nhvTM7o8SoTmeZi/mYXTNfMWzLTpUB4dpAoXRL
TYlipV3/arx6a9pNStDOaDcSdLeF6o0nHISnfFPOGy/FOifwM6ZIEXRYo/CZH138z8Yc+VBGysPw
avDaNTJMNbzzfs3txrVRxAkTfnkxdD3p9y7mDPgfFs0AaIpqR1L6ABho4zuoyHNyZeX2BvL2t3B6
2DoTlmbB2kgHNMFkapQzHXW9D4Ptyfxsg+WUUlhV2hSJOgbRUwc+OuvDgUxomijHshEB1VUJnf8V
24qqXvygEgl9bspLFGRBRIYasaLxMGyeL11Eu+moF9QlekYimUv9gs3+e9cXP2RJptCfxQVqOvUF
q+b9XjcStb92hWBFQAo3K6pdKeoTMriNEe6d7eIJcHAMhJ6ONcrCoAy+aGm+33Rc18dfulCpz6Yq
METsinLaMm+J1tvLFjfBYtr8acG/s3reBj7eeaznXceuxlgDHx2xy3z6I82QLtqw1xKs6cNlUhMK
Xus7KRoZTXCWBPk5sVX2zNphTJqZHkc7CKVT/fCb4scgnVPayuv1zQ1aErap2RZ+8GzBonJwBogo
Ofza0sH3jmUPHX5IhuylEHSzfuuq8pxBjjK1xpepLk+VPSLXlHdZ27nXtn5ymAJYN3Y7Ffi7en2z
+6ZDIQQE2pjiIsvRLuqbn2IgOwhvHQPHPOZZvyfNvPfLbFP0SwKn1A3mdfBBfk+h7kjQYUna3ruG
eVgPyZzlBDcFmsgxf2JOfTVWLHJaFD0K1VjWR1ahrqx6eAbSf2rn5ou26fu9Tec/2rI9g4hC3Qp0
RcgWEM4hk/K6XuoYzaGbaigfPn/M77ccnXNrpl7Wqu9pI3aatVt36jar3rvjf2Vf8kZbe+8tWo/7
p6Zj7ltaQwxc7KwsSLq+3TeT9UMX5TX8SpvQrdeSIUXJGvhbMg0zPGb4AdX/sTVyVy7Zo4fOAe4w
mhtGZ/tlEd+tgkZu4Gz4LNuk8rormLocB2pgP+rHxAB0R2227YCYh5jx2uW+eQm88gJVLLotfqL4
cFk5/rUlykiT7BHUpns4un0lQfLBTnDeHx4VpiagWInrTd1bbNG2RUL8YRVoV6nyKu9vsbF//uje
ntF79/asXUxRgC+EYYUGKCC/McrVBogCwkDuX1ZdGbemFUlZLj3qHGGHtTLtbTOJbjt7eR4NgSqB
HqG93MByHNMXGf2iE/zGEHvvxM7CW4cS2aMZ3t2m9aKyJ3lUCHbBLX25ll5lx2Ig+/t6KloUGO7N
kJvj4PUHlUOhxGqSavSQRfNLbN1xX8M7JuiDp9weY0zUH5bZ3zgGkhtyuV+6CrWGf224B3gy2/gm
3xUzUPsRtEYG7u8X3eGPHupZhPN7qAXY2SJ2mImJMgdmS2YqAdb3d07b3lmVvHZqYK7tXH6RP3+0
v5/Fk0qUE5ABgCdGaz+eiRYhRK5/Vqy+kg35yoPmbS955zmd97z9AuBSOjnlrhIQP7B0vZVtBRnq
EpWxdC/rYQDEVDyva9HT6rkY5EM9Wt8QxhGYpzkGzhsPA6B48RVT7/3CwTkvHGg2i7TDCew09zGz
MyqIytlhztO4kQBAsLCd3vviNf1ghz0vGQjzFSmtCU+Vq0dgXQ8Bb3eFArmm01GRfaXr98GzPDfS
IoaYdOxwSetWwNruNEtlRyl6FMzwL7kd65p/71Ge7bMg7QRz403ljmb9gbfibjTWU4FSEC1gdHug
LfTU51Z15/KmjodpgacnJucSbxyziDhmSRgvxrDoyLD3g2lXF5BiBQsMPl1Pg5LJDD+ecKbztevx
CzYzjDwNWejQB6zPXT+LX2iKXrgSfVqtD1M7pNu+Cfp96Tk3pm5vAm8GiFSJSAAzjUi7QKRZXpWB
fPLS+g5QLd3QGclh03dwyuw3VM8C9qO/tIt1Zuf91p+qF68ctwYyrp/vnm8CeO/dsTMmT1WyCa7G
fo2peHg/d9WacXdtjMqABbcsfeQFmvpTF8+dd8hyO2nyJy6vWqj2Yk4qGdsN0u1WHfFvfHDiMBX3
7A0w7+2IRhxqyMn495+f6hsF9r1TPdvo+YRWBVFevVuGMmHefEQXJzaUbzAPH7Ipf5JAcQMMxri+
hyB3MuN9V9317WXfsAgCvrEsvLvKAlryIkS3a5xXeHhGMHUOO6u6oM0NKzEGTUDfsId4seyoFhl2
Yf7Frf4gxzj3MEvZnLvDItWuZPWmdPKbtLOSheXfP789H3392e48d4EaxlSpnQcT3E7zG/ivPve+
3H7+9YR+dIDz3ZjPIAVYo9oVLuCurHKeHXvqwj5/QosIIwedc0J/63JQ/nVfQlLe0njRS9is1lAf
C9uiltjJPAzVuR3Sn/Ex60wGSNm5lz1YAcQCvmwRlpTWkMAM9htcZTeOK9CsgxB+CALOD0jhvDpV
dWy7cgwBcFwsrNw1MMOuvaAPe+SjOa9kPOUu9J+RVYeSu/dNlYJs0F2QaQ6HMjt0lXfq0vHFm/0q
hmbrzVSzIRo8WJot6GqEVuDcmWa8H+cOjdbRemobc0FJ80RY9UgNsnEK0VhXkN8YGh5AHhmhiuqz
F77Q2A9sGWLYEkbq4sh4drCRh0PUGepcQPrb0g55hcZEOhlgzjqBLEeEfkLi1PlDzdimtCDQ7Nqx
sOVvLqqN7XI0S4Y9HxvY4trpbjTBtkUjpC8cL84ReSQp4d8BOUALtoFRB6Q9FL5+LlI0N0vn+0rx
KGfgedaokyKwLkervxaiOqUoSU3Q7IMyeyyzYA8Ycxf0JJHwqA06XIhbhWxZ3QhRzBSivmos6872
ggcWyJ1QEtlMmRg+gFEl5lsGdtjIq0u0DZPBz466tvatY04Fy5/gfRs1QpymenrVOCrN0XwGlk5b
mDz3QQLU+8bDtdaWPrSDStx8PGRYG5+/tO9nLORcNaabp4Ywd1E7iNa1UQkdoqqUz001X3Va/Vio
iK25vBywa31+vA/yfBKcrRG9Tn5QTdUOtJoIQh27RvFt05NHlDGx5XRLmI+qB3FO/K4H3lzNqrgY
p/xiPLmCnzRXr/lk37rdkoYOGy97mMqHsnGziHfgX3i4cWW9XFAYwc8OAlWjrFePmUvYZ8RBav32
hf04Gj/M8HhSYvbNOO1sXGWT2yKSXXGDrnPEhb3//HLfTx3IuTqVmTFDE2DuaJfmfokXv67Cudf3
MgB8UQvIdYMj/fmRPsjRyLlOlT0LIAuY4wa0nn2vmvzAcVjHU4kji9e8aX/ohhyppIcc77/vz1eZ
0FvkUVs2kchfY9hA7wfhfTGG8342Q859CzPK51o0sIhMCYb0JGh+XYt0ARtZ06C3/flFf3R714P/
qWhEsVCaBf61u3bwt40jX3NYkAakMmj6Elic069e2/d3dhKs//9PB3Jo5SBMt6DCOgsqQRJxTtF+
tf6Pr8lZigEhHFPAjBTPy7cObZWDodcPF762Dy7Vd2lqHj6/X8T76LGcZQi6snMK9yQciao09j3r
5Br/EormyeiMIhmc+TJN7Rt3sgusTg9oWi1PlaZHIPBlOJMGPiv2xnHGJCj0Bq5Uv8DXpLGs8FPY
pZdROpTHgMoEBA88do9EcpqhIoT9Vgf+URLBUXXNeCGth8AtDukww4Un8H5qCLb5YKmFrjeC6AMZ
1MY/tMJshGt26x0A5eYorAwCYH2H/ZpidoaDimEy6wZYM2hnBDy5mf9eEIVgm5DD3bnZZIWHLulk
X3Kd73ztuwjC9oXMvAiY6feBjhqsF7AMscl9U6Ajh1Wae2hyOTfwaAV/TCyPdV0UIYRUD/4AzpBQ
dy6jEePDEe2aKHM5+rJ2f6ys4WK20yOlLQK9QXTI9XjMC/c7sOxTUJDDNOfxKGpMZLoX2sINomLr
mfrCV6xDs7S4Vhwf7QNMLFsjWmCdjBBM73mefauKOUErMQtFbx1TnY0h9SGH5nd2v/eQZxNF9xrh
pfH1dZ3LhxY0+mgN5zYP1tB7hRbGRUDZYdGbvOew41oK9jCo5nYaMQQpsleQX2PpCBn5XvUjGNoE
mgUzmJwwSLGaXamKq3Twd3kHjWCo4GWte4DW/h596tuu7mL04zaNDu7W0IXwcZ9P/KpFFjGkSgCm
7RO1Qje01E0UgDEAEN2/sbLlLcRn9k+YeMY+GbApg7/DmN1GIDVdOLZzsFMI1+a9E/to9ad2Ew+W
dwMUKojRg9Vf1NAfrO1zEYVgQEcyaHu1Q8c7rpR1hyTnko/DFxvhB1J25D8UE1ArAcJ3sDEDRoqk
kfuxt0Fg03CCbzmPoOQKFnN5odxgC5JV8vlS/zDQnmErpeFzPlSz2tGy2QxAWTUr7tK5+y1SrOoF
DGe35Vv0MuEGMnxr/O4VZgmb3K+2o9MlCpZkRDZb7rTfFv00dPDzDLAQiGZbryx/uUTemk49V0I9
uMhu/Dp4HAgYb6Znl2jtXq5B1UEy2PrWzi38iwpHVQbW6NMParIfve0+fn6hb1NV/1n0kHO9uKl1
vcHAM2VXOO42S/Mry+52dTt0IZhyIKOP4wOuyIlcBSM9mto7AYVlcNiqy2puLNB2ZbRmB0M+olr1
wGS0R8jqgsdIwkXyq4r5TzSXwMagV994/evnp/1BN4Scq9C5aMV7gwR3OsM0prFoSLkFC8oxPy6j
s7X7R5aZZAF7IQBnQ4Fdbc9rqwljQxwkG/93gCflgWTKghMgro0pn5leEjmLW2jSx65Ekay2fHgo
rWIX5PfaHApxym0nIhKdhlRHJOVxUwW71UAILtg33lQc5/abzuZDDvJL7llfpCYfXuoavv8UPcEc
AA0E7Jdd3RHkP1PIxwTyjkeoBmyd4H7OT9WorxToxLZce79VUqGd1k9NZKVbEHUjYXbzTBOv+G0C
O1IYuBBihz59hLmJqOEqhKzEbmHN6hR1gbWEnQS7F5TflZ7Czgf7xzzV9W3Jfglya/pTqbagPIYo
eIP8CwWmNy2k917Ds1yEQZo5sDRQonpyr7V0h4j57msK4CxebBi+Lmm88tOXWcaY1dwAWtmLAhZO
sI5LWmBWeWEtIVl4RFAzRjmwrbAR5jg39XZ1p4lEZ6UhyUVkWpCHS/dyWZEV1Us0j4Zx16Xtbu69
7aqs18/pSZoxAqs7CcruftXwUxN1Q41xR2us44I8ZraMG8oiTBIdUW/uZtE+E28C3D7vy8L2I0XW
AeQ6AdkTuSrmwKU+gnTwjXXANrnHNrxJbyF1EvfWeBiL8Q4KbHHbpAe3zjcdBh7fPhRUEajvyQpp
YUZ98/naeZtEeudenysWlaohcjZuvWNUX+WjfMzd7pGBZIppgahoR9hmoiRbW34+AnUxeyGR+vfn
B/8oXJxlUEGLhLOzZL3zlHcLC9a9s9Ajd77S4F5Tvvcu7WzbzurOthRYM2iS5iiZ/ROZzBfrcH0T
3/vqM/yjKqd0XCB4vsNkP143kB5qOV+6ZQeTLIT+z2/PB3AZzHP/uti15MQlOhC7FnNK7cwTVjTQ
FhxhYqpBjnXTKU9M7dyDUPXQZd096NLfhe9sOyPnULj8WyXsm7QgsUXBR8S0hGrkZTpi7gIdOsmt
SM3srinhJ2r0Zgz8hKMb9UXQ/ODZ+md5+AiiB2IWzp3lD619DYR53wZfVmgf3H//7M2p6eD3kLIF
03F6dqGghXEMD2T0AFoRigeYjFn28Cp/xHgGgA9nQ4ZyK3t1KerxV6AI6jmyTZFHff6cPrrUs/dM
zW4B7LQTO7FUR8L1bUnJdQWW/Bff/4GWPDk3KHY8EGhLiYZh6TtqC0uZDWv0tjdq6y3Wb9A+n/jA
MbYo0uvKZM9jZn59fmVvLbR33vNzgScKbIaD4Kt27iyR5Vp+6JplWzVoCJQk34hBP9XaT0jJnIhT
8eBN471XFrAFze+AQX6llPXB4z5XgtJgGdmKYq7dBqoZKab2nav3mL279+E++vm1flAA+2doihhB
8oSvJrqyGeKNlz8s2egltraLsLWtlzalX46crm/pO3f1XMzTsEH3eppBRQGkBuuQW4mMrlorAcuK
R+4n6eRtmn6+0NRqY+brH9L422WEZSbadeOMsQlomMbzIH4PNkyR5FjKuGzRyq1tePT5aOpicHDl
qo6QGbEduItnTMWekPs16rUZUPRChgXi6YDppLWB6bXDVdFLQNrWskcuV6PUQ0FVYdjef/LxC0Eh
CoxzVYkkzYVAt7AFiOgWyBus4anHt0EQOyGSAmCTe1D6v9ho39TK3rtXa9fqTwnPsNhM5hJDZNY0
byq98o6nS12AWi19u4p7d/jRE5SFjncz2s2jn2pUQCA8jIzfuMp/mLnlhDBj7EMN8fGw8zK4FtFm
E4AvGZqMbRraYkBG9pf1gt7LzEBfAHsFGvRbiuYHb+2I580tmNrIL3w0SPoHvBynRvlbwbOdS9NH
pypeYCKx62b+uP6+oelv4Zd3IwM3tMEUti7n7dTlid1LEFLqDUZKDzAUuWihvLcJMgibtTwyiOuW
XV0FfDoUdf4FHPJGvHrv/p0ljDQdezBHBrHz+g76vWhewPL5qcIUd8hUf49hB7De50SAt5gZfdAB
CD4VgT2IcHhc+ON1p7L7MhhPoO7sq2UdzAS24XU3/hwcRuNFKfjqn6/AD/bRc8tPu2t1Xa/pgIsC
GZXRltUqqlP2BYFnjTzv3Yl1c/nTm2RyPbQEKsC7ofnWsGMDmYfPz/uDnWNl3P3lixc6WxnFF/ft
IzyAoh7c03Q4Zu0ucJ7+b4c4i6Yp7QJ08LTYwQQ1rW7G/DnT10peT5P8YqF9dHfOIiqEQyix1XoE
Rq86X0YAkL9QIf9g9+Zn8dFZMAmcprg/dK5gVIoR7WDfzN983X0VID+A3vlZOsY08TAAm6md0l5M
emzbfsvRNxl+typNmFvtKgAjrCyOVuM8cys4gaz8PKCOsMzyIjhmCH30QsPCIxhihkRompVf+ZZ8
BFrws8DS9C1kpVpk2OmIot7V9Nak9DBP0wFtwoOHWdNQW+2DXw11KCcQ5T5/ZT5Csc+VZqkAD3Rw
rXrtWm1ZX/2qVXlTu/LBLqqTD1xxDBxM0BfdtTOb6yKzDmv/xBrs5wK+hVVjNuMy07AFlvLFGa1X
/M4KPFenTYN66tAxr3cqD06EtycM0BzqMR22GH1G81lg0NipMejp9z8mlKafH/aD5XnuVV7pRtKM
F2pHunzTl942y+qfC83QiJ+3S8HJF9vAm/XWe5d3tsF4zHNKAA71rsWNDyXAVkvBd7bJv9s1KnWr
tiDPKDF2h16ltMie4Z2oWrIfy76D9aW8oVKcCtIecvSkMIV+XHz0Pidl7udefZVKfbBUvLPNKoM5
GXjDrIbout5CVGOjfXpaYK7HjCMjURUXnrE2unJ/f3736VvG/85tOdchdYdxUAScNxAc0gOcRC+a
xQI13XopSStBxJ+vfWCbIq/AImuwda6QsrVUN2lpbSEh6G2tKrN3itUeWlC+FXX1cocJn6gau+y0
5i7C9sbQEjmapIruFq94COSYzK0KB9A+QKsJfilwHiOdjr8xApJD/B3zbgJDGUClsxY4W9mFouzG
cDDz0S8x5zekgxerdjYYOF5gykG/O121LYbxO/aJe2fFxMcS+gGV8U3oFOShYBnwMdFthpTviYcp
4LZporZqId6r8p+YTUCEn7p9MQ5FbLrmMgeMpmkGqkXDY0HTiwL505pL+wzK1o297wj5nrt9Dbbx
fD0zwD3rEvV4d7RKEzsZlmZHVA4hKWj+V0pfEAzZrtuc4CON4K/ehRZrf02FPFnCTnReu5sUQNTs
yVu0KcFvrsRj12dHF1PnDfrTomUAfdpj5hZ78IH8rRnZ0eT8Z628G6SZdkSahm0tlsHhDuh7LrN9
Ks0lDfxLP0WyiIGVcDJFD0KKoyF/oesoUOmt7+U3+WLiwGJAk2R+IbxqN+UsZo25hmZAEJdoQ1J/
/LayaWcwOVhXAXA3/X5p+u/N0DwGjvvUQMUWhJCiiDJaXkGA81rn/RPrrBEulFUQrUhpugTPups3
GHF6bLDSRwxMWr167FpahYHp7tvSYAYloz9tiMQBybCzkI35yfTOlfCoCEe0aISEuyUDpoUh2C5E
WOwhNShB7QCnwExgfNQrAwHieDTs0YBe5vQWEi8BpgSDpB8rN/p/nJ3HcuNIlEW/CBHwZktvRMrb
DUJSqRI24e3Xz4FmU8MRxYjedERXd9GAQObL9+49V9jj2tfg+qhKsDNT72ZkqIAk6T22/XWh02VK
+gK2UxldDyFyJOmkwayo5DLz1Yc+NT6lGMOlEZsjLkTn2KTx2k2aI6MJBv6xvwxidVwU6LmNvn1p
De/TYcqAlW0r4nFERmDPa6ct8JQV66zzl4XaHmSEKoU5+iZPnbthjCByMr8xcKklcbeMxlrMuZLI
HxpmSLbqrfVSzLOY5acSCQFf1QGlqDILh/HDVYy5zNobL0slzIIcLInVQAQQt4kriORKkGlgTRAL
+v7ZzGyUqwIlhFUN+awHm0fuDAn36XKq7dxCLMAobKSlb2tkSESu9PQZG7kgeXAvXfV5CKE8G0xp
ps8b04fDuLGy+nBey3hh+0KdJ6Z4j3Tths66UToPhlcr8+nZykTyF8Q6QtA6XZid995Z6JvcNLwf
jaZbOPW4DhN62k0NuMPT+TFHY3iUPk4+qcYfORbChVUV2oJZ5XM86Nvcg3+jy5SoTSgKcdkvgtg4
tCluQs0eGeJlKJ1ZtI20qRYcOIy5o0ZPmCpnZIWvNE5Jjadv1CwpZ7XMH2K9eUdK+sf0k1cspXeu
Jq8y0zSWru0CIUkWTpT+5dD1jjVsXcZhMzfCCtv6sIeEse384JXh2boWVjJDdvbm4pbNdHnf5UGB
ftu/QQUyzwo0DxphrXrnIS/sra+8hZo1yQS8SYTqmcg8nNTAAOr9VYf+QXrRdnQ1OpupvXbS5Hna
pjhr7ZTIORAIu2KW9V7wqn1VrYIGHkWohHwfdQxmqMw6zE1yMb2zGIvbQO+uwqJZamW4tDr1psUo
r7ThDSybR8uyHoKpSV/GQUSbtkLYZhVfem+9hq17rNCeGKhrpnm6VdX3DLFuEXYcpq3Bcioef7xG
jR9faxi1F+DtV1kuwk3q4uPDA5/M9Tx86aN0KXqxdXV9ZyrpV6yx6ju4u5KMpd6u1Vv2wQ9fRUrW
I6ObEw/tzzp1AkHwkVJmjCnajRwJjJ+YFX7/jFvQTO+aBh6C0N23KtTMWWQXbD5+fDvNhIw0Pui+
m82ZvM4avi80k0Pe5d4VR8CVEfQhq3M5U6lQ6xZbcJ8282J0vwqzvZb8zrYZHlImj3BCEHk6exp8
25DhBCKSfc309vs1w16hMWAfizTaD+m4nP4HQZj7THXtvTEyeZ3uf8LsXpvp7shDEk9TpjLTY1Q0
o1jb0jw2Gity5D4XhfqUa5PrpvUBlFQw7+I+vyes+skTw7H+Xucjxj/GLmv7N5Sr96i4j7lX4b8e
n2iRz7XKuJ9eshusTT546ZyXs+YK2qCZUPK1J+ghwyzaDs2z6TPwDczhfRoZ5aJey8S4Z7z9XFfe
nWPZDzQ83/1OOZDJfElIfOb0cYrh7gRtjiKSNLjbaBWyrcVW9wrmZOddTBg/9xYnZyf0UCaXr5Ub
jmn5zBrsLWKxV6dotugaLpzPzjUBrZNTVOhTHUcNZexYZ9f46P5IMVwbiX2bqsXWj/01qPS5r1e7
oEuuPKGsLtRvP9fs1snRyk2iJus8xCddgrFyUjTZ8cXvdO7CnRyNIuJNJNN4tCA1PA/U62xwo1jq
mvncOFE+n2oiE4VrQcVoNWzJWPiWMXJsBov6Cs4kre1SJ5DYvdCC+J50/lCsntK9p93AZGggN03a
7hO/ewgzN2NN8Y9dFb2AwnlM0de3qAO5/71bI+iepkKTXeDVSfRHdTQ/4TzsxknL4CZHdXTvceS9
GXn3oBLZ7ITJAznnVz76Nwz8f6DmrLvWFbNRAoUbk0lPyo4ZmtVy1LvrUQfc7wEGM9lQMc21mxYA
3lwT+ZYg3XTeNpyYxkx58PJ6Zcr2Ji3qgyfdfeTDpo2DcNZb8a2wSJkojU8hffZzjQVIM9NtP1W9
Gk3qhAUHy+geUIrFCLcBvxSk/RwMg5iRJQViiSVQByYDaPVGmyzc02bcj9RO9AZ7dBHgwK5iR38V
trgyMIa3YbDDbJjDQtLuHQNXtyiwYvXytmryL01vj9//FRIbLBUcwqWs77tiTGaRbr79ftueCSvV
zJO+IbStxFZqPSHuUZ/DFdlgi58FWrCsveupnxmXLlKqZtOiQk7EvUWnc/DqC0fOc2f+U9o6205V
uRnvnpr4hZHrG9RTLjAY01gZ/HqKQ8L5cWr7/f51z5xxT5nreUIPEqBPsunVLx1dq2drq2kXcFSx
dC7GIJ1xv/yvWvefFlrfpokXO2ayGTp/xSR/0XXUCXo0G1zWn2RNtVqIbjnNRr8LyP7Iou94qCGN
fUPj5/cve24pPAW0+5laaLnN1YU+uw/UT98K16KyV1l/ZKlf6YU1c8pHR/lrYwH6/T2/wdQ/LQwn
a3zt+hlW/DEh3rN4yr3wOR31cRbjqybaWzdnnMc2sKeOiWZuLEfduV3XzoSvzi0pZ5berRuF65B3
zaNMfZgKJRpasOPIlPoamVIZPTRVe8BkBYmtr1ZFMCpzuv+HoKIzUnY5VUnzKIJBYjmPV8L2VrSv
XkB/35s4537/kufGPd+qg39+X+qSthZ6k26k+jcqHnB24nPN50iiIycAQ7DyBryPo7Xi/h04qFWI
qvVLkvuz736y1YAWdFLcxukmF8mOu5k79y5V/xbitvB9RK6ryWE+8hjjCyY7yef8AVHlwj53rlFu
nu5FZgw23CrCTZZii7J8RgiyNxZKGH1wFP2oC0+CURCvmWe8uFmyiwatXHI2p6WnxR+6Oq7wLD1J
zDztaDInixxcaIxtrMArmN0U665qvkZFCy88Bd9G1x/uyFNqvR8EWcs0Tmz0ol44WgsmMd9pTHvL
LIZypm3GFLcBfJGZzdEcRuY4qxv3vrRALGW1iXCp4qju6PvcGzj8JyjhMVuIQbnUlj3TUj7l3qcV
O3vcx4Ir6h3U1N0oWvr5+516Zr07hd53Vtv3KT2XTaLG151l5+ito3nnhpvSjVdqf8mI8P3r/3SR
p8rlnydCBG2Qo6QWADuba1oQ0YyByhEkKVoFY9l0aIq8LJ4NRvc4QH1UpRFhPDSfEnqNsU+vR+TU
4tL7wD6ez8usuk8caxWPAJS4Fx7oVy9zjBqzLuzXkVut7QxpexA+2JNfx0qPTmYvE6PEj6cYN16S
vkQVYkYn31m1fGp9+Zh4wQ52Ej3ksr+wDBjnfriTHqHjm0E2BgjKM+MgKsy3jyY0M1fPH2DDcIJZ
dfqxcbOV51scOgBCYeZN7Dv+VFGMfTksyuBoj1sFYGYiYfgwq9XsG/5z0boQphLklsqyLI2lOlmZ
9WOlrsC5ohV/Up38Qr087fM//XDTd/vnh8M/4POkcvPxcVv9ODqfnHaP6djPEmdlB86FodK5vcg4
2RfMUWpa58XRBt/PVxGh6rSsg7C7YSaDrJ7ZytDvrRGZfGuw4BOkeRWYhnLh3fVvKchPX/PkVCBD
xuJeYYabgVyCRVuE+jwq0ke9UOhatd4noLCbkdGjoNRIs3afdQ3CqYgmrBHfxnRbC71/jIWTzSeQ
lM6ImYCy24E44MzXX9R2ggS69aYrq2OMKzCkZGt6fAJygmv5es00vhP5ekxcDqWWOk/rKcS2rp7w
iP6FoNaCAhtXvsh34qoaiQ3vEJPLKD6UIz+FB5Jy1nWWABSb3PNXF47JCUo47jozXuo6eUxatVho
cbZqDe1GSXva6CFthBQOopnB+jPr6iO26o9ewRQw1Dak+95/GBptSZ8TixhZ02FxzOweKG6zMxSE
bFqo1xsPchfj110Sw23J9egNAdlujMXBMcwn9plrTYXjpGN3dlNAjog86Rv6HLIHp6XH688VxX0l
8TucGaOyElX9NHpwagoiCaU+/DUYAyyMvryDn7RLAbRNsEKLd0UKDD4qXFQ1ymtfIqcSw1CvWR+j
sYFmRotGCYAq5e4qcr13W2riftRoNuW5eoAHCXRimEb3JmzXMKnUYwTBE6Oqb3D+q5tF5RHB67lb
TRnXmWbLpdHWx8TT13pafXbUZXGYbDHmfyiD81QbWTaLkqRYxHrw2cXNCs2OBLBqfpUtUsAYMaSl
tRv4PjS7xEOXhFsyyCPaxf0Dzlt5b2oMz/3OCeaIpptjS+LYwii8rdT7zxE15kIhHmze181LZWiL
pk4fvL56sp1i42cKz4Mt3iu4++vEDt8HM1KgMIX3UUgQRVB9BvH7BJhwC/YpTbCJ6toHUMtwFdrK
PIyyiqZFuhg9depe5HdaoWzLWHzW/PqzMY9vaak+RL5bEAQaNfPK5bZNZEijhYOk15QJ3SFnXbrF
lUuPYp6L4BkQYgZdatx0Kuc5Sc0eUMHVrnbX5S8muMFJMX/owfTxC0hSZBXxZRfAOzMDk9g47mkf
rZPI4DEQ2yaoHzXbQ6JZ0QiduiBt2n4we8hhM8pFWxaHovPuuKlucBvqM72vbvy6OwRR927p6tzI
5RYH7opc9m4XVKmC7KJDmWBEVynxAJSju8BTl1XhLaqyvZn+CuzglsFEunSGoZp1imPNs7ZcRU61
xK1WbDtFgbwVMPIYeBQjk1btmIJr8mPt6KKTCvs6nE8CwzhHrcjUdlMguJkFpndIZIEha7jD6ZMv
Qse5IRVoCw/jWqo8FTKzulVVal8Nz3DVJ3vXhUXuufGLKLqvwaNSYra6YYI9q5RijR1sJTAoiJb9
MFG20P6uOR4u7ZG/FXrNttO7C5rxM/Oub3/nP/uAO/LJunakMEiVW2Yld0OrXVV+uItlsGz4DQw4
J0B3L7zdua3zpIr0U+iPXi7DTcdyHxbWqzZEt7/XPGde+jTwxHfMse8VTM1xqt2qaHm5/YwLr32m
EXOaeGLYfif0afqflmC2pH8bJgiGi4Us60v19bm3mEq5f34I3BzIx3tUciMqGProC6JK56GmX3W2
087xrkR0d5yZUk8EuorMdam+jVF449vNjWLAVFfFhxNG40zVspQhob+DGwhIUdcXqlZEa2zO9HC1
kUc7zNhZPvWg8C9cnjM30WmuioaLewABjSC5zu2ZaYwf6rT5tGp3b7VjNa9MvPyAqq2Zl5iX+Pjn
LthJFSaKIChVXYlAqrVPhS7u1L7ZU27RBdOap/92T51WSarZsEcCPehldS2AZaTqJSLF9DF/qEy+
z1n//N6+LVLBiDXcVPwm+CFYw2X94Mv4Qo/l3OU5qXw8E0ibqSUhwHr3KEANWgQoTxsCwsQLksBz
X+HkQOrTQDMHVCMbu813poSgrpgPZeYsf7/43/6Eny7RyWJhBDgrzLoMaJtb0Z6dmbZapa/ha17H
GV17PQQMo/ZZMidc05xRGNxqebQ3TZR3HpVXjK/CGgLOJLZRLw0Rr4NQux0icRPl8mC03tNQv7VQ
PKkeImQf7syvxMbtq63bEM3iNFdtU1I1VlmwyqethKEEtubx2szqrTUqO1tnGjL6913DCQsr1J0G
iN6E5NJb/Za99Ma3rGcb40PeDNNumNmTJXhrZc4DYbe3g2k/TZ/KjRNqTRDsgBbfROIAdtSiWTp4
TyqflR3xzVYESOveO0hdA/WR4leCX2ebxgGeIaOPUV9qOJlXnZ15GFCtN/xZWJOJ+cLxli3Vvkr2
ZoSzl3AIrF3Rvq+0vTc62bVSey9OWvT3nuc/Meu9J5t6Amduve6/ee21UzKUMkVKEJ4FibENrkIj
2TrMNjk1bn+/Tc7chadQKEaWtVGUaoAKPN/B5cTUnijPVaFcCgs88yR9C4j+eVJDS41aLxqDjac2
t4OrLmRgPlS1siBcZP37dzh3TPruKP7zHphyhF7HHdfIJH6yL5d+4a5SqU8w5fEQjcajqjac3LNi
o1UoxbzgQiP43NWb/vyfN/Z1WURKTltHc/VbnWdYlvZLHeUXVqHvH/mHZ/i7mfXP68PTA9UPcWtT
9zTEeycjf0FgGXSGv07D9uBDNg2K4MvQVECx1O8wAznD+AepjscyJ/FUg8oMP5gVeCbc5jGpa6bF
lxJ6zzRKvtvj/3w8xct9wOAsMU5sPbV9txlFvGjSYGm1xTKrtQv36Lm3OVmMG4QuWlOiRhk6b2sq
4AZoyUpaTwNtnw5y+u+30Zl9+Pvu+ufbeIHRoGaVwYYwmq/YbD6mt3IGbZtLy14oRrrDqLcWbnrh
/c718b///J83HErTlm3uiU2rAZUzC3NG8sEcbfEi8py1ZigPbtTulBy6tjD4cX//mmcqvVNGUNNX
NDzJ59gQeRPOgyq/sxT35r+99slcBDaB3+H1ZjWpzE+rydEXwZb9/bXPDV1O8T6irR1AYvw+FcaP
TqmOncmM3xytlx6YcRMDbbP9z66TD1kGcCDL7uivcfzowksjxTNtn1PyjzeSzmPb3IicPvdxnF8T
YjRPYN0CtJJkYgzdTI1IVvz9C5+57dWTxaVpfdJrnCTAVS3HWdamb6go7JnuTX45JaKDXP23c4V6
UqiREo7uoc2DTVBb5MUgaVw0yFp//xrnWsnqSRNLdo2rDOxhDMl8g8BJ3EO+cyuQKLC8zfMWiyT+
k6k+tzd5pd85vYdhO0a21AcD1vRupbrjV0BLYcjHRZs51zH9T8PxL2wf5x6Ik+XFcIYK7LEpNqmi
rimIrtGeXFi5znV41ZMiTzE6LaqlIjZhZfqcGzzOu9JZp0G5bqc0IuoizzefY1t7iP0wXOeKei3z
/s12kw+CimbCdLdNlL5IugMsF1eQEmawyM25bLO97vvLkVwCq6mJLgu3TV0d9VF7BAq8DMrBIV2i
enedZEE61F0lnaOHM16W2Taxxc6D7+TRtS9Ve1mACr5w00435w87lnpSdWb9oDeGy+qSJTlwfSt7
Ipgk2tlqfqEr+fNTof4/Ukel2aAmuZt0+0Ytgz+lYePTIkIgvEly5/73e/bMWqOeQjpSZmouAhex
Eal98PWimvtZRREsD98FcMu1dZAzsyeQLfA8li3o59JZ8vD/p9OBeorl8MvIMQPdxgPixbsu0uce
4j8Uobb8Tz+U6k312j+bT90acTB4VrxRJbNTvLz3GafeHgfs75fw57pPPSVxdL7nV57dMM3tq11f
j49pWH5YaPLQEl4oj869xcmyZYihGo1Rxpu2yZcV4Pm0oKmArzaHgf37tzgzNgR5/H8vk2PBLDcn
41arN8dEEk/kN6k1G0LjA2f00ontN7+Y3E+QudGyh7K6k27ztynQbfR9lFy4mufu+pM1Chu4ZjVm
GSHzp0vXI/JGFaKsAnSfRnZXo6W98H2nhen/P7/qKWdo8p2aJWK2TWRXqzow1r0L9wqC1IAyFJxD
Vl/5jGEGW32wY3QcdhCtfn/rnzdX9RQ4pKe9FzWTD7EZmllumkvDOU7lbOQ/+8Y2a/QL+9EZU7L6
/zgE7eDR3+qjDfPtpcqgTdQLtTwq1YIlpTdHlsl0K4Jr13gsCeT5T9/ulCJQGbrZWjo/IFS/ZR0c
RV/hHdfAnKyyMJ3X6XDB337mMrrTHfTPc200YiABh5N4ngfXWSKxuR/zsQFuKXbTCNNAtPH7V/p5
30T/93/fqXM0UrAbXWwao3nXS2LZhkvm6jM1g3pqTtYEYKhI08RmjGvxlsOZXbqyvB/sXN/lYbBi
gr4o8+ALeWKMSMA85GYC/aUewfsF6pcVpOkyca1gSYbjV0kOKo29GKu8qU9igwtr9LnF4dSGnNe2
Zxc6nzIKKvChirusRfuppt5Vq6JvKtq9H+XAld0vxB3rqATaFYTLLvFfp53391/hf0EUPzyyp3bl
wIeLnntMkTFk32Vju5rKKqvPQMcVGsHt9or0QmTTGiS71IgXDvmCmmHP1Th+7ETkzFpHMaBm1M8m
wVAE+STFTVrDA3D1LXlCdIoYgswHx7zhay7yMO+XUiL/VhQCsjyXkVzk2mvbcMeFhgFkThxgM1fo
L86IJPiyHadb+K4B2LyySe8g8yhz9QPiqSstzB5EXewtrBqIguE0qu6yiqMFW7xJ5iTBLZ1Nn8Z8
8FMrXCptv5MRsYreu2KDj3MJAxnko2LAYxiKYi9Lb2Om6d9Q92ZdEDy6BDrlY/Ys6A+i7KDU5Afh
5slncd8yq8qblVs7myB3b918uBmoqQGMFKtO9R/SoV+By8O9KtaE9NBQUBa5RUa97PCo2gQi0aoN
UQUkOb9k0owf8AY2PlQvU6Srlo4WoTrqotMV5olI4RzVRd9YTMMRRIZtNNx1DZO2IZd3o8ifQlHv
09Bbq/wsju1uslIl4k7dC9tZhpm2YGNjO0kpIa3WXJHdstSEM1c0+6pqgBYW/WHqk5EGtFbLdD+B
j6SikIluXedB+lfYwZNaN8uutfrZaINh1VCkT1WuDxbScItVhkhj6ptgXlhBIN83XXqd6+6f6Tb1
pP86conrSL5Meo/RjfdtpH+fgRKUzW3UkXRl/S1Cde2245K0pV1nDfumUf5EqGAbx+9WhVFt1aLx
ZjEcXPCv+n60OrgWzjKQjw06JvWOBJnd9P19WC9+0uFEdtgC1P10lc02frWdfUZkYwH7zY2trfUY
uuEq9pBBJ2G4lEzio6h6tQvzTcltyHj1++8P2M9tAdIL/u8y55dxhzJK0NpEmuRF5CTJlkuczHzV
uKmkeqz84bZUiXP9/f2+ZSY/PM/OSckRNpka97KgwpUkMZUWAffmuI3aCbWkNBvLUJdZV/6FZT5n
fs0BtC2rK8cVUFkSZRMomFBSUSrIxK2FhgbCcbMdz3K4aIWYlw6rgJ/Xn9O/+ClynDgxV4YvDeTb
hfViIc981k0YUhldpwa2iR6/eKnMN3pt/3H8dt/0+An65oJ980zvTnVPKht/IJVQbTl9uWF3RCXv
zCKcUFQczVNVVMupzWOlPEFtlN3kmPl8BafM71f63AZ2cjhrMWdHwmo5nPGYSc6hXadcuGnOvfTJ
MYjfr+sLcng2sWXedEhtIBddKAXPvPSpv98nipzEukhsHHD35J/R5cR+dWFPt34u/5ypqvinehhH
FR4DZteN65OzphDTaRSf//3lT4qTwraLMPYTihPMIaZirifAQGb7F6rXM7WPc1KRRNgO7CTl5Qcm
QTNC9W4ya4TFFN5CDDlklr3M0Ej9fvPYZyrlU2O2UXe96nVogJysfKSp/aLCcGR/f6ikeBwb5z7j
cJ8m7k6rx4cYpVJEdqFmNK+B094rxBIXwvqC9XtjwjJbOmq7tCtx5xm6v8B3+DjwV2auYn3gO7lC
nwX6sk5WRpW+1tD7hgipX2E2b3HjA4WLoIJUD6PXfTJsDmeRR36yzv7b5odBR9DvZ494MbL1lImE
FYlDJFG0/bPBukJ0IlYkNwRgbV5PjdW6jucdaV6LMPGehVHfqGxQg0Tu3XbjMdAK5AnEmymtvwCJ
+58ah+qpO59wT2KSrC7cyIFhZ1Rg2dQIHf/9pzpXTTona4yqhrGXCJ7GplGdWYmnJqzNhak6u0Eb
P4seiZDaBgruSHWLPu050oyKvGWyVdiUZ03qFvPpogexv1LVeFdFcuFrWAxle+Eke+6ZPlmJCJ4q
y7Dlxu2L8sltuj/ZIC8cq8490ScrEQk/uq04wCSaGJO6JPvSTxbSDz5+v7bW9Do/7FanRvAojAYK
M04Bsd9u2IH/yM6p52Gn71sdkSoZhC+NoW7jId4M9vCY0fkiPgQCRJEug4iszEkgmpXjrHfDq9Ay
/0xl6fS4EGT8Kt30nU1wjnVVn+H4mwYsVCSef0XM0C4z6ZIDRjYJOUWS50DvUB+njd9uY1JWeWJK
5wCfcS29uptlHlNiYMV/KnAlMw0JbqDIdexb/Cc8H4xZUJoAO6f9+K54/sPv1+fMwf3UlV71BIm0
Kn0cpFTBTEq24157gdq3Sz3rqbPMS4rdM9ME9dSJ7jpDbMaZwTGgLFaIxl+nb24G/Y07IBMqhdpg
SwhWJjW2elEIqZ25vb75pf9sGL3hpkyoerGROdBEJDe3RoW3ZcjunaaZq7nyV4bYF1V9YzZinqC9
Dk3Akmq4spLxjxXWF85i5z7H9Of/fI5AHaUL3ERs1DRctrm9huH0XT7+/jN+jyt/us2nJ/ef12+V
jKBZ9OubokNMCmT/CsrONXkVj8Jo8Fza9xrHvBJaapWoHaeYgdFEMXGTWnPfc3YaqHfpBsOSMte/
f6ZvgchPn+mkUOTUFPhSSDbrNH8f1eoaBUy0HLNsR29vFY7+g6cnT83QvdpCOxBtuvOoz32rXOVh
9FqwOThdto7U0tsObbsYqwh9YVVsKhiNpjKoxD7XEYpcrMKirPy1pfWfFz762WXjZEk2yUzo1aFU
1qQU4JCutsYg/hqe+seviv4KfuwuDozXyigWbufOsoL7xXHbpcuBJQzsTeI0Nb0Th8wnSbqigRFT
ikWSFpvaq9+asbgSacssUmfbkqPbzzq3eA88645Awaym212k6W1dZO9tVG41rlht+/s6EDjDJVOr
sKkOYeR/NeRzdH4F8mtyoFeb6dqZlNVADj4akxRrwmrfnco7WqiBiGj8E4FM0aS8DnP1Rhuxhtb2
Q2zoEVmbtF5EvRV+f62DdcNbB9zIvcmyFA67eUw5YixKDnOEdyOeoHWDdHQkQ0VGUTFTBrPE6VsP
s862XqWeHRO1Isi99p6Kmq1ibAkGY4Pbjj2Q+j69mup+UYOaFENKljMsWNPpjo3tHn2c6HPP0ok7
SMLqalS6ghhHf2ABlF/TTaQ27TCP4uQ1tvrrgPM5Pi79PvO1A86mD+jdeEja/jlzw20hy7/JVK2L
2rmSpk4RQaU+juI9TRKe9lD/mlaBlp+DCf1Kn4o9vi+qlI+4cPoFCHm+c3fI6vDZYBEH18cUzcbN
oGUvJdiBuWGaWLQpoFpdwfBVPSZmqq56jqNNKtf2dLzsXgoRHAoZXDHD4gDfHyujAWKD4K/ottOx
fGp5+WH2XCVQilXzvg2jN7oYX4Hu2UxVIBc54JKd8Vn64bEoCzao5tBx3hgAjc9apL6ur69qJUaC
CiXALd4AKevz8Y3Q0qskyh/NnhwiR+F/Bq1czKb3I32WLO9p4CJC41pmeHNr9Toxw88AZUvQ5Sub
iY1XuB+2gqrI0peZ1x0mD8O0QOeKKAikxEEe2XrxXurOiirkOQpqrnsrljU2C/rB7qz2utc6bI2l
n1shjDZza0f4F/X8ucZFEATJODMy7Vp3O/JDYtC8GsnEtKkjEmEK8n9xjQl8VlQ5Bc5qvquMScPo
tsJQvLlq0EUjZQAdPs5eiJh8SxEq/qI38mFLQBx3YnNVyXI5OflgpWOcT/bTGpPozrPt9pCKcv6R
5/I1Nbp7l+kwUaV9fEXCqDrXU7mDsHWruupRo8ich6O3dSDrYz6sdpMOKbR0saV1MF4oBM+UWfZJ
LRR5zNVThNZrJpIxyAh32Vaxvvx9TTvXDTzlBwdV4ylewjopy5T4A7p9VotBP3D9fdm288xAq+86
4aIo/L+tlT2a3JJ+JJ8J0lBghVzCF575kqdElNLzhrzMscylUf5kcTc4gbxQpp5rnZ8S+8pIkVR1
qbJupb8ehL2NFKIbjP6Zx2tNFXhNNM6tVdYb6GmPsdZTeQn3wo939vqenO6qImvSFLrqWsS43Etz
W2vmoVC8rZV2DnLycqWPJF2EifkS5c6jWmHWA9ucj/Y6VdsLE91z/Yrv4+A/hYA0u1BHmc1UPtbv
pmU2rpNskVgY3F3FbGaB7t7EicG/yezaad1VGSsX+hXnihDrpAjxQ5ZWWSuTlqoul9xqwdzTA0aP
dVDuhlyU8yFrNmlvqtuKaJaZ00XuPCyDYp0W5a4V3VUSdPPeKDES0lhlMfj91v/+AD9UItZJJVKn
RaWWZHZvegcKlxk5xVLJ+42XxHeJoj5kA+SByU2cRtGKgf+hbN33Tk8fSMfGyqwND3id1l3DF2BN
fhUJY8KisfJFo/SPU+NL6fOdl+VLzSNeE7d9nQb7znIcuIAWYFRFW7epZm1iDaN36rSvyJyelMD/
pMTYR3V87MA7TD1O0QCQ8cNoz2CSTJSySBa6B6HCHBZ199LH1VtqtmvP5aMWeZstW9W7TW1JbzN4
KpiNzYkKdC/9mtPF+eminZRAITze1OVEtmmVbm73ljPX29BiL+D61N2f3Lc+kkJ5yVvljdPpK08e
yomyIU+jTZ8v/HBnPsLJuZONkLBFfAlwjZxrXZMHESdrXasuPCznlqKT9RY+j9ZXPbqStpQ3SD/v
e9O5MOaaHvofLt6plV6madhEJdKzTMEdUZnmdZMrN13iHhySrn6/OudWnFObN8bGSh/VBvZHBBuk
a4K7UlduYZbOm3JYB8BVLLd+1iimCGjPkJc7w7NNEZImFeassb8wsTz3XU+6ZkOglGM99WPLyLzT
IRnncXFtAUxhqnJpcT1zjD/1eHOIAY3STdYCXVm7VAF5hQDHHaydNDA/dROzr0Ao0I466ZyjdfX7
JT4DhVe/I5r+WU7DLMkCuC0h8YpaM++kwuyg/hzMlKDbGiJsLYxiVdn2Kko72EySAz9jpoFn1tNu
ksTZWr23CrXhbRCswM3/cHZevY0jaxr+RQSYw61ISVaW5di+IWy3zUwWc/j1+1SfBXbQOD0N7MVM
w5bFUCxWfeEN6rK1uvzRLdJ1hDFEoCf1zg5hxzTV/JfS7h8yzd/54aiXukVYDgnCmx2iOiPkbDDU
eQsi69/H5E+P+7fFdArTehi0Dq5w4mF2TscdBxiQdGy59qQ+/ftJ/lQT+52NndlidDWTsxRFSrm9
GNddF2bo1PR3VQXjsyWkq9MuiNBgJ8R/Cu0iMEr3Qw6x3TiXsSnPcJcerbk9tuqAr3Tmp2N1+/fL
+9OOYv62MtGtrvMUdXnk0TCfUtGK0idaaImnKQHoqcQnRQOdbZ0VQzsorfcdZfouhTLhwP4cxmik
nTF9YKn+Npf20Y3ai90rh7kyHiNbFOd8QJ3KUrR1iU9pMprvcWQEmVJcrVhHGIcHSrEKi1IDZYyq
/RZ18TaW4tV15yc0cNZV0qQrO8w1dIKai2zReELZ5+wdUwVrPa5tZxVF+QnJ8682Mh9iFJUk8awS
4yUZ24dODDtXS+7zsfrLSv6n0Ox3hnmit5pADja5ox+nB8SX3I5jrVAC9nw7QTg2XbLnNDYrn9QH
jnGzLsb4EOEt9u9P7E+Qqd8Z4/lsUjVDAP9uiQe8G6YW9HWoHmxDffRKiHy2a2+UzqLu1X9GIB+S
2PkYpZQ+L/P/8xJ+614YWp5ni/RRgNmGFV48pggg5ceqV58HJXpRSO9ctGwQKU8DoSTPiZrshdJ+
j/Pf2M1/WBx+p45bg6HOVcq0tWrrUUaHubqMbAV/a/786fi/xcBTr4Bt9Vh82ix7lviRCDJT2czP
fxlBGXv8l231l0DFP5Zjp6Jo6AqquUr3msBHxyqO5D5g26Zavqk6FCPOrf0ta8ixnf8trfhDnPCL
Kv6Ps9bzqC89rxoJ0yjjaX/MI9o3H078I44vdHZR2doVRYh68gU6d0bOOud/0yD648T9bb3NYD/o
aWEpSLYlkD0clN4Nf9JwVI8vdPFWnDTFw7pNFej4SGqom+pvAtS/aBb/bbzlc/jHnYtZOB5a3coW
bqLP+ZxC38pBYJjNLPerGd6MKhnxC3uYbj+3dG3LsIbCC2Ueje/C2Wjir1cj7/i/Xc1viy6u83j7
ziCOhfZStN8LcU2HZqeS36eFu+FCTCSZZYmJK621l879+vdp9wd5DNX4LVB0zbidYa5TXY1eE4Uh
d7ANGCv2cGg9xgdPIB4pTX7HybaSCkPsBFYZCOPUJN7BGnZLoyEgZPoNdKVG4O55GbO/Sd3+QSRc
/Z0aGZPFRHanYV42nwzcnhADTKYL/6+ybynK0eW7qISZ3JhrdLztyoBNtLHThwjMSoILeTiGj7W2
4QvtvFxK5RGZytVotUHjou+IjXT6s4WOlO1LxJ8aFlCLdKTpzUCqgiNr4J5Go4Xee0ZaFwI6rHVl
a+in3vqQMjigz7eaee8p37OIfQFJIen3uqlKHRMuM2tfDO+GuIo53ZCx+0tE+qdmw++UzqUz4fV4
eK32XvLQa82u66kSG562y2h2hx01RnVJHmOjemQI/la/+eNpf4uEE8oaqakiUyYK7+w66hZGgIKp
TEtJanoWsgqFJiX5G0CTyXn799n5p5T/d4KmWuTL4KgxPgVF91pn495wYWMUqX2uoFqjb3xnLcPe
CClYuTbMaKKQv5z5D8uxLreBfy4P8MubxDFJeGO2ExOrOWSuXKRrLdr0vrF0e0Ku0yiSe9yRpBgt
8teN0/xlP5Wj+l+Wg18x+z/OPqb4mnaDW1DNqdBore+G0vkStncaXOpzDpbD/36bfzqPXI7+cZ4I
4QXNjLXybm7qS642YSBFxYyuPhcFurDK32S7TPdPUa/+23obT0aYdTMDqhvt/VSqaFzmIKsWB/AU
mKswmW6RjnAsCDrcaK6pbSBYqm68zjygZ7HGgu5aDOKHjSwHTZ8sSFo2iGyBdNiLUxOFG2U075zQ
elbr4qSVzqGTmv1xHG5dA8PlaLQuM/pzhmb9QKp64X1VtsBNPzRFp92i2rzKJaH2GNQolipKYyLj
RJ8d4cVVWjpX2Mw/OiRGprH5QgfXRfPDPk6a3q1GobyHarGuo2rdzPFHg8cdGkL2KpUScx2CoQvh
UIAv3x5B+UuPZkjMjRLpnkcKKoKYl16tesL8wAcO6Fdhe3YWbNwT8j29RXQB5FObDuhKkHnDZEgf
zRkAUqoG9iRNXcsRWdrlIdSMjWiybeUWoL+K+360h6NnxjsvMg5eqz7HQt2OtnjF4fh+misIvJ7r
ayjZ5e68aVGEVByTNdOpHgt3wMwrNJ4LBWmmWAuPAC53jTd/qmH6heAufCkxJkgZeHVQNCbNfFY9
x/6uivHVpEIQVFV9mrLxabDSS6KKbSL0cwdvfoOhiu8YE35dionzSLFGlGZXSZt6TXEomRU4Olhl
917i++krM3a5KeCRvLeOmDLCmnWaqz0z2pHeIPjsaevWM39KvTBHZOk6Hh11QwmgWoUAL/DZeUO4
+OA47qWc64gWBR47igcJHonmdV466IUayJ/0yJ4OaPj5fa3SJqStaNroSWN4uktSY1+YZQeMMU4D
MIcv82I+WmwsXaeHcGQKyrCNlHnQ3dZXStR8anWTZEUXiIhAvEmRIa7GH6aef3UU5VSbXjjWuS9M
l5/x4K3RV0UrsLSuWl4/dXG/tem8Q7v5Vv/DeU0ufat8mUOKEbKVfqXKDDi6Gz+nXjuKqt+pqhNY
NkNj2SpODrX3Tvt+J+Aqqtlyh9JtujI94zN3ypOWRy+GngCCjk5gBN89heRePmpPNYIygmLb62+j
Na49K4z8ZR6Jdor6a57NV0hfwypty6uYzR3GHF9J2FwTta4QZ3JAKFbibuLtapS6wV1Ue43D9E2r
rHZdcEFKq307RfZpYd2pjsPazKe7CR1WMwaW6kbzZpnVXRIl6zjCxWOqolvVoBSmJg+26zGEOqtF
nYcbd3TIDi2x1TrlpqfttJMvk6EACtHZYUEiRMvKXdwXZ1HrDS1g0khSIqQ0GISwKeZVEk43zoq8
7Vz6hakd8ry51u108KwUyZalvk7UMjBzBAlLvCG7d6HTHUfA9n7j9WBQPPyZYBy0w7hxLXMf6el9
CwzQjwUvRVlED2ZdNH6OLmsDylRx8sa39Yk3xMOzqeiHdaZk9y2V6t7rb7FOnDHl96aYgLiYB2VE
k6ZvibrN/pim7rqs2xFIITXtpNWeYxRdTE89yLtONWU1w5KRkiO9md6DNbmKrsF9HUWbdNDx8yqT
o0GyQjiHjAspH8zoeCUVwb0YS5TalbbVEVXbzopWJGmXpm6vcKyxr1e3Fn6hvSlQzjb1T1wZj33h
rfF4vc8HtKitPHmJp/RhccvnUOpJKtPgp9EczDNWCJH7ojvJnYklTWoxS4bsWQ6ZWotHjZ6Pbtfo
3ZqB43kboYiHii7rgl3fiqVhr5WopevhdYgQg4hDCguj9ZwLa2UOaqDFBQuqAC0CyDgPOlZhJ84/
U326MwQ8tt4tHrIwPEHtD/1Uqxr0mumZInWa39Nuc7dFo/8KGqcKnHKR7noLFC3KRHdt7H6EsXGv
WchH5jlJo7jRjb115AgbjGTyg2ZHfTBV41vasaBA0afb0a+Hkj914SSu1AQCZI73aG1s0MNGcVPk
W7PLQR940THtkYnPSgSApDy2hsbEnBsukGKGZaaJkVbGFfNvzOvSc1OEj+imYgZWimLlaPF9rtXP
bt6gwFMd7W700Sz8WXfmDj3xaaUbGpLR+dqa0SBSyjnzB40ONP4qspDOu958dku+cfPh4rZ2YE5k
3NFi7dkdA3vwtjzLXYvaYRtP+jpNvqUOuBRpcqiXeNl7gS0s/jzIP3tIy9TR2+jCEYwX92AuxDwI
CuqxeAP/rKw6RKyLSd8IQ+nh6oyHUInRygPcPIIOqetlX9mp/jAbsFrMAXtUg1r/pIsNAXZqwrqb
xl1GvRVphI54bqFU1NFf58ixrh7KyPmcYnFvZg6q5BqC2tZorsK+waPN7bZjPb9mbDSmQscZT9tV
C6hiZTIwuHxCw6hQX4+rEwrm805uOYqd4oVkJbc6E1PQAOUcVXeT5Y6foSP0JCczqm5HnUmcWeq7
tXhBRkPNVJWtmkeHGiiuEnnrbEiRi7fFYxgNl7YaEDkw9XPeVohjDSENac/2DXZri9e2FtkuQ7ZH
bX8mrtut7bILMOHcIOd9p+rOWmvZ593iEsbzj7wwXhMbbXGzOXfhSCe3K/0UJ+5GaysscO2nOJu2
M0ulIdi/aEw7Zf/ah4hsDcrsY/S3TnTdn3oVOfDSO49OdussdzOWOS6Q3bE1czKannmB2i0hCJtd
uHynpfLhDsVOz8iWVP0hqfC6b+J7yEDjakoSIi8EoidD/fZQj5iYOUPBKJclyMRBIHe1eA90yfa1
pwSaOT25ir2OyaVEmn0kUXNR6R3gU2T4Jj6nyEdV6IZxkEzU18Qcd3krk6dEf9fKfOfJI7ceARKw
5xXa3cK3HXczW9MJn6c7w8LYU51d3BnbjdT60QedmhtJOhrahd93lebX2gz8xICqSRFDzuFEYHwc
5kfk7Hz+auWN1eMcS2HT+F3P2cQhkmCmi6Af3QwvMV9ABQQ09UDSO4AnHMEu605P9pgdvDA6gPI/
9FW6VjP7VCniZwacBBEXDY/SqRXrxk5RvY9XYMqbNyyeZxMx9BxR8eggXNaCxEIgwFDrbVnMz4lT
bG3UhxvGxByNnWdOEhd67TEEC51kjeqdX6nDHeNwj90dOxviXQL7TE13b5IsFbXxzUHdXDqErbO8
2AOO2ZSVeqkGu/eBCiJwX7AbZVHjUfmbDm5oXmO3xG7BzC9GnNivBo5i+Kl6R3jbaiA8uCR10QZL
qdL1dZQv2X5BQVD/uVTRpa1FvWXXTCH/REm+seuf1uBV1EXEEFT9fGvxHVqp8fihsKptkqT5GZU2
rhonFFaVIF2W60DpuzW7uwo4RN9E2IQgdF7PNsYFzmGKhtQvnZ5aA35gOGluZeFJiYft0Fh3BEza
yaDHjXAandWDrJaJyQCzY/h0aDfsqOjkExmb6IGF8bc6dNscZ0CdNCDOhrsYXsO1NeMbdt+tXyI9
FIBTelJs/aKb5n2HM5w1zJ9ZNdabqMZUq1q8z4q1Ss9m1OT7+XFs7QtO1npgi86XFOlKGFcFcWen
m7BEdLdR74Ybr+A5tmBGcrM/lWJ+onKTCCznRFHbko1xacYSc5js3WA4C9u6syxM2gQ0emyF7lwN
TQQL9RFneAW3dKyJ2DQsYR2dBauob7gmPyqTuS3xzsB2IUW1fapuXo+PFOXlEJjlEcXibV3lW8Nu
jkWkvi8ovnqAqeI8vZr18tLHDfFk5kMF4H0L6ezWU3/JNFwpq+GsW9gY1W7TIhtmIfY5foRFZWKs
UM+H0TErdk0tJ+7BeA3CymLWe+zWnq3CfU2GgUY9iyzrva+7Hnxn+91Swq9QGM9VwT4rW5ODW84r
l/XeVNpTmuYP8ZIeYqXdVIP5c8yGXV4M1cZEOKb32h+9q30noFf7Ur/h65Kj1rbs7az7AVLu3jLM
k44Dg2yuQ1W4DK0brkvVPYnOUFeLp2B7ByoQfNgtTeJrJkjm0mWHp2/+61OtZI6lOA/sRC3wKIk1
9J+6uxiQ7WdmDDWpglh8O46OsxsrKzXUEPXOnE9tmR74REANcdSV1yjZobOX2zA6P2tuIncN2hJz
7i8NeUFrv8RSkbB1eQpe/1VB51xjeH1ymvgRFLpynXJqSaFxRUGo2iN0LN3aDHObltCIet1Q0MKx
uwBAzxc0qpe+Fi9OA5UdapgOsFYWDgezeYlI6dKyqv0Q+O92Mbs4UFjfQGmgGWTy8nbtSTf7+GjU
IbAObVBZXUvf0dot8N0tWhK3jLbfrAvgnCZaQktnr2q5B6XqEUzNOokQdE9BftAN3alRdDLH2NnN
4cRaU9gqohC2slq6HmPl8Fmt4AuxOUeevhYYY/mILW8tYfUrTSl/mGMP8ujXshmOB8l80aFYzZRd
4YAFSklu49Uh/mvA0p0q2uKHuXUt8bHM8V4veVI4syNbvp/5WQVzLycFlmePYZzgBqeu09ZDRa++
t+cFTBCGqiubSiXGErtlWK4V/MUVPTkMFZ3pp1TTVZf5izbWMa5Z7im7oiqzlgC3UJmf1NrdZVO4
S+bqqexbghDxobcOC/6wzyifOqjtMaF+TPjTrurEu9Z0Pxwzin2YX6Ff4mO47jPg/kp9q9MYXFmy
Lkqw/0U+siN6QEqKZGYT42aDxnZ+DjRgYyd6GItxgsHG1zHbekJ74DB0YzBKwaWZB0ZzeKWr88Zb
7KsEOTakA/FY7WHSOp3HTknpOJ+tbYsswDRU5Z7wx2+6ZRdNVkMdVDwXHs+bPXe/UG9azRTFLUc8
mlql7XLdQlMGMrLLKCQVdDazWSsmQ5E3SPvrAxYyOH/Qx4zPRp/RiG/vzASAQCn2oXDORlVvcnRV
IkWxVkasXPR09OU0k1ddhcvRQiJhrZn2qxxuNY2DJGnfVEe8aCZg3tyWpW/W4B486AyuOU5U0tOq
2VZ2/WFJCqrKVhZ+tmBGO7hwGA7C/MkDa7xN+cBO33+OOjOQ++qi6XEZxV1TVtemdd7dWXw3onpV
0rAJ+hbXEfTNAvkXdVg99/lwcCHFDWDWyIauXlEdyaK2gkdgCR2JDKyiV3asCj/TNZ5A6/7MVbin
ikLlzrhWTfnShvpDZ1s+2C3K52xTldVvc4+o1bG/hhZhURR2IEYWzsWYvnu9uQtL75bUwl3ZU3bR
vYLgr2CY5ZTse4yj4tLbt40XuIuNUbtprAoV/l9jfqP092rTu2A4N0ZVnOwmfTaXnpZG9jT3zoNR
eZe6zNZi4nnq9CO1aDmpdXZVF4SbDPddTfWTqs/neJoCD4ImYuctFgblRUH0XPIw9I56NzMnM711
OMV3lqoEEl86FRYW2epdZNgrvD9uWqE91H2+Hmz34FD4kp8N7WcP1LfRol2p6d9jYqyXCe3tFLht
KeedogWQRa7REF6mxAZ2yX5cfVil8poC2lSK+eTExq6IkghnKG8Xg9yUw2AWsCpm5aNzR9UX2Nvp
VfgEWm3cyNHuFoeA3XmbZ/3oyUcgjyWxeT1oyJXZTkMgF2d8xG45NwX053sQTkbs5byVSP3Cb20p
9es63Z8y/dHazJWB0qHR9Ru4mXlQF+WLZyYMwbyvJhRTldkeEAYnuLeEYd/MN70m74v0R2aWlIIa
YrYbDNcJ2o9ysatoeWvCWudd+mQ6xNhmj81zUXUXjJW32mKtHXCdsvcDheuFBCSQCOZR4F81V2vZ
eOCGgGGX1exhGlGnaxf3LwdLaPDb4E2nQ9l5zJo0e8+q5lmBgWgv3cMsrx2XU4n/mmNxnFHvSSVb
Y0FJlCjcYNWNuzulHO8UD/9rjE59vSp/suZfJonULi1kyJU68xjS4lvVIvIQk5J1b7dvdpdqa6L4
N/mNX8cCy3swmo5XhzKM5Vp+SVjtMMcksZVV6ckyvJepHjVWTeTQ+hrRVndYmSalYLjP+GNhrjFd
sNgFL92NIQLV7ezX5fiq2KB/ZYSTCRJKD+t3yfUQSMuXYU6ZFdU9bJsEckXjuNUXcS4ZWhReDpBR
Puc2PhOxV5uxVilf1G6BgKtz3wDC3yLirazquf6UsO5SNQAm6Ctek12cWOcC8YdlSu+n3n5J5vzq
eOZdGIfDRk3VYVUmCwuJhrFRvq+M5pp24rGELLouY23XKYbqK8Qgm6bFNrDwvGWrKUoBPqHuUDdB
UqnsO4qDOu0O/Zmi5QNaiHuV7IeeC6tv6yEoOOTf1tIee3c6hFObABiqlFXbUcjWoRVHebeHhvDS
Z8pe4neQOV+btMk6z70KttpLPYfrueMSlP7nDPY8aRE1N1wLkCz7KummXq7yaSpXQ0TQ7hQ9MkAl
GEsSA6sMd+1UHlV6lWUmi6WqNBNQ0qtlzce+8SiLugWsob64yhe0U8jp46J/bEkPaGXGYXPQs+TY
WYnvGtXVMyx/6N7S+FL2xo8iSX3Z7+yp+aFUCrWjtt+V7rmHneao/c4EWI38oTCVZ2f6ZFGpjReF
mkDC95rxlbLO9y+Nu3j7i/wfBjJs6BRScACPaQfzKTzM+bKV63oukSzxtjFeOCJDtVLBLVgjcgWS
+8obPnBSMz47DmWPr0hsDeS7VlJsfHZYzI6O9T2qFPqRQOQwloXPpq4MaJzaeH5WBhXCOV81sspa
QcCO0uVkcVu0UsmEtryENzbMmXbp4H7xS+rSGKp8cvO9AuHBeJIBhcxoa93a0J7lrziL3X4RDgeM
Fo7MfsZd06WX18yO77CupVQPNZiIxZL5UrsottMjfYs+oXBpKWfJ9yqJueU1E60hTlQcE5euR0yD
HQrqKm2eCluQCTzizoxkwyZXnSthhC4/69xjbnVreaVcCoDcC9elsfN5qCaXOtYw3AfDKQeV7gUf
Sm67zGkHtOSLcN6ZkE54Ytykthhbe35x2q9yforMC9+UBGvF0yiVUTfqOkj853gGesQCoNZ75N47
1On5x63qRwlWIKOQj7BxY1/LwNDr50omjIn+wSf8VLPvxg7dQ0qD7Xroo3Mxpru2klqLRXJJOpV8
VJ0Qdkyf5aMeDJApzHAdBDwSPXuvrm9i/rIclicg8/GoUE2ki7XCBvANEZ89ogv3EnUvhQnoC+4y
fXiQiflgMLvicb64jukbfXumTQ4sGdV9e6XyUCoPsh7bDyzQSntRGPq6fQTI5iskLzytGjZcPcCx
ibcqgkQS+dCywvEf0jbNHRhin+upNA1+znvanvk7ORETpE2y6EZ3PvRu8kWRVHMDeQ7ID1a3SckJ
Z8ipDDkOAFgDU7PXDyj8t14rsR7GUp0B4zbjC2Z1d/JkKSEwr0aE13aIPZRTUQesvKDPn1xdfax5
xPLMDDtkX6kgkNa3Cf1DvTpwDit57af7KKNwq8wBGp0rjZiP0Klj5+1UKJ4KMXUX4JXQF5fSOE05
lE86SfK4WfPkkpCwPDtL+sCLracT+Qu7oAaFbhxoENoBrw9vJ/2WKtaDchhOI98etG80ZXj63FFY
su47B4GmeIjKRWktQceLoI7F3kxepaAZ1z/E7fOIZobn3RjnQcs/Ztw2JBCiScVDO0X9qvHc9YRi
BHPUFS/ytZIXxwnkyPx64PqZA8o3Qav38vUQQ3YpHZeoaNqlKlxDDi3va5kIxpG80TDrdjZK9tqO
r4yV1EiJ4+yZvwoRCanDge1e46WykMKlNtcc+CQzoktU3BtN/8X6U7fGnk09MOyrfJSmFnsB5XSp
eZFBCJHrJU9Gclz4R6Cc7yKAbrII/u+My5oqMDFCieW02krtBwl9AW6UDScZ60kaM6Po9NaOf5gX
/N/V7JNJUjbYER0JTIFeuzICmv0ktbIYDglc4pdJI16lLSPHluIivfcBbIUbwDVxI0yMM/IX1lPu
gSuT6qcVIcz/fZsVbpQ1TC6V8ZZrGp/J6V3Q3pHr2FB0a371n0csnyfIv/U8LChcT7CuGwCA1go5
6lXJQsZqVNvfYfpoM48yhtXsLbbC0Scdz1k9defVZQOSy6qln2gTftrqiauTDzlLlTveJKf+2XtI
kizLt0NzN4wFLekkkDOQqpece6GWb2R6z2zQ9W0aIX2uYRWBexMeP68IcgHU3CCGwzqk6pgjzij/
/kJXZa8Al2XWQ6lGDoGw6I5wJD30NjSz5QiG0aeKCqEVDn7kles0Pw68JxYvT2xFzwtENTlK7Zfc
0BjPObn9ejrqa87dj8296E5JqPm/iq2/PDnkRsdEyWiWYDoCjomBZD1gGeFAcjPu2k856rh9uHF0
4xLkoEfOR47ptoz+U+TxMvvWKT84bT2NOJCeeVHlmyF3Dnb4+KJ5/cpS6V905YZTyK8x7fn7SD83
XUVV/hOgInT3e7n6Gckv8JF8dnIuSP8QphdHklpvciJyhpp9vAedxvUkLEv6gscu9V+pRsiRwV6s
3DDx6/4GvXUlCB24LQZj0moCZeeTU3Nf8n0dYY7qzZodpaU60Cg/BKg21huppcNipy3NNkq2OmmN
AJgghPUg519cSRgWVb9fsyompmKd5IjsygO70tJi+GqckMYP5EIYds+Gc7A6bYO7H1WBjwlSNP+4
pMQII+3bmGILadpYTWsu0iKip8t0kaIMJNLYX+DRVkekq9muLd+StA9kquCadSAvgnBBOAcWuojO
I8+c36WgaB0n9eW62rhyu5Q7J5851PqYbCqVuAIqmRRRlRKWdMdWXD1/wM3N3BwX/8tnpwdpz9to
hMAArW0+fAogAE1EB1M0RzjVK1N7Znhk4MFpQ+73P1dUM464FMuwg1/IFYgpweGZFYzEkn/zW54I
v5SRQVKc8GbdYh/Tji9WP2xxU1r10Bj7EGu+aQX7MZCLUKW7NKXGo7zcWEfKjsOnene1K+smo0HN
ucYTbrPqpqwdyAjjbQk3dUbf2fGCGteBKaTS+QXQC1sRRua1iZQgdr8WOlIpUBcXXLXpnEeQU2F2
dZO9W5yn+WemCPAc98rcbD2nC7LEvOsrc4vL26B2+AdKMSv7q82+tZR7nWCn6Ge5gmaUbkayayZk
PA1sG+1FUJAYMGp2Z3ipVbJNeGQxD4EJJ29KDp5+Rl4mWAhEsA7fyFuUr2ghznIjkdtwGJpHBk7O
EtZaJ3yz7Tkw4jkOcqxeNIwdIhQGyLfHfFupN6F+tzFkIOfM3WshRihp8mwSN2QUZjz0KqBe/lCy
L8tUgwnVcL7l1OjS5Ntcik1kdXykh39osJKxovZAe84lss1TEgUiFBNaaUFhOMWxedqUkhaU+J5t
bbq5veWQTOPlnUbrqqIbnS7iqGnQwQ1a51/8f0IzsjTxHezAMPGzw4HxnBOkA2pIARm4Hb/lyvvi
jSvskW9JXzggEgornTsxsyceZ6R+SmsJDUsiqzNeRtDklZbf0Z/YzBNhp43d8HQ258Mk4Cpj68uk
mIRBz/cs7WMYlQ4TR36yecnVuPwosIjl4SrdeOJDBx8TfspIk+Z8K7/IT/mUXvgHMNE9f1InzKGy
/Dl236g/b1znvXf2cfUNR2/bJmI7WaRe39I6T/1y3PgBjMB2yrz7Tp/uY+qpLiJ4wvwxV8VjnJFY
Z/HaSad1hoWQhVWKoEHPTYJnu85oHYKXIe3gGm1c7dVQJz/jD6YSil3pXjpv2TFo3HEf1YdoySD7
VFsNzacN5Dg5nktHiYTOfkdNiotvoUeTEdnyI5Gb+7FEu021tmFWUNyMsS/pQMW6d7+eRHfh+eiD
sprs6ZDyXnBrjYpcn6Jc0zzcdrOB6ItO1J1cbESinTMNvxn3xYS1whtoVLViK1jLTOTI5HQvZMWf
mLlhiQYuSgoglujmxubK9V6Y5XInnOejVCMLY3AfExJV/Y4lx+B1SYn6w7Q91vj5ciwTNFYjso/J
NeY7zbK8FdP8VlUIFeXziahSdiAbHTGM7D3HN1GOH+MUVd56mS/Mit5N3tsWB5Wy3eMpsvEEdNFO
7Jro3hAvk3hNc2i5oRzcTiuwfbIPNYYjseWCwg5R7fL2TfY989Tz+KWezrwZ0o3HHs+ORI2W94Kx
rEP31wGswVfHl0X9miPkwfXiyFGlfw7/MNS6NT1ESoPEridnqLzchm/IV48fO1AS/FEC5gFsVxPZ
a5zC9l3bU6w09uWINSINTVLtU9wfUoBi3AoFkrhzr7li0ulhz8cLU4/N+5B6p9D6mwL/jMKJ2u0K
Nf0e0QmmxUGzAliUQWIZ7S21flfpFiRxBQqWF8cKqc/EonekY7Pny3W2oSegeSppWaZ+Yt4TBXYs
rcIzxEbvraqh+dM15Z4uwV3s9mRXRXQZtOl7MKo7EEf7EpyhhbvUyjJZrV2xnIE+vFnj8Nhk6slT
lYMZlSNuQHCkG1WDDoVzOO26xxzLKnWOSSqm4d2DLUZRcNmptqCgivspPUaQPvl8Z5rND90rd25r
7PoSpHINbaaBVQYCDV52qmJMVYTqynQXv5jdFvAMJs/IYRX+jIxdC35PXoVXtaVvF3WIVJ5oAIR7
1i8oksda4eQeL73sK7RN6of5FDjsT2cEzL0g1NXiVAC/2yMFtEun8tLq2k/d6kK/1evzUmhfYQhl
BXFwZKV7Gr22Dd3KGIjtIwfR0ewz13QM/aL8YnbDE43Q1u9G6m9KN3xQlaOoTAovHPVntIBkLBek
xa1a7MtZ38LS+oU4cTqcLOPM2qO7BfYmf6/NedeFReCMms8AXUYebq7Erzppydxmz01UvVPGfKQm
S+7Yv5UwaOTKWWGoVCL1CmMgiGN13SesRWNK1SRx472rFT8Im++LgXIMnaYBrxzFRP2PxUoMQlsV
TfpGF6IIomlmpdFhq1ePdhcSShY3fZnQ2tUISSs9PqdGSSu7JiTCpgy1Xz8cBJUmTDL9uW0olVvr
EJEllB3aQxctvp4oF9r5L+bofrsei4Qp7gVvrKLlB5poq0ZD7Y4mBPnz/AYIDbSXPf2YmvSlR6ZR
z7IfupO/SBhvLVRk/yiNtU209koLXPn/cHYey40jUZd+l1kPIgAk7GI29EYUKYmyG4SkkhLe+6ef
L3v1j6arKqIXHe1JAkhk3nvuMQajeTZseFA5zgmdw6BGIyHTMU9+7BnkfQXTKrSN20hkJvsjXi+G
ZGw/OJuob6BWTOLS6vYJP5B4IXWcPQxnuK8n5xsPf5wNZf/kizhfR2P24YXN2nWjvWvU4jgkgsgq
E0/W4HHo7FuD5oBXkOWRVOyhVOLdRKA8BbNZHSKsOoF0isNgUZ7U8NfuO3cmmIEhXa3QcNciKKsC
+9AG2C3cwWoT1f6xYNqaD/q+m737Vo/FQpNuttamgsrCqx6Eyp/K9M8qrMlGdZa5T9zvxHHEMpB+
0ywSQePZTfixF9Krl/bcreM2bpe2ytUaJ+DeVmavzsSc3/K/PFxfqxrGNLEfeygqqzF1VlUMMl5Y
sQTbpEN3A7mnllySL5UtZDFf8RoGNO8caLyc/F2yGiMG2M58NzhRcAx872g7WCHSqdpaeHA0jYLQ
zEiEM3ooHfPeDPpXYVV3hv4WtAyCjdrZ2aN763meGlfWB6+bV7LSf+GZsbZ4/e1qZFSoyf6hrLp+
NeDruuhYzRJ+DgYUw03ACG3uva2fte+tGDFgNd7ihCOn1h6cYV4PnnZK2uHepXMTFhZ/TV59DC6O
KYbtjCfEWtGTYWs7Dch94RSU6imEPi81x2UnKvIVLIGTpNtuPcv4NdbiXtOTdqnV3rPjdoB5JCQl
Yp4BPdJjY9qXrHaMNXyvq9lmz6nfy20lMXAiSKpIJhBz12YHpJpNYfQMZrupp3iV0w+sHF97Smbk
h4Yo9grbcft+AmNxblPMVG3NHZmWRutaNSX9cOja7FvTYH26DvQLsLfQDY8YH6y68KWdi0Ppdi9R
VWE3tGZkvmmyAZdr5+TJ+FRlV849WLGvaV2uY3c4uUj84IjtXILdSs1h8cJzbtfYpVBFUGsBK4OQ
DHcqadhQvNF/CvWsBIuxnzOAFE5b/lnKPUh58UxmU3wiCaIrKvO8julZ+wNVXp2dJ0wiU9S0qZ3A
fnD26siFNDQJJi3j7VC+wFBcqLM4p4eJaU89+t/ZgR/KX8eQqAaXIO+syS6j661FV98JeESy9vZB
PG81GWBsluTbwpMnwx5vhq7dB0RlKqbmBElHFUeJTE5EI3zWdvfWpOGLwChv9GlKRPdBE/1s1Saz
/e51wOl5ORbhTZ2Zr1aSAyH17tKnYl2kmbFXl69IU1qDtXARygeSCnAW8+C/64d2kP7aksNtRvHd
gy4SD3JjRnBj0zx+bwLrvsbCBopxqW07bFFWjWhLHGvLK1ZSPi6W0UOkx89VOien2CrufNEDB8xh
sGiDCfWxFHuMU2Fzt+cxLn61SX+NOYdn3x43UeAefD99x5aWncMfWnBbHZ42N881ygAibdkThjQx
0ld7Mv3eELtrx3KOU9dEuxSKZDSTPlnVHj1BbM2n1IYEtBhzu0CyaQA8QfmeE+jiWW+Tqso0KZfi
lDpZwvfBhO8q74Y+UqzI3su3Xip2LnhgHRtblww/XMbYaWajeq1KuO78Bj8c4YBF3oEAtjcRJmiV
x1k5vq4CTq3ESM5t6GymApsdbI1XYU6J0IYxQ4mkjlaa6yDPxXShzOKvGbbJ/TzxKV23oBc/6Y1x
jPCZSUaoF/FQ3RjxHC8pKGWTvvZT9j1Y/Vkk3TW24++Ms7qu5Tma9G0B7u00TLvdTn4XRofRbZMP
i2BkNiT94MDWuna0iIOMEZtNfLtasW3EGN6LU3wnnA3yjRtiQJtlZzfPKsXb9pyvKrJCwJHgMKNR
1XPjJuLlIYhs48jgtfS1vaVXJ1k0e4c9wPN1j8sKH+uB7RZ6JKy/ZBivgrwsI4pPbdm8aLN3IQzv
WtOjmIof1GePCapOLdJvocvcJ330NNL9jB0eHbBR5kh/U/uLZftHM4VehJz8pOqLxu2WqZdu9So6
iKzeu3j49Cwy1zRwUqXQMBvS4fIU3iYbmCrVzKjZqJPaJHF9mqob9X/MORRFDqDbsMxHbJeDnQ94
sirTidGU5wDu6seQ44ZUTtrB0cXoHKwncfUHrNYRdQYJ+Aj7khkSjmm4kn3W/sgnp14y1tAVoQ/i
Yz3smQ5UJrIqJ1DEk/k82clzXNgnp5lekXhwAkdUHTM3qczcq+isZKHLyGWGMzxmgfGQ50G+CCoL
4YVOSn3r7c0xuI/s4TUYtAvT1hUhwvchiXnN8EGW0MXiX8+RGkRmh2Ee3pJ+fEMpagEPgxTy3CHG
LmFqcyj7W+Ry9+rv+6Y5DOr0bHqPH29oVxOTPqPMy+UAqL3Ro/pcj/a9n5UlvltYHjHHZNYHSgyU
eVQk47Gxr1lLtqPFMMmP9Iu6y2npWbu+SH2emB2simpAxD7cmpypceV9YZhVLZWCB7rOExadj0En
TsL+DrzhRbZOvBEdN6dHYcGvD+2VmXnMFm2Z0N7Md/HU3dAy7Qb2LS8bj01QPKiIU72qtlUeH7rc
ODSJxSyl6JdD1X2jOntIdeujZQkqmMYsi9fMh5bFoz9Vtr0piAV14/qhorXGSvsSZjm9tsEUmkQE
w9DXJDDvjXACdk2ybZU4m3Qej30u7pwWpjp+T826ax1iiMzzkNC3drYRL6mIxoU0xaEXQGPSj8i2
JAPDdz3u2ohVmilMsdbgEu4zGyJ+NhbeqqkbbVNXgJZgUYMBFSW0xLBHyjWCB7c3Nfy/hT9PRHYb
Fi7UybYlaySmCQzSac1er+J1a45PzOVXulb9aptmAj8D9hs5YG3pb4IRjMypxLIqvK1Rz9O+jqoP
3ykfXZHvZmjXZGbd+CWytbx9kLFgV7UeZd+8o8i+UfxYPUcAZE7M/KLhPur993rontXZ4ifdK4mh
cDFTylPf2gRzc4e8/tYYzI70VYweR/urLyJeZyFPXuk+UnZcbfjtqhqLOnD5UNxIp/kuAkg2EZL0
hdZ7VLYeLvJ8I9Tw+QXGEaW49R10ELi7BGVIBVAdGy76pekqPU9beo71mgfNMzvHupPT2Si9t1El
1riy3w097QjpkUdjCuVSVcvMmO+6TuSLYXK47PrcTPmOfWBZ+DnCAXOlFXi76EXYwhVn3vkPqV2R
2DnNEFNkc7bEvxl/Z/AGREpg2onOfsa9Gnu6XNXh2MTxMkmeacSabBuM/UtfQzmelGWHBS9Wd94F
RT1XfKRavA8Dd29a8Ys2QA4rHSxL/PpNhVjoOG6pP0tjJsi0eOg7+051T8LFRYGsPyUo0FjYZYTf
WJraRGHM00Myy8+REeHKnazNPJZfOkTa3Kh2ZeHf+TrG6aHun1u7ufPMjl0TkE1a8q2FjGbZAGp9
wSYpbciiYJcrxbwnZ/qm5HUjuYwX3033msbojnN67Yn5aKI+pJjNdqmsDtaM6w8G1gQwxzNkHI5T
ZmofHvVaj16kq/DG8/CyLcccS6QuuzOj7EHTTEQj9dGBaG7U/S+Twgm/fGtpRcZRyeXsaF4Wccaq
SclNpyLNIXkG041iutdj8VGE/dHmaoumf88b3tOQ2cjCrUt6pHRT1cO1cusDSP8urMvnwhyu9pgd
zEw+W3gYulm/ljqaMWRAomWpTy24DkpDyWntsccZbnYRXdstawqohd3R9upSg02YMTqw21cnam/G
2b5CC15DHt+q1eTxgkkBPwNMCHf8p4ln2YMblk79FDgjLC5jgGcEEtB62xg7O7Mrvvoou5D4u8si
ilMrIHy6tOVdhTlTi0+SThY0acgNmkQQj3Kedo7ZoXOmXUJPuOU2dw1ckAG9bW2064KysOrlLxdv
jGUdaEcPfQfZCFeG7rvEHzv8KPBbREe2hOh+iJMG39fefMLNi/GIb6RYvKCXGukNINa8St1/T9rs
ZBEnp0J7VV2eOxbBR32zVbeuzWDIG3Qq6v3OSpvpe2ORxqVWnPShNIVz+lTU4OFlyyvOQfri6vNj
N9B4zIQgqXJP1WHolLdu4UI7k/uJbS3lyJnc8jhEmE/mU/fuZNOKCNiLVs6bTJ915j8NRT6/0wXP
ypiDWHXxltv+vphmaE7teMpIOc6UlMVqtn5jvDezC0JOVCbLr1rmc7iXGPnTGUoXuSM3P9Rzzjx3
o89kEGSu+5DlFZN2KiXLEc2O0nDpo0RexsH8PEKWKOv0RAL0TnJMRw64svL8wOAWl6twNaewXyfz
rPvRaa60W6vUkJ7Ppz627/C7ZCaVvGSReUmH/jGOsXMuswc3bzdpMgGZcAtimXxFpn5L7sdy5O+R
Fx5Uf+M47bfaDCbwT5EV8WE0mgNHtbmi0F6MlX3K847Zu/modGtekl2qkchc+HgP6m5DIN57cIoj
G3st3bBuMBDu+enmrqebhuV8tqcWcTt1qZqMtLH1EAz1IZijOz2Hz2Lj2zjpiBtKrzjCbbg3GvWK
A/2k7l1W4jHrWB1dBRMrkCV7lncMbh5IfoTOEhxy20MuFiPqAiWN6+GG6MgnVxL1xxuej8aDyNxb
zWXTBDjcozdZ6n1xCQLaGR5MbqVQnDEhnui5rYo5HzcI98x8fNVSiFcDEhEQv8c6mDtyiOTRAYWo
UTcsBt24Rz84Qyqw71HarJmwPjJ5vBoRQigvnV8hV3KEZeO1hZ1c89lgyOx8DpkDOjaTixqyMgV2
AJSmGUAFRvvRDskJItqbbWgX8MinpLU/sNak0IJqG48pvAUF+c5w4xpEoLsgbi9T0J2rsdmw0+2d
zk+543gpZON4py5SvdYd6iZ1irXR8Gma95ZuQzSJm3dhCQXcwGBxCdVeJQUmfHKGQxZYxa0dYEXv
WhY7NGIuxF2nLphec2SNTjqjMxmgFKik93kDWTFcmRKHSSslKL0NXtoypqRpcsbO/aA6g/mXeuer
yn4Mx/oqU+OQ9+G8JJoK0Vli3Fq9VJm1gDdxvg1ZJE7Po/AmpT2AWpF0RGWW0bjumBEOXVMvtch6
Us1DiXoTyPQJ2Gw9FeO7mEY0h2Ox7UJt20yxzXShvKgNLfaNQzm2h5ZfDeiG38O0bChXoli/BoXg
CUdnAkehZCQztHc4k/XcMAqUa3sedYg1MP3kFHzSwSyMdhwWTJ43XgV+E6B0WEao9xJqyp5liq4a
IxfzqsVFu9I88znhpQsr2SyLLr6PlLxPNt+tNO8zerKIN1APFK4aHoIJASHxOISquyhuzCYpFsQN
LM2S7bhgZ8Te7TyX0/NAfsOCHNBPo+t5HeadP7FLWMDDIL5uu4gx/1oqqbvSZFUZhbMZwhuHhOBp
8V1Oed23qnyYn4JkpvCNNhDJVt0wP03oVH3RvuIatY9j+wHaIePeqdgp9YuvjgyNIJ9FFqIbbGpx
xyXgTt/0DwN9WI6PhT0FR6QkTNTkuknFsiHCBHb6piyrS5kEv/Q5vqlb7ptkRxVhxiTSmr4taj8l
kRVD+a3n4mFCklhIRhylDjzOmTJr8b4aa4guVoCEubuamEDN6FDMYv7IXXtajsz8h0R/tqyu3PQ+
3P8uSp5LrjVOc4ECvHiPC8TSDKWiuTvIJnfQ5JFUjz0B1GVsCdnMDADPGr1haINATvW0TO0QeHiw
brKATDBIZmFm7UOXdgPoB7UnWv48Gb9Ml0mbP8gviP4vmcPouM46iuUIJk+5NavgNuuaowVL3vCi
f1anqTH86JrppmzQxtTDgLEQm15OCRgWNiVdBG+sse/7uk7W1Mvf7Oc3qrfVS3KLB5ttKIfMkG7G
yiKksoJXqyIIlM/CnDcQPUZtSXe5jQg0IVYVfDuUHVrWcHSQdLtPSYm+KEdJ0CSMv2PnQ0dvsDcE
pAgTExLZoFyoAqHt8yHrlFx3HTHpE05CMFuQntDOypW6W81o3g6+++Bg2ynM5BVzylPidHeo0JYc
PeZyKALGkunVLOKt74zPNhK/1G3XzaRdncl4pSa9xeZrh7PWk2Xb64wJUYdrAAsGpoxp05dP+hdb
so9GV8Drt0+WE02wlmcIPAI9gbAecgEjK9OxUux9SCIFmlBzODmZdg5MkPKmrL70uXt1MD8ACGIJ
BFlrLdTXAhjexUXGGRxmoGHxheaTt1Gf/WM0zsTOx85JG6KXqpO4SMfG3nStHn3wcNZSaLKyZmKR
xRt1hRQ1Ly4q44WhbrdGc6oOpJIN3HM7j54ZeolGMiPjfHNr2PFrPJWQTWT/jts+9jh8RK2NFK0h
7RIlVQmjssERgu2rsgfkFDJZSk+D7QthfVnRo6fCPEaWOIf0cz6IjKz18VA6+sPoocuQ1TdpyXjt
c3AV2cSTji8owHbGBIgtzPIe8ODEQYYbjbwZcC7Qw2Y76gwJkJTSf4j3WTZXfxzecNi9JhWcdnIX
7iUU+1VHkam30yWgDsLr6dyONdKL4bZw6m0yRrdQnLDlJysQjBqlkvqEh8YxrwMk0yUjz4r+R4N5
hCvBwnTNg1FWLFPcAxBhGeux11Evjk9M2g6jE39guH2cHchboQFQEoz5nbrAekbomICmQg+6ZhSl
6Lbs3Rw1ESYD+qUJecRJa9zA0NrYXsH8YzyHwtuCty18NAta2eA8FV0zEzSsZyY61oQyhbghzIWX
Huq+Opj+dGiI0ch0iHyg+uvU6J7yLAkWBGqDXsYUjnVZPmaAE/Sv4IhRd+iEPLRTeZ7xPlSWIro2
AzDI3dDhxIGoAppn9Ugk62FIwl2MVwN9DEh+Gj0NpfhOa/SEBnpgL/GRUwwnf85Po8eREwxVvCAo
q+ZYhIhnN9hqDekyy+ZHkdc1dp8IeqcZpsLcsXhkmV9H/n1LzWC05WqOGL1UTNrKttWWjqhhJSG+
MTFniES8rvvWhCapQe7y7Kc+qiCDh0DinGip2S71qd/QuBzDXGdOTzKvRkEWgoIpCw+8sQlDQY8X
S85sK74M7MxlMq0dCR2V92MRcXe2bV9PN3h7bxN33BXU9nHn6FsRu+MmnrArMfTyGs81iIN/GDgN
HLuE6dowwe/xszYLtoGJBt+zsnUzekejN85Zw8JDLQzIXFOUMvG9Y0+GHR1rn3YRH6kPn50q3bdR
hy8twVd9a+3ToIVEOCebCOBzUpVkjU6f2sPr2CYVqtWFtIzuQSoIKbT2UTp95vm8gwt/Zw0Zk9nq
pcht1LRktYKXEX3xoFvznTTSVQTGWYnKXY9DhlwcwszE8AhpgaLbQgjMnF2Tyc+8du99d77NB+0e
45Oj6cqL3eQPYHKQshF2OsOw0CDgnAcfqJU8C0dMbKZ4lXRYhevRxXaCV8eJ94Y2MucY4SWWUoeT
7sYnndBPWVFUCQ38GvUXs90SPXohcLjXXHs3imafOQ7oQG9+MJO+HRUlwGouLEWwvMLaFzZAWujG
d0ZppvtJjsjyGm1ch2H35OCIRVA4wTJsyH2i3buMbkIMeNbhmOIcE+lfgV7ehS0iT2WyILi2LsE5
hAG6JvPLGDdo1ny7pFDxX9lDD6k+vqkHEQ94/BtQyzn1tk5GG9TD1A20U0PlniIptFiHzNTrrSX6
98lGhtVbzoFWYS88FE2zaZtLHaOqRc3cce3qAATD+N7E2UlmOvRIdH6ulD0UPACbJKjKRdlh42MO
hr+IEPFaELgsc7hULF5UFFuXXPvScZlLDvM5ndxLM6JLzLvnvIzHlY6NzmQAYIWeDdyjm0c9RBDt
ZHKX+sWzPg+oXHPju6AvE4TM0F+S3zc7JVYXULB7Du3WEM/4OD9Ert0tu045CNTIJGBTe+GHmthq
FUBC6YdHr83Weo72CL0vjjD+TTu05abU0mM4ejxgefb7t0ZY36iWvsPKeskkP6rIqBNKSMwLe9DP
eIuFuy71XksTFqOeeivXs/daiCgiqS5OXd63besuPS/bxD2DLik+e20Gu4CAq3XioRpqDr/ReLem
/klPndsEVUovMHUj2A0Nfgwfs0i0B2U4ZFvRSVbBDQIVRpBd8pSl7dZsbIGThP8QdS02m0QoCDDL
wvXfwqBkU6k/hmEmk3AiD9WGuoQFdx8uMVnfpyiMVj5dmc9cmw7yufHQWLUQkWiIC5v0OLb2OEtC
kBPDWwQ+sdTwGN+SzPtOlINCOXgfIrbuB5Z66tpHJ8JTJs+3k20ehTvsAzSfSUCckj9SURWe/4sB
xwePj1g+wg5RtJ7sYmBLE2fNdF4TvIVc375xMIdcyCzXGRSG8Clb4xMABNMwdvu0qXmw+m0/jk8E
XF4rjygCn+hLm1nTQkjnVTks4UlCmTSntzZ1JlkWe983FyMO/UsAvWdh5ndqwZtGXAOmWM+GzhSn
gd/MqBZzsmYSEc4K2nuns5zsGdbfzE5RT/BfiQOmV5vu4P+x6dirCUHxoq2Lu3DyHicNiRHyBk13
7yf1i+uUViNqDjrskRXk4b0hNTBX/17RM0zMuxIQs55yTrBPKxqeKJKPtrNfZG4vE4/6A5ffverj
EnA16HLdRRPRMawRMxZY1NTOcKzS7qT8N8Lee0vq6ZI3xoeozedxoKzp3GtYmvCxzW04Oa/qYRHF
RwYhc6CZ8atRuufUNB60ZLqtWuNauGI9OeMqZC2JUTsignulVeZcznA5DqerqxZBZHU2s6rs3fAM
0lo5VZnxFRhehWetp08yAttZpW1Pmnn2WSmT2BIoY4FWR40IcNIeNTKNOgSdVd6tzBS1jUhOSegx
e4pPdYEnxYRPCniV01i/kNLvvCk9tv54qrAvX06GfdYbCy3FbC+MAal4yfhgNgQccqO8mSOBqlde
ezy71M3JABTRQE43CTqhIsUV3a2/B2w8VFilREBQhe1+Bp2csnBVh323bDoOCms4dzSPdm9+aSZH
vNCYXSNDUfMkq8VxacKvQh8CQiLSYJnQzChfsKKdvloXskJUOLft5Lx7Ps1d4/i3YvTvJFB14mkH
E8siBUd5afZFx30q8ODPBkalZlBCqsFbiPSpX0agL9253BH1uYnSAgIz7OYIvwrLgBuCgS4ijAGt
ReSLo9bL+4iDD4EBNIXBuwrIEbpXPtFyni2DMifS531o1Y4a4O+0Bm+ceTrhlBJhyWR9uoazGThQ
HNZc3aA2L+DwYfbTLv7sX/cbU1bzh22mjRjXTKE271otuvqTtw87+ytru794ZP/GHfUfL7vP9/so
l83/+V/G/5Z+mOC/QZJvkKY7zsFD41p/S1/8je23oUIv/8dnB21u5VILMhbTimk3IR/GcApN8Lka
8M7JnxOsLJwEoSpI+p/v1j+35V9sBf/xQv0f36kDbVfxwPX4UXxhDoXpx7VlzkdEIkzk7E2NGUa3
voxTfqUBuaNe8RqYyKl2rlNxxcbu2NnxOslhmCsPPAKDtoaYk788TfG7e/LDZLKFyk24jp/t1BC8
HatXp5Ybm7DrANJCz8uB9PlkZe53QpMeiHaj/NaCGcUzYAazVFiHZKSo16CMLTABZDTL0B+f6rFk
2aa/Iit5mKUJ8E9F2uO5NlTVoxwxEsSG7MMg5PQvV/KbOETjh1mwE7ZJMtLo7XyjvniBYKDS1JCh
mjVtUA/HJiF7kOnCn5+r8bv79sOsEl6EB7KWJTtX655E3z6oeB+tDu9hWEAb7dh9ceZocu8x6/3n
//ilPyIxyrTCsWoin10T8qM0o4Nl0yUPfvipt9CFpR2CmwwW5Jjy1MTJX17J37zxxg/HysbRdCcj
jGQnINA3lestohq11yzav1hi/u4LzP/3vQTTcad8duOd0QscXUfkmuVXx0Tiz7dNvd7/9gr+2LHq
pkU1rFLtdS+9J5d3o9TNqpLqWv6IktM/xj/D+BcH1d9dzQ973xbZig6mGO8AjJ9RS1MJAaDZ+erP
VyPUXfmXy9F/7GL1jOuiyPp4h3L2ELrIwsyJ6VBTOG+xDiahZWvyNTjMbIuuzFeDwWj8KCUTqHo6
x65+wfyIMLcQArWMjjrSA8MXt0kE4w0TBX3Qn5T6s60MNKY45/lDfco71By6/gnfFa4NWdJu0h0m
t/7LNf3mluk/rMzLLumgcE4sgFx+JhhEI4Zca6P9lwVgqCf9b7fsxybHOH10AsYMOwFVwIliXAO4
OBLBvtpMCXgUuu/oT4TKUMp75tonX/TPT+s38Qb6j12JcRcNbSDinZMOWz0OVqEsLz0+DGBs/+3t
0dVN/R8nTC1xEWmEHmOwoZ1dv3/XCY2o82Tz5yv47c37sekIxA8FJLl4lzjFk2TyWjpirVzD1ZQI
IsunkkkNzXBIQMDNOviL6/JvfHL1H7tOFmfE885BvJsm7a1sQ+K7AfYDo75LvTBcAqoZf7tC93fr
48cGZAHeZ6GsE5g3zErhy3M6OQUWKNJ5VkrnQlpfyuoHFyIsYQUzLtHLkva1+uh085COGf1IU6H4
E4ovn9JeKNcspy9OoY/6260QEFcAMX073cgJwbKJjqsAKZdgdk6svXV1xiQ8pyRRUwYzmSAj6dMJ
6t19GJYnq+tWPSwIrUXjNwQDFlPlEv+CfKFnM8oMDwoLva6WQB+FpJG7j5bWPZix9+oIE/1AnsDP
8JZ9YOFg2TzmRf9cxe7en9P30UcO7LsrX+B75M2w1gdG8nh6JvvBjbbKAqWxzX2hmS8MsXZeCAM1
TdxjXOaH2rRWGsZOE6lBvGGf0sKXyYYDVfnu92DnX1pCcu8kumOX4RgMJoEzW4xXQc3IrQ5HrrbB
BXCuH8ldg7dgG5+tOX/gZLvVwuEfUrlI4pskkQ+d1l1dd/oOC/ed1NoLbT0dXZZtXXs8ZkN7Egia
MPigMgK9H/G3ANzqPdUx0fHWjftYd/qbrdgHvX3LFOJGGvV5BvBYwBW6WOTQGRbZkfjMRc20y3oG
ww6RuXb7EMDc6sdhZQOpYxdZ0MvZ+dpVAqfKYnqVID0av1QAMoaO+z5yz7WDi2JGLGfiYeQHITbE
HTMNOavLwXkUdnEwvOJq4z3XdTgHw2nzx3RvxtWpCOQDMi8s+XvaUyQnjlW3fJ8Dmux/j+E0LMxM
fI0jZFIiOtCALfDReeyj/BxK31aM2JNHIGxcFAhqJNk9PPI/bwS/26R/HKOOl6K8Q2O9c0X4rqxk
UOOz3Ka/vO+/C/jUf5ybJkem8DvOtcqCFuoQHYkl703jVfkintyVCHDcGIzsRbDFgNpdVDqAzOmo
Qz3coi69ZRq5gyGEL4+xG/ME6yB8WSwiHfuCidVsdLxuxM8xsIzLBaLgbZ+W/6VEwnD9x5k8RnGY
zGHNmW/Lq1W2FzmH70Ud/uUA+9dbz8f/OB+ZI2K21RYc+XTPOXuhkbkMdov/+Ot/HI9ClnNs9To5
GBiuBg2kR7wYpRv9re/61+2Vn//jENT9PBhBZ/j8OEEljsNPpOcnK07v61Bctc58ktr05mMKiwP7
c5Alr/9hxfK9P07GQk7s0DFEZwt+lY0OzTGCh6Es/lK1/OsJxcf/OBgns9WbKuTjxyojp6zpb2fo
I35Ptuds8NYWVnv5bxfy4ywUU9P2tldFwJPhJfS1+0H3r4ms7v788WoZ/X/lERfy4/iDvTprDfJ6
FJhxuRLCe4RdP6wcTO7UPlKJbmeUf8vd+N2X/dhGmgbBAOUEwQ/wJTkbIsHxaL/kgbsxzXmFeG+j
TeVfNpXfvTg/9hQ9qOa6G5N4Byr5oN5Ji1WAUOUvWS5qAf/LjfN+vPYtPojd3MbxrhnSe88d10q9
nge41Gvh+s/PxjX/Sc/+t2/58fanZRemcqSh0BvNwCQbdDExyg8bqWMDHG+lwdoW4bctK4wLMKb3
wYdNDFSY6ZBeFUI4UUYrsOivg2vfV+F0JjZ842RM731+s/BDeI2VdSeQEuDn4L+KZDrWeDhVEa6C
fhl99owxF1ZmHRuPwadj7RNtfI1ke+gGGsE6vRdiXs50VrIadyZnrDDydilTlawFN3xRqOGSr42I
UplY1VjRQgJzMSP1oxu/G3dpYNzhdlG5QaOEgTdoPPnRTXST9NPRSV13NcYxdnMS6aFXPEqgtHbw
D04XvHtWMS+nbnx2OTDmDv7OKEEDtYL/puuNZ5EEL4GOUbEvT7PVH6xwoD3HHdWpYiwAQ5A+0eA3
gVAlbnPlM1oW5AE4OPR0J7+qbwcHfaaS6jqp8rGCw+KiIdTzu1TDWTyan9qGMqzNSa1BTrkBl2e4
H1XoKLMrKbFrfyy1ReF4DMqcbWEjZwOWRfYQtcw163qvZdpL7TrnwRn3Jr9noRfUCVOpRtZ0jcus
Sz68Mnh3wqk4kAfyVDKRtjumsYlrkPDUHSLN/pYoygyJtTZBdkflC1jpNSeFtQwwEwtcuSO2fFhg
xLh2Gsy8pxGH6cI4hJG7azQ8hAY7Pskx/eUHeNMkNjKMqP6e9PkZ5k6zzQp7rerHxI6OqnHBL2sN
D/dMkalMQAiqt4ZHZQdUyfEstRkWJUWgmHEgFVb3McbpQQzy1sQhlgq+uDUj/HGLHgGuq68tr794
yK5GLWBG1qIDnG8ImcjwdWJg1pnuRblRBGX6mZvaIXL8X9o0/5rVDXJ0700GOJO0/lUH3UPUDk++
NZxjwPAZOsAFSvQElT57tQ1mMIoULO3/S9J5LDeuZEH0ixABFFxhS4JWtDKUWhuEpFbDe4+vn1Nv
NmNa3RQJlr038ySSCI/WIMALxzFeB5leGzyf9JNbpD8D0hBIYurRaTLEstCnEEZLjWOlXf/Rl/a4
sIG0bRJRNpYvYjLxWCbuKbX1u3ChWs39c+0hajK3YSW9VW2B20FAfq2jsofj1bTEaNQ7y8hfSBGt
FQr9Y24RmhlZ+qNASNqiXxRRsHaQglKQX2RwNrgGEAGdbcIImHkvMF3rY/pASADEyr5URNitTV4o
1G3L71r3r07kL81M+nV1dZkEmcK5ju+jn6NrXGt3OVagV8g9lCWtsji8oIxCqp5U+1xgc2kk3XOn
PGVVdxZVcrID6L4S7yJnMDxdIriQVhARJCLGDTrWCwL8recWAbMO6qaNYdHJXpqwuBez9aaekkUz
pI3Ca82OqHGIx/mArjDMPr1cvCEFOOszBPQoORaiTnw1CGBf0rrjZpIvvx5U5bRFZDa5yUsyLNtm
0DTcOeG1Nwk3ByJ8jM3gHMV05XQN7s+A0MAteC5ufXLKGL5ydDTYnhusOvgksKbC5P7wIu8N0ZAf
e/0Th3UsU8iw5tnb115orBxPoFPJJtcPuvCfCtKepmHbQg7O0+y7n+pLwMLlznVKlnhz0oT7VAu8
mPmMkhqRkqNbOna24EUv9PMyE3WAxbJ/UmThntJT4hpbhAh/WtRqfiI00sYs/MW0WHY0Xnfw8vzY
7pEKsnI36CM6Rgh6/1vFboMjM//FR4X4KlruOb1cG9vEuqnb7yImN9axIsrKpLN4GVIB6065/iNS
Ngh9Cuutl9mvQoxIabSW9AkbIZntoQdOSka486BBfRYLxmEWy5i1VD8QT34SlqHamd8WqmumdOhP
9MNVOoOKLdcRXfqOOWx62/m70CCpdJwRNtkrbU8nz60+NR0hsKWfssm+DwuMwQocitvaQKwQaxvN
xbPMbDVHyTOXmnI1RCz0i/uj4NyLbLcWtzVv7t/tCJFbN+BSdsoAhzd1B+zx75VtotLizu1iYYJ0
8i/PrZvn5ffWCpRG/2iS+aoWhD5PvnUOFzD7FwrC4UbijE+lG/lh5T4H2FnqDFtoOMJz8kaxr9vs
3EErsLX4HjYG7cCmJ+q3+NdWEREdA6644Oi1KdBRiK5dhtrVFQ9jrj7IjH9adHGBvVFujLbdEO/4
0AJ3Y7KmoTbBjFu24ckxELjnUoffMpAH5rbmNWm50fSTt1smuRvIBGndXauNfw2nPxRZudbsaBOb
Jor2EZN1tW0S5O9NAcZuIBpWaFh9PfOPNXt/QLwT9jOjqu7iYd834kC3+TybyU7BweuuOxlthCVB
WFdRmRD6rU/NIRKeTG87zPMVhENAdwZFnRJeTT2UoGEWhM4R2vJ47LeaYfu8fEkN0kDpOt7M0XkO
mFSmkzApSIhQonWXvWgkw2nR4KVETN4uT54qRtzoSehX0bxCT4aHIUVLOQFyxRPiQLgrPhsreNH0
CQkhs7KbcaOHya5y6qc4ibfdjIpDj+1DVFe3Arw7Cmlksg3d30yWNzAVqP8BgEPESYmGJrWD/5Dy
InL6dvOIAdgGrE6IyJEwmmtOGNuKB+uXgbdaZF6tQ8RNK4ukLfCIbyGa2GGUpyngpTrZPQXW8Dm6
fbcWpvYg7oPqQEVPFx3tenLnk1HB9jcN883Vok9InFe7xlOmdvUmTWmQzhhm4A5AdSg0Kqy5HxTu
+9BMH0MrXpBdczFFeNam48FjzS207CeAXdgb82bpur/aCFE1wuDQZk679lLnmAg6+HrVLSiJBhyL
o3UfWQHLUUOsR60OVuZaTaV5qbK12l4UZjqP06dRy0JVxQPAUHg7cwyeU57AIWW394zys2yng3qh
ynA/VT6f7CEf48H9AjmKxDYcim3QZi9GXP5Ncceq5ckI8Zjmorg4vXubyuF5QPUALSdk2uOpH4xi
O5g6gp4J5K6JAoa/2mn20aCeoY4MMJTfBrOB/BK/uAB3GmwF5MWYaxe3O0dYSwE4mzUiwh0K8/VQ
dyUk5QkrZZe89JVlgPrlndIYhVRDSoBu3om42Ndp+E0/Aaik/a61+psdMZMcJ+WwCP4FaSA2Er04
4rLeLSI69DjT+h59ChrYXZehyUx0F1GUfgmk+HAXcQWd8jWGyVvpUCrz9MBPI/e7y+tTPmlnY3JP
emZ1azQjVwR2N7yX71rdfjhj9OP27g7xyWHKKSbZRgC4n9mldx7Nj9JXX1VEId6t238aHa2VpclD
TR0/dEAgqPGqTvhTWvuTQZM5sw/0tu5xVZWbQuC8n21z16JlRBUG9KmJfnKQvesmjL8rSnSDpm52
Ee4XEqqm+GRz32o1bTODBgWLRZ4Wc19WgHITq35Ocud7Zv0vLCAyY6dd4kl+O4txERI/5X+fgS+Y
/Ma9Q1SxAkiSg5ptoyZCHQTAtGCEsY5kK5t91c2mzxwKntSml3FMOVFHAI1a+490CNdARPcdLu4Z
ER2+4nA4UuzaSq3ZhKW3hejM0k6nUXdiVinkDV5MmoVdrrjKfLiReEJ/yvECS1MyFsiXos7c5lkM
ugcxnBrAQcCU89hB0PDp+7qDlroA2x5KXK80abYmX5jTyRckGoVvyPmkfkrO6LqKVUnbtADNB9mz
7XUndcNPib9Qp3sr0JHL4V5OoXxIWrMWEQWZydwHKSaZcLV5dqSNYnGEcWQVT66bbdXztutoWld9
/VZJHm+FlX8BQOvSuMGpsZ9RN1fLtIEA8VAfWdjDY7Sbm0BLY/GNLY5xKPXxLYZqRYDvvkOs0bOO
BkTsDu0PAb5jLg7qPSz2/G5kLYb+7Gwv80U9C8+muDaG8dHJGgjj0XcU6NsF/okxzfeOk0aZWRsx
JGc7X461wXLr1ludwm0DNFBbMK0F8+cS6n6SLlt1/g/4M47NwAljkRJzk37gFQA3TrTVECyDDz/k
r+mhu6gjttU5Kz5gPR807i15LR/5YpDfolN4bVJ3X+gBdWVrW8Biq4fsy04R+sls+mf2+ssi8jth
IZsBK/RqGZVUAwVouiiEl723NT6W6PyBJzWk9SbI8le2zz2FjEtdxbeCiUlN+drlXoejnDDD4Nlz
sG+HpIH5mULNGMK7pBZhFYzgSMKSZotQCxAr/Bki9Zuq8FBAho2kESIjH2pNjLXwSQ0fdZB0nHKr
ud6RrK+9xUZcctezPPcN0wJXIHL+eCtxPEHZ7s9J1T6iUX4CrujgEkUHPFA6egDIgg5+JoVRWxyI
TiIXNy+dj/i2Nr03/DpDFG0nhQ60ojOL7C4CDyX6eT+E+IWkjT6mYGdEhULFoGXkdfsJk87Qg88e
UBwQgPMkDUJDhf6OKnCfZfmLM8UcV3HhUePpOVOpIzNkk21czlx4pu+ImRno9YddU8UuKFbnWjyt
Og0hussgUb+wxeU+4UKPZLhfPFxwxS6LG/Q45qsrg0fjmDczA8eNOQ7FC/nx7s52EbxogngUAtQ+
DUs7V3X9JBlRmt09eWaxWwD/Eo/y3Hbhpos9H1Tubuw5MeGo2eeWMpSyipvWWb2LHqn9Iu6FFdhr
Q0dJZFjZyQ1M36ymxmcyfyBUO6ZJxEkbmWSbug/dDTsWAQPcgce8H5sMKFhzElX/olRb0Qh9KfMu
QT1xLkxgZJgHS3hP6uCn+PhDjuR54vxvWuxxMtIxBZTN1Xbxe+bcPLQ8el0E0PbQ8GWTPuqa8KSR
zoBtzL9iIsctqLqjqTfnVoWSy3R8IVH6Ewb76b+476U4WrP1tynjL0+6aPzK4+AOAA7ddS/ds8NW
oY5guqjuTSfAAPN+Z0uuloGsk4C+EDIuvaee4mxmvCMcnJM30vvQlNvhV+GVO2JP/MKorsWk35PB
vJg2W8OiLpnDTxfa25w77KSJW1E1hH2V1bqGSmIV8zZPws7PGkeVP3hc0bNnVADlq2RjIIYnJArI
0PTlRunWCrVLVoIiyrxgYy3DMY4xQnEO+IMb8Hexk5kzeEoQBmw5MqXEp0fNMcrtV1vCEyspQyIh
X/40ZXoNoZLELcaQERdaVeACngxIFFO8MXPnOE4l5KT4vIzlV+1yiRdOQLpa8RBqLGh2sMOIVh/n
YAAoPTy0xLBXEOHzVRBmiPWIYcTJUz9HmVw5prHLi/S/wbME1tZoLa7EjD81yNtBnN3E3ZWs+Vpg
ntWm3YzllviMbMPx+R47JGDwe6li7HW1MDTiTzjFz4UzPHP9Otch9/CggNexDNyQSGJGwVkdReJ8
ZsqsMunrUO85wsz9vM2qEADOkNxcJVqn43mLmWBaqr+YYfnrNqAGTbHNwOsLIMalOnbLDPBC612m
wTo0YtpKgDwo6zM/m6MHMp1/Szns8i6+uSSf+LKzsNA1OZIATl9OVVzTvn83ZPOz4LYh8W7cgDA6
IoRdu3HJBTWc/DEun4wqzOgqRq8lMUg5gDhb7c+89zhfPqquOmVCHtR/01L/W04L0uBp25piYzB8
Gie/thUBlUAvJ1N+xrN9nPN4H8sMWgvKwqH+MkT66jTib5HJ25BAzsr7f5MXbatOPBX8zsToPqQl
IUArdCNbU2hiktBtZaerwVeXCxmRyfI7S8TmHVJmNFPrZpQvDeGSGfftjPXDzJeri6BNjYQfXE0Y
q4f+Hzk/r2FKnuPsvYX58EJYM9dBo+YWPyBvVgeaYXjpW+yCQGQdL4efYnY/mcSUGNdvaW7Dn8BR
iT5QHozO+cl6tk/PRngNTv+HQyCEN6IwAmzIXHzyeh8rUy8uWoyjt9LaDEAMrPlsR8WnqUNAyOuv
itJ1iErBMvF7S13/a6orct8XDHztaIrxmme9sr9uW3BI7DTLmRge5E+h+dJMiLxb499ENLJmcl4F
GUK0g7zisr+KRdE/5MMoSDcieQ1FYvSoRoRmuBD3eUNJbBpeU1TUK1HJWxSW/thwDYpcxIsiecdl
c6Xvv9fN8EHy1ZuVqMSnvEO4ygN37cYDBDns7NLZk/yC3UG+2xw8RDMrpye1BM3dYeekc0K90O5P
cDFu9NG2RjNBp6w3ObhY04NQ5/ZPOtmLRWXsRJW9RZFKkGuPao0SHAy42jIOo4+Ca/SizY9Maz8T
9vGle0hXHo0ebNnEXEuL9jXWzN8kcz3ILcmxKycVWh3d1NtyWaE8lU3NAEk9YxV3NsFeSsPFTlOH
8UF35UdLJB4SN4IsZ+fBWeGCWydZkS25zeqSRY7ycVlKBgZ0V45zFp7fFcHi+XrsnYfmxu/MBwVe
QukcoaVtXfEdlBiWOoKwER1c8P/7YiKCMQNB147Q2RE4Y9nTXNzq2CYMvuWcOM/OS06Q9Vd9JfdN
80+MwZXNcD+HIaFW3uecD9siiT/JtrnUnGCKvL1j0cVRm7z2WuNHjr1jT8aVk53V07cJWFd/DuLN
z/KCptY/kRYn/KcvERr8UVwS19708ndx4G/Hju9xFusTcMvqnKS2UfXfQfFO0/0VGsKXwSE6jK5z
W3xzEM5blT4H54UFs2CTabsv9ai8Cssvjq0ZkJpgxIwclSOWotRk9WsEEnilbGpJczDf1QeHtTtV
0D8SQWgkfhwwEhuPq9XIflXV4yWh24DLBKJnddGT7ltE9rbpvQY0psoNicmjBYtQwXFy5PBrCWhc
sfRrVhTd7v16gpjvFm/qnBtxBJABs1gRx6uNLic/c7xzTAXUjp21zPQbqSQ79QYFjGD1aXXFzCve
jTY+8z4jLF1xJsmeJAOD9KpyCl4nigD8KOB0wzdq4R+fU/0xShpUU+YvQ3INTZ3ZDzmSt0D51Z7T
K5w6INa/0nrtOR/Wc/Ov7s6aCTaETB+bqQrfA45Teehz2MwcPNXrKu8X/Hm1Z/EJEH48USSHEoej
wo52i6GxfFjVXouqPx6YksilDLHIYyQan8qbi7F51qpt7D4qwKbqMjNGwxk7wcoYIj/Klmf1vxfY
XyHVH/Wv9Uw7QbU42MZHWk6+GlLqjNbRV5DexiFPT1I8550H2F5XLrUSmIWrFIwpFrW9Mxc+b7dw
SBas4g+qyVvpEK7BFI8sc63eQM8Q66pJX3WEzgEgOzWkxJQA7Brsw3g617FB3QWK+3OsVSf1iNVb
ZARO1FDVYWRsggOjurVdX71W4mm3kFqP5K0k9XMlvN+CCF+PX5UatV8F2t4IvM8Q75zkRKz+CUdo
UHTWq+EM1J4Dbn7dw7ayQ7rQcRLz0aw5QprfmdDhc5neyumidah8jji1nfRDUoOEy8X3MpDJRepq
3316Q0+Zr98q9IxWySujg7+pgJbW4ByCzjaIXNZ++vGrZUMGvWRtnAWvKmj73qOASO+GMhsFWm2r
67rNLTC7hhZGAjpVqCp9NZxtOzmphZIgPFUmq1OCQ1lsdMc+8etSS3yo6et41mHq8mcmazo6fzy4
SJ245BxKzCLY6+4P3v4X/r4aUlzbuEt0rY5bpD6xYm3F4j0DTHtJ6+xRc+5Aj8793MRQaO0XXnVx
lh/VuVKPsy/IIQJjslggEueapl4SP6vTi2l3d5VaZTCrW+PTNr9VeWES8bM1AeFnfVBvhffw3yeC
fR9o3xMRhelS74zE/iByhYsBVAX3c0jhUjE0DTk98ii6TAQx8v0RSoDbXU2cWOQ+rxSrZ8VCUgfg
1Mjty8LsHMfU1nFknvSZxgcURVp+J60ON3wz5hDv9XqmBOpwOmZkeY36RMB2pTa/mBSlCNy7uZRJ
dCqtCp6u3kXaDRQ8v9WkLmhwm668LXW8YX940ucc6DCII2jHJ8k3xleLmsX3kKPzXqI233bOP/Wo
ADGBC5Lf/N9+DL7UauPM9ppONYWwq2cVu5qoGwIuLkmUkxzR8EBhylMMXYroONG2clnjPQLFmBSq
2sZ44AksNseqEAJV0q+U3aOal0NHIahKrSeVCFex98VzcGxM56hWuYbyi5DmjbdB/M+JK9V7ibl9
0CIE6pfaRTDFq4zz0xxS+gC47hbzlUyEjTpFgkE7MM/nrjmp426iAdQy3tWnIymD5bI4LJjoV2ru
Wz23dthTCV9uiPFVz2tCYDhE5C1OQu2SsgVomb1VlY6C/dBGYBJb3j4J45ayf7fnRgXHW6pYq/DF
yup169S/xWju1BVqsrQ97xUqNgU861Wtey5A4mop9pb5HdBg4Ey7zWvzwvOrGBwDJ5CmoQf031KS
GE9V3W3UVwF11QIlUHbBtTYotnBEHozyWfeSHzVbmvyVFwKis/W89KOQxa3ogRrNESSWij9NTfcU
lljrHd5Q/zzzKCp3/o2y6UftsFK3Gl9vKBy1r0sg92L6p0aHWitN64GKeTXZxTlP+ptl4neJKRKz
8iJjg6hQrNLI+yAKwGzS74FbtOV+BgPmY2a7x+GZt6dGtd6TiEYvLyFRm6rNPJlnZFNHm8MCrCx/
jnJUjOZdXYHm/8LFkh090EMT0BDgwcz8PtiNqN244SrLLBG4pNFHCJ+7lPpnv5a2/SwYrZUUe7ys
j77sLnNokPuBCUcV2g3xg7eLxuZFrTpqcKiBXTeKoMJ+nffdJsy4mrF7zJl9Ub9RvXFMOFwo4uWM
TdaAccYhqi8hwLHsm1bwpPde6U8tssBBowyOH35XGf2xmVxCKiv9GRACBBiT2Ntu3xjDyXF+E4ph
VOJ9jewxnSoals1L69p/a4y8LbmbKA5tQ51cj2WWUspwolVHhAufsL1kS/NLRDSiyGlr4KVsNMDF
cRnjJGJHKS0bv2GzQ+wOVCLbWjTQ2irF9KeykbTTQm07C/t94nkYiuKzl04/aWHcdWaw7YF1LRxq
o8McPDjcneG/QxGDzWjSLcnbeVXGiFK9dHm2BuzgHKgGK9co9Ob1sQzx/c0Yr1diojwR2O1a/aWI
h6dRV8g5aeV0NBQIfmOxQDQ2GBDKLurao042XuQiZgznJw8yV8KhZnaNu5lDv+cjVHH3lI7NycNd
W4K3fOlNeFste489Iuxx2J4qHm04aEcMCekfkLbc2cdk2+uO8LuBQBAj+0501k+ikRUeQBxSOj71
LP72JhLfNKQfNitXlXD9lkp4wDUtjOwnllOdzQDFyVcVD68eIApayubL0DUNC2HIhV6RbFJcv17z
UYI+0HogOX2WtAehCppmVPMBA9bBXjpf0Qzuy6PSXJpc3cYEdquyvlXFs9Et87po88HP9cReo3BG
60IsBH5ALKYcZb0YWBE2xm3mwNBY7GbPWkhtLGyya7Ng+ZKt565yKix962w7briarC828r0IXwVU
huBGqOOz3Xd+oC0/rRiOGaC5eEDMwqH/WwQYv5xOXxnZ9ERdgJ03rl7dIL5pCCw0eyRSmvqMP49y
P9ASWU31eHTC7NTrGfWf0ENhipJroouwhAea4Mdl7vfQAP/0SbwpqGAaLb1kxoThIMllxVYjtl20
ZwfGOWrnDZas+aUAFkiK+LgtlUHT9dCyAzIrVRaMbj/HiURwxCNz+3RPCup5an9yp4Tlk3hbR92Q
sk5w1ggMIkTiz5Td12KD0rEpDhRGV41j+IvhKp8fgWGO+cgK8R5S0hpZt+IJpwaGo3fdivyO8Rnq
Ifglpk2Yq9Yw1bt6+EcXlIY2xfqpco95n+Gk0j288UuObtL81M1lE1baW0tnRiTeU9fgj1Vlk8I5
ZnnKDLOxJVbZ80IafGODQW007UDoH1b4CuYjP42S8gtLz3cvh4vMyZp2TboXM6IJBDvzV5oQf4AS
f730loO22fwk4LYh3Ydrh9nmvkPIoCwb5Fts1BCe8w0Nj70T9d9hB0bAkJzJbQ2zvxTText7u6in
KeGQAAHM/CPPBl+bvHdSBHbqqVe555tc3jzqqD0afb9MiANdjEer5/ephVlOZGO07cR4Ir2Hl/bq
N7u3Xuim/wIc+VDPMU5t+iHWpSjEm1XiRV5Msf4vyLELsk9Z9/dJa7mEVOhCB6AGjAmX80VqjmDJ
0IPUEekPs6+WCZt7puwaMmPAL3IgWE14vIZimhhBk99rXb8CSVyvtclkFVm+3GTYs6Xsetv82yfG
e0Xi6cD8UGOvzkEa6xNdLk6OsSlAWGkwuKNJXZHNN5vGr55XnK2Bj1fKT27QKVMzXf6mMHfqjA6B
mFQKNEiiugBQZ5Q026g1d5SvzYQiIEdwoTpWbfYUNPV1IXtB/QvT+oK4utJyg4ialuRMNvQaPIHp
PEZSnBMKgghVrLdaFBA3Qn03uWKHKv89sLod+M2VKpstFoM7KMjjUEV6bNjCTHxnyU+1rV1QfPsA
SX0q+4d8gGIuYe0C1XgUxXBtwqrxZ1lTL4svI0dkNWDHXlvrUwrTY771QE6JjyASmJjhODxEcDk1
Gkihsn/Stanqql4nUn92mJ8Oxg1CVPtDV8CPn/AbulBIumrnyWHY0fm6DFp1kKGzHwooPmKARFBv
1K1BWF/c7bbGNNB+7Y9W2rKV9c3a0qx7HDh7yjPnVOJnDG+ZsbyG8/gnKAkNtmLFsyB+1ega9OHC
z7hBEhIMHkYDJehCnSq6iUhOJnYmaS+XKsaQby4G8axWdoxt1PRZdmBEvlgGNyHNKTa4t9cBNi5o
rNTgE1LvQxtbNX17AoAKVPyEaIB/6jmCOgZhgDJwf8wGT/AybNG0VJH92o0TDvj2aho/yWzSUCOK
A8qP7QEDFbgpVgMFU2vsGDwIRhgdMZEhLjdjQxs+Kdrr8XNUxc+N8gawWKtDVkzwihpuDROo5hKl
UXhUP/dGczuSQGgRpGTG9sOuEf/1kqoJUJOVNJ4zClOMSmAHTzXHpD4MTjNSBt24dISyqE9PceYN
5WQL/oLFvSTAkD9Q48B2a8H0sD/qyQKyXYFQB7FBtBIE1z1thKtNSSegAs/nVKUOzSERNjkvYcRu
7zqrQSW5ZXR7ucbYtIPV4lEMIX1Nyu3MwJGf29aXy1VtnQABsMbiXyiPJESGPm9Zz5uXMps2GXuK
y+GqcXzbU5pNUq9HCPWaZbFDZvKut9kpZkvtCM7O6i9qIB+lblFIsFT9Q9E0YsoR1EDvOrZ7U2WT
dGfwuvjOqJS1rqV+22z1G3VEUEM3tJhHao0wuvTcsllogf2pdd0fXr3y8r8TwfMmfq5yIm6FELfY
LveW9M4gwXxrnhQQebyyKUq27eDDCchZdflWcb6t66ytt+rXqTUK4uUjRYnECfLr/zOj/BemEHgn
69kkdm6dO+5GqG82kTtpFPtYp0Rhtr7X/J3r8bVofk17+iu8wPtvQXeteAdkZd2ytDnz8FsRvWtR
Fmgwg5FbK+DE0Zs2A+zdI8lA+hobQXjvi2+nR5KqadWdLeEln2PfxqK01V3nLRKUo5jmXZCeIp4i
S/S6qkgpZvxfgnC+LywgJqyEAK0RqHMe3mhs8nSAwxPmow+WD05VhUfG0cnBZW2YbeQ0VLM/+NCe
cBSFqXp3u5EEYkOQ7jghhIQAcp5DET1R0CMjZvbSrZlQNpP5vKE6u2yiAKmT0R3liAxWt7WOthNc
KqorQMVvjYGoZCr2bk0w5n/6JYKkpHUYJ7f9SHr7kUiHSylMOfY+Kn2BP1pV/V2DfuiYviN4gYZR
ESTOTYZWcE6k+MqRTlFWgzubLFAp4BHV9PelnRxZ8McVBBsQAWZx1xqQ5tyjNthlAe2LaLsMHTXG
GHB4zfm6bJK3gYdZ5aOkMDMSjqbLU+wsv1kRv3L2CdThRbI5tweDJC9Wq+6GTbFbL3a27a0QBGN+
mDi9yBhTkwQ1J11ytz1hnptCf4jusaTlJsWtNDrh8MfOUBOyZgkruMl2xKu/6LvvwRsrv5laTF7j
Ofa4trbFOTOMm2Elh7jG52nq+W7K1+HMpf5PQzZtL81D24ES4uhIYMMvlVTKY+Gyp24GV6Ltd7NF
EF4eoh0XNUyGAdqDQ0hasUwYFYb5xzTU0VqiNPTGDBJq3fZrq9Hr/26PGv7vj64fv5PcmHe5HYdf
ecJQlrqzQSNJ7uMQ3+mQPw8W0ZGpcbcIiSnpda5xj9E5Et1mzMlSbsQL3BAEucywlWMsN9bak1sX
NzFysChpBYnW3Rod8HLcALhbB59r77sGnrk1hvPSUKAjdzNtCjJOuKcv+nWggxLMqBDg4xb6+LeP
u1/ZTfe5dsiVGWJfSvGMKefa96hhLCiD/TKdZILt0xjITwzb4WAPi89UvHAFoM/fUpuAqQCMZV+0
2rIaCXUpx/JsBMxDlEVPwBTAK8U7z0R8ZEmgUCPth/AUkPRUueVvzaV/CL10VXNsbLvyeTS6E0ku
xyLWEI2kGUb+kHL5kFCxBYOxdkvs6LKYfrrW+9Fswp6HuvoxTXfjGFxlQ1pWm66GwJnE3b5qKVYY
+oD5jbgk270JBuCKIhY1EW/AejYZRyOBMAosfq2F4h7o/akhGVMCiOHLRdNjVIfIHCiLQF+xkWX4
cQGnh84PRTcnhjpIIrAmKtKDZwBYbWvdxJx/jiEDhF1OzU36AuS4Rx4XCMFWEW0kr+tAK229YmfF
6WsRVpBGw00NtqxZqiehWesoIuKUqWv039qcXSdu3apW1Ojyy1PILVSpKHsjsP3ezQTBAx7a52tv
rgNRsgUUvEmScJjEJ5wjlBacHQNlZqFkD1JrZ4suzmnZp1FYWkF0U38m0HP4lVlv1InbYSV0Is7R
2HIqOpSzuKi9pkfPmA75ZpYzHVMb6klN3sKeyIItLeddS2CXpqm4h+6kJyUbb/g2RNq3qKwno+wf
7WxSpO+ND7A7C9Ikm8IweqUlWHfq6xZBQfp6UK9A4qDkKbbURH4zozG3DUB0EuZQwvejMSFHJgam
7M7Qb//2fGD1yYitOFC1qbXhiQV5igCSCPcxlngqJoqIYGAUHA9h9ZfndHQ02qtqEUYQJ72/aiMH
NLoaYPc6PBOqZdEtl9p77+ALD8SOwNqTDYqooUNqi+SeGwtJpM5ZcF5qqeOlpJrItPrDqSHjn0Uj
xM3C3PPtUV3lmxtWYUu9SBPFmUMp0fTlseLbD1rxmFhrC4zHkoUe7ZRWbk2D4niQlLvRvjduuCnN
9l1dOvsFzXWtUdN+7nX7XwWzwHbd50afztas/TFz8WGz6auxZ7Buy7L7AWf81NT1L+e5sM251BPL
JsujOuZlVBHVc4vIwW3M4PDfV4I0+1X92xq90JrjO1qmY0kuXj+OdE5q0rsj7dzDZugz/WdukSzJ
6k1dSUtDPzbSBJNMLfrvhN5GH8PjKNJvL0L2YUzGJYOI1VS0BhEKaq72XRUNbfzORp+WVntbBNo6
s/oPoqLKHWqgVzVy7Unj2FQ0QA0RxvDVZmz4wIgJV2Q9X3AneBPWESOBXSMj2byLtvpTOPUt1clJ
kHpCmYYKP3m7LmYG5TeTr7XDSofsy+Kz2oLYtpqWStCA20q7PZ2Fz5TDSc261RpkuON8u+nMn7DX
71WD4IJSRUmDhubVmKSvSxK9zaikvCh8E0NHKa81n2oz+xGhdjeN1r0nEQ85dJZoWyfgy3ITWCB+
IfJcOJ4Mc/9DAjxEcDs80uD+mxnlS5kAKS/n8V4wOcAsvLhlekFCZK6XZLqhrq83XUjexCSaJz3k
OIozGUxrVm3NMGXaZ82yGajBwjoFiljSLe20U7kQmV5VOaSnmah6ysi5Pny0vT77aEbzncFtK+CQ
S1yXuZdy+DfN4tPIlN/GxnOiln2ZpjeqnhunRB6NHPgwzNrX6A2AnhbrEDQFmV38OFr+x9J5LVWO
LFH0ixQhb1453nLwdL8ogAZ570r6+ruSuQ8TzPQ0x0ilqsyd29Q2hoLDFXdW6Mk+PGPNH16KpV7L
2ivj/GZanCY2Fn3oGot9HKorI+tvfQJ9qbwVMdwrpfxNRVQ77xM95yq8L+r+jx/juDzAoxzN6ltp
+g27noeJVpr2+eqW474ZLWZKafWYsiu3ugvsDAzVWtgk+8a8amiebAcrZqu7T/tg2mBkxzbERpUv
zRmHtktpQmvPfeZU1cYy1Q2JJ5OjBfessd2nabeFHrqFNLqxHByarPCJjiExp22ffDaDfYGsfh4C
wjuo+CD0Pk5FRwdc/QkmLX7MSjjwHHd97uMarC55H5wGndOeKq1rzDMLZdXN8zZ0x+2i52+RNlzl
yej6aa1bznox58fe1l7kxeWBHWj2tLY81uP4vkTw2C1tbBkNmSiqjZZk13jv1N3VK/0tCjTeov9o
4H34PFKy/bdh/s9tjK8KnT6sC3QLdq+/phmLAmTGyZLnDFKEYkekf11J24fnPRPoaS2bYFMxJs3q
yxSQLUU71Jlhf1eU2EKQSquTLUz5+6DlD0tpr/IhOsgO2y7OdzvkV5OdESXfWhtx/0ovfeqsh+kt
gY9YULCQBLJKa4hKc/Yt7yQvaCSP0+LtZl5M3rhIqjNKsN9tX/5d0BSWPiwnJzvL7K0ndS2AaBQB
EMUZLGELbyxWlUXTnFUVNl1CDWvuFtAW9o+1xVPTdPb9PNgUwPw337bBBwwPlHXHLeIAqV1mhvaH
jjsXYNSBpBoDfgm58zW84yEGzBfZXsohzDABT+jAi46u+FB2sNBD9Tn7SFU4QuXL86VL32B2D8g2
Z96/gbvflYiUlEda84xbFRhNYpUXwUHj3L3QcO3katFk0vWteJnEIRiq1lF6mw8JpAs3hP8cDmAi
TO1r5xwkwZ//f2q5ICGOQvANNdh/3eW3NSYE3i2dO7tLbYhk+mOPiVzIPQxyKM55/Tm1aqewvW0H
8V52X5Xmf1TBAl5Wb0ISEqxu+DDd+W9hos0pBavy6d/jdScQhNNs4JKAgtfZOtPa78mjZdLTI2U0
/uyFtRt77V+FeVprYuocwmGOSeBeinfYMe85+6Ic5j5cPitRh1bDbVXP2IXV5whQabKJ4PQt8Mu2
QplQEeGb0FcnnfMnLEBF/Vh9O02Qr3IqMNgIu4mcSN9dOEWG5mtcOIdHyTcBG8eI8QXK+CoHWZ3Y
eqCr3zM2g48drshWQOKS4csw9mvbhgzGhVRht22q5aSqYteRk63c9l3Tm5+CDaSnWEgKHj3sKL6U
nj/3fYm1UAaGo+Xln75mXleOb6MbIvQJyDdoop0doM7BCfQ9LhWOl8bld91gjY0IF+gn9x8HVzuW
RnCrJDHWjga8vcyjrBy0DbS6XFj2rxD4KemXixf5l3YK1nWnYkAZtdE95yVKetz01B9hc0Xd1Q60
zcRnUE6+5oh3q/asjIGbBymo6ZkgYTRxZzfFAc+NYzaFOP7Mm8YAcpYZD2/oUb/aDHnHjv1ZHO04
1hVo4zJ/NF3xNXbFGewae/A8/mQehpQCx8PE35RBci97QToYj+Okn0tPnUyWc8Ek2San2y+jLbbC
tJ3BZ6KsAxFZV4qzlG0oTHL41g5gXbN2a3rXkcEbfcWdbsg8p8peq8Xe1IO3idvpbzOQVYqMgSmp
yOowanWK9hSE5WWMjJcGIwzOzxfptDpxVCWyBSCjM4jfksqwC7TfpzlrCKWVKvT3T1Jg6iDEYiMK
D6lm7eUOFIbad0mxDeduq9fFtz92T8hhN8tgHTh9kKgNG4uiqTedbRhlt5bP5UXqp/fV4wCgnozG
J4/W2KY/I41TFKS30IBdS0BHmJg8bsXD0kCuCO1n6FnnkB0tdxnRWePzgHGIoDyNm5EvCSXIeJQS
1+bZ0vz0pkOI8dmWjakApXUwDweXq8OXirCEXxwoDrmm5gdwwSY0Rw87RXYnkqmLpUV1w+xrYEno
U1AJiZPMGZMhj2Owh+T1LjMtZ0dpOxkDFG8W2lAxlrK0/p+p5nbF6JuWznkclnxbNZ5256TG/UBn
kAbJMa26f87S/mmoawsk5ixUWtykew9S6AHyFVprYqybYZPPHh6nl3SYLn6i9jGPZQG4xgqGjr7B
de3Y1umJsLxD4VfvodPoh4TqcCrDQyInV2sfRgdDgcLfFlYy30n9uQzaRzmwvp2SNLW5A/1SPyH9
Kf7CD5mpMVhikSuaTVDxemrWQ1IjU8FdJoGqmhTjsUnbQ9lX+7yNn+0aj2QQLZ2iHF3dPfs6lKMq
cV/16NXC7zgwQ4iq819s4lamNtyTlAo4l+IzNTDrqkyAAAhChj4fMye4eXzLbNDupW0fxvAQ03SV
mnrngYTUkxH+zgA7lVU5kebNWSCNdat1UK6MR0YpB2vy8eHJsJuBFz4Yf+TBQmS8MrocnuICgycy
n7IAGR6zTt0uD55vvY91eE2j5dSQG44skpgPcSxlyVm1s6vy8F5hlpkSbpKlLUCKz6QDe6EKdigP
zcRsIYyh3nlIinicZ/6bDL1H5ZsSj0rONInvPTLFmIE9oUE7cMxoVG9RXV09P/8R+TGl+qHu+jUA
PKndrOUpp+YAIMUoAqanem4Lj4uWbKRXdIvu0YMKxSrImae0C2avWQ29JR43UAR30sXZNa7jwHtN
Y6xrP9lLFaGDRtPPBnb2XbFLBKI4of8rnPIq8H1mRg8yhCgTZyX3j5ArasLolYCSndzxsUTPYaV8
blID2AoZVd5QKiDDzN7l+I1T7UEYYYIWZzz1PI7sgCsmOetibA/43m1lUWUNzcFcvHYqO7p+f+Fb
VIKhpPlW5hYK4os8taPOIBOmeFwvkrAuDqshvuSYJ7XsVxDnV9Ibwf0AKV/enDE8GsVXS+kYkGHg
l+ZHorS9XaMtTWCLJlb+Bt6rMtw7QdrxM0A2g3I54Yzjz2O/erVc6VAlOsGt9qHpbhz15duQA0HV
8DdcttLA663/hIjyLHhAbdnbLmyPmIuC4U5f0rCbpBQrE76tthifIZutoAFSz5fQr6XjlBeGuvZk
ePknwu6dzIlQHGM9VO3Z8uV19Wi6lDnNkTDDKXP6YP6sjWBXGoguQ8blPkBO21kfCHK3cq71vIbc
HGOBBlmgUZJxvu8mOIKWGx+eZG2YJ5mbdlxCYasihN1rdvokdAJrhnDJtcd5e+fTkrdtvZV5vZTI
sCPIxcKOlcuKynwjpanR6t/oFe9w795HJTmxsL6E+dZFw2MfzVfXAjoviLDvvvnscp9Gr93T4qL4
RY0tkXS8E6DoZpjVD4yNH8DklVurR4FbUssGXoX2J3tBW2i3WiUDpGigmWlcGEdi4o+GAUJWmR9z
CqScB2dAvfPfghMyLAe1XBSB3vXiy1HEkVbRHwUCo9gVu1A7h2CHJmMGX9JvFc9NpPa1w/BYqZOW
FNekhEgrO6WiHAji/BDb1ae/xK8tde1cVNscU2RXLZhCxUgxTKI6KGS4NmbxVXrpuUvCrW0mG50Y
7DqNoYyEe3zDwQymoxy2RuW/WBWRBWFvf+eRs5et3ujJpUbDe2ewBKq8+WdlaFWm8dXNUOaa7ldW
DYQ4qZdAvxewoTdi3FkZb8nOIDfMWCL8e5klUuFIhdJxQLSpeedy7FepOpWL/aENxQUWwtlVECbK
cV3qOD8zdCpzuGmZe4+U6hdtaQGAC3Hp77kS5Ce/OjwXQcUDWLhPfgOUIBE+f9jI6tp6ibncc4Qi
FgdiKv0FtGeJa2aX3obNWi4MtLrfH/IADMMqJlpOjM2nJgPIGLE+sO8ULwlJGhyV3UsGrY5ZPfWa
vTZlVwh7tZMa1W/zjWQENKOzDrL+6ujFo6xqxuZYCjfUNGrPgmRPUV6warVlt3gjvNTpzZynn9hd
rtDXPlHsPPVwhGzLP3CENCNOh2zCIVdCerTRBrh1eC44Fs4zB6QJoUzGYxbZA5393SBSAnfc6GN/
itPpyhPiss6l+ylZmhk1tTMvH5YtXD0C0EH0fDs+yv+DhyQ/EjiW7Tie5FJFAPYyVKyM5IjGe7V4
GV6yjXMMp+63LJRuymvyR46RCYth1QMSIoX6RQgyBJbsLnLW8ylM8DwItSbmIV7gYtjMxkLxBqus
POgdCy8TMwCSv2YEjIzDBZkFQI8JLLd3FqMpnljZgX55vRUu8FSaIwCsVXGIuM1DNmOaQH9j4FPe
tc2TnBBaJy4k5FNQJJvBT2oAlsPcsgFWI1A1BSVCVhIuq8ffJRAjzONkCMk+SX0CY9AU49EMD7m2
3uQ1poYRONc5nryDbL/6aO3lDuNduY8i7zzl48fUAnpxfMq1e4gwvjXHaYXc4En3JuJLmJ8E6io7
JTRU+cG7JCVPDttbyJOy5NlRapqJLkg+m+93a9naWL9+pO2lOYKAzD/OGemD/LYsVH7IIuGHTofs
5P3vXmzAac8M/WCFBArI5wdKRwJh0BnRM8fBPN+hJDDZYCGJWV73YPvZjunl31D37mNekuIO44yM
c4ipDQk18V859p3uW9ZEm1d7nb2Pv6iVb47esHXbOMUg6IKAOpBCnxrP8VI8ukb9IYX7aJlHl8yX
Js22jkrJeuGWSWMnt9Kkfs6D/g2EuJes66AnTk06IGY3xM9dcfo+8MOgWs95KpVZXbCt2Mlu0wXt
s1wie9KYSAN2ZSVzfe2jrQOUmRGZOzaMHH1DStUpog+VMkXIghru4279Zlo9aQfeqhoRODKyheZy
F9Aw8C3oD1+13r5pzQRjGpt+kDVw4PY8MeYMGPtLBcRDS14XuAjMwYANRO4i91b4TSpQm1F6CiQ1
cgW6Gt8618BEZSpWMkj3qnprV7BquOtUOwH1oszeOzdfO6H3WdJgVNHvXW6Z5JEHQa84vLWB95ha
1kVbILrxzjHjI9z44THytCpaA8bTvmXBwBt5+kL+AfrAJKQe1caTKa0tOmRnT7F7lrK5MQ92NF7z
Keb2sXtTEpJN55d8OZYdpt83tq0GeOa32QRQshhu1MzwZglSkOXDzHnCp5D/laXpVnok+Ry8UNkO
+xZ4nB4G7+sH0yifW1/tdJ5xNAUlIH+LoqNCr2dBWYUmcZ8uSB9lf2N44iW4jdj0iWUbQo7Vtk7/
4ttqL5ORPieeeYovDK1uspOHwxFDemjx8qY12B/u26g9nXAPi/62wCKLZSNqq21jvVk9liEUEaw2
+dAy01dlvFaDzrj7Rxpa4fmUZXwrmbcYZb41qMjrarjKnwOge9ZLAZ5o0Te4FDO6Xh+lG8GYdq+6
lu6hOg70ALrXn+YqvQhblUYavA3zqSMpDUhu0RcAzbFgGN9dOi6KbO9YlmEwkW2EQVGq8KYH2ZsJ
Z4W/rsLmdeS565hAyWLiU7iKIGxgsoJtSt567o2jAGA8zii5sruKj9Q69q3mKEVA+S82jIMGWcGc
wJHSFOZoEt/c7JUmfqgmXCDrA4ll8riFeo8uU11F2dZ3iPOb9kkeeGjNLR72HbcUJ6uPFBLyHaKA
3cy7LvDs+NWBXXUA55MDqUC4xOcsm4+UPIkm1vcTR9/EN5GDyC/1tTAMG42QpTHdQFE22fMos99K
k/Opf02T5t6kmpLfDqwX1zGeCz+7meDeUACxTnSt+kxpmjnNe9X4R1OQPm3U5Cv4Vn8Pg/Cc0WTJ
0ev07T+90KDPYO7POTcBAHVLLKIWwB5S5slBCMEA+otcUqGNyOfrTMpMWS4VgzzeyU7MR3lEU2BN
nXKzoXPoOGKAFk/SzrEFi8ZKVq/sOxT6j7JKy7m81iBzA/dZzl5hltao4Nyo+iin4D4Px2tKmMba
ZVYITzJZlaAg5gR4AsVjLU8vi4dVQPr3Py2wvgQ2awu42jaw2UBwL/skzmfzW1qyTxlM+nO0CmzB
sJ6Xp6n70hTGxp0qIOVQNrGKu2n40GMxtkho5ZiVK5JPYIGdO26wPLqMiuQEMf3ypcUbRJcehnec
Ue8XSflZkbDc2gjdOFHbmjooRdJSLtgeogaX4zTilLRJcUlMBgAQgxzAGF6avYSsHuaI/d+OMFOD
XYbpENlJ4S5nZ+7Z1bmIszMqPFThIbKDt+UMOPVvWNydbEP//ytBz4COrl7egyvTUTR5XvUzGfA3
WcW9Hr5jfCvCigRr/KF7Ru0lsCBroyTiZ4ram9SXHGdgJbQE0qSn5BvoOBX56dFyk/tYm3/JvaU1
vUBp3yuKwUX1X+6krnqM7QvtV07PKCtgpP5h7PrcIBDNYoKZNPrunAga2Xf0NJJGrX1zh/wDxPzq
xMG/30UQj+B4GgzduF9Wdavrd+nU7M3IfUpMoC0LSyo82fEUZGRnBD/yRC0t4jtZaEZwEvDVS8uP
2SVzowWpZY2G2A1tzB6DEVn3KScAl1+wS1mgcu1bs32AJ+RZy4NL6YiaeCtLPPaxsGgwIJUTUipG
aebC2L/Kr4N9ZUtx7wJ9Yo30Qg21tUHtS1B4wWdk8yppouTIEryLFKfdQHkmcLSgLNIyC5gscmzo
JKuAAjLX4HnKiclZxbgQ6Sy5Li3efcwzPMhuiTj2Dt6NvE4IFKAJUa5fao3MWlW/jVr+1GQtFoCJ
8enM7mfm4Q7Wu/o/ueayWZZOeurGGg+pvljTJp6cIrnRwBJ7u2x9+qwkNi5Iab9wuwT7Mh8Lt38p
62U/2enRsL0n7MCvQR4W26jHD23E92s9ljWZUcwiKxP4V5viY9+U38sI+QAFWC9UsbNqdHOjJUki
gnkQqjYA+kZV0Aa4aYD9mlwCOC6sfPsLW+FNA97BLVxRfys8uoQwKPUzi1Lqn1kENg7n9bVCYCTI
fdLOAQ2PcQIvxmNji28N5pLddmoIPa11/6sYQhxCfJq8NsfqLN8t6fKQTNm8ikLjYsMe0Hhs5Axp
c5T/WYX9EXwubd6Yhr+ux+klMuAGU3JsVOmcBMeW4h5K9hW5301PfKTDbr0WCX3N/ZIv0CwFFhHJ
TioinjjcTfb+1F+CcYaV52OuwNiTTbxyzC0mLysqBvlW9WKDNEp/0KxJ1+OfcCUTK2nEGLHIGqcA
FTzbNV7Dwjz6JJ/1QD8ygzEbc+vVb8IslOETfZxMGvBkXhu5+6tzCf7Vbv7qf6CA+2l88yYvJkxe
u+v20hfI14W3ffhV/aczZGWOMGxV7mXxOxY3PeGwUJQyWTOiIQ3W4zL9LnUZQtV4GnHeUAFTX8lb
d3wTORvk7oVBvNKncVV6/+Yq3CGN38rN5XTRlXtDie+jiO+/5Q7TxUDQI5sR1Z/rEl+NCmFkqFZ5
+V5GQc3McyC7Wt7bVPrJMRrtBOQCl2pteqgZbEh5xGkZJAwumbqyoyV83gQftQjiix2r+xT1cV7P
DFBEAMfNGd0FYTeecRkj8bjalgQM6+1wUp3b/15OXm9gb5HvY3f9k3zHvna+Q6si3pSQrahJzhHu
aXf+VL7gTX2r4/Bb+VwvQmLggLdjtwexihEZZA1pPNYp9uuvKDfpfNLiqHxNJ4u2guJjP0qH6jXR
uU5MchqTeR2ViJmH+VQD5bn2+FGEAN0VbiHZgklImz7ibP6dxxqhPiPOSV1A7ElX6NOdU2WnGYIc
OdWXZAHr9KDK4E4Y+PEGofnD5C5PVvIviXBoHE+m++pw3ooIEp9TuFowC5HosM3aSFv9cNm3Tf8g
l17TuzWUBxKUuejDX38qTg4mDTLmEkyDIyUKSwyept8ZXeGMzw6+KX7jgMZqz7LUZd1RCtXtiEkp
9XOr/FtPy1D4JOGIEjutoxe5IPK2ITBlwBnD69oTGjmnZlzMFGmx8YnnBub9g+aoR9UsFznCfmef
3l/KOPaQIijPcr73IPhy12T/YQBwGImiGk2sBcELmXzQI7HmZE2CMrRQJjmXZRdSZvKIY9kBbAma
ZSDaVoNsvxaZ3jxFB4tu1jDaYwJbJWxwDZeBZjmrs2Up0s54OTacpybXiJxHjctvm4AcFdU5RSAL
szeweMfcdHRSeUTTJMQrFUkW5KOWBqyKlwOBS3d8GLjJsnoj08dpBylCQQ7keB6jCFIC1lbMDO8t
mOdG8mF5+aWt3I9et2/EflN4eX+ylLvFleDw3XY6fT4VgdF313RmHFGOR4MzQKYRlWohRYNzZTIb
7+fTkGrpmhTjYjOoHi3EiBoFF8oHFAy7ahr+zn5+Pzk0YdTUcTL8ayhrgjC11i7jT7GbWoaYJn/K
X6QeljsUhh4MyOxNlJ7MQQHvMT9tsK8i8HjCYCKfHoDJ7zGrpH7K7Je4ARjT0j+ET/3Yo4D987Ij
nO1ekWNMx0/2RVLkf4e6pL1enhPoyywe52kc/as7hW8upBrFsMwO1cPYsutzZ9hAIsjlHTMDEME5
4S4ZHZD19GoMyTtkjH6JGi6O9eEM3R9PilB27KWm+JpBiWOFK5sXIfL0I2NaNSkmG7P1YrXx32Lw
IJJ6qHrt+mXIWZy+UJ3qm6tFN99iIeoiv2KlK86QyNP+aZBCgsRAx6flV/zVTtgrsR9EwV3asq1m
WrS1EFXs5ToEGfTqKjUJNZs41TGCCnE97TjosDvfxhnAHKYnAcSwBK0VSEggKDqSpvc0qz8puMBi
wnoPQ+Q4Y1ZkMYTxgnlF5CjZVWyQQHxhuqmX+qM0UqTQbrVTZXHuaBPtTktgeSZPVTg+Mi2nZm/2
WFb9iOd3WpjLTvRWUCPVnfjO6Hr10jqsmIVSusjDh7YkN1L3DVIG4iKjCo7fVInte1yI5chYfkWj
+ZWkPEJO1lo8rv3NrWdIt0iOxhQEABs5nmwk4PhK/nMh92LQivUPk7ly0/o0tTAo1B3xObuMY13s
Tcs0/ePNPoTDH31koha02Ce5eplwx4q1PJxk1B6TCX/kRCveIIKiWZ03Od60fI/1whXq2C1EwDur
dt/xQHZR9o6n+bZb2nvDs2862GJk+WeHIxTREIvL7z+L2dnJQRJYznc9FFiTtQMHBE5IyEar1N1M
XX5MuMtMGlcz5LCaAWvjAu5pxsCJn/Qvg3C7ANmHwICaUpyJAH9TC4KbsEWebglIoqdQx/D9CUNY
yO4cnMzFh3SQPA7d+FRk5HsvZcO1L/S3qV+ex2yghWdHnjqMBpnq5KvWpdXxqTEgmD4DXLQkTc8h
HrkUdLbYUoJTRwJJnZkoHIMU8n1moY8qjk6eJeuomh7lOvlRc7K68Q9U76esbR70OsPUCDRsgHjS
5dhX4SkxLvN3mHvvDA0PeMrcHKh2dlu9DwMZilyvoO5uWFy+qYloZ6uKd5aOOpfg93Xbs6UaNXNb
yIT7Wef58ijccDghUzjAyF5L5nt7LMHLIMF2oFyu1+wb480u4VFxdw9hE/zxOejDMYo3ORAc/jen
fAIJxNyrhwwNeeEwcyfFBiFykq0y9UurOzcfz6kcufLgZycfAWnckJXlEDBGFPpw7ULmORlu5n6H
LTQafgcMVDXNs4dYVCwADawv6VbmVV/28PS1x7ZESab6ScPcaeZ46IorrvyQ1coz7eW+gDum98F+
QQJIxPe769CPzlEHVK792El1rUsfGK9F+BZXDzaSAXhf2dmsmz+Z4yMF4j2r2HyoqKrdnCjXEGvN
OtX/Ni2TYrmPHO0Vco/iOxpKZy3/u8Lh8C5skuy/Vdo6WJCKO1wSpDEUE2r0jCeUmfj44STZW+DZ
mCdhUpw7Pfxrr4BG2v+JMkqL1nqaYA1n9MZtMAVc1HoH5P6Mt/SnZsN2M2oDI9XiOCCIiP35pEXz
UQ3dDhX0R00OSg0KO5pKY6rpYRSEG2PA2NDHLEpZyA70xj/4g33flubKGY0EkAWxs9Fjy1T+NYLw
SYVojSwHtxyIfdlABaydZduemSVlCwdr4d+6gbT0Kt/5VBSEf7+3gY4CxDvFNVzBsQke1RB9u7QC
mInCxYABEFdMtZDUYbxTeExoIp68DC+aUoa2MTz++dtpsfTIEdO3GRIjDmGcXui9imm400iCfCRM
j8PFyHjgq+rD9qMzPnt/U9pDliwKDWaoVB7zW4W/zhgkh7QDD6WbPeriN+LUULqRopdgkQMDpHZu
10alXkw2DynVKlRDcmgm6KDkTGWkr03OU0pRWrSP/Rh/lSP0sAUzhzDt32d0NFGTH2u73yfWfFBa
eVJBe4zzZDMyIsXLw+eEIsqTkVaDjmiEqjwcJuAJhOzipeHksNwZ9TcfIdYpsemcPM16G1V6T/b3
Zs7D348aaxAQgD7EZa1oYdRXn/Ls63H0KcJ/KpqA3xYfAj+P9loI0ZAIAnEVcLC+6Gdt3Q7pNplJ
CUHWNGYuFwHLs6XYiIdv20zPhl7d/NzfmfOyHxCQOpQQRk9MCLg4EpAKPWxmo4zKjXvZ7/32MQvq
w8LfUBNUzg6LkAQFlEOJK+Bzw3HeVtMZsDowDGoufkempSivb27QoyjszoXMkUXPb9vir+CA9cTx
vVUNuNdmpzJJ3v1+IJvk0TDyTdG0Ky7S6MZHmTxG0/jFR5PIDX5Y4sbLn1IRxsxFZ0YpqDHFuGIl
y8oHtPOW5YrV4JPmg9L1HV2o/ksgMyn/ihZ8AounfnS2Ae4Hsa1DQpZ95bty8ILr028jcNCOfOfT
sB7cHwEYXPalX9t/fNHqSf+pJhqgvHnCQg0uM3qQufAeZZkx36E2rbkA/JiJ8vDt4pRibxFzvcQq
wvZOYj8ojiJYnb1jPuOyFSD7/zeVUOh5V915tm2sa5np3HkJNpGqxqTC3ZSMj+AO/p2QfTV0eAlK
K1hze87KlRuJ2Un0LR4YjLoOJgQeWWILut2+x7OGgwAkYzMCL/9eepgL9CwxNk3QFB80+sxZC0mW
hxCPJ4Km61uxHOISy6vIYlQeEaFMH3AOg+a1cKzMjJNoCMyrAQi8LP1LSpvEZbM6hoV0o9BO19xE
zfVv1dS+BB5D02zZBNhIVOP0vBjGycNjHVOHMXC/EfKfuT1bGZpEfLouhcTSWNOdZDzjI6H3+koV
xrfjNhfx2xebJXkMxKw3YT9Qznzi9P2U1ynYYQzmNPJNsfI5LRRSi3J+ugAtbpgebCadsvGmSfzs
tQOgxRXVC6XsgPlApV8UFLWsVs/itmcU84OJHFney2IkLoPPqxf8KYFrgSdQBcGJ89/1YTxUxrQX
94sofyzLci3Pam+oo7gApfhFuvhJcrvF+aWGVhTa7UMX9xsuIAhmR+kX3FIcVhocOLxsfuo6RMzy
NGYqeXAIQy3tdCv+Hr8PK98OH/YH0OAHEtR2iTcfeDTmmEpoijt4EBOhWMlXyhRLjuGmYrvC2AgC
I8S7co+BwdqEYy3KCrt+aOLsDRTzd2lMaHd80zxILBUAIn42xmbivMBZQ8NUKc3nq7h11NbFQfqO
dJo3IA6TxmCgvAETujVgzDgBb+QS2RwI4rIi22ujjE9qKfAhotB7+FrIKeR3dKRTUHncCxrGvwkW
amLlZtTNzp2mE9xpQdSBLGLaLWyY2bKcKH5FRbTpEFN4Q7SS1Z1yXAlHVKwoxVlFLnNZupvfe4e7
EmaDxFjHl4XtQi57hlpf7GPlIdfUcG0AfcWrJOvJbXT1DzP7a6N+j8viKt7oUpiIP5F4Auu4VjYs
pcHMrgWPNp76WzayO89nvzaiS9J4oDbChdfoTrsn0OJUU2s3DK8m901OIvm0cv1pXOVqtUx6Ejwo
l6rbNPprLvF+I0q2ANlENjA2gsTj6uZbDTxvoYwTa1UbSXZOxHE5e9imuTsGKgUQamm7tHghkr/w
rBGw7HKTZF8zSPq0A+RXCcBbXeSvS2RfZIGjzzokfLx8ardV1O11Elg1n7sSRRcvcy+R060JuHub
fJIGRmRxJvHX7243PXeZdjeY3QcYAzvoNS5amYglHBw+jHhBDGT5TUX25Ln+riVdnt4EZ7SQRejY
xDEm6Qsf6xyE3k+exVu5nRhVH8R6yDOHl3gqAGgnCR7bhtSC8sSkNjnGNvYtTYZGWnyvMG0hpPUB
0A1cD06r9aYGjavhEGBo3gdMXsysFtbVyDCNpc2xF3vFGRr9S939wEr8aEMz3RddepRL0hssIqf1
XwdYBO0E7Tkc4c0Ay8Z0nFPcMqvtJ3CgBIfSIYjwBjPqbTb2fNsu38/IDgOTcCCtZLcexnvT6H6L
5SRtQrA99VBO9WEMaI375F4qtHQk9Dghfzy0czJW4iPpx5uBASxTeZhr+DTboOoKKyVCu6DSSb4B
fFeatJS1uVjZd08EH7MtLBesnetGDz6eZ5YX/JuUvtd674F7o1IIwVa2sULzYk2wansGMJzT2dkw
tb9TRRCzbeAzT84anHXyZFpnb432I95y98MQ4aBUJp9mSUSYCuyzznWaau3mjGbJponk37qMZnZQ
/vy3zIwjgdtbF5PNFPMo+buWPxwbkaYLNkl6iKmq+6oyY6bg6WGacecfEh7hngakKbu95Y17B6sr
OawGm+woOzVjjmANmj3Cqb6ERDB1EpW9IkCAncg7MxGGbIVnmhrSTZXE3R07GxvubakSnIB8bFa6
HzndLK0Tj/9DhSQ7jThZG03ftBkOB+wPbZrftBRaGxanThkfFmOqNsswoMpsIPJzqIOuvojvvTs2
L0Xbv5uYK83QqmE0PLNXf5KodXRbVExJBJfCJnsgyfAzoJ6q8G72OiJYUL+KN638pgwPW4wy8Qdn
Wk/qTbi4+2axUUN18FmIX7gL2QrqLDqbcfNQUuXr+Omp3sPnxEdzrBM0U475OW7iv2rK9lKFRlgz
95gtWRrj6HTa5+zCOleBEcwliQRJaolj1BSUibTvX+Mo+LO05XUZ47PjTvvJyraS5bj4KEULi7cU
CWzk+XdRZK3RrQLYS59BJsaC/jKzsRVQL8T+Id/X0DvzTh12gaXr7JOCpg4r7C6C4c2zzNTkIsZq
KbtWT8jnSrzoG0S+5hRe4XRswO5uSUewRZzRXlltdKmcpSNyPFrbOlWtZTagoDPUQNhT9PRrfWFu
WiOkofYbamPjcLiHCH0a0lxjS4W7vjbqW+JFyRrrX0T4ibH1sfWlEXr0k+m58Sf0bdaaBDxIz3gr
53n1FnN3ZooTThusUgjwSLHcsJboEmInjJwXUyUMmp/9PN075KEAukBDgwdeYiFf4PbP6J1KimyH
Wc/5rEG1kQRQUKkH+UnvEvx38/X+YcGfqmbRZWaIJ08SbSGyXKoMXWTR5gj2cmTtSNv2WuNvczc6
2c34KY7WEXUCLvccgOEO2gHWkvGDSwq8x5uUhHQTIoRdVBjoBKrk65jwo44NRYJ7nNpn9EOymDap
HyaF753T7xwjemhpapZI/INzONAKH/fKSr/NwP/MFmIQuCVIhfyFCBkUzHd6srC/DvOL4Xi0anw8
3Z7egRJK9Afj6+zG6MYMLCdqwPnMTf+6dnXT4/oOSeumhscwY5USZNaX2+VP2GXzPKR6DHRCFWbA
ICRzoN7p+Mms9E6QJ63JtkbzraDUB6Zwnf7H2ZklR85cWXorsv+5oMLkGNpKeogIMmbOY77AmEwm
5nnGU2+j99E76J30SvpzSlVFhRgRbTKTpX7mEAgADof7ved8h1eEzCpzU0ozFrOoL6oNNu29cFsw
qt30qrvavapFEHGVbV5MTzovGCJA9m7mEvyETtgDw1AQQahb3a1hQ0qPGcM0xAN2VtGHAwKBvoqw
Z0UmVnLRoDlCneuqtgGt9YZSmhaB0VJ661YU1DagXlZWNewEsSkV43+oldso4c3qBa89GaE8lRQk
qLfQZYStEysbm3eXkv8EgUdxu7eYWWmv+65+4ff4WCqkWW44EGUxijtLrd9GAGEu15nu7K4oCDcy
05L5YrweYmKcYr5OV3Qrrg1MAUSbUajvk7HZ9SVbaWx9P8Ki0qEd5jf4ZHdmbQBw7G4SKx9mbmFg
cunnTaq1lLEG3N+BsdFsWrgtcaMzzaH/61gN7mifzTYXyCMMOgj8bcamcJSEURZGI1svdDJLTbUx
Y0mQlL9Wag1jglb5C8X3t4bfrDMylGx8QheGYaIhFHVL50P/bcJYX6Zqts/rCHaZzWLSdON1I3UO
klKl2EgjMiRCBiijqXvp+/FD0VtwWCy/UwZ879H6UuzyHskzCbMpdsRmwtxmjQEBsla2Y/f7URUj
cK3sdzK2LwON8JiZsfMInNLVZmazvPIZN4bMN+BdYIEzl5OtrqHClzVCtdVeBv9ZXvvMUX8oFWI+
AnDqHCRczxpOPndaARxHxhiXhredYN4bxAsUsPCzAPqHDAa2SvfNwYcyd3r/Rg40mCcjEzE62Wrk
Ccickq0AH1WjsS8Jr2Hc3ukq/MYq2Dh4WVWk9YarvpiV+pSbNMQSDZqgn2SzxCqXrkmRiXP67fSe
h6r3t1y3ImK8qRJ0qpVrUho3+jtPN+cC4f4MJOayjKNNrTlzyS0cSyow0Pa5OhkeEc2qXvDjEorU
LmxqCbCNZyldmTANNkQprUCX3stR1sFZMmX2QBzfxpXqLyrF/amNzJ+us89ZucvRK1PRet29F4Hx
UkUE6eat/ijjpDu1WVq88HiOlnVHnLDZfE6V7WBcEb65aQflltfFRa341/L/QWJgS/L0By2Hh5Do
5rMXOnuACTHYPhgltAQuE7u5Th3lvrOVZW0qiyjTri0HR43VLpUq3iZGe5l3FMooNf3OIabaHfs5
RX+1BvXRH+yboXQmyvl0+KjnssusLu2eVUhSdndh578jy2EDT8pwzfjU4UjZpMrmdbJUx76YV5J8
VzThRwQpWXAK0MXQnnUl6t+hvdRF/QZZr2cj7SizqlJHSi20WIj+kYFWru1epHicWRv4uwT9lq6V
TNj491jFeG/E/dJXqx9AZdGMCYon+Z2KLuQBG5OZU1nUWHOqpWlBqpbFw5013q1nwRzsqM8Q+orX
8BcKelpn0zCufLXbgRr253oOg8UYHAQ9mf4wif5e+IwxZLZm+FKX6qNHGlo7FNclbbJ16vuYSSl5
qaCYMNmRhoYcLIWiYaSUrwCdGAnKkx6hLlumkY/mWX0nQZz0IrbjLYUKq6J30mnWU91gReo0Hzk+
9pVRJluVBJWQNrVt426JBg4EgsGmSgLdRiPflgK4Fpd19ANEJ2H3HPjNZuyse/lJkQwjhuj7EPJ+
w6tWrFB93PguDUssdyt8909k6vgzbbResa63uFXda61ga9il7zEZL9QVPHVuYLIrY7mB0aK7PDM/
urgHEo40qHOpMQ7Fryqg8+UWA7gRlzm458arevWAYsGfub6PGg28n8HAZsrauLZ9H4zjb+hI78kA
rcROqnXB2qXvileSt7ZhBbQgDyeMUu1mJLWYeqjPsq00ITmO/cb30x/hlG0bjmU0zjxQcLWaHvIO
XuFr+RQWrLNIUkNkLSDdGsRWRIb1wxTOD882NrUX1ygyyxQW8ud1Ye0+0pD2YhPbp4NSZVL9Oy9k
fx4FO9esXr0CqzEyMQzJdE7sSrlAwu+yDaYQ1Q+YHyXpXDMNYkvc9m5odDrkrCAjCzWAmbePY476
TKTG6+hQuCMPWy6gGgVnshzlRdVIOXi2c/P6p9c1v9SOKjHuVXVWdfZ9F9M59vtlZTAPGXrw4g3Z
unKtni1Cu2mF7cxDrCMz4ervukIlXreC+mJKnTVi1heZw04M3KYK4wdSIh9KT98mA4pVWb4yGvsy
oJdDNzZgo1YsO4ipgRXplykBPRE7CECGIXYywtw8qcjDF+uzhpp6/xWII485oU9dtdc78RDrxVrr
DGR+XvkTdX8sM5TR8wBB9CsqTVyGPE7fwjS8M4vcu3AFcVLo3NdE+aBfIDbIqJg1ZDXVLgP8blzM
Hn+Ar9cvORPfTBmCp9zvHtV0uq1U5UJPvZt/i9Wiqcbe8pZmh5dJBNRkdaDdYJWIWJpewqm+C4nu
HNMMqEO/MjBAduwGfcNi01dcyH5BaYw75j5oMudyjFWZ6/pdEutBULLeMlg0YcYrxU73qTFaS900
MDM6V16BLpYVgl0Mm4zVZ6KTLaEYPa4WsLyUJCCcFws5ObGbe1VCLZpXLYozQh1nIaIxIH/xosOJ
OevtDkiJ4/9gA5ow+oaNm2UGDbk3kYgXmTaOzYlhUfbMVWFIXBTJUNqAp9vJLcSQonPnikBSNQ1M
bJRjIlIP8JNFtBenl0zDiW94m6kkXjyKgKgHzivo5GRbZjpQiyzmBkR3AaA4wyFGMwpXfd7RSU1X
llc8q6P4nRRyt4n6jNksW2uUmLLYpTjU+C9uUzyXWXbbdTXl9pUlprcqx4Iq49INHZowq2Z+cGhM
5AviS/dhR3J95bybAb8pHxrPD6/Mqt4lOUVIa1w5JZX3SW0XnRAvRg/E19SbH7ZQfrB5hm880o/M
wui+Ev01uydGSOI/yiTRNKHBLKr2wVXB+Ypiix4LWUno/orz7oJexaXP+m/U3hQlOxPVeyRs2DoY
HXFhDyZNNGUpKL/iWB4XARwkMJfG4x9/+ve//sf78D/8j/zmbwPtT9QabhCGNvVf/jh2gIMcbV+n
B+4UHMDKOzawnoKBbAp/5lZinYu0ltnV343wg0OwZwgnVRnilRY2sq7WvNqkdEyVNTel5dlIfqoV
AgY7LuatGd4jWts1wsnXDOifasxeSsn2QafGQLCU38Kc0DSECjkGPP6uyN4ndFVASH+2ucuOya2A
rTgsrupNJqrnQMuvA5FQldfKJ7XlFRInzXWmUmlkm1XM0kY8hulIuPLE2zKdKy1llMZ2FlFSLpq+
e5z8+tkXwY2R0v7IhIs6UOS3dm1gygQBbzpkCRPyYENRaCgfY3Iae/HDHJw3J6HrVRVPARVbO+43
ne4/5DkRv/a9N0XXFWkbc8cyHoLUWhcJ2g4Fs6Ycc+wi6FQFI+5xcj5P32bzWKy0vP/vb6jwfQaD
9m89xiVBhmm4onOiXqSe8ewZ/Y/JbPYRT4KaUG5O0pyIMhu3SkSPdBaVueDd56BeoCTTEABdGgOl
9zK8UnIDsyZIWafZVUn/YbQWPlicY6Xdc3Ph+vl166OZz+GdoE+d2XbzZFbuox2K+9ZOb5W2fdfJ
9Zngx2k9LkzLcn/jk3nSU6Nh4VjvYgoKUDo/aOiQrlPfZZrzq2JvSYYIT//pi3IkNtw6uCbsCklf
6FOFFl40y9Q0QntRso0Grg5j+SojVHfudO7y9NGO3AHrINq9SkVV5Sj1l5adkKBRLXpBKSsY263b
lBf/2jEOQ90HK3MrmzOSqQ4dylHZ5YEXjNXAP/M4a0dmDOfgPEwLz2VEyWrVaN1jaDn3NaBl232W
RcBxfEEJoVfXhMbFWUBpBs4U/XGtugZ5fvocdRm0/t18cnCSmeGpvVDVeOUV9Z622twxxl+Di7RL
9XQ4zDz5eTOPjBZOb54Am/fkgoGHy2IPnXdsHXtSYc0hfYiTCZm7h5AaUfdicOwzGe7akZHl6P/4
tAkatumIuHlZ0MGV3oVEFMsoxK8lHUO0wHJABVhwUBh6TbuZ4mJjV1CQkbE21FelZh9+ykwC5k9f
NE1enO8umvaP3yhOvcHU4F8sR7+/MmUqF6JAubQZtXbvGPR5UDZgAkKGT0+MH6RR6PSx9WMjRt7I
L3PP1A1tHyu9vQyBzrlAO4g1o9OLCtn2zQcp8CWKiWoC4nbpDOOikFcgLw1a7BzPg7QzyAtZYTXn
m9nuXS2o+2KlkQ44sj9Pf89jd82WS7Qv35NYe+DlbmMvvepOx3pjdq86nsdh3GroLvnGLKooXH/K
knODVQmVkFyaKzwsygaTW3JmYjp2t2w5rr58k7JufGJQibg14MLPZAMszGI86wklHpg9FHBkt7nI
/JuOBkVqFuvQ3eRKszt9JY6sSe2DVUeulX1uaKGyRGy36F0FABENZpKzuTu8PkOIp2yLTx/r6Lke
LA+iwiVfBjXxUkUqwU8b0bEera9q63eUepdVZ+0YkewaaQkm9qU0yZ4+8pEJ2T6Y/osYmY8VxuQI
Ew4gtaMBJk2VJLKKmI7Th5AX7Junzj6YKxUCaes0ZD6uVDI9CYhV0+a6gz4iE/R4IM+83Y88YPbB
jKgRzqJVZaGQRVBfYjXva3HXx+aZTz92EgeTWTFMam+VDdeJzAM6Guwbi4m9qErRpBqtK0d4Z94t
x8bdwSQVZoWo0Isr9GejvU12TN/EG1/vfqfBuDJrDxGg5W56evKnb8+x4x1MTKhfM1hH8pWMVCh0
xssYNGhE5WfUaU3KBJmxD55bmj//2pCzDmaYgJSewHc4YMkQa30IWbK3M7DfibHonDnIkdFgHUwe
hq4Q4TUxGmjEsD0cossUWkYqEb2nL9uRB8c6GBCZ5VWWL6cHqK1I3cplC9WvEOMy15K304eQD8g3
D451MBJsheCGyWJSaKgl0NeUpkFXnHkZHvvwg9seJ30EOsDzljJ0w6K33aTMqP/SFxcHd7gNJq2s
SxvPSaVunYos3TYVypnxeuTOioM7S5NN0S0yFpeOj36LNCLQOiudoJjT3/3IfRVyAvjy1lEKo42r
keuSgaAg98WSTbfxSky0FjQF3/jpwxyZT4Q8/JfD2HXv8HaZvOVYwe1orBcv79dU1vcD/TbMLefW
PPqRVZiQl/HLgbxsJDkkpE3Yp/1G69FzE4Nh+naJ6KV70f3kSdWSpR1pP/JQvZXZalKtMlie82kr
D2VMyDTB+tXAeWlkzSaDf5mFOTxkbE70EPt5LxqM16BJc7d8gDzyXjTurqu7M6Pp2A0/eH8gEw90
P9K8ZW3hBYxVcDXBeGuJ9vr0rdDl8/TNcyYO3hyYnBOlNUfuhYJKNdUepW2278tgkUyGR0SC8SHD
ExyCRfoA4XqeY7NDEvobsNd8KOyNCqE60iq0Fq49iyb8WDJP0BjYVBkUR05/zWMj5mDCSYpEGUuF
1rRIMR2h1KHC0xeXTVZ+9A78gNS1z7yBjkwN4mDeKVXDMYOk85ahRlPQCKKfXWj+i0/vwbSDgqea
DACdGFmiXVdYd3qgIG6Ozixfj4x282DmcRAAY98mZAtyGaQHldVakVx4RGPwwnmMeQWMqvF0+oYc
GZfmwUTkWYlQ65YbUubQh6t6XvfhbSr6MysO/ciL2TyYiUItoKnRW+4SPBQ2bR0Hajva2JWnfi5T
ploci3aYUmImfoF9/JOTDHeVRA4UurJvgH2n0iNYVykss6Sp51kqXqRVOof77uj23lDc9FKg+x+k
Dq6PDfgC0u0mU7z67kpx6jNP2JEB9VmP+TIHBara5SDN3OXk+pceEW45wUL/2k04mN6yluBVMSru
0gJa7uft2pbF15gIpzPvySOPnSnP6ct3t1qror3mM3/SOEVVMyIIoWlLKEc4T6jlwxH9ffpUjm29
zIN5aIzGMCgGbrjpZK9mPF5ncY3bLNiBnOzntpY8h2FtXNqfGbgYFyCFh3Tm6xuZpBUhy0kjG/hd
EFwIkgKaxrg//cWOXYKDmafxwQcFJdd4HGgNoxaXNFeL/FLpO5Qhs6cPc2yUHEw7vt0IkaS2u2RK
+KEZ2o1LIM/pj5Zv1W9mePNg1hlKU8kJ7mKxM9W3dhhdlar9EnXBLwy2Z+7ekdnAOJh5YkVNe8gS
ZAs56VMfa7RnARPVA7K70+fwOYd9cxLGwXyjhVpehANPkR4AfDTsdU/mn6lJ/hYsVglRo2fsIGia
BuciqjDjO6X6PCnlta3SDx+blVopvzPIJFER52TGjNXMph6rVNZt4bfXAKcxEbNig07F7gZrMeUk
Uu9wiuLEDXtsAUmG/WPSt6KmI2bFKekt8VuOyT2NiQUmSC4O9Yup9pddEoVMUEL6WxVWC+QBFKwa
6O+TjSppgDL96vR1OTJNGgfTZD+aldeGBjMA85ZRDvcZ5nmQR8W1ntq3I69mpdPQuns/Th/v2I2W
Y+zLhOANkd+y5neXMlBF1c1rJOvPja34ZyacI2PVOJjRcOIVGhxOcPzoqgs8o6VwPwqtefTL5syT
dqzcYBxMajaQB93XA5uU3WZdZPa1tPbq+OlyYkGkrVu6z+lBUPNJHuTybsSrqpj1mTX2sUt4MNGp
fj1gCdFsnIa4ZGAkRrmxnhLtTOXx2McfzFft4FdkpYz2MnKS9wbGiOTAScj+6QFw9OodTFSN64Kd
LXT8/oF+BTPOJRyWJ0YaWmQI14CCBF+phPfwyEUaaLgi2boBCRG0vc98B3ku300GBzNaWDl2AUMH
w1sEZSejio/CXH2VHL16gFzQk05TBwU4iE7DCe9c610qRUL6+vQXOLLQ+ly0fHkKElRhg1LSqJVR
VrWFiVg33VWGFtDSxcAL2CTHyR7OLUmPPOSfu5svh0OvVFVNNFjLmk2HRMBSPpbZF/a0DvBYVXeD
VrycPrMjryH9YD6JWz0wW5JYkJW9AFahNW4uTn/ysaK9fjB16EWGArfgrRZE8QqZ2UYyTgkxynAr
IvDVmFPiJLseUD8kdHzDkUyqqrCfJQA05dIm8PF1u7bXbLC1Wda23HQC4IFu6WfG9pFH57N6/eU6
t3agm7UZiiWB9Dgh1N8R8Sq+O51Z0x67tgfzDsnrdaLkmoCeyG0rB+9ecfHmn768x55L/WBaQWvG
6xxr2bIC9DwG2kaeBNrOFWo0MKjECgVoM6PBWLtoq8ee1AF6yAsTbMOZx/LISkk/mHmmQM9V0DFi
abVVgmfBXBTcuoKstgkDeWQMZ7Y5x27TwQyUxUJJm0IXy7Aj7DbPWgYDZvbabs6cyLEbdTC96Oio
Iuq2wNQgSbksEmSA5unbdOS7awcLpazSzUaDDrWExrSXUXZGRCJcFKfDmXFw5CZ8Lq+/jOEwj1DL
1oq9nFr/J7Y3uBHEaZCu6HP3g0G5OX0e2pEXtXYwURSTMkUxXvmlqVnxSlTIJughXZkpIGREp3TY
EEAaRKV5Hkk4gQD7oA71j87v4Q5SZZcMIq0c9+4EqPz0dzpy2z6/6pdTd/oicnzR8JXU+NktaFen
3XRmzB37bHk/v3w2sL3OI1zcWarkvAFifitwWp/+2seupDzkl492G1S8Ye6R3sCKsWwqVA56/tAZ
7l3gJvenj3Fs2B1MDomS+q2b0Y3MsKalCRBHuX82cuvMmurY5Tl49FM7tkfVYk3jUC/RHVJg0E2d
ua2f88c3b3vt4HkvCFD3YShj60fMhbZQxhYCUBkxMkNfii0LeK/oGFXjb0KBBhTZ2BIKCAQjW4HE
Ec+xXa77BD+krW6Dwb1yJ+2us6yNI3MFFbLmz9zJY1fhYN4QWF37JuHhbthgdQDKVbd6Pn0DjwyS
T+3Yl0FSZbYzpREfzX78UbK+RnkN8KGaGFpOH+JYW1892GIFfpxBtucYU6xit89XKXXsiyAKf09V
Ocz7rHkdtKqbY38FiUIGKIBFA4mjDrkXeke3QBBSLk5/mSMDVj2YXrwOFwbdEZ5ltsPMFYsksK8E
uMXTH6/JW/LNmFLldf5yPQenaEC0D3x+hjZS7s8IIedVOcy0EjK7LdSbCVZspnbxPDbHM0v/Y3fx
YBYpkWH3U1c7S780LnzHwMuNYK43l1mS/Tp9Zp+lme/OTA7OL2cWqoqel/roLgX4Ajp3S2z6yIyi
hnYdoGYhs6jIvTBDvA9FnV1kU7UxFBwsMkHLcJMbzwVr31YvRMu+wXpGKqWQURa/lzIFUcFxAdML
3dPoEBCcBZuoJa0yLm9SQ/8d1Nod74UeYpjzOiQg8CFgIDUaLvVWf8FOf5V1OFLY/eJa/7ALtcQG
SOS1Vtz2EWTXLl2evgpHFujqwXxnJ0aB5QJ8SjTQqwSAgJkw2zklAu4yJqsoezWQLp4+1rFXoXow
+Vlt65CjAZSGC4wdT1Q3bVtf6bif26le0B27dlUgNdNQ08in3wQKo5uTp/BMeSCTFucsS1ZWmJ9b
vhwbZQfzpRFZQarZrr/C7n5p9eGrxsV2k2EBeOjt9DkfO8TBTJe3itv6WoB5x3VJ/FLCPdkQl34u
yVPRxeljyAH7zwPZcQ+WSmOaigJlrL8i17gmv6e8KYpmdfqzvx8fjnsw1ZXgi3lhEfJMDEI109EP
apRKtIgIuhiXvGV0OGj0+Mwb7Pur5bgHk9kgphH9euSvvEq7KD2FGwNADpnmNjTI9T59SscOIn//
y3Pvug4fZtcgvDQCLNPuKXElLwOMU5ybZ14R8gt/d0sO5q8MbWLTJzGXTUMh6xowFD3bn6ugm2ej
h40LC+3ps/lcEH93qINpjPTNAe07TSTd9h+KLrj0Yer4IdhBpddXHmzZDrI/faE7PCBX9MiIJIqg
UinauOjCAhcZkcr4NIIcDAmbEjiVmjiz/dc+m9DffbuD+aWG7JyXaRysPG+4Lsb+SS2YcHPM3alx
MdrRk4wdIP07w1fKA0K77FaCZ6K8XBal/67b7VwY/nrUx00Ou5xQvsU49FcJFjQlhX5jKlQjy0l/
9ApvPdj2iyqINC1lHpX8E53VtD74u97idwi5fq6YdFA8PwKr+KmO7YeWtKt4EDeFGkN5V9KXwYQj
2OtslbvS3/uDnuD2xNjrIT5n5s/bBSBdqJLUpmaiDx9G13nWDCxvI9AqaWCPRuWmpss/09XuPgDm
Xis5SKtRv4VOQeok/q46JwVGCZ9KW3yY+ojslQwlR/utBQL6rXbt6O1VG4qdHyXXvlHs89HY9MB5
yePilQEdoQT0234I3dwoXfRLZPlKgueCxF7ntvlaOfGLhqqwVcRrEuWgT33tZlSHe5cUC6efNk7u
PfN+WhVMtHORd1tLKBfE9pmI97HGE18tNTdmEry7Y7GSE5ZBbgV5Ds2s0/JthmO9BrEH9WnAllum
lwNOqiicnroRchm3rJVdJSxqLNQN3JvdWu094F1wrbzxNVKxdEq/EE6CHx2xTfgLfHJZ83gZ+eR4
tO7GRzlV4EAXBWvvBJd1ldy1jrc3Q29J49S8EKJcKRqqYvCUNHzrped1ewy2zczBJmbZ+k/J+0d9
AeUvwaukZQ4ZbIqylZkBLl6p1iUtVDdz0hLUZKYIurKe2JnAP04/lhgOvp8CnIMpIAo7VfccDLT4
1a51v74NBL4BOYBz0iymPnjXw+KyCLRHNp+uKJ/TjozjoiSUgPwbA0cIxJPO3Ds2PjptbEiFDqZn
vTUQfI3rNFdWhim2qW++acO4y+WSRUajAI7Dz94s84qcU3vMXgbsLHntQUJg6ZKEE75EkJsxlvEG
GsPAMGtLj0wMkXx2C6ZOu55MG8uyAz7TXmgovfPEv/br6ikISemwWrAvabjyYiecEUG5i/i4uqRQ
IyOJ4PBdG6ynag3IUW5i7O0gZU1Jm29sFa02uUDLhl1HDmS8lD1pGhL4ri9gqHpGu88JAWHkVFTu
WpzudCFl48jqSd8C9/mBjXVvk7oD4taE5yWugnDa5cIjAh2s2lypFLE044KNc+Pctb66tvWGqwBa
BdwniqgGMiIVkJAJf/L8FWFjPzAkXVpTsauIozCgE2SJvsthPUR22lMqMdaadDNk9YWeeddx77+1
BLFEEEmyIPTmWqXNidd4iw0w6rp6rcJpjSdy5cdRX6BBeZL3ppH9fhFav+tqvO+5rho3sariK9lG
FRIrBKzZRFsDle3R0dplVJErZWvNlQeXd65P+mUO/wQOEGBBTlqOgTSs36PEjS4N/MY1quWhMtJL
nU0Gf3OVNPGFn4y3tcs6S0zWA5FvPP33oUK9NbFxtrY07RcQM+6bqv2QZXzdca4mX9yE3M2WbKZS
0toy5baFbxXIZBYcACVcpn7s1lFgXKq29kvGy1q47+I22+HIxk/Ly8UGgJq2PgUO9U6QIID3b471
BSpBUMD8S4nfiMkcQCcj+vqx7XQBhhbTvRfYm0BTxllpiQd4jS96ix3H9CC/ThgacDkR9uH8bGQ4
KII9wBBl82ilAITd4UkvzX2AlmhWK/CAcaIhSvWuVQJQKgVTJM/BfZuFd5npfKQi3/ZN8zPok6Vb
hnhUFaKIq9LZFq32kfY4kuu6eUW/D1stHZ8z3pwJC3PLjdhHZ9GVRHbHLbb7SnQrTZTXIjIJgumU
V7NX6JUN+g0FzKVdD++dN1wojn9mTjm2FjtYPqdG3+AyROEyRgabCydY2pqxjoPBmvXu9Fx6BCWk
5plX97GDHayNy0T4KXGqyGp9sRwGm9JBs1cGa5wFW/A/3pm167HF2MH6uBnTrhXBiHgtDJ982950
SJ0Tv333pnPKRePYTHywPvabytUyP0EKBoJyHhbBVRhZdx4sDV5e5b4f03sr9ong6K121kQVJbEK
JxMm7SFJ93pk7Mlq+NmW5q2NngLRyyZzrZVhcS3MiPqhICkv8Fe2C8IAWfTVpNarsBIflmiuarz7
uFzWkaq+xEZxX9topE6/YuSL5JullXOwNHeGoNM0DU2uH0f3rdm/apqz9QflzM7l2McfrMWbzMno
JPco3FrlWTe1nxUMfJNhf/rbH9m0OAercKeta7qiAb323F6FbtYBZTfbc4viY1/+YFFMJsJAiror
Ewqiq0kH90S+HvvMoC/2dSCXxs2iD7wte0vPuK7Agk92uDGMOzTzp89PDq7v7s7BwrcdRi0XqR0A
xo5nk0riECoMcGq/BxY8DuvEsAv3gKlWpw93RAbkHNookiYzLPJZg1WgdOCQf3r+tdKTkqdfQYSz
kmAGGowfEiVe5vmNvBbS7Oz5OJjDZcQaCKPKrGXJ21vBW5QYu8Cj5y/BGxV+Vco9OS53lPtuyAK7
7qu/1R/+/R9MdfWnye49L8YKQWBz8ONfH/KU//2H/Df/9Xf+8V/8dfmRX72lH/XhX/qHf8Pn/v24
i7fm7R9+uMiasBlv249qvPuo26T5T9uf/Jv/v3/4p4/PT3kYi4+//PHOggEv7N2HH+bZH3//o/Uv
jGJyh/ZftkL5+X//Q3kCf/lj/n/+d/Pxp1//93/+r3WXh9XHP/3Tj7e6+csfiv5nE5WWy67UgVpr
GnId2X98/pHzZ+G6uuuahuoAI5Hi5SyvmoBjq3+2mX8MF+idUDVT2rXqvJV/ZP7ZELaKwgTplrCF
hSfpP6/Bzd/G7d9uy/dWSFN8yvz+e4AL2+LDLBvek2O7hqX/k/w4ofEPxG4eVUJdJNaAzc0Jxk3f
QQrEmHcLwfBHC1mZOLKyvLCD0L2NDAXQB23vyYbLi6t5nnh5+WQh9ocMCkbfsDJM0806bYfmziE3
r7OceCYpHhcuuU0EjWbDHRZm8oOb8boIyFpOwxBKUncj1/xEnXcY9Xw7uozU/tkyy2bh1uq4nSJ/
r9Vhvx492NzAz8kY6Lo98st2EWs+aPMhCrf4vj3+Iat1lyi5jU8K4Rx7W+lPzasnN1pw/KI3i7yb
MrmyQr/+mZV4LkpNgI9ois2QRNVTqe5bFff90LPY922gMf5Nn5jWutFNllY962iydklS7wDJxfBJ
dwlsv7/9kjdmtPv8vZr+oI96ZsnWFH5c6V+a9MwvsbKLCy3XBt5MwbC303SlWMXSzXiVoV3iyjvA
mAyz3CRYGHd6o63Q0xUzcL5Q8FQF3ENP6WvbmMOiClpyZ/swmiueqi/9sGoXmgJSwyzZSZG3vsoc
Ue1gRIOlV6dkPfjhY+C25VXTB4S3YAur/TC8CYhMvzIRh3/+BAcrJMUgx5jlmc06Es22IbV1F9nt
cgxj9Rk75zJnmG4hkrxrvV8+VpBfGvqyiyQJoNh1vnqrl8alY8DdMKtK34UtIlAj7tJ9498pxnhD
p19ZEStIIi2QFvZUfAo13AV/Zac7sb0j4b27z6KeHPUwfUHsAyMzyeHTyV/wuloXL70PKCrMy+4q
lr+4lWcuq8LCNYQgkqSh60YJlV2pWTs9tro1Kpu0x8dkQx5zkhen15/sFuB1qkXVvmpVqj1d6tTE
TgZA54yWabat7irHYftR5p23FVCdt+NoiAp057RTgom8KSUCGOfHKZwx2GkFMBX4NpMeL3Rj3FQa
MvOONSZs4UDZQN/FTPLl52wCEZhGV7qhKtvPX0TkASVKscYjDlp9/labpBWEVyKAFK0jW9xRgl3T
kbhtOKV7mQIlbScvXI2++Q4ylrhTP0yCKxsL4JX/NNlWtxT99CNpRh08dtXh/iwUtke12wNnKEhM
HRs2WVbhbt3O//pLW0iL5RBe//fv+2Aut1UW/aiMSl2qg1EB+eAXpQvqvR7byoUXIy7XnBFei5u9
x6aRNbOhUoqdnsAKAiTdzdumVzewCbsLMfrhRVO8ulq0h+6prdOgJlCgLAg1Ff1j0xsm2Gr04J1i
p7R4lUrsk6i+cDQiAlP4RZdj0gyXVSmcRd31NGJTkxQB6lMKifaLsDDYEnAgd68mvofY2xvnndnf
YSeDj9AIZYvf3999/pdT020iBxsa+DipO2BQ6q5JTcxMPgwIWmywKUpOhnLUvWJa8dXnL3mQkGVv
UfzwC6wteqEne8r8wSw3imiJA9wLl3pEzjdJUlTNWo+gVzU2L9D/68Zs1MWNqAKxNnIb+h4OHRIF
ibsGqOp74XYUtOdJ1F4UGvucbmJor7pYuNfk2GROu4wH5Yps2wYPj9luU7gJhZAsw7JrL7N2fJGA
e5co33mAgAQ0U2XO+GpEIQUW2cmVYlyEjSCWAybMIs+fDaGSDejxOHcDOsM6hm0HGJYw7m0aafnM
c8v7tp12makpF6UqLiqz8pd6kjwJMcBUdrV2VrveuyuqDwiRk5q0MxOFK6FsUMsimGke35hGFFug
0vPmWR/RI8l/ss3LNsXokbGRP2nONfDsl7R9osRfz8iSJaRMd97GwNsT3sLKNkEPoepYK6M7FVTg
vEgJ9KgaEvAI+uxwMs97Js6i5lFj87gnvXeV5w1+KnFrJhMoqp4QCj26a9wMR7p3X/0/ks5sOU5l
iaJfRARQjK8NPaslWbP0QmhknqEK6uvv6nNfHOfYYYfdDVWZuXfuRaB43DvMDsR0zufhTDY3cYtu
Cgk3YAlzb1pkYiVd+epm8z8wEFk67tmGpz8wtjh0jnbpviQh8p2bEOYgRMeFQcC9X9/Nq3OfItfG
QCQuOqezdIGIOMAGCYIemvXRG8m6MohfjNLFufchkJB8Jyj6XBUbkxevgkwR0Msd0Rm7YWZtO6ub
i7UAlzAIaPHG9syaMK+zVz6H8xXD5xZfLAP7SQvjgh1g38ellehy22aBz/ygI06jwGpc6Wtq8Iel
LBhA0LBCWV6gfZB44y6xOxB2GxARtHAIb7iLIu0lf86ah9tVZKwtNvabw2OUOjwD/hUBki1Yb8bp
uiNFlmgN6SNdg4GJgpwvM4scl7RWN64VsqAS9s1xtNM3mWF7DoKrMWT5ypX5KXt3PPjVQo2wIBtW
7TGrjM817LfDMDNUUT1J36SddhWTmlb6cVWTU1PaFMh972RRTchOnS/viPK9nBJO7+56BaFCrGW5
nEx/a0T0+1Q6IaktQVezDQ8welnT1wABfTBuzIZo+iAPJshQVzAFMWUIGmiC70USzltKhS26Foki
dfXg8EVE3jRjgi05EcvHwFdytxqCZN9eQ67wwUlpEIJBwomQWtWlUuFVortG27gjjw8J/5vZzff5
vDIpCjvqMFDogXgZ1msOTmA/OO04nMwAmslg19d/4HTwAxi9RE2wx91C/wnHSz0b/Tn0/8pVNyRv
KX+Hjf2jLWX7VAbTJwcNZ6uzsPfidX9eYt+a0m/3kzuv/NPZRHJITzbMXG5LRQScP467YQIVliXA
Erw2ty7hyOO5Krhans96zjLXAB61BYdF6UtL8hvhzzO43C6nfmrTO3DYWIK5gzZK5RCPJ8FrzP71
czXZ/xxy5rPQpj8X3rq1bCb2gcIdUzU9KoEJosfwWAM2wbqYmA9PrjmP0bzCTZQrNE8tyx/Sudtt
K5Jo6sQp9RwM8coDXr84G9ashtiG8hYXExwxmBP1nUlhJYIA+tb1/3Knre/6PKnvwoGsKWJj+j35
Z8EWzIS9SVySFLVTZOc2S+6ygAFZ4kGomlrv32LWVJvtPRGhX4meboC6XIN8bHvTYJTcWR7pCjLg
wE2J7gB3qJrgjFla7rKa3ZqyzvZJ+Urm1o2QJXZAEb4MTntIV2gSFFsvuSkxdf5bnNAjb1fHzeya
j+7aPg69dzZWqIgL6bDFOJdHN595DpNvy7fcmzGz5FNVmnuny8WbM8/zoRMLHy3H3FueUPJyH+YA
kN172V+Pi57f6Py10G1GOwfq5QzZgeFIegiBj271IObXntImUr6VnTJWLXRjLfsl3QZSLIRhDeHO
ULw7oTmcJLr+DbGgW8nA5MSIMj+RtXZP5o37aHXIMqahmGK6hf0wwLufpqr6VMr8VexsbpqxkLjb
CVozlS1ul4xwdgq5Lf1/FVtQF0qlb4kXQS6oiv5G2WN/Iw2dk9y50hOr4W3OJ+gFU1WTnSRXrneL
gszvss1gGt5J8E7UU4i+8Mie+YqFNgr6zDiWYwcAOU8IWCVm+jyajnH+77/EEHwO9nwI/UoeQhmI
J+IWnN0MP2tbD4M4Bb3B7ao6rIVVBqt+0P9Mc4U+Fcp61xvjyTWk+29I1CuJles1lq3fC4AbpSmy
O2g7keI63CTZhXBOYq1d0cXSNE+dZ5UXHQLg4pp/aorxtxCcwrUojUOXG1zXs7UBzAbHyqphG6rE
ikCmh9FEgqoaGnNfe2O/kxbhs5kNBVZxNFkcAktle4DT5LavA8K3RDOcTZKpNl69SNwt9vywTqDo
kmsILvZCkIZFd1aLrW5pCLYSKFATGLFxjfo2WsiAiVPcFyQH2osud8nQweRpzed2/ZCJbHcZNcYc
1vm2tBjfAhRxFzgvoiYN1HKYenO6tAR24ttO74tmgRZc/Ih59WKvNCdWEY1fEwVTJev3lNrViWtn
ja4vBbE5nDAS97p1JGTX3vq2vKOJybf5NX41vQ3WO+GZ7UugiaEVo16j3OkedFFHODLAdKbzOYUN
y97efF9PaXsWRfCApCF4YuZ/IIRI2AFXwfFrhqeM2LS8T/TJ4biUKYhHVgd3sGTlTTr02xkA4Nav
AExII49mRVTAuugUNK10L+yKHW2jWQHmBZwt2Mgvoz5ZvT8RQVgcRnHNbMob5LPBOAdpprZt/4DJ
7gX7r39xQaX9/4cWaMxMbQU+zIP14yHVaezYlJj1thvd7BgEvO9pDfMvLYxNW53pJcFdWw3ZTNpP
lo3bYFWqezJk5gUfhpkRVRJ+5UFIcvpaffvZrDiBFzhNjv0IAHfsehO7Ihll+hoFZwy/cyjqveoQ
cKjWmkYFuAcIk8ZW8xyqABhSKh+K2odcr8t7bScHb8pCUDgz42D45LponFPVEgYoZqRekwlVwle2
sXJu1kBOxVl4/sdidGc8AwSJWuMbkNFglzuJ2omCCIiBtN9kJmJryU9eb344xNUY8t/Q81dPGaVg
vp0glgXoXF4wbQ1p/vDPi0ZD3teyW6hLZXYaEetBjmIJGn2bC9R9MJPG2QQZTx1RmjuyaRry0YI9
Cfi//TjJQ2GnjBxLtZUt4o3gYYILJ1GjB5Kz3QQQuX3fYKSg8rPJpGjOpYpn0ya21sKGXFpt3KlA
kEtqnGvZqFO/qlu+QF4ER3FJXcO/qAbMGKdbVK7Bsmcpiq5UZqQvv1k1LXlQuqQ5moJ9jazbFSQ6
jZXrcEPmeJz9kS9/jbCmvgVluZMjsO1ekZUVyhmsVRGSaR5KIlGtZ7Jg7AgXManggd1tcrMjgLQ1
5ck2gBP9EYPCh9SUKdF53Z6RuUNkLtFQmojqsp84fTNQYZ5mQ8Q0AN+5Ca/KSxpQBOm6+Z2WMD3J
1oxIt4PPNwNMZMU4JVFKuGgtDGnKHh+Vubb8TZqtQkwDqCjx5yDGX62mOwQgY2PK1QaWwERlLvxv
IoJerZrZxZp9uxhsuVX71xWOFeEos8DxIRTlYrRop/0XIm/RO6LLE/Bb7YyF46r2AXckSXUes/QE
EqjbE7tnHsek7u8bVNIqIRVVzU2/mxar3Avf6ImldjGJlWwcDL7VP9sB+OxuICMv3xYmSkZNyRQm
NQVr80Y6NcZj9TAp/dzXnX1GAXlVOnejth2hffgzOY8taAIwnE/9NH6vOribBF1aNq9Hx5PP5EOD
tibalEK+fBfKenMgJm7Adbk7r+NVwRFib4iVgptcFwetyh/frkr6E/HdMA6JZWgw0J3Cy2I5UcOT
t80M1937TUheaRYQV0T+dctLli4seTeT3Aaefpjh3rS5G5LfrR8qcGC8lt2BkCBars9Gr9DAQ8Lz
q+mhkSx3YEWIOWeWfQdJ2abm3Ixl3W/ttXtG/ORjl+2LzorH1lPndbhGUvPSeMHMxTi8L4kp9702
n1oz+8wa66P2jSifyiGaSKKjcCG+MgX9QNYcoz2QCsiMd85UEy7K3nWUSrKAKyuLLYu84eTRK1x7
q8Rvaoj7onRfDfnn9oT0XSHWlQtExp/2ft6SGZier3ucNAOSF0VANMTeMHmkV3K14ZP2kvsxGL7T
ZQTTaHImLB726byZgcW28rbmwCFvkHQbYKWbjEv/UFZszerA+236yT+6FmBGl4TeSI6s4omOiByL
XIuGbkeC3Ibp5Api2SBMeKJmrtK716p1JI1fMWFxXRXERh4CmHNb8u3EN1NOzkKLoFqSlF7kuC57
q2bFCDZnFQcjULGC2WVS1b9r2mxmIm6d1b9zZo6WdUh/dN2hgnnCiTZKKndfWt5j55g8gF7OZscV
Yu8HHVFnrn/cGh37Sya3HHwc8rmlqklXBsdQG0C0vT47oz3wiVnzP9fiWC2XIdsmwOGiboGjpPTI
gp+h/5LRryJyjqnOPfD0DSpxVIYsyg4GMxLiB7dF4RsbxfiYnEpsiQSiAuu0Utq2a1gp8ZqE0f8k
bbG13RGuvfROja9u9Pwxag0IzuXTddNj0WYXsz8ZSo2bQm0LEj/bJcA3sh5Wi3ly47C37qv2ZdUu
QW58FUU7qth0eLBw85ykM/lkuATjRnZkt6+kNfttd+SaC3dhf9PHzpVYvBTZfWVMT4HAmiM++WBj
V7rrtuxBQzg+DNtS9PpsFow0ORmdND8TUfprFa8Azj9FanqRCR3Nz/Bjpd3CIQyoEORl+y5ruz6y
0rcXU/vOEXyfc3ecGUdXdF463DCWJU2dMXU7Tn+2Oz0GyqCozF/DauJ+ZduzMrHpARe3XuokPZtQ
fFNn57r6aSimgyWZ+QzTeupsZPK6w6kj5A6qcowdVc+KO9EpPtFhfzWc5yxTb32v8QAu6jWfS0Yg
fR8trcA0pIBnuJzvqe+U5D4Dj23kHysuYqPX8T0LvQsoUntjEgl+CtZwNzqs3IdMeU+DTG4mz3gg
XzyLMzsnMTf9bRZU8xbLGiC8pHBfVGMfnT7/653hS+dLbDvlada0l2X9UcLIW0xYH01WbpTJuEGU
ZO9ybDXEFW1akm03/hiCoXLTe0YH9k1YZlvOEut6BAaNhEkuSOYOxpnGr7+pw88Qot2OAOQgUtfs
9Kx3mijtra9MTlPUXZ+ZzlH3GgpOwPYoRUkVtU2PTWwgWjbrmBln1s+M9Ldh5w4aMx12UapyNzsa
dsTqcopkybfXWeYWwlzjiD+95A/kV8iYPNU/YyAAUWXmeeCWhOPUnRPXfSSaA2JDxvfZAfu1B3nn
ZSlIs/4a6XbTVHV6WPO83yseJ5jz70v3wj42Ec9p+Tgav/mMscIPySQqWQH0E7rygna3gQ+YGO2T
X/e/orIerbG+GCvdHpQ32SQXNXNGFgtpjjo4WxrB2xAZoNfsIJeF2EMMMBLOhJPJP8lwnJHCjWlO
jzV2HR2M27pMb6el0Vw1kkACG0Aka1Y+LLVymeM1eS4yOl/+2HPmKEgh1l2raGBwA+7/+7vi9/gj
bDIYmhdwkISPMxJtxFDfcE8/uTnRISHjUmFXBXygkjXbML0UZfbpZXkJ/kZ+1Fp8ppaEJM9FldTi
UFfWeyhDFYN4ejek8emuGmMVIS6xS00uFnVIYquglVHVfFLdw4hUMi+4+RC2XsF7nxSbz25hHYbs
ei8NbI6xNc4Sd39k+vBYtOXBGwdwvH6xyVW+Naxga4B0qIvl3XbbZDN7r8AvQ9hQ3DKTFd72Iy8/
QdMbp9dfQZH+Q7wm451fU/THXTJtx7KDPuYcHekePKQzUrIiQNEkCZq46krhUn5MxFH26mw1mpwJ
MC4AJiM7SX9XT0Xl5FxqwupnL4j8ub1K0aLaws2E80BDzaT6bbpm/iVDCgulGrlMq6/+GkXddl26
wVl28t35c3HIGa+6Zz1aAB/XifxlxTTn6vQBFGUUx8Hwqm1mr5z3YfcD/PPIrN3GZltCCLydFT76
nKWdYXIxfAu6xzyQu2aoQlh8mubRgF66UHm0huw2XJ1R5mgGx7YXw3HmssgFhrN0efRg8Lm1fnEM
9ip6btRNFuu0Y5ZXdoRure6/lmkHrCL6Z3VHuRY1nX07VuMpL5bncnUeiVCjjQSr09f7KrTJxc7E
t0j7d8+f3vkeNxVMSwkBIK4GK9gYnXlZwWHF+eyglycxnyoHcvXdDodUidi/DHCcyy+aGzqipD7n
ZfKFuOFiLOyPIbkicU16ZyvKIh7KHImsuTHbEbNeP3/6Yf/mGnj8PJoD003v2Cyl6NL6MnXmZ4Gy
JiF3DQa1MG0Dqr3xOV7pEs4rA8pqT1KaA4+DVmPy7ujet85a/VipmDfehJ1waS+uX73Z4mGiTjPW
9SiCiqFFf4XOkawO+mlLVGga9bZ9IvmROj/1zm1q3rjZGUn5BYcM1Od6Nel8r+VL9y+vvQHBsGFE
XjY/2TDz72GUNXpX/gMEhIqmQ0uP0e7c7mxRhJuxh1bWvyVWTfKxTna4tcpIyvBV2PPzlStCutEX
83G4Va4VB+SMbZAR5MZwrsSramY2K4pophOKcW+9tRVdc8MmfWcE68lLSRsox/CiS/CxdpYAB/P9
BCasAZnJhoJZEYFsAbEBdUAWIOw39h+bDOWEpLkHcW1V8uxtwOMXJ3b7bdWhc1fOzARmpq9hQoef
VorGP1+LHUGDn/lo32oGzIHkui08UxxR5/cNe834mMoNs6iPPv9WAaBNJUsc4F8C+i0E0GdSY3N4
LKce13yYO8UFTwWQ6qFBqGTVt8K4WNSVglaaZdEY4EaivDp0mXzqqu44TD3EzuUfypu51/B88xd7
at/SJHzxW8zHdLI3ALYeRHVCsI9mmIuAdG+WwrwF7EEU/QDG1Nn7abXuAq9GKMCKNPnVfzBSenZX
b+l2d8qEcMC4Oa3cGz9R2+B6zwzSSmJGrA/tJD6Bs7S7CUpq0lK01YQCbFqOy01PVZuEE7KSz0+H
/LbWSI0NL2DGshDjJq+9lwgRxMzog28BDul5oPWcPBYpx36twptGT6ds5N6v/bSIwsF6RIcERZYd
CLeMG9v/vD7qmdM89OOqY7h/UGLbXZLr2x5el6rd97AofjABio3joKqY+oehShP7afqYqnzYM2s9
hTYxN16Z7NIVEnvfpT9NwsXqAqpM/B8HgYPKtH9ZXOkR3h+vfsK0x33t1JDFbV7VO7w9eSTqN+0S
2BpaiDzl2LdxMYttiaRmlhmVgv/fSEJ+WrZiRNKZVuxx94u1zg5LD3rJLTnCp5yDobsm0w+Bcfsf
xiQw77slvCN3A1ib1SRka5KGmA/NQzJqvhPEV/+rMj21rUZUlSV7MpVTExa9TChnxf2amlFVenDz
+g64ujLWnVGIp2Ckks6cBPOb46NLZE9zQ5C8V/NK2vbVhvA6OUEZKaa8u9Tr35ueSZih9KcCdq9T
67FssMVNtsu9MLSnMDCeHQblVnYU1vhe68e8gydX2QZ23xEGko+kBDrea0p7R0thRXa1/nr2vQnq
Zc7TyPC0fYB6c8UuPIHZ22LI2zeFZcdIZGi3IiOfusHmwacECH0HMOOgeqCVzoqEBXDou+3RjlrS
zU2ZiY20AXBPLKd4GHxd6nUTmqLDgbExh5VDg9XqBcJg7DrLke1i52h1aMU42zeVgU3dvDprS9YB
7KD5TB1e8KVB68xMCNvh5Ixo5s2+03W5175znXl1x8SweJ/XlhW10o77BQEZbbaBo3KsmCnEvc6P
6J1MjJeXfAY0wbbBrmCjANrTp16DbZkEUaf8BkXHBfeXkqxkAKSbZm+O6xJUl8H3W4EFkepRp8NL
mXtMKkzCnEQjL4qBmeumh7og3IkGNq962MsB2warVTCD4L0M+3EnVPA86OSwBuCL3PQnXcdLk3DB
ZRUfxtgf884ccSxDVqLsSOk3Ehv9UvBGey5Sbsd9LtR+ljpFcsxeQIHc29dbYaDELddlPMwJO8p6
9F7WSj9M1sTl2/zlaX8irhRaPF/gUvCs2SkyRZOSUmtfR2RUVoXrk2qngYxpBC0YUKALLD/qSbGN
h6lECZ4esowlWRAdLT7g5kvo/iGZlqcSAPBuZcCNO2rvByzRWdhzfZx+glWXjc6874HC3HGsGhaI
d+h84y2rprMbVh9maVhb4JLvDjajfgw5izHrWKO9kWt2RJbhPLGQ7dR8G+QJUApxl/MUadMvQOPg
EExbZFAwdtAnWVxIAavSgvmfs6Vfq07dyevcHmb3TeXl29nFN7Mw6tL4psnLjAMsOI3FEIXCYwMT
0Z+HG1sndYxH/mN20pOLDsG80X1pbLCiQU0miHWTrfkd1qZbAHu04GmrI7PMuRfnijRJtddAF4LQ
IPEhoAPq0iSSmfWiPBPKfdH5G3wkcLLX60UY4k2pGbBjmzmLjrtaLC9T677mEjBis96taGWJap+m
dr4pM+6gqizBIigc981qMHOcPrXrv0P1iYyJCZlVTO9u7gOAmMLvrMvuRxbr484MAsCVnF1rSda0
88tCSrhhyQCCYiZvHYd9AV8yhhvG6VSVxg5IYvCPleUlGq+SM4tfTM0QnqZ20kcsMPrkzTCr1rC6
JeMScUx4RTxrRMA5uIxd/WxNTh+7luYaDhOmaMGGQZ56CpgVbexvw2dahmgACzEd4fi6ONC6Su0Q
/UgZymHLLMKMs15j68Hy3NYkaQS0+W5eHPLrDQf4i27ZxC3Mx0PCfkzhM21cb5ria7Mhiz9f6CdK
NtYW2vWSmOC/Cd/jqc/7MZaSu91swqO+DttIzu+2rcqaDf7naRNq/DYrRgLNaIaRRrHL0iFuSsbL
TCw3i7F8Dcr6CJnOE8v91NgdhESFd0URFGN5xbvKZkxpIX9TmQVx7Skyc7ujHw7fpT1+5L0JYTdf
TnUrTmtbSFxz4ytBhBezq6ptk8N+WSAn0sOgXPnElWEvwBYH8Y3ur6xdqrGi+2r9BxLSi31d2Pfw
nQ4DfBndD0y/GywErAAPGoGuqc61wURJy0eX2x+VL9hXqc/bzcPXVtbHzJ9D3uefbupT4cEmGK3+
hAZHExRmx5a9Qrd2TmGubkYk9MH0k0g06L3LCiY8fSt1szAXXJnQJO6715VHWLq9738iqfTbEFsC
qDbMeHnDqdk57lX8SeKE/pO7L2AHnp54Dfr6RLP84aNOWdoccE+H/iUzuDcbsasSmMx+tzAgwWgC
zqzaMYmTFztNvwGZ2jDuU3ufeC/yik3VkwRHFCzFregxrlPmNPZUxIKnY2uSBoqW4GznzHrA7wAR
xhL9PxRMguGew17qo5imaa/H4J2eks2ktPyynWabZ8rezQU2HGiD2x7SU+SuTzi3vL1kwTywMPOu
jWfEFKvHNvASlrM0Q5bkUwhrjjsH2yDgzVOJWukJf28S3v/Ozw112BFxZIV4VmA/EgPEvlBAIZzU
kGCnhffuCpYkQpL0bl/8ZEAOAUa0DS6+GrqK+ZCmg3uNQln4uoPhQtPvsVx0SvzmOfXq2y5JMFYv
SI3+WjJAq9x4tFoRT731h6mr2q9avdPH8c1mI0OCuiPs770I8UhbKiu3GHi+fKEW9E1ciYbFDraw
jLewEeJsNu0/JMGNj1jv45M7lbbzzD3NNTvOt9iRPpve/GEdzdj1pnFs+v5VBoxsZtJ/Umm5iJUl
1Nl/9QLZIWjHRzM1+B50f0FIhGnpBnbkrLNPWqyZb+2+AMd3D4Iu9nFbUmaSFZhq5kc6T86YU1hJ
EdCWq+YgDAZmrqzVzk7d32oK2E+8/uDPMwVtthmH9pUFLpbVapOpHcggzwEyKiayGFzb/RkL8uyX
dZw2RejqnSeRVkad/gSV8erpYrrVTAo34075xlefCH0jdPXMpsw7Ta/Y2v7wtATggSvFyHlNp+86
LPxt0k2vau0fHeIaiTl8zVDUSHpc3+AKT4jqKsQSJZXepv2Csbtkamc4kJqy2li2Q8tL3TNKWgf/
DmOGc5sppBFCW9sYz+7ZadNL5uvbmlKzE8ZpZGX7OPjJTSbsG+L+fk3b5AD9DJvk1/DSN1wlr45D
ne/oTx26F8SIvbSBwOOAYs/+Nu+5GJcqfGyYryIeHiFIHdywPYeQL2KvKBhJWXvJIei2dh/TeuCI
eQuL7uitfJKLch7Rr/7qaXkbywT/4ILjJlH76rr2aWYYf/Dg0I1nbnM1N2HR7O8MWqz1GopVGb/E
CFowzMdLWjxPPehoP7VCtuDzPy8kNKoNGuyg/lPXoJIyYmfbxzy2yHXXwPKDSXIxhis5MID+dJea
MoIUY9IgirvGTtlydNS+1O1bpmlkyUz9NDOT519i8VpJjGTnNcs3fPtcU7AO29UCndhx6OVOPLQD
xqPB/xZoQUc7KJwIwR1NL3RG6tQDoES5tYXzZ1Yj0KOVvd62rfKzJZIH7M3u7YoTWaysmfnXm0Sx
WYfCzyWOVLijsPscM1F+c1S9t51x0BL74Dy91LXSkTOUb3XQFLupRK9R811vtY9p8g8s0RLVMv2s
RsVcZxgA90ESbezXgOf6+iZUMtWx14s3Ez5Rbk+MWQVmttxh+9DPCDiYz745cSZU81edVIcgC9e9
VQZx6nOLJxQwc/fkLMMP/oGM7td4aZS5EXNzbLsfTwNYY3FBscazSa/7nSPh7eFi/q5wGNkTC6d6
B8mejUA8Tp2nbF6l+ssYBhb2sNwOIZ4bdOQ+7w6dWvptKtM7Vc8mdXz51nsGaKWNxjmpPHZ0Z/vF
yfSzKb0dXuNbtdImLu3XNL4kamRiqm5WveymgOeD0I9zNlACo0d2S/IEsoauKT+YLRbZzFJ/naaB
XdloXK+JOAuIO2UTDyF9886yxXZGUoJ/2LuR4tADTcILUHfHzO9F7Jbu/STaB+kUr5ZTPa0V+XFK
u1PkZnBKS+fDGYLuaPbeCfHlZGvzrOz5fgnSCDxdusuTJ69Tn6UZfnSF7iKrB1/Z/ZEbzkwKJK55
izYSG1SDbKZEo9+9s+t72xXzA+AgBoTIcSufiQw6My4pflmQC3kZYguaSZi9Gc5tOyGCArPbwV6n
rS/ggGNd1FE5q7sWIISFkT0aBqLfgv8m5cEbZw+Lp+5NGZrfOUZ9XP4RyEC3pSEq0j3rhvSu+SHN
ilvyUxmMSAy5tRq+Uou1b6apyvdVtGbjgQOsjvpQsRc7fouQL9mzPvGn0VAqZlMdbqBk9n6GvryF
OYTfxXj2HKrowMuh2DH3tzEE3eX1fO+7wZ3EftyQ8xxlQeKeyiVEgXdgHs3NdrHJk65kcpIL8qZX
9+Z24WrEwCAjS40/nl+QjDkxKxoNsz1UlQw2hVW8FUZlbU0nZxN0KT/KcFrZ1YcaMqMYGdzk0kLY
r9y/zvMeBw8eY8VsG77Ur4+ksCF7JYtrs2YvP1+Pc/+eptPdor7p5psmfGQ19p/o5i8sKzeBGp5F
2NClwSJMOiIF2cxM8fM0vyocNxaeqD2odICtPZ9W2g0RwcGQOIW3H/gql+pFGemNaBxANIZzWBv/
lA5WCPAyWaKiF5fOrre2Y7OVO6U/SdXS5HUBTbrH44jcQL9Y7PzFHIASsFnup7W3Y0h7O5ec2LgX
f3Wt1p3IQQHOw3Fyygd/ahniN/pmmhwfztO6T5wy3GQ8PNGkSVaX9voRFIE6NqM0N6hEFzRgQraF
+qV+J+849K5SUndCEHOjyrs+KWtGif2TSP1PWbywjY/32+fj56X3YxGmtyjj4WkeyiG25L/kGmrh
B+MvRukYT6ki+LjYemGw7uVqkFaeiQPtJH4TtvAF8cGWpOwLXbSyarpP1prT1At/XWf4M5ncEyB3
yVrDIvMzY+ppqDIuCmuKvbB6xwHT7hFMcsiuuERmrlsPa9fDmjBVbgzckGZjHUx7QgcHbrhprhBu
z8OtZqxuhP2oOY/C3rs5/k6HdYN1+Aj5FM6N52R3hch3S7YU93DWPzpMBoBf+x02yelCFn4XI0pb
kRechoXXqma3dlto50TSiRn7vsbz1KGgJE54X9Ss4KSy2CM44zPnmfFSVhFyv972RtDEgMSwXHjN
myj8KFzSveUTUD/a/U3HuGL8SgfnxlOzEQedjaFsoTfpcH9svfEzX8PvMYAJXFFzdF5zO3CyG2xz
ePigN1C533XpRyRD/Y1FTk1l/ziNfGmzm2EZ2BtnP2dmhGBM5U6FLMSDl2QpYslxm5YM24S1Xvz5
rk5hsgpjKdCDhv3qqu7fHLpBRK9O5B94XDN4dvvKPIxe9ZxPcM8BvkayYz+inGnErJmUhLLKo8KR
eOmDl9BYxWEd28eMPVCmgfZdZyKe9BC+cuZXeKyrV48TEyV/uJnW8oWyjNaQc3wrENLXGaMEv6ow
92ykE9wx0UlZUWrt3bCfQ0ttTIjUh5qJNop7fRgCgFCT/1sSyR+5ufMdNsWXVWFSJx37rfdxnKqa
2Qhj+z85fwYyuAmMEI3DOfZWme7mxHzoTVDJjvCmaLINj8X4utmJQB6X1p5vOtF8mCSTPoPS3tll
/9Zl63jKcvnS5axbpwbOSAIjt6Ik8oUPmphcPePfcta7lItyRoD8H3VnkhxHkm3ZrdQGLEVVrZ96
3wFwwgEHgYkJCTCs73tb/T/mTKkKIn4l5EuNSlIiB0EE4W6N6tP37j3X83aGMSBDQLi/0Kue0Djt
wev1eamV+RLaPFXr5CzKRD8bHokkZSWeNdf4AQMDbV8Ky5L+BTHWYDGyNAjXGXuH4Zsn2Y1PuWZE
u5yeJ29Qtoy6cznSC9YdvDRyuhaZES2Jvj5JvdhiUf2hpdjGAHGhH164cXPJ3aLZBgKRDqMxFAQd
xOu4AjUWIlrx9S3ErJdO9dpSmeU5H5keDE1xJ6pkn2nTL7MhoLXuol3ZdYRpi3HnjjRqVO/8KvXh
g3+GJQ1QMZ29PqYL31SUNH5ytAwNy0o50ZlU0TeN2E5/wFaKz/U5aEig8MvnhrWWHpJPg+ZKog5D
PNd+NSLvrSXDGiux91aq+EFoD4kIE4S1ODV6pknbMGLL9r5xbCIYXWhnBhFvPnmXvXpIW6Z1iXLP
HYnhC7pHM814E1P5ZVH5nE3l2WzhiKTFQRPjQ5WYHKSlrtA5J2AzhmNZeK9dH95XbYQClUwrFKur
aTRiGsOaeyCSFUMzd6fTN0Ci9jBV7tFu3onU6Kg9iKV3NyZhoItONguPyquyjKdJR4oHU2cRNNXS
soKlwRCsn7di3XIfAg/nzRScIp0TqMxKffkcJ7h45lzgQLQf3oTtASsjKRGa/61hCr2STX4t9OKX
DGmwlLm8rw4JSaqLgbDgXYDUAKmegxFkeBV2ebB92u1NxDGYFE5tUY7GOtZRxEVtGHBYig+yTvpl
aQxnUWOkCU3iwy1l/DD8EYufpq2TxIm3qrZ/kW2IdDtlvqD5fFhOePwtfopu3CjKQySHnVa+JTS9
96bfn2O7+ADERvlhcy3jDFmHCRjJs6giysQ/1EXE+Ml61/XUIhuCwhQr2biXHNQQsPlrTl93ruif
axjUK4vaYJUVLn45Fy0620DbJA0NNygTyWNe6M9We98V8igt+2JjdV5YOXWZSril+om4dlJB+w5g
jC9ezaCsl4Feci0c83W0mo6hQPLd5tS5SAULcB/iiMZMjgCNu47fIn2XQ72cCC5gFl+WDP1RZzQi
TZmoqq3QvWbfOJFaZvwIh8JVV9ElTejUtGy9nH6yi170d42sjkqiyFKdeBo0aOAI22K/mDapK57K
ua3Nf7PCTtYvLNFdLXpXyElWMowqHJ7lhXEuGsOYaYSK90VJZqllkPjmdOzg8yiChKCViHLSGBMy
lfOJDpvZmzSkwmPCKk7nYYL7i8/D78r+DIuyWsvRIBcsSXlSAudAA41DkV+rfVDzvGYcKaiR4l1O
NM3Ok/YHMSIIGZCwV4mxDVNIEkGfgruJ3ou6z5eutNQ7NUsS9ucsJo7LadHdQYZTOadL7CQMLNyQ
HJR7TqnWumraD+AR5bYe+27l+nxEFjVqExt5V0FjGUWPmazwS2Z7kfp03KvkVNpAWJwAAW4Fnp09
HfaNuqLFDAjolv4icU14YlUp9g4Sj4BH2/aE2MraLFYJvsaDZVqHLkNmqtucKsNULZ3YfwqhpdRt
cGe4Efuo0f4lx4IWQmAZ+6JNnpkhNWfN7xHI4oEjYXNuRYXhTCXRv6uBok3W0RZi07CdSOpYWLJX
l1yU+8ojp8Yi3hLTLFu8sHe5aKkZQJuaeJW3PYmfY5JfNS3gxJFsi57g3QrG7mr24Lr2NC31uKff
0Fpv9EsFd9sWdySv4CVD3oeysenuHBB9TckVsdvvjNwjbLf5uaGwaz1H+172Fovnu2a4a8kPt3XK
xLDsfkBgXI6UkZhJsJLpsQU+g+sTO2j0nCx7yMrhGVFogE4wouva+xvXaAnR5P1ZqcG4Cja0rVGX
xGpYEeK7dLq3itS7Gy2W6IJCs9Mrb8/4G2GGx8zCokDE+6jXlCYqbd9EC3unb556A4gRB2YEBh5V
nct8BYXPOZQ/OyPMd7kJ32Zscb7UQcdUtr04vjoTLtzTFJOXRoHKc4eGD2GA8EfeFBnwi8PY2ETm
8DSvTLWLHe4dHZrewEE5eq79RuskWSEArBccMIoFnfcPkq8i9DisfgzqDnmSPVtNWW3zQqJbUt4d
/ciY6Q/Bp3TmsO6IO8UavTRCLoAfcSm0Ji9oqSDKqKPhYvs626z7OunJwyCCR1e13/uBvi8BAWI+
RcIM6In0DhDMoNLyjb9o1K25iwTLKl/spmjaZb64Y/rxi2KKFEPHfW+yn6PVoqubxMVKQjRnaP56
CQDQNBhXQ1PgFo5r268udUgHMrTftfQsDdoC2BEOpcczbTn8Tm3w9yx6fzGWWCF13ToxtzhqW/Mu
oh1bAtQWS1exPyt3OvkZe7QWs8Pko6Ov+izMVgDBdor86EVdFMGB9EuV3aJhv+M96FeOwq6t082l
+VMm8XczSR/TfGrWbgmbSKjxe5q6dxyGz2LsNr5klweFY+P+Hc4MXq9uwTPSMHgHRAUxUh+g2wja
wTpzplREtGrEc2X2Z39WQxK0/tM3i2ejenJnHgt39bk22u8ZeGHPz57jCTm67pDHEOki3dSDeUUd
vphynXO4Hf3MJtJ0w7w6w+9L2/w7MEZnZQOB09ut7PnVk0wf7KpIN2FsAvgsDs1QbVVf3SXTu2vV
+/kXaa6OZnB6kbn8btt0Za3RvMpojxDtBdVVzA5MlKnXcCQhB5j1h16ArDehM6teTOu5DJ6DKXis
Ofp2LXVNMIvLUU8tRWOvRJvv+zb4Fo5c2fYYeNOvasrXdi13Y8MBJvqgdpkzleq5pU3lisVdCx7M
aTrm89Csii8jllsdoFDtz6Upip6hc1+VQpir6+XOyhqX1sfCSzqTuMh0briwN6ncPGCW3OOqZZjf
nAM7Cpcxe7ZtoTCmgbPxzIA2Im22GoaXMj1zk1dWtA4mSkSHl39WenSQtlYRu5GPKc6CTQAB+pQI
jB2Re2docmuUfro0sKtMM1FX85w7ak17lap8GVT2i40Omvbh0W8Y9vYEEe/KsX5ri/Kn6kwkXmyB
ca30U81EyrFrtPot7Kvc45M1SXDs9BMV8DDbJdjVE/ug9/S5tTi46JMbrZyUHiKbDjmjwzIE/oeA
Azd9TLNMhIe0qrJdXaWreiQPvYrMbRYmzb5jbO7kK1351bO5nxRxV57MthiYXk1NB0BTP4Bl8Del
J14tETzb8wtsj7h2WiMwyJfdVJlFvwi4+WSlR53nHiex+tV7DE31Yz5ywjO4yVHIRi6FeW93wMUM
VsaYqBQZ1R99QqxNgB5Xs1lameHVi6ZCTTweOid7xpuKbMwpd1LnHW6KdIcPcReiiPIMvVy2VXah
d7voDX0RkSK4KGbSD33t79SKnFOr9LHlhlIfMUPGyE/DnEl4ULh3kcr22ah/9wwyCrRW7Ao28UVn
JQ9NKK4jYrSWNqMs62PUOi85onAcXBl6Ke19EPzB5LGD4anwrJ7noKMRUSTi6jFp0ILeeCzd8cEq
OQ4L/WyW2UuY6U8Ue0ef/ZQJcrqTtFFnD/WgmEa4FjOYDj0FffMS//LPQtYWmuX4sbFavHYp5hwO
r/h2wn4pEveos16wuZffiWstWfRpqnB5qGp5I7Ebp00YbVxr+MiZ/9EvBRkpJTKWTqGXzhEI1A17
mZNhrmvSHH2mte6EXi8rX8NJUhfxFoQOVLC+esg65xtblMSFV+Og5JYIxuWLxMiepxbpYapRLdpI
lc05s54e4jLKrT3jP+zRhrq2dr22YgttcUmQmuX/pHRHm0QBBG+OjgAfymvFB6kI2lIM4xVv7xWI
JX5vwUmVEYHeFzsmr1ldiaVdNpf5Do1IDHfQFe1h7FYqm1YacxTmuFxExHNNLvid4fTI6iCWcWho
u8r/q0DPgOTdHxeO0+ycfDwPRvhQmumqK1JBI7siY5M1uMzGnsMrIqMcmcSIHHpWt1wyy9SQfbJN
TBBDeFCDafpV5+OvcFLlsYzByKF/eOg0DrqaucpIqsuE4C/hSOsvu22VF08DQqyVNIXgRO/fD95w
UdATJHbGvjIvLtXvciRsapGr5G6o+2vXwQispq2uxh9hh0vc8J0dS8x9UCaMJ333ovUcRm2kiSXM
D6QCq3FeKLvwTe9IPAmHKZtT4vNlGWb3hPXoCj6fJ2jg6F4J9rEI3ghjOFueyYlVn7Dj984Tvlry
bWVG6Hj2RpaHWkVD9hEBPjCzdg/gPrgIu/tRmX639H1GNgVvaB90eODhQ/a675KcmKtVPcdUaDAL
oZYwwOR9MlnZyH5HW6Yo/Pu3CkIdhal+plaONhqH10gzEXWwJ/mExq46TC16eihTa8BJZdxNUj8L
su0X6WjvgoCzeiY40Y/DKTT8tx4MzMKIZ+V6YlDt5/Qw2JLnZ472q80h78FDR1sm3wz1JEs094bf
Lkv6B0yhWayz7t7PGVY3Q15voHzqNNfpH4KDAxQifoii4vJqPOgWtujBtDfQCsl6p5Vsen+BkavQ
Z/LCt7BMbxc08fTvVa6fKcbfvJ4GCzrc2pze60Sau2IYAdOyeEpWw1ioS4OdWsfhYLLGzAMHv3c5
TLCTwNW8QAAYDgyEd2RYPVFW435PJ+oRzbJW7X09GYiD0uSbbrqvTtKwsIP57JtTYpi7qFG/pIf3
WLn9ObcmbOJso0OlTmnNUC+GVqzRYtI5vC1VV19KZZ/idtxUOqbE3PreMmVYNG7zmLcDypggfq1U
mp6YaGted2SBmJdEU2zGjvEmwJqxZFsuCsPYaqALR9N+8EeeN9IkGe323Rt8lGo9RM4LMlWxNhPt
2MRXoAjYtQ0UP1glFb19tE7TmkN6tyw4G6xr2qYuhaZjcGIfveK1F2DLk6CiT1tucVXnq2yKzFWJ
TJ6H5L3N0hzQbIz8wz7hXKJmkTpdLoPN2YofsoYSq+6ctZl2F0V2zWomTy89z19nEUpUPwSKieNw
TLwrHvkjc0wsKymHiTJ8lpMPON9lQ0ZUYEvnHVPfubPSy/yHpk614Grx87xvtBtVOwSAdCyX/Da5
8KcjPaIWqbRi5JB0FyOMeAILL1rlWbFz6vzgaNWzTIM9PF0auOYlaXSxLmx1RfaGPCE5lzJhvoFr
7pBq7bXyS8if9RAuJ4Ues6FPT+tjVdpZjBCuhtSQoI2xkx2POfOP5jgyVXKYF8O7rQecRNGH8LGv
9mA86GmOal0Y1lNQdQig9OAZ4eF6Qj5MV4EhXojwsNNQK9No5x7D32kL2oyp26yrEnnLXF8hmOlL
B4bFFL3RunGXId4FTibI7kOjdZcGxDlsps99nZ+KUP2VoCNHpBV/uFm2d1GPcADJWg4vyS9Zmde8
Dx+81PtB714wPZNHxNGrUHPuWhvZBwPm9qnoGDHp7uAuoLy8Dd3zFHYFgM5onxXpPT7jZGNOEUL0
3D2zMUBAlSAFeLETxak5IX8KaMCvDMbGWtNjxJr2seTvbkvGrvnEWYJ+xVw6+N+6Sd/JgEGAO0Mi
5smgcqudIY19E68g9f5KfIijjBpk6I8rb+gXSRpiatJXA+OG/ZikBUrwb649VJs8dt8E8ubVXAka
xgjAiQkBdbK3KuKJIIcwX0pLnPqGDT/Qk6cq7bep7vbLAqGx5sUJI/4cGzdl/9K0j04dHrJMfkep
9YMotmA57zcY3yqJ4nQACFvq1UqP1ZGc8XKJ9BOdEdLtssKdFw1twWaMUd3WukudD0fbF95u/qu0
fkioXrONrFq1njHN6PCOheQaziJu4SyGNw1FY5l62FVdBMdNPl2Im33gpcjGknZ6O1IQF9hYGb/4
DuiGdsY77/Fk7GisHMXAlFXH8IpHHQtIPvbLwUm2kQXKs0ysZRUmjLfa6KMZ4cGi5IS6OcJV6K95
Lvh+WFCaINkNCW6lmocrACCCoYx6RatzNlZwlmrqVnMfRg/Fj0abW9xO/hZr9LMyTNNdLy7GVJjI
lsFEc3jaykw+93ryTEIL28k80NtH6cgESb67YBP3ygpwFUXJylYlo2k+SpaONJK0cG8GdoAU3zoB
Ur7vFIVnMyETCax7HGuMnh1ExZxAHjLTW7qUebmEWjra36g9d6oJ6CMTHTtJ4230mR10NlCY0UUP
tZFdgWyogI3KpknlFw/lQXfEsoqKI0KKNdCIl7EaOeB6V2RpyCt1RG+Mb1EhvzkTdjKB53bpiPBc
+TR72F/DZdec8OC/jYoacWWftahc55G99YpSABnuaS92gFS9iZn6OBwi27hgk8Fo78ofuM9/JXlx
0iJ0mSqqOsK4BvqNHCwAQEePJCvk66yyxm2m82A1IcrI7q1lVr1E00MDVcl2DVgGU65JwHInnPeo
yrzfkMh/IwD/gNq9/z+gB+/C9yqv87+a/w/YgzYowP87enATRuHfcYPzT/+bNiht51+6CzmQualy
XGHBmP1NG5S2/S8hXMeQrnRcsBIAYf9NG9QkkELboqgylK74QRvYJd6QGTeoSfdfSglTOKZtGvr8
H/5PeIOfom1M2zEE1g8T6qESfEZ9Bn7+Dd5P11kWpdYY18IYh/Nk+Rv6IiiDJoKp6zf8CEhNXM07
6VH3kwpPnYzKONrwvehmsjkVNDNh3Kut0mW0LiodfZ5rtVtvXJXSfSmiVF6z5EsM6Z8xALdPbSr4
J2jjdR78z+nahS9l4JMAcK2BSW3NWXslVffq2bh5KcTXbpQB9yqYzmAAG9dd0q9qwuUwbK/MPnJP
FGRW0taPY/hcUIR8EVE537q/MUrnj8cOoBuGaZmGJVz300WN2qFNBQ7Da99XTMk7ql0LiTGKsig5
TFVX7bXG/nCbZm+54pcGYGqDP+IhyqZHYmTdNZpYYzW15Yo9olnMxf0pNZO/6jZjnVYR+Hir2ZWJ
piOLR4bkQinZ1HXD/agdnaYZJgwtax+DconDX13H3sCx8bcn/N/v+P/K2vRMGERTQ8D8EzB8+47K
cARPtGPxP/MTz7jROzA6KQtf55TfOr7PPSiffAU38L6rslkJgIxpBDi1MFR9Gprp2ANvXzBDD7dC
ZS5J5Rw1t/k0Rl9k3OgzCvbvBE0uvzKlQR6vBW3+9mb9/Zn20qiKbEd61wZ3w9Zq3f6kUvS/a603
jplRVJdIFgD6YwMAGrWTZyf1qY8Q//fjU3TLcMroRmr+9JNao9pChZBrS2vZ3czMWVXjuIv4JVvE
lexvubnLfSgrWcgsZ4o6jq/9jMPB45hWkbEfEXnlhI+dIslP/ee7wMv+6avafFXH0RXrNThP+xP1
txWw5eh1Bi81NfA318P208xmCGMYicfskc9APTsVRN0MlvQw9w3VruphxetmCsBPRo+l5zrQzJpw
GyOu88Es7W6XLRrN+7LSy4szzQYQ797x2I2p/bJdak2XPA+MfVA61T6P11Myf0N/H6ZwdTDp1zu3
jS9aEhr3zjB+2KOp7/HVLXo5UFxr7roKenGibcoIs3GCu8BlTKXb7s4JfevDi4JXZzhWIs0/qv4Z
k/P3HmnBsokSeWc6YTF8+89XUc6g7z8eGKoMLqNgobVsU3zO+fIbza7GtqfTOt+wNgb63TSzMYUJ
WWJuJuTgW6l3TJs5R0CHdk44XC1sCxxcv/go89Lw6aPYkLYc5QqUf5Bq+fO/rcdRC/m6sTX3arLC
7B0QFzAGChJ0zPJYza94ZGY8awYx9BxjyBqeOG1mwVNsR8kOP9XNtGscWBa+eOHnnerzJ3OUbgvL
gnHLe//pk9md1quuiNyr3mwLWXhkMGA5iEk6mUqr3JTda2eF7smdbzZnvXCFJcFZdraEuKmgG5R+
VR1i39pMM6RnmD9q6GfZaqrktJ5ybQ14Ybor5lWt9um6iczCSj8/mLVgXNoC9CLp4BI2Xv7aOwjK
2lhJHBBKx0WJKkmM3k4PnY2vdcN5UBZ4NN156qbKWBt2EW59r+uwrVTfstKdX+7hWdZhe0CrvLbS
cfgmzXKNCSfUhP4GPwr9csyoQXaQDedXJBloyosx49QombRFqPyzMYeDK9uL3+bxEe9N8ruS+oPh
/Mci+988DY4+73HM8ngkjE/McKeRvRc2rXbVwD48MTVGqBOW1rJr4Shl40lDs760StwrY64h7ppv
wCjD8CmEggVi4uo60Juo6JMvnlP1jy3OVlIJdnVF+1han5f/oK6iCbxB+ALcDBVu6TqbyHCTfa0f
botJWmw8ANqrUvfl3e1zYelfViN+hl7LCtRv/kZKOuq/L67Z5Ku+c+5/P/UYC2SVxF/kEss/0ehs
WTZYdZt9gQs5o5znJ/xv71YzRAouauNd0Z42G6FQpsaaSo7oyVxspNoqw+t10rryhIidN80x4Aqb
knIors8swvkBhu75ixf+nys4exWfhm6bUpLTw58fyikoIU2rDF9EQvGSQDFiHgI+5LbcAiEU176b
B9HzvtnRCNt16IKrzh++5U46S9q+SodW/81lwsNA2ImylWsa7qedvcwraHp1Hr7UGMufKki09DTb
H+m8k7glI/J0SlHdD+EKTR38fjiA2M+1nWEmB2scjdNEyvRdjpZ7i6ovWllDHO8CoGRrGdG0AUvG
QYQCAFadtUA8VH2r/GH/xWWdV6M/11EqaEDd3GzHsQzr05sDuHNk5FEngIAA1miFfLFTaqnRFWJT
EUy1TkPTOUHowrFiOPJYu/D7JlrX60Ymj7diitSj4KDcEWhZfLYtNnUZts4Xy6r65ytu2DPwG4Sg
kDyUn66250cmlenQvaS+P57JBpJPOIDfY3NC4jLfAHDN5RIEIt2m+QlphGbuVYHRp0rtcCMiHY3n
5K4BT77riF/ggGYWzsjuVLTpo4gn+RRNaunXnk+QYtCc5KRnl7oztC/3rn9ec1OaBi+CLnSe2s9p
0UDqlUNLIH8BtPYOdS+9S7y9jdQN0kI0nl0TwaDmjtg6BABUrCf2znDSe1Va1n1lUcha80Wu3dg9
hex8NI8CZ+mrSv3PFwIqc9Ph/ABDlN75p2sOvALgYppFL35gfkg3TOFqMWgoh/BI4rV9UcGhsLED
x9ob+4i1vJUft83VQio/guP4Ir30U8rAvDRZSpmmDkNe2CwIn+o4Re60M8g0e2lNGW1RVkEdwYC2
uu1/Pk8Iu05LxF9qql0SmXcaPqdNCWViGyrBOF7J935SL0E+TQemkfHSkkmCVKIcVogHSCqoo3xB
RNihmBjxZBKmlWvI4YBlD+9r+D4Bqd7bIn+s46r4Iuryz8SG399N58nQedANtrFPK1yWBHnXxGP6
cjti3ta1vA1PuYNy6faixUM6bew8Og0eReUXC8E/3y/EZraEpc+tdq3PYX6hJ3XGVHH6cjscppnJ
FMTa3MoMgfxMDEih55WtNJGA5sIAZjC+1qHLOWquGoQY5aasvkrz1f+spnjsME9QRkG6RekwV+5/
Lvs+dyouDK159spWW2uT4R1DSAoMfNtDYVEAz9U2E8R4PQyRhF5O6qmHLNgojeEccMBZd3MA3u36
GQNtQdH1PrIgHwFZDlzJ0+D7ZGRu47xlj538O5ag3+tuPDclvaR+CLtJrTOTYCn4FluEd9UJVF36
Ralg/HkHbm+Yi4aKk5jBQ25/zgcv2qKw68BurxqU+KM+QeJAX1ZOA18JU/I9hFvYiHb8EIQpYxS9
0nb2NNyVdbVqipj9D2jOslf52oz94NWiv6kMz33MYWlZND3Xlkzf20o76wY8zU5wzh4brd3606Rv
4zxELdjZxL3Z/oau+mNUxs4O1nm8R1Y4a/XNX3Y7kbyYZOJUzQ1VSBm7ai7/64aDTFRhSjHFQc5b
ligaj0gu+4tL9KkymS8R2mGeTh5T/uH//nwaZGY6QVka4mqA/PVrDpK3Wv+2hwJ4mqtUiAZezcjH
D4i4DkrrOZtPYEOEGbXtx0U4dOYXW9OnY9H8qUxeWCmEpIfB4/HpxU1FBoEgHzhHz6+DEWs2O3hw
MbNaPbUzHlW0yHnIyWLeq6NL7CJFVhlWWwPs+lel8J8tn98fxuTcoai6OCF9DlaN0myoPVP3rhMS
/VeApOXOLn2OEAsTTefGJkBwEZuy2HHMNnBDIvxPc4p3FMyvU+JCsPM4T3X+uwgasXVCe/OfFxp9
vhr/p+KgyJDzic2gkcaFk/JWVv2tuuQejvgz4/56W1sUoIntEIGlRkNCCwgZcGJUz+XUYF2h67f0
Lb/YmDmOjrDCNhvYekl1UhLFN+csptiRS27ptr/luNIGZ+7hBPq2r4yrNroBIlDH3jgN7paqxgTy
u2I1z+XAUDvXwt1//na3RfrPb6e7LN+6abJgmeJzUZilHMISe36JTdAMfYIzwfKKFzctbVYO/CpA
Nrew89oN0Wj0SCQq+dZnVthl8dYE9bdncnaKPUNCK9VBo82dlFaz9H3eMOyGFFt+8cR8CgqcbwiP
iyOkaQueGN6wP18qVwWGDNKiu064kHFkYjOga3QH3ZyiNWQc3OdlRQGKadcw++yYdcZjhU+DSIvY
WQsP13EK9XPr0UFdtPPRCpQkaFAJBMBJ+keTrKilY2QhbXtOqa1AoyNiLIUEEdenytxo2k4zBrBJ
cc9oq2LMp/Lu4uc9njAgeFnvBsdCB++K7DVHxdGSO2aZrznOeX48WtJgpHsIBAzBNRFY//mOys8v
FJfHFvTHHD6+cjlj/nl5nAi/SNkN03U0aiZIAdLhIK4aTkPtNxnZIzV92W5u5+tbWzGB7rNlIPJq
4PBcBxX2w/mUdKvZIpFhAm0G8cUSRL3+j7fKVIYr5g65y3NnzsXF396qKCeYwZ0c59pbjXXf2j0o
RBoj/r0Xj6/QKIrD7XCvRTXUbBATsVomw8AtKSo+Wk5YodvB6KnHU+Va5bOFM2PRCXpfsDW7M/Fz
H37VBevbf0O4nMJNeWJrhnIEI7gqsoMZog8jVMDZdPPTCnv2V2kz0m6Zfm59GW4CyXoS81qbRods
jBHpBlQX9a0bEVcztzluvY7bC4pf2HqICCxxGu/k6LWNyI19XjNbsaqMd82cR3XYUWB984gSjqHF
0LqsspSbYpK4Z/73KYRnz1pz8ic4gOV35ASwyz11hYg17G6fATHfj86OjYNhhhKd3aEkyR5hfn5p
EqZb0MIxBHWtoulR6OYyrNEmerlTf+gpvP2ooIXrxmIX2IN3onw/OKLs9wklIy1Ttus+mw6wu29F
FQGzpCvgg7soq/2Fj/cvfa5SgBoQ7OHY255O0PcsbtTd6CftqnfgcRg+3CE6cbC9hszYx2aKSitD
CxZ6/VVTw7h38/D8u/Kd365QN6KNYQ74DeembgPNDDNfciy9qPm4bQlzhzwoB5RqVNBj7omtyjOy
a5sRQF/oJftbw9zy0SMNSYmkOVKY0Gi3A3qjApvXoxrJKjpkcGChcBLo213IcKGzSEsPpx1+Lta0
UI9XNbxkdFPFOSrRGZnWzJT/ThITtkl/qI7TZH9rE4pHh1wjBPeYnGTh9nccJZh0dwDygC16Kzus
8fVCVaI4wVGttOQSopVrowzQLRY+l7kA60AL0TM1aKDa+4Fct1NlI3oby3jDz8RrN+XY0idIF2y5
5sSzdCpkr57SL3i2qQ/C6olzZfN7vS3c7BHrrLf2zCRYqTkk7ncnaf6itxWuFr6L4ArE6ABwA5CP
7TI6xX16G/nksVmQIYEmBDLvZpjnErcDyjzsQH49uMgYA2DqcaDZWxpHqyLyooco1h8ca0wJicKr
eqtYi/kLBbJ4JaPHJAnNfWRGSue1qFiamWVGiNExoLP3qfTngHliOxSQYVK4nH5A6IInk3CbeCYE
lKrCVwwWwg92UVwSTzFhRY9CuUzNSqFPB00eSu/JLxRtbuU9+yYQPCds/U3kw6G+ff5Kz419Xus7
Ixg4cFto6ATersnGEkpqiRsCl1fz2V9JiS4mQnxv1MO8f5Srsmn/csWzq8b3SuJSLRNPcI6oeuy7
kIkAkjzeejeOZTLbptkRED8FHTmKT31uEvc0rdHw34HSUvdhBwSoTy7GPPDtx+fbvtIMySGeGjK2
KhCyWkM7o3JFcwfS/CpHD4pzqxxKLmlzXsgiDJ8EiFLHL5O5mW36XrBlMoneIUsHxEVltMYHCooh
lS+x1tqnGr6gm7ru8rbUx7k7bDQX4+3kJsY+KdNsi1Tp/XadRI0IAF8bLvRgKVrLX5m+yneWAaGE
3gLsqJkOpQMX3BnlCC7XS14NAE7w7EobANHczYi6X5MF2SC54iZEl1tob5OnnhqNKKbcasNlmCG6
01LZHVo/ydeG+7MX2reuHJ0XVZcY0tM1jn2fKcwpJkJmZ7LgpuzVt79eJS4px5He72q8NiDNMInw
WwM/R38ywXmqOmKQfcWvQD2DDMh1JVbxkMeC2wvALV2FGVHmUcW6YA4YYvEfo1OsrWk16BWjeG3Y
FxoSg9uFvT3MVli85RXixLhtUAOFoLQbcr62BP6sXByep8qyn7oGMA3JE3hPRse/B8lQm4j542SN
VFDfSrpouxDBsk7lu080v97V6PT9M5ujvu+k5UFxr4+VbTsnDrPrxk1OUY7t0XFwY6iCMnz+o8GO
fvT1hI0t5mwd63/Vear2tzLLyegCdd10KekC9ObonJhIsulYaIQCCIaChLHHGDFpZdd3vTR/ouCO
l84Uy/3ICGtl2VrxWsyJ7lEGBRkba7bJcJIvfg+OXQ28cyxWCFkAmHd4tj0sq2vdJ4OSKRFF0Ny8
klanI2Gjlx0XU3UECbRJexDn81J1G0R59lNP6hyKTvZarKZb1mX4Ky6f8vav4jKCe+dgvx206b/I
O5PlxpGsS79KW+9RBseMRW84z6SoOTYwKUKBeR4cwNP3B0T9VhVRZZnW697QCIkZKZIA3O+953zH
WTuZfk+kxGMj1Z1mFCi22aOucazi827RTNaF82zhruCWb1X1ljxwvYy7naWIgyjjnVFHx4qw9hMc
X6AoLrp3/W+GwXTq/3MLQ1vXovvM71T1z8qlYzoxdJD0XshA6TY0PAk3aTJQHNgYaaxf53rBInkG
2XITwf72fqjaU6flzBto4Nzg+L11oZAP0TTdVXGOMscaj6UCGsjSyz3uAIjHBGCVtgoRodxHtOxP
do1DXXHgN48d35LM4QkrHQvQ/EWUrv7iqaJfhwMZI8hIb7nr9reh654kUdiXocS1OSQuVGOFlBVu
wTdb5bu29Ct37GJdeBjuW/qoCzuTMMdKZffPnQzLaBell0FG7dpoh+kCNhGsoLbrHVOjOZG+DxEJ
IcZomit1DLU9UOvcdj/nZqdRRICv8qDbiDZ5dEPGNTnSrDUJV9/n4dzYIk+SFf7pOEA7hxg0W1dC
XxGIyJ+xSppaWNuMdSBiR3kiLqD5jEz1qhjT5V3j4CeYWAcA8wjNDOZh5L8z2OmWjefHqMfTFkIV
2rj5nBbYlxkJqJzPD/PJqdfZXYSdt64Hy+HGUBfr+cMMRKRs6fATq9doix7ywtHqBQpwbCFxFrNQ
0kOcG8hRrXobWRY5RLBiQFg6NkA3yvLgasW3aQqwj7Ir8R8tgso620KReSdaubmEffLUN9hkjPDT
KpJzhQH3kAA/yBDK7kf5mDnWp9RoIOtNSjNomCaW8wWTCNAdmtUnm2AMV3ZkNDhC1GgbRXlymlcI
vwkOxFpz6k/3TgVgz4ke0jH2h+/jJFo28Dys5NrQm+J9qOOf83h0aIZX2qgWpviIytYrXgYzuDZO
Jg6a1VSbeZNGm5gbfNd96pGk2xxYWnvHXv847znmj3g+9XODwkfrGn3rGKO1LK2RWUJifuQWfG/B
zePkWRs7LrUn74EC4sdQ0fZs0SWu8lIpzr/+tWmPmAB12cZGUWxqW/9WFgWeZuR9nQPth0GWc45Q
tbWByniQPeTGigq2ghG3VgLvKSa8a+1VdzLZzee+Kklyl9+s1lLPIcjcRZkSFj7ElrIvQMktmTyg
uxqCjVrVwxl3brIUoW2spQ5tStGYHHZAwzdUNsNhjPbxSAJj1RvpTvpTxpdWX1yb6fy8hRJl9Ri0
zjHNAmPrNERjsVru66SyPzP+Qtn12wgl7b6jx7kFMrqe12IX1F1TVvV1SGVybPOkI1gzeh/FyMsz
Q64QWYpTpsnX6R7Tt8RcKU12bsPcOg/N9InTe1uEoLCeBgsKj1lD6YvFE5Q2snawTfat2h71HDLp
tOFmjrBrS53uT3vwqrBYu3lZ3NjPzec1JBAT43rMmbXnVAw3LY0OdMsY0pqKL88ElZDGqr/jTBBH
Ek53cRs/a1WmP+PHbpzcWHdjIF8CC7s5kTej64ib6gfijkL1oXXhE6OjurZ+xT2qtp8ruLCy9q1H
Bx8+TRD3ZEK1a7TJkuBcYZuD18iQkjZYBM+Rk/wobBoPcdcOV6TeSFK6nBjmqRfRwoQh3izdIc99
hUNWr3yR288JJS6myiRNDzGB9QhG1X4PGSdaySAnfYsT/dobcbr3rOR9lLzZoh4lREB851N9CjCb
xbNPk+1cdRRRlbAjKQH7dKQ45WaYw0quIbcPDKXmnTdyzQEH7ldleeG6H9ENUVRjiCY0lJgc6LjV
OG7CdARdrVPRpm25901kpDL85scYMmaRgq68mZlu7+zM+NToFwGii8iAiyC3+26jvygVOJi6fcqT
Mb13uXu0J4JWo7sJTXGGjnPfe57WFjKnLmULvgxb+0OxTFIdi4eZIlNyz0EVyVZ9ApG1RneCFb7v
nUdIXiWInuQLjrADgAMXFfMiC5AVFWpv48SPGe9ksbdSnaxg21W9m6n/M2lpxuZduTBBoOEpat2L
FbSYuaYNwwTtLo2w2s8nPfWisZNwWPEPhpT1anDLbS96cFTtI8jdq5r0nMYIXzHyqTsq1hUf52qu
XUhNBI4dhPW6LoMIT457Q0ZkHYuYYKXMRPUSJ2eXL2pa0bQrOF0YkZNWaZqgkd4OlDWLDoY6fGMI
TFu9KYF+auyVB+NHJrrHQVNSdr3UvVZYk8FQVw9aSkNg3iLOayMO/aldYvIHMVEkxQUcSKb+zx7R
7KKN33U3R+fWDY1N3UcXkBwIq4JPhmNX1RqpTWnWL+dSNdIUQIlYSBZBW3pbvR+Tkz3Fh+m4XVK6
6WsBGr6rkCnNXeS5EVH3/cE363gviI5do0Z0aJlSctZJUG77lL4YhpOLr9rodjSSH53W1Wjt1sZu
Pidi6ptFFJUmONBuqmFi95rBAQlF+mSFqB/mW3FgBM4a5TgQY7/oAYvbFWNh+8dYFRtGDP7VYNfg
1e3WTjCLJBSGm4REZ0A6DP+Auxot0ZGCe8yWJuiqtT6x23uXDmeTHRYleU+7uZZLUVQPqZYcTK0F
YzmUq3moPCApR6RN1hZaln1ho/jLJ2WjUnY+oWPRvogK9yR7Gy6vkl58V/ysU+8tNsoaiiqXh+mX
oGPLyRCmv/orJYdx43iIK+bzUcbThFIVH7DvbtTmYO6Eg3J8/njxcK7mmNKhtK41gvJjCP7F63R2
bdZZKKzEWdcFO6skEM9xSjZIVYv+fzwhJ9QWCerMY1EY+gFbwU3a7XsdNAMGtb66joIKlwlGyIdE
QU26ODeAY6uht/rrtuDvw7qpaWpatqrrCEM0FQXdH3Mpg4To1KTL/VLrVbEcJhisgBRttR6IxpAo
QNIZ1b1LOvraxbH9N03JeaTwe5uZUQgyNoMbA/NC849BSOpXCLHsNnjVOzU5RCVsBZp4tzANkk0V
Au1JG0gguHNINS4bY+9pSiifRz2NX3xgzisaGfAtNZfzrnbGR1tH3Y+ZZhE4cbAjaeW7otZkv1bR
zR2GYKebQC4TyW1dsbFmFU0HFjUEbmFMgNps6FuqaNs80ra+DHR16L9Ux2aenQs3xrXUYeWe/0k/
rnY9DISF0yj933wn/+1TQQ6GloFPxLQYyPzeBB30sGYpydCnaSxzRsqEpcrtB5Do9AbtbDOKn6Zq
WHjf1aUJdmxjVrW2tBQArhVrwzpxBPFJ/PYw34hSl4RwF/LK9/nWkPXsZru8RDVu6TRo1FZQitLL
Ab83r15ed+sBcVwlpou5A6ml3L2NIb7QKf0eDcMqYqk+qVp6m2emHoZkSChhv2be/TefxR/a2ukE
nRS1jm4xZOET+VNk0HvCSaKs817mekHKwNj4qUoc5aTa88duwhxlpkUmOuajMSlItrQbHSaHTFdm
wfqMWvsUtMqhq0xxzEv1WS3o2ct64kpkESJ9g0FSbVck8DBMna/6ETcN7DwGKyZ35GBKqEwQEXM+
rTStIDKIrfVfX4Z/6LLntylouDC2sHRXBbj8+1eu0tJUIgMNqx3a3dapvH7lk/9DfpH/xs1bv8UZ
fcCsiOlrIKRgBewdCvkGzFfu2Stfo0HWOepPVObWCWYrlzGmJKWqH9iKZ8fIhb0C1u9NlkOz/uu/
XUyDld8vYu4iXMeoh0zh0BP7/W83EOCJVp9Uay0zN/bGu8IlOorIdW8r6df+arrNXYlMBfye1e7b
3LlXYDhB4R7/7g/6zyECg2cVtTyTdr72P8errMW2NDM1QN+pmGv6fo8i1z6pGEPG0GN4KJ3klGKe
JJgTWs+kpPs1+2+th6YqdcZ34d9NNuap9x8fEgolFREeSBkca398waPwpqaAFb3KpmN+WivROtHF
0nHDvVDp6YA7fJmv1jxlTI3liVVD35LTlGwoEFlJcAltLSKayoJd1b8WJ5lUd7/ulWVmjCVWQOfJ
1/u/m8aa/znsnDwNJheyS/3OR/v7V9zSXhfklySvNe3Ae2y4e3ptWO3my88kLIAEbMgq2mfXhM1d
DxAg0uMeNkXjOgulDJrFXFX4SMMeAp8oNT/mdJ5FxWr0LbSnjZlZQif266sLISoAnUMwVI2InM7x
/G67joEIHptfo08zjD9ryyADWoNWN5AmtMlayDCNC3iHvdOqwsHJmCf8nEt2KYjMLiTxaqZ/mMtg
mnW23tuvoBJ6qly1NZUH8uG1vxn1/6H0mS9sDB/MiFHWMRn4sxtEhE8Y6MjiX2qcja3HaKY0dpoP
brHx2IuXwAKptMUvFWXjhC5Ul0bfewhBN1kOFqoXcbH2CxyTdEPHex0oj7Lusbv1fnEKmm/FqFb7
qgIub0TsTKg3jL3NxB61Kk7+ujpmfD2zyOqvL/s/JKHTO0NGbaHycKc7FgXw7+eEU3RjZEeq92Lp
Mb38INsQr7TK7Rx/+DQpRFjIOGUSD5DBhnHRnwjIk5PESENtKQpnU+Xpt7nUnb/geec8j81+dQPz
gc1uSAfrr//u/zK4549lqo34QtMYcE/6lX8bMeKRq5s+jZLXud1O3Ii2z+kdn8DamI+UGTuaKbdI
6fEe581rUcbevq3DH0bFfIGialG1TIXnSxV790+ff24vEzCdpDnNtWAvq1VcCwLb5mFgATtEqUMF
aXTwXWhD85ho000wJdXvr9+ZsP+U3vCeMB3pSMsMm0Vz/v2/vTUIWa0aZFH8On+ClW8iFuhR4PZu
vw8Kbe1BBQidYtdP21qwH+1yFBlv82PQzGJD9WdsmITR+yORcSrHEE+ZQaFvG6hHczdyCsvE4BHl
dMyZikR2ee7U0VmSAFGzBSPNCWMvOUw+8gZa1CNOUyBHTNiRm8EHgjZAIQf6roU9j4kNJc6+mypL
AeBvFeJ6B2TiX2bdpdmjLBl79zz34uYzBDkssYQt0zqtWGpVjaw8ZBzPx4k9MdKOKCdJ94R6DR/M
IzcTNBKUqTatD3rrWY9SabQNuSfpYX5zyiSvUQrrOJ+tc+762FiP82kbFmC6G33Yz1M+1UGHmzf9
0pt2k3NlCqgdt+tAxcadAw8g06eligdDaQbvSbbOMuqIR5rUnbFVapdKt381CkCNvOsFuxTLBVSM
sdveYHOWyICf5s0ZGRLFysgzwUDuWXFScYoC470x/WTrq8FXEMLchw771Q3yPF9MSjs8+Uyyy6jU
FqFWO0CgiPARltPvyt57b7F0nt1p0Gv57U9dDuppOgmioxDPnV4Wx/myq4eJuJhZ7mU+NAbwhXOH
Yj4sfOmc1OgUm2WwM9EPLFKq+nWTpZDHINARFADUdXYD4C8nelklcXUsyRh/64U1MKJVPjxnJKkY
VvUw1Z0yxCxcpwDD4NofZOUfQxcCkxyKH31t5Mt5sweZ8qJbhCVJA6hs4HnWOpoqR0Xxv6BfZ8vK
CSXR4gvTiU/z0F1lZruO7PGXKMWZrAkGGL6mke0pilJw+pyCf33RGdPu5veF3XEEC6MziQ4NfO6/
304Cwhwg/rv1L0E3wUfGfq6L40rRGHGDEROBXIUVTAOj3JeuAaEsH6YaGLjkJLSyB/lkAscwagYB
s+TXCV4ceKZMtdmazFPp+cPtVee18nRjO38pg3/3fBrYjMVRlPSKe0X69zlajMYsvwqh3rFnzRBa
LTJHVAs/L7Y5QY13PrOFYcfwvXAJFZNQ6a8/kD+cYtO64CJuE8jvXGpK68+9QlcmvWGB5nhtLGmS
zEunp1aQ/A2WWvzyGvU9sww3b/Ef+T6NhTgq93Nr1Jl+1gx5eow6Ymr1tOHSnWSZ85/4/7NjFdH6
v31Nq4/m4399Zey1hstH+vV//vcp/Bw+/t2zOr/+l2lVM/8Bnx2t3Vx9YE9lO/3Ls+r+A0AWqHkh
BMpVahN+80/Pqq7/Q2BWFCpaJZ194XQW/NOyimMVu6qKVxXvhWPrqvn/4lglJPz37bzN3zbZKyet
PP+/acfx+xXmGHEceRbeK5RBNZl5vhiHQH0cC61hKYUkHX/FedMcFOrcQ6i7Z43E3Cv+tLo0O+ZU
kGx910wfSTVKHzsorg29/pXonWKNWTB+jaAwDnQoLn2fPw4oRh7MsLwQc+yu1Kon0IIor4Mjen3R
mNchHpKrCC1C3VjZT9J0PlVd6o9EMJzAXXCzUosvjRc9WXHa4AWPX3qzy3bIJsfDm9fFSDa05AJf
1V/CkloNPZSrkajKJ7OrxLmy2ve88tSnSIss0FKev+10b00+IeyuDJIe3ArnpkTixDWWnbS4/UDK
KQ4187u8CDRCc8eR6GVD7LhVaXTiXHbhOgmPhWs0K1OGzjRc6x5GFwolpGIYExUxRZoFTldxve5B
bUr5oJoCu9bYq1t17O1dbLBYkUUIyCjS8jfoH8SMgIoCo5pc7UwDAdEJOMcdNjRhxYRBeuyK2spq
9nHaWSvdTzd+qfgvmUtyaeCmYlnC0FuYtWxX7CmSTVdZ1i01Jqpn5eySqjMvrH710ogq9ZMZ11qI
/Bvap/LN6ELGnx44vsIG3czOdt832UcsvR8yVjMsFRj3mhoZCFmI3/Pemjj3ghJvYAis51F5TUjP
QxZSPsRMwabR/SYj7y4zepNM1rhgaY6UtUxbk9Y70iIypu+a62eHhunqIk18iVcXh3EpbDJOYv0j
S7R45xjKl+nlzFNBuZA84d4bI79GOTYTZdrquJ1XPsjUgaaSU61FUfWVh8VwCICVbwgbpkxSWsLe
SOJaG/iBifIjbVTI7BRJq/uw/H2Z+98caQKVGKCm0xhLd5HTNvshjFl7KoaTROCy87H0e62qEWxo
55JdUVsOr7C4W5I0rr1pPraCqyCt04Vw7Obs0s9f9oYWrhrDt/EfKCC+Yh2uvO1bJyMfwl3UeTfI
6LCupU7235Rn08o62ZBvba1hGm6DpNVWDFzdVWEUzq4efIaXgWTHqe4k93D0jp7YCRiOGwPnwo7C
MHtVoGFVTmp/8+8wTQPgYHl2IynllotMZf1u6X5LWb7XGpZIu0/aWxTY4ualxZeS5cwdMrtbEBiv
biSIprz/sNmN7VmN8nOtXDq1n4ScvraqYG3qmnNvQiIfctCGW5chZ5Gq97aMg7tTB9/g8gcH2RI/
bVtDdxFBG3GiiEvrGz8svQ7vYwFNNnI8+wLput7HRVfusLSUN6IRt24nP+aqVzOEesvjLy0NlCPD
lidDh7EEQrTGBqk+dHYVQZvxu6csq8hmGaZpfG0chZfaO0dviMOdHnRbq4/4KTP2rSPi8LBvrq3z
EpjxcPNGk862wTPafNWijAeM5NIigyEDdzc9eC0PGGmVZd23ESEZXohooE5XEi7U0gi0+jrX2CH0
mcOY88YIWApihqNJg7iL1ijpkrnfHMngXcw/M73klqN9PFl6GzxmngvsanDNw3xYmTFVfCoIL4ps
sQN6n90QDLOrC/ko1MB4ykuSTBDdhQCoU0QDZWFcap/sy0HNnltM/SCaczJLBZrho16nT+186Bmd
Dls1X7XwxjZIsX60vZ4jOUdDi/YbC+muC+VRL4B4OU2dnOdnYjqcn9VKs4ycBmknc4pLYA8eObw1
3spjngM165IMO1oHmrePk2iDuzv8yAf9B+NBZC2tFW3Ro3hHRNrekUbHY1QY9VUgYVyGHVwmXRTW
qgfDykC3EqeyGZN9Z0DnbWj+P/slohkreoHr4z7FYUxqa69an7XRwXtqnwF9VruwdGNs2qG71+3y
Qrhfs4rH1rz7SNqWVtHoJ5Vg7aU0MFEyQuoATHeQs3yZ7sfRf5mPDDtvd45t+4v55FAaZ8CTB2NX
5Z6I2rDpNw5xkY/JWPlLQiTS/ZzV5MpgPFKPAHpqVTAo/LuURMGtnR70waVBhUQx6TPnrDUAo+Lc
fMBlEa56C2Q/bUfjYX6QHbtKyvlhT5ecmTqUsG0a2MotrTK+1dYtdy3h8TRV+JkZ6i0di2ZYC90H
3NhRhEnVHh6BUS56V/r3+UhlUMoHoRVbQ0vHFanhLFKjph1Shz3nwuYKrUSF07UADgZvc6XJ0dk0
Hum9jjfluclQfysdZw2iurgzjHdXJW4J4NiRtRsK4+c8QZ+vgDjr2z0G2ycnsYOTQRC33DhRlgPG
iZI1kVAZUTGJt45LvQN02Q72RakDbz+0+X1II0IJ5/+hMebmkqhU1B/TrGfpJIJJsspgyKCyhuRl
32h6ofvUqvjJDfl2jSTSARUCjYsxLX7oA5pGa+tS2N/mB8Dt3i3Ibyp42+v8E604A/7KTrpfOSdc
Ai20geJDEqLBJkR63QlDXVDfJAAmNgu6fQlFo5G5YHxv08a+uJreEkwiyVHtiMLIOCVXZFgpL74V
830YodzOh0gG7EWIMfI0HybacMTcDVnJcU92yk12gBoP/7Ibt/Nhzpl8sNuaeJY0FwhZtVOINPBO
n9hfmonVH7zcfArbpr8mnRK/uJq788fEepiPmPsQo2FlT5FIu2ciM+efJmmkHJVwuKtkpTa+b36G
OU6T2s6Vh3qazodT397U7fg9gfvRRr3xaSQEqWugFsmBKZDRtkoLLp7/tDyplj98dnQoVlFH4rxC
7GRV+Cc/AofcILS8gQjUkMEr/ZOKUGuR26p8TzTzbWSv9UUJjcSSzB14mSkRcEit7a6WU7fnbhAI
8kSIEvFhVavCRx67D5EcfHXsvuWykCClG4tgx1GeQm4KoIB6NJvV8CacotkL8kVXVeH2b7XgDuw4
vnEOStE8F+6wKpD5GhCeDmHZp6fckDZxbNPT+SHNYzTBpFcdAn9cEg6uhWsrr4wljryRyM3peBQ0
sZu+z7axp9KZilOIwYSxf2VGBV8kJ9HFgjTwNkrnoTHb4QEcfX8fM+tk1qbyWnV9sk+px1dBrzJ+
MGs+X7vXjqOjJi928NOhk6eornLzOAcftTq3V66rdJuIxtoj3efoMjIu1fmyy6XfJxiuCu52ZFQT
ve12aPUl5yhyNTo77W1+QGHS3couoafc62QHTL/QU8wYkYJ+QlEN0qWT8Wp6bfs8tVm0NNZfLc0L
T76Tklo8HbYiGdaZXrv0hHv9dSzG76rV/df/yIaPyfoAwx1+v+WLJztTle9G4R0ROyQ/VZj3QWg0
wWJAEtwFLRJPNgAlPBeqWDK+XMitBMRVGyzDxMz0+knxA8Jek44oa4fV34ubF2QqZG7YAGsZRkNZ
a6ELMuz+jAsYviFy0AtDZVTiDQq3+RduF6+541evhX82G1s/IEjgrUq/fI5cDL4ReOtfhzm2zQsh
k2/zL12pV7cijk7zUcjM+h43JWYWAqYgPzerIBQoVn49Wl4wqVdQFXKmxIyUvfpkx+KfD79e82/H
IusPmGC5uHkdnelnOCEDQv7sGaF9kaxjtQC9P4TNyk8182p4lXWdnyVp/CMtI2LNMLdei+lBDCYI
xdEV09eXcY/uhm+ulgAoKf0XdWiJ7gSXtha2T2ZNkO1oWyrPHRFKB7P2UsKV3eFbXMdQHyLeUwlR
GpRCuB8rpKlM/suPfme1VfKB7gmtlKnDFxF2/hLHSHinX1MJJijMR8CKhRAPGTmbgOj4RTXgrPfG
LLjZRjOehYuvSgEb0BL3ZiaDtmwIZD9y2Q9vk4op7B4L3cfP0ec79G3hLi5C57En/xheYSO+C185
G6QsvdaKx0YP4OFIh2vDdUx1YIlhO8AgWkGP5zIUUbY2pIOuxTHkJpBBtZwPI6hdt/mZ2uV31/Oc
w3w0P1QV+XxmHH77148CNdhalQSQJsqJTy7MF0tjya8Ifl0hQDRfQiHITZBRtJ1/q7JAL7UysA8U
yzfN6/IzosRibybMQxOdptKyxrCySgMh1mOYB/cs6Osr+vDVwBR1oRJeumsylq1Fi2l2xxQQ6q3d
5tVaJYTLYjWo6cQegOQqZLS5ib7QpQh2v44V1BEbYLsMYkeSAAXJePt0KKiCsBkOYVpfeUPZbX4A
/ZitY2UgQTirvGOSefh+HNTSbdFH5w4SyjlDb1ahkT7OP/rXz+dnCoWm9Kvi4gLx1VSluOhGTqM4
UlI0x5bxLTQC+2pNZ+4UepXmZV6/S/6kCRkxHl3i2I7zs8YdxmPE/Gbh9qG++uMX80vmB1OUgjgS
u19jjYvxasZVvSuC8aXKHHmedfnzM2tS6M+HCaDInVaJX6+YX1+RJEngm94/+kgzSMEMxS6bDoFs
p0dqKST4hEoC+gFimbbYaWun7B9VSP4Mjgeg6T4JbSCDX9UcbY6oK+uM5ih97ciHskK2pooIhgfw
rJf5VXpd464Zpo2NuTSy2nmNS8QOgRdqT9o4na+VHT/YQzUZUaR3FhRG0JDZ3dtJFqwHkrLeehf0
fqWAPGXW3rzKYCenHzfmaB173QRPNR2iLalXfehZe9uws7cyDDfcIONVwZYV9hLw1br5VpNX9hKq
Y3yvQeXPRyIOtKtV+E/zUedYDQlOGTEmZA3Cywi1DRUQNVbSEXTTjx6N9alOqDsE8743vjaDXdB4
9pxLhLWeOLMcTRabrYUd4FqpuMfD2hluJvXPzcruXdvqq0Izks/KW41FYn2GA1hzk3oUkr/ZXwaL
8Hk/Y2tfig6DVaST7RvR7PBKW0dt5awjTXIiTw/G5L/W9ZpeuEfm9XwYFAS/wJfU1w0Z9MaONrLH
ZMJfAjCObiCwzbtiRcZiUMZ6X8SVdc982V1GQzvMR0VYiUXnTzHKShwzRzfic6F3H3ZnjluuxBhY
+v/8PGiTcV1no0fS9sLs4IWiD4nYqA7dFwiiR4lL8kM39IKNSjk+Gaq/JNdLB9yk2ttWH/w3ULiv
1ZCrt0xyEpZC3YGpV17jTLP3aK2QTyWJ/1ZPmVeCUdihbQkWmXxUm8odbPAgZHSC4aVbZ+T2mUuJ
lXJ6mJ/NPyOn8SCLIj0I2/oqg7448B2Je2eQlNygjIJFzQwCGNXD/L7md2hSU+xsskjnd/+vn8/P
Uifhm0dKdJJMrxH4xuFSEBG7y1ivoqWDulXLvPYQpz3w7364M2gPL3CQj0Zn9vf5ocjtZC29asr5
LLWtQfIZOagoUNBi2Na6KG0or7UaXOaHRKsIjgukskk53c/zg4KQZFUFk7QINPqZvJF26ZdGvxYQ
QoD9eutBMPUuDddBhYiosc1bZVsnSKHG+RVYnZOlNmRwjahZzuaZEJPiTFxKc25wvJ2dsSROb36q
+eY+03v/ML+ywLTcL8pm69s0Fuy4cI4ENNq/HuZDNY0kWWle9iHHQEd0/dtL5heT9YZ7T7ISGEIG
19DowwMRmvf5qE/tFKfR9AuyhIiZMAZWPo5oIchthFhmSVMLD58dNAfT6cbXwCqOdqvJu6ZJcbcg
7GL3H189j7vYiGliOR9qkWGvWjJfYYO6b43epk9233ubsFMMxnIc5oHSnbFMvoWxnT7F00MjJwlT
G921ydmV2spVUUd/mZaOuicXzn8Cjx3tet+xCUUpps6rRXgCe4wB1x3thm745P5HlJ78Tlh1+tQH
tYUMFTEF7M/opUu0cldVwcAFXsUvQ01OrtqSmyVrxd9nYaVsNDCdkI3Eoh0RZZGsMNSeesmcmH1i
75Lz8Ob0QQq4uU1AbVvvfF7lxh6QOlLzllDrzX5JBAYBnk7cLRIvoIBv+hWqb4uYKHq7Cq4oJK6o
ltLCz2+pPRISAeZoH9XS28eapLS2CI/mrtgMCmpdNWI65hbVgwM3fRHjnTl4/JEK871zhAS2Ns7l
5P2SqrXVI+0lxT1K7ndh78goyFAn6NnaTfA1MF86jYPC/3g0xRIx2JtqeD+tSvWWZpF8I8SPVjTi
Yd8Ru7LL6GMFOP2yXN8WFn0CSGLtOmNTtyCmplrKQGF7kejRsY/zbs3XhxqCSj62SJSLimRvU3yI
KiKyutHfC81M34QJ6GH03PEsXSI49ODZLL7KsE7f+rAujxTjw9Kuqa9BatSHBjbERm0MMckZ7WWR
pv0xpe/HaBxeHrxvDUZjRVSzzCPrGDiXOGvtCxvRn7Uxsgq1ZbcmtLA/1GhSo7h9xV39bJtDSERF
uzZJDbsE+Y8Q1ewlcMlI7mq129BATW58wekNUYAKfQJbgGDxQOm6QohRXsNQje4YVQgRs7QXCfFl
3UwBsIXSXeCZJIeGVuQi0Q5V1g10ZYdqXbdLrrjmQop2D52bvQumNlGWhAXmxqNZaOM2DakvwwQJ
sNaQz1FmxaNSN7CsjfBWmbqycUub25MBEwGKIdA4IyavxTtn8UgXtrdOY1HTBWyFs1XL/kNAKHow
DcJt7CJ5CLkkk9R9LROaXzLuTpVTGqgjcOmF8kWNc5XmmDcc4sah2FB7j55B/LMoe9wmoUYrCo9b
G9nl0kt1hyGke1FdI1o7MkZ1N1o36RbMbLwvXWoh+YEqUeM6xiVC+vCiUdnlNSuoDe8SkPoR8OVe
dHqzl2rCHTb1COkg/WJEdl2UOTiX8h0N1o+UATuBPNEOg0O/lX2LypxOUOppcuPVqEOH8qmSnE6h
paYXmegPaQ0TaCRbDvln8xJH2cLSonKjWUq4smqyB0d2G3uWh0XQuPpVyb/KvnZ2tpG/0EVcyMKw
8W0wVugzYuQ6135Pm0YlmiY00Zeh5bPyMrlQq+hESBWB2KZ6xIxl2bqjuNZQJK6degitlFhZMSJi
H0IGoC1xNhIdLEMuMmU6PWUHk2U7qwkwWqX1Skss7+g7uHOdAbAOt4Iujq5N5nc0afJ64YI6fZaG
/PQkEkY3Go+MGXwmQii9w4j4RndsIKMSpDSE1rs/UJWKwK+WIpNb0dZi3QdWvNBTm3G8VFaVLgnz
dNj30PQ9033ZxUBXjQxKOYaG4Absa9Nk/5e689hxXNu27BftC3rTqYYM5V2EpMyMDpGWdtP7r3+D
yjoncbNRQHUKqI4QEmVChtusNeeY5iHK61VP1M8uynxeFsxTlqbljqICPZ8AYkvIJ+aWyY1en/Ay
VmElpCgPA0IOXaHcq35HbEtcfqs7FoUVto573k8PquHJOTGM6S6iSllU6KY0nLXbhMidsxJrqIpI
2C3aHHLfjeIpMCT01n4d3dQpD4mDpoFm4HdkdbgngK08OWapXE1pmpeBTOORtpgJoLWnrUm9oRHg
YvJTPNRfxGRGnArS9QDAIxi0r5heVxlEUcInKZhZltiz0Hxrhh3KUpJBm9xDjsVqypg8dbB+pYrS
XRSFJRXIlWrn0IZDeE5WgMXJBnjcT0p100F0VbCrEZtF6HCoEh0ViHovWRRzutfOwpx0j/6YviZV
80C6V/dmxogtGmkTFyGxQOR16hCxa7wjZxsuk4sZP0xIvc5dqHyWA/a0JT8GYu/NwO8SBuAEwvpe
EVG/oknoiRxtWlqMwRcCfpeWRk2C9eLXcIA8lunl+C61cun2auI1+YDHH4WsqXc33e/Ju2J5USCo
ciOlP5BXrq/Krt9hEehOMU1QcpAq/0LyrhL1RJ1Npf4+GPfSyAl1yHCNN12gfsrJrJySba1LQtIS
/H4gN9QteJlHH4Rio00Wchm1HJdWVij7pHbHdetMXis0/wvLIhI1yx8YDTlfx+imVZU49I1N43Ss
torV3vJJVsQVyWknxmA1lUh9zU6ROzB9Bz7Vi2IoiLra0CVyNks9phT/5Deuhzn/A882M0Zbu3u8
ZuqmqEvCYryWiMJLb08XzazGtyJlaRohRi+lqsEGaadVOVjJiiCSG4L+dNe6Vr5O7komv6nMu0jJ
GZnjkvVmY36ZKGjIao7eCQqiYJlzglSBR0YQTx9IsUgylYzdqRALfhnKImaIheM3E1/JAOqJfsUJ
hxyc4CPSrYIvrg9LaWi7LQzNaBfF6jffp5no5P2jGw0gOuOvzmoKDx8QcaWpvlU6VMManMvIDOTB
dNJdqDQudKrCICwjKk90D3uvG4bxikVAWQ2Zmt0NOhtVLZ40VZwAShPazhGrU3CMhJr8igcmN9to
D0npWiscJ4NnCYZxvM4LTcs+444LPjWt/q1K/Tc3/Ima31kmxfBeF9aeACnnmgkInRrRXZs4IZth
xGa31IaffWKTbgUS/T522hyLBpJatXrSTOIgeuqCraqY8n4bzVf9FsE09ox1ybTODyG7pH4kr6Ot
RGvMjdom7+3u3hEQEY0laVfqoQROu8imXF3pAgNsGCbPCp7uIhqfLs3zQx0q8dOkdkb7LSZZT1bm
BpE2i4+kLc7gOQklH7yAMhkt2lY9F0mgM8KiTF/boa5gaODGPkWyppZuhKqMq6ofq2ezwDbSKdGh
ZbQUhnkjjKf1woYecZKrRwqszpldUYlyOVv7/aDo4BrMUxQMI9M5ZbrA6Yb96y/f5q+IRvx6MHSJ
c27IgISEe6nnGglj7dJNo3dnlO2+tKWDrYY+j9Ziq2oKuRwrGrw2ziwlqU1mGvMZw3+Eia8wTO9S
oyaCID6k+TttFG1LxISzKTr9Ses9OpROkXpakEND4Rd7yZ3mVwVZZV3mJh0+rTjgfY1WdFpZFJD/
cSzzThyA7BJzpk7fR43IY+ez0ZZXjUTBja74+NRH0S4Vg6ExIHv38Lowa9EeYh3EXQ72BD+zWPqx
sC4jdm7U5H2Q8qW7qb/PAtfd5zVfr46jAv+UPZ6cyigWfpJcZhneKtRFf3lVyV9/ERBDVYxEHyLj
UIdYtX5B9Ry+F+V0Lltm76qYCMa0/eaS699w5ruXZIymFbZ5Wu+a86AiRz5AeonmUkJO6YrGix5u
q2GnZa1245Z6BYso3mxtfMNHx8rfqch+Moyu80bX2lftSIRXp4xUZQpjk0knB25l9XuX+OpFXrnE
bQ0sYViu4dAz48BLdPtnUIt1EvTxGTrToE0/c2qe9Fpre4kC0SBbVIs8f6w3Tad+1LW5SWbIDWfV
sE3bI568eGsqxgpwkE+HmtBZTWvmfPbyXabJwR7zGz35dNd/LuxslQ1Qc/tCh3oQ0hiLhKQWy5w/
FLe2clFuqcE5NvXrJLAtAY7YOQGoITFEICT8b3FithtHkKRVxiTZZrYgPrsl80SzvseRlKfSoXnd
hdWwbETzXe+xevhBeUoC+z2f6zZ+wcJUJYiErFhn6TNfHJq0WwEI065jZLPyF+4u0Kpn6Pf9UpLQ
sSJ0SfHQnHGT8VkqbbCNbHEjiQkhQxh/qtXmpEekvoUFCbZOX0AKz0+lbN8hndnnKRHPMarFIgtV
wmysdKdXenoo7OStqxhZ8PdnTDMQ6Qdb9Qaa0QypkTzLTmwjc4DpGAhiKsOiuiaD5XVF9iUflRQp
o343zUqe9dTadK097OiKEq44Zswo9jbAMRno9vAYRW8e48hOlqmfu5uejeNKls2hN032MxqYHNnb
Pwet9y/qINEDdKvOzImdScrp0gviprRkgTFDIyYriFe1Fj3GRJFXGptXNDzWroa5hLk5JBSjyKlc
2pI2w5zfTgapvgVrWHtEMjcrfCYD3PpdL/tPrmjflXSMV0FIs28INGWVJ629NQkX62XXvTGI/GAD
d+T3qx8Ib7NJPiWUuTPjb26qHczcUN/c9o1/oF9QXO8WdQcKrc2LE1tfnTq1LhnGx0PIauKE/swj
uy1/S20MquAgzDWUn4PibHLfHB+Thv41ncF+mqMt6oRtA+LhW07VfBlJS73qsfFdHTNz0TNcr9Q4
1c/+PLVS+d4iQKRsj15SpI5ny54/ot5mJ2Tb77amPYeOLdYkje+1bwiMcDVhdAgZkiLHWqkob3OL
bOO46lFtS5cyUv0JA7G6zixGUIfY2k1jBXs4YKTyZOJTzg8PEK3i1a1yGBo1WEUg5LbxOFeC9Nb2
FCy3+ypEM5VYrA1dvyVNKWJfn+usb8Hqn0khTc+MzfBLfZQWceimIDrKatUleb8r+zloWXE8B0De
3bTHry62xe9t2ZyG8KeiDeJi5c4j6s7CoM9YGhmxZlqYr3VDjY+giTf4NqpVikrwMeQZZMyoYaWO
2ShJExpAWvV5tGnGUMassDEq1cmOydfTnfiT2pjlAQvFUWMPt7CqZilDxV2HZBjthIIdK1GD6EyF
1EXpYtVrwN75ZxZRB5nG4V3a2kfZZAoFhjmKsLDPmujHvT9WiLStXL+PsYOSC/7x0y21UxMRQ5a2
NwUh/ptGQXNtQvg2hwSjp6P+nOqiv6UIvBcsM5Tvmj6tx07V76iVV6AHllqgIYvLRoZCfVTf+Z6o
mJDT9aObuo0SFeqxtlluhJFIvC5Jql0SDOiZZaDvIE5fNEdVjpaP+MVWmp9DHL0TDYmqeYLHG3WU
sSMG790ofUrPg08Yrig+R5DjFiG9jrx0vpQt6UF8CW5FDpOih0clGvbFYLvrLgqenT2usebphzqC
iyRIoZn6pl80WoV72K5XFWGIPUMPoDlzw34u37PyY+ufCjXfZ/NFE+JhzlB0F+cqU+TKzaJ3yq42
FkjLbnb+iMDcERKgqNUVe9RiElJGa/zzJ7VNkAtKssBmRv6nGjRvPc0epTgUVGsIKacNqfyIuzE+
TXoPWjZ0vdLcaHhXPd0mVUGMXbVRcCurIrRXpFaMW7hp7tof/QtT7LQo9Lbf5EZHUGYp0Nj8c9GQ
RbvKNRzktRG7y9baMHCDAhVBsFOj0mG9l3W3uYD3xQIcdC3UtN3UFeF4kyxp4s3Zc2PavAdlL5Y5
MOsl1eFyOY328Gxyez0UbfmBm81d11YGQy0qn0Ub59deiDM5WAuTdt3OYHNUqSyKnCyiAUv+JNt6
4BKTTcZRYVGVpLJ5ZHtBOVObdsRf0bfqLO1BGGjSCSJ5/GKNpE+7OYnJUok1kwjWFkg7hjgAHgaY
koVtdcPNEfq45Nwgz8ymJQvWbdObbuw1vf7DHZWtXZn2DbCccQz5ylOKXjufNLsrubqSuaZIVjFZ
alu2mnwA5ZC8ObTT3hhprGVCB2jT+ka57AbH9bCFEB5fZSHlWrBhrST7SMWQdn1d5LK7IwZF6WDi
kxfjbDOql100vFlIGnautI61SRsuSk5QqLedUh4QL7G4Ya+5rDGDGkrfLhRKhllTy6WbISUBV+z5
aB4O9Yw2pGLOoqM/pTibtaR8mK3ob1lHLrjPhmqDc3pDTai8OGXyjhCTtxuj29hS5UemQCshogC6
UjOh7GMn+fAzpTobBSqw+fsMdb1fx6R2U3ZNN52rGA+p0hWri/CriKHhVFlzCcdMO0SqoiEFND/y
fJZ8GTocj7CgqEUWoCt6ZDjf4lgb2Wa502aEKdj2NGUyPKJrJ7d/6Yl77vwqpFYTkjlXOPi62WqF
UTGtw6Y8dGOFzTJQmbrrihBAGzu+VREZbDf2RhW+eFcm9esEd++Yq6N4nygSrFGv6usIpBCLsQAj
c+aLY2APH52vEefX/QynOdtm+JxYiX5IWXOS8lJ/REgTVqXPQJuwzTUMPv6KcqarknxS2CMyMeup
OaW+zQZJZawgni/ux3iD+aleFDL40KaoXQrDx2Mty5tdN9kn8su+151cGUrZn4IxOxa2XrxVp1iZ
T1aAuOuyQMnXt6QLph9qCnmuShsYv6GSLoeZ2BdO3NMQOsgH1dK3nWH8jMwuPASxeiw0LXkIouUE
rsuhzgWprB37kaB115GGrKLBvbhQ2Kijm2F+UBQzIaqhIL21bW38jUkLgZbR1CjLb/S16XjW4nsx
WcOZbdpCHW5+wP6Fgv4XeuDtVpM90KUkpHnreNZUNIdJz6uzKBhUshpQTEaFgxO/pGbDEFnV3UZk
1t2cG8ExPDcq+o/UkZpn6UV5ziKlPKsiLb380FG6WihV0FhUF63Pod7SAJgC9QxqGVqTCSyBlqKF
lykbL4wFNKxNc+cKlXWJ3ZwHSzYEhQ7NWcjqVLMZ3AeRVrGCb8kzVWODXeWWiiWr/DBXSFRjLCjb
8WTLceW2BNkSyd2tjJT5BN/HF2xT9hJXl36OLOECJErg0Okm1Ou2fQ5Mn/Uwtcu6VSEf9ku0t98i
mDYoF4wF5H/tmDKGnYEqVx5OJmcxS+zZafjK1ygp+Aq1SkFCNn1gv7R+X6t6/hmleC+VwoDuKqL1
3AXutfAwJfaaiDQtGs+EgRvnqfSNsz1rPoeWLYKS4IRJOfEXvYOyWprxO9spKtx9xTlq9sVe+Pat
ESSRprJ3F9QNqQlYTb3uGht+NWTknaIbhGbL5GzXQ3HMGGw0ogY2eofokHanJ2nSovcLoQqW7Zcg
rH8pMGE3oU4oL7jTdof8jnG5IhkNRc7MOdplgsZ5AQl+zRYgYNoqiFlmMEnqR4qecov6s3k6QQEg
wCw/mz7q12rkPwMnpbO5KJt9W2AEa+syu5Evoe9r4LaYHPGfdoQlEyuPzqaEuWZXtFtZlBo1ObJO
kEzLUETpMmqij0Qk5bvOiGiH1QZqebfvbHs4sbbK1mzLnUfh+ITWmXHxq6ebIgqehFa8q9F5Jfft
l12V1RMenQN4zQXMQ0J2rOqATo3MAdOn3RpFbzYs01paQcO5VsXX0WzlR6pq1ICRixkNkhiGvq+h
zhIyyJLxXJZDsbLduD3lMemPlWJsQp8NgFnH0zlHPbBqNGF8Ev6wbVimKgYox9Rv7YPljDQvC2UF
MDfp82jNV2vshRP+ECOVML2qdr0bBIup6opDyDwxC0Cg5K6MzI/veqRlhJQyAKMkJngT5s9B2EN8
H0xYhaEjeFeFRrEXitViQoK9ki1c2Klz3pIyvU4MTgY7pUscVcEu9hvExdhlUaAat8JuIR6Rhb3I
+zFbm0bz4bPJiHx3OFvDuA2K1ljLMWZ10OrNe5sdCiVXd75JR8nUP9TyprTF+G42sQrXUV1pUTrc
EcKASaypoRaJg8neus6GRL1qALoYkf2usqJekfpCgFQgon3EZ0Hz3dIPrWQ5OPA+bSn8a0Gg7C0I
kDJpZC8iSTnnFIZXZJ1vSqUnULAx6DIuutGEB9pn61iP5EHUmnhnccKvFvkbMBM0ORN+Slmmwcam
mrseOti0DgvyUamixRRTPUzj9C3A23pHyWAB639HpZJs26L/GGEhwiWhI2ZEydG2ak/t2nPi+PmV
lsOxUNIvQ2Tf+vnD0yPDvjeOnmAtcGCpdpV9d23R76FarBWRfh7Vej8vwS+mUNB1o83ra/M+usK4
m214BErpIrhJPbsyRs+Hb7XMh2nCsQqcJk1yr0Ba+q6DQ99wDvTAbpu8Z2DlN/cujUoeADBVIBbH
L2Ws6auQ5N4FBeDxgSxPcTqS09oOnu18d8q25SKbf2wS1/IiZTrZu2YkvElL1JVhfqY/iHhDseoV
i9SVVVn6WUb2w+4PRU8pxIFrumVlmJ8sf0QfzZ518tvgMLIivzc1bTzph5RZRFHdrUIWB6NigZdP
1JcZe9k60ZEHs9fsKiMOFnm8s9FfN8tAEeyxOo1SXbY1JbA/ctlPZmoeJ2zCSy2374nGHi5HKzoa
no2G1RPknCxjt5juI+DY81TEaAO5hhSS3jZ4/JW/dgG33F8XEyUctin9eUTIXbsqDUMYFmmHVFvD
sbtW7BIZcluGFPuMZJfkEGo1033PSO04aXCRDmOabBiETokZjuuyZX1vsxB6b8QPZO71m5pXNAts
Pd6NXckZ/pyq0T1DbE/vVByAik3trzR3dJpKX2tq9nfNtYK1UWKuDud/O0oMazuwm1rWSb4abcLV
tPl/8rsnOeGaNynGnhyoPrO1pZ2xuOuVCMZ7MzTvU/Rd6zM+DbtsvN4s6ltNFsU5EvXJCC8aCgu6
SE3phYRA62Uk7+zlTNYefIglPNm7E8zy98QIYc4lqCNdiq3MGiSSBSe1nYkLfmjupDIJFKBwiGcH
xbZxM6jGafcDil90M5VoZ+LrugpYUI2aB6suHXrEx9MZcaO8d7bYqul0nKy+PTO/fWHusE8QFPY6
RJ6r1U/jo2ouRcWbRI976ZusvSclqwD0zux3nKm9Z4MaMwhj2DJcjcC/oLubKZtnvs2VarDnEgbB
z7E6vUGZW8mcYB5zpPyDA6u7+tm0lX1en8dIfcfSMNxVlBbLMC9+hRkmdB2tS13K6kJtd2+0Id33
EdKiwH2i2bXcFmnLTam8okxoL5ZNe15hDoFj6hi4RThYEVffNib1G2f0d4M5mndV1xt0N9gdHEKr
75bhjNsxRHVhKSGI4CxiNlbL4YjgkZz3+RF+MIH1zL7lAnAo/SGQLnUs7uZQW5eaeRdBqBdrjriL
IBHvIQ4SJDb31wXC/jX5UuoNzlW7ItjJ2tgGa6Iod05+WQSPOWmFBhVfSwCqdIEifnqQJ1Ev6cc0
LPGnzeumSa9ZVw20rdRm+mxoGJ5rKwLdB2vZaGiCowiXD8MKu5XSM5qaZG0sXrclmUltJY9+hlb4
3oQhxdFMYy5wAGRFHXAvmTlnhP/KNYyoAtcBSbjOF4wwAVkgXFgZ/F7MOm+vd2hY6S3NWhIfwA1N
MPR44127rlo12lRNHy2TCesES8ngMRSY8pwJ/uqUBgZZdVO0UFTQrU7ksH4cWGuZLVuhqu6D7Rzd
sMiz/pCFjnI3WJNRi2cLWI2DupzCwN6yBSwPo1KcglkWKDlzmmKg+hHlLnCdko64houtIBIUPbt1
KTXtog3HsU3Ge55Re8mh/LsR2tiSlSYczandRL6+trsqeou7qX7UYXvUxVDxqwyaB364R5qo+tkO
muYRFoitQ1eRp9ddW+n0i64cjAO6leZhIRxbxobd7F9HE+ityzLNkYnMjw3md+o7pti8nrh0/XJN
eY6MiPkoBfXc00c2/K/Hdj0+6LaUISxZnjnO7HpLXz/DIMC/mI7lRHIh+bmvp4rUxtkDUHAWr6sO
HsSjsMKKrSl3LpkmTsQiff/9T6l2cbHU8vd7dYvWv6a+tvv9L0l2nYMLEmd+TZyX/Z0GjUhJoyFb
GElHUd9fhxpOYZ+66tvrWkhhJwwz6/p6AcKf343BTi+va3qp//BhW/7+vLBGAH9tm/T4eqBRQRbR
ZGzuXx8B5l0EEhBEdq+H+qqkJk6dcfv6CLoojdeS7LbN6yjaocDDUCC919E+toXnt0a+fj1z6U/R
Viki4Cnzh6s1BdUMKD5LNCRP5CXNpXf1YFsRVb1iZOxxCxTqLFdIQNnU3XOgXbbMMObv0H9mVA5E
ReSWTGmCVyVyqal9OB37JIK/d1S/Na9B/v2sBpb5cLqm/evqwA57gZ7GOfg+es9QGegR8I3g+gzk
URF191CZRReA8igSz1f1EqSkYsbZvhjG9Yjm8C2HSUCa8iGs43j/eyhTXZQLdh5sh/lcb1jWYDC5
Z3FNA6vo7nkh00sh0DH6umJT8s+MR5/GrZdN/LqqIBNv+EJXk07dQ+ZG4BlGkN8AEW9dB+at2lSH
PmdnDNMkXIVTgtigQVwIf54kjRlm0aeasncoba2zRsSbpLTUB0LfmsZSuCE9E1qM5n7S51khDPnS
kHwUC5Y6GlWrMX2aFqW2IKjE5nWV+wN4RLJMfSq+ZZTCSCLgfAbUs3AnpOG/fww9J4+KWAxwK79p
kC3MLUp6bARFjBLmz1rtxp+CWEygARnbmmqgo2bo9sGwu5/KwISJ5nmpdKHca6GiPQjpKJcpy4b9
lPYUqht8223S/8yUjHbdLHk11ZlFVWTyEPQjhgByeZZTY5QHN6NIR0nmq3BKPLRuUm+g4oEBrJUd
6V3Y4Uru35UfjqxQEUJVXFA/cQ+joHrZGPjsKEijZjRyj+qL+Sih8xaOMeyiXtDq4Qe8iLrRP7cH
VYM/IpOClZ1zz0zdWCedwVALj8OjEu8we9PPbdSdNtlbCRYR9QLlRCa1pysVEzac+d1xBm0zBoMJ
axroq+FHp6jm9aUGkaIpjPI4Zm6zc1N+8U1Z+I/IYp86pmxrKvOEwOmUjHrwJQqzNRhveEng5OdE
+nwV5mOxKyYNnL2BaK9lsVQEZbC25xOKleMAMRk6ELRS9FWQzwcb1ac6gA83UZtlFhzvYox/OVmr
L4eG/Wg71O5CCsb8ROjRE5gtHVCfKS7s4l9ux89+6iw0DcJtMXjrLZtobQ/zGKmH2X92qgBZRuUf
R2W6F7zWiFbjVrCk5aUenFBAQ7TxUg/UReEVGSLO3mwksrsYFQXiMWR7UUjOSOIQv9QaxpKVbrcZ
wHLrNOYeFrqVG6FsmyKz12Kwuvc0qqJTapU9vdN+q7pjdIUfMa4my6WngKQqdM1fOE2SJ2iCfIcJ
hJx330iejgXtPkzUQ6I3YlWKNH1ahVJ5Y4JDRJ/PkQpONTh5a9okLEtPGEaJpB1QhDhUKHchPLUn
neh2oVWfJn7RDQbarQ2r/ibNZlu0GdqxVuYnaSr9ppoiHfrz8APLrQ02ZylU56tfDTQR51dml3sq
geRcXy8MSICsZKwkIXrUTR0E8pk3BB9M6K181JOZbcYgVHt721s+XwX9budcVWrxzKUTYw6LjjE/
s7jrymdZG+MZve43sIpr4HmfQuytp0ZSZjDjuXBNcK099c9+MJZZ0hOMMVnxSptvagxt8pqWeb1G
qLifdKVZtukLmz+wXsvQdoAkCQCms/aZkxa9gMb+U0Rug+QpmbZzuttTd6svTo8XoqZ86/TyjYTI
/qEPw/cJHPepiqYQQ/AozsA/oHCHe8t3uosbiP4+8guhY2AhxX2SSkmPvPEv3Tw1SDQZp7gESBA1
on36+BSZVdheIOjUKd2Y3X3qY+OKhgrMWV3/5rj8P2OCEPL6PYcnGAVh8782P/OZu1H/fxB1D/P2
/wQOgTv242v2X+SQ+QG/ySG6+x9DMUzbBQJiurY14zt/k0N04z8uMCowIJbjoLmcj/whhxiaqei2
7qDOnPMN/iWHaO5/VMK0bMeeG88aMWT/N+QQVfsLxW/TJsI6rdJ9NTWNnC7rrzShBFR0putts6wS
HNssaoZDA5JuhUEafWGKa0Txv+Z+JymRtdEhNc3+liswgV93mGNsmnGM73meZng2/cFLQ9f6XNGf
aBKt+GbooMENxwGwRM7lObeAQL0eabJ3UgDyfkqxXW/AOXRbd8qKR56ot99PbSKbU4XdXo3Ydw81
glaMuTTsBqM5Iy4C8x3iM0r7SH6tLZeJi47orYJJfByps69q0cuvo9IdKi1XWQFXHQIz34ZtygMG
680JVPuLabXxxgF7BL8jSz5DNfz9OFiw8dowC/yIrhXd6ZO/UZOVX63W7JdxP1FmZ/dKyBBK8Z4R
mdTZRNNOWYe/2FCj72xV9dP4OvD7z7CmISvImxhroRIjJO1/HvJ63HwBseNcmnm7G+c7/36++fbX
E9RN0B+AtfMRcNPvx/+5X0+gg9d2tPb/POz11+uxr78aB82SqYQ5CWtFsqEFqWxZybw5bWk/Bn4F
lyztn0Wtc00mzdmxk6+vY6rhmqcpzn+9jgWYsU7Af+l7zg9UEn86pnSwfl+taWQcUT0Pv6+ak9kd
cm3gWyIqfBmbrrqfSkTUuETZg6lZ/iSjlfXEABiegTV/dtZA0wj6Ib5EjmL2G5d05RgeX1db+k7Z
oGTH11Ff+l99Y8A+MD/UUcdDYOTF7XVM0B1LWsKUJe0HGh5pfx5yR/Okjy1pMCYVkkuknMOG4n+o
hto5lPHk+YGmn4cYEYcMZthNiqQvVIFa+IKxf7DQZiP5aenZMXIPEtkHHVWsHLBRPe4SX/xYKb0h
zdKLDFAPDnGWXVjV56xEsuKSSyE9Px6rCwLe1BsMem4DWnPkKW6LxnaIOer3l7A2Ik/Str+EXRry
akIBVy/EWiL1QDImiCsSocmrWS69McO6yF4Bio4T5BKEHWsEGq+XXAM+4sewgkHqmOuByuoVJjbV
20BLrgMBlxw15JW6g7r2u764MhIoPItTEhbOhCdLUV8H2irzq3XXEM/welDN/ioD4k58I5uQ8pPO
KEHzXOk3ELEZtzqvFjTrgdybq/SdCn1dYV+HRpRrJPfuNeff4tUcnNHxRBsiVsMbBNuM99bEtyGa
JK82pLeQ1B+er8lvIXW1FfQ9/Sx6SkG2Gna72kk/Xte0XGsur786uwx3fTT9+Ov2idMOCTSV3b8O
9EJmW72bYwT/fZLXXRq9tDaW8EmJ+O8DkOrbDSjf8fcBNnX/+7VzxQk3nRqbfz/CjAcNwqcqFrwx
GCCv5x+7GEQn+AYccbyhPxe+yNgSdYA5/tz2+ksPfHVtixbX3r+PeP1vuZyqtV60c3rZP0/1OuCm
SrjOALpBrP+vA4oIjNU0me3fB9Qk6VZlSJ349Yg/b91PcjjBZh6u/zqAZJqIpC6s/j5AXx9j25iq
fx/IjNmsoZGC83r6Px+g7ltymTcahoJ/P9TXq9m1KxZMh+rfB7qsMhcBwBXYhv98Da9HJOTIgtog
rh49Mq5OGe11VbUfM1LVFPb4SaqTv8XRF3p9Vqsfc2KcUAIAoFMkzpSmrVVkOOGpr3rlaJukC3QS
Orui1V+QFnpysq3vFn6jhUSaxAkOzS/KzZUkymyrwCTASlb3d2m438l0Mr4rsr24JDXscIOy2azs
dFOVxKl2cVgCOkEePhr5t4qdEm8zrK59bOUrP9Q/ySDTjrnpHqUIstvronLa/Nzm5vp1zdIjzikT
giP14PSSxLhyIMv1SJ1QV2Llg3CNsN/ZtzY1o/m218Xrzk0dBsvSbK1jEk0l3IirUSrVtcoDevLI
ThdJ4KDbnI+9LmzAMoqsInSgZfL7YmSHfE6rra2q5XqCvHRqpmI8qiI60SxMbnCqk5sS+9GlnPil
/3tTK9LkFoQ7EUYtDHruiZIxuZXAsaCLkuM83/S6kz6Ej6qom8Ofm3DxFosirfLd6+lfd+vjLsMy
YlSbP7eVpk+jogUU9ecVGq1H5NwBCPvzfNoU9EQWxqS8/PuyfSmbnVARavx5PnpA44Ep9D1BRxUs
VdGJE2mJXpX5n+y20le6o43rqAjGR92alleOXkRpZS0MOdEjMcdNYfgjvGdv7OoUeZarekbtOuuw
NylLNATsNHFdbF6ED4oc2apWSC3ocuujRs32TOwROag6slGdrzJ/VihdI+c4DJN81k71qWIWZjRl
4ePOU6XiT1uMU8Hb65rE9RwX4YNUjo9Jk/4xCBXEdv/D3nksR45lafpVymaPHKgLYTYzC4drOp2a
QcYGRieD0Frj6ee7iOrOKGZ2hfW+N0xGknSHA1ece3416GukEg2pbd18E3Xqc2qF07NpYrlkYUAB
F7CbnmFlDvs0VOZ1GszfQMiGmywnncRQYG6MjT4/axlCCtcPC07Rsfqc+WB7+sBxDFUSZH9Te1aG
YkdkmnEvoi57Svs3Ad/2uYLki/WL9TD7YFVw5WGTYap/VXbYVyRuYzzDBFV2EdRDjmzKkz+AlKHJ
belTNoz1eIww9LKQ5UGX8jSnTI4BnJ1ni9B6yEZNc738U1egzOpqcteU49tAbXse4lPs8GB6JGv3
pcBYRX5ujuGcGdviY8qq+rHruYZsco4UJzjeyM854Imwy2etQGVazs8oCKKNrdbuzoFFdTXR3qAb
wRd9BEZTbVd91pLsJagMVoAA5TrQEwJXiYeNwoIvRUpbTQZTaSg6R2F/PEfd+GP53M4IVORCHvOW
H1Z5c4Omido0LULwRtV8rtIyXpv0i1F78U9Hxl6oiaFf22UY3NljdgONnKSO0r8fLAVAhPd2jdh+
RlBJOTNp7wgjrOdhyJydSzyQlWDda7a188yTq7e5Mk7bNvPt57BlDvUVwTxhp5wis7Ie+poEmUzc
mZVQ7iH9XdsqsZ1lWobX+RCpV50ZJtvJt+hWRRD2MwRXc31u3SA7GurwELjjShdQOALbym7EXRwH
7bVjoYZpcHpFtfRgKfpB7xPjWLLzRGZX72YscZUAr6sxsvBo8qGM4dF/tXy3fCmwpjs4cbMBMRS7
qKOjFBMOoXbmcSQAdFeH6rsPW3I94mpOkGDlX03oiK4cBz1qVoe8zUOfQyP2/VY92iT0WoRYbMI4
cG6HFgaQCm7q4QXZnVt1ZeuK9d1t7GsAfWJKSUbYamne38eqdYPq+KWr8ghYivZ7HSYPpYs8uwpD
dItKeAsla6a8bJEYoGEjwuYRa7kJVVO+rfErPPQxeW61HpKYorrpmlapgUPwdFcnc0Jnz13lOnL/
UNG/B+g6EIypE0pZ/XUISgP70h50Z0Z66Q7olawMPK05VOV9RN5Mjr6la92rHAZMkDqIuNDcedVc
HzqfrBAy+CalmLGocT5Lv2BBasddVVc7I5RcCjgwG98vttNTEprmjtzRHpJUdZlR3pJkeu3a+QNW
Dm9t3opt7Tufg2HsC4sUD1ffUL+km8B0vw++9iGma2Qvd44wqw1GAG+Dnq3HZJxXcIvMdSWct7pK
jvqErVlQjbvCqNQrv4ZO15jrVAd4843cxFNNhV+vb6DpeaK+D6s6JXEIqTb0VwBHbCApdbUgPOUC
TxWAtNwbrJgBULk3aYwlU1/DIA5IHcYYsPOcCbQn6rdV18k0VBPPZDWsvA7arCIYhgWhuwdXNw56
PSnkKbqldyqnZqMAEF8Jnkw2QgBzwcdjV48R/80f0JviKkcYYeAqYrNLhvSzkl6/LfXsJmpsTF5c
UNV0NK7KesaxALDP5/Cc1W69FgTctnH0IWIlhyFSkZNNBqtrgEPbOjcollbBFXS2fLY9syp3hiK2
+qNRYBASTTBFnKo+z0U1rpRNpVjbpEHXOiS7qkgOLl6mntvp96y0+xRYehUAW8ve6Eaza3KkuvnN
7euD21FhIC9FSWBG57NfMZxSAXObcY5cRNulUccqrn5zunj2IDXcD277IBTIeGZ127vJtxHP6Y1r
FmcT4g29vMBLEeReqUWxmltxTGQyaE+OfWDnBXMxIGtCjNtJm5ttzMdb6wxQK0qlfpL0hvJc1DkW
VCq/N7PUMorzedMHobUZSVRQzWBluol6eAhArq+nR7syy52S6dkqRQ+xymokOkFOGpnRftOD+Lvm
kszaRemN2XcheVp0QXLAiF0ACwUlL3Yqfm4oG1ZymzRyIAtyhTU/mO5nF4sXx1F3limsFSrrsJd5
G41KDGVsplcFnPwVkqKjEeqYMU/mHdlBu8RViCbsZ8Ob5ll7rgZMQCHgnCy8N3cksqabsdK+VzgS
4AZgDVtjKJst7JrAMwXk67AAChQKS208E7LcpIKCUx2xdxqNczvv2mAacJWaiwN5jk9gLd2Wg4bL
YgXDMvGT70IjUQFfBoolakh7qnJME3IOZ0QDnwLLfeJkw1BkZb3DfXB01PgOv6ys0YzjIl3KUHq2
40ybp6wOTY2/adHUx8GR6nzRsxwZ+lVh3+dgttcIdR700DFOo1V94saenkF6nFWr5tWhA88WE10B
TOmIEyFKNfVdfWeHGt5DzZzuDTvfoz29ghvWnNzqXCWODhfbAHFoem21b0UefsbhviwxRwZWN546
Ug4h/6b5UTX3LMrGdVifBk2BcVJgqJE5eX8158Y1qnxMMirjrrKRFKYAYzeqOWhvGdQ8b1bQJgrV
vOa1VLiUpxBjLQ3G/ZYcJSrEnmdi+gzAcOpSdtNmvCa24GZKtwp2ks+o88W+sZVroqT8rdIb9Ro8
rn3267rAzEXi9ibEj1y3Dm5/36ZzcSqMj9GBqc5Exh9sYDRi7+Qc+6E9tX2fXyvZfJWkTn5MIjve
CEd/6lP3VqguDi+yFaaF9lUfK4ZXqrl1LUqTbLx2VPf0U/bW0OI7USbTOtOkCZj4jBJ1eOmStt7R
ndYQ5K+aMnvHl13dR01X01ioe7GycnUHyZaJYUbVrs/6t3kYZqD33XkqW1wWDFwXS6fYFg3cfWFM
xt6PE5g1fmRv3CT4Xil2echHips0FV4SOSFPvLhB717uRJkkuz6vMPhM6wPpk+t6nrRDgciXOVp2
135gwFWuVUjOs3t0m/HGcgL1hkSCwVr5o3IhNjO8tx0JcSAkunZr4VxhqqltAnfWnzVTfxpsxNfW
hFPsqOuINQLiyTumMlFstxBHID10iYdwjnSNVA+UI3rSwgtLM9tphDRDkrawnwLvvp1N3K56kpbL
hl5AMAYqc1oPCXrL3uH7YkIZ9LuhNpUbp4v4orrrTtbdPNl5bXRIsAsnDTbootHROz41AJnq2yge
7tFonFtSJm/d/AdGNYiSUeRA2euRsquU/Nr45hulheYaYX1n+taKgKIXn2jWpsntdVWP1lrBFL+L
MJfQCgUag5beqjAdZAOQ06qDmBnx9tvgHvTSxeoUjbQkmq/o/bzReMCYVsEAv4SEHHV7zdH4eOGT
W6vEjhQCgFl77G7T3Ma+0/cTrJ+RC9YCUhdhQTbC4KBokLy7vJZhf8QYLZXcFBhf8xsa823fWE+G
1j73k+UfhBJ6mFFMV1PYlteKr7M4yO+oYP75Hel9iqfmDX7Fyw9ozGCFLr9dviQiLa7c2vdgtPzH
D375Vp9MaVWko/Vb/sRBCvfnHy/vN6Lp2Zm99fLne/7ddcSFe6obnISWP/+738WBtcblBssUEour
6xIFyn9c6X++LUTfmCTk05er4bRm/Qzx+R885nEqMWR/L7q8RRf+I4iKf4FXBAls//v//R/gpOBH
sf7q4+69lT/+8fyj/vjxKyQj/+YnIqPo+h+WZdkCfqxKspXt8qOfkIyCz7sh6O0TUmAJodvGn27u
mv2HruLbj7+6q5NC9Scko5l/MLWx8gey0RwDYvt/B5IBwvmXtARhq8A7hqqa4EbAzJrzJTQmN5W2
jDVYpg6BV7hdr0olnbdD1zhes+EUse8sWdHo3Ysjgs8yTbqV21WsuNDHB1oEuGTLcsNFAaRClrda
nIRJT8XMExYEx4reMb7bBt0zvR39YwHneUgQpo7Js+niA9eqBbQtcM6Vo1hn0jy8yW48zc7xUMBA
hOA1VFxKTb9MSI3+CR/jt6pt560yDb3X5PHHUFwNMEwdgmnYPkXv+RbbtGVrV23tIh7ATpvc5z0H
IdaTkhOtU9xGiv0a+cxz4NZNWmFd4OCYp00NCSimdRxMcqJx2X7k4PYBLdP0LDTtOkQQEpZMwn2E
3m5cFRNx3MRjDu50RI3ceTQk60dG5jauV+TRpRiap8KZ6bVNBmT3jZEq434xHy+tnMOaepOZ1mOp
OodRcR7DCcnFyDpEWvy2yEow1okvJXV6rL2pcC1zfIhXUKAeY1V56/Gc0t3+NnareNXoLVywCUuL
gYiXTgsvNrfTCPFBG3WT1rJQqVjqfY8gYDXPXQvc1D+lnbFpLXujN3zwkip/FZFgsYpAi3yT29s5
9mGoNfxtTJ5ARgPJwE1M7drv8h2WN5a/wjUDlfdPLi1YxMhcDTd+eVstsQ+IXxA9BGQ2p5cpDi8G
gTNeUQqYd7xrV3Hhy9VVlTgv73ouPqrA2IOTEieDN/I2armWYOImd31B+7HDTE8+KnMMLjaWUPJi
5KsjHOL5yVvdC77zK+c6F8qTrdmPMp2qLJurGis810YH3amnqoKSL6LLYJpnE+oKjlRotkb4pwzO
lG0ra2C5qX7wFDYuDKDowobqenOBzYKDL0Wo8uzxumnQCEeXNtW5yILTU1aJVVKaz5nr7uSdwK4X
merUrGqDMAKZKMzEj7zA5HHXGib/trOfyBOf6/x1mp3HAa+X9S9r0u3P8JN/5F12W0TIuf7v/9K+
5IUxzR2HMBRHE5pmyGn+JRRFpGMA9dH4DErayYJihe19pepRzAS1D+LdZQtvHAaHKccMCrvLiLhF
GP3dZFbMdDkFc8ObybVnjHKMxfYoxjokWCdxu0f8e8G2Gcp+PePyxCtMhQ1DkCmUAQqIMntNTMby
8j8KbpuWhq9IlhGeW+flUiKfH8s5hIrtLrWGu2U4plilY5Tj4G3qrCqHoRKEPN5iarwiGzFlyJgk
PMJlFcGWDjfJZA8h6vHnx3PtM/1E/mi0vxVYF/ycKk0LOV4+lzQhlhC3PNw5btMBjgZBkqsqjC7z
6G9mK7kkfvm9v5BS0wuxdwhglhdYDOLsyCj2WtCF4yYo1L4bOQ6XYSxfuZRXGgfERUTGnvL5svwP
OSOXPwB4xrY2gim9zJblc/XocrBVeTRvJirYZWokETMYw+vcEqRm85QSTRyqSZxadGWtwmvIKSMv
aRnuFTpH+RYtzqYzCcj+qo+ngxiYRfJV0jm6yBdRiuqtJwJwmMUPtLTyAUC7VnWcBnO5mA2EW9A9
YLrLmewM2kMk/Bsl/k4vDnGzfIpykEYM+eX3k5BnIF/FpfMgtbQ7M0IcafuPCPpubQW7Mox1laL8
3ZiWjIVfcn6WIQ0U47qWaesm4chfhjSdTj2LpvJTRwN9CJxkHwy2vaoH7r28uvndGsvAI7Zjq+bi
zTLYbeRSO8urz1lRoDyvrQ7ZGe6vbGOl/WjZ4SVneZ3ZwJYlW2UE9VD/fy5rh9BS3kYGDAr1I/0g
L8HcbrWM0dTgZpm1iXC2uKe9cY7kOK0M9zHrxQF6fe9BrrlhfsAkHvyTkoWxZ/j8TpndT5FzzmLO
m1HlXtmuBa4eYRpfQzvHHJNkMvlc/I6BLAfX71aGv95FF4U00eWsD4SvUZ78Gr7WFoFalGbw6fc8
PuLKAh58unPkv0gBZMuNYTFjdbfVjeCixPzv5YtZZwQLIF5t5f2mA/T77LS/XJhksWi6amu0JISt
f7kwsJJG6+wf2Miec11gs8lcS2P/ceydZdQHWEvDZGOdmfIBpf/IRrVcmxzmnPXPCLo+7NzA6TW6
/Oauuf8a7CYHn0vt5ZCD6hg21j5ycP4S7KYEHEyzsvzhu+E5iIejGrNoqxVbreXEF2Rf7LnafB2F
Fu1++FW+TjEjl0x8ygxYgrNns7MsK+QyMv0qvuhyq+8iZrtWhnu7qgGulIatGEWcYESkjjh3KX/O
wWBv4JVsI2VdtZFzWCqXvMLJiPCvvp5OqNlv3ZK0p0yWDEuIldYpnxr9VVqOb1WUnnGD2wqGI9pU
Zg05Gx7aOHoe/n3b8V/TpKbz8WyLaxqsNZiVGjswE5Q3ObmaMvpuhFgglXihm0SMR1BbaDgXR9Vo
Dj+rwBATu2aIUGw5hxpfU8+arMMyUjLlVKfI4/tZPje5tTh6fMFFk8Tzkq0RB7+AzM90t8ythlkp
V2UBGXQlezgO6/Zyh2GfRZ4v153UnqI1zR1rLYuBwmeJlwsjfZ92Q6jkubEaeLoxa1zAjhIbEJwT
XeAO3fNzflGxuo/WSa/zifm2lF2hIt4zv3tYXkuGg+pJ/lGhANfQDC47FUp39sTy2xAnj5FcF+Vb
B+Sr4gMceo2SQ5+Ra2g6vKckm6yWwscd4kvE4pg6nUdD6pzIIkJ+Ornax3K2t2p03+OUomc0eeRn
W2q7ECPd5Q2WGlCuS6UyKhvc77du0N0rJYFIPotaX5euR88fh2z7enl7LWFQtq1TIEJUcQXDFGMp
LoH/j2lRvpVOvg5rmmHQvNn5M+PKDYwTsYDKxhjarY/kfkVagLuekCmWwUzV3VmSUqmFtJc1sEtQ
JTkm+rj4ZmDktfKRmqASnVuaEU0LPaTZuFSlS9UzaZegLx6IhRCbKdRvU1kNyPqJLZX4IYk7Jvy1
W3KY+M2chaz2ZcNwVUhx3GZ4krSHl5//Mmdh1kz02BqIwuUj1hfrMM3PSsvkRKbFKaMwHwkVeoe2
lXqZ4YqNS+6Ebenfh9KgXWwqT5k8IkUuCEMeCc815wHDcxshNsmUco2uZWlhNznM5MmlkYstwyiD
HRNt2GBTWBMhxLupAsXGZD1HOXZyJvhuZAfrLukRrYn0EwnTZ2sXDhAAWcIKhnaJ2igeImmqzgyt
eaQUVKfidWJZKIS0CVURQajGEwTiG1cGpTtaiGpL9FgMhKsqG/ddhuFBTU9gl4TWeo6IgC0RY0rd
wOdUK5J53a+hGW9wb7IwLcRFOYCUhSsN7CKLm+BMwwreR414ivDIXI8/7TBZ5XnzZMgwOKMo3onH
pioJk88BY4M1yn7AnRPW2Hu3jN/nNmO1kq+Cx9cn7WFyH4aHwX51fGNckdK0hmCheLaBI4Xh4gBd
Y30qU2CJpwo3RoWEfezvoUAgLk7KXdtUOHeU6i2oIjpzkaLU75GPT21/bXXN9jcDR57D/7XSIJiL
rrtqIbcWqKW+bEVOGpZFr3aXyJpPdpQ7MO/51LUDBZ2Y6PKVEHP3JKb42qkAUdUqvB8dDtGoOVE9
aWxWPSGlvfqqRPpDkI42S1J+KPAiX+dsMAdMUbP63bfJ92ywpd2w2pL9mHml4LANyWxe1ZGpY/6G
P6VFPGCqa8OqqfpjlRc/7EwnpgunuKk/zSYWJH0iKepI+MfBvRqr8Kmx9G+BYJLylAmBjfLXubkq
kyr3ygSOPtKxFNFLfNc7WrSeMxkGmXcFxgZK7wF+nDGCdNYQ1BUXMbo++Uc65/T4QpAFW5pSzEqo
HTD5ykNoX59uBhJMZcBnwVpr0023SzjiHI8kwRvkKDQosJqkx1QQrYKN3nQzZQyMYMCHIpiyJ0VB
jp5zElnGyzIuQj7KRkwdHvRs8+kD5tmfcnS0jXHB8aepHX+lFMwSzix0dsfaC3BP3C4DKN1PsQX0
Mak/1GLGMAI7L7+on0syxTw30FeGC6FD9SskxpMDuOynq6wgUsOiZ9kX/Xqk5lhlFQ5MLG7eICNk
U0U/V1MNpqpK+w7XvV0yNIltejUElrrof13SOsf7JTc1AJymORxcjz98BdVdKh8DSpfhJ2H6Z+Pp
bw95fx2mEHXpx+tk6MLX/ZJo3ROdVPnZ/A5ggLOAcymhm3m9oBSRNe+yGSxHdXwFXY9T2nWF9lad
txg0eVLXEQvl9ndT5+8uiYUdZEo1VHpM/PyXJRcpXQ4WOr5r8qwPz4CTH49/MqZ9H+i7qC4/ZUkr
KJmwIPxZhMvzaER/499fifk3cxjWsaqTiW5adN2+MI+53eS7Vu37UgtxBp8t9dE3Q2VVOmNEUdS+
tlaBGVkhzcDqzZL0ybboqWoQQStJ2Ziy8bmxx/cknXZ1ZyGhxchTLtmoNDw7yu5UXHnGKHM3k451
hwFoJveDGemA5yvRZwp9eY8Gh4k4snJEOq2tWb56mpI+i/BlbTBkcg2gmKAjb1ntYjlWRK3SeErn
p+Y3ZazzlyrW1TW44Bh3WIYF+ftLFUvEHxye0b34ken1PV7EKQIUL6nDYNPjyb7TFGxxVibUpi3u
n1hHuckuUpDkY8Gb0hUiLNUoe0SEaf/zjtVW41xNGVoYg13QRtzAKQdFDgb6hCSNuTRw1DEYA/ZZ
YXBLMgLxsUYbWvDhmlen78/+bHYU9LirFa31Ke/bFJjJCgLjeXCJsMp1GvAqyj+EwbItE2WsVyoJ
7ICfx6AF1tSK87KA2VWCj0lZPtRKnXhdiQp/pvGySqtnf5LItsJfVQUTH8L1qiEkO6kEou6S3p/S
bKwKDBjabkQph1dr2XzzR2ICVk6rXo+JUq+zciKVsMKVis4oqlIrg2goZVlx/ziY4+0yxbOuj3bL
M6V9g7sLy/A4VmKNJtITWWAelphcSOLuz3b9f70a2H8td4jR48HqLu0emsxfOruREGxTk/OWzXQ+
Hbn5kknuMU99b6k22oClTJYbHaWmt1xHFT8CC7XbtlK5NWQl4SuoDqukMXEWkvYnhXZX6NM9alCM
sbo484xeQjvyy/ICLJh0czFpNka5j8jCSVXib0kZWju86cah3Beme5/MY7/Wgu6UyPhg/PIfJsxp
GV4dG1/Hnl4liNKnMDkgNXlvyasAvUW+q2nxjQ6uvIpKs9tPcGOcrmMfS6HSuJAPCAh0DqEJtyXs
kMtqwx7+GcbveNGuIJxy79OUGOoxYQ8z8t1ksfWJiljzTEcMB4sGEU29VnRc0iYcqDHTsa9jdElQ
IU5tlknPNZbttMQRhx7vG2ZTjaeOk76xbctb7sfYWx9z5tJqQCS1/CIhJ9J0dHjTU9gpFV3JdYMR
GYBZ0HlVZOU0VbKf4zgMqNKL4Wow3iLHKdYxJikeXhOtZyqM3qoJKo/jx24aCpfzCHzzssf82lSq
NVTyAqUXv9XL+lVL8oca8Dk2zBXHuuKq7aj3IHQ6FCLYRkBI8eWnXPbYDtebfRWM3wisojKc+Hug
8Ik5JzqaxoySErOHoL5W2+64/MUobxyC1VNg+q9jGjEEzG+GlU+7WelPVsydijvMZSNtWiq+pILz
pETqnRJPH0OK7/uyui2vJTdzxaashI+qYhjBUofFhufqRbmDcUa8xdShQzgvychVLOV48btYKFcV
pq8hac9eXtbX9OMtYrSZbjUHxsEwqRUFEHU1h5+yM0710dwt00DzG7HqR+3VwgVvFcf4W+YDz9VJ
UdXGSGh/szEvzdU/E6lpFriGUAVBvhZ9KoN//esuGELPhfynvo0vWQuGMLsYscP5ybxcwSq4wVkF
HzpMOjIletB9dOmFi6LEpT5kBF30ZGafUSMdJ6EuZezTs8GUg62FUTnHIj5UOjSLIDO/LVO6Stms
yrhnmYVEuy90/RTO3evgVK+B6Q6emDkj+CPW6U2SrLN0hCXjv89VXu9L073JlaJe9qsJC40D4EiG
3QK2xNCg8NKloF+2uOXRLVsYFhrHohveZ3w5yYAfcOBhlZeDKFrurEuuWCI4RCYzQ395lX5DiNgE
n1p7b5dzT8iHSafG8FSFk4pGIXMVHu3QeBdEC/8cgljAXboqqr2qZrXKKYrzBtnucp5Qq47KuNwq
kfnCEo03Kb+y1A//g37+Bv3UVQ47/zX8edvRfyv+cR+9F7/in8tf/RMAtcQfuk4eO828JZf6T02a
Ytl/uDSH2KNs2nyqofFe/xSlac4f5OMJ4qpV8qVNRGv/KUoDG0XCxnTibK3qFC72fwcB1bQvlaEA
DTFB9QwDOBWU5GsfGfuLoIeil22cCrLTBH/HpgIrlGOO2rKuqoOWOAdkTA9JV2xsIn6acLrRYGLB
tNo0TbDN9epgpOUe2d2hYdBzZot/EKp0qrr7bJqudL9bD/QCELCu9LI5+I697fvuSObHGifPjcjy
jWWDHpmENcOtwy1gneJn3pSnEIunNAjXlU2gE54/BjYtholJNuWoOW3m1j6kIt9jh8OBsD6iadvD
MdwGaXrURba2reLW0pOTNSgbXxuvfLpwM3ZFAxzFqSWVkaANuzOxcyluQ90l38y/TaBck7lmtdC9
sRgawvhRCdJb4p0OeQIaQa511uJDNGwyU6wrJz7raXqKyTD1HXPXdePOvUO4dm7Q9sneO1Gg5Erg
mH5bgy4nCnGD6ac7l/uBPtA4xW8K7RNDrvF2ekIySyBce+Thn/Ks2ziEgGIDeGPeD+F4xiYC/w8c
9AJ87Iv+2EXl7pfR+zdnKOMLHC4omBxds1QOCLoJVPblDDWU6OkIhMo2JIsIHqU+kjUhQlr9xnaE
WemXwVqoLNr8ihs4OLeQm0IcNYQ8zl/r1Ei2KubkIKvb1IVXBoCuVB+6c+ejsx3BrSJq0QbhtW7O
QO32Oq9w7Zp/B47Iy/xlx+FjOAbXb2m6IFPI+tqenodQabMpp4yvBCQbR6x7Pz3rdv59JEV66HEu
k6Z0//7mfQFk/vKmX6CEzh1niEdwkKq2vO/Ml9GeV1WMCaiT/Ra2+OtzcujDmKot5FpgLse9Xw6W
+NRHedhGwSZXq2RVBNnaHyDMJuuO9Dril1Sa0fFnVb5YunL59x9Tl9v1l5sr6P67jsryA7Xjy+e0
6DwR1Jxh/O0rR8ILw5T8AxjMariN5kBOvqu5LL0yMK/8CENb3zgKuq593WH9om06l3AzKAqFUj1m
+qWoulMY3UVKjTfz+LsD+JcTnnwmwpUME0RLtmGrXw4BVtFrNOAiBRFocRqdnG6F2OGoeYe7/2M4
4v6Q1g8sSrSpnSu7cV+0yXnHzFpyJ9Qx+c2t0/72chw2AxfATtftL7cuEtj6zLnv4wWgbg0T8KCo
oks4EmQy1S8l9DBcU7Z+at/4QbemkPlsSoU4tuwkuvizt6qHf/8sNYQQf32aYIjCoa+n8eOvjQEj
h88nzSI2Ucuzw31WVOcFdzAC8a3Vn0wr/oSK8liILf21BDUboovEEoAz4E/4CuO5zjgrjHg9mN/m
Em8+uC1G/GlEKRabErPOaG2rtGAax7wLMxWWaO+JhuDuwUx/EFNHdLF5bLX0Esa4NQX2nYNHh1OK
C1F0WpydqkjcuZpLp/8ikda6+573yrPamLQWybju5zu8DHoucQKRKMLqIgzs3w3tWm+1LQ2pc2dZ
J7Rgl1wJP7O4hJJdvSKgIAlRQx6Bpp8YqAdNhywvdwd8njlr1C8CzujkG3ezAeCSz9GDy2eVOEXi
W8tnKWpx1xUwG7vBJMQkeOqsu5GgoSCm0dNM/rrroFzk4hym1rlQO/qS6bkzk0956egcyLPikzVa
QOrUirTIExFCntVZqDj0j2Ygvn7U7gSokZazz4U8ngIFAKZRVmGfbWzz0ym79AXorSAYayVS/3WY
9WvFbXTyXAFUQ18cWq4ND9tdRfzCKpvQY8gOk1NX3xxnJPVcoqxp7s0Jzlixe4dh1IXg+hc/tOcN
d4LzAd00s5aHQFAkTlzZaaqztWEUUrsAeowie6XH5rWWBB+Fxo5J2EZETDhBfDuzgiBPlt/jMMOT
Scy7LhNXelnJkAJ3pbBhJnhIrXXkU337HenGgz8HJ7vFwEUJPKeb6D3NEaYyA5SdSQm+qwQfeJEZ
pBuclMehT2A7Zp4/xyUR0m9kbUCAB2+vQCfZ6a1XHIBp4cBS70a6/su1Oghre3D6ti0ab2pBblVV
PWU2pwNxXIBpgeP7qutIOaqG6iYgKDkMnnSfiByJMVoQPSQGW0wEr1f2TZN+ZiQnryYdIM/VtHWh
FHdYFx8mtA9ZzE/ShoET4T+uoDeXHAVsGk+JhMzLUZ4OJIUgqIj5mLUYJSduY5gRcJoFgtJtjuV5
T7SQfdYED3nIRhg8A4wpe1zBc7grk2yZFcPwPtb1B6+4Kgrmi928lG4wYWztPvZDR3Uy3UelfIIF
LJ4xEN8HgjfJQt/LOQU/9xS3tgP/K+Hmk668kr0nwKBNGtua16bTmqMK+gYjvHQjAbDNS1+ayoam
Hl6dzcxLyoGoQpAqFcQqo4SrHbsY1oZ7tPrkDZ3vaxEF0E4b5cdMiiihLNBGWALlWjtRyRGTcZmA
4jN3IXx095qt3Mo5BnX+04nsswRa0yG7DAJIrzRCEhlMBoH94RdMuIp2BsMzxdu93yp+fpLXOOXM
MqMn70DLv5sE6dTa9EPExh3bxWMf4hTjED3pUMuxdCz4tcKdqGKkZ4p/oGAz6vjWDdsX6j5Gchqs
Bnd8hbv9T7S7LaInMyDFsoi5LJa4MP3UDesaUtO9yAX2LC20keXSaj+9GPQrZq298gOf9LSpk0p+
+zSn3YtcU5DYM4wqPL1b3JGbFMzfuKsq8p/r9CRrXj20D8sN7zG59XB+OtgZkDOrg0JOVt4NMAAw
jBgJe8pito18PUyozXys6zqx64V9UC37TKDQRaF3O1XTkzrz+GRJ7ZfWYWENGZl9W6Fg8bMjCR76
stSrcfLpWuN1V1sKd1NrN+CpE+ad94GdeR1mUWsnnqq9zSTXqttYH95Velle3ho60xYsc5BunRI8
nXQHK8iG/cI+jTGuw3JE6i4z1uGO2NFdWdRHZJbUwfV2aZvLAawKmFqaxmZSlJtEgtSFRJ87q3oh
3oumapuvFBF9aqJ5cOv2GpKSF6rzs9xVDXabGKizUsw7oqQ2o0PPaVDS0rMz9qDI1Y9xTDRzFNyQ
NV96RA3ckQG7bmLtRtKSop67sBArqjI75W12iUz/cbaDTwkrlPUxt+MrtateFrRa7owxaRo4Y2wK
Ee+mnlZrQlRVVz+SLf1I4vlLGvOhgxp+qT0HqylLPkXPPEhnXrq2zuGgXWN2zHeV6j6WXf9e5tcE
8rgNyRCYPBg0JLL3qjp3rXkn793IAis/qdMrj1kn7uSDjnydwdC113F35YQvZYfTiFCvtLhF0sjU
XJYNB4aV3r6Q9jqujIQk0TZ3z5Ba75Yr1K3g4gbcIiipbOBRdvFnGfrBzqgXJ1MpX4Cq9I3eM5v0
kxP6Xh8bLe7xFZq/1vioMuISrKBY2fixkn9jbuxMPPRN9//ZO6/dxrU1Wz8RF5gmw61IZcm2HMqq
upkou6qYc5rk0/dH70YfrNVobPTVwQHOxTb2qmRZIjn/MMY3vuFygjxfcGvOpNcMjv/Y+hhQYAyx
Ct+B8ETokLZ3PUKPZIFSBNk0WgZkCX7QFmOBn4M3loX2OqRhsSg6C37Diqo/KrV+6G8EAIadZ7wg
+3mFNnlfhp+uSs7r0b2WW9HUZ5uIHUife8f1oE/BEa+ytvXPN714EF50q8eBqVj9rBzjTGdGXeG8
cKT/Jj9xm5bdfSrtW3ZrWsSQ619vKl5zI7hAc189NemKa920ERcqRilw/x1eV/c4r5deZkc85Vc9
Q9UYz6unpnA0HuxNF0QMc6uFF8IULeh2utb0W49UiU3SIYV30OWGer9ydJF1jEgVWU9AjPphR3w+
tPihPWkvoqMLGDFae1Fy6uz4Q2gMS6d1u4RzS5jGfSIQajPWOWuPtRbWfmeLezZJ38ZK+vH16PcB
psHHnxfnO4R7BU6BoKyRCwpN9jaBEhzUnZ3BG7jkAplMscTHhDdBxfbNrzkm2fLZK3uAgcA6jByt
4Q7e7pZGty+9Q7YC+r7EO/FaPpLCifaxgM7NGr68Wi5zCIOq8+s8WnVpI+pglfivia7/8b1pn5fl
5Uu0tmr+NGXeZL2rDCKBVzHFqkIBYqJYkPOxaHwisiAjJsUqs9c6WCncJIq8Mhembh+x0GiRPn6p
fMXItZ7N64/ZZp9L6f7u0O/8p+Ry1SMXCgN+jOe/ge0beO3qsIoFRjsOvdbpb6DJ/+iTJPfSFse6
to/uQpggyZE66LYNaWx/cl/+VsrYlZMHnZA/JKy9l6d/vtSeZI7XweyTegjSNoAt/dR56gAL4ZZn
VAitjhTBZGqBHKBqQZo6Q/QBX+cjB3qFMnfPPfdT+pRkusmtTBBNtu3qG5y+itgm9lV557vbTs5I
N3KTsbh4NBLjCTUOx2Y0RlvJLvrrkjV6Xkiu2RsE28vGgRC2E+mNvRUkarVt6gnJ71isCTloK/FG
A4cWz5HnQXEg9LP0hl8uPp3QLcs+EEbCojNJ/4i6Jyhkhqpca9E+b7WfJGhyjScXO6OjsADbB30p
7qYxrFAHkweNtl3W6ByfuKqivccJwrIVz9Y+mAqjoIR5DzSNUNkFsG9UDbjtiM4FpUqQnBQ3XO88
ZCqKHHSFbMUWi9XIWuD4LbYgLncfkS5das9b60f71jFODpCAnRPJs6lM1IAJxHCNOxaMnzg7UCCd
arH3cMQRXTAe6XmqlSO3OG7CpyxtT8bEe1Gtl1yCQRWVG6Ldyj5ZrBVCw3HbIO1TMi+tWzUTkNys
x6FEBjYzu2WNgi9KE9G2H1OuFXMhb9bE6teyAdq2Tffg5VDZvLF81qqcGxuc/QY75Avsvp++b2Sg
7ojgxNb4OpKuzGdTkxUo5Sl3yin09BFoI2KvTacaQDlsUvAjEA/aYpRmy+mpvdHuIh3XLpAbPyRk
7buujPk4jTN7IZuehsHWlRXox9zhoh0n+dPv0GYZ8WASiVo8Ye89uOg+TQIsvn5noWQAQMxsIrO3
eceP+vXLzENjpuT7mVi0sukfU4P7Ku+455Ixf6PSfM0c40bKIrB9RH+4poIkaZ/b0b45EmkcFn5u
YRZYMDIIw3BRHdaj/VMhCNhEDpO8Hg97QlRUtgrdolHeMGJvy4iGwZS8QRdpTN4uMvq76Xi/RcUO
qogJawSFBJ05/1jbt4biceOsyr5mIQB29Kg2LRraviX+D9RPPbb3r+6NGdSNC5nVTBt+yS+lkt9p
UK7d6urIi/EPvImvR9mMvt4Y/HuWlUAkaPSQMvp9+tGk4pi1VCJ9dCEQ8I5WZTOO3kka3b0TvIz1
NFivmMZK3nviV4irWktbbDf7nJgGb200u+lxbS7WccUMW6udeJovXJvL+hgYMG+uQhCCquk0OAEn
tCHrUppKNiIruUcfrZXph4vo38IinrPBCzF73hCBhF3T/HJij93yLamKz0TDqJvqu3VJ1bWrDqm+
jCSNIATaxgDCIX++JYv81NEQlyZeDDy5GAXt1bwSljqPxOnHUJtPhhNv4W+gtUzJG2wOeuKGbYvK
083O2awxnFs4dAAC0sp0aw7uzLgAzQYBLDxoE07aot+QpEd1nfEeDQltTrdWdxrR752zcdZQ7mZ6
L2KGjo7ePI/DFA56/sZMmIfj/J7URJBCzt/NyuUE4ZOWxUtRRpehHH8OhnMQxg506zsH69HMxpfR
Jg80bkjglifLukw8fgnWwdGpUnzWg/4rHpm4tY0IzIlC1V5ll1XKzr3+hF3xhe68R5n26o2MTEyG
pdAuSaSfqqdWxh/5yD3AzubJJXA+qlVoTLRfAwfeXMcfSUSlkLXJn9RhIwvzDWXs8FIP+uHrGtQl
34sF+312sg+kNrtmxJqfd9QYZi1vEoVi6/8Go/Lt30yO/rk2YK5mAlK3HN3hpnXdfyz1rILNRKmW
eItqd6sP+hQ6rva6DgAakFGy7ynI7X1UIQ1pD1MC8OJLq5wqehxNL/7N7PW/DXwdHa00iBgWGMJx
/6mWrmpikLrEgzxu0jWPeVFz8jhHN/4eifQ9ReS5We+Cf/MeiP82z+Pbos92+dYG74L1j3meOVhl
D3lGC0niUGSU4AdjkZI8mDGF8Nd8L585XtkjezQs4OgQbSEU2DAhoYZchdrrKGhuCLgrOMVH6T1o
9CKQ7jBtcQuLqb+v/c+Qju8AhCAMcVR+dYQTfdvaHhbmeDWcj9nCrqGxFWGgtBpACre9j6V3nJMx
JLTi7vOoykaOusItLowroFTQGfnxRsbwhyaruQ+LfVsbY+WtTw36fnz5BLzTDZOzzHCJkn9YnyHQ
Ce8jjYfT0pCD7M8W/3GdIGgL3gsK6vVn1Fh6LNQw61xs8Ju7Xf7qGEbQ0nKnFkj7unG8l9RDrlQ8
x/RwVs19tc3B29+XEd6Jsroz7bwvdIvkdN+KfAt//MNMmnuv6beRf5MUq70/u68TuxB7OTlmfe8Y
tZkTL39tzNa/3i2cxRGib1IhGQOtewtlrvii6M9Xh8NDb6Pc1cmwHkNRUcx7chHTsN+2Ked6JClD
dN0IOqruoBX2bY54kGj6K08aFh65/4hystjXln6MdE5KvIR66CPpCpKMA+XLpTU72rvm9JfRj26y
rE5mz0eYpO23HCBJNgIZZL740bI4mUkczCPt99qAQpu6r5OiqKrv7khr4TAfqRhhlXlREsA3M93i
B/W9MQ4rrGjdO9Tp7N/cVMY/VWPCc3R2gzoKKUyXLAj/oRpT5G8MzCep5dzxMSWDtgj6nrSpsd2B
xNseUtzi2qI9+l5zylJCzgvaOaZ5BeeYwfBuOXnOB8SWDczE0GTdXnqrScbgeIWmxaTDpn9O7Xgv
Ov156rT91ydWdO47fKLn9fo2h+gCHvKxBzyS6EAgm0uJtgXmqpM+ErO7ERm6JvJG+jzFI42kFFot
sNgw/uFxX1LwoXp7XFvNKS1IQSoJdNc/NQKBUDC+6H56HCLomWkWuCQccHBM/msXtZQMEskweB1Y
vIPg/myUOMUac8Aa3YI5BBxsu9TMqXoqJizOBTjjzsQDN2Qo27Vp66+vZ24wPWI8IhRncJNwmpxQ
ODTfIj5lgwbrmxZlHcdBGURrZLvntLj/yym2uhqTynkYVXdylfe03gmrAcqip1oV+xMLOvi3uylh
/mwlclszjoTz85BTYqyC+tEQL00OGUuWeLRABWIYn3ZR7V+7PntsOff0wtc3vV0SeE2MOgfqcoos
8RKJfTE7OoQODqsGE58/2799vT7A9zjW7XwdtU2UNg+WQmdjLhsGQ8TWEe4HTfIyG9ElS7VQl+Af
NPP09cD9/yqEf6dCcNhb/c8qhG03/eyTMvmbBGH9K/9JxTX/MlAYcCuzADMM1+Au/pcF29L/wvWE
xxosuY0nwDT/S4CwurP5k4gjKYTF3xUIbKT/sgxkPZ5jILi1gM79byQIwvz7MeoZnsn/XA88kcm/
ioL37wIhkG0LOXK6Ri3rrYvDxcvB4vTxzi3T98JU/UlFLftam0xfTQ03oBGoe7J5hFmZPLCizPfK
cgFw5OSmNRBVzzy/H/OWB4s9mC4TbogUUZ/uhNZ+FPkiz5pdBn3TxKc5eWmFpp3MZbHO/SP8dLnR
OZjDiJuVOnra8VhSR1ln5rFj/24YWMT80v9RaQ+Eqlcs9wv7IkUqQgmqK/ANtXeqUhzi/HmeDfes
zW55HhHaKjXCBh+HG/XLVXbLDC8L+g8PSa97VKiaA547G+n6Pw3iT/OgUaq7lov8tnh8R7WoB9si
PpSYo6BWpQm2sAozA8f4wBrkZDcSyg/7MESKW0OfEOlP5onEip+KrRPrdivbEhM8n76+dOMAIj4C
c5KP3W/dBLk/jujZq74K9LlhJi/6OTTI1ZbKkXvXMqYgIXkwaEqS5cqWVGfEiic0Z8MJWguzgFXx
7qUxCXDxNB4to0KMlukOXlUUAxWKCSCQhhbMGK0u9SKSDap0/TU3npkZGjcSIbdUQgXWJ7IN9Dnb
5J+5YcQXnmx7A1HIoZWde4LbjzbLN83Qj5EQu4YGtbRLy0eti9ztoNFTxKnMjl1nPIrKDbPejE91
W5OYhuAt9x5qv72wWCSYKe/7IDUa49LzLCYIEEv/BIeuNpo9exZ30zekla/Gh2u5flFT9mItI/z+
iIGDTFYgYP87xw2Pgex1NnUo4W6V712N6OIl81B1asc5RZkoDckCDlJV57KW4C29Wr0OhJayosHM
hOcwy5klAC1E4laSKMlbyPjvVhEbsDG04cPpq3jf5i9umoVGBXulK806FMw1ZD3l30mWQaxM6kyN
pCyhwtqhgd84Tj28eHx8hLNvCGgIgZeo3YKCZTMR63x1Obn6JP8d+21zN0bG0NTIbym5mieRqe6b
YCE8tJPzPVJpoK//akvRvXM8Uhj6snj2fTI7CB/aYA3+NKAUI/L3LqY/pw81kF10D+ZwlAzMtqZf
7geunMKonuFlcrk7sPCJOMjCtrceus6WhFH7h9ae9poZja9j2YG1Tr39lD5lJEDtrEKN32uGBgww
lofYNU4T+yM4fqgY9f4XEqK3UWuvsWidbU8dVWTJCRF7Gahmtpk7i3e1oDoX3gKyn+ox8jkM4y5j
RdB3Z8I5w4gXGPZWV5yrEvxoNafbpOrbR4eY6yNktZNYfGiwZO0IS5+vUYNKvHSdiRIm4cdwbesn
kUyM0MfkV2kTp2aX4oi+2z1QGt51WNMH4jUOhSUbcgagIQ/getsSSndVPOU8WGoN7P7A9MfOnHlH
5HjD/vq2dLK+JuUbEsOYuSUT69GimfJT5/c8MmHQHGGeTDQDiYeuMevxecye/m2xq0+jQMTvCjiS
tQAHSYL2H/BIC4CD2f0GbUuRxJDMxj4p3J2pfOet9j1yjZYf1IgAFLzpNavYNkSdCzQyVWdqRLRZ
gUVP845zZ29COUNyMpkvbQ9IyZ/kfWL/d65rkygHUT5bLiP/XNjvq2y4YTrLtL3Q966RjptB86JD
HEcj0FhCDrzmj8lE8tG35p0v2BAiopewnfDVkmSCSEukIfaj99XGnUgAeBZ3CykBS3/UvfIVifbW
re3xguCIjNVZng0NbrgtTdRS2Lt2DnZTcuGxXHEwCCs5pGnW7/LRP/h2zVzUM+bxUDd2iBkpP3fG
uzvQ56fdU4GN7UwQkHUciCDQvdYPo9RyNwX1a9m1V7MY0lPvDS+jN2VHR1uuiGYALRLEN/doBuJM
7PvaYOJZ4YqcZ0sh9PJ4tjHG2dI5j06rHfwRJodulXeNqJf1aZGGlpcloduY39Os9rYeOy1ugz+L
Si4+ZuxHaqxmR4jaxm5oymYCsuK8zQM05nFoIB4lxjAhIYMc9h0ufuMAFfYjLnz2/LVH7QpDEftq
E7TFyXY97xDprbm1RMPBuyQXb56nrVdTsns57UZjG7tqiI8x0rlHvWLQRXhLfQPthyWCJLrJn4oz
3OgR5TJo7V6i4yNVM2yEXd1sO7l3OiM6J/cYV0zRpixgT5il6+2aTljbjIf/S73qDkuwyZ1L0IcC
vG0npo/i7KGkNdmMpeYfhipcGrzEVQv6jmKm2UYcUFsZ4/GDg+Vpn7GxYF7ACX37+iKxEvtsEAVC
Wb1rR4SHrIxshWkzYoNupVp0sHLvVvdwJyXJbrSJLjTIyGBzPb3pFSGiarhyc5kXs64OPEHGm/BY
xZRyXTFLuV8kREtDg9TOVnioVL7LKuNnljmBm9ePo0eknWt0DLbdD1vnuK19605SVLwT0m3CEkLt
ZtaG7oQ4xA9Tr5yJhURABZGQQmIHwLPddiYC7inLAjQN2TGlKrKQOm00+L+0mUMoSpuzXbLDOiFc
eeoSk1isrpXgEmLB1r2a/m/KgK/JZwu56k///0AqhcnA6X8uwDe/EWH8rfrmj/9n8f0Xlklm5h42
FB1V7Fr7/qv4pvZeZ1X8lgcZA1+u/X+qb8P8y0aOS4Keg/zXRML4X/Jf5y8TpZaPZwmckuHxiP/f
1N5okP8+yHNNn1dBvN8qDUPLx+v8e/GdEhXZVnhKLBHNZwGiZKsSVgNF7C0PLFO+p5ajHTpwtw8p
VFIc+NQKhUeUcuofQVO8NtmwEPdTuQgo2ryB/MPyjdyIN/Lc8DuW0XBmMroBqF5cFUXeRartskT+
9etLN6EocJz8UkrdvyqCcDT+z2nWp+ihkMvvLPOrPWA/9yRcmx3CIi6RWYuLN413KGrG/uu/vn49
I8Np0xPyscUeQQtQiO/4v4xd7hnOmdUo5ZPu3idvepiWPCBFKz35pYE1ZmTOw6ppjXg21RtJWDml
LKOumJkdjFDlBiJrr4loieWhxidUsadTlwmG4dFrcKd62HyyvD4PvX/EGMrhptLk7I7Rd8hQ3V4W
MEpjvSY9zcj2LLrS6yQLRk+6k+556TZrKijOogbLbifx6g5JoNKq5ba4OGXIyM23g45Fvc9+zrUA
sV64pxowx2k8Vv0O81QMWW5Sl5S8LlTZz31papu+GMptLC6tVfdw7rMnaACMb+rYP+Gff6/aOD5G
iSIfmqfZKyuhXe0saTiLlvqLUj6UMzB4RBh5IV+qPP0tZN+cqjIkn83dw4f8hH+x5aim3OETZERP
cS5q/6MH3LpOU9gTWfE+aVhvztGh8ojjLhwM2LN/ici+DDXFRLMeu8dRGNP3haJLM6JfWeP8qaqJ
vY1gi1N+JkJPt2ljtkFetqBBZFJuB9ilIVsg7EBN1G30tcZV9ooZco/OQlChs/ZMWQ9k0LSKczNU
02l0Emaz1joDAnyEymo4QaX/zjrgtS0GoNNVlx+TpjjSSf2Sdf6U5cha/DpGmCGwkajsGkPS2Avv
llhrcrumsWZHZDBzGoObO80xSOA5j6/I5K7CaYLC7PeqkRimYs9+HDN3x9AeZJCxZazb7yq3N8/d
mJ+R62oHcxQ7fRrF9euL5vvfzVk5ASm7TEdLvdr0Z9vNKKOj4nGISkKrTG8++v6n3VFQmm50N+MJ
Hcr6pVrUc1eNA3yLvjrVsktCJfD8iLFCzd2U3xw7kbu8jn6JtoCgURTILDZGN5HztHZYOnolkvp0
F0GCzYAfzU3K1A9G9B9Tz71T4lpRsFgwOEAtVzqeP/AtE3mo0czoi3U35OclGjCuizdSETj2a3tn
lM0b6LmJpZKOX4CfiuHhWehQYlMxwXVWsPA1EV9VKTZNo+uk3Efphc6KbBGrNsOm9Iqz1fPGWgts
idhpp70Q2M1kTb6vaLIgiaB7Fvt4oYcSZjwELRiqTOV3XrUMnGjiV5T9SmiSvi0BaZSJuxAkkQtU
Faa8GAZTtKTDDT2ijioXcgaGLL8tig0i9MXVpEQcmcHstW2o0uwxD6aJXJqiIO4tUSMO4rmMLwtd
JNl5ehpdG20YHu2hNUJXg7dOJbcVbreDqPpamu1paExz1wCVBGegJ+VpiJa9Mej13vHnA1VLEujg
H3nmoCJgqx2MrkYdVC8lyZR8kno9831r9USGLJnSssz30iy/T7bxzMqZhYdb/ejTsg61wdyQDeBB
t+iyTasRpUlWRR0sOY+COoZo0TNU9hhgk6vt7zzc+0FnuKQAxhReduGukVflYemSY9VRbcNViDd5
vwah1kxCmznCb23mWz3PJeEfzh9lUyo7Nt9xrNx7U5di781xwjVL2DH7x9Cy+6AaBrgODiDlqkYR
ITJcrh33Zzo4+jYhmcwmcQhTqnnhI8oOCMuOri1v8VRe8ZWDc/bqe+Fp4xaBDcEzxhP8/onx715m
sdpnGSiYYpB4EoroAz1lBdrTdE67cq7zjWqWaZtZxcsITH4zXK24dgMvGV9wyPJy9Ic86mRAFrC/
hcUS6EmK4sxh2YoGkpskjuAo+8x+Wm0zFAaCzSG7ZxYT3rzCo7guo5NCPbZZbu9kouLQncHVKKOI
wbp45c5l1jJm2Y8IGUcQL9BhYTcEsaFhjkNflqF6GOTEZL9kHGa2tOqpPR8dnopoFZPxD73PueYa
TYpJsmpQ4dQzdqDdWI6knr54MxTRuHcDJeqWD6o/CakucSm/2S2iVs9ZXir6/eoki3JHZI3x0hmA
zD0sGZ7q1UatKmjea23nDR9eO31p654ru4bu40TPc8Y/4viCWTwBr3r9OMXM5gwjeS6SFSrsDufM
hUOK4hrxyBKUpSe3cR49pHp1iCxWA1xqxyQB8oKzmpOtfrMaA+UTbVQ4M9KHogUBQ9qhVeBptAY1
nZLC4RGupbvJzqyd042hYynmX3PS8OY+1RNsAq6Q86CMEpnH+GylkdrG0sL5bAO7s5vV6m4T4AjG
/dgVRENMTbstMsXaLmseU7f5VbmmEVoTAw77U/bs15AAjHtQJxeX5fH6rvCpzeoqyFmczNy5plZ2
IZL+OYvThhRzVR7KsaFXXUnlvTO9wqPD1WS6SHXSLH8XAGzzLg21uPil92rYzkShh37KHkfYBCB4
ZmNtHRGFVpNwNXrodlLT6UOXNXhsA+qOFrlpauvY64a7N3AFAFkrvo0uJKO0eKxNFZ2jQX+INK76
ZfUDp1DsCdkkhKhdvFv8SeR3yeRpcDYunOM9oZtLAJnggh4iOywNW8fW/WzGoQ4LRFHV2Mznwl8F
ah5TNy/ZGjncbS+en4tpLcY+C1VYu0S3P5MI+SgMu9e2qi6u5v5kvjQANXFKsi0e6tj7KeromtYm
SUYuk08Bx4OZ5sCs1Y7zrT/ZO3ynXHQd001lphhlByIR3OYNgvJT3BfLzkyxjWW6+Va7fLJjpt71
jqPBXLD48rxEQZMM5Oymvy0zeWoLGz6BmGps6XYStln726+jZIezaaP7q3gbou6YQL+20Y5vedbp
G9OoUKDm0WeNICdY7Bz+0gh2yov1/NjNj1Q/4mIL/cnq/PRGcD1W78UZd7Pn7RmeoV0kumZrW0wa
rCQWPE6Ku7usOd1dvk1lQfSBWb72GWa4PkWeB3co0+cz4/kM6jqP8rldPvylfVMgpNeb+XucJ9nO
nhoi4ZGU29LySJbR3CAW+reqmF4KqUf7QtofFXbivSAIzO7jCZWlBSF/hjFDWM9xcbNTy1KXSfiq
Ka6znaLz2CZRceaKPmjtGG1Audya2Li1TfJuZ7m+0eSPuuP8r+K527hi6zAHOKis/pEppC7I6BkO
ZuihdRGQ8P3QmtQzaGVOdp+8qEGAka+ivZSDH47NhGgEikBpYkioyjF+xe360LDT29i6w564Tpej
XwFESFqIOWapqEMjWAHNYu6tpoR9PnwYS0ttjO7YFfCVWoSERprwN6Z8urqWExgTlYcu6nCqIyyy
TO352S7VMiQHvLQWfj0gZdq2WnJ3yxo4qKzxOin6FocMmYSHL8aE5Elq9RPPHvNRDv1DFU35tpZ9
tbEa+3dMYPOxtkADaal9ky34qsm2Ni4uOlhC/Wvjc28OXAAhVZSDgGnMsTdwhvRDdI3dLEzIAl2r
Cwa33nM3xNcCUtQCuv4odp2hmbcpak5q6OZdLSXPgvZbaeXGjX1Gb8j+5g3yV2q6oZTQXeZ5+ADb
De4xPnZpZZ38oa7ORRSroGyatzwpz2ZWXDTapq3FdHITe8mznREZ5o1khGVukmxt5HyxY8lDy1KT
4SK/GSMM36Uq8batKh7KedlLvaGmKMvPZZi8I6I6JN0Zb28HHo1c8ZKqMuRG/91N9tNUty1NiRX4
bU3oLS9mn9tsW7Q+P2li22WMQPw431S0RgA2/Tm0+8ZDVrwsodMWJJ4U84MpVbp18YqQTcugp86O
Q1+A8VGfHkImliU1TVwx7KkK3hNiDjX4HujgaQ5KDfWUmxBqU/ED6wh3KyYxmbtSccfODaQU9baI
j6M7xUhBCFDvOqRey/LEqK7ayfI56XTjGncT6VI8DYexbl/8cnnrhTb/ipyngaM2M7X0E94806K1
WOgqtv06qAZTa6bNMOsdYQ0QgVwv93h+E3LtQ91Oo6F9k3Fd4BApux9NVMIyLw3YeOxNRl1b9i1N
68NMe3XxCV+LVM5MqRgPlACIwUcXMNrXl36p0P84lDXW/H1gVvnw9WWODRWYGmsfmt35IS4Xc2dD
Ht/YwaJr5qHVJKNiEmxuWZEf0Gg980EnYc2ikAYGj+JQMDedUxbrzvQeFfG+rpEvrdLXsS/qRyV+
tMwvd3S4LPY1SEhuIp/aeZVgI/JTmqArc6aPoapxKFn7sTVeU8KSwImc7UEGVZUhU46BrrZNDyyw
NMIY5HPgptVEAeneHV3VB11EgWnb57xenLMnO+7nod/F1Aj4+Zd9N7JK4TKAb3CnwLgOeVzsnEm+
JhnraHMV3c62YOJGrHUtbgm0ZZ5q5cYX7O34+TPpo/k2+imop7IM2pldwFQpSmJFGo+Rhm3lHg08
DYaLr7acrwo9FRHz2tFBexh0eGEP+HwTJpiyOwKs0b16pBmjoMXCcPGQfIXcMODlIeAaBsEqhX8A
F4LWFnbSocMOyjL+0XVSIAP6dBRm+zb1lE1K70Mrtr8x8TGf9XJgf5d3Jw8RgdmQuTHMQ7KtezWz
rQQlx7O65Pn1rumc7rt5Jh0RpAOGtn7cen33Cf0+OveQ4UndcIk3+O6V3D66gO4Bx/luyZuTXJ2u
Pjcls1bSeHrl4XQYCRkAHbWr41WbIyRYZESo/dRxiafsHPsoOQ8CqxLIyR8tkWQzMpihaPZJRKmB
9K7cefj/4tlXZyNLt55PsDcTWfaFs7eP/MqnrxEjby5bH1VqlzSjHtYKi0w3PyJJJuLISC2SwnXH
QVhj6B+lqIxLIwc2YnmNn6CZiPSIfFTww5QeR0f/NZdzsVNVG51nh36k5k7c5NOvDpbmzZegFFko
2c5Yo5ezj1akHka9o4DVCgcdlk7ydBb6TfZGHR9z54xMxSPlHPvRfRggGx1lu+TbLsfnbTOK8jKS
KHIUg61rNeEyPo/5NN2UW050u/RashEGQUfoywubfxyrNuJMytCiYioRxwg+07ey4ZCbIgb3ZF9t
Ee6yCUGKMVc6ZsSKZG4KD7agtDYxKzBekb8xfBS0MXYH+EDu2e3cH3XczIekotyV84tvdafJ/ykS
/mhT88D1avxVXyGLKbtiQGlF6Nkglg0+X5H9SI1pYUqtTl6MtstqzT+pEf9YPM7s6qODCk4P0k5h
+gE+g983XR65uXwzkLdkacW2dv4uDHkZ/PbZLBRymKna+DU7xdSzD8v86fXDGbzXCohld2kzB0yG
kX2oSKDYyRRuRUSSD06qyySbc1bYzar/DNIoNi4j7rIwG+o5cEV2nXNskBpEq42naz6hLp26FPby
vVRtT90Q0TQuK5gV48wtW5Inp7gOFpmiXUtht0hGQMlMqeD4jP6XTuzwhvGEVs03bGMYDxuq73Rh
ftdEbC6s4USwhLvBnJSiQrLOFKao+KQ6WVQnqIgnQl70N64QzfxZzbYeulb/Vrb4mkzHeBizQ57Y
OYCP9AZAU6cVj9Hv6+XLLNn79AQmFPYLg3sGgUEOwYWQVR2jgg3MxLA8xFGM1Rb7AuH2pipi2rmA
ZFV84276LVQSjBhVB+owRwwQQgbuHCsdz+tLGMf+M0U7W7O7kzbKAwybfQhFE93w8se168c1UQs5
9PNsD2y8IkSEjGMa8ARjmV+hTxHskqzvQPvRquYlx8Y9qPnJ1wSmMKs+r3u7yP2Kr8wBqCt1Tujj
mhXq16ZN6DHnMwkrjpvfVm2RyycJ5xO9/ltOVpAPLnS9khHqiI46KDvyP+fUYsXD/kzo3bVvupMT
u3t9nA5p+Tm34htHwt7uWJdOVvs8EVZXKKW/18APoAt3j5HdkeaqEZlWsSgln+jGUHE69DG1tRHd
9Nl9YkhxNZhhBgVYoKOtXEwHuBwiIpMBEvJpV6VdhDTeOFyJNibpD01ZbVhvjoAWp7FzHwu/epgT
7d3WyUty9EHfOc0Y7apJxvSofJhp/s6KjRQP7HybIi7Hq8yGKzaxN+kg7oylJgLLmetD/h/snclu
5Mq2nl/F8JwHZJAMkgNPsu/UpZTqJkSpJLHvmyDj6e/HfWz4+gKGX8CTwinUPlWpzGTEWn8L1kwA
BLVP3CpB9DGIDjiiqc9z8JvF3IpphWQq+Zubjf3gEg0BHvtHl2Zy8NrwStWUNYjk1Mb5fRcMbOFU
lQsLbQtDTdDKYW3a4zVocJPbbbVPxHidgHMN0qZW04INBYryG8d4aXP1m4UDVT3GZqqtT0Fx/CYK
khdSAld+2b2NNmS9tawwpHyvw8g6u4yzYW9drV58JmFBcMec3XkBmbCcHsK8l8lwHipE/PbSb1bb
/vNAmR9QOFLtCjwGpfRFofg54Mb7KLBZOS6OYN1fixTTSDYjuVQTeVIBJbcFweLSmHdRVN4twWTB
HD0FHcKWLi8ZGtr6LhfagE0GFojpTxkB3ru8v3oVqj7fIGaDR6Lhm4ZhiV079d3nYXY4ugz9qadH
Tw2IAB1unvFcTAT5qp8oG09dWNxbzscwZMUmtvj/9ZW4VgUAVbwe6v45Aq+y6MxYpa2Fa6TId27X
oDifknLPfv5tute6aSgN1fqBgDUL5Ib6LGfm5/SWXojFyJPU6S3r7b8S+hP69l4r69c2ulMBbw4g
S0ebsUmFha/Dnz/LRtwKEx05tlHwaciJjoARexbjdqKvepDUF9Dz01dkwwnVfPvWjb2YUVf+SQnF
6szlOJTPoWlwFA7pGmEiBhmcAuwAOxGwVtUkTrrRsPea6M0InPcSVa1PH3jq2c+OVl8U0yR+vtgb
m40szLN0pzvvlPrvNo7+xu9XrYyvOgwgWPLqDr8zww8n5CrMCmo+k/nLxLZay2Y/uN8RDIxFD/g6
ddqUpsb40kEzdzUYEmXe917TrCMcKKtWNNfODB913fBhmsYmyqybGqcv1d4GS6lzKEC9q7TaKmcT
eqGx7p3g20/899lPD9T73MKG/PY4O4zk39ONXK37cDwPaXuOehKb2O14Im3juQ3nT4K+Br5V9jYe
plOmh2s6k0kmwDPXFjCsDXZt5T5TucyvpSIIM8qQP5p1A1OLLdvrL7pTp67uGgxyQuJMKM6S2F9L
xwwTbfjQNhDvwBWQ5xwNc5IRn04cqe6+WzN4HNPiaE32G2qlS2oETzNmlo3nCu4IR7yQNR3h/Vgl
BnVPwTQ9IizbZC7tXKHGpD9FYH8OjqUxxnBti89hmJ/HPENG4FeclcRx+NmDyPAsU9qNV1KWX74/
HjW8xqrW5CwCB9AoEfVPyiXacwierRCWKJVn7YC2arauIpFEF7rTLemdrdkU1jqhFW8lsK+dGqWO
Y2ec7DGiFEOW26xTaG0GHlin6Fi71L4APCKoEMaaQ5+6w2uai43TEBlU9t4zgaolsZPuc+sQ7dYm
2Hfp6MRnH53byTykhk2aJH4ZCi5iCk7LirDR/BlA66pjUkNiSsHs5fYf8eaOo/nc+NF3k/oRXsR5
U2XDe+k4NP65nlhHU0YwdtseoMetjQuZepwK9DClTexeTN5/JTucj+UnOW5bNmgD7ap+KDIeiDqK
P61Ixus8nhrIv/xUBRNlHH96y273mLuKbSP9v0LztUpozuQW2WgyJBF7Z+N27N7UsADtsbwUGNl6
8qk7K3XWgINiNWBq63EYE55Ch9ukv7UsD4G3GeolgxiRdZZjOR7FDRyyVxZ8gin7Rx3AXXRzy74M
OhCoJOIOIYE2kRbA3jQYNEQUZ5WQ4GZE1jEozf7JDHexQ3JgSbmutKYl+5pHM+rBZVaGGEtQaQ+X
28ATn4nkF9eKubN6jadxsu4Gq/yj6fPYjiya23xIj87MTShih+JHK3wv6Zx7UzENMBmAC0F3GF0t
xVBcfLa57RywZ5Z7lRM5R/2a5hnNP/KAKG23zsxVA/1wLgt4v3Y6dY8EUjqbcTY1lZezvcmtlkUG
YmBFnl+27jtsJNIERx5s+BNVIOeuC6Qdo/GkCPVAAVPe4tpPL0OUDRSRusyqtNhNOr3YHoNWrQuS
/gw4ODMJWWrnfEnm63f8dSc+bgLamyC9D+sCNxrTN4C7PeCuVuU1jVjYbZMtP+qL33SIrmhOidLP
nMfeAF/zghr/WQib45Vo1GJFs49GjzJ07vTlJjVAadZCmbtIyjNjecm9vxesLIAY0QPcOS/EAeMs
CiIe0qC8a+IUmQvoszuCinVBfeaaPyPNE6u2asDXfUo967EntjqdnV2cequx84c35c/FifZD2M2Y
Bmds2quizsM7ZoNoq1PlHWibTN91l92Zfs4kqIf6yTI4EDuHUtLZoepTAsblA6S4nac+LuJvaw7b
e1HEBDYq/uZBNNO565dAhK669CVIsCuYDn2DV2nl750o0h3u0nkLyfZNktbdiIB0b+ouJR28eZzj
woUf5Rd6RFmvl+r2KHdWQzxGDCJg/4Jw/5OXx/neCby7zvHrU+yTPpwzUK/wOk53nYdotEpGc4uz
hPU2H0++gIZLmA2IKCXsa8nkzu0UwRKM8ViPBh9ZXe6aAM9sbKD5LDPURig8sbdQeRkWt9IAVNKk
SbsA/bGfzdsCU0ZDIw5nKGQMN/6nXxfuxrMqSt9D2EkaAPTWLSemYT0p1hdjCwhPtaOTgABMj9Jp
2zXUPAn0Uf4yGXGwzab+zgnKBz6WmcSaqN2wUbh8KwZ257kpLtr0CY9AgxkUIRpNaiBrlSDgrVou
HpOAknGq3oa6+Zpzvp7TSE+P7S5BG0SQ7Fq3dWAzM64uZRPIHvkA50w8tZ66S40EGhBqBhMmfka1
Tf0aTTZ7Vq3+FNnaafN4ny8nr1e7Hrire5fIB9jt4UXl0/M8GhC17pM1sXcnIXio6xHhlVpwTbkw
dk0vv5oGYFYpm+rSpLo6euYrkzRHnx0Ezgpksc3gqluv2xI44XI+t1l/qi3UD6XnMWLTlCyqud/3
qX2xLUudAgTKq0nSmUmZzZlkkZJ1qY7XCVKLfVU5D/hm0jN+mKdGmmqndUzChcifUawOtLriuCAY
LMIWMneHpjZh5KFP46RDv3jDW5ieBgQqxxzHcB9CKWXldIKhfQvDmOIXc/5qdddeqvylGyIDbmPa
olYMV1CsZ2uwP8Y8Z3Sqi72rG2NXiwhLSz5hpYiIbYiWfk0RbT0WO2NpwkwDG3rS+006sazWSczP
6uzaQM6ntJQIWVBO9uVEKHmcbhUQ0Mr2aha4SlYnwNVRr8OqxCyYp3qDPt4+kPuxlrLIN8rSFmxt
w0MAtLAxul4gV3HbEyuh2rI5fUUJBN8/v7RJLg5kP61bn+RM1Pw5D40VnwtlgAshCuX9JT9PFvEa
dOK+jzv/9M8voh8hznAozVb3XpegnT26XUpdix1+R6zMU5uevaQGK/jn98VwaMQiiSwm2M7JcvY9
8wg+asc9WwqRRlrDPysP8ek/FaeLrHzT8riRGDgxOycEZE4i39PO7R7swVBrH0qL2uRVI7ZFT2wq
WhDc+SXhwnq6UY7b7Oq8osrsThh3WWbjjSM6mkbbrOtXvF4kqObUkw3VuKfGxKZSRc7e6uLxZC+/
VMIZ/v2LNDdMAMfOHOdDaFv6FJqXqRopOLUKaiJcim654OW5BH5H2Z2w3krAAOKCQN8dvjHb3PIH
9sQwOKAv2Zcu6JKTyFejtZ7zWV5IpOPfS8EZJbUGTj0tkgJ6h22w0Xoa0qemti5yCOQ2sAhQaJOQ
7mzzsW6J3XFZQhC0ELQGG2W282PrJDvtc0b1aA50hFG/itunGrBoleQd4ctoVrQvX1EoF8w7CW8+
kn6Accj8GQeaTRtHsUKDA6UisysGuWZt1h678cQ9HzSPhdt+6T6aqIearrAxB8uYny2bW8gI5zMu
A7VOJ2LjnTm51q2/11PTcJTJPzjsgI3J0LcRSdmveSVvTW/sOEx/gFRsOP+lFRM7kcFGD5VV43EK
16Elvv0KGkfl+tGs0keSMdd2bAMfwTjMRfUwwO1wKJCZWhh/uyQ+5l7frCoRfITwCXDVSb+LZvPO
8+1v34BQcs3sNg3+GzG6rIhfqkO5mQYuedc+6fgTlIdxsozsT25Xx2zi/fSIKLCZeosseGJqvJkT
lXdpFPabfPgHogmPlVe/hknDUwA/tSqKZBUE+tGw6odyYLrz4uGal/E+9eERXZgTIKhpGxGQkleH
IbLhhAm+2ORheEiU9TAF+p1p1+y8v1OGeqaFzF+EBu0aG89mmPWjbWfIZ/JbUR/iInuymZJWdidf
TQOPShnzDSl5GjTBA75CIG4W43kqSwxp6r235KsKzGc3SWC+AjTUv1WJiYInBwjuWA5oaoLgjriX
P5EF5+Aa/rm5oOR57XDyFVXKT8DIinif7SX23ul0awkQruTBMbKve+L9zhlxX5n0IYAqLiUqZ+2A
lTyd3S0aV3+d8TMb63xESkIR1nhokm2Zs6GVLrHNs12QbZZN25mqYbJckGlN+RGP2quXxHt4bHvV
9DSkKJp4VvFd4hMBHT6bo/ObTtFxrnnKfHQb6Hg0Uw+MRON0S0Fv9Bn6EZOqERJoND/KMRzWlh+9
pCO6xLaKr25SuNs2MM5I9o82zA9vu5fukP5vLUlonEh5xJD4b/IG4IX+wk1DKNm/bZX/38X2/3Cx
Lcmy/3cN7Tr+8/2fJbTLf/1vCa1w/rUkTbokXdoBdrXlT/4tobXsfzkeloNgsY3ZZEyjXS0x3sT/
478L/sgl0d/3fUtQCOH/bwWt9y8HUl0GeLeR0Nomf/S/+k3/Z0Rq919+/9/+U7cgNrr/03zu2YRm
UafjSv5WHyntfy0XrLQcHOL1TgRUnYMpYqRMh1MhjBdFzAvx44+V7/6YznwOx2rbds1daHr+Pm43
oh9auuHCfZBm4mE2WDhDyu0IA0NTEONEIaaKGN3qTQ7mcKJma1gEBRNqtlWblXeeoQvwzPqY1VZ1
sMmX3bBREtse3nkVcqoyRuafCO6HENO2UQbbWnrgrPMDDLK74Yrgmcm7nWgpEdAdzgQnlvzN1SXp
enmOnfDR6ccEdJsFrFDOyanVoePgYBPDMFuHpOFgd0ejOGwXXTqtXkh+9Y57bIHesflGlreVie6A
QqiBlqV3Ja1iwDZcn8zC2vej7e158YgoYn2yiE0Koph8SIMTJ16Gx6KBW1gw7YGadp3NRChaLTej
5n/oVO5NtHnHxMh/y6OiuW5JnDhg6Pr2EDSvbave+xlx8rX+nuRAAndTo+z8Gh16hNsiUxu3cl+L
WZPAsDaL/Ikknr9s65Q32bzN2rAfRDUtqGJ2zUPShkk43E7uVK+GZSYLUSIU9dF380/RmM8k4dqc
yOKx1PPi0P6JacrzAzzenn9OWnRQg+shu3Czl1S0IK283RNnd2HbAF/Le+SljMGZ3NQVt0lE01iZ
OpvCE+eBbsGzL5OR/TyGp85/o2k8BLOxs63k1w0xlMup5wZukHDMmovRH72dNwHvyWxHHMwDPgGY
QyP/Yl9Jt45gbMQVPPWSbRdB3CqxuEAGctVW6QIkyeLEFHQucALiYZ7lLhqQZS2KlWTu3idreu3V
/KpVhAandpkFMOcooOeuKH+YCW74pSXwnjrHU7ajsjNe48FRYAWEmWQ20g4kZcrNJMEw9hH9E6Qn
jx3hMTZYYnZLZIjTCtYNFGIfdhnjZT4h/ivcnfIJtzEmvz3IcXxAG/PqcwEcRyM4zngCdwTkHy3U
cT1awDUpQvj06CHBGobqrX7tIbeyitz/qGtiUn8wLVfqswr+mTABEeJIsjfxam15a0l8AWaJYGiZ
XMek+eRj+KLEJCbt0nufp+gwZNM7EVR6RQPAa+dWctenWBc7crkW5CfYOJP8nmp9XzcSQk+7V0v4
D34Od1sLcUEM4A4a4RItf3FNHPIYIAKkXIEJ1zwRumAT4FncYmLY8EpigUppBqnuvTa4DU7xENGR
vric9MqTX3ls3dE0+1xkfcUT1z44zFZpV/xEOV6oODqLOH1I5+GRwes5Uga4P5KRKEpwEyb3iS0g
b889Prg98orP2nGmVd8Xjwja/2T+eG519YBQCNlU25xsr7y5EJfTHKD+4HnsC4Tc6RRfWiEgvrLu
YWjSYzCJCgWV/FDerpkUCs6iOIwDulsBz5rG9KsFdsh4gQAr4FNVEcl/ssqJNoCG82oqToTI7/75
Tenf2RGhpha13ss/3aNDxc/VuiuG679zz0zRB5CvrBd2VWBNIo7P8KoHPv8oEHcVUvd5RuMNYNcZ
/ZP0Qixcbv3Vs/XCUwqSYmFuMzNeu3j6V1l1Asu5SYSUh7zYiTFZNLQ0JYsf3+RLX1Wa8gw6CgW+
yzEpDqbNK8D42uzJ2uAfNk9V7/4oy3xMbQb1eRyfC7N5gFa9wQGRBk4T8MqmqGgBge5NpD9zaOwz
AeaXB6A47bwE7VUvs+9BMHQT3ruOjc685CnLkw70ph/jHxY4EpRBGFwHuIH1e7QRP4bmOfrSNvlQ
WUxzix3xHIER0bX7t5rtixHifnQ6HxVmlv92Nk7qsipvOSi6yDHvZQ7d0PMqtgCnmiomyaW5VqZ9
PwAHAkSCfOyV1y46cm/eeC1Z6dHfwFIEPfn60pTUwbhCPnq1maMAKFr29nuo7jsZnJuJ7mWiDC0v
+Uyr4bMp8S0g3BsSf2ep45AhBR8C0vKGuLg2pn5vkvqUuihX++QXsPEYavbUolbnsSR+g7l8b6X7
tsseeG0hf61x50ubVEksAWrph3Un4j/aLLmpmVKwVOPazI1dIbonBK43ii+oOu7sZ+UBz6FDny9u
zCBee+x6UX0sk0rAu0WnMSJj0xteA54WN/UP2va3M0CqM/aXMm3LzdTIZuW78fsY4MMMhXjVs/2o
lbpVlBlSHsKm0OlLGs7r2VUQoOKVAONNJ5JzEj6nXAl7p6qdPcwoq4x/aP0fK2ZUXnKMmIOjJQoW
/XF+8rxJruihhopgVI8mcHxNhQdA/K1TLatKtJQuLg1D5lDfYJov3ZB+aAewCyqOYKgHV6ls04z2
bXI98KahhPfF9KcA10Ul71yRvGHMvEc9t6lNi5ccoAXxf8irw0IXJQG7k4Ymr5sjsR8HgTeIsYQG
vyAkjzAXn0UlDWx4DgXB/kDx4VgYdLgNt0F54W5UOC8sVQeXqtQ+GfJ5807xHmlvcBOj9WBH5iFO
rqZTiFUxmBqcDJxNQ/yR6jcj/aBp7aQL1yQOIBW7QbFw/OP0MfMvdLhcqgFbQegEzknX7oqHh2WV
Zlx2tZjwSY3FwtfOm2Uootzs4C/Z1/FKkkkHyVSsq3bhPnFFrEPYGNewSEqGByzKcmwRauCfTL3a
Xw9rIxJY92YUtw2I+uDMJsJY5zxE5oV9nB+UUaZqdkkz/ETCJerK+CwKNKCuAS7UT9l4duvyhYM4
ATEOt5KoxQM7UrMZjflRtcWyxavdGMi/YH4YIyqQuJtwPbIko6iBbO0aOqmikwlPLJBkSLTNh94o
lpVMryPmCRRi9NUVFYlDWv3aVffTBUgPxOJjaTU6hDy65b159Tse+LzB/NEBD4ZV0u3taCLMVaUn
p4ivsiYfMcTRtNJjU21qijV3MWl3YFkBraj1TM0znlMJtmbnz6G6xsCSB3O4kQpmriu/qlcSyAev
1bubTt0yKZJwQM6DgdtnZSp7W8jC3VsZ90dV8ox6XkjY5LpRSbcWPWGzwxBf0ZOi7pKrYDSvbcbX
NnUC5GEJCkcfakODouVtQhUOV3Ivi6un263jPzt1fy8I3SU1u/5b+6x6RXapUGZYbnhcPrlq+qN8
/63lXedDTriTGwxAAJx50B4iT21bs3xyZv0ScuklTX8giO2+ASYRoYXaGvxaIFxZnEfPncIHlief
pAP8YFjZWNOjY6tt13PM18W8TgcTc34eouZFOZWgIrVs2iHytzEX6KPKr1m7ZxVbjyGv1az6QxVE
j4RoP8kZz/bsY/Ee5RUo5XNAJnHpk+ss+u+gWCL8YnVriQSkGGb40uNK9d5LmKXLEIgmNDCf+hyZ
M97vj7INuTRD74KIEMNMfcpm26L42T/88wH0MAF9PeMww7QFep+Z2Y8R9Ablf5xFS0F6bsBMC7Ri
cesEG4ROHJSsMvRqLauKa4ZbvzRubuvT4JvQyAMVtS3b6lJ06tfoYusQ1fQJBvOvoZDsesVbEFre
xvBG6BSrvFrWY+pG31OAvKv8xf9Aj5VK74Im+h5j5AbD9GCRS7qKxx2mbIpvSQ7IUgd3HiZ18NZ3
7GMXM9L3TNPlIY4gAp30y3aialvhodsmkmQbrD1rg1yjXdgT0M7Ykbmxd6GoS/Cl1FSJW4+zQE9S
uyP26FahmvkZdZkeMZ23G1/EBx9nN2sWZ7ob6IM084ekz+7cNjmTgbDL+nTbOLjBp846IeF6o21r
0wMOMst1z41DUJak4MsouAxiNaBOCsaXRHP7Dhaq8tJHnuu+EXoOEWrxkBQOUUGtufP75n7hNGGU
M6DfCEhlJM+VupU9CUNHtFzR2orHVy26FztQ3yoSZC85j1PpgLe4ihe1PGnLDjggc8/0bYqsi4UJ
mbT3Y6uiH8t/laOBaqRpz4LjnsmSaL6QY7gNs/1E4EiafkcWiW4tIWIIgfNTXwfXsSXptytepig/
xQ0S1YmQoew1HPXXnOh+FbLMsIJ+jaRproZQo0iL0jOmhJUxwsuVPYNKkIo/lIOu+ZK9C/QsTuZD
z3ODFx26qmacPyjX5B4xrd8Gxnvvm4y+VXqcPDhAo2aFtVrzNNcS6LcmL1G/1Fn5Y0MUHawgICwK
Dm1Sw1Z77nEaX0RRJRvyxEixGB+r0Drb4xit3bG9zMRUk7CETbI7DdLAUzLapwh8YT12uNqF37+k
AXJBJ+BKCphsosXa0jvzzukS7OhQRob8yIz0aEwcFSVUUGMut/XwazJnz9PsbaQiWKIn6X3uzl1i
vqkqrbcJucccxIy8Wp88Gf9kZnUXOSPGpsxbxY0cTnA2O+LzHUy36vm7j8HuM48UxiC/ZgATq0Ry
AxIJAsgrHsbWbJA3IkLQ8XxKgvlK6sihq1yirP2bORAtTppk4HzmZfKTTuQizh2p7RgkF4dW/551
EwvJYJ/d2cPQZMS7VPprp5sPbRC81kkOimoVpNV0p66331DZoucEhwufzDQFhjCzqz3Yf6rIj/lN
DJAfW2t4JPLi1HKaIZufMh+vHwYfr2i/+658eVKW9TOVGIJ9tKupqs5MMOdO29G2iWbwRxlOxIhw
LCBkvpcxJsi8nIhZQErQpuplZNI6lGlyqUji33LvZMiezavCh7Rv6vQ5niABi1izhMwNnAYxMHj/
Pmrd3JOA/GKR28/J1uxKmT37VUoSwMDXwpdPjo8CvisCTBV5ta7C6aGMi2IX++5dkfckOnrmxWib
D9Qg7NfTNkNWhSGk3wgHmCRGq1mObHUkjRAdbE/XSQznybXI6VcWV5eod6Mtdn45TPd6tN/nObx0
acZuKspnHOWQRJP6ym1xUGJwOXLDz75Jkz0jE0OonoY1kAVkCGnbflOsINHkiUK3U22rxUs1lwBC
u0CUj45mk8PiMQOKQ/f6PG/BLzjLt5FbKdf5i6Hz7yrWryqMKIWsd82gLVypmNA6tN3ISiw6y9Nt
WFLag9eREgY/PUY7ZTU/Al0yWCvbMYMhCWdSP0otHrzABlD1YqYPdCRIDwWyD87YSWmMerYQ6A/Q
rCqVwCZeCublS+mzB1Rj/20KNFsDtMMqoGs368Jh5WKW2zheM+5Eaj3rqpg2gyd/bXmM8CycYuwM
zBk7d3QJQkB3idhvgzvzxeoqtPn8UG710xLleGom09wkFbczaZW7dmBhi9o9JaPeoaWrz+sNYHAX
c5zKtqkcPxzhv+UekFEV4hIvXXPtK4C9YJhDguhKVtMWHVxrxGwvXWdzukTBC2K4NAk/RG1Ph7Fs
Nph3Nrmyqo1Zopk0sS+SEEQbu72MHPEfTfRJL6ikZ9jcGxi+kL1p3mLoBOF2H1Vssv145k5JormN
7Hf2ovFgNibxiq/sPCyUkUexa8q+RyxTXvSchvktnnrsySFXMoBIRBtRbol6mwsTOk5772PqhKdO
V7eg6BeYQ6AK6z4zI7hHwHYrDKRFjcYs/lpm5VvC8YHASLKYK44m2/hxBwcvSYaEyYRFRJcE6D92
Vr6H2P4l49yFyiKczk4RTk5OfMYWebFKvl568v8kqOacCE0OmolrGgfmumwpQElglkvrOUXdHxjE
Yhh29dm91tT4IGOZ2tVYCRSci/EjmoEtUiomup77VaPhdkrnK4vK97kn+hV3cH8I4TbWvQc3yAWL
ZgLLSyAKwVcOQVWaq6s/aszYaqS5NBneVBceey99In1hhHVrfp1uupkIehdCs9pENcOwaaKuKC6C
cWpysu/AvHrgJTXatFAFD02q1F5ydMtc3Yu+JWe+kASDZeX9TAUnLa5k4Ths/FPyoWbjno1Jbxqh
L7ntvgUOhn8h8Y7awQ/41AecDMNIjhRLC5pOUMDeGRlPWWoa9b4dEMU1YX2ibeA61+mPn757iR72
quLytBvFGpM9VEZ9KnrUMEQ9HLOirTdxLN5FVKPmCW7d0K45T1+K2X9tGu8uzvTKTZrnWvgoww9k
mH2yQPwGdhuTLhocSlM+tEP8gDvwwfxFbZOfEgHzja9pZm/+DWKyY0rZLbgn/agiW/IAPjtsyhnf
Xakc4mBkDjNszPt0mt/Jggfw6uanuWV+b1zAtjD5rSyfSu2Fpak8BII5qUdBQgXNFP4V9bQ1QmTl
VINvIbye/Hk4JkMQX4xaruPYui88jQLWN19x3t1jb33EN4CALiBAe9ZXCuTpn+6Gd1adhQ2mbqIl
HmymwHgejyIw7hOPyTYhUicSHzMel2Moy2BjYAQeUk6jKOnXre7luvOhxxzpn3s/cDaE8DYHtxHf
1ljNWIy6EuslP7iTbnTW8Pks9j7DB/Wy7rsQtSN6b366JXmyEyGmmu5gKI0o8BNByYHMmnYHTv5Z
LCX28+dgQA8OTvin0wRIJo73WrQj1TJyvNYuywwFB2+wVwbBVuPFcwIcA4rOWRyL00TwZFh98fV1
1yYq1xX3wrgXPToQ3MqPgfM4hLjHxhvuji/y5Z568JZktLYqI541EtGfpHReSNBnpNcTOWbWtm7q
By+K/jpE3WCm6dZyzG/50vsSIdZb24BTpqQoiBbXVWVX3yXk4FrVJYmd47WnqY/jAeHH2HbrsKt/
9OiLjdXW/YovMYiNdzZ9jlmbUSBX46MtMOVLHjpqlKn3iT6cOjySp8DFMDC7Vv6fMUV3Qo/yGUe7
9OpgJdOiJ09vvoUQz5hqioSM/JEbD4nltsc/zdN5L/PkTMoRvtRuBH31/pq1QdS3gwi8R9E3FuRG
gTKBtIcRgsnx2iXVk2gGpg2rvPhRj6SuCe+oDH4c/XRH8Tq9uayS61SzovtqeBjlz2B+8oUwnynI
wt8Xl9u5sT4jmnFW/jh9ErfCWKX8+1zO6wqVDmyDJRCCOhvKm15HwacfEprWN4J7FOV6IAGcSMnb
265doKmatn7lv84G1pbCCe982p8zadI8ABKFnACUhIjT5T2zo+I7QLMvq+6U+QWNoU50VyH9yXX8
tvzhUID61cQQKk//kembndiPFFBYJD7pc1vOpIlmfxYU3Y0QLZhWDJ3v1S+NfDej8K+dWeNBaOtX
zNjkiWADiysuJqujTZnVrAgxIlKFYFzPR4E748TF3hmV9r3sQP+aaVyrTh2IZqTWKS/ajZW6ODQ9
upqVxP9uBCer1vZJTJWzRgB07EJv50dlhgwVSTd+83kT6nATue7TyGyxjmgpF4Hzd+ZjbryPBtPo
xiv64lBX0QNCMscMnn0v3QiR/qkrJQ4FSZJVDzhip9MXYnjyHYzFLdBH5NNYNnDxhkJm8qgmiXu2
6r8bjd/U8BnPauerJq15F7rRG9iEgdY7vW+s8E47S1tF4H+H1+VTcjFzMT6GeOTN4C+puzSAkMRv
FuHfmtimtWu7XELNr4vkYW03868zSIpn0/hOU9uC7/A5tyXyI5Jlo5wqnzJEHJFzG1fVLVV5sMqk
7eO3cyl14P1o42HYmOLTlPZHjeEhzlkFs1JnK5HoYNMa+sqNYub0UaQFahJu9i3gdLWh0Ia1ynsd
fG7zwWE96XNyQgwn3wXEkm8wuzOMHIQd3+PqPIcdrKbKi0Oo6pfJ5EMyWww32JrtCljd9lHM90VD
Ko/qGMmizehWv8Z/EHVey6kzXde9IlVJasVTcgbb4LBPVPYOyrFb8er/IZ63/u+EAhsbG6TW6rXm
HJN4zHiqVp6PazvDmE+rkTGfDhwhFHvTZC9T2Q1VQYGaNpDD0lHOJk+AyZuEIbDtHzaoU18D0+Jq
Gru/bVwbO7m2iuhVE1iDpySZG9o9objm3nRrYwnPzsIfe3b7Jt43TUGHhFY/vHWGgUFtbqf5YV/i
+Sn/tQMZD8VYvsaF9o1ZxNkpQ75Kz0OnC1HAIUMFVTuRQWIlDe+WMzs95Ja58uzaWzuV/6JnxFlM
uh/RTqYp47ipvp3op4cfHRcGgsCy3xFb9UXXsidojdTaG5W51hq2CaCHQMBN+pep0ZAc4ubWqKAE
MH0up/BQV4qaJmCJM6SNFIVSKJWUnh6+Rhr+eriEbHizNMrtdPzlUfhtXcdMMLuz+9aoW1ths8GS
864c5pBeInUuq+wmYkZMYbsx86qERBRBJwgNpmH+v76TwVb0TFfIMd0rgS2cjBWxhO62JAnOfxtI
21zKJid/JtAuivyIfgS6A5IxTPRT4k2Q4oh4Rlz0ijA9PITsoqMajYteRxdUyyk5FwguBhupPfC3
bIz2cUXXu4c9vcF8TZYSNH60kIWD6CdRANX5s4G5Buz+WYD3HLRynXT2qwh0wh1EeEL4ST+TUpvG
Owccnb2FtIrkMmW1t0SjDs+AvL2tm/mfgA1WJsg1qAtAPFNczNQfVbwZrPB31CAbcrAwrQT1CoaY
vNjrZkIpGyVIhvTkwqhnHVulcZnki9n2/kudAwiKpiHfigDfaIN3AKTkv0b6E/bOIj70vTz25UBQ
DolcuEzPuG3DM5nW56LUPuhRfiYR9FYjdb+baBCHar4pfFJqx5bNdmb/bY0p34xpsxobg/Uz825p
VK+D0AJ8LrWzXpds7wrDX/elqY7lULa8IPf6zCV7PVXfFA9h3pqHshkAIEQt+6aRbpdNIa7RLUja
OAJaZBXhxhD9Tav2T/hqF3Hl8bLhqqcj1SgOBCJ5I3zRLYLadNb5lATF6LS4kzJ9wLe6ual2Sq3g
3Qlsc536Fe01U8AQH8yPRjXdxssadRCEwVIpsrAGTFLbfErOWuYI3LZ9Qdqt8TYm8do36bp0OGhi
DyBwqDXMusf8s0u/hjFf9aHF6CKN3TP7qeYYhfqqUtpNcxsCaI1mWyRdscfq/NY7PZc3NlxrFyfk
1QpYQUtWrjUp3/YFFZexDvJOLZ8PvcSp1t4YOdh8U3W1mTTuIx3BwPzIFS1U8fkeavdxb9T5F017
m55g17H9ZCtVUhZw3stXP5FHpLzJtU1wlDjmdOnIPgT9Ry9UVEg8PWCHMM0ZeaBR8EJcZqQKx9vI
als2+z5QbmJyjPBtZt5ysmTtzklpKuZc9FamgFE0/K4ds9tbmUuSsFn167B3eT/7XK7jojqrbIYY
6PYAXd57rSTjMRHQ5J304tubQG8UcRDvDSdY+5EXnNPRapamGSer1hzPgBJBsCBVbAI2o6q2Nkxm
SGCmJ01XBoW2ylpW/irj3wYbykW+/y6yJD8MHuaOpo+Wie5q215OF0FOx3JQgCnsDgzPULFLxjeG
eWaVkm2GDJA9iiGxZ3jz4WSa8k9X9fWxamS0pKR98xhPW7HArcHb2rCnXzotejshXvSmcq+FLcpt
G2jkOlO6FHnf7PGTcjzGxSLraF1rRMiA81D9nirYfYEkmg9TeEFYdECGGL9U/N1XB2U+dgdE+VN3
tT3BaNjlatiSIgDSidJLdfu2Mz8EWV78EWvXbIwLcr9TQM7ekh2j2sVxG92x+6XdJB+13ZaMtYdr
7dHCSv1PKcezx/TiDoPkO7dY/+0I53M+uOkH8kj0oIbPOlylv3CPtsc8qqONVMWHFiE9nqk/rAXo
jLxKY1TCNTYnGqCpp3AbQq1kStiE6CfbvSaTCh0zj7TEDG+1iR8jNrR600a2dXjeZJ7ES9JlOp1o
2BEZ0Apg1Ejp4RqnG0a9ybq1Un09tpANiNTQt1bh+uuI3X7OvFt4ED1oGYsTK+FRltNFVfG04n/A
gguRZ4lD3Fh3hItT6tr1ye8zuu7+N0FQ/2ojkUtF1RE0/ZaxWncOS/EuIdqv9bo/GFlAdF5V38F0
/etjuDimU/7peu/c0Mt4r8v2h2G1dkhKJoZd4+MUJ00vlPKIIfQHWDfulMm0wCJE/Qbx5DEuS6Qu
qf2gyd8vN6lRESpqlM3CIk+bSKxf8eyHxcHZSG/nWtC1que2UuanlNytbYbFaRgVVKsokjBFCGr1
NfageNAQobAc2jCbOpyZiynWwzXgVuzXbXQyLfXqxURg+bE7d3esB6nqP1agE7FHiz/IRgQBoBtE
2Pyu37VK/wqV+8uUHjIvu77x5tFecEyqDGvRmexAy9Hl3UcnuilQHKHHsdeU3wwLcDnstDkMcaiK
SxbUFzMtxMYM6v5EQ1sudf3pG0KtHDXEgZBr5o0HZE1IKMBmXNNLjTV+2ZdcwNGgEhu11vEa7Vp2
GHgx8UQqBK+SdLutJNwYPs0MUBsHGrYKNSqZXsdkoHYLPkbY5FXqnbCj1BdAwr1DP7DFdSGzYVhK
ltsN5zinZU1rWEunZV4MVytSr3CGgU0UzsI4sk7jOlExQ2vrEUudJd4bDmOTHbXZzW8xUcZ8FZzD
KSfeBiqRXXfpiuvRIzLLHUAXFLMFMdO+/zbl4nUocOaYk3hTOAUgqK1lNDxKlHYwMJah05n7yE5f
pC0/4sj8ClPzTC8eDB6TEieP8z0SNuhtWdtsUtJk4FS9DPz3SgpjbzXDi6HkfQo8bTkk2lfezKld
vfc5KOO7aMu3XvWfDH0fYbinl6BtPVW+isED3w0FbZEY9YHRGaZM1MHo76FFy+ZV5fKjheLLEsDc
SogPxiB9DMGmF2QbRgzSDxLQiG6BFLYa2z0xamAyNSTdqZ1IqTNVmazHIWBXZejDCu3McGt1/ycN
uChput2cwg5tyEAG8jGXNZ4r+zjmBLD4Atd0XNLEzjv2cRUfMBYm9+AQ6ote43fpUhiCO1l2VrOG
FFHfSQhDeTZEr7xQgTowtVeFJL2FqWrRdsOxMzmZHK2kuWREn1ozfrommpSF+7stp5+my5pjiSh+
q480nI0iWYIC8z6lLuptUpreVnPtrxoF/3JGjO7gWbzpY9OeGoeCFNo0411QbFtHUwDLMytfa0VK
jHPaLKShs1kw1HKw2ohan5ZwEVQG49c5KDF1EAoM1qeRsTyNgVSvvD71eBQx9rW2phN10K57jI0Z
ribpYLmhYHPsst7iJyZuXY/Obd2T7ymPUz+Mc00HBrget5DAaRaWNlIBJ721bK1LOt/NG74Lko/K
BpPM9EH+rjx38OFZnWx0S6a+sQpNHB00sAvdpVFcYzscjPadscSmhz6Be5oi1XNB2ATtq9Cm5tDn
9WlqovAU1Qm+SHs+sPV2T3DeMkkyCRcQ7XJn/e4snAsDO2vcmpxWdnlmgae48ooTJVuxqicsyHgA
DIlChn4sunu3Izk7tt8JP5j7KLDSnWA6OVPD2NHA7sYIs0kdm2tAQtM1Guzz84ZYWftMzUXxzcKz
G4NblPbxS6718WuEzuCIQecztYW8YEH/MNn/uU307gufwUlfXNI6sXZFlmEp9bPqXKuQzEfkUkaH
rxa0inZD2/HXxbl3LHV6fLplFxvpar9sSmyJYNzj0Dh6tFBJ6tX2iIZ7jPjS2hNDbKJrmkiW2CR6
sxh75+zmX1qB37thb4GUHJyVXmE9UhCaOyeUhwIbSDb7Yex+HznyE41TsNZ4J1rgHjAr7AK/0ByM
mtJ6KirmsPnMzaG3jC+C2qYV9UviM2nCLZxyrF96qFE0r4sjSPR6rRrYEF717g3uv1lqtC1854Ab
F3Ni54DTT7PZ9iW3EYHwYR7vRjWx9wEv0HhALMg+TCRVpEekhC6OPfiaq0w/tFKsnAkvZqV9eQEL
Tjde+5gGoj+VG5mVHKa6BFqdvMKaRDKQe1+F1bWrvHXfU7urNnZVvfmZdjWdljApm32T6zvIG2jf
xCPMNyPPEQQwVtQ8tqpmbBPcxz5y22NwYQ6v/1G1OEDTZ9tvNOlWIMVfyra95wMbdi9hV496hUsO
0SIrrpsYgqPknKJDAe7CPA/oFO8XJojVVJSgDKT9kYVDxfaTkBsb82Zn2b+Tnn2pHuwI6PZOKSma
ptCDbUIsXc/J4Si10qOBkBzz5oXSxuTmoVMUwOChDV45QZZMOgKU0mW17D3jl0/4CJNhWjNJw6pO
IFa0HeKO1O8DGzs+W2hUrHxZ5c7eTdI/Pbf4YrJAmV7QufchDaAMt3aDAqtWOHPRMR5BVqxkhpFA
dzskNk5OKmeRW3t4ofsxFLAITPcPe5dmMYi5jJjhd0WBdLdh3YyUwby16sAeWuiH8747ksIYuPay
tOkbuhXQ72mwkOWa050R56qtihq4FdLaUYoEg1L2GUu4HINrP1KjRoQ3DGyQRYFBuQc7Frv1FQ/T
w6pDuH/oFk9J/t1jK9mnKJiyugHepqXYgJAcR5qLix5uupVaxjEtSc9sImO2Ew35TaPy8BFa7Dka
whW8h+AdiCKJYaggsh4NUKh7b0VS2IegtI0rMYjG1R2QCM65Vzo6yoXojPgoexkfiXd0d8XYbSQk
zV3mi5ewlO05NseryrRyMyTOXZYGxEIXd2Vv2t4cAkmb1Ko2SnXvyMf59EpfrcEsGBcuJe2abiEr
BZwtZQzwQeImOHUMzTIaBWdDLxSwrXyrG8RE1FjoVrVbXdqcDsCoawYgtvrxbETFaX43BsXiQN3e
Hnx/qLcdxzm15KyMx199AFeT7BtiovrJHQ8QryZCKrhnN+n/7kX8gNeDkC9Q49i0a2292ep9Yt0y
SED3OeeTBagBiVpgXk+U1r6nNS1u5qrxmaZB916pgH2nO95cbUje2TeQJL4IQq2/E+HaXVHYHOiW
k1vNUEnG8/IoDedM//93gQ36Aan/NZWkzPn9dCQE9avMovK9pOTeYRFSK5qbxTvGA2fjkp+1xrsY
7vwCUK9UQ7fpspHSXMDOU0OUHxDjpJvWMqeNcKf+Hb18gge/17fDwCIxf0niJ6cNv27zgfJ7DMCy
+P6HS36JHomfRlrjJe26+j0lkyau41OFj/EsG6N69y8D/ICBC84yLvAvl8QloLlieoOzizAFxRoN
9zLOa4+tPegCo+Fk1cbsHd2sc8OAe260LMN7BzYrNL1vL9ZpiybH0Rv+yAm1APPbfju1eXmuWxJz
ClvtPKVFL23TBTudf080H6OBySCG5fBO8B9U6IEgMBPD54LcTe8MaxYo2Uj04fOFQYbTuKzoez5f
ORNEnDDdPPpOzbg8sNJ3xxUAJoTNeo2I5z32bVZ9wMMOgxF6kOOK7JT45vc92WnA5PK4ic/h6HRv
NQEHph9vXUlcgUVf8AFoYEeOWrctWxzcaUoDRecP5bKC5DfmauONYb63taR4tTlCFA5IxUlUo9e+
4JeoHnV4mEoLzyFymEmf7kpwXvgNgvbS7j8nx2N3bh6YdbUbJBM0ITrml0Hny1XcJf9w03vsa3Bd
ZXRa3wsNng06TS5GKgNFWLQCF2byr3QqtA92E6xKgyafYi3aG7T4Q2AyPbvtjRQuwwuR9+91WIdw
BgZ3M1k5oasm43Ryg/YZu7YVDkqGIi69E3rBayABQM3a8eygKZ4AwyVOqW/bugoeAefRcip8tW8r
C5idieQuoQikSuDgGznMJhSzROaBb50m+zcHlH3hA7XeO7KESC32r4LxvwcqYe9LLCGGu4CGXaAA
s/RNifN17VfevctT7AommNdj0o3BpQsKFImwZha1Zw37RpkLrtL2wyW/Z5NguwX0xKmqgXywLMs/
eu5ENAVT2GNf/xrq0WDdT0p6yRJIhdsufD+VSAKhQ9oi+w4Kd3jXZ2le5iYR+3SeX1YF2BGDhGEE
mQQy6iiBurT/azC3A67SZ5d8zNKDaemgsiPdfBgdh3SimxUKHFTRbve3wmN4tAmKhKpfQGJBTrww
u/FvYwwWhmdCfiDe4h6P6SDNTQxTjdpW6yPsE/PDYOrzfe8hE08BvYFQHq8pM3Plj9M+inxrCc4n
e49C2hoOhKfV86EBenChJhg6kA85b0glujem/0HKu4/2MqJ+amkz1I7xmF0qW7INq/WAUOFgNMCA
4lyW20GRUc1mTIEPJu1kKEWAiao5Bhhj1mNGcCtqv5eitEIiVVSz0dsMrFuhvZKj6/PLknZTjYX1
0Ohir+lQg7yr8uzaVN29JBBg3SX3tkWDN45F/oCfDc3F4LCvszZjG5pgHncHru0afAwkVZxRgBCS
4mDRMFwamuweHWmgR9Pm7Xw+bGWISpW3bIGTHLwUU6iDamrvOBahQcSrCHE8oviSECnRwfMwIskN
Mp+39zuNtoKc2oeWzqYLH8iAijTiEplGo60d7T3lAxDm+dJgM5bYelFlrJ35hCKoDHfovIBjIFFX
vZLv5LGYS6Gqcs/cUj2MKm7nll6804pQPbR2nqUnrrbx54du2eQbvSD16flxF8LJt5Q+DF/n75aZ
Vu00gwCo/xpcVdEDGYF2+fzNIk9sLns6lLX5yWGnshPjI8KH5yNHayP9bNXiz/ORPbjZtQiSt+ej
OCqcWxyUh//+JB1YRQsw6/nIyit5l8klzBN9wOZ10P2gvz+/he9n1eTQE5+P8gAmS9USyD2/nGvU
r5nhVtfnI4I4fjeNI87PR6GLzNM3jPL0/EE1zGwQQ3n/vTxZ7D1MxHqiJOIXTRRoqxTbAZdE/quu
zqN1j8pi+/wu1Cd/LduxZCTJmwvNz8flHxBxOT9Z82xtGw2cPM/vNlmZ7TObYdTzZ/FbqINrEDf6
/M19PVjHLvcYi8yvG/t6fo6Ru9IY5jfnKR3/oAsez19saUNzU1F7ej6VaIr4NYHdiBGjRRpi+Ksg
hl8CmG1RFeHwmNp0vIthdulctU44VxS05sllLQPjVFPblv5Liy2XaSCE+CgaXya9OlfsvYkVCN2d
HAdjCTuKhqXLml9Gnn7ns4eL4CEgp7DcYVO0HsP8nyLWyGEOhMHKYKPBqhRaqLiGgabeaKwClLqP
bJrBJYrhtmyNGPNLB/0QDw7CefB9eYHay8leUtPT7hkO+Ve3AIJQV+HDn29s70vIUH+L42Gf1KV+
gzIOJ7WNt7XnZkuMeD6dzqhDNRi9jWX8lzhxddbn85rGJmkHPWG4Nrv81fNrNh6meRSwJw8bi5E5
X+LU9OkOsP90IfVll6vpAXt/Gzil2gqCUf77EmUwgzE19FBjKw+yIH9bElMheJb2lRKwuI1sknrQ
oBsvBHetATRr9+dNbF3CKNXenv+hF0LtCJHLD9K5OjLR7u68UlbUMKu8L360kPGRPdp338KsEjMw
P9VF3G1dPdJXU+S5NMi9cefnuX0X6EY3eOnUepx/QuFi2sNjQd0pqXPnpYz2nHUCPYhz3nWyh2sP
LVqV/Pb8pnBlvuMUR8ZAtJTdRtkDtf9B1TmuMoepbQFGKi6rf2ZASyF0xXCfYuOt6Et50QoU0UHY
3ZyxBEZcCm1Xcgq7iTHRsoB2ZgJpbaVvrJyMkZ0k7k3HfsUUuHvBask4fr4qeCVRrFk9Q69U0d4h
tYXXurE4WK5uP40PSwj/xqF9oJ8PLMbuv3Snby9mNsGcwwqRdfmd/e0Fhglqe1LoV6DldqyMaBL1
mM18Hb9MWfen9QvzPLS22NH+dpaFPmnEG0dsKFtaQUnohEB6Z0aj2pj1rHlIZ5oKRCoGxkZ2D5PO
3yR0BFZWTTs/HsbvIeHMYWSJfT66ggI+Kw9YHhh++eLVasM2dsRqGoOXH9TboMcEzRQV4ZUFWnU5
bHXdOkSEUW207l24SIQmt7R38InJdYPfkRBIsIvnOZqNl2ojfCdcK+mPd7P4zkuP3d/U/tMELc5g
qLI7qAj/EvrveDdwDolkb5ZsL6K6lK+t9gdpjvvWtA4yQzsakVGk1FPs2IvePJb+2J+F7b9lpZxW
TKfTfdbimDTmv0lAkqU7yJbbqbxwNX+abwguXBLJLnpdv2FH1e/PG209QviCChknu+f4T4eHN7UJ
jZ75nwht3gxvfhO1Rmz8OnFWenVnMnEXVauWfitODvP6zJ0EvgyWkzY350vtg46zg33D3YkZTh+G
odpjddt7euctwl5SrGsdUqLCL2l7+fU9wETO1a33ueRXzb0I85ANEC4pkE4fRO2UZyLI/F2WIlcX
tGds61F7nbhErcfg15C4Wxj0h/KzqzSdHEGsTNGYuYe8pX3klnl1tKK8xvNQa29KL/RditF0CTEw
rlAg0WuHzorZZeWN3ZdXYYHJRZwfn0+H7YGISNffZbSe2gbaHNzxt0HLNxoF9DbUWirvEW2IZgzj
hsABLtCVfzVsDU/xZN0nX7Puc9mEFvbOaaxfGQwf9DH5bA1nPQCWQOwTOHdTN71V5PXpFl2Ze+ek
LNZ+aL8YWfJV2ulJOlN5Y1t/oW2DEN1OTkNGSxjZ74IRxi8fTNbO8dz2jTw0mhDyTpmfvhYdW7xZ
RgBkFj0CBp7GMy++bne7ydV56Vq7Sf2jZKCF9lTRdyX+89K1ZXd53isKNPRe2XxUJo1WGjcop1k1
WqZQ8IxGPFEQcSoZX543CacRmQntLa+aj8R180s6AiqP/v+9kj0vrGSg6EN+tsoWgc3zGfn8tLbD
Xp368WvaE+9NCU2VzJcLArOYlQKxWSTmjB+00IfatXUo2uw4YihbghHxVwMdwUudRTSRSv+YoruC
PBNSrVvovDzm9zFW6WTCUqICwcIpAJDFBw+d2Jk2FUNVWi3bKI6JCc17yc4Z9tjzGz560P+e0s/P
02j7BcOUMiyb+RyKq3bRol9tuk8SctmUEWZ1YM35373n15Aa51tzDM/RVPaH502OKWLDRepXZIef
kYCT4/mGwtCS0sQwn7fuFKjD86s+jLFs8XzcIQVz0m/qvXCjKaoWZ8z2btC8qNZ4OHWb/+qqUq0Y
ccX0VYry0UU6PI4OOkmJdbLLx40Gbmrr2wifFM2T1TBKtW5Vby5Qx7UrFI7B2h7IEHOw5PxA+Pvb
SjXtiAoouYQFxh5WT7Gxkqn84sNaeWWufigMyepEYH0uqc8gYIJQLgX1mcnGCMtDI18ir9o5oUK0
F3vHwkma/TihFs2gdva4uUbaebUzGm+V5x5plGBzbQz/hTR4d+H0U8SMNIPJqCpBw87rf9KrpnXx
L/JKCVx3EIgkmnFkxNDdhkn/N07FmkHVzsjUTSfQ5N2ImM8QGDS8+jTXWzf0Vmjs2S8O5LtwyE/L
5oIdTeyrHvEmGxJ0UDJK9wBpf8g1LZXH3IYx7b3uGGMpr0l2cKCHjc8cdjdV9sbkcvld559xDuo0
9Fx44Y1D1+VzUnX7u8mkWmapV15zJNdrN7GwDDRVukvHyiIUjBYHI0BQKHoAZK0PX8GqcxmsScaw
8s78EcG7GBlpe7G7qhuTiRPxN5h5nGoDKflLr+ZPb2yOrNDOHXnUt0Hrjj3woN08IZyToxg4dKDe
ba02r2IIt2PIOy8igPEh78rVxP4kGbRgpjDaL6bjH3Rfg78aIp3R7ljDmVyve9PqPjk8tT5I6Pn4
49onIf6z5VBAG9I5lxSb1N2GszfOz8ycHiFSlc/wAvTkNVGhR6HhGxQJsSCaFxPaW5vWu6N9k0Na
fTaEsx4bZnZLL4KaVOCXbAtawFna+Bz8akA4Y2lvLqs5YsryK/QSkhnouG/BAmTHyDQoI1BxeeBI
e4/PkoxX5M8mFzmQOcjGPyK/6LZJPbanKUiQOYGGy6ooOztpk9F/GH5IqkKZI3JoSzmanH70ULUh
7yYa7VU2IcVq2ghoSsUYk6HanOJsJuQDcWRGiWS/LZOtm04XMsV+WN0z/JhmiMCPVJDMHXcSYZmi
nUyrfGKPSM+3eRGhn2wmg7yiRqGeoSiOWKAQXDjkX5NubB5sQlkU02MGEM7goYZiAteYRN7FYMtS
YZ/YAzmn570hCv/1TRtuMd8j54/ghZH+O0u0QOX3bo9V1bCBWzN1tqLplLb6OiHm4+znhthIg54e
uqLkTP8NoEoBAxnIZuhWx6gbiiUhloQ09NSL7picnjcO+5N1Y0G+LrwYLmIPldrra2hDoac/bFEj
WNGNo2E4D68c260ZwikvkCicWppV6E5Qu8kalm0f/IzKwzTXoAvkjT5p4d1DrwanD7NpbyXREelz
dHze06sMqpgX/EFBam0dt/0aC1C9zIbwEWPiOj7ZaXAwoyOxZbOwDhe2yXzhqM83jOzy42jk/kFj
RyfC4r+v/N/36nj81gfkY6PgSQK5yWHSu//ds8s3B8/moRy0Hr88N6DXtlCV5A7jNWxNPaYO7DJD
/ve7Ub+5Ozfx1u78SoFv7yaCl1dWa/4mESs/VPR8alf4e1f25SIy0WO48bmJ6W4XBRsJNnKshZqf
lkdPU+WxVvhTZcLgNKsY0DhDs3cB1h/B0PdH3XW6ow7sd5XILF8SAlWVUzDnmrbu0iSWy65q9kdD
lNHk4vozFuL7+agb64wgcb7+fzfPr2VOdgFTFW11cwnYQz/WZacdbZvVdCzRoEUNxKhRCcHfPuIV
cuz8jglcLeMWbipjlueNgfR1XVlQUaxyOkyaRqePYh/DBhC4RpqrPDFJXOjlWmJlBdgiVv6kmlVu
S8ykCQi7+c17fkJJHKpDSiPAqrT+1mlRuA7pr75qSYVIqR+oecsA0aqNkT0by+rDMhQTxFZ3vzrX
/+1l2vjDx3alvWbc0NxiFJhDjYGRAAWq3wsfrow3mm+tLMVxVO3BNSf7b1FYO/Jh5D+ho3rBWnKI
C3Fj1E0DHJEtrXBD+5zaSZDHXCabGsv6po3LbllrbXFPquQUubNWTJT1ay/iZE1nr72B8I83XYNn
2cGlshWij8+VABPDYf7LLJr+mNNr29e2G+JFUemR+ZCxA49pniaBbFRn0HvQq/JEjG0BJWMqbkwx
s7URBOAZJrLKqwx1YgKvhTqRoWCmfme9WHsZsp6ByMNHtfDKlPE6rbhlmFis81E8HTqB46xuXjSu
nj22uZcJc4JpxcCI2H/1CVyNbEqTVUGDHz5Do72FFRRfPEq8JzpuRHAf7B1K+5zoebkDlZGyhFTD
wYS1uswMivh2lorXykQ03gVq1+jC2+DXwlrQEG4EMpwiy2BEWQlS7XjPY0VXr2m6fWcFmzJjQEyW
u7UvgNwBqEMA0Jn89/QX7XVhYccadQLpDNf/CSZwS5HjBy8GQDtWXViXuXGGpzzuS0dcyW8mLwlM
2iu8DvnfPTl140JWAcnSgAEz3OOYA9XK0Ef9UprD2XZxUAARhO0RXNn7SoZoTJAjz/+YmyUQ/BLK
dgR+wu5JMmFsczMr/HsD9J/YHs6mY/lLclt8nHObUiIlz0r7SMDh0tklLo4xhwiAisriblvMdyHg
/cnMZJuW3p6zv2Jrk/rIncFbEhdhXbop+OzC7CXOfylR25uotdqtpJRleTAXBONFczlc31JyssAI
gOmtab9ebcu9D6rUXzNPX7gzKMkv42zjpk7y7Y+Lou1/OZ5zZL+sLQaDdHVzqN6qUUPiwCXaDmsa
UkTGM3z6DBPMW6Omuq1i4MDR5LvfVBusEXrS0ywZtlMPiFhWO8aZYm2J/C/JF78aY58Uuk66c+ce
Ksq+MTTJ83SZ3ddkybvoX/ygHTAhWazz0aR/0KzdAL5EvmN6xt0Q9z6PjjnthB2Ta7mNOYzJ13yg
sc1dK7oNNZ7IJNHWVPypgMdVOf6wr9JU26Wd5a67Bk5/ZWq/uDohq3jVLDd6Rd+xkoC5uJyxXRKB
2OtkD+Wx+RsXuXk0Q8PA54EUJprUVyANDoc4u7pwze8Rfihm1+7vKrF/973cGvObV/bgkQM9Z80y
wPKjtQpdvdrAgliKgsFmmNfmMjFxNJGY/Qepkra0Zucaup1FmsTk9QzZdK5YJju3VltZlv9Ia9SU
vR19gNbwTieHjU5dA8DqaMo1RfCHIM2A2OAlQeSvEzrXLdOdHa1OPPGDqTFnc6tdkZvVwRnZ7Y4k
Li4bbbagj4hMALwC9jJIhQrGjTvFq2iWcsS+Gnd0uf5K74+T+K9eL6yNkkC2qiYgv9azwx3JPQK8
yqmbyvYMgIvUJ4zo8w9yegJ44WzWCZvhIpn/5ASlwJMU4Cmspr0SPAWVHAFmjGsZLn2xiCVvVSCR
oIyIDRf12PgggaN4NZJjt09JZVnENdt4TOSohxz86pYaT+Ok4HTqw6YtyJKAvzBD/lFW4i0y0abF
P+iHOXFKapwQ54Ls8o+yInS40wHkyobQvEJtuUrEMAehbVHRPsoqbw8dSEsLMrDmUZRXbu2xt629
c0tbqQ69i5tdfHQ7F0xiLumX/8Z4THdejF5YVzT1LCoQR3Lwqpaso7EtHLoUdrHqOogEb7WbWtCc
nGQZdQYTi8a7FY6DJFGIXYIF8PK80ReqE9tonKzj/2PvTHYjV7Ys+ysPd5QFpD0Ye7KAN3EnvVXn
6kMTQl2w72nsvr4WFQ95q0aFnOdECIWHK1zupNmxc/ZeuyVHdRuFyRDAhcEmUWf5XoocYbyT6fvB
drxtZ6bnYs26jC3Nufn5klGKaFPXn+zi4jWcczBMsux+KPct59Jjz85AujfY7PrBOkdddsRH55ES
ui3a+zpyy4Buz4dO5f9cR8ziG7+STMK5nqbC4iMY3faIr/AjxW4YjG2GsjiZX6QiR15LqDsBcd1Z
BCfG9fzC62ZtlrwQME1AqlrnCiwbsw9b0b0meKKGo0nYIN1v77WuhHO9cEuOXn0zhQybuwxbBf3X
FD0v9DFPTh5wBVxDY0nKUYLU3ZHTu0BzW8Jzf0GyOe10AC4ERJFt6ILNgckcdsQmlpr+MsczrX6A
7YIjq1smybXtpbf80mEKtWT1krHrVSj48Sc9hJP8tBKt/6gE/+EcujscYgRzNAkKKOlCLI46M6gd
85b03ZKQI/gGJE1YZHSnJ+bf44Zhcns7arSEcygTBPEi54bGtLDTmd8iDmGMkSxJKim5IRmf52jW
v+w8bzkgy48VDA6c9Uv2scGCh+veSLIXoiSOelFc42MVV4rEKgcts56nZ8v15C6LdBTOpQt3Ajme
jrpktyT2zVKo37QWWvxN6XdUW96exYnDTfzFr6YFec+MuaDxeVo8/atGjLC1LHlf5UQ3xXy8xHJS
L9SYH3oJ3UTa3a8JTAUXsi+HRBwTWXFTz4V6Gt3Qg0gT3ZYZemT+iZRL+mzSVZhdwKFy7pb9EvUf
KMYPndewPXui3dAOIAvTzpFwJvHzpMnoHBOEsBm65GOW8kPQ2YB3Q6VgAKzxyHdgNOP3dZEGfdEz
wc3wTvXalgE5Rk0juSLqdhtZ4SWNuG9YLloTow3Jaaj7BCr1CrFLnDbuJnbIpnZnsQ4MsZPH8x6W
wtZujTs4AijO9DNLiC8iyLSk/xCTrKmdEw4aekU2x4rYGD2hWVL35tMoojsnNz4MM503ej04tC9F
hs6qelAiesqWhql8sTCAs0AWNYtg0LiG1DQv8Uyax6z/jmuOa5j0t/nivRtMXlAtZ28mSIJMy9pH
BaMvltU9BJ5HgGzaZtTMd7yZ1lZ3aU3Vgj2ElrjRfMWC2Vo8QsoeAFpzSLgQ8UfxXuxCp71CzqAf
8cfysudr2dExHBNyBsO0sje9MNENg+YaOXJEOXwxF4ClEcb61i6o65cj42kCaDq4XIbdvwud7QJs
0MJWZN3mkU1V4TECl+VRcxsMfdw3GRr0XdjU10xR4mMWFg8Ooor1ZxEoqfTU2T1k4KkoU3XqSe8t
Uhj+8lbmW8+xHx17pv3l8gHTvf9E84NjoZ9pQ7Vn00IIZ9ckjMecLkQWkkObneIooUdXOGpbeuNV
Z71nenyylZWieIhe8qp9JdgeP7rXorIfuztunQBBEtGRbfLRETzKJSIH37O+uggXfTd7JA1U9GH5
1NvrSqW0csLydokNuc1p5+4j4vjIxNxi/gHy2OG8zsbo7E4KBphDaZhn4SFFtXEokqRg02vYZfUR
2/H0zppj7szBxQDe77puoeDMh5D0NXxQFY2izNKudEgMxsR6iMa2LB8QXYGrLr1nJoDVJqEMPDR2
9aZpOJ9Xu5gdq+t0RufWpTZrGacs1hKKDre9mzUu7s7uf2VUxMTBdrd09B69LLzpDOZbaAh8Peki
XGmQfqdyMOGRa89ANFZr93hr5ghZanHrxu1v6kLybIwT/9LYpA3AX0aOvhf1sNjdL83qefFm/daq
7qqcNY1ef3mrnJoOiqDHjvgUwV5fNIfSqXb1dVeJT5E45VWsX5drulZncT7AW3Y3SUJrYsZlNDLP
ouogxtS/owYG2JBh/u6WpzH81SOwRpDCvmS50mI2QFTBIu5mK8E5breUUcVLRyeoNoXiMnfoGyLf
5AMFi1b5ibdscaAgriMJdCNF+ODm45McoE3iguy2SwtwX5ucjshwM7DD5qikPSGD1RBCEZu7GUd9
j8mYEiUJYnv5Qmn4lK33f5gXlxpo+daJ7WvRcWP3QxcIpV/ziTgsOyRdtOiEyC9+BzXwarikJbNi
MtLpOsmZwiVlIYrYLtMwpvWIwKCj8WGSISyTNfS9wyRM46er8sBEDEryDry0JTa3iSRbToq4RR9r
75rI2IJAubUi8ToRFW166RtnlhgTwH1SL0fODb+5e3iTG5zIJSuFa7NNqtJ8i2yYebMLb7I9E04q
4cz+tu3mXkqWSpxxaendFbH7OnrjcVFoRnNl+AhRH6Oy/z2Ve+WRhNTiD4Mz0HEOOS168jFRH3Yh
BkC8wzTA+7uov1Fr2gwlMk1U7c1Q+dsIbGmztHJdqchqxeFE09ncNZwUpFFiCalay287JJix1MAC
TbTXBYKm5Zl3+nXO+H/1maQCu7gDnI1cDMAJIg/rZU2AbJBVdRYTuyYXTUA87z2Czk/v2xIli3yM
SD7F8z52FoaGbIeyVD/WnnMCXHEVucYb1ldvDymrCbzCgXGoq43TEgE2NR66AvN+9NRFAK7YThk4
KJPjSjg9hLYERUsc8DYLo48UX7iLYiBm5R1b2P4q6j68GBh8XVM3JNHQ+SoPH9A+gYDDIYx5ipRU
oihVCKawZPVm8pORLLTjSnFwMPTMsDPOfyWgRGxO2LBR44npMZLfYMa3hXiPcb4zWoKMUfe/M6e8
j2LVwZsog7qgWdETCcT7TSbMfaJbV1ZUPREse8+ipMfxzsBnQ6WWAet5pDDGsHNfq+nZS+eTThwA
JSKMb2VdkS6EZZUFdEzlVo+dO6OYT3HBNqG3DbqwjnveOC6tdYnaEoBC7EdOySjloqTA/JvDRu52
S8RZQ84LPSXm+KGb3sSmzqN4nOqJjDi9fHE9FoBOUycWE6pF+xMRzg0hJ7fEN12NzPv0qPjdo54N
4Bs9mh7Cf4QcH6ZqP+3RuPQRt2Ra+5ENJl9buO7sHsYoDEK8qfcl+z3Ohw/LXl5lyA0RGQIraOtX
40TRqdebfl6u6FOykcOXCWEL7wxEt/NkvtEoACDNGtfjjy1ZmTK0yqF7qslHgax7suIGEVWPqDrZ
lRpRJ8OtYSVHgCwHz3Qe8rc6pjUaWqMWlPF416cCI5kHDqbWisOilb+UHoJb14nIWAx+vKHbLtxm
qle9yNXOEpTfrcKZz7k7pwC/y51qj4gZc41bHmk1NUBcYGV4IKJypFiHRD0kYfmatgOnsaY6D7KX
eMZ4b/hgpFnDdCtKsVOMh5rYe45Ua+0pXbiZoAx1tV0dlbebPPXadBNZvVaao7c/K4RXm9YBI2Jp
r4MaDs4IKbXG8BwQWX+y0X76ZdVz4uvNxWeFm7Z6Oz7PiWj+9AOSTB5A/jNAzJDhd8sYeEZ2txKG
wWrgDCEpBdNd1p+d2CLvxMYZMqI4CYtjrofDNVj/ndX/ctphX+AROWRj0YPcXsgpcvTmMJcRYkRH
fjoQzAOWul2ewaCCMFqxnR7nyQVqB2RoE4X1uXQhhS5TSdTZWmigB9z2LPDbOSueRx3NSSyNdusM
x3p1KXUhTI7OAyXCTK6Y4oxpACflEVllCwqQXjBNJvtxnMgAL7MR8zjkDuQCSzAJjjMzRXsgkrRA
q2jeNKF4Dd1sokBF7ySYTVGHIACIo4PWSQ5h8cG2wYNYzJT2+IiuMgeBGwKTCynGcH2uHFGdRi9n
1TFCRPy9h0VkbFE9il7bER0mfaTku35u9k1nojo1cmM7FaxjtYUcJlUoDVV8QPB+DmsD9lTPPhPL
7M5Av9tWgI4QcjPpX7GtMVoJuyGyudGSazk6XEF4rDZIY970qQUiSEGEmilIPBEykIoEsxGG/FX1
GtJIhsLtUaKbFzkCfSp61LmOPr0YJuxGlCICUA55X47jMbFJ0mtVYeleKd3W4tHpF31PK6UPNEGd
GnWe7+RQPltXPBvU0ZMc1ANa9NqsfZPdBaJFeAVMbY3bNfHHyFzbpiXEGuA2IGQtnRGnLotdbsA8
DaP5JonAmWTAQIr5LgVCfYzQQ3J5ACHKqpcCZTlSZDJOq7q1AROix9VoVV0a5nCtGCwf6EG+Myfi
kW0r/rVYlFoeMAtV0kTE28VdgO2eveoX2om9t9TXmpWQ3smsxa90IijgX4zUJtxobprtBkuzdwg9
NTzQJeFvJMofcM5RN4nPMbS7gyl7RI9a0DJLnitTvnhe6Ncd+EIXvRvjvF/u0kC8W42XEuS4mCAP
JPBa0xmEbVIgoKD38NYx/11HN3SpWoBii3lXLBoxiJnzxv3sZSm7Cv4mY5R6wDFKN3KC3OiuO5Tp
MCvMFznipyp0PmWXax7sekPCJbcDouk86xwAcLRfXUVuYERtCjwqc7VoG81luGPqXTIK5NBk947c
D2ynOLqGrZpyosGG5jjHDLEkPjneu0C48wwir8AQl7TXvRnNgRUt4ApJmUFaiQnWAbWB+uJs6953
ac7xvqyzryUVV05CDmE9SXcz0jwDl9Xslkp+jQ2/cUVqtYTdSm8KGZylIDJCDBmORo65pXQn1h4g
glCawLONF7Le9aBOW5OYtBF2CNIs6KXw4K3w2cI9cqXm9kYnk+BGE9aZA4Tf0o+6cuJy5EyrG7sk
cygPjWinW9lDMkbOZoTkuAVh9PhDBZj7OojIdtzbxIpbE6j2nmFQQBg4lNkqLv2U95E4H9plma0u
Nu+gpZ6gz9y0U2+ASNJAkpHQhtQgO1nNzjM5N/butJa+31qE5dRotAzS74ArpMWjygRJrUULflqT
9lVQCNGwERUGjRB8ZXPFIK/16hd8y2vuVxukNeZAlwbSRk7LJWQ6cYQrcGk98gDoMXQIYak7nXSE
QRvCGkhSeS609AZLSPscTkLts5FcbcXw2C/m8lwLCs8q+hBJ+AnT7Gx01fSczS8R6hmMjMwpvJk6
PC8AnETZgtSLgGdo3XbFPMbNjpGeXs9FemFYbD30ihGCsXjOzgz30uqHUzIvu2QkL82O8q8eGlbX
VurR8aAX2wS/2Ws9PRBUlugSHfhwZy4oGVE2cY5ZQCbUuKcaS3xRFJwXD7NgSfUD8zmN9ko09y6R
rJUu2s8eyfeQOqQmlGF4ckk3rmN93hokT5PPRfKxteYX4DUujBSuKGj7fl4zx6LmF/vMtQE01u/G
/kaoYufGhQD6yV5dARoL7F6fsCRMcmvFzHQ4JYa+Es6badimH3lTH5RrsvniQDhtiCSj2nvzPAUb
CrMs/CHrFvlX71eVRxwlIdDb1nSQPKMhs9ryyzwvtPNIITeHPSJcQmlAFKWoOYpcLufEA0NGeXJM
aHD7cmnMAwIKsIA0iMBq4qBc9KHYTmF8n+eFP6i4uajOh1jBjdlZLcyJx7zyoE6Hsjs2ZAwWaqTF
U7X7pKnsfcY9rWwLXcN4KJPoiALB3tNiDbcuR32tfE2iK73pu6Opit+oCT6Y1jzYPMnTIIIDdWQ6
O9vPA/PSVWMwb+umf0zJmtjEUXMbWnI4FOucZMSuYXjNxSkjEbQyfRq42/kYi4dxulrcqV4PcIdy
WuVzLcL0xBivE0FTY0aW4pq2yUyFPZIOX7NzlPnKdkDATRj+Gqv4CbavsbMyaDv6DF1vSYqTEyOH
qIXcR7whEDvx3YGJdkGe52LfjSIGFop8En8w5jyB8wWKtLptSRzocF3YOGUv09LpNBY6bjFYVXjD
SXQMK0jaqvCl1yQnjTtkb+IwgGDzMCQhSt4eI5e0HM6P2VbICNHIECNyQPGu4uqrlm3QaMaL45Ho
Cxuffjh1ejVgT8lEsLSIb9ZWZ+A1ULBMeuaJUWOXGNkKy+k1J31SUPATM+APojqYRv1VsOcAm2EV
X9nBNSFLaXOs8vxI3llghfltNyY3IZ3qTVrQfheSvbDKtetxsR9ShImbaYH8UFSwbKKO5metmHHZ
bMIcdWSAOXjtCjicPkAWDz2a/XLxXFqA3W2iC2eX1R300DXL9k03OxrbmNA3ZXM20mwMEhaXjUiR
SpQaOijjUCHXW50S0OrpfmldeTe5+gcBpLQGNWZ0C8wPJyyRTxn1MS24pYDzlHAtIT8M4NCFTuvf
UQAaZIkEUFr8LgM6fi/8Lui4I6mwcTJ4dCRy03H2WhHeeALpvlssRZA1ySu9MRp5pKY7LVqzJPpd
KdC3gnDx0bGKnWUtr/mYfGRlA+K9IeBFppKJ78yeWbAKNVHpSyruGrENi6Cb7WGzVzdTQTU0mvkd
7hyGxnJj6jCT4pr+Z6gxxalXFsDYte+NXuC0GdQR0W68yxwau81ya2VNeGPrki+xYZ2SWl20gXWM
5KtDViXZQde0I0BdMLeSFnZVVJTHsnofU40p4djysyFb8XsbNDaLHNV+kqIWaJPhaV688yzYUIm3
2TaNo3Ny6PPzMtsOfQgTLDlg6lPIVnyxaoThUYSCHvhZtTCAZEiCmU18dF1rBTEo7G3V6He5KL9z
uCM3XdsGxHvRzkyaN6lX5Jahe5/NJ1Ua2iW1Ev2ikr64hrB8hZCiPGaLsDdllDlP0RwdQo3WYW2Q
x0ajvnGn6aiNED1cBK+26ollFhOb2cT8OZ0wFNDkdvG46LWhgMhUdpCh6LqVleOcVN+fPMPPVMzM
nNs+WEZ5V5fDO23MbeaxrXIIfgKqQ67iKpVJ6tc+y3pYXeztpvdmTyhO+IW/pbeL5ZztBwn108pC
badnePL12cHMNRxaK7ub7DY+44zXs3dzKtEv1zVtjJ5Y4FieMJPDJ/QYeS7RV6eaXWt2J8TNH9aQ
IBAYhjPCGyZAuDX2YwnTO7aYY5A475dh/iYUw84yat7nxHh1dRyvEKDIBnfi4UGznDvlYg+Es0RO
hlGdkg4QxyoOOMdtT9NkuaQtfoUBKRRnan7q9Kg1TIGbwvTzWH9noiSZKxCzQrZouud0ctvihx5i
bULQ44BxprG25BKultVaxzxeHjyFqSeU76wob8mnR1Yvtl+279Dsd/aawhJLfYfayNxoykkOHVud
tZL7bA+gyl9rMNb/BIj9/wLEzJ/36XP639F35b/37//4Zr7Wzzfvxfe//tpWZVT94z/8++3/+n9y
xHjSnxwxQ/snvnhPk5juUHzbhvFfOWL6P3XJyNNzLEPTdOYd/5UjZv0TkI/0PFezCBOzLZ2Hukqt
EWMw+v9pwpB1wCQzkjd48L8TJMarcPS//sFka46q8vj1r79IKnN0rOI6hz2Y4oYjJY9/vkOZi7p/
/aX9J/K4qY91l3jGvq1Xwj0jCidM8DfFHcOCBmjbtCRH0TNWExiKp4SCf/X179hCt9OEtybG5OSJ
pdxoditPqQPqkrk7dbpoypM2V9QkbmduQ4ITD7aKqhOjDUguguXX88Rt3qm9Woi0mE2HtV1mLSMx
j1iRyKTst2lrbHQ5MuVMwicM+dYJv/TicxpAIpDJ+vTzhZNlc/Lm6LZeCfd4Ujlyy/mSpYbcNXn0
HhWtTZm6fOsz+xiR9KuAkqfYjgUhGxeuPxN8dqia2q96Ve9wQfxWy0ZvkvLElpUvVnQy6hXRrOn/
/pLAWjfIYwa0nHP4ZgYeoCsOnCQhExfRX6AyGp1/XNzzuJQkEW/MLh4oklM4qDHSScazLctMkTIf
EfYNkVnVyRO+Uccu5R7fpGuk6s+fEKbddktG1LDQqlNTSGSVDgcTp9eGo+DcT2PrgE2RcGg5nZyp
+IVUKQyynsG6aRtbI7Pv9AjhcLWkWxm9p9hTt4pu5XZ1TTsenf+Y2NSNkXFcpn8V+l4evSAyXfaD
K5i6twRAOEawFFrADPeYIPG+k/2+mUpxDKf+PNRztBeWunV75iKaYVYHJhcOcHsSIJnLajEzLUfo
/t729DsMV4DQhMacU9oG/lViz5MeKgLylk1lgYqb0eHMhXNZIie7Sxm9SecG1Tlg5KNRQJ1tRxnt
ZZt7ezLfmWvA1mkK7ZcjSqh+WhYUY0MFMph3idK/w2UlWNKO87OHQ+sM5nNtkyphK5BgDu0Qxqd1
UE/dl5HpDISqEVJeEb1yer4bGMDSBaRnSqp3vQmbsOfMUk7b2R9sc0ZQatGdExU+Bi/ZDFockybL
WE/gMFZO9mDHOHtmr9cDxXy3a2gNNaaR+Bkx7j9WmqxlFy6i+YvcRywBI6nMSCuml9yBM0wnboq1
99qq1ynHIVIw4VXZGbt8OVKxzUcvqgMpERsP1mdZaC7q8eaX1YUzMa3jcazmA9wHcmUWxTk7LSjn
YecS1oLPqnmxScHddrbE7dOpGyHaY2tbCukARmrkwxzlQnhdVosRNG3PNF8J9YB/Lppn7gKP0txe
OKGn+2a0OHgbM+7ZbU9oHkwCZl8m9prYgcDaqpt0fRFRq1/hYp03TkvLIYqBvdgdVqjeOIUddeuc
heRsO2DCW28+2FA5Np3B3L9EpL4tbeuBGvNm5uMgVVgc5FA2u4zxoJlbb4w1GYM/aTI3/QRlYkdz
Acs6XcKWRum5tuRHHIqvHrLsqwkoAGGKeQWaKDo562jeyxEfkD3zVjuJ2hR1JohC8Gg1pVgAk7E1
d9KMaQEDSQmi9NlL4ied+ei5nJWxHW3z1lXUtQkimk6brzGpkMDFRGS1fmdXTa6F+8yucAea3h2a
bVrx4wGtHGoizSD5E3OJnAnp7aTr7POKKxHRF8NMFtJ2AdZbqSNr44Pu1mpn5Px2jfXpoO3xkxif
TgggKE/NKwDp7kE55ZM7p+m+F0MeEPHlKwNUI4t5HLixd925A/qk1jxSI5BkngKnj5pdt8ygAes6
O7Ig09DurQfLo6wXCNXBR9DshNzcujU6xMElQ5H8crYwIPET6oFGO6Siv0o1hzYpw+wz6quNRZy0
o+dXRgtk1JDdbznhjUH6T2NNM7dyqiNf01ZHcGc8EZUbDLXXH0aLm3skfSG0JrKFNHe7qxdZo7YB
7N1RbZ3zTt56C0IoQh/s3RrqUlr2akK8pv/96dL/9jm6EZUxRI+LYdW8YNogIbhqGdOkGmL1lvXG
Z7Ts+0SHs4hYxoTD789G+eAZusdMH7GhcGw+TjafCuWLqw/9tWsgWODjreohftXs5Jpohf2SFc5+
JJvQlt1dOST9cQzRe0cZIVAivS+i4rHMFy1gM94tzZgDvyYUXLp9dwA3Sm8jNV/YU5pDCMYhxYwb
NBCFCJpHzqAN81Yq1uJkoMDTE96LElkRU38H88E2gmSVa9+q+lwG982I6OO5kFY2Sw+MIB8fEnep
ArO+lynH+cwLQhp1W4/sL5TYjFBr49OZ1EwdLWc412ZyysvuXuicl8g5mSuYQzTuaYpBqwnzhvPy
yGIxfIchR+DRoytWhd6wGXS0GKHJYaaamfGvOyCIfjxPhEiNls55BnRh6lY+/NB6a/a4nWobHIty
AzMtASOJaNe4cHy8kZQ0uMLTSCaLBkMqrpL5YI3O52QMn6MmnnV8yLtOtf76UsYpe3ZLs0HscG0j
WwniojY4yqfHwWNug3rdF7amQxo2hD8xbV7c4ZczOF8DSPFD3XFQzto7evo2EZlkTNq1YsA33s+N
3p1bgY5+7kqXVPQw0PPcvQ5PAH/kPjW1z6Ix5oA6is6BXZgHI6aHkNa/sCt0V3z6fMae3DDEWtCd
dGmgGzPzD6hKRDiqTy8vPtKePCfSdvrgPERwJ6hQGvy0TaBFoF0kkcaiWkhNItgZARtTpXAdUuEY
S1nyyeJrdzWBmUtTfAxiDc0YWxBJEGuVuhpUE251apugs9GUFRbtdA+FmbbUdJOM6kWNiDLBOx6c
PFvFHvEt6C0m0/Btl45TbcagZqcLZtLSFKnvtQvUqJR7P620G71GNhaX5SMhxi7qUpde/4i2qxSP
OHmxGIaV3Gk26ZzKLmPfYAKLs+G0NluZenTsG4g5tpy7fqfAEjHHiN2sW5cZZnoQQjKg38U134BN
l0Orca27ZvBzla1rvMbbEYQoHnTztg5bbJskaGIKu6fSrI7wKT6HFqNWmC0P4cwEv5pAXVdsw0nK
BGLogCN2rvO7oHm9sTuUvHWhMUeh6Q1SVDtU0k233Gwui4pDMwr5E9NfCByPGdarEx6jptDHlV9R
MdhxwZXBbfcTSPW+PdD9axPvm4BwWF74BMayAmJaPnK9t2txstfD5VXl0YjNfd72FXJbYlJskqTn
HkYkyTVi0yl+n2FmFIcB1/GLrr+zE7LqDWuywEwZ1XXmuS/ZCAZxGqJd3bjHudPqbZ3fe+Qq+NrQ
s6oWDKSbSiPFxnzTLKwZUVYcCg9YBfvtovtp2mMR9CCUcjMHBpwpustHKD4xn9ghNfT0bOcfLR8z
E3midZS+5ku8jo3H9ZUv4PeiervM0BHz1iUK1KZv3o/da58StxI6HKQHDdXJkHaSOabjO5xlzhlN
7Hacbb9t5jFwQ0sh2uQmEaMeiNExdlmFtyP+NNaAcW0ZyDJraCXDCKhdWFP0cEpPR5vCHEsT9DVk
zHU3R9u2L7eGo3adnXQbJQzmLtRR5fw6FfhuKzF+t/NxYGRHP5O+faITh2LNxLjZKjzZwMKBqVkc
sFW5KdpVA0uAwYJgtzSFvkdzF7Xt2RiHj2VadsvCCWmk7ERNmaLboho00hL+LXc3rUw8OVMRbUmW
AkI1tAi4INrVWHyZmigVpNOdHIhdnaZJ7TSFtW2w39FYBpER97seZT5IgN3MNKtXg3plWE8NZpnX
jVmoqxlhRbyap2RTSorM+jHWB679rETwFyGRdbIp3bk9fBvHemM6fO7FJWueNKJ7TtUiMNXragde
4DL0pJ+Mg5XvxrCls5nJc5JOV4ygrEPbILVzl1YjNaS770h5tnGMX09y/Fwg5twCM/1QPZKADgPU
EyyroReVPw2ZfYPNk2HpgoAPV0+GprQ19nUYagdgP8yLW5GcuozUYj1FBOuEpBeMY7Ozm2HhouqP
+Fwr7g4cJXbhM2+FfdbHr9ZIOuOAVnIDPFf3DcKQjgnHB4po/BRNARHbHIxiD30P7SdZt2FSZp8D
47MwrZ+Elk4fvZe+AoRpyTWkkVfVqAHKVLzE2oAqo4fi6dIDM7QDkfScGOjfb6c6TO6jou/33OOc
wNxV6yJvTIg1PmeM7t7L4l8FTL5UtVQ1gxk0RXEGnQgFEYEpbvmkuKWzGJ9JB37sEgxQRau+Ip10
XDXk16Xtkm83NjeGtw8Xe7mtkuE7FtqnhyMQHJJjYbyBOIz2vt/zLXVpxFlqGFh1SvltmrXuN+ib
NhpgbDTM5cE0KdwKNcwXUgfGwkofxvJDLQMfEfg/1vSBBO2cntKUVuzbBcz45LtxqoVBjOcEVm3b
V5puj40/TUXGwZPAjp+//PlirA/Pozc0jCwT80ru/37sz7M6sIYkHGYOCnlE//M4lr5nDIjOfv7y
5+G/n9NrkXe25aOOafTf/6LG2ETXrzEpDwi7/b+f/Oc/bm1obRM5WX/+5c8PmzSd5ycOUoYmATr3
9//w84p/vv3zKhqNBkEIQfjn75AF87yfP/775bslUXCOMoK/X+nfL/zPy9TndjpO6XL883p+Hv7z
bDtFgChGbWUY8kb9/V78fAuDFm9rZxlMPfP4oRe/0gg1C/ykF6NxXkM1zjcmjyOrZfvWdDc5gdu4
jrXxMGnMSuEYujdeZqRBKuNkX4HITepcPtJhZj5qDjMqMTs9JFEJXtCLb+FsXRTylXen8plbPS2T
od/GBPrc9JyCqi6vL3C037q4h74UxRxbZONdfr6EZgRdcvJunUr3Lgby72vN1I4/jwlkvUTMAcU2
QBfCVDf7wLH74iG1x/R+rO/XJGBjbN89T8dKbVXeQ9TJtyHLP0bwQAdjSK2nsIypcdxo/PPtXJZo
Rdn1WkludR2J9nFAhAEV+VRwctx26VA8gyxkTsRY3BehVvgq5BAViVQ7ly0Dn6Uxlvsxv6lZnS5q
BOPtYRBj1jQZlxShf2dUjB2R122zhPO051W3lBFns+9cggfs1h9M0zskWSefrQYxa0+A+ZXRI7YP
bZREZmW+M5RtNqT2iF2lCu05Q3OyzRa3OEl7KxlxvthynRfaJ712vFtXQKymqQcqpTL287QAczV5
R/CWIgjRR7UxXbu6m3S1XDNsJzwqDe8aSAPPCsuBkvHyeyzlpSvXdBbTFNeOyC/pNOprDjGzM4Q1
g6GJ42Lbrxys0KlX2nsyaeTD56U4KXhgJxpCv6WHSqNzpuazb9tbr2ZA6g2gO3ircRTUqOUoQGLf
Uir77NcayUt+FUSVjSY5BYhF9FtQDu2xCFOxXyZNY77O9mbX5ngsHQcJTiihyafDN973vUHWB8mI
Fh4+0gVlTdaXGVIJNrN7KTuzPuD9YT5hIkpsFnN44V3xZ1vobxAiZVBBloG4RoTk1GT7mIneJYyS
z3qBPZfE9FvSErzlVF5lKNlvCxEXR+z3rH61Xj2g1Avp0q1UDjP5GAvxWPeMajBXclpUVKvgiS8o
NI4VSiiEZCt/0zHAwbp0HQtlqc3UTPpVJszXzG3VrtQT88Rw7itbpAqKLg4ZYlFIoKdYK0CB39kf
pUGrTDW2XwsdQ1JKis7/Ieo8lhtXsiD6RYiAKbgtSdBTpESJknqD6JaBLXigAHz9HLzNbDo63vS0
IYEyeTNPessPTNvJTvNdNF0+b2yc6esu98uz0TqwrJn6A/yrihNmgCVfWCG3TPlHymu3K+jWPJFA
mU7//cxPXaQEmWECYa1nulNe48L8kTZqhu7SfmIQk3jS+2Hp+0VG4MPR7Xst9PRiLCj4GMazzchQ
D019rQ1c6NpObzc260bdxeNz5xvqeXSoR2y78THOPFWxhiNx6jmpM25qzp0Vv2fAeiFxDA1+Y+MJ
tpzLds90b56qDkBYu20zirHkVF5UZUd3w2mbAwggiqKT6Quve3UanTp+sRoBmM/NlqSfVGc8ebdm
pCokxXmx0ub2I0OvClogYCuSkuV+mgcSCajem3zitE+vTcIkefACnnnrpgQhIM+jJMAqY0Ra4L2z
DTZ/lTLtJzNIzZVEpO2L1Awax8P73oXVmWuvttVMG/KvGBntLb5+GRm0CcjqOGrGQNGP8Y4NmkHp
1MX4F3sYNIowd4aHlGNBEd65ih6YAtlBpjfmRhu524HuhLdlwtUv4/eeMoOTFhfpqalHJ3AjLod5
lP7pozrZavVUH+dJu6s0i3YkFZicLRljsBjVhhA8zSgIsKfC9SSNp/MLtigNzCc//PezWBGHMkig
B13lasdC/x4EIRQ998pdjcBGXgvSMJtDtR4g5JB315wdpIa1jg7K85dxDbWMWz8z97UQ4v3JN49j
+OkqRa429tNLmFlfNqxJbP75dHOrIA2RIYsurV+yxSphkINZxpQ2aWQMsSwH+7ajQC0txvGJaR3E
v1S+5e3065X//Jr8YN6WG3uc4wCCEfGCST2pkGhYCA9lk4J3PPfC4Aegy3uIx88xfsVjuvwgLcdB
dCIbN6Dkmo0DcSgZ8lOfCsgovoqOfH9kMGbzBMg52RXx8CmdarwsP9EbQywH5R3coPZsWf8m21Bw
TlKwBIBbXA5W+OawjVezTZD3o2/BuVZ+C7hqsZu2xZ4I2RdY3IMWpWT8ADkniTXCvk3iW6iTwR3M
3icgPmxVmtCWx0eVvRl2THej5GXGF4itniW5vZTu0FFcMbxpOZnIxpavOvVFq85FuNHt+s/MUJsA
LIxJ82u2ebDUwNwPPh4w8N7epxCc63q4YAs6xHkFPtt/Thhql4TSYbmgQUdkyujj/JZe9iZLFPPQ
708VV7DB+JOHiEAwcqi5L+3u6qPac63A2lzZABTF0vc60ATGgKSd5MGVzX4GGY+nq/DFL25rCKoP
j4YDVODxBqDoNqIjz/rGGrjaYiMDB13hYUx9bLdORu5GgXDoT1mYYbQhbZm2cqMRrSqyhhty8tRN
/g0Du7XRMmQfl/k3eCFuBIKHRJDZMFzvyJT/hmugQHlie3ZCirBnka799mQZyYdjYQOpBx1eITuT
DlH/RMj6YNoh45Wc086Eu1lbfEJGFR26ebzaQ3t3mJpyTbhHg3Ga+35E/qe0SBthbZnK3cDsOJje
1G2Gls+JYGaznCm5kIeMctD586F4ZmgOhaHBv+H2p3LZdSNRo3XZ4oG2SMykfnV644wa3J9DH09s
YgmOpeJHFS5OLfyr6DlcVyIGFqt6rFErbf8V8a0NSnmXIdxujB6/SasoBNRYnIsD/iLiPsB2wUrK
9atjOP51AIMfGDUcuHF6meziYqUN9+ieBl0P9QnPxXlO3b02WZc8f/Y1yFOZws9kahZNt5BU1Fi+
E1FwAhHis3Ej+ZzFpdorL0Wwq3RWZQWEej5xrFZ06xXWhveNONhIwqyezn3tmZyc/jjSXateRah1
Y/MCxWRP1y4DBxoKdppTXDu7O8z8Vo0ZgTBLcLhzZgPt4gngDozzLFajtub5tSxOcBmGYpKHNVu0
yfJzLof5zN+W/nVyma3iYN5DQmUgicJU2pRTaNlOY1O2rXl8BXuCccQ91tEYkMl6pDSZIu6iNOS+
+QyeVhvHd5HKGGJOhU4eiX91J+4TFzktDiLpOAfKDXgCCbiss6XIqnQRNXmvMPKkdJq2ffi1zKIC
+VJZSu7ovzpXToZa4w2AEhn6rrijz0V1piMg35hdiEg26J+ziO6618cBMSDuqW5eUMHgJusMu+cm
4eyAcHZsUpL1qY1bYlzumloiMLnL4j22Kd3EbDIcwXEiAcKvO8xVvB/5dZtshOeaj9LY1CKK1yxI
0cHI6i8tS/obj45JQZ34YayHv7vQ8r2JpPUy69YvVspLSXYxSLRhGw6Veaqg+zIwS5AdOFOeOgun
tMn0ae8AWTTwlK/DzIy2gzuoS1Rz6c/TGdwPYcgn1t354joC2EsZh9sqm5OdrWpICg0VM8CLQqgr
fMv0KauKPlhOCyOXNGj/bBmemvwVxTvuit3y1ErjpZzyP1T0ZPNnHqpvkQhqrxP32ETNJ/mF9tz0
lGBJQZCgm+NzF9EMZdp9xVBDSRwTNLJGuWkyvarr7WBgRicot+/zoXsfBqzB9QEyQfjcS+shJICc
wqkPJOyh5/rz1o9me+OH8LYinGeshgxPPQ2boDnVaCFuPhxJWWBy6yEqJBbAgD7vkmuEr3xt2RL4
qBsne/wnR4tVm1HkKvfcZkOUgbR5fTO4hq8q3TB33mzh+EzddIuz1A44vkCoz8GIt+QNa16qlE1s
1aC8UyiY0rNdvuS0/F2zehIEs+xf+Al/O4fmjrI19nSHECWtqlfoixcjln9b2/8wNXmuUw8JsEwR
wcIMRE5/wS1NyXJevLh1n65Fhm2/TJI7DwVDMzurLtR3fpWx+dDy69zQSR1zMGFY5QUwuSlpm0d/
lViQs+BGQ3we/UtoFN/hbH36iBDEAT4QtGlpTxjtNq4qt11N75NgMnXsOJWkxJ4J8ar8PPHAr2t9
qDac4sl29ZqPu7/jRpuXC72wq486AEZl2/0uL6p7OXQvKdoi1v7iCA7hr2wsinOmKNDN4TTq/U2R
zaZokgwHUDAr8PM8yG0zXksA5Pt4niljHmJ/nVctlrqEgzZgzOcyw4FIweW2CztmKqL4nktmbB1G
hIbOgo3jVXIzttqt1jPCIaiNfiMeWlf/Uy4EJ8dgNGm02iH2nICxU4IxkO/M68RXbE/wF9sarFR2
TLWBvwwHaxglbUmPwUiib2TNNhOCV31K7LGR/d0C7LaEs+l/nykg9qArTewakm4eOTFacC3qxPvJ
3nKphOTnJ38jS99l/UTHQXwA+aWx4mBwFF75aZBfxoA1T+SJCFmrCZp5ieMXJZGzVPxL+VOzJhnp
IKEyFEs8f2k5Fs0b6uK4lzVUIb+UU8DwNqM1wkmfmuVnrGraRrRQjSK8DCYvIf/R802e9hwz73+/
8L8f/vsfzJwIiNupxTg7hyeahqEnDYRBxhRonZ76d6ww/b4ogJHpOTMbhu+6P/21szQLTLRhSBjZ
dgxze6NNwz8LtyEHbQPoQXvjGxVEI1cFgLMNDceUS1vhuz+dhmx0WfTVnm5KSIkJhgap/pnSpvgL
3PbKB3VFxsQuN3pOykHD/u3EfQ6DAuyUEzuotpIdNgwpciR4T08Mf6iqv7iBzGxiMWerJMrZ8/Gd
Fbr9wNpXXtMiiiCSEDUhq6W3Eu9Ya5OMnJp1l8ksAE5PhqtspifkyuHYO9aZeib9yQMDUhjJWxpr
1j5vuD5ok3a1klHs0qQX+x6r30tl6AMHOrbJihNRKyy4nsjSkrrkH9XID9mo+aXzxKWaacbUW+tT
RZzYVYXPrp2Nowitu5C8un4KU6CdXosyIlGxwAVpl637sr2yNm0ZgoenKfTPsC/+FaWZblUlWOKa
8mY431m9jHcqZtXMrE92aJcBbiYOdBZxw6KPT2klv6jDDLie3lqzfajGI7YQFtNmqpJvJiybISne
2q7+GHUO7XWTx8fO8kmeWUAaucmlo3ejC+GPaNugcgzc6h3aOFaKFpGfHkivOTeEZugiu5LJ39E/
CVhK8z7N9MMNrauZmr/SQmENyZfaDi9jmYm7dk9ah2hxTEuKNdB2qcr2rhIGJTj8th2pxiyVcs12
yXELXO1MzzEjCBQZ+0cri5fWcM9VZX1LJi5MBkZnUw/pQYn4SdJHtPVGIgJeTWlPnbzFJU4QZ0i2
tV8+O2p6TMLaJwqeSD8l5K/IrKTfMUR7QSelG+Ki15pk58KtZAVAVvA5FqCfdIb+oEC4DCqimqs2
xr2uhVjJrZ+Ud27T2+LLMSJSoHQ1TZQCeQ50hbgxqQB1zqnNxbUScClT/y8tP//ajkW2ropxxRR4
W5Ydoft8JD3hmuW2aIKyc0DW7sZ8+mk8gEp4L6EjknGJpjzH9/PNTXHcRE3VHvJZHchzHXI1mttq
+S35+q4IPR/JQEzRNJkT2Y6gqYz71dqwajCCvzW3BSYs6AEO/5oJpCUySTRvHJPjld5bvH1t5oMJ
pJLclOKchI18wWFO9SodPJz/+l0rZyyOC28sdN5hN2s0piIYapULiH4yrvnCgVGp++ZQx7CVLFfm
MSGIha++0h7JlH4Ck3V/Jsr6+sUoFMtsuiZtMuI6qAGZKt07JFaBKtGD5jVSqa1wwGkrO4rNsw73
b40mc9PKcv6uOvc5HGZymJo7ByabIvlcSCv0Erdnn3gVurHbvwoX11w7MwozutdJRCGkNcc9GHiG
b0Y8A+5q9ep72LiTkN+ulcNHkpghIlaYwkitAC6VdhpE4THnt//KyiN0Qgn8hVnqyXbt8Lsdmzu2
qvI9NYAY8/Z2526K7bOPy6ZRwJeakd4rJ+QQCuWEdPxkfbuK0ypm6fQe5cfUyxalBQtOJ7xnz2VE
rdRhwAv33Q7ht5gd+zVuNaSSJnIOlvD6W634snC/V9/cOoU+vjOQeG5JjfOitcZjopyREI7kHmOI
KLDsNrqVUyy2tqDXBlaWsW7HctjGHkCcjKqiXv7LS525Eivo00gMF44WUxR7kPOHZnDn7ykPvjJ9
ASLrQeajnlUdwWBL7m+11lRPFJH1+2GO262GjP/H6wnk9Vn6IVtI4YWFvAmn4dSTPiRYiBdu6TSP
XGZ9dI6O6zHmFgK7A5B01R+jOm2PTZ3sDT0jxDzRb9svyWYw+216SGZAvACsfDs9mqR+S9GpHZ4g
qmKH5lLUSADIQbQvNO1+bORTgy9ShWRZuF2SZe+56xcRe5gdbTsjXHVDz8k0r28mettFuLM8R26j
AjNLeF4T8zXLis+pc5OTUXmA71px1GhmCwdh7DzZvnZGuqMuuT3nMgnKSVk4EikmcEA7JHW11y3r
mDsRZrHwdZyIsY3u4F+8Vo7cPs2v0oA/xNj7tZ/7hAOmYh5pRRqB7qWCXCcDgx4sz/4ciqDFjV3S
Jrc4o3YFVrhrjeG/aN0DluwbdAfyU9BTxurvPB8Go/7TD+IoR+wEPaaZvDVWwNatlaSQG9U53tpG
zL/aJ5th4YCw0fWDdtFyepTUgN1yaR2Bv2m4La1Zo/WBiAr3d9UpNz3hRIXWQGkBEHwOINrsPsdd
4VFVxA9eJ51tSynjqi9hITeifp4NRgwiD7xkUHhKmaXNgo6nBLEhVLSq1xIdNPKDPBnrJwfSVi50
LOXpUzkwTCZ0xDZUVGjg818yxfGpmcYwcMG1YN+wAXU55tkX+Hj85ALkHttgSmY9Mhvj2QirzxQV
W/HNb/QMX4xqxXye+k3YADQVDCE3oqqpYu3i76n7BNMPa4Hx5PrF6XpoRzwGPRSuS5nfrDHXDk5G
yVUB79K0tcOQwGmYcw45WWHwViR20CTudI09BaiDDgSm7e4J3+HG4Mq5oSN0DOhhhFRpNtNaKbwa
JQDpLd6BZmOZm6TEtBAXZO1n4j4Gdg2swNp+Gbv0ZFxzDqRUBxjt0dtVusxv6OwJvLSWlCFhYFEZ
80ZpT7QCfU9hPd0pjCFeyZR3A/cuSOo6XuMj9F99UBScpxnJG/aMsGO1CjtacqhiQgoYa2xWyzGw
lbrLcigDj10/0/ppY4RWc7A9Z+8Z8g0L2LtrlBAn0gazHEO0/hFRKoyW42ASdklwdqJe96Ke9ilQ
E+LmGksbHpWSa0A/MfweZ5Zag5XumoxFi29eQeYCYK3kdmgx7zWRzmgvWlckZmFjtlcTqthRVrsa
CNA6oefTG4fdK6inft20Np8Alo+sfQ0L6yMF2nnuqQrZQCn0qZiCEqXI0S+zAijCYhHfuWfglmN6
3O3MnmNc2KkgM0ZKRBxr5mcbn1iS1oT2GT7cSU49H3Q22AcqKveJ4+HOIhjHjW5a8teVdRQmBg3T
sjdGbuVr4k8RiwoIHR2miHNTmbXtm2akYgsHKNrp2giVeWy77CeOMHUWI129isNcAToG+6BTbGyG
e5f//2CObbiVAgmFTEtIJWg4b6MujK6OQYBUFg49MPNX2hGRbIDgBSKzVsOs7p2Mi3U2Vu6GYdIo
3d9ysQHmxYJArwgnN0v1VgnJaa1a9ziFtOuYFaEYCGszWe3PEE1orXyObAD7WPVleMKzWAVmZB8i
Zl1cX/nsYRqxUPDHUvhIa+o4bPAzM5wv6aFIsm/NM5pggAmNeyF91lPJyFB3wZhEzdW1CYJRbztt
qGPcm+k/x8gPVVvAFKfKCHYBnR5kaIRvXCQbOjN23oMQs2pTD/GurpRGiL82AyeBlTzULRYFlNWm
O1FoWlKantorgDX3FEluK/2JeDqESrJWXMk7C4jpQ3m6cSHTylc6cNirXxYxoEW4n2bd3tp0dJBu
LD9qTjvrUcdvQnX4Z+z0nyKMHMJycqG5FwFWzQibdA6jseiRkj5SqoWOkjmb6/OMtgz5L6MKD/Da
INJzENn0HawNwHuosU5GXw0GK0UgKpoJGnshtiqN3ppkVjlcKtc7a272D9fYt06vzipCDMWYD8Jj
lnVg96626r2H2eIpkLjekxj3nFYUF07ugB3753TwLjHFMTt4QA9SD9D7pvrhEuC+JvFPxqgz1om6
gd71gRdm/yoS4HcJFk1UBOs46LqrMdLPfoRQbcUaUMLuh+aTaT2oZsCTTPnZaJU40/DNNhBvpE9G
pvI/bYDimMKKkkUme7ErkB/cWynByeiRQ40xKS4JZpODpl1wzZVcSKM4oVkY1LGwa/pkkcnQoeSh
Tq03J1Z0RiKe0KDQafCSm9HWjlWCSmPvjdC+S7d7Y5T0ncci2VtIP5hGqgD5HeFzAdUY7TOI8gOH
A9JCnnHLo+4Ux0S1lQ9Sa068Y1Q6/SpNI5PMNgOWbKyx3FLpZI3GR5KR/NYQ+Xh7OBmb9Gc1IW4f
SAHryqLsSEp6awEEBlSjEGzyPWs58+3HgRuuIco1u0q60tKOExLW8DFPMrygo4FPwNtrabp1UyJG
fkZpxMAnIuqOiQv4q036H85CEG9NMa5H2MFpWWVXsACvGn983IBwAh92keibITWflU+fTZII2oqy
l6wegQma1aGy6nn1VU3VqQU0uSecRw0oo68QzGVkO092w36A0ZOhl+PjKEm6Har7X3YqnIxO/Tua
LfDoEbBMJnloo+SF49wOY9eda+7DTawg9+oKzG3DpLy4jJGDjGCl/cqMvfXgSblrDd9avQkskjgk
fjgIB7P9TBYB9xNK/5pBi8M1lGNUPh8TzeLyI1u4VZieBFNjnJpVuDU9TFUMsx9hYz9clQwv1gCW
ZtGgxl+eU32bmsxEMeIIJtA2Nyvy6IPTPbyZ2nNibCwAERyMRrVPkSH/GfDeMNmwWkqrPpUF9lYJ
5nZlWskzTSO/BgP4dYWyioGfTYHCnFJxnkriGlN9XXwI5bFqiJLCFhIcmNRMY2UvMcJ8sNWak2q5
amgXrwZucTNsN4qb46TytnM4E4adrJsG4hMnveCcP3wPLCkrYkbdZppJHyiteAKCBMzJc+92sdCx
Is1irjVvm2Rkf6cxYQWRTSPlSv6Pyse9V6mb5lRsbUnxSAUMFXvKSMbPERxvaEsGWY029enSgPyq
FzhWohcthM05qqLlOECYrVs6mubWe2+FeStzswD/QTK8IVzrhYxqSnlDu6LNbhnKmGnQmKmxrnG7
rXO+IcAjPpCUCRs8W8Da5aS3wphNbBc/dbZIbwm/YxQ7j6luuiCuI2cdFiZrlo0DerIwGLgdjUSj
+aSnGBw9ZwjJlLrsLy5tvNE+VXQJeVUDTb08yqjjog3TgdBkxFvqLUXJCk82RVkNDUjO4Bsrg94G
0OrUq2T5U1uzxhYm93NuhAdb0z/LjE5P9rmN5gIlaZv9sLyYoa8j9dfy3QVTvElsPSh6c1N0w0dt
uAMdlGrfv5ohmllqpsd6mj7++9cltoDGnGQ46N38oyray8w+u8o6JKrOoLW32xQz/0ZL77ZkSpyt
hvoXDKW1NbTpq3B0DKjNsUR7ovjhIPxdod0p5eOfBsB85Sc0RNk9CQEPuikNOdB20uRSc1a7dGow
SSFfGqVhUrJAmBWKcbDAlIji9BI12QurJV901yBFd/Z+yR1oNZ4zUzJGaMklrWsqVlaanL9CAV6Z
wfAfLhgdB6fxuYL+ta1Dw1/dIiNHp9KKczeXj9HqD8nAG4NRfs9tiGSmbkfrvDFfMAD8hec9zUz5
2klcFLCddWUPJz+/FSZAnjIkx5Y6CRce4J7lMFK32kIyJbFxFcuZ35w3SAPM0qutRNqBlreZ5+Fj
9BfqCn8UTO8rbmYyABodfZ4y96MmTr6BmliL+TYxSguEjspUFYHlHRNcZbDOsNxaH/znpWEQLGoC
yYYr5le8KVD2tx4WT9BaDHpaXChry6Gbh5FJkDg4wbTkMVipv42ipQ+Fxp1VZTxPIVgaZcHtBS9C
R+CKKf45dyw6XrNpA44JA8Rdc2k0yZOw5sth4jDrcHpkc5+0gzX1AsrjeBdmq7bRyGrMWYHii3tb
AijFiYMP3VrwYta3EHND0AcDeRGf0xI91Ex5mNpCQKgRV+l3D7J/t67BHWaU8A4GrWbSHo+n5fv3
6M9cj9jFRFFdzbF/Uv30URfTU1q3/TYPq2OfAAHSKTYgU/iacy3BfvZK0cGPXVUBjkxz2wzVbrbq
EQguxo98WwvfpdCT/1D3xsmWyEUjg8m1rzcY2MHJN1yq99C2rzQW7hEMCFn43hdX0bWazaex8gLO
aI85nR6DwTI6LTW6YIOEE59EVbA4wKBZiG0n0l/GtkcnXZGmQXNklQ9Zl5FOzHOqD4fWZqWIde0H
1zqoBmfFuvYVx8DWYLJqTbc2Oh1iPaenJZ/0BN2q7ro9HjBMRoYdCCbFhvIeIa7mfugwA/FCHYSc
n7Iye9F9IKQDHXH4O+EZ0DHix98RDzrXG/DHvn63xORgn0VKjFq1EUX4E5rsNoZu8U47/iHibcVP
7FHe1zEWqVy8Z0S3PxJn2CW2VXNPwVTo+TpNgy1UTf6/ObYWFkL0Oketpri6DIn55AMN3ns/eW9C
uF0+AFta1xiQQcsdB5Qv1oZoGKH18/7EqbU3ip4XAHfzUl/ieOkNAz9RTD+m9wOqfV3y6zP2CNug
crNJzJsaCOp4fcjQsiUt2pRn90NGw4deq/I4dxUfbV2dMZw8+QyxVv5Auo1tcGeJSuwHCWMVk38b
87HMPhkQ2FIMnGVxdDke7KpKnic5Ho2CIwlTZxqDeh+XG72ijHu51IMC4FPsGNFn4rmt0jEw8uxO
2R/mQlPs4Dw3e5d8eD8ohbEAw/rUFV9Z2H+0Dutq1pEcUiCteoWB3OrkE+6Hdj0a2eeQqb9KlP6h
QlvVc/9vmatnNlt33S2yEVg07q/me+YhACeO9alb4p6Khu5XlPvQ+FAdcXDS3Fdf1+b17MLOsKV/
FGQ1CJ9xozA7XPtTyqeXwmrlaWnCVTa3L4g1IUSI+UP2U7HPErZNj32WySeggU7/gjXAnbTtfzmQ
fHGpQwcbj2mp5DUad6jWAZWabKkEeAP6j6GcpRHB0W7q9vQbM2oAjcui4kVXgdOoTjFS1tz5uDGe
I+23gNuElxO3peZKcUpNjm7VAsGDSAGTysvI/4zMO7z+pHpzZ9DgRou8dxS8JugV67IrbTpWdVg9
TIkH8KQswf6+TkcwZjYuWNf/sv2qWTnW9Dul7pdfNH/yRBFVNodLqaes8Chvay2heJoDtekTfkG8
XdH5TRvd+LfzRbppQSKvRpuklN3imLbGO8gifnXPMxzCl2aXpzCUbqJU3QFosoqBisvgYzlV+uIu
LYBTdZzgFq7A1pQG66Ndk6z0xoJuTP2mgKaPvdhFnHIYMPb3foAPSLnApjX6D3ZeLt8OvCR5DX3v
xRERcIeC4l5MCULb10ZyxiT612XzbyX/CMgRb6k7fXR1RtfT+AXu1ZzI/StedbI+P5IzIQrh1eNe
DrSy2VVxfxrt+sjY8Bln4n6gzlaEfBIAdC8Osq0QA8PbC4VJkc236Q8FR6ddJnOMTn36WTX6O2HO
l44rNLfirfCj756HMEqW3RlxBtpWxb9XVOGra7N5xqG9dRrePecrc/sPSBoXzSz3Du/oCoHs1Nog
GRJde45Hyipw+GNmxijjRAQz5+Q7TafbrLFdRUwu9fFumFbFxYyRXpdR1UOLUVg+RJ//zK4eNDn8
tLqZb27KoMrNgaeTELWL8Tzp9Y4T3Yurq7WRE5NFKoHe4JQbagADqyPNDCbOXHGhrIkw0Y1Ipsse
bin3NRGm+gq/0zbE5+pZck+2OjC1FmlRFYfZdTBu+c6hH7RL6OpnjBR7z5V8ZSiMyyLsZf9a4KG0
Zl+ZNW5QTRk3EqePeazIs8Ns8Hnrwsr7ccPqZaoM7NTFvPYw1lCD9kJ78B+mNGfR5WvGYHcagkAH
ojKnWbsSovtoQsVReXaftNiOgkmnXBoKd2OwqjPIjDehvbRe++1XBVs3epkp6nV1uNnO2s73CJUf
fQj5Bz6J0fO2dpyJSRfTYVe1R6vj9UCQ2pSWBqbO6RkYRHpge4LRZxS/jUAzrQazZmhXR/Fn8vQ/
6hGSwWNxEBuetaNtR98RdJyFXu5E3sXufUjtJcEZ0f7BLkO4hSOf4eohN+eKhRqecVeBGgr1cw2w
JWW0VEf2AwfuHVLAHtiiu4pMMH2Fvy0s520W8prXLtcMIiS24PexpvTqzriNzAiJpDM/po5Df6zP
gWz+yInXY0Brh1PYfXfjtYrcnwEcwFan5VVySV43+fw+sUSvlwNeY2ZvoyNOmVZ8xDbPe5wFFQBD
evpaTvpsdgoQeZRQt56HUBRRRbXupNkfI1npzpaHlpBICNYowUGSy8Upo32Ba2McpDPKzCMokU51
7WI2dVqA90OYExz2L/Og7aZO9488XUbcnbxogE8/E9oOCdOM5kYV6cPQ5SvpmfWyLbhDep1zCjEk
PUsO8l+Ye1/sh0DaeU3YZ1i0forc+yhJCCJ4WLtxwHmNsqpQy+JBnY1U+2v6dhGEdfLPt1FmPHvg
7F8fBWo2TVfvck6bVQtEdM2Svh8zn7qvYlebVlD1IUmH0H+WXfIWwSWtE8fB6B6jjhW/1I2emJbh
NmU2T1wbpwwL0r6t2k9bNhzgOA3VFQjfscKq6CsgwgMj21OtTzcNeys5i0dtsuiqZdOX8/SIWRaM
KUH1Cs+qp19c9P0d48IxzkYMoHp+6drHmMiD50GpqEf3ys34ApuUmmIfCG1vPDAIh6taLx51uSVc
j295Kne0xpB08i8Rpeu0jyw8/3qfO1SAIHuzp8/vIMkC4u8fNcSjBDAnSpy6tVl5VTQdrPP/yvtw
0IVfujHc6iL801A3s3b4hrTaf3g2UKi++wAle7cWBtyyWzTpq5pwXohJvhWm85Oqb8+MnkZw+Zad
fYs8hFub88j4GuFyOpu5Fzy4ebOfTOz+OTJKttY5BWa+/tsLPYMdATzBj8kdetajV4RjRsMhLtuF
F5cHSetI1GrZeJtC97lSpYVhZTs3Hnv2KN88R1Gp4unrprYNkgIsdI7WbzXLf8Ze92K3iLJRp06Y
C7DGlNZjJmVGchkgozr/9zVpVcF9XOcLK2MM+ixrq2R0HoSmf2ydzUHjHN37A6XY5VZ1+ZOZ5r9x
g4r22nrzb5bDh6zVeO9+cdEZxzhWd6t9K2gKpt2OrTRpbqH/15nY0HWZIHZ7pNarvaszMOkHMFAD
1lkTARku4xw49O+hAywvkSjip2l0Ox6hII9Zhyl1zxjFQ0Q4MLhkUd91ixrSySw/lIgsurhVOgHC
ot82TYXab3nvpqUdy2TceAZf/jAT6UwtllqgIPeUqhQif8V7FrewYfstfv61HVb8PenIEBhKO5+x
Np95IVCwwbQaaf8tiP3gqW37gKcgSNDcTIRqUZL43jKHk+jV2kUT421MsUaZ1Mll+YiCQ9klILRj
XhPSUBCQWom/xfetN62j6K6PVhmEfOrkCniFbDU8hfEc/pMGtbKJyafrM++c3TuP1y7TofoTNn8q
hXXPI966uUITm/JXp4uxfVgdDuHzlED/86gvMAb5p5LpP+WEr77rPWoACGvxRgMPnRj5eJxpQ93i
ZWTuRs5bxhx1jNkPsVBqrxH2o3iUe7Pn9etrueVlBXYHQJxSAMbaLqsno7tcf+s5Xu0aN3lpuAYr
7D2LbZEZOl5As9K3rslfMU2TP1LBrExzBa/MfbHN/5F0ZsuRKlcU/SIikhleq6iiZo2lVuuFkFoS
QzJDMn29F9cPbrvtuO6WVCQn99l77eUlL9x7SiVrhR/S6ox3BWEjzAb9lCoo2G710Xui2uvpco0M
h7WIs66jO16D9EBi4r0h7D81afrVW9FN4+8O/Y1XPAMQjdXjNqFEBume10JbpvwHKgPm/mwM8Tqp
TkxALyUr9Gtm85PWhuJhRguI0H77yf5XC3fcThleV9Rak3T2xjPJAeJagp1dS/+FDkK+Bw72WKev
Hsjdsb/o8U1rGO8N89hxkMUxFwxiB5s8mi9JN/3YGgUYpfavbrIH2Zk/HbF3p5FnzMBw71wG2IYU
uYatI4YJk2RdGlqGf2cnUwWluV4xoq6/8kVeMwVgK6rj6zar+idz5DAW2YApueX9WoCQp//80ezZ
Xmfk4NE3+REWor9ZnvbsMy2ZmVthIlB7IYhCG2AmWyqygAQnKuBueK8W3drIUXf3pYWBpwAsbrkV
HSUpanSR4OPw5+KcAaHna2HdOKt0L/Tks3M6yj4c+RKV1u9sjMZ+gLO2MdO1Cw3lY6ykdhnr/NtJ
PlBaVlFk+sHXAKfpPaZUy+7FC9vwlxEP9VzD7eqa9moMr+w+2Lt7UgZZIaBDxvjgMtwvUY5uPF0B
rBM+5ce4WALvQKOH+EkFFxPap/J8PNkIOPpCcLrojy7cgEABVgNgaP44C5Kw4/THGVz5ws81T8XF
5I69QR2VwcS2SoySCp0qItPWuSGBywN0PsiBXftrpfCW3foj1+JftMJ1mTmiegLys3p6V3LdeV/A
h+HW2VvUL99G/RevB/VBqz9ISnhnljDXagnIhINnb5ueQIeP+zSXd9fB4yFGPUCgSbc6qZ6AoomL
nppvtevWWMhpsitVtIna6mN5LvE6Y+7i2ZtzKARRrt7NSuPrk2MQjwzmEZQD/mh0P7CVOapal2Nd
Ssd15f5DzuJktrAKSBNerBQ3U1IeSNbeyfducMF6ewdo1OTWr43kh456b24kaceNXA8sseqeE7bT
Td8h1FmvI0VCVumwoZ7gEYQJpcOp46tQXw8PlmzY2I1/el9+ODm71JkqCc99g6ZXh2VZeXwF/bgB
iVNvNTZvcbW+hzwaupl8KFVGBip3bAN0YIb2VjRIRZlqHudmfFSoRMVaSpRb5rPVGOhlQ4p7AKqr
KZ9i+0t4vU86yOcbj6Sb4fAEOWldo4vbOtoT9Xc/dlnvGo9bdrome2QNxrknrMCSTG9cZs/CMB4l
6M5UEsuacR8SD8KX6nosWkz2ViVIFHT4DV8VBUlYm0dqQDcgY6MzMBNCAoQhnLWXL2efAw3/A7UJ
/TNpyjAlJ3l3VXKvXeEFtit/PDp9sE06KIVbvP5cCrl/JDVnqr8aJuIlw9yUfXmxDdACmmrF1Gjn
znsVcwkrO/9TLHCrQO4E9Lk9VprZn2uq4gWQ4yYzOCoVUTOZNbwUIRDCyQ1B80BFwPtGhN7QO/jr
XGaSCHe0tOoQE8O111cWY++/WTrrWIRjmRdv7GTQEnoDcqZqFfI5ZfWN5gLGxbMJQL86j3yKHo0h
Cs3Kf4rJOwEgEgucZrxdVVo8aYn32FgA2mMPnm5ugrumwzZR7tuY282hn57rfmHhwTcLQtEFNyf3
EAKIVCt5lNMZF7Qx/W9HgDFF7b8PQD+BHhCkp6rroUZTisE49DUEF0G3V51p7Fza5nmU1Igz87nB
0iX8nGf4AKl5AQGdb/h7kDIYWQhYOtYHypU9A9Hasv035GoeAJ3ywyxO2yBG9E3r1yXydA4Rq97N
0r8bjeXdMpcEKe9oytqiIUjM8YVSQ3oseCNWFdqQFHyTXBsDliASjLshe7GW9DNX9Rmew1UppoqI
rmV7mNCaJyw0PS8gMWS7tDvUY8a97XlEO3RMc71ET/lRc/FVIh555iov5MRRoh4YGhKo4WGQH111
0SztXC8Mlf685dOVoVYYl9RWL4MD3gCp+Gzm9klq3bSDibpxZ0mFO4SOI3HGJLDIDvJGyJ7HgdBQ
Po9cBFr8sx7vnjDD5zo26qW1E3D2w70h4/Eo9fEPLR3URpHQMUp8bwtqa8zI9CxdiSJcdX3ods96
5Je7mbf1duFevYH3gImaRDzIdmszOrw/KIEhyxp3ICrb9FclyYGS6WlnNhHAhakjCNVCv3KIJjjQ
VfS2eOigs23GhOoXeyEA4A8jh3Rv7wbYpuQNCXBHM5lwrN2EbngBNc3F9SbvABav3eUaWyJJhmYZ
/uqavxMJ4SfZU9mWivUNpJxtDE5ygozdscMhHdMDGipBupQuJWrZMaNOa9vVfrMnhvxMm1aBrAyi
FWA5hplKoGc7Vchd6Vow1VbwXLaUBUYoGelP6nTWXo/kX1kMV+TdsUSGdiWCp4GBcjNJfWsSp8PB
aDdnIiV7E2asP33r1GUdBjW9lxrOV56aAPeHd85s9Jg0c2g79ep92/RyN9UOHo9kp0mXf69LGWC+
UoOP0ZQCvoO71DNGUBPnFWNOgkFq1/5ZvNoOx4LaKicGnJN+D9owHm2V+niTTBxyBvHhxs3+DGX8
iyvl1aY/lDspO4q+mhqSPSREsVOpyqcGUO92ii2k1dr+cy96cydrMPdpdSirY7GKnvR4fXd+uOYQ
bL1qtwXkjOvMYGway63q+Ko1R7yo3vycy/69XCZra/exTQo2/P8E71RiR/aWu4rO8y3sNujMz67F
7yFnxIE+HV90DP2MXxFB7k+S4eMRRx99O/r83fcE25E+oKkDUOJoBz/sZ0HDkpKs/jsA5XdcI7NB
83g3cpQOa5LMhgYzWoGXruZX7gAFBcVLK+8Du4rDNAp9W83Wc2YwXVs6TtKKq66AgLzU/XAwHebw
kiygVph0gVPsIvnCDg5H5J6w2c3ukjygIV6DaNQwjtMp67oWzCuW/1LXmLIslWyRXfYpif0YCk0A
IvyC8szFSBuurUV0bVIxPqTYVsGo80BPrOB2kC2DhFJ6Ro51hlYWl/9x+m1V/javhuG2iFw6oy1y
AHrx112e6hqLw5gt3NrqDlJPf1az++nk87vHu2Wj//oxUyl4gq955rs3dFDg1w4QwL+Yd5zYDdLI
+4mn7DXBiUi7wAgqHDU+GVECyfxWwv2J26UKK+4SvI15snSMuVj9wGjIswtOn9xB520qtD8AiBaR
DW0Yxr3uYcbxPHUxPGqeesKp/GWqiYknKSLwEUlzmpIn4TIT1gUet2Vw+12LzX07uO5vY8f/HLd9
cwr8S+m6mtLGJ4002dbx8kM7tmwuB2rApIkCJKJA0kq8kWXd7/yFJ+apXmbqaagU7VTuXhlZ91kz
37OFTKpGQnms2l05t3y/T96AxClJBxCe9FAbF4D//vDpMfvU9YrUNw59jAan2mjeuv78Ng1jvs/V
smsWVss+yjILTgiF+jlJETulgwu0a2HqsEKhE7PmHyNWfDO6lmxT453zUS1nUX9ITwPa1dAAUhSe
dsmlzx51JAgyQCSPzIYZkfz7YBcudL9p2cRzA89Nw/Hkt39dHKSajyEdBzsNw3TPQT4ILKcq7rDI
UxwtMSF0OU/1SRBP3XWKx8DIiPq3PdXJOS2Gvvd3GuHYOIqrFfux7YApbTOnQ3WSnIsDhrCtnnXv
pUkbdYTElJRcH7LW5G892shwnAmrZiOd8Q6Epj2NXvdTeykdHaPzXkdUrCa9iw8w9TdG+5508U6a
ENKMwTjUrBlr7ClM1YsZDAh19HG0M6gIDRteRfCmq8LEJl8S21z6u5IeQEE7uACNKCBzY3K6RaYF
MaBnw99bnJtiDcSOgu0ZftdRiXzv6N4HK2ozyMqS9qfGv6fO9G5i4gitmbKf+EAh11cyImA4Zfkn
G7OvFkcKzYPjpYfRBvjrM3MmWKB+d6LkFhLAaO3j0cgOS2T/RFy9IeoHKtGs0LcEW0ti8LpN4o7o
I5gdt59uRIzlYdYFxoVY7zeu+cAo3x9iQvN5D4aiy/M8AINPf5M9PaB2jRiM8i8hciIqd7+76eCK
NR7fCym/cMi8gkPEW20vsI87Gg7xK8HYkgv4j5TLFZZBCAlZWFK/7UgmG1Rj4WgxulZGS94CQhNW
w2PW6i/AzNZ9Y3kcOsCZ3OZMakmypTA2cX6PB0BesFj1/TInH6IDw6RiTwsMj8dr3RlxL2o3iySx
IGfnDavwiZWTH1rsL7YmN4RS+yaK/6+z/qisI7stl+e66siyWNXavbJsS70BlGSpcyoMrvU52BzI
NYBUBlwrladCWzgPZJRXIEwF5Kuw3mTLln3VwtuztjTPJtu5UNhPiqHa4WMiHIQjgiD11surYzKV
yamK4qtgroETxk+q08yneUi+25KIeaPWLVVa6lRBwJiWJTfF2oi+gOBlu85XXKrw67Ea54OvjDc2
3qh/6SMWdDL/FdEXiERbL+YdSCcaVimTLl4MYIfZZS4ZCNLg34m/TJfvp6Xl+m7EaejaHuZknL5c
v/i7NqIOO+YLQBTJD2iJOKi06Jw3GlJkz/3EY7MxpevCbVjsC9Jwf4pUX1zA9r9DEoDlaSS/CCIn
H0rkbhAMVQ53qsIiLN4qYTIMQ6+V1FnqaXXJYu6jpCtYpsx42wk0HSZXfBpZ89Kk2Z1ugwVYEmoV
7z0r4HpdiafJ9coHkVKdWp6tlApr5dG1lCPGpPajMPWM1ARHE+JPMPh46WDJHiqjUkEd4xr2Xeto
D4Sa+QRiZJ6o95XtjfJgovE0oGyMCXcMQ0yCrkUOyEE4NYWHnA/Zq5f0Qbl8BCbI8nvfR6Fs/XE4
jDlIeg+f20456jepiNDnvHa3lusNmMcpzjHxCAdypdktZvnhxnmMgz0VIWUcIeEiLtkZgXlpDQdq
eanN0Pf60LCjydLnoamnc8FFqGJfwC3uFKFOml/e2Fi3rm6PVuw7e8S7mOwCznxPZrtE55Gj9+Cf
pU1fTOf6h1Y522bST04227xp5hEmZvXMiyzdmA5Zw6wum505a+951jw0XOiDfEif0wxmL3bLQF9/
XgJzVsQWROlTdRi64XUwO2in5liGcaOfYyyXJzd2CA6UyRF92uU20ipsPoCP6eJAU9gspE24J3On
LOPvdNSWg13RDzuzHogX3klFRTVe5PshHUrGLrEf+owKp9K0srAYYuwYoOlYDMh659LAtMVCOPGa
zH7NOujLuTvZyUwp0lhO+zhiocz3pEza18kq5POwIMhgXryNIFMJ5ORI9V7+onxzCm14N4M8uCxP
cDnLJJxGfWHhY3HR9ZNg0E3vYIFdPLRtumxsmb4j9CYhIQsF6RbSn6GsKah58DbVkrhBTl8XmpJH
IINIiUVatujACjTORGqnnMGlpLeVZEDpDPco2xmDbsXnYZu2d/nYLNDZlq8mBnSph9y2051JCRLL
3eS7Mkg7iPwzt/SnLhPwO0VLZ6jxnSosi7XpOds1lq73z/QOJ/uiTcuLZmMdqgD9qam4RuTBgWwN
L7iyNxg7mldOsp2oXEIsqXFqIT8GbVLjhRIlny2PKVc0V+ZhF+eMmxytB9D8lIVm0AUVTrKtTxIs
5d288etKsBEmRT1bl1i/5dl6BGbGzYRdEUpbDsHQU+HV7wfMLyGFpPeStNPGGPkC+W/JEbtgnEDd
djIL8r7rbwqX15x3JbdALduB6sRLfE98cbSMkm9DzTir9xMmbqnniLGY84dPjHv9gWg3VY1s93e0
trV7IecXhTGb9QfdPUlv6zth2cOWFhSSftR8AHF784ecihhnb7hFH5bL6k4t2neMLiQtW7y0YsQ3
tXpz0rWMLSXdxLZ3n7E13rqa1E81FWgeChbHBZMZMjbnwnum6k9u0PSK2rkbxAkCW1YtW3KkbyWC
WFTS0EFwydjVtx4B44hdrS1bedW9+GmdO/kxCO/B0K5ZtzQHqu4eqCDq2URQ+AOr/d0lVISWiP0y
xmJLSJhxupRWsR3i+JBQG3ElA0ro5xujk3nJ9A/lZcNxcJA4kvpnnLHsd6IrHyxpfE8LahIdu/rM
xl+lMZjNBp+IOb8O9XirBzdB5k/HkDDPk0WCLFQJRoZOTOC8TlYP7bxV1nfUNUfKFIFIe1pHIJAg
xoI5OxLsgyoGSJfSmm0yL4yt9SOELLZ+OKO2raeOgoabnVKRdRR+WW8BxcYdn98qBQtsIhXnc/dk
uFRikx767Ff8HbsNvVcV3ZpaGyQrbwvt60KRi8FHP2NHPS6hodwmXLMx3JKbjsB5/1CDXQ0m7WlQ
ZOUbEIqso6YcJE7ck7z6iUlzZa3HrubuGRY8gXF602wjC1RFhxiqAO/ShcJzz74nsuekI8ePxV5j
f5fO3nFJ3rumVAe9kpSKNtMT9Hc6qr3mr2jatzQpvTDNe1I5Iy1ZmTgUOim5hUmPPWJ26YCnbxqT
n2NuTM0uVy5wZpU8tJHWHOK0dvgfF+CrLkSLFtdxVdAmq8/1fpLtrzvwqq1bF3Y0dCI2OzurBbMA
bQMavuiAFLBVI3+xEjqXb9SK6NiqtNx4c0OfiW4RLEoLa48XQOVo6a6zDBe7WOR+1n2knFrxxh0M
1mmZDHpfvs6lfDBd0RyBCa0+HN60Rd2LgwK1RFcaV/78DHvHvgIX3wxlZh1Z0UYdRARibPG2KuLb
LDUgoTqtcRnRE0RN6PrYaMT4ai7DDbceR2DVnD0X4gVeOStQxR2SsdjVGkYf1AvaeQsdL3uSdLvI
872Na0TGdY6e6KYpSXwxwUz9v2FItGOm8t///gVW6+Sy6sfarK7SIn40Vjw4HmVgvJrxjzoRTJiG
/vMoLz+TEVUA5o2jEyvxYqe526s8V2VQWdweDg49jqQKBZnJghm7M3MgQd21gDKOfgeWmZzWOxMG
9C/G+SJx/7mZcbZM9HssrI+4nNFt8vbJ72zuhvWs7XET7JpkeWxq2P8OGTGmFcymov2ARd8fq9T+
5Xlzt6LPxm0zlFdI9V+NVhJDM54XWcB8SHlrJ9gWSHKbgTPbtD5Ms7djVPDQHxmLCX3gwfYwIddy
uGgOqTAS18wDenExTI483Dv0s5S7XhM/1WTEmC2qf9GqT1eukyIB2P7NALrJqIKQUuFW2zpOzl6y
AGlpcrtVpYXXdMFoLBtzRoE2vZBVJFZxIAqodFwwKryakiN+l+XTo1EkE0OYnxAOnu2tn0sijSPY
0FpWO8L4d9nB8liX4bEbfRBu2ccVqawJH1HjgjAQU0GcZPJIikeg8Fh4rb6ONvAoZuU1MTylRfIg
GWlYFR+km/5JMbtjeMDe6/ty3hfHoWd4LOqbkSD9RiNfM8ZsMOcRMQXfQene9TTa88oCDpblbFp0
1V0z3f/qUch4fIkb1w4eOJUNj/7AK6Qc+D8XiaKn12V9rfTQ8CC9IpsA3Md97Q+sp6RfUXEzZE+j
Bz3cWXggRtsuTv/9Uljx2WWRHpptQ2BmUPskdvaqKqBDKzYw2BQpLuC4tG3/X9fnA5MQayJDo7p1
FmXoA2REk2cxO4pX6A+btOUOzGnqJc6w5xktsXkBlB6n7res2l/dzK8YtaJT7Zk3Q4qQAHgXCLuq
t5lOwh6wXcEtdiaVgYwRkNUh+6Y5fWC2etiV+bHPenUulIanqEekbMjptsArKbXwQG2V567TK2xp
4l9JKvxQ8PpZ7yn4ZmxxY/Yt6PxYo4ZuFsxJTG2lO9NVQqeuW8CYUHmFJl9P301HblOU7DIc5qKt
HY/JftDzx4LFDZlHoCwVF7TCzBEgAa27Dg4LGnHB7WdsU3LtL37XwHHXar5MPFSmK/cphKdHt0jC
kaFv9TqwwK5JU4Kfu+BoNjf5aD/ZzPVcG6oN3R9sclC99vHfflq4R7Xxn9akq3ax+1B69vhQNNqu
amLYZyuz2vGoHncdvDTxq+6ZiGVVne+9bhSPEarbttKmhpUqKIYC5lK0tohF8G9boyGPQc0y51pz
8N2KTyjqE6bgsBm0P9op5zP0ahvaCb7N1pz6C01s+aVswGB5XZzSf+bMwHuy4cLW4CmBLUQKiEYP
w/X/9tZ8mLlbCw5jQxN10NJmWmGIpGJ6tognUCufsBwf3G7exCkldHauvG1mGBWb6yHCrk2ufnBA
WCtyRBzsKyIrGp4IzKZbf3H/sHrDoWFCOpUrfJpDkP5YCWYU1hoH2vq5I8Slwaki3Mh6z4UYWehU
FERsvDZ4rEoyIwWtgw1wxuEFLCqVyV2Fc7hxjoaqxTZjK0A8Bt+6sWS3xghsB5cWCjHZZbGLa4hz
VPiJU+dQEklN8nHkep1khvtoUw2vyFHFZm0/JS5GSexNcWa96WmjfYnOok+Tct64XgkmPbGYupt1
gKruUVmU9EUeOU/5QIghPfQOFSIrINBkM382l0iHrd5wQ2nU2a3qbzA1GkFbEqgyNv6hftlB2rp6
wOqnOPfCwelU11iD1rlMgG3mjyP5BnXtuuj1p107rC/8SftslfZRj0AWZpcFU+OJN5pBd1jjtuzP
xn/CJkegTeMtZYrCi17scjcdnmPvX1o6eVBEbXKIjZ5sOGYgaBFV9bR8YqzZ8VyREFkXZ6OwDNxk
Bu4T0sbcl9F+aRq++NBPNZl5L45amlevFyPLevxuSWPbPHC+zfaO94i+MDELD6dt7DPWUNdQXaYO
8t/Qz2d/GfeGFXVHqevJRW+eqSptSHlUB7PA7FZbUMdQ9bsrcpZC9hVaUPk2Ja+6S1DI2dIXNOPq
jDnzPUjKtnLDOF2BjB7EMEurLRTcheNeJNdiYBDTwBsZjrMgh3UHL2vVqRB6fRWZ5Z+KmZ5XqfIH
Yl3lLmXtmdnF6udh3xVV6RvN3uq2TA2qEk8Ldx6f1AEwHnToJ4VMFla8MsLK5NKBygnXuxgIrff1
6yTVd1en8lQOYxcCwmcu6spfKABsvlgsRfGoX110XlgSbFJbnym6M3WsAdD32Zlw6UC3U79W9BAL
PfshTggd/skiMZ6Z9XPuVO6DGDDELZwqNT7nuJ55JDr/YC7EXdelviFneBBwsXwHkEOa2+4rfpIC
6WWCQJQMC2YNcatzYjit7XzMVrKG2srhvkoSTDnr2r7kelQ6ML41n8wx2I+0QF9lwHwY61h+4O19
wZoSH7MeKobn6SuOwbGQ9BRLjBbp38KRkOV5fQZziGgNtnZ6aFrjs014JmBmjlthr/ZKkt+baBBv
E0jIo+rokasLkR15+1K35KN4AjQYuSSjWcmShBIBhzt9gmVIayu6UkUNuW4sEqYeayS0IqbluAoi
ExqPG1mPJDXy0ELnXB2RRdhWP17qgKQcF3qjFlKBuTjm+aReChoFPTq6g7qq+1fpTM4msuw5gLDM
59iUS5ABKr/6BubiGo15r1U0ydW1WR9BYfpBKVpqv/vUheYYeffYSiGCeGq12bFL9cw+fodqtG9a
/ZpYpJ0cDWBJk+RHPUlRHkeMJv2Ydvc+71lEwR9Fp+G3pj4WOxajaRjXQ3enQoJQOSHZART6PgNo
fiduNe0qjx/tf78V1EpxU82d8L/fkpwjexLdk0WmR05dGx7r3lj426gId5aGc7Eu3e1kMGw5iK5P
KRW23cKlu3F6eV6W1tjHrjEfF53Lcu7VCvt5DJtGjMUnMf5waZX8xWBHcM3e+eTKP5KJkJ7b9Mue
ZlsmN6aOwJzN5oVHLYfMV+AkngiEUTuFWzRzu0/ReYfUME826J03b9YRzCbiAR7flEDDuf8MwPhW
HBOoPi+jijC/aGx+4zL9k/VzfVPMBtxORPrH7PZDIQeIyIAoVqJTNHbtfr1an/qRm5Rd4GLCpplc
tKYzgjbHHFnm5nCq11+IaXmbaMEqPS9krjShsCCWtK57ij7poSjYCOTOcvvvlyprMJwUBtwTn60E
HvwfiVBIRcBL11nq8b9fVJwNAeArOm+tHASl5mvbuY7rI96fHeaqaGulRsI8BR/NX/qnxW9+68ig
WYLmBoOK0zMyl6B89xzHPT6qGlKVDV8DAp5zdItyn6Dv0zyTHjMIiGj8pryIKr4VqrBOrdMcGjOf
T//9gmL1Eo18MQbJIhzzFSXdXjrvOA0hG1ZMUphfrsokk5RrzhtHKjunnC7k/07J3i/ig18yhuhD
Z4BwrK8x4LiwJK0egrV8LWt9eiDYyuxjE+PBjc/ijms10T2rCVUbr4aGqj9lGd+rejEPZmVDOy3k
cfDiG3ud8Ykg673T2UhMkpW/Sh9QEx8ajtnTwNUi7ePrYrcvC0z1h3rKr1mRjXvXR9/pfc0/TY7B
kjrung2RzHdgnYRJmW3ApVU3MiHYmyJrOfoLUyMjYkU/0U5Ihi8TNwJD+8awR0L6ZtudkT7rh850
XnRtODk0WcQbEy8skxyokkksl5zPEyOYHx/JrfxJuYbT923XO95I3vPSwpbt/hHgdnAHr780Y5jP
+BSV49xYEGavVjcduPtK9ovY/CwrSk6Ty6ufIxh6nZWe6Ux9w4c3vvCQVViNnjWl1wfChvqDn/sv
RIYVL9OVDMoAC/u1ZI4pX4UDc0hL8t8+J4YZE0zZ8JoXgdb7X3wMkLrKinaSHkBUM77QclowyeXG
yUQZs81Y3bqYwdccDXuv+UZxkV2Dr8NWbHeWIUzamjJwN7W21B1qoPT8A4mLD1rjosNk9M9q6OyD
IfRLRSvxs4wa8xon8y2mO2+r480JrGIcNy0WEbokMvQ/B3yGxA/aavPRKm39xaQs2QFPV8IMPhVl
9CrKXpxBNRybmSSJwlweQke5CFhsdGAu35rvP8wGP8jZhk1VNhFuq9ncgYoqztoAuLIhIRJiESgE
oD8r7q9uqfPeIMOt6TMEZU08GTpb1qmjSo4/5CvLo/ysJ23CkRkNOx/u2S5uTPDNWmtfpxxfRV8L
vnhwKJme3DzW/Tbuk3Pas4hCZfoxPe6KhNWbbTX276o0Pgdj1g4G2DEEFgiakrwxRVpJbb4u4IqP
blKvurocDzoo4E0XkUKC7h6iPpARIJDmNKOLgwbr6rikrNRzvsyqdv5YM3FXBcq34214qh3j3uPZ
Rv5BD3BKth9VzZW8yhzQ0hWgQbrAuLNN+Tkpp3Y7kYh8Bkl1mNvCXMOJ2F81DR0xmwTULzbgXo+p
oV0e+oi7MYEFfefTeAIQglEDlSraNoYZRAnnq18krwRICkYRLf47BiO1Qlt6co8tQdPQdSSHtZX3
1KRotyEW5n6M/Y8Sct6uBVqWkYR7pRbp6uanaoy1a+qMcG2mNj/4its6/C329v2BXfc56hHPC4oy
TE6UoOqNo/vfT50qkNUoR2J+AK3Vda922rQnWRG361ajepLCak4rRDGvL1ffemFCZUPFiBgbSZGR
dCvXwHOi/8W7/SK1xD22vocIOY2sFCvm7zJB1edpkU2sPTresTA8basMDLXcPfJdmtgTVYFonmn5
oJkTW+s5v8RgO3dwOVqtlGzSpbMBsx6k1mJRxGbI9Zt0bYvqhaepYCXrLeRtnFPqYsfIW67x1qC5
RL+5GSm11GcFpMaM9HDSco82IqLEfqwe2hq7ICPJh4gGEkpV7OxAcb4bVCfvZYExmc4uXzSXLgHS
ZTcx0CP9OKewhkvsY+1A6W4z1k+zZTgnEz6+1aQuK0P/vRc6HBmzYSRbFZ+yzF/MtHwe3OW0DMRA
Z0XGoNMDcI3tETJPci4OJGi6nQlIFUOv/7gijR47w3PZBLlAUc2ISKlJ4VGU8DGZ1Tu0j1hzSSg6
/wgtkc6av8QgjYM19pthNH0qCgDaiBr3pREPeLB5bREtf6OHAY5DFdPzZDfco4Ca1TELVqfVDu1k
0M5Y2OGsLzh8apM0s+d9yhmenadjkoqeTC66uBv1HT1w54U0VDYQdFhDjmEy+B//z6nM/kGzvB3F
HmPQpKxxteaxrJLlINLuqAsqkLICJLblg0jTNYZm8bew3gfvh+UYg4dOjrzgtksYuNQTkvf6+Dx8
zVGfXzm38WJ38XvX5dPNjf3fzMYVz6yBUVMDPm12c/VlUFgdO2z/MX/d7JLlZLN4f6LYf+S9zfZc
05bAVDzerXC/KLkiNyan3VjXJ9bmHBE2LaXsT70Kq1A8QjonLbPBMWDy4ryqRpy4WxE648Yb9DI6
ECtfE1GgNcvYHrhSD80uA3FimrrYx4TCAeglj4jPe7f3UHsVpaat1b6ss1g0cQDLkSnYMNLTWDPx
TlF3otGBeKMU0aNXGC9wcxmJNflEtzbw3FJZFxaCGiNQ+52lg7ZzWvMjso0nLaOqhiMWm4a8+3O0
X/TT6PecV201nbRCfk4t6ysjsX4aGqqCcTrJ1T9s0JUWepBy9i04aKHSuwP1hSOt/LTBwGxrTGA7
JvEtfrG/ppxJo2WRFy4aIYqkK96ZavRfJS8pM9H/jeuW3f0aNtSRjNMqpGGcbG4O3QhQkx4sRJG2
MSvY3NcfUXO6oKgsSsWs9MNxaeypveY5Syhmj2yqqWrY0BvR2lPY48Ua6cc+Zw2ACwujQ5JVEGL8
hn1BO4A2hsiPdaqu9rI7Vg13vURvDv1CCEybeISWUd5lswbi+w+m3bBbShz9LVRd7n3k++y9aTUv
tlENGFRj8hCxOmQ2coUymq9+xpXPjinIlCArCSIchMh4zYU+3S2fzFj9p/Uyinow6pzME+TIT05X
hrx5+W7yEhQM93mk+OExMvk44+Ab/sfVmfW0zkTb9heVZFe53LymTwgQCP2LRbNx3/f+9WeYT/cc
6b5EgNhscOyqVWvNOebMneTG65ZYMPiK9SmyJ3aONnmqTJh9KVENIQknff1bphXtxgCTmC1SaDR6
eENdpG49RPCi+gYxnbNQoIKN6AAN+BbPhGk9zGV/pFMLY6elGVub4p8Mt43xm1lEmlMQj7hN15Zy
P5dYT0hbjCrCJdPbFyNPy4JtMseLbTBqwzoZYhwsX3miluKdnhWQ4uzotxpyvG6crZfv5yJKCVu1
ODCaNS3ttlj7Uf1M0npJpC5+XdrUR8wJtB4dMlXTloxuu6ckikU0b8slKLOMiOzlfEcfh2ulhWSk
4Nl3QYaid6wHjo7TS4Mvju7MuIc6wWF5to8ZJJihaGMoqJJHyuShjUkRG+yXWott0ow8UHy2gibw
T7UR/pN+Ont9ecp8VAqZvoMd0D56NpaCRAExyNtu7zXN1YzenQogSd3aD5md/5iVfg508hIVd33r
0BHP7o20LTe5U++juTg6DgJm+mm9T7AXEJ3jKCx69uBANARbzzzTbX3HlgY5CQTuAz1LZtsIyzZW
jAbaSO2X5OQX8DAoDh7cOv6cbf+badbF7OzbkY4xDyo73azGSxOGX4aP5xR7TGO/BDF22Tp+Fjp6
hN/2EjUpJO73uc9+jaR9C/LmgRwcxKkgZUKazYQqJw/w6QCP6eFatuERw+1JIlRysXHQSTXPtYl9
RBgXqWxaKd4mGwpwo4rDPZN4EgbuKA8oEojSIWDoUAdYcIZvaw6vukFEIvqcBHuFUceKfsYEZI5p
sAynA3EQJnwkXLm0Z8guXgXJjdGiSYlMnHW2INbRZAgqCQRcOYXRXIIB1VAQMax0VXqWMQLWqDaD
NX3kE2NDJBFOclzkrex+5aqS/JdFSwdx4BjNtOBjUsVH2Sp76+cPwAKvbpD+CJC7sTu/oTxhsFrs
xUQcaIqvegNMT7V+sTcHb81ffYOT16JXQoz3nM8eySnpQ6jaLxMNkB0ACxyIQYjsj8LMMJgFCygr
iD4MFkOAioi29Z03BCj5plWDN8KDX2/VBoIStopsU5IUuiOjgs2A+bjbVLf2IkmD7UYxq/Itdeq6
NjP6t7G4mVP/rH3yaKvJ287Fqe6QHmOVQvuU895zanMX1WSTGi+NM5370b7NBeu98n8GZD+ked+P
CksYEmxMzQ47FnONC1m4F3uYjxTQ4BUztM6oIKEjvSlsE1UlrhAUP8WUvBB/CWA3ZNGYXTzIA0YF
PIDRbz8ZO2MxESawEHy7OqU6eXaVeUemXbudwgmwBT1/xDXHzOOh58F/yDM32+R2svM9DhQclnjf
a0pmFJbs5Lhv0sb/bHMkvH6twAraM/2TJADmwTpeGwgrMsIDlEFZTixVzwxKfRHYPu+TnsaWKDW3
t8rvtEZYgHzfBXUUPGad98ReK1fPYcjo31Fo/IOzcJqN7Jnq1rHxxj3L1K1EAgPfu7cdkOwRhmiK
lVMJ5WKnRUpsJCa4njg+XSGiLCLWJbYm0pIwHwcVErNYYbtV9BL7Aa3XEBkvSQcLyNabYiKiHNAC
3d5LriK90SnD0kyHL8NofnXJzPC5brI1VtOLbS5XGqm9gxiDWeJE0QModwkOHmFBBwU/KUZAfOth
xViHWz0rOIRuXfPb0GsxyGSncKdeJ1OFbRwpHpO1jY0sAdJ9T5qqJfCSAiq7BGBjpgRyISDvFBpq
I7ekWrMGjT4po4huqeLdiBh5JOfICpcP/16aoQZTs7z839f++8jXapV3QchYsYVeanMGONntk1AI
rEUIJE7j4j7ZJXg+d3kZBjFssyL/R8pReOP6cbKUYTiSZ0hSpEkxmDDjKN6No8URUxqcV1LwbBUq
jVXrIoiws2ZaF6WabgpmsXqY9BZk20fVkJqrErymUUcORjgsLV2bwz9hE80uU4bcptT868ly1C3L
N+1+oZ57VL3vsKbsTW9F+T7v+rvchUs7uA7Uk+UjdKnWfgribYFv4K5NANsSgpd9jyXjfjt9dknG
flctlREe8XucY2Ck8+QYqsL7YA6rb2qMB2U8f5r1yLkhzKKdr1wue5LnF6xQRM7brbH7+zRxrc92
KmrYdTDE0Fo8VY1/ruZgfENoU+Pqsky5YlAnCGtzT9zBtHfoLHD+yY0DGBWaYAozB0XCWy9N/3Xu
o1dfpTQ6MyYeDv9YhS53rJzpqzrNSThkxeRBd5PCtrgdkW8CaTC3ft1YS74XKptM13cLjWyVihhM
bsClUW1zMUnT2YUK+XUejTe9TtCYsxXmQSxvC0Gwm5pPEvHZBicfJPOp46MIosQkjUPsuMzdq/ww
udGBWJFfa8EV42fDUBCStIqgd63xKpNm4U175IVb0n0eVd7qvWjHnW81jCXimTgXHftPBPUlcHwJ
5prS7VJrR7NrIyWlngymut8wK1oTU/iNMG04KPlKa29+qLBTXqs6OQ1sLuBVKmdnt3WwC0D8wY3f
2W7irAyK9E1mOjUazYtDGUxrjCvUYeZZRbRtT2zDwdGObbwJAVlIBUUTMVU495eMtKCrsYM3aONK
6C232hwPonbNzTADAsuDz3K20ZLN8ruHfLnJQ0oCrd0S0BgvtDR5yeEGDBXDqSTgaPL3NSeVqPBJ
TqP7kXTWrioqd9ukFn1V767K+nhV5TOp2ZL+kxcA+x9hqG1A0L4MoQz2RReaxIUgfKHfvamacjcR
NITyxoesgbuDE8u3G5YSI4rrfCCJ30+1zN97lhupLH0XFaSv+dkdKIGVdsLFduyf3MrzToVHxxT5
C+0cH1jEd8IIaYMK7yVz2h81cSyOOavtSomXKGCga1C/XE23K04j4SRpOHyJabrIoD23fZBvQ1jD
53y0QDPVAwiGwGVmKQJqs0HAhkjlEdLHmTAMSFe1S5hc3xU3f5+23RFTG8V+YT9OSi86M+54c8EC
TsNLx0FnX7Sjf5fiXvjvxW6DTzQwYostcBVNTvloQ7KEHSytjaYlArANjsmuzsbsEtBBpoSet4Uq
+12TpY95THLFivMLg1rDm7ZBy/NukASyYpozwYetspuOVBNX5VR7fX4ym0Yk1CN8/veSjka2TRaO
vskTEmm68SrGTYcXqzj1y8vfR//38vc1sIKYmXsfYadRkIE2DjHUKIGyo4KDeIJW557wkoPIjsmw
z1QIb7IJneoUyhitk7PoSS10qwKV8zEm8GHyFN7WcnlD/17stPdP8NqPk22JfYwl6thxqwcNLb6V
x9DgnMjKQP7MlILyh95zVzGYSE6gSzUuMWwf8TiybCC2wIOs61NrDhgNgqI+4SjEdIO62COg7maG
Z0ymda9zxBvyDoo3HKVJ9usM5+M6xBSAopg5W9PmBpxkgTqhQqk+MVK6gc5Y/fcCm1qiXuc03IfW
L/b8dptoZ5HazjTGx2Q+mfB89kSBn7U1JsgJxfs04vubNfKcQawr0kmxnX0MbAI0SVGdMiZjnoBI
3zZavlTnN9Ns/qYe8awo01Iw72RRxlQ2agESpxO/CTpeeM40TJDV3U5hCLTZfjAqMeyq9rcEInbf
aPOtR78r4g4gULib5asZOyCuZq5rjVBordzqGs0ZyhpyFBPVHtPE3CkUTLQK1m0hT3GHcF5RIGh1
aioEaPmImaHeERxJj9/7Nw2UPHNQPA8KckVNH5ShJNhZH3Z7flNVvDVZ4dECOAx9h2iq9pl7Ut17
JAslDISjGPw3Nfh1LK0Lwpn9hOrLGXPa55IccGs8GoO+94LsS/rhh2pI3Jl81BHFwYm5bq1HFpuw
FSDUcS8VvUUq4GcQOujnaIikTC18fCvBFNIKvsk8iKVl4P8jYuvsuu0pwdzcOR10vAW9OAfPTOEw
Gw/z1jIMhKb9SavpMv7BMMr7hDjZVdjFz1E8/poF+LUa36ldaoHHzD/UhvttJBpxqv+dm9htjGaA
TRN4h6BHnmpdUEHvA2RBjo2d0CrvySic63Q3yvLXceodHGL/ELZcwri8Uwgcwp5CsCsdBhdEcIyT
8VD5u8EO+wO8gI/BgJgko2fuE0LoySBJHP0EZ4VdqZKX3CEVlX1s7/n5F45W5gsw1LUyn0sUpqAD
SkRpVHAwFYKVhVIrdOJTWoaPblazwo3+zvixDC6dXi7zcq2iuCXgmnmLze8cONXrMNwJTz96nElX
bP6HOotS2AV7koW4oU3eBsCGHBvkRwPsLbLbeCcc7185Jo9R7T8EyjmwGLCPVdySw8CpPJDFB0iC
t2pSHzL5oM69QelDa11jC48xiW2GsERaDHxVp4omSWpcMKDgviAXKMz6TzPi5qh6hUsi/mV+8WJz
TJ0G7naw40+6EQFWRc4CKkLfDLii6mwGuQFH8vaBuuYO7f+pSsU1Fmaws2NBx7SsbtBJ7FVucrdp
3lXeIFyS8PJ4jvCHlO19jHJoSMVZc+uvTFPfJmVsMpenyJxMa+ZYiu+azhMnCPL2ODMULUEp2b1d
+FfhGWxhRkfj0jf2vioRPGeE0FG7OAE9jSg0AAhxgTLSg7uWG1ArgAU+lk76mbwbGIGX7pN/Nxig
LT0T545Jv1WFSJMr4qOxzAE081ei4/9ndrHQarHcGoC8rtNTkkft+hmdA0xW79wLaH0jwBsW+A8l
uzfRVHvyuWnetN7KBHfTT+4jqoFNYWsM3SL8ckqxbwQ5i9Lcgbo4TA22mEoWEvMqvyyBoztZl1sl
MSVm5AM4VnjxkurgYgjAPwIT2CVjEV8xGejOo3epgEmuydihWTM/2Nn8G1TiCFkO1SHyOi1dcGmg
8ZP+sbWtkAQY42zApVKNJLjZP9ez+xmBd5jkt8jwXhnVF6tah5jff61itE3jgBO/XE766DROumAA
7TO4I3RwJTTSYzJ3WQB6RtDx/O0UgJjU0UX/ugp8850ULFeec7DjbGEgRBfSXsJYPnPcf3ZWvvX+
2xTwvYzLww0Rp0vmBqmSjcnfKp+B5AEVFOgvYzZgT6EQN2pJ+s10mHtcE2FNB0bEG7fD+hz0l4bC
nBqah1RYtIjtclEVjuFWoWbuJf96dGgc+c4VjCzHoXtSjL9lgHhwVFV8yBKbP2K0bgpoZGowhpNv
jR9uwd0yUu0TaOfu7KkDA2Qhm277+2wB8rBgofb8nemfo6AISYNkB7RYiek3tjudleexsH8zDHpc
ELGaNO1rK88/XLxG+4LFz5vc76Q2PTAyjB3bR5eQPMxlIOUSrHF0LPEnOyH/KQklA+MSHM9+tp6j
hrDZKrS3TWJ/L3cekQ77kF4bqKH+o8PGjK7LZOthwbYT8zIk1X3kMjHNEVTLCVMy84zWWqIrsVCv
8j3Njy/RBZc8XWQQ7oT2mTepKQSiSNIUgHR+2RkX1EI7O2koxPXcf/T6CvDyTShKzpiFbw1Dj4p7
+YnK6i9or+nG18HB7XDrxK3Zrl3T5ojlc8oZd/FBCRcm2CIv5khwnwJv8Kph4Z/YG18Qv6lGQNmd
6+3brm0ptVkeQ60+M8gubNCGmyaL375iGjBfBbZWgJ45qww8MQXzJbYSgA82iuX0Pr/Vo8eMRdIU
q7xzxOEwJoB+UlR0cq5Oqqv2jV8QcGOdGI5tuhYHnp1pvJ+Am7eNeSkZ16zrWWKDNosbOhoL2mlo
NvRayv6hcj8Et3rVosV3nya8RkLDjCVycYHKFSefefCqn/BG2D1usOTRqYJHhWkiijvo3fR2U+/F
mSt0Xi5KGt3eS69ljwcMSKX00AMRyb0e0or9EnnkmPrDtbaNbRtMrwj61dYP8b4gzy07AvoqKHL0
VUkTK2j95RmRqIH6it3wR5sWfTGS72MQ22LR3FFBnj1SUfGyM0QS+yCxrkB0bZ8VznPAr8QOhL/5
2tGiFZgs0vCrjMEGqITJnpb7islVZhc4UopjLqxznWdApAAXr7psPNd2dvAC7qiJzNeFBTHBHtl3
xt3fsjJD1tXKOcXRP8+lYZMP5ksd9uRGyk83bXZpBdcnCbyXcTYeoGLFyQfydnpuwjvEY/wTowdI
R6RGehAkA/r/UsJ1h5/Sp9CrbLuho4P9fZb/ggn6U44dviaUwUmPEGNyCOMcygCTieGEwKBmkDdK
TKMTj45nAglIivxUJfLSXCfkUoPm0F+NP4D7KW+r/HluPJA1GoCX9KBzHJd6uAyY4baDOjRe+RwN
+kuKqjpWKsAGMsPaHDL3Ibdpg2l42TI23/ManMBg9Tij+gXGr+1jGdj/wjCdMJ+jdHYsbdBoM0Zm
4tV+MPB0uSbbMySwGGYK/R0Elxs7dmGvE7R6mkzz32yZ3t4z+wd7HO1daYVMzaRP1t3E+2Qr0GBl
e5o76CcoBb5EktwQv+GcssglghH4CPnQiM0V7HGrQdbgueZtr8QxsGJxJPvsEvmcomwjKLf8+5Vc
DLzefaqhiDRh09AEpRTwTLjFnd0fHU6kSR/v23yM9qU7xzsK/AXZeY8wwTsNoZ/v+n78wvQLJVxX
oOs8/dw5dbhudSihcQ4bk0K4FfQfY4ehPOjXcFtyIoGKniEpG8MSHwkIup0MxmwbhP6GIUX/PPvG
ew39atPVeOmzWKyjiXE0mkj8SpxrEIyCkdTR4JzbNKdHoA3aDUkkbxA+5xuK+Wjd1NmZsL2IYFPO
6xV4HlFiX+ntvlhTMG5cbb1Whl/S0xMIZNmu3ORKQGgCeiCgTgzTW6cEmDAG1DEFAKAg73+GHlWE
aYPpjUFdUZIxtemBR488pmxkoYvYJA0RwsLVNOd2naFUBtH+aPXJNTPQoTazu4tKwKdV1r6o8s/p
H39y8ZG+logE8qy+pB4R4TNUKZJf1/lUEMF6iFwzic62S9NhzPdtqs9xWDv7cka0sJyb3ar/xZeb
cDgj9041V6i3i33A+0ebL9zIPKfx0VvlyXSY2Py9zP/70d+n/9+3VGkAI7RmW44KF38Gf3Fx7Jj7
xw07elcykE7kDMARDV2bPtYCSLhDwYAsH9Sute1DLqKWzB86YxyPIXqq2OWwWUP8SvZRXlOY0n1p
E2nusUyLCzDt+LhgoCbnndGZRwurvdGJtWtCmuJRWVx8YWxDho1EObFQSc++ddMxZ5jf9puxIxnE
6faDCom/jnJEh93wULhKYoO1gCCSKOiwr3OrYGUhNwSMUxfhziqx0ReUHZF+wSzxHIzyNq6sW0v2
V+p6GOQm2UWo7PLcpGYIIGa0ACgEwvONNor7TlTXhjuqhk5u1R4nalyBduPfSlqja1+gHMbcb6zD
nPER7qhKqYOBDxl3afITOZeOrXVXtA5QZ6WvIHq/Mdo+pSUwgFkO/0qjD0Cued9+ATqmPcpIQh4f
H4M+No9e0DBEX17qzqcHVPjv87jD/sfBFBjXGmn7vSuDI9bCE6TkOxEBBilbYhIQglQFi3CPUQH7
XgzvJLw1zRxEpxef0FTf9WH7mw6DtRfLCNu7DybklyML2baYEap4YrgJ3OnUwepBoPSIgIrRotuy
0AOrxu+DPVICG2IsGbWkNAbRk9HpR+oMxChj/JYS/gnz5zItCNyGmRLBGAnJ9t0ZVcT9YDTdxZ8x
NPvF+O4lTAa8edyjUb/xE4PZUwG4QVUH6cpj0cBMm2mq17o6mktoyIL9tYz8p6vt8xhNTNKa+6SN
X8ZuPshKXwr/zsW5B4yguAI6eLEDs+f5+U26mBGZQkDeZAbj65oZxwc0DTQRc19ugpgSpl9mdvBw
TYpZPy6/gFPvsDTQ9sigNUtdQ5MqqlXoRRvXY+KWj/LK/B4nWkCDjgje/FZqB6Ubbi297KcDi+/K
8GNxovldbErvyw2xueReB4TG7/lKC4bNL7Da1JHx6MfWZzn5OQGvozoCuwCRGWFr8+O9nXgLMhmF
km949Ulok7bO34c6SoHH1h1UMN9z9qmpj93SSm1FlZ/+mqp/H/19zTsMgevBasGnUUhnvNGlvpVu
Ge1t8LE8r0uzKbTGOy3sn4FBKTHM9KC6/21EjaICbTnVNJj/39cD0kr2/jDsSSVMhxvdTNXJjK1T
Vyf53jHhFkH7bSr7DTcXvBm5ka75TGGNdBdRE1JtEIK1Bm4DtmUTx/mjLqc3lZpPkuAI1ltGcsSs
JpggVn8/WyaC819OfAtEO3bMKKy3owa6XRSZJr04Kt9dwtZJRCg171BLOF3gogKvQI9yqAS6Pdhk
0XhMVpZ8ZmrQcVeEIwZ83ExLhnkD7aMbtwjs2UMtUljnmg5xzs9bmyyODXL6qRBHIp7Dwxgm9oaZ
0pkcpMGI54vy2meztpvjkkW/soeYTCVRAavnCTuMoPbGxFpg1bg38YZy+grIjUf1t0jaMOZzNHF8
sQ8jh8lTz0E9Rr1AXwQQWxicZ6R1kXDh4oIArUZV7nQ1sjqNxXigb3Lr+4HLkJ9U8AWHjoTF3BLT
XZ7ytm3JBPGiaN+6zGspXk9/L/zA8r+PrOX7PIxua2j3QPSWT/9e/u/7/j41mtHmzS/2JcqoE5V9
sKqEj4F3Jsikcq5hZuG2/t82bUW68KlZXv6+9vfp30eoP0GFTuPx7zPFBvDft6m/Pm8HVivKJBKp
ePHmLC8VRrJTsbz8fZpj2ibaD5hRYQ8OPLcR2FiLt6loQvxgNXSvfqZhMZnDfz/EWrZHb/lJhquK
XdB51yEomXQNTWaemFsb/704gfkcwYNe2hRLnbAycxsyBfHl8Evw2WM+MqA3Ta9iaL7TWRQ73+Vw
O0/Rbho540sytmqYhXNA8NQwX2cTPhODF3o82N1twOYW1BkCE4EY0vh8Cke1JxYIzeEmsmV3qqiZ
TBZd4sfm1zIuHvAvG6rahaPrbMM5Y/T0C8yaL4bum0dQX2A7t1UTXbg2L0bAUbket1Fa3c4J8UNi
4h84OjtHiTHvbOufNeG10/38nRSmuzHn4JLSA7U6L9p3IxmTbin37ZAuaLrT39/htOWxL9oDc+vv
thwvyofSZ0l9iv1pJwTmykD/xIpbXKmZtDCc1xuFm57+48TmbfbrNnwbW2Ic6HJ8Inikq+dQZlV4
hiiTGPemiMIcza1N9ueuJBDlwXd53qo7bxIeuAOyFzr1oEDBsTuotgVzkLifddawFwHeGIr6YZL0
STEuzNy9NUEU1WdeNw808ptNzJu5Cud+D1Xg5NfI6k03fFMvuB2PNA+GBEyyETn1NnB+O1BAd8CF
3a2YpVzNob6OcFx3zJZfyE9JTqLGWRN56Te7N7rvB1CRn+5ovFYdCMZOjh9FmLnYw7q7eiwb7N4y
fAizeI9/5xu2PgDXusK2XhOD56qf0IaQQURRt6/cBzG/SaeGRjbP/VoV6U2tr5R0QKY1B17LyJy9
5To0fRN1zA3O4gRLhwekaLsMntgeuEy6JfFmzTyCVJPE4gA5R/W5DH4xEG1MW3JjqOEjX+IYs/q5
8HA1YL4lFDNWh8yd3+Na3LQBvvi8oNAcGoROkd1hFKBA/BtkBz7kxpCxJtrJJZslIS0zWvD2Fsoy
6S3j8/YGsQlx33N49Kb5zHS6Y0QJlNOLJfYoEpU9ZLQNrikYN5RJVtRzViqJv3KoQVOE+71HDAST
bKJ/rLc2pN/USvRJtYNXzhS+2rW3ZeviMhwhTEzNayUEh7YMv0NJa3EisxJV1FJtwxUasCKuYA3Q
6DWR3yeFlW08q9jnTfejqno6sjkzcYBm5mlmvAoa29jHqKwGL98l8IPLYYcvjrGTlz5ajkedIuRX
S3PcLMM7Wx/mJYy9CLL3sDeMvWdPT2MlUkLlCDFPs0NP3PUemLpaleBRqMmmaevRsAuMasfMnocM
Yt4mc3LgqoVPLjaseIycuJvCstoOAXC91jmwHtOKieLooHoeZgy85aGKXWb/OWFblkub2E04oegH
YfEASrO6zftYb/oQ34HL4WyFojQCXEIGhBXt5KixugT8ILt5VvQzmDzQKzUpY3etinZpbAc3c0xc
a1ewCQJRwguTYh5Nu3+Vd0iTZYLH34sBwjgZxRzcqyyB4OxcyopT2xghyg5a+R2p+rsngw9IAFOk
KNkZkpBI6NItNk6oTw+GNXDHQkheI10+uiRMQOEKt0Z5tOVMI5FAOSJqq9Tj1NPScwhFSHbp4HcH
PyoUW3B0LBZQMNEiEu8Os0IiFRgRZcpENaWXRdmW9Nju4bvjh9W/A8eB0xyANIGkdh9aRDhN7nhr
uXipRnf0tv0dGXl0YXSzdZruNXbND1k23BQTzYiarm8+6F8XJU7kea89A+H1kNCHGjz16KQ/7kgo
FSeinoMsLruxftCRhzCJ5pBywOt0+cIVHThvhHPw4Ke3aDDqFS0rMvp8fFfhTdsAch471N2swoSQ
NQaMaEOB5RsceJmvDfoPEn/sHbXzA23b3WDKa+7l+LRV8FKYAQNtc0qYya1Dy8Q4SarWylQlK5LU
03ZEVqub19gmwsMRb5En0q0Yph+dEv09zcupe29HU7yTS3mRA0gw4dKKwQtwgYzvJppoFA0AztRa
OM7FL9NPFYNtJQH6Cnd035nFV6+c16q2iQ0q6HYZmCa7J8tykFQ11ouXlb+DgiM0es1mtBqgcnR5
V8SJwrlJT8jwqbVk/dgbyT2wv0eN7gF5pWcw6M0c5lXFZ060iTVqurPgbJhQCHJthrXOSLQBfIZo
snHiXdxXm0wnv+Gkn80+x+PSoy8R5UwGhqlBEwz7GkUtKguXMKburAznCogzvbFi+dC35b3dWPZh
MNti68jiklf9GzIXcoiYoOAHZzBcmhsGpGzg4Hf2VPT3Xm6KXe7izq8HmKEZKdouIgYtGdNjmkl2
1Lp7h4mjq9Sz7og35XGbRMgMJXRORgf3qolbzj4fJDScaJ/7W20yHEIrgfpUE2tYzixaZctzN46L
9w2GZG+S2KeF2W7SjyGaDPSUUC7jYShX3cJlnCWATpEPl3BaMMJdfwLMSYyPZjJTjA43yYkbrgw5
uDaeup0ClvzZNpltBhUj/Ax9UXwaSR72aQrjnXX6c5r2H7naZbuszNttqTk+21ASG2vujllr0nTO
NxJIzvJzyJsvWwBXMCTXCG0Tdyj34HGj9TzAvsoYa+6jgv4Kp1uD3hHoxcAS3zzl4pCYd13hv0jD
jDYKfwYPNbpIgwSodOxRzG2tlhSxLPWKbYUKCODaPrFB+07ZRz6xqws3ug5KHmrSXtkmnMOQjTBP
R+xhgQPM0XLQWhP2BGu3NC4i8g9ug6mgTdJxK7tu4vTIJIwBwVscQp60khhhHSLwm4I4C6RtdCvL
5qenlL+pSfQyIo6rbgoeys+Np8AaOE8x42DeULSbuU9vWrngIpz4boyaYJOVTLu0KJ49EjyP+dBA
cC30y8zWSF9dEHoDfxDu9r3fQMGlr4+yZC5wIlsZTmWZb6zEeAQWO16tBCJSOLcvOWqgnWaY3fIT
fUEZHJfVRqF7hzRFKCdWu70fVz+1aneuNqeV6cKzgXPLFHB8qAqM8Q3p1vRqvJNqmGOoJIkZ+1IV
O5NUTA4ALGAZIK8CmEvnV//qIX/3dfI9JX1AW6946n0vOA/pu+GC/ShQXtEw88I1Z4p+3/mLMhAq
Y1cke4Nh346GIv7v0U03rUGcraChtbIml2wk7R5LM1t3gsEetpgQi0RdXHRIv6nyfkavnhEAsEkS
67MhZZuqHO7zzHASMJazmYrwaTYi7yZp2vMAz28H5lQeMnTW82DxQAVI5/zUOTt0PbNBv9mIsnZI
0NecXvsjgPEMhRz8Lmw0DGmq8dQ5YX1PYvlAjVBNozrDSKIp6EhmWC4cW8cNOJDhO8Is8IN5dd7W
SzZ37tMxNmmwtaZGKG4QjhcjC3eLX2rt+zTIH9yBDS1HR4AZlqs789xsayVBMXTswFJyNHK+nKYo
905XY+Rp/KvP66p7TTM2c7TCASk65niCcBcQOHMevewdlkawn5rxTAfh6lrTfZsREw9+duRxce8m
o9Q0l43HtrW8XUNddKLrwzqWAkyoAe27BV37WOY3g2U/+lagCSEgN7uYFFfaCW6mhl/aKzUOQmAZ
QOogEUGmnUnSwoshWPIsG9z9soBmzFsGA+SlJxG+JxPn16Agl/4JbkZwUCSZM+fKkUmkJUsnWKBq
zLEpRwGXlB0bFNZ0SG33Bz5EfCMUfU5botVIUZ8wMtJriWwQyZWxlJBU340Nm76fobLpRu1Kx3ou
aX2pchJr6TATkZ3+8gg/JAu7PorGWOdjysSNxt9qWPNcQJnx5G2KhmFHAVAXXXxb1mWEHwdGhsXw
dmfrkek33vSYyOAnQs3WufUjPZW9WQWBNXbCr1Em7lHgy+yzd1tYwCFQg3VGDcBdXJrMfY+z1rtK
U2Inj+tL79T9KXPr4n5wGevQMCeCK/1yiO5czUsMVMZ8gJYXZFPhJdk+mlgjijirDh0CRKKxRXq1
xbgeJvCaQHL4KAf76KTR+zAF3QWcNhkBB4QiEG9CzGEhJpmsl86pHZcGQWsA0hDQk42pge0SLbDR
RxfD1YIeTLnCyWsq2BU8srD3Ut84CJthwCnjUJ6HxMPW0AxMABCnriKLZEgiX/Pd1NsW0q7hAYam
QTxCiJ3VcadDAcewSiWUoxHvW6CXKQ2EgM1iV7LLBCO6VWSQpjryodEQkmFNtS+ghnsx4ykLY6lj
DxPnEUp07XposkhXsUR/bjpOmUYDD52U6mSVYeJGcvrI91AVWPar4p5c+zj9inpkFOSzdS4HbB8M
1apMFxaBBacZLuW6wMi6adp/HONLUNbxOpsbTa51hrEaaLzmNtmnGUZGB9R1G3oCvDrShHZod4Xf
kJZQdGuPCwvRiFhKP7wt/4e5M2tu3Fqz7F9x5HPDhQPgHAAVZUc0Z4oSqYGpVOoFIUpKzPOMX98L
tKvKdt3y7Yp+6QhnhpWSOIA40/ftvbaKbojPxewcWmRD9Hgqu/imKl2AnjBOeXkILeqExAHVdS6z
StLt6DGjhYiT3VDRypScgbOR1DOBA2ARxJq2s0Fluk569DuxY8Olb7UU1FCppzcdLjBnIqfeCpec
Pqa9NIODpkFR4wwAh9nzdiAIb0nFfoB7fClUGZGPBO2uKYsDnaTRUHJf05pMC+8BlXq4ETpKk9bl
U/NqhNFDUu0ySsMbL9SYDt3ka13r7VKEisJj3LNk5jM5x8ThhB0Qp+dO7xyqhRJ+nPDJBABFyP6v
QgXsPgwYaVZh212Em0HHVZaJQSee4q1bFc952bibyu7kwqAx5aKktI1TaoWUS8PKhQ/vv7tV/1LT
xu3gzrJ78Z7bEfOAr/Rzp4N2aIdhBmEO41bA7NAiinjGPHWTzfk8Ro+EQ9FIpfhAQQDtnducqOnj
M2gEGrUpexgoohxacfanICdxpKcgL76CTqlW4Uzz1oSghEmQOhw459m38JM203Bi4x4viw5+XQ+N
ONPHfa1Zu7AonwNv+FAYFJJAA/iNuX20KG/2A+CiOH7rekGmnE52samXpLJ50JYTbBUhOgYCyTCz
R6W9t2uJNDehuaKh/fOthymll53Tl3Jhj9DQYRoA1PE6mJ+eAzoj9M9RWLy4DVcii/WTMc3ZnXyK
7GGKJ+mkdDZR8i8Gzf8k6OvUr8VojHsCgNwNWuWvVSbiHeXhAOqGs8kRPqwhf6y9FFWcDuR3k8Ps
x0ywh+kwbbDGvpYifqCFvLJDWy6dgREmUomZInfuq474KyI2bouRnuhgjzAymQj49rAqQg2fIGqt
NUkvKFc5D0EMZEqwZyQPmiLDpJ+e/BgrEhxNez63dwgaO3+Tp4j9e5cQtDJj582bYLnI1tQwzCWR
Y89aTw1Pi1KQWDSQhk61NxatLXKnoITLeWUK0xCnWnSPaZXUwcF7TMtoP5Qp+15kxBXjJW56EP4i
dWdUsocg1dqy1y0C2rqTv4IsWG2R814y8IfrXLu1cws7mT8KAj0QVKbu0YzI0rZGGa4q2h3MCCYR
qVJbBEbqr1H5E+rkM0mMcb8ZKZD1Uo9witHzTquq300Bez7OH1PLQFUQypEXH1Dv3bUyiFduRg/a
RChdGSR2Eq56N+R3Zai1Kz9j3VAKFEBdz83+8dhqyQeMOkAByNUt7aEwuleS0LVNx3pKXFJ5VeLU
IZkAHdFptZ+Wq6C4nUWGPnNo70BgU7H6Fiv/4jYIp7zSfkOXCCfcogUXB8Jd1JxfObXT3eM8FsYT
ocpMDhP7aa1vbtGqzWprrObRfLPanJ8Kl4ADQf+4A4iSz33VUdb+JuvcO9Jsm502xDh2p+9o76D/
gPSjLuBjgGz9Te0N6cEP4jtkkYScmWW77gr3hY2K2g1eSIal8eLRcY7YEm5KizCmYWDtJOBpRLk8
6FCgW8kdOGbEuGmU5kL2OkPGkmtxAsL9/Y6NG1urhmDMZQLirOqhDmf9s4b3KUv8DeYy0Ace/EBO
JJAHU9hCczU/zox7y63QulBO34KQWWFvoRFF62VR942/qBL/UaZDdIo4FQZyhMM/TC/pXB+zOvIT
MjTqM92FcU4S/K4p1LEc+zs4A2KpIWQIHZveuTnjCzx05nDM6H9ra0ytHAElTSYTnyUxR/C9EsgG
OrHpFW53PFYxNsd03AaYVcd0PbWExtRzkFNujAFh5QVhMZQ2gR45kNruBhT3i7RtoVQBOF/VUGYL
NTNUynM6AVsxmuRHJatvONv3kaJaUkWBtoQtvU6GQUcIOX7rTeYvxzL3kIMuAdBON0T8hr01kT20
TwIZI8pyR+66r22rPmqsUSsKketeAkhPREpZxzHEsuhZ+Tjo+zra7EjCDzT9gRN14oRIG+A8cd79
iv4PfqWcWzy2u7K0NNmn5ivw4fuczc7GL7y3F1dJYDJZUN4OONLyGQBeROFNggQJBcWDUTpfw3h4
CTrEjrju5KIqejQMkrpiJOWjMHtKT9rcOqcWUOYca2MKIksttRE89dLf9hKJoxGVcktGzJmBx9aW
oIXCQ2AShenJNA9qjkuQWmtsB39iCo1XZkJs8EAbDhaug9Khrbf5lDxQNMX+g7ThqlBHz8fmQ4Ko
SITGbtww/MMwDnLp90QRGHV/q6ey3VOR8oay24wBG03bWHYQrteUFu+CmONGT8PQDikUVRRyd0Ha
IBXVzO/sfKdDUrzWybzdnLJubcUPfk4lKhoeSGhzuN0kWg39DSPyBybkb2lItYXzOoqlMfzWAhfc
+Xa3I27BX3rOpG4oOC4as9rpg0iO5LpthDNw/LKKe9/nGN5jhl1Bg1Xr1EiLVdiN9kpI+8CfeucZ
7bCbSpyWbkBGVpc9jjMw3wo0DRQnGhMER1sfo8siMJnia7+7JBn7w4YIr9TH5mhaSs6qgRvHQrkH
v5UGsr4KK63YdHL4MKBvlQElOFLxRmAe7O2nGjUtEXLRviMWCMfFqrJwgCdO7zJeqQK6KKZN7Msd
PaNl/yPVOHW34IVNxgcnLndV9ym3pUbrrL6poYhwHxMI4OjFc0LXkgWpU+uZgcGUMwsbkxBG4UUi
vj47MQgLaX2tszrdmbr8Eeu44yUe/0FgRCQHb08cuen7lHwC75nUUXpIOM7RmO2jtjKWkQZeSjhi
3FN/JEtp2CuLc64HuWRtjxDea8DLmuOqXaK7NKspVEY6eiJVo33TEjR6OX0iTEveBlPA18DWv7up
/T7ozl1Vmvdi6t9UEoPUxxbHoVB8CoNNHQwDOrwWlp/yONhAS4sGgppW4PgoGKFdBKawxBcIBPmm
ZqnaKDATC52VIIsT6mtx6G2BFL0EuvXo1zDh9MHfdLSGZAueQ3jAjygYO2tRY7H0TsTJ0gKxEMTX
enXnh/arCaIbBos8kQH1ga/tllDrB51e8KYY6e45vXFouUtop0z5YkyokY6cTa0Si79V0bXCak2i
8B4yXLjIXXY5iK1siyZwbrCDy+qe+hGbSVervB25S8CMvbfKIYnIHodPZETlGs3aUu/qvWHEOWlk
bbEIBskLxKy7bf0iOvmBuIwpg1Tm01sg6FZ6SbMXI+1dQSkdf/vYYXDh/65/pexrbpACoaLPmMXQ
qOvJABEGIaQ9bDU9wThNM2rV2e5mpFZzl4YnagrO1ikok4mC7jixYeMyKcth62njqSuYNUkosXdh
pV8Ey9JWzyFC1HV1QuQdkaptmBu7r2gV+hQDVZs6c2CYtfMLheC3YwYJcnj7rAX4ssbghDb6XhKn
jPYBNl7pOJtswt8lhyHfokp9i5VubnMUrgaeyaDlqo6NvaXh/SZcZEKR05NEoIAxyXL8EG0KtCYz
P6IhOXEEPWjoQxd2FQ0HYizKfW+m37RqEje6xfKC+ugr4kl3SU0YdmdQhccY60vZgAyRwzg+at9z
y/RXmj4auyHk6h0suI+rJiW2OGyKu5DPa1OWU7ou3RRiDmarIM2OUbINTCCXbsHRUBiWtpau3OtN
+OhqLbEbsykKBASnjSn/EUS82iwflpnq4nWVnfCSPw6R460K45vMRwiBfnH0XWQW0oRh2uXGR5pU
Yhk4JJabjDqtdeWqbJg7KiMRi1iMW8INHRNzKoAbfC1UbMvSfzVs64MOImydlK10oUXbMuC6uTMh
QJgo7wxD3BuSDM7UUKRsNO/Qeqf1iH+q7xERGHr5SMbIwBEeyeY4aBcQHiHNnQhWaGlEt4VELgTP
Zk2jkxC0RNeWXG82H4To0b4StLBVGNyCa0PWDeh9ijBjdy3Aj05Rh8YnCbJA93dxEx6r1n6qC2/G
DoElcej9hFW+yRrx3RlK6LkArTCtOAuabOnWzQMCC3xuunYsKRGm0a4uA+OEAzjspDrNQQeQ6dTO
NNkJxel+dLxbPcskdx3DT9cj8CeOdZLImdnnIafYU38CfWlPcOoRmC7R0j3WLf27+SODxT+RuM1R
CakA+MdoOGKmnHKK02wia0pglks0HG3FJlphxaBNfc1q9b6lldjFY/kS0fSYEM2gck3WsoIL0lv0
95E/LKjsU1TWOG0MmbO3YUerHGGU7Pt11+jTiXL97K9oi68Ik1+r0NyH4PEfLcu8K6vsBa1UsPQo
BiOeJYiz5Ey8lgjdjOGlnRpnh9cN6GCEQDkf2G76hD0b2iNRVvr9yGbFlbLYYKC7mEYMORDgxg2E
RWuJtgifQyBOsFN+dEfdrMM1nUuGDvYFMJQ6ijcAL8CO4Khx0bBqIOZnoJWSAOpKbWVqIGWjM8+S
9eSYFq53sVIullNPJAg2pzjayqqyNwACUTBlOW37vrTvjFn3b3YW1LfOy7iHws8eFAEHAIuwuCwc
iX4iHRQnOvp1U6NuR8O4qdxdTjADJzdt36iAjM6TmlXoXBajGa5yaTA5LmgPmSU3tW+xgKXDocrF
rNqLlyKA+aDXzQ7e7rCCQ0fKRgRi1zDBoDqleuwAqNXIk3cEvaEtIgIFEz0nMpIVyHdjhs3DignB
bDeDMgMOfOYSbdSHqbAy0EaptsokvKxXr0ZYp5sJGMnKKMWRipW7Djd9g9GJAHNwXqoAooyCGHLN
bdvQSvWJ9FthZviOMJ0nG1uidGd2JvO1U6bEtwyDSfFoCxYPXBbr207LPDbEzbjz+XS3FS2mfJi2
TZB5WwJrd0HroURSU7lC+rDDxvFEPXXkAAaiHAcCToCe0wPNjUXf0J5lzD6QupkSMEDBolfRqXJi
Y1kThUzRgXoYOahy41smjoGSddCiOI9T6RUbKkz6NH8NEGiyc9r0dNepR/xQKoTk16snXW8/B8kR
OR9QW2mP1DphuxXBMxwW9qyZ/TLCK1xNc5vTjku2yuxFNmaBI3+iLbrVSaIgaPrA6Svbu726nSMI
2Nko+GjOWh9d48bDrL0wi/zIHohAFRxgS71N34wSb3tlE8XZG/2NyPpvxh14jG4LPpomX4x027KB
x7vDXYI7bQ1kQsPNQKZpkRBohxjHBAW8nFBnsv2HtzRN2aMuLW87LvVUhat2YPMM5sS+6SfcaiRL
byL5MYDfAK6BP0b3ELjQZ16mdX9j15S9pVQ29UkdaTFuC1wJmulH5ywxziN2eOLj470WewwhQ3+P
RxOh825oxruIqIRlFs3yQpdCVQqgzFTUSApsEm0BBy3Rh0/SWkg3oXXgs3Wh3DD1sCD0fp20DEtf
GIuEE6uWcUqfRKKtbK1HTMBkImI8qOams6K7KWG0Iz9noSmmZ0FOaNbHwLvN/qaKmSpsw3pmfvOX
Qa2v7cwDlpk9lfRWYVlXiKIrCxgm8/joJi89/MtV7N+5Qr27OnhAKx9XUnYnDvwlqTjcnlNnr1I3
fzYk+XmOptMRMCi2Bw0MvYpYQcuoV76Loo6J77GqXMTycOFyCgVxSKQUdgsOZ448tR3vrmgoWpVN
RQc2O/Ye/huONMB5AEa1ESnLKl/rFHZQ8OkEVqzBexBFC4WmQbVR+RGCYQcBZRWyuHez1lax0ze1
D1lqIYj09oMN42ps8IaPFOtX8P53xs38PpPEgISTPJswQxfujH9PA/TKcfUNJSVn6zx8N1AsiTp/
x9ewgS3gk+YS3La1J1cTaJZKTLd1V8k9DeepJ8+MQGFjJPgdh8I+xzxrohbZBCVXhJLnE/BKsQ57
+COOX58GzXw3QRLDdkneRQJwIVTZyyxVdS2L0VhLyv7IKg2rRy9QtQSdebgpXHCTG19SIAjJOoZ3
zqQTxLpaNR2qH00klyyi+9J7tsaESluudzkhwZ/irGW7+PRz9G9ffvqXX//tX96Hf/U/czDZo59n
9a//xtfveTFWoR80f/ny17vwHelL/qO5/tp//Niff+nXc57y39/+yH/7QPPL+Y/H5el/f3mrt+bt
T1+ss4YZ7aH9rMbHT0jyzfU18Ebmn/y//eZPn9dHOY/F5y9f3vM2a+ZH88M8+/L7t/Yfv3yR+vVC
/Xad5of//XvHt5RfW0Ij45r89Rc+3+rmly+W9bO0dGnYpmXa8stP/ef1X82fDRJTlSttkzwppbtf
foKd3wS/fKHm/LOppDBcC2qfIYXLb9V5+9v3jJ8tQ1dK14XjGjphFV/+/V3/6eP7z4/zp4y085wY
ofqXL4Zlf/mp+O1jnt+WI0zidqSFy8WRjumayuL772+PQGT4cfG/OgwPucKwPB9H6TZU4CDT6FuT
VDc1utZico+CJAiIWyhoY4ohC0wPB6F7392gux97qtND4zBLqPjCcNsQCYKiIXHPk0MJjMWVWg3Q
MzG+t3SuINa4Ien0LJhJHMOujnfB1B86G2G+V5vMIQF/JeNzSC2AuHI0dOC8H8rJOli6c0F6SDho
K9nmUaBgIZqbX3l8iXU6LHR6iRNHxQcK5DaIeR6tZUnMm+kJYdgdW4tVMCp2L/O/wtvYz7/ZhZvY
ZbdC0wJa1PztRjvkLpDCDLh+nvKQg1HjGCApDDnegKkIoTMqN9Y9DH4Iz9dGkSJIZfWhGzifidIL
8NRjbZcnLOu8rDLbDMN4NGgkq8Q+zj8wJfjYAv7REdjuru9lULWD4C6+qwe65tc3BHSCrsT4fXJ4
XDTHHXwE4iIQkH7MD3J99DTpPg2O7RkNccSeolxqHYLNeOSFR1Zxl6f1/eBjLQTuhRaTA3mM7tVL
tTOMiWUTtjpX2wmXVBAu4Ds+XBU9lUF4qRXhFnXdOKtBts26FcEl6rRxI2J7Xzv9SYKTtgb/ohQX
EyWks6pKWElRSMalwcybacUjyNhxBXGZjLNU58URhN3P77KV7jJqrWop5xeV98NL0ZPdXlfuGXJP
twwKG+htmyM75UPRgBwPeP2wa07ygPlvpAfE75EEiXKFVCEbnMmSjRrb5I1V47wxESTO9zLcxMv1
KcreP/WVfkYkRFW2aW8dPWBXQY4KT6kR8mwIte7mRgt0Ij7HWH2yymxTxfE0SKILpYhLiQSVfOvc
NW9SwCt0/aaNTfjEQrDHyub7pCbIcb4zjmUhv6UUcsknnfUx8hho4cWb77r5uwjKF5A+4A35/NJv
v8me2gfCMNYFHcb5grUu6GSfT4tBRrRnBTOsq+NzZ3FIhgfQ0C9day38ash+F9V4GqxAisqOc2MF
FUOZXvviqiqKGlwcE/eYW66KYcSzoMPObZvN9YGvl9uqTEwkd0E53V4PzXHKKLi+Lvw3qDxHgvSs
0/XVajlDeVIpx1Cxuf6Ih3PcqsJ63XjwVGc15x+m0d/nqz/OT+q/zE7Skth5dcPGNmXbxp9nJxtG
rjfNMqZOMsl4qdobZBQRG+6cr8//98/GlPuXuZBnUyYzqxJCd52/zIUAl5iDRIIibWTk9owb/5DE
Bv5vJKR67txpHZR8bpq/f1pm87992vn7f5iCsevVNd5L3qRjw7SPLuG8+jeM9n9yNYX5j57JNk36
v/zR//oG+5RCTNhkFHRMZqLOO8cyZGB75zG3EXAGcMySidHvMgx6yzpSXVyaVnzOfHf/9+9ZOP/g
pShhoeA0uNzoH//8pvuirnxh4e0IPZewsWZPZ5SoG6bt+fWQyl4vAD3cCuH/SOB/A7mMfOvb/OpS
D7QDR/OCm9yth+dUR/ryT14dq/t/+Uj++Or+cicMcaT55E5IBlhpcSA6xeTCst/m/i8jicXOpaHM
KhYV49YyhvyfPb/5j14AimvJjeg6hiP/cnmIRSlMGOUoXmu1r6ua/S72qMVQj6yUc20LKGlIiaH5
CGfIXefe1q7zUSPzXEKUQULnUPmeMvMHIv7zHGzWFO73iMMC4WpPUhln0Tjn0KNppI0ARueOdUJh
h+WBhQQ6TD2F5RpQ261eWwdSOy7ZvEzMqzwCzWXfFqc+mI5U482FnzFN0wyLFmlJrUflhzhUx8xO
TAQjBshb9GKB4IP2+/vrkiLc3KHvzBCblxqBb5pf/54X/OyIJpiXTXBg7SOHaq2TldXYqV1vOc+i
nHNAP/A/bfzWWNVrOL9VRK9sE6Q6imDcOIl4K6zjdemois9EqMcUQWxHD4yoMn46HrrzJJNTYqlz
OXwaEC4W+FQpzbveekzBqfbNXreo76faMWJ4IJsGrCCekflysealZ7LjCTcPX8bXSyYPrq7eEbMd
PYt74vo080183VFpAByWfl6io/V8GPrxxZ5v3GC+9L10zrToW4tlmAi0HbWT82/bG9mxhhrwusge
CHm/17XkOreHc2sxq+ffxhDJ1nH522+xhijQOfNd8fdjwRDzJPvnLeI8SJkaHdt1lVB/mZ8cr6Sg
JjG/X3eCbZeicjX9h8lh+0UuGCMWOQKBBXylO3vlRBe7tx8CD27KvHLNlyKcpk/6jlt75IaZLwLi
/XsrC59GU007mtSk+yk++uvYP/m1/kLbhSwX6jQe5mQPMPla2Roi5fDSaPPc0HClGz09zs4ujJ6/
/eq88ezT8aBrxS4Pw40MxdGPWVCpQnLVrJ1KI0BrfKpdmlyaiQQ6Iw0PXsen2gDS4+g/vLo6otLS
p3qYXJL5as8vqrXpqiPpudfZAQ0sP9cdY1WyVobefOvX3IR+5zykWfKCNKteVD37oDzRH4nxPTAF
hsvrzT0Oal0EwUs/bMwAwdN8NzvztKf55auGiLHC/F1W1fl6r0sCGC1sFpLA0V53Hq97ksEloIxC
WGIwTsaQnVruutQm5FmfP5J5l1GZ3J0JBPxqkxtAX+end1m8bBnxTjFKlnZ7SxACq5zZZtvrYDRM
Yn+ZLXpKAK5qHnpeCeQH9hzQpij6vRfmjP6YhzxiQwZM77zW5bi8flFETC1pN5yzCl/0/G1n5MZv
ZkmFONC6qBaxbVzmWUfE7LTmHWXs+h9DBphF197M6YVa3lOWMeD4GW0ETSQp06ux3mN2oUFF8w5l
H1smNd/4bMbQb/OcFezC5eQGJ9jsCwJwpt9K/0gabRoJL41kRrwO09yggWuz+yqEdu83dJC8MroQ
3EkPY57bYhwE+BMDhGcVNJZ5IA1hZ1HoODUVRTmtJYfgekaZjwlAQklRrrq1r4tPZWp8MizXRa3O
15EdmrAZ8umzCfrblHQ0ClDcuC0fFYXP56oyn7DCXBLUiZQ8bpwyR2U8T0Jp/2yX+VtPvg5xUlwH
0j+yMb67bmg7gm4XoCqXmopI8MY0gXI3wMjE1b6O+f/RMf//5QD/x/P7r9vPfD4l13+tBfz/eMpn
aqMc8t+d8qkUVG/JT//7RxW+v2U/PX4WLdHI73869vMIvx37DftnS5kWp3SlU6PhrP/vR39hzUd4
LN6GdCyKAJIJ9/ejPyd/XbdJgzCFqVv8zYb495O/Qb1Al0LXdTpWOtV5+39y8KeQMG8h/nNat00h
DIOXoAs2GbpQ5lwZ+MO2sx9Up8wyAeFi7CLC6Zq8C+9jEmZgBtj92ogxzsZqY6dh/1yl/vTQBukh
jUT3bIjYubPnQB0v7GZruDnBXDKebQ7tfdx7+7Cn/Nf4w7dk8D+qGDEt8gyqAeOLGrV+5cqOc7yZ
+M+a35h7FLacD/vpkrvlcEwHpBH5JNaWOX3UHQ/kUDV+DlqSylrDHbbXL6m1wmoXYQuBlu9yoLMp
KfT4G1RcrERro4ZPptM0Vl+N6nnoe3n0ySL79joQTws3Kz6xeIz7biSlsdSjD94f4CVb7QdAdfdx
yEurqnFJnnpLSaDYOjHIQaSy3tdGIRqYapIKkqKL1gXzxiLlMOnH0Y1pcxqkHB+gY0aEqyFtx8s3
NLqNhZpzufA2cy7QjYmG7HD9S1NTvamdQrCSEscxFP0pxY11U+gIQl3QH+uQXgweES/fe0l6YvWG
lanSxzQapufMviHtB5zEFD+a1RaPfLVxRACbSEz44AP8DpNlPXr6NGLLi5zbKjLxPFSoKZQXs9Vx
wCEaOT1EY0RN6+n7Mez6dRCxqEsHg7NNddtCrs0pIFJLsFfmOpr1uMkgSET2QbXlPh5oEBnGskn6
bjWNqFVdmyZeQZyrM+LkahyyEVD7SWDGgOQTAPirnnYqyy7SJxAWGFOtV8Dw+HRh79Csbb4Tbvsm
2TN5XWhdctsmpSCpjnocQ1dsu2HZIlayq1VnxE9VVZTIkPHyjDbRTpNJf00fmseUuGBYU8AGc5dc
Utrx7GvRXQaoR2JHwUvVdITDJhTuNAMOQEbuHtlrf2diHVkWGmCEkQCKGIHfCtQ8H+uMbLB1rMTz
h9FqiqzxARJSFZjrovaPHsCjhY7uCr/H6Q5ItR9Ny9HlMWzxJC0z5eAdIcRXLilAuMJJvIH1lPFg
0KYhTtsPVV0dYoYA+4vyvjHcTyhWbL5h33jGc+bDIQEn9+509YtXDgwlmPCFRdt38MPHqE+5t9AM
uMhiy+Bx4uRPF/62G5v9SMQMEfa2vnK7KdmqPgTa6VravjCeA6AzUVfn8PbS3aQuUSiRO0QaLnfU
Sirrw1WCWJ4zUHeakvg+H/ubPHXUutJRUeQIzmyro7SltGeVuuM+Htx9jj1y7dAZJsjOPFcgoLxS
3hOojB06sj5cwgUs7rAwQ95TxfDrrak00OVX9Q0GhZxt7RxLZHrvJccQxAFAApqOQJCkUg8t9MZN
raWvRidPqVGc6zx9BbZbEBqKN79OW3phpLIQhFNiK8qFwFouTjxo2dq3yGCCG0v0JJUnyY8ppdCX
klkdSwceBPQ3ePbjsEF7xS5BeLeOHZzbdG+LuD10zrOVoSAvXKTB5K4Qfhjk28TH3RKRlrpFNxCt
mx4XRzGWtEwL9ZVQ2S1db6ZRMpc3sRZGh74LJLEbaGUdRVJyYa1UEA2gtLg9yWq+rbWwXJD9mG3V
5F5ixizINtI3Zf9iOs7HDPvIzHyviaJDJ2a/IqtLdnU4ZStQCE+4dem09lg7OtQslcB60LcVO8d+
WmQF0o8yvo+Y729DXrdm+RlMQbKS8uYw8icDq7mxq/A7k+Mg6I+Df2vIJEZE2r0Yvn3scqyPHjox
XnN+MOf0PXzPJfUs9P8RTCS8Y4sgyUnLU1m1sr0CuWG9aRraomBLKRVnxCBoxg/mDByzuMwAdsOd
qqZNNhIMglwTF50FGhjM31QOMf/MJlbc11P8FaPyM/whe2eh3ga9EH7T/WrX5yBKOW6MCE3blRng
X9bizMcRiaWZ7fDSAzMM5964xShfbMucXCbQZrjWzqC/24UwqqMhbF6E1jGWC++1g4C/pGWbbBod
mBe2LqQj0t7YbnWc2ubbYM3IwoiMhzgFluorKqw01G/b+KYxQT3jas8QftjPQWc95ihBCaTtnxrL
+UzAx5ELXOGwTsJ7HYX6ivALeFMBSofe/+qHkwDhFP5oVP465S3F6AQXOBaf16wpWhjyapsl04s7
JR94Q7wtQBI98zAW7DuLERO0MOFHm4RsI0NbEgVUXkM1LktS1CFvJnfBHXYNNuXO8I3QoIFRGRxD
Lz0BUj7j8OFgFD0XLRMpoI0sDsC9tWvhRaRej0G2YCejL0qjfSbnZldpOBPtmi1AYpmHPoCL39Ej
2ww26thJ7eMqXLEsqWXSlfpNgHtzLMbnwGqe4sG61yyCu3R0VqNo6mXI+sKyW596iOnRACUuoDG6
d9HTLdlxG0t/0m7DOYLOS+gE58CInG76CheQ7NbeLzcOOBh/gKPmIaO3a6vbm4BsD64ISYpgDW5T
WLW9FaxJrGAwBuqBPG02zpNprBIJPw4RXZeMqzY5gKJYdHMyeYZJc+fNaeUaOgt60Hq5x8uDRCs+
NzrpcLIzMM8yhqc59xwyZLxx1NTddnMqOv4VNyQlPRHkpbvgzFZk1cERb0hTdyfsb3D43TlnXem1
se3m6HUaefrNAD2wIoGqZIkGWYaKK/GaH0gOKG1r46E2VM3taixVS2sVwLxi80XmO72WU1BDBwVn
WK5LD2RtY+PsQHt2S+AI+7Q8y3clRpPJgJsdCrUb29bZ6nrzHFbN917WOBmq6UHGuYOXtaOO070A
L3X27pxZ76ek14dzjj3ssH4i156pE1SDhuyadku0oor/7BqWfzPChHGG+0BgCB4/Abo2axe647oS
mGb6FqClOz2ULAXwZJrTkJX1YzGXp0xa0hArJl5FNHO0c5jTeXsbctxc6pWGRKMhFmNKzu3Uia9e
6b6Zts1MPdYPnI2ozBGhkNtVdssXeloXSwO44F4H/LLWyn6PR4+GyECDntX33p9J+hFrfmbSSdfn
TvqEZlGiaTYjMsiamo+AhPI9SMwP38oHTIlIA/DfNASxWu7ob41IPmSQBcAFBOGmisej6+rnVGsU
+svc3xRdfZq4u1oJms6xPhw2Gid/gnohrE96SAbgv7rbd9Fbi4TgdqiCz5QsaWdUd+whd3bpEMQW
oYijvY4asy9splogxNJvX+oIDnBg9s0iUvkJenq582ZAr+acNPboC+mED2Yo6CUli6KjJJPcd7CQ
1m2Fot0GeJ+a9jOmZXxSM2iQew31KB1AWoJv/lvQRCi0CSpexiTlsvmNsdI34sZMQnuZqN7ZCFm3
R+zSAjkC6FqO2Ku+J5A4ZQJl28EGzWfhb5ttF2wlfrKDXo/P1sS2vCO5lRmLU3CvibU9kBBuZJHY
6IX+pNVWtem4pGuVozeeJmgl0QdBwlQ04VuvCGqxFnGFP8EPOqC+tbFPwuyrHawDP0EWXffZ0qjU
He2E5qj78epq9wjlwFoPhb9vwnXqNM0sI/iK3gSDYdJtIvPWCcpuBRkq2oaaeSxK37rvtWMZ3oUe
CfQB8Y+7sKb4U6ieSKfeWxYhZZPRw7WIvB7FOXMd+wldv5vzVbFld9w3KMGoUVC5LHTzRp9ojEYo
QXzXLc+IBUG+j2TJZjPo0E7vfIcIb9w3reL+NaGcbgb5SF2NGSJAWRVZGKbTz2ZsiSSY+eKxJR6m
5C2j8be16+CD9glBaAVvMNiXYUT+ghSXIgSjYih4+HEyG9esAUUS8Qi2g5m1CMkKG03MWvgAuJJQ
15t8EWRNv9Unx1nExNhlE0bDpo4BTUoXwd9I8pCGPfDWLEkqs+KQ6l4Ih7RrsWII09kJN8DFgl2+
76EogvsKyAmOMF16XbybAzhNAuqd5CkV+HI7rePmHKpjO1GS6cn4fEyD6vx/ODqP5daRLIh+ESLg
zZbeSyJFidIG8eTgCigABf/1fdCbnome6dcSCVRdk3ly6KOtFoBB6sHxQgZlR1eM6mCWqzRM/wzQ
biwSiTut9IyPU8EzE4RXoX2xSYtkPEIj8ORoLHSjMAgAP1P9jyE3oAvvi6C1FdtYfYdM4mfKMWQh
Sd1USsyeXttmsWyR04Jtd9Eex6GI927kHjS7GEErGUfWi8W25duBjNq9NsYgd4g0kNGbKRmh4YvS
y4KMLmbCXXIlUBxopobheITQUBbV2nRbEtZzSDHCkFfVw2t10tHZlYOBEcldZolufFra8CXT7jsy
4oKNbzbnbtAYJnwoVhS4GzAxe6+vGG8L64utiRT+oQBFt0KSXpUD4IPkqnPfrlnPxVXEyC+zmSpX
TIucLvmNTX3rJXN8cyTIgbOKTxLLqN5UA7DQaDGDeD5JtKTXM7BGttmQMO2RG7TuxOz5DPpuhySB
kWHv4aLV3SeVpWJlZBOnLam2nAoMUQdEBHmLZi9kbJlW4bAYHDCsVlleXBJncSRgb7G7eidRRexl
RKiiCf5n4qLFnzjwdmHdHIlVQkGTnmLnGXuvvSBM7s1K9GqZH6eEmXLvEfSDcOplBHqT0U+6PBTw
DiY+rfRupNWt9/R/np0Pu8Yeo5dAUZcnET5FGC0nl++LXdemyBzcZU4ZLyvQyGlGoofjp2RKVBRW
XfaXpQxYo757gOvIT6SRQ38hNujUGCMjWZ+G1ee0XGYVThktPLaaGa0mL/6tE1ftRr/a5npDZcJN
tbCSqOaDk0QSKErroTLZ7DAoh9F3SCzwdcNAMmpA8zNgy0DAPbjo+ogG8aXYjBWuEGI5noGcPiPo
pkjTUf1zA9cBH2lug7jGYfyV4tfB1kSGXJoQYF+2iUK7BxN86OKfWrNekhxb8cRAekNK7xlOYnzw
hNwDvCC2rOdndRzYYob17E34Z5SNorO6IrqXINhrhfw/t99C5sNYI+Hm2TwCbEXbraa1xRKBCQAo
4Z5i3eS1jAhNzI3qZE/TbMwFxiwBGKlsujapata1/e5L7VsvtB+zB56Yh8u0wAkyGtUhHd23Edwk
prehhqaL5ymUBodMHK1VFmVER2afUy5MdIwlyZXDXZN8nppbSjIrmEvZdIByLxwtWia1cYOR8DxM
cMiZZhAV7vK3LfXpZB4QcxsmoTv7pSdeuWSuaYEp7MKKrgJL7Fc/ZDrGfEQLSC5OaaC2IX7fkx7q
/3x1SYz7pIunvpBfWYnFgJS3p4ycKrwoFbK6Bh+qRuJp11fNzrWe8gjJ92Do2IukleGxaQbWZDxU
yBWZa1SYiCba+bwhlrKrV3kEdqmz/F8YrumutZxNV7WIm7O8OWhy2oOX5/Wtln4R9KcOG3+X5l/V
VL4bteUhyBm+wJ9bo3kyKRS3bqE//Em7dwUm48RNSCgotM+eQQjPAjD1NDIBUklrFTe2twoYVgWW
Taykk1ymsvo0dD6kipyTMu+mnWbDhXUEa5hWIf4UkoXBzIvC2NPiCNqKYLKoCTHZYvlCA2HtfKhJ
3DTxunUeMgkWEQCaJWZr7Wz27kP6SbjpfPXrhmF9SN3+Phmoi9zkR3LRrroJEanwMVkGBBDkDGhW
yMYJzsVWgot+zZxeHlp4bEj7DeYqVMe8a3Cf/Q8fnQgFZGOt5quobnMy5Uykcuk4lAeN06lKAjYB
KDVlfmfixI0fAZUHqx8CbtwAomGcVX90mnHWhvlrrDmaWgeOTZkb0Zr1Aer3Tn0VeLC2WRYcRe5r
XJEWamtfgyFefsYQ1Y7474+GqqE/pe4lLrmTSp0awTfdeKMkqwthhBiGRuto8kEP3vAYTUiqJFOv
+64XAH/Ht4Z02+XgEf+R5/ZOYBbQY47X8F+q04kbdRKs/CStVjrLkmV58rpBrVGr01vUw64IJX+8
fi/ifEMet3duGizTkBugSrw43k4JwLa+y3hrGt1wFfYsy7gi9qrnzvHFLorbfhkNL2kOaNsdWHa4
on1jrfbtGeFfMUJfKtqYfpG/LjkKiK9QL8ZYH0SXhWs7BeBO1l3co8jPcaEtsqk/lbA2yYIyewzI
0Ctylkny2iB25E4ojHWfHXObc8YzMJmlGXKfAkhNXE+YTXXvF4R00icsmuh0MewMGzoueAOWeAVe
9duqHIyIj1nKM+Nw3atxi76aJmFKv0g3Y5WeQMRiLjZOBGuI8J+Zd0ckNTdcDdTwJf8mPhjPyFlM
w46p8pBUmpLQgKoVb34//CkkTAtsfTToY9YuB92aE1IxHE0lINrIIUO+jaYlmREMTq3hTMp2u8lw
K3If0firigOg3vQOBS1JDPF6xMnO4eWBX8h3ODUFTsRA4yvKSfAd2ktiYYbSZdfsGJww54ucc5oV
eLt7nQQlg7sZSIHVZcVSxB7RTwYvpOFejcxhXJ0GhAZO+T1nPGnCsfUSXoTOXjF5nx9nbNE9fENw
BxhRm2Om5Q8aLwo8TKR1QhJ65NiE3vPxWXDDWkTXOF1+rBC5tcIFtDe+syrtlsylgeMV402MbNqb
GodBY/3rZp+9ECQsIcz/s4JWhzgE6M81tkaO6sUrTXuZGN2j4f8cuvqtUANzqMG4jIravR70sxE1
wEsCdfAzlLfJjwC0BlRjP8xhiGl5Unpjra3agbsHgJHsQbUOWoloCs06tYiSpBCmCQYBm2i3VRy7
r20BUc9L35UJILxwYGdgYAzA1XT9Pk5+HMS6lDFAO/3S2VbvUWTWuH6ZdsYczhpW6RWZP+aOdEFS
Gc0X5CzI863Ix629NjwCmasKk4H0oUemVFCJg8wgnEL/iB5xheFQLuiFHzC+nZ0IcDFy/fFLl8Kp
jmabcnxlnGMaXZ9L8toC3hL6XxLk8+6sh9lHDNqK4J3kNylxs2IarZYCq+7YlOducuXW7mExCU5G
Q8PFO0Z2vkFffNXdtN5AUqiXtp/umUp4K16JlWfb84UM+jS2eCK8Z6BOLirt7I/7IIKfyK1Qptqa
yC+wQKshJUGInEg+EBAgOyNSJy/1BgibMlumej7tu+E9hcjNbkB31jBa+iVXAxaWzDrUkklSLOWT
TzTPxo0BTJjtpQyQ+U/IRjB62gM4OQa5mfiDW25Bn+o0zBK0olhXFjZJWaSWFPTuCuGLS0jKsnRS
ubbs69BMzRaAQjA3zdoVPsoWt5bCRDnxxBPTlsXTO2oK/dnw75hq6F+r9gbgdenVXr/lJyIwb0Tz
JnstW/EGXiMPzHqOD2I1JH60J6Eg25sTT3+EZdOz3IPvyujUugw8nPZWGiZRom66Y7yz9MbxOW3j
kz2wAZaJWtoo0hF15e3OaNj4mhMKPTuk4cCfOQgQH5bYdEBxGBr2eIWRRQDZWDslvWEoMBt0A3Yz
0gS7VsvXnpacMc0deyH+OZO4qXlZR+Aa5+ScAlBIaptalBm4iDkhsr+lkpzGYU7LsTKHMIokuLgN
1UAUlrRIoKlG4xWxFvgkBreZyGLkv6gM7Cx6B+XKyimUggnQzMfxmn7dUuFBkebwTKxTk444GPFB
hyR3dRlLbiyZ18Bmbm0HPJoxQYtS0Pna5bqILe2pqoxk47H8SPDl3rPQ3RHjYnyM0RkaKhylEXlt
kjLO4o8gHh19EG/Nq8Jp5TLyDezgrYJGP7TRWVoEadQM55ZR4j+XSf7CEkEuNeFg5OL9XuDregkd
HqCqsp8nDKR4c+i6ND4kPXXXTd3yu3GcbJSdPAU3MtneGAdZBs8zZIW32COdq51iYND11mjhCHnY
b1pHL/auh/c0Efs6YBcC7r2s67VIK7rHlqMUgjqXUor1xKgJJ2qbY0hZXXcdsFZ29lIF/8oowosw
+Q98KQ8LVv1Cr1yQduJLDuLZseoZVNnpG6PDEZKhpJDQpQrmSXrd3Wwv+5UsfVduG99hr5NEGlek
OcV8WFibhpKcLnfCO+XzqqPsk8uCHOsjJwGuX15Bfkhrh0qK+SG0ZcLQIHiJcFuWnOBDi4kyA9qX
NuoLW735rFceY3zsqNRt3MQl6UxZuij9iO6+KNcdgEG3dqHRnKwhtc+JzA4WjObJiHij3IFyT36b
2csY5nuWzOzAKtNYZ7Z1FbERXJrA/x6q/pkQteep8uqdgxsoZDOxgONZrMs2WBmiP4Wmf9GAZXoe
owr+sqzMsoc/wf4xYOS51QfnzSDHwxGcAk3x2Q3mt2nBjpxzFatIdOwntKdjwjnPka2Z1Kv2whf2
q1LHfkJDCDyY+bNG06QwgC+kN876JoTmQaxexxwtshv6mwi+aGTIOw3DjtgmdDvWacr6kt5XHaya
uHHnqOdMzUyQ/wx4GLHNsOeFuewVzGiG8SwE4+QvEARiCL1a2SESw5wj9DheW7/6HAWZUeEEjidM
qm3ZOG92Zp0cbHYrU6O9Vp25ojPCzNvkdwxZKJDMQ20xam9Yv/SZ1/NbcRxgOQC4lPOv7gH890bi
XZiYWqxPN5nhPiz2sgsK3o3m9MnSKzHxZQQV0UV90l+x9+CuViGLeTntAm7irStkuCNW/MLJucyt
NgMBzgLYsY1TQXzuDCix4rSFc+696bULel0R9tgL0O8GjFb8VgIO3uQ3/YFcwY8xTIxtrTP9nhCE
NzP6Vxflvo+mszRnj/50gpr4l+SM0+l9QWpaeG6M7hUu23msB4bsTXwVWsPWy7xFJdRIV3+U3Q07
5++AYWaT9J/47H/suNVO2O4AetJBTKMIsUZb5gbswV8Y5jeaOQktKfvHbwspCQszGEOEWcGYH00L
VBg9PuSwtlohUt57I2+gqn1vY9cURbyc93LIWT3pbNapcrqFoffHhgSdSRpyHeJrZZN+LfTmQqFL
3EqFZRLeJGtkMT4Xbk2xH/KNzXZXMqzx9cjuZdPGybmrcIbbOYPIwGzOqYszI2U7uiKV700kEx0Y
u9lpwIlcYRDzI/0GnpZNRCB4/tTeR8ZO7fjUFdp3I8OTMbW/IBJOTTDwRDT9g6XkU8GQPNH0Z1Zq
wIXZ31dV9VQ51DkdCj3E6NqNZHVOnIXStFdTo8UKKE5SgbRN9/qlGpzvvKu4Yq0dB++TpvM11mMS
nBnmAZhaMYr3D3NpzX9iGMPixad1bxqHsh7MFXf3sCANkyqdnXTJSpn5z5ce5wzXzUtDxbS2pXrk
yNdCOzPOg6efS+VJIEX1Z4rvJSM0rXPjcgtI5OGV/4fNvZVdcEeDcMsM74poCs0BLQXo3U8NbBfe
WRyz2fTh000wSMrxdeOPrbzk2gwTycr6HZ35puq6o5gEmenCICxDF3hA8o3R8hUKVq5yBEsyBa+O
Dj7H9BXcei3TWaKzKM70cGOb46HmMV9Yd+Z3GOc8/61zETY74iuOaAp9BlakTG1j+0SZ3tBSJRvL
Ll7ZCkDKjXg0bOsGtuOiDLC/2AO2WvEa88ahQZhuArYTa7HwC7yjmE+sXJbFOq2yV6iDi7ARGz+w
7nUe0hvMK2nHoHzqxcGxsmsqcDm3NAEGtFRuueG57WjDI8oK4nltWePy+EnUCOBYraGxtmtb4xcZ
3P6HYnlrINRfarf/S3iiIvaG8s6BBL5S/E+hbDciBnkylO945409xstbYkG/wgEt6ORCXKFUIrkI
D2PlviPtE8w+4a7RHA26+2y7kIqU2MfolRaGNl+H65ytX5IzmwlBjkXQ9Jp1QsVPBF58QfhzrAO0
wmBT4OSzrWQWyoyywRM7n4BE0fjlTvPd85QnX2Q5soFVPGDNcxwjNJLZ+GqreyDGm+KmO4DCqIzp
lgqKAPCtfzfQdmT1VclfP6WXKS0YY3cvoUllpLf4pz2yhAaXnNeQGAl0IAx3+C1rHJClyX9r+1MR
ZZR1MKDiyXmDaEkD2/RHFyH0MtKIqXK0l4pBQw2qGFIAcl9gmJBGmPZUjryPNTvXCGZXL639EHov
TKeeo7anZ4y6Y1NEl6BNpl3uQDPJxHuJzAq8E8O0xtZpSAKd5LT4x69hjbGpTGx7XIbOxk/Z//QK
N2e2FqIiiaPiCDYJOyH6Gf9odEn6H0AEv7Yr791Yu4jeXw2iUyeXos0U6Y0w8kcm2DtVwRtl363K
gDSWRfg5z20Yg/54HedE/Cy9oeVHrZ6MaXyOI779spzJqOUDcspajx55MT9avKOrLKl2QvrxMu5C
EALBGXHazoIGCWqaf4zoFL14Y0PBYKE13rC932BVsOfsq3PCSUabRHnN1p8qAMn4GfQP30RVkzzW
3rpWAUyTZ8ix5Dyk4zNZHW99n5fb/78mEu3fWC3Po4BnkZ2mjcPWZ9FITuOxIq+wJ8DGzmtgR6X6
8Agm9o0lIgAGQ1Cd5XSKHIV44q9y5uAlJNSLPq7eQz27h2HwQsAdRHNECF6db6EtvhmDgmgbQHCs
mAlzKbyTm7Dy+4r44+6EFYBzt8LmwI251lPtXyNGugimXH3JLIggisraEq1HKqflPBgN/45GCDCK
RlSnEhL+d4LBFFkxhmyD+MqO1fD8DXF96Hr+2hXpmxigjgBNkW6HJJYHaX6LCOZw5zBjzYl2Rhac
21Dc0e/vnByXU+mWAMJ5ijPZkQfJI4ND4jvLOcWTgp+3WNa2v8THug+aZu8VH/rUHf1aHUov+rHH
kq5F7vMAMroz4pAFc0oVmuEa4rjQigchaccizBlOjY+hy4BSDAbAhnxcTiGTvQzqoYy839Lnh+h/
apAoS8a/RDnUn5E+rQeC1kisNR8A76KFOxXsXdIne0ZSocXhLOGC1cgBIqn6XsGS1Yxqiw6RuMOR
2NaaE6rmhaiMTeKmz26on6ymLJdjfbTcJiZWjT9n0FqAZpramDbkB+bhQcmGtHKDM+7qldbJPeX1
t4zbQ6axjzCHaiVfx3r8lA9mLgezBoyK/YZHPr7bvj3x+RnEoY7EG1oa9t0GpV7EOEWT6mBq5JUP
0Hv1tmKnOYdrjd2x6momJOBYPUQD5tnqjrWKrnLjBOo7cEgEdOnjEJRw1mKMXKF0+jch2F7HXXBR
IUkDMu8fU1MwtDXrc1OwinCNm5wBRFZ9mrhPCye7qjnek9VwIijtulhdIUT+egEo0M5jdEfGODYs
SaC1Y7KpCMDeP9XliEiJeEPyZ2JtlvnZpDETiKt5+qnjaokbf2/ZwbwT4mOaw4RcaYB0lPO5tRQo
hKww1YlDwvJMucS4+0x9IYoGgiI99ewqRIJnkDtN2vRKi6jSddHuXOYKI6ZtfDpbuxhOQc4wMNTy
TRdCB6qMZwhY1JTwbZxW/CLAfevYP6D56XGaobFiIqM70w2t57iALptwLFil+EFkiP8NhPRCt1BV
FdEPYKNrQ/IiS5z2WGm01iH5H3rvn1OvfYxl8O2S30G9tUH3D+Ahulcll4Me0uOgN4TNT8MI7yz9
qfIZSjGyz3euwJrfEXh8KFPCJ9jHFjgLzR4szGdbpzpHcvxwlPHmKecMZIwtrCSq0G53YW+99A7h
PI06yrDech4BKUjbpzyEwF6Fv4E3kdIbjouuWibDt6oyteyo90JNUBGgW+qYLnsQ2JHPnixtB5F/
XauCj5iFlBlr18EBIakDFk90dBvtw2CBjOdcXyLLu/WKjJ6+tbcg71+HXH/2Nbm30dahZIQAG9kf
VT3O7sP60A3JfSbq9NnA3xiOgmwGMjHGG0t9ElhY2C8Ych/1EYQ5JUzvT7cAhE8ge1YpCTIzkIJk
CUVfyawpdijOkFzxSXQQQ8TIbBwYRVRxo2vtcI5jIOOD3XyOzvx9EFU9740K9MeQXUiA7UaoW9pu
cjIDQ6UZLEbdJEhsdM7oDtEjEocHjNaRyjhFtrUlBak79vl07tqISWyg0MHqqb1PiFgNqRmP2PkB
6sH/YRr4R5+vTibL5WWZPlukKhiaHz1NJd/m2BsB4hXiDZoU5D7P5Lz5EdM69VLo1+2IVG2byD5/
YhOoKViUmp5/16r9C3veurDRv0VKn+0xyEnnsado4UOm5fQoFeOjdFLX1pgNC+PcL6cxoMEGGIKW
AIuyLEicdh6wwcIp4evUu3U9PHUNj3BgPOZroUBlg8fTvPHCfCjHop91zHcWJksF/YdiKCFMjoKF
Eby3EtX0FPX6i572/pbOZ85kjWbfdPZN8rG26AfzHRFEBLq/Jl4iHT7S1gjfPO+MltA6s+1ZlJ77
VGRYSFIZdE9uq3aGJ+NrVPQtvaK2ifSHyD0+x6AO19zC21LS+rHVorYrD4RqGURnDMG592j9UZCv
23kqCMcZ1067cahF+8yFf+i2t1QxadBdMRxcNoKMm4Jt1UxynbS2vY5Ghhg4r//pac2cfMtaEdaZ
45+fJFvtQ+nE28oTNrphe51NjrzoKJyy2HQ2owRNAoNbXWoDF3Q/P4CSsz+39GEuqf1NGoOSYziz
ikI3JqUL83IDEg/nGVGMdO4LTXuKrQ7KQxuRIBcOzmKCLoDMZiq3T3UcfhAkAXIm+4IoDP/I6p8F
y6R1FtxTg6MLwehDRQAm2BKg+zDdJWsDIByKBUJZa2gNgoy7n7Yvyv8ZpucwEXd/JhOBQtWje/DQ
2+lIS9B/i082kddegnCpKc+WhhnxuXJBqvSU+QbZZH6QgVVtT6VrdVvKvMXodoz6MslE3cMaHOmn
KWkDxsUQTcMb0yYf9RrtRlu4OyPFGonnBiaY3BKqQ6Yx8yU3RLOscoLu2Z6sCEI99+5Fs6hKIhPh
lRUO8C19v1jH7PA8xD6khLzoea8x9tBm/rI35wu16ygpnwbBpgm54BXFzT6Q2WdWs5FjCXlISdtd
t2p6CCLlZJlxppCD6wFawQimqBfIY1/VnvNtKkF0aOKsc3Q6Cy00QAMDLa78anyWnYeGD1KbcBjU
S7QeqEd/kkwdKkq0yJSw3/z6XkhbLGOydI0KMCjCtnEOLEsGA3rTpO9lC1pkaLYxBrpd3Vw8TldC
gnnJrmb7QTQvgZS2L1cdWy0YpF9xiSnIaeN/BPnAfiM0YCHJg0bP6nDUqg/Ttfr1UMMGQ1iec4wK
1H3oRXm8xh7ov5+sFQPVVSDfcWEKNI506aSrc9fyTo/o4Qhs/YC/a1PYaQ6cnmiZlblz0gqfcwL1
HCRTtieOiZjTRhBnmM4vgxxy10mhDXL2OjWY8k3jNHD6WladyvudJuqeyjZwbqpnN3ZZjrHtWloF
n0xIvhh8l69GJO2KDuqfg4OJcFfcUqkVAOVGizSycrGq7gcBAFlPZCSnHn8TKA3wTqKxIE1i6+iR
+nfBmbbxa3QIUFCH2YHmZnFxYku3DPsjv7CP35SmLxFs3iokiPQIHR7ZanpkzjwwRIkIVJasuX5T
WDFlcD2iCu3JBiY7oCeG8ziOdL0yYPJh6zFnh9BCuL9PXozkow4nfRlMrbO1RvrnqLBRg1eXnH3q
U0lmi98ipsDgYwPYsZ/M2YXIQAA0lfnXw+buMg8Kpj1vbDLjZU1g8sWKGbBHCiobjCE0GmOPDgNZ
SAyipikgIXEsRdlU7zqzUBAay0MzjtAzn6cgRDmUMnHQ5vaP/RazHHJtEpQitnPPXU2SOzXITWXd
AuTx8Bf8n2kq9ed+Qh2kuYO+RJHa7l2j9GluiNByXlAu6qspL6rZAXBhYcvnm1hIFfPkdfC5klL1
4aJCYp4A1qEOkxe3nnyGxkoyVs3uePMJ2O76+KANpxBUkepGmDwSiS/1hF2XVDswuHI2WrmbYe6L
nEVb+ldJQuzGgdFDti1wSyqp3I+v1ci/ZOR3FIalDsiS7RlFGNZ3hYqiZmjrpuYHPEjSaDWk7xMN
PABzSK2x7pJtlfyNQ0C1iva2ECV3jXEay+7hGT5SL8P/CAR13iTZMmTBh6y9zzotn0ap/QrBmJDx
y1NXJfuWmMulHUGej1r3WNkNozccUsS3b2U6Z6+Qrh6Z4S+kgp+6YGCQFOi2zcZlRmO1x4hgnCai
bECupdE2Jbg8RWcGm35yaIhQ/VtVQQfViDvGAHdlY12sOwrVMTOODijuldl28Otj69YlDO9KG//0
lLs0n2HLLaS9g3z+bDVW0940d1x3NCja0m1YkFWteyHW4KEHw7EbI6KkJjDcloH6O2MoBrVNcq5J
RWi9/ajp0TwuqXGkshpnz3aMLQjb8abrQHyHWTETvEg71nRv39g9wjpyzhDe8TP36PcnXtBFgFbi
SCLdAqywWIpCB6AEQ3KjTMC4fOPPZkP11/nOrxxpsCPFopA6/JlAl35D7jxi4hRunjHsE9hIYcUv
gREBidbUbGwPY0tEWJFZl9Bq0Ve0KiY4O5Ww9hfdMBytIXFOnosSqSx+nYaKpxuDZu1UNeLRDK5X
4aEp6rzUXOt9dMM3smNG/NK13StXDvPy2MBoUqe7Ee8C0QVzgLH+hTsMoFteIByCvnVwCIeP+UoX
lGi/vbwFunqkKsp2ulA/sSHn1F2EByQUsHsm5nqpEaMSjqiXyPUrSPumU69nGBaXKAHW15R/bhED
ZJco2lndfYb9w53lxh17tMgr7r6Pc8mS77bGut4X6Ajc8eiGzq8dSSBpdUSeQvAg449yifS/WF9Y
AdNKpnJgrvOIRhYSWGdiTpCtvYRIxargaPtHbCQohQTxfCPg3k7QOLPSYDL96+twUaDbsRcfxm7j
lifTQbjc8fjZFa6VMvU/CEp6to2OJb/NtQLAb6lk6q+quEC3lDGHnBQxjY29iZBeLtuImULe5/ja
+3PmKmdNHz8sot8oSX4ys/4s3X3XxX9qrt8sTXz6KcJkrf2qOIFHs0fM3jGELcZnW+gutUuJ0wN5
5ESHBeO6fhOEDrsh50ILuDFIkHiYQp+2vhYTy46IGQyAF6Mq00rt1wYut07MalWZOODYoYdF/tVK
xriZzRPR9i/0wYii38IOsS+TS5NEULRCE6Kj7AVeqlzkRnEfIKUudI54WdHZBvQZTim+/JxtUFtb
Az8Wg4lETg8ntXdjgFwf7uxvxbBzkU/aiBes3062+RRnvn0dcG05B61j6jHY4jNAOAcCBH+B4oGl
tKtBCNFFlozrNIIkqDdZTVrVlun6Q7LIWWth8en6D8KHBPNmC1FWgu4BPzInieBDyjEORaHa2gbT
AgRL2BW1RRedE07oBeHW16QWa88osKHLle+nPyGZhRvfQ9xXuQ5D3neQUNg47XYztqy15h4/L12M
J6PGcJYzqMFVtQBHerUDb5VExQ9xrSvgnxgpiTlC9cqnL9UnL1K29RNzVY3206CiP5DmX/Wkn2Qe
PaZx3LtyePMS7wFaxl7ZY6gQ5DDidfTkEFWnJrPqm+V5u0mjkkQqv545oBhRvHMeBQxiq/aCan6d
Z+a1S3rySQYT/ZiCht+iE9QNXkveqpVhO29+Or+jYYEcGxx5OcbD2hLMP1yWhD5HGZBNmEuqaQTi
p3TbW4VH/6LeizbZdg4mwgrDoJp2fYXrMitYuw34LmqlA2mcH8icBjE1wmODTRXbFFlgQcViwVX7
MGasOsxPgsvhMExqZUXTI43RMClKqjLPi009dthHQvvsx6DC6/4JbxPKJTeBVpgcOpP7j0vrw7Zq
f9kqfe/ZEO5zIn8Yw365AfQ7vo/4/1fBDj/KmoVYLX4QwlzbzFzFw0VUOtGH82veErzC8jMUZANy
Ss1MxSgrviWl6okKmW+AgG5JCGfAoLJMxMUaaybMetNuedRvhmLuFPoGialsRxlu+8Forf3ynsSy
2CREu7CldBj9jQSK1CMLecipS1kyX1N2ubXbvFtQV0LxLxgz1ekTwYEDcyLUpFwnaOZHZjIwnyex
zL3SPVqVCkjL6PZVmZYvojD+WdLumGwT0GbZWzOj9ZbY5y454q3Aj5KtY3K/5CrYoYsAwCrFSpsn
dagUX9PO0Q5W6Z0V7ULc5/22iccXT/MPxHC6SNWgl4s6wU7Iw5IRtHMSeYs7sBu/dHwyOUYkiPus
uZ2AeYrdN+/o2KkYsbNuKgCwsgwWWlOBpsfQUaTlEYeDhzJX2U8FAr/Bkv3BLtmqZPoJsQf/u+DU
KWH9kvk9cyqtnt/anfnscLN7L2IKYNMWa2GyzsyGbpm1/0qPGJ5WREvHvfE7uBKKFvMThtdq16mQ
J4VEZvKHwBtmsf1bJKW20RKi7mzCEfAEmTcyLxvoosw/4uzC4Q64Pn8JMo78EST12ktZSma2QzPC
TYOXiTZAFhXbUpF8kVR4FKH1HQ/xoet4A8SQvYA5jddssle9pu1jvUk3thb/ujlim8jjarK08IwH
7ccs0WHHen1Louhi1EF60/3xz0qsfFmjT14RgX6wCILgQwz69cgZtqg0+gvdZompiAIvSUCpsatN
tnMZUScNldNfnJTZJm2+tmOXfVTYApZWLc2lCHnB5LAvHC5qJr4vRRbma5cE6LxKfMakk7WWvT+s
XL73Jb1bsmkkSWXBdK263toEWRsiA2aVXdTWJmkwsZbGhYQvIMYRETMAeRHKvKdTTeyh7SKnKcdd
aU71oZlYv+77Mmh/OM2a4mYpVEV9kN1bZp5RVh2YH5eSetkgb4IlTGSsHTG9FNQZewbt/pYd1YbE
wnZjjf2+c8a9iSQUAD0dTQTZxBXzZogLZ4l58tXOfbQLoEVsiCvrwpz2LYCugrn6slLjXagZ4mY2
0RNGnHbxWST+v7IfW0Du3N+G+Rk5jGctgxPVcSy6gJjX11LDOnVdRpJ4411jpcppXwSQbToSgxdi
/kj5Ms+aL5NVnqC5VoF+DdrgXZDetevDmMWT6c+jRZitev0ns0G7CHg6MrHSzeTpNzIk2e9pHglQ
2X8cncdy60gWRL8IEYWC39J7UpTXBiHqSfAeBff1fdCLnpiOmdctkUDVNZknH1XhVDcvIzo4tLap
725HMB/LtBQw8st1a1TD09BMb4Exe/UinBR8JIK4IbpJYmc0aKNAzSK2nfbTOOKrRhRZx9oX8E9O
IYfEAjOMHo7RIqCOcJRIkberql0piZPSQVO1JURubbj+ufNxSjTJaKEojySOpv7h9JMgk4ipv4YF
kfXVIcq8Uy2+/Xxsjyjbg6Vea/4G2jBHTGgzR+4wF0o8sJ5Lmt/AsUqGfCCQpNDx6RmfGFqQrWai
skqIVOP3aAEbEZaWV8g3q1auSgMa/RgLHWOukhsaG3MjOv0YG9G0HdkxRJp9N2qKOx/9jt+VT6qX
hzaVD1aaHnqrRGK+MFdDn3ngcuUzH3bCCsRA4V7qT15W+MfRsc8q0jd10J3CvrvJoIi3ShmfvJ1v
Al7SXpGOx/CFWtWm52wm3keQxSTmDu6+ckuxg+R9q8yMIFMF9jg09nlDKJRnZPIN4eDFBfq+0UNY
tvofer11WUHEVyRweUNXwXNq9r2M38uhZUYQ4MEdnPTV6/UWuiQyQZlfB1JTMfJRBM2LDbZXBSZv
h2kNS9++I+IrcicE/EoWm7RgXp05rAYEfjZyfZgXmdaAJkfsKwYqxzIZV33qvtVM8rYdIBZmeN65
RZdQm2wZXGAAetGPK2yZWLQdIVd9R0lvouLycm8zZb29K/oWJDXaaUsvcGbIUBCFsy30DIVTwbuF
ugnZFbjha0isk9OhEyV85c5wHbei4NBpSCxDjgyXW3N2rRito5aJtyB2N03Hhzuw0Ji0j1KKz9ZA
olPXm///mGWDCUyGuwHQp23WY1cwMU7QY7SyuplMnnd1/ak6qR3I/7iYbbWTlpMsLanKfdI05xSH
d6OAr2VqfG2Sen6OyTB0JcVMl2d/TCx5OJicexjWUUBRZKXimUNm31UHYjb9mzH9iiI6OnWrHci+
AsueiGxV8nPUGY2zgPZRJwPcTHkIpvyRIvNYloqfVW8GgWRkJWrX3yBvUKtaZ1SDUIHrJifCIsh2
UmTINsaIdWnnLlp/tO9BPb6WL3Sj1ivLU94GkwRjMo4ywj2AdCf+6f//FnUDDWoq9v//nXAzo1sY
wvZO1vwf3PDc4NRp5A2hPURV84lDuG0j840qCNaAlcJM6BXWuVR+chk/4Zcv7wDqkqrLLxGCx7mT
VU9xWL/zsiukv1F2kFjnPjp0elC5P7TBSY5j66PZcyqTIM7RxQtj3ZEfbZJuepY4KXe15zp3mfdP
isbs07FRJOaWP+wQg8mdkg6HaaoRAS9vsd5UL6FX6Ad0/z7KK/bHYaAG3OPNoyrHf11nvpSD1J9I
+zZuZGB91zatehSNw9JxWat7rbZ0QibmVkkSUxP7lMWIJRoE1oSZYSVNxkscWkDQ3HxrsPW9xlnN
+xITPuwz+FQhnXYrE6iZTbxyPH3dUjMfiI446hLDX2GyhyIEkjBxDME48vVTNTYnLEMfeEi9BVtN
cSURDX5dcSdGsjx1QY/acvxXohHHb8ZLm7gHsq2sk4tVl6u5Iokub93NkExMSMOeQS+ODOaZxjDQ
jlBxBm0X7GMZNzSkk3ZvYau4FjsCRH4nN5v0lelVNdGExYZZQ3DUVfUqvYr+pTU/lDZw0dJdAuYC
yJ1run8oR7K1R69Wp47CisaG9QZR0w9v1lU6BtpgwOE8dxFpeYPjPbPkB1rdkH9qM1Ubm3Q6M/Q8
tA53eIoilGYZu4/yTAT5nrtyU++DGibd1gnrctLtXIQaeXypZLUgI4UZUTUyMB/p2EIjOJm+cHlY
rLvR2M06rPw9o3N71orFm5xZHgt8dqRtQBtg6hsnN9ZDoxp+OREQJVqFe1+QuVsNXJ3cNSvmip3A
8q9X9qrXa0BcY3DoW/eOEpaGUI4bXBKnKK/OhKkcleetLF+7tHVm80cZKE115gEyAWoaeAT9+R2u
V2CIdcBIb6DE3FYecj2QKGntkJcWZug01caMBjYhdXxzMwlqhYyfxMD+LJlBLTqNxWjMQCpH/0rL
IJutG38VSLVYECQ3GjEIuCkHOBCj2ZxGFoM2iZUMub1sMujIx9X2QXXWCslcOi5v7Nn1ZZ2Mnwm1
P+l1aDVDnCSydI09S0tg/RNotliAuE45xNE7vHVre/SmrTdHYILkIf5sQA4dFc4TIUcMmCx9RSRS
chC6fWuETShulMewNz46DOSty8WpN3eoq6Q+5Np3MRZ3KQYw3oRVDMVBFJhrqb7lNiyHAVUQf1cT
9W10GIfr4FwmM4gsBynE1nYPb3MjYnbhgRmRFZhqTzM6mTy7oTF/NPz18wd1d4k/22R9dWGSZC6c
1mZ/3nCjhTkLCFneVZvV0GeMPXnZm8T3WuqKZkvwPTo9STWNNKO3ir/5ebNVD4sNowDws3xrFi0j
ZNmDNu+qjY6sVFb5S9On2c6v83Vi90ff0865sqbdd+jyu08i2ZC+hVwQs/o6I151GbhvxbzaxLJH
fmCiYcHtccUq5BUwX3KX3rNrvVWTwUhoU3b+rSc+kprtY/FVgbBYETxKPlRh3FDZQx3oCWXTi+J1
yFKEl4Q8LwNvhzkrXlqV+d4Z7nOHkwAP0NlQtNeyGv+Qz8wJ0b+mYYGh6uDWi975KTpkFQlRhgjO
f0Bv0u30FR7Zwn0D3+a5/4Tp9ltuobNhhJfc1LWdr/y3glN9U5iP2MVGbStRrsKi/acGm7ctTARP
5UraOt1mU/HWhXi5ObhXTqce8PXsrSqDS9oWcqfL+Ntx4lVuCu8ZBXhBLgZWv90cZLqyKudzSC9+
Ln+0ZNwqJOHL3jCeMuGtxPx5xLib8e7nxNT4zmaI4r1yYlJQIRce0FccfG9Md6aOj2SojDPfGP7B
abaLNf0Olirs6MzZaJlxEbwBW1KwNqHDh2vSRY9MLpGeTv9cK6IQSWn3g7Oa6ECJm/+L27bbof/+
GZuPQOdpmN99tL4MAuzybZzCb0Ysz2gSj34F1biO9dso3zgSvj0mW0s1UkdV8b9kCt9zDYuUGZyx
UirUWLh5MKvN/+NADkPnEdfl2XKjxVaP62jaCyfjW/DZHTeAXvmWRg3fXt6B257GbckigEAMonp9
hhI+720vGbpHvvUW9JgbCUPalU6GXZDpk9W7l6TjLva64cvUSZwYrRFPo5Otgzw6hCXSgwyMUPWb
iOaqVdj9GWnhwS5SD2dMtCmr9tYj+GgC3JPEUACmRenPSOBJqe4ejoxwytDZOVOBA9mBvMpLy2vv
IEmzzJ+oJB/dSb0zToOjlV64TBjjBl23hgwG9V9iLK8Rif1zje61MgBlWw4jg8Q7xI52qFslF51u
fQ8BhXHiVAur9PfzZ5Zgv1vb1XmaC1LK5dtk9JhTnHptdNbRhqIQBuj9ESaSfiAyFNl5s0x6IAyD
VaIFbe842q4Fo022G9m/iogHXpD0hC/lX6+5tK89dZPTEQ+LastyUvjRjfeoqvLakkoQUhQOccAJ
nptIU4Nv05UDqdX4u4T224IIpV185EH32vlH37yVQXUzWoNQl75nq8VLQU0XQxCps0dAaNuq6+bc
u23XoIf19PYkE9+HQBm8e43bLEt+Xon/clG11ls92RAoU/c76yOqnOTLx3RsdNlXXcNAiygeB0Wh
PTx1qAhzhaK+MMim9D0SavyKXWokLpDUccH3D1QX2V2UXBia/ExxR1xLHyWfPk3/apry+fDFUZw5
R2Ha2YI9BHVOSWoRuS2LGoG4n0ceVkMn3gfF5zgxdLDhhRmedtHHbh+PyVPLB8tXeiAAxtyqRn3E
2rzCme6jl4lVrwgvBv5zU2N8ScfxLXUmJpShfvFLexkCzj/BTd2nefoUGKh8mS6yhqEPH/wfn8Qw
nBs1z3p1HxzT2JujnGCu/JVYu9DLDsHObMYno5BMkeP+I1TmuI1I53V6aOkJyJ6m6m6NJ78IPnvE
DtwRAOBHN0Q8MQV/RNOzTAOVDXw7SQ/ujzkW127ULhnm7zLydi78s6Usmr8xnL5ow73E/rKjClvV
xIsPk2d03/BEv7iw6b3aedUppINQflBcUipm/p7DEQCaKg56TIpmol76krWQGxGT6sUf9hD81lN6
Z4F4qFRvroCFllvwPcDitOrMNICGbQgxy6Xs3fw0/2wM71eiLbHsCLW9Yb0zejmxt5tWpvQuwxB9
NmYFJx0HUNRjgKvSi8pmvy816CKq1aWa7SJu0W+zybnqkcZYjkm+uPdm8k81THmj9CSqM/807Dst
IbmwC4oFg5HXys7/0o5XhrOZuYS/D4z6nb+IQvEacAORuhfocRdhGcqVMvxdqzO0sUzQglKz3aVt
2e1uanUAIUGOLUh/tFklVjwscw/qdxQ0aCTYKqpCZligVU3aO2vz5GXKs69B8dCilHqpc/3ZibRN
waDHQAi8bGR3twKjW8XsS8TgfocjTBFSl06jGUKNmDfPluOt81HDEWPmf1ONBah3SsbfiNUXkBSR
5hkjI3Xf/VVFi12Z5fosAiQxNnkv/Nfe78kYL+6Dl7/i3LpkafOlIhSZiKKoeLJXJ+38g5ZYHxlD
FpYnssRPCSdNYiKIGCBEQ7sh8uY1y9pNZzcwN/wz0380ATGrNBOYmjt8TIhVd1UW/QXzwc6zW4as
1mVVfQYNi1wCgSeSfnuyZNztwCqMmTG+kVr70iosgPmIBTwS5QefFpUy31yE6k3l+KBLY9hFkf8Z
jsuxn9wX6WVEujD6QptA5Vl1EQVvUPtblFEjZaAA/uJirB60blWgY9eq9lODrrZWgMgsWTEDDVZF
Xju7gOm24Y4HXdpqY2OnHBNm+oTbewcEMb+TvZJN0VA6xS+aOW+6CtQctAP5UDWbyN+F9ZAd6nGf
hSZ2zGxYGTGiD4dUUDukvyH6irn7ZDCwQ/dC4B0JtSZbaINUQpbv0cmOT30D4U5PGHgbEr8ztQWr
C/1Wo2Ln5yn/HN1jYeQZ5AZO8lrZKMyFxu3vIodh38E1oFe/4abEM9pZYUpsJyOTeIrWWH95nlKU
STl2s1pNOsKccjOgOi3D6W2Cs6K5z7Wl4g2BND8DhptMUdONkL9yTXsDcHBk1XWr/I0o2A15yLsX
jt8dpN7bB9/KM6RH7XgAL809Rkheyacz1C5BuK37BS3UWrAeJyy5fXggMGnn0+dGC/JF5biko+sf
Xq6GS4/Xx7K7clNMIGxGJPajRMcpOriYdARxRpOg2zPDhAsixWpMsj2OtcYa1oIb2MtRyohTnrY8
pK515ltjsxr216nCVdd1LIrMPP3xmDACPqKcRIcXy+g5zfD+BtjU3Np6mYNxQ8ksgWcKoQXW+zyc
dtGAxxHv93OPvwQ0y3iHkACgWNZMoOPoFCspd4bbvkQRcOWclQZntDnLpjiynGwT2/6wZPlLte8R
DZ4UxdGO++LoMV1GTAdrQv+9Mxt/yfvi35jXc2dmn+3AZGcJ4tCajGbd+NzzBoTMIGImairjW4jk
zlkMFMl/ChBYJEBriIR+ZxV/6ONsoRsBZt7ReTODYZfMx5YWMiHnS/IslgANTiuLnD3XmIgZbGzQ
aq0EUpJHpGqYX8IUO11d4v61mYQks1LsYm+8w7o/WDNSva+xxFnyqjLIbXZPJ5Pq6Nr99J6YSblV
M0ru13L6Z2Z95l7E3UafBnUAxuDgfesWjBbPrh3+GtN0yCpGARj6NkNBd9JG4n1qjg6H7pKUzOs0
IMrT8+jCQv2Pb4ACrI9rLJaXlOhYW7M/NcZgvDxr5g3jJjWQ2ctIXZAyUyZ54Rqw84ujtGDVI+Fb
6h4kH2T1cH0OsY6DLSJPzbPKk8lZgE5V0Dt1tzqJ7iSxRXQ5L8Kx9s3AmAk410J6zBIRqe9ALv0G
wfAy6SXkDXsT2uOBggwrukPvXzg7rC/Bssaiuw3s8c9BdDGj9T/9UkfFJLg7+5GXp/JWvKcfQczB
NUzfsY1cPg5QTWrd3I2FR+WqbOUo+iFVywezEl6Ljkra6R+9Fr6RBEGY2AJmIfvx7KWvjX+q9O6M
Hg6Gxm9XtMAVWR78Q7ZnSAAqYzetIGZVrIQBtlf10enYqEr3jc/r30R+w8Bpz0bjBEr3tVD0wnTX
Y4OgD+AQQFQ6wcYhbVuJg5Opf1BvX0TYvcX1yG9rBnuQk3z74NzCbkcwgc7Vl1zYQhTNJa7FJjdD
HoLZ/ybYeYrcfR+JOua7fgqnitQzr3vxwhoztW7hgSHbGBmNfWGV9NzoLsjEAce38N6RLurM8TMo
tMm6SoGd+fExbJOzBejFtbxpN9qY2JwEzrpkv9rCNlBTHu+T7tdw6n6jV8NhkCGmIY5YAAkvBaUX
N2XoEL5JvTDC1hjGHAHQPMGzrS1x82pNa4+FPX4E7MWAM0xEWgbTxdeDE2L7D8hatzhm/+qVps8n
j+yZOQGajUWrhquDENwS3g+RSWTIzsdCmP6lOhJg/2eobhBf77iLUHG2lDtln7zHkqc17v+KGu4S
S/WdGtu/Sc9Ohc3gmnTbpY6jhTRM/OGW8FmjxDzwMXap1OSfoxsjimYzZ1ZLPnnsIm9VdI6Tj7Mn
Fcnv2DfbKgrofMfvkGUmOwvUfAQWuy7fmlsUhxB4cuQ7p6z+3xozfYZTncJSGJ+CMj9CvaDkyKwX
rAqjUbMDStGqmS1GOpZGtlb9s+STRJ18sh33izi7+5hwmsH5wi7ANs8LoFjXO60ofwqKaqhuR/y3
D5XSZpnR+xTKI4/o0uj7VcgwNlJw4QtEFyTec9+hrBQDNmSTo0H8huJT5BZE1kY+61TkNCyhuVAh
k8yccRH99Ojzr6qrgzXiUBf5U0A8vDVUu5Dh5zItyn0O0x603nALevvdjL5HejBMg/uc26PKklPF
CjbkZzXY/G6ssr30nG1jhVYouwdU7wA4Il5NnHouYhMYJydOPrTdxey9bca7Lfl5AOCpBqd7KzUO
bL9ejqzwULD1CfrG/78ApXjT3FauJ9HROdFYabLkcM0AJHT++5gCb+h1VuO1VGLphq+el8pdlt6l
kTKstlYMlzSA17T9iKBb0g2XuIIBtzYsaFEc0yUQ+YG+RXsSQQTDh9m+ohUFuqAwveYGhQL0AT6W
u/K9Fw40eztwdaGZypZTX/7aVvvn/y8ZQymhSTJ8YwZAS1C/aOBCbYd26DMBjchUbJ92dOhIZmcn
BpJ1Ku9ieOa4Q7iYmz+jxtSxx09f86n3oUeep+kDLYLD4URVtNXJ6R4anJreDPRgWsaKr/8ytSlc
A5wiorFkaCmnA3WBX44nCaqaGR9UNQ/TZCWTa9wBoQAH7pTILnzAGWoU1OJOUj/bGnROfxAvKC8A
HBkKq7RG5GFW9iC0YJHYofMjtRnRO5nvmoUU0A8cY91phCVHchyPuaDX8oQJTbYoEA9xA2pB/DBU
lBxlW9/1wmWS1gILHTNLHJTZ1GvSBRBfJhBjM7B/KyhAtNbyaRLjrnMSkmMDfnI+y9YoP8yKXUpp
asDAqwyWwYRbtQhfHdPBxzVvZtwRVAUICVvDSi+/YsfzuVb7pREDvKAyhCFaYqrCRGoEIFNYldPw
uLA+PfyP3nRqhblqc/+s18G76syz1yMBbobo5Ksc1S59V90Zr22PfIR56zXrLdA0cMu14LMbMyYA
+WsWoveyLPiLyJLbFRumVyEY/w8E12MMBkCPf7gLFXoqd89AKloiZYVFbmtYr0IuEvfXJX1VcgGR
xWluAeslW3t4JubsWHesT1iuTYQrJkzI/GY6VT41Timg5/X9K2LkG2KatwmwJYEQ2rsXUlpTJWIC
tOrTyLeSo9/2pL3zA6J4HfXmMJRqWm1fT55+EWO+TxkT2SGyDR1+4GlwWByMjfGcxAgrhZW/Kr16
KkG4dDWZ0B3vqOFqL/aA0bwPUPjw8LL1S8ixi+iCxFmt4HBfuWUzoK19zpeZ8zxJnTe85O7xJu03
soZTGZWA46ePTIvv+C8rVHjAHmW/x7i+Ibc+Ks1w1Rn1l3CiL2NIz5QUC8c72jUsoQ6cWVYvNQfz
cGqYtzpHPmHiPSx1qKWW7z3c+sogkNmsNccqx1WzjWuQOei49Qvyljtsl32k0wGx8WwK6xMPEtIB
rAAQwF9rFAv4yKO/gnkXd8tc6qHGrfSf0eUii3lg3Hnp3yUGFtlH5IvjVGZ7Blh3E6xJKkNvnfba
C6iefzlZpkMLXaCveT2r5lFOzbCaXG4Uv3hp6hEFiK69uPPqtUKk64IH67zmMgkME4nkmG9lQy0V
d6/SKK42gZ14xkzky+OtF/I3Zqh1aP33timqLYwDDoko28G5tdeDHe6SIERWWPpvePl/a3B+cgpZ
TKxHMBQ7TWovaXFAlgyQJREzH3VYSNOTZzVDpK3yUWUO94jWPo2a3E8j+9Aw3AeJfp4Bt1p2dVT1
IYsshCrLnc1uxYbHDmzDYANAdNcQIn3Vh+ga67N+AQdJp+xzJ8K778dnTCg6W57wTqs5wmHRuJmK
Fix9i4HJA3PUed46i6w9bA5yztBk1EOf7AZnk3X2Z9l1pBe74T4tqiuaK0gqjnYEJwooGxsEJGN3
Nf+rTTSpZcOt13TBhWrwSobFsW2976YlitI0ySlF0BnaGcyNAsG0vqJmvWgYzZyyOGodWdt+ODzj
Lb/JNLymxqHQcfPlIv7t+e2cqEZk1+JQLJ1nPM1nrX6Y9eyO1PoAnFxyNSLntfLPbFxggU4TBhf/
O0V8PuSGwbMyHjwNOVvVMdmMSkg7yvm11VQuER8CSzh5s/JUSvcq2cjqbtBuxnK6WIPNgAcdcxtq
7ZZodRYUVmFvskh7qzuAYF3CCIIr2YidDxZZJCx45aOPqq9RMGvLU7DRjRH/gZ97bV0wcmGAw4tw
9kLHXBxEGCzRoVMih2hZhQePlygMhuhtyOiqjDZuw4yOCg8KpSWO1VDuGRZVG/7Ve2GhjrX6ipOm
uwajW+8YXrbMajJr06fDXkNmvBDtzPYPLnZvdavMC18Ngw7fFvBCcxq5rDEwRycQ1zp27FZiLIfY
ujgC5lCcU1NG8Nb/96ZH8EjJt31t/PI3xjOM/rp/p0qFDuRE75Yt3kZ9eEOm8ZEE+YpsAvAVRk0E
Y4bMV8bi2FTpIR/8VUuuziKaWV9oSWivWrSiiRHBI1GIBawYS3T8iBlh4Ryqr5FkqzkAzQpLVhVl
Xy2ScnqyeQdXngMAYnK1X3dEtAaH1B6jP7ek1GD8sZR2UB25Fo5FbGJ81r5T9m1kc9orcqK3XjRh
rTLQn+j4kD2bcrXjZo9gOb3gcV9Xlkvtx3Q3qcNjQC4oMJtsGvNln8tbUJDkLaEDiDL+8s18n1Xc
X9iee2vgFyKVeT0EYj2QvyEZ3C3ySF5dX+HKyDXFJjH4AZH+BBgTocojJcVBcxnj1UU0ENz0SKvy
H/YhPpCx/+cl/XFqi602G0SUFf7rs2wHKMRdOoDe0z830ay9m7nWlswSRVdM/AXe9oXP82Ig+eGW
JCDCh4fL7Mj6KBlPr60ewDsJ94muug0cCmfbsOokSvrQNr3aOblzx7yVzB0HquLBXkdlyvJ8Iu8B
FsEIWH1ZssrrUHSv3bDJ1hxwfcSYpClNb2mV/a7LevOQRUCmvDzapaZ7q6IEeaaim2hINKz/7w7Q
u3ixVrOAIkw8Ki3QeP21Tayfad6wDu1HBQwW4ivzNqNgApILdnCQMzmIAdKyKdgVFpB7FyoPLIVz
C9GPCxl7TwKXG64eWLF31G7eafYoNb3ubk+SeTU+LmIdSku/OkjH/CipL6iUsly4W1CXZ+oR0L3D
sY+N39rqb0Bj3qTyXjqIw6HESR5GjAs8LVthII/IshowYjioUWZgD+DfDcaXaSEJcMFJhazhf4vm
jx+T44UITJEjmYVYWqEZ7UUqJEEO0bqP8F4C/h2WXcUGkzGEbzcz8NGfDu1c1A1q+vYY0axk5RzQ
Qb9oDhZMt0Wa3sU7/DkeVfXBBWV+HG0R7xB1H6IJzWPn+gCfLefmY5l7DmtOGSMpf2upd5tJgSPu
MT+5bnuUNsZLnQ3k/AEGbsEg5FMl5IMqLO5eP5vIXXUSs9fZdZkXaGsl7ZwoFRtGTFQ+BX6yML1X
p8Zf3OjY+xMnYWTGW85jpSAgI7y4eUl5m/lFi9itPBp7m6maMv/ARp3Moi+xz9rgst5Eoecbx2YO
5UBhcun9/XkswKqj3KG13ifIMMviF83ET2pGYLndB7JYZ0VYIHVzBGbKcN19mY5scvL4hvpgJw34
IjasIFSn6YYYHigDcBaTZkcfJI5dKo8UuPQsU3X2p/jcVf1HPU6n2tGv+lCCA2tKkiqc/GbZTDiK
Oc+4TJCWpFd6cUwuLgurCOcTLJRKz9LtwF5ameSEM8PFQoZQdUf7jKB8YTiEyygzGa+gDbVtO05M
7Xu5Rixr77LWu8TS3Qaskzwru0pOmMLlhhYDqlNEvruR7jVrinQ9WPHWStw3n90SiSCfDsc9mzi0
Tj5M8LZGde4a1asui1vZE5wEGfyc6n14KkjK4A8Hx0FUV2OK9xUfUNRqQHMjgpd0eMuexYdf22BY
AAy9xxkKO54fguxHlrPOnARhF7Tr3pi8eUn6FLs0XSyUjWVFLBQMxPsojOY8avndjO/UjSvdTkPu
K1JYLIw6Gk7tTYu9aQW6Niu0ay0Rzul5B41Xp2w3uZjGJv6a2g5/fzHsisJKMSSGjK/04JnfemLJ
rV4GT+wNyjLW5+w6M5iWiXRr1GPjCWkmUUY2UVDBRBM7QFLaGFqPdppEEkOmr2CLZuZZ8NyrOHvt
mQ1TaJ/8MfUOyLLUcyCktu5KcBtcVaTzGcgGtSx+hiqhwCVyiWYBazG2Z2CMpmM3gV9nrb9hRY5n
TdeCN5XPxukGzEUUMmYnDQqpAdmUNOAIPf1JUlO0CeEDFlQEtr/80Y2lsg8EbuhNEjAmTPmvU13e
zMKvNlWt5bvRasIvOjW4GDdeE/gNDA4q5KOrzqOP9ByhH3hbmRe2qOZlmWx9GEB32xqyOwa5fRFp
69lfsGtzqIDzS9N4rdg4utXeovhEUwP+ky1NalQfRMogI6qYIyeVQ+lYr+3cOo1G2S7Dkt+67O1t
jOLfSTeajvOtCvu3yrSfSf5+ao0QLFOsvceXWMFDk3MDEybZl5/w0vdgy7EzYEiNaWICiVLIhaXk
umqTDYRg6I2Nb5wQCxTjltq2d1grl6yk/WmoDndzJZ970XEIlm7J+AOdoqQiL2DjW7laaeJDH9AA
0C00214N2Mlm3xFTxZOZAUZB5k9VxO2rCROcGiCkgQktchIcum60kgVWLPr0ux6hD4Wsy2Q0CI44
ttIjKjZkyhbjILP1rvNfXcG+l7YDTrTZUEVBNSwbmvUhH6DXBMYVpustwmB8yJk/LeZ9D6LYiPAm
64UZ1rDxp5Ny/PbaOOIH+Si2TCYYB51aljkidupYmMyIwZwkfQyXPmLD63IkIzcpt3lVo6+tqL8F
1arhsNtq3W5rThhWHB00aAQJuxdA9Qe4XGwP0r2YmmuUzz5knTOMTGFSZKaII1o8xdXwmk1uRhcD
9i5/hDKJtz5igG3SZXwIDRidyPFPFbvzYJa1zj4cVRofmoi3+V/oclyarPhL5L8mrhUcB0+pcNNt
ZmUPzgxS4LC6ejluRFP8DkKDZUKnN9QRHyle3BrD6Yxo2jPUWZSZe6NBh1kE1B8dH+Wv8ipqIou4
ESNPFrVFI+6mEUQqRPEVsw3fL66VzpyIdximx/iMxCji4U2OQUrS08jxWLqkzUYQxmTO5thmxtix
Z65ixo6UiLfMIXo4tkEeatlwrzIMehPUVo2oNC5Jv1rKM7ysfBMLZvN1WNzQ9z2QhFJvxfa3sNL3
3n0ZVWYxu8KAYeb9t8ZLPy6m0kF9n9kucilMA0YSsWAHdB7oD82EyeRajUCkjKYrj5zxMAnI65Xz
oPV9DTqVbZhYo+ZjOhNGHx0D6tj9inOmBmmQXUc93IwBGn7RWnz3CJZXir04BiIEHN4EKm34iJon
3aYqN5ETBNWWhgi/ZmJ+9QrQmTWA0g/eJwtSB4Ui1leb3SOU5r1w7W/AFXIPpFSFENoquEfSZMwC
yPY4iuhjUMV7EJfGvkbElCEzzLR+uJi8WNxE4a5xK07T/kOrqd9C19j2lR8vQ+IVGGRghuHUN8DR
XLEhBEwQvofq4iT+Y5isr1Y164Gl50IP+H/Z3rzCiNU5KoddFvoeaIvmwzF7ax1P/m8YHvBF8zxE
AIUdr3mTBBYrgxoK3d6rUzaHtOL1Cat0NwY2RVMutG35JKxQ22aJ/aP0uwj4eXiD2C+lAJSn7MuA
DRYb44wf+Yk2pp7A88Y70RCLuCk8wrOShp9MG+LZBtWfG/SwYDb4O2YNGWQWe6mjsUfKDZ4VK9eK
IQweaL/8wRGFGppzbkCNuxCFZaxiwCsehiIZtsj2oWQpEtar0rpKyQ41tK5BpViLe/0zS1WIOzH8
X3h7B45yskfcHsh5izRJucFfZCODYOSxCPqWxyjFrRpUlGxNUi2qGRXlhgX7KLe7Df9Rdx47jnNp
tn2XHl8WeHhIHnLQPZAoL0UojMJNiHBJ7z2fvhez0EDdBm4DPbxAIVH5Z1iJPPzM3msnzXfvY5Ix
uzfTpiEYYkal7gW77+IXH68Ov65R6G9mZpAYog1Pduhu4eB9oU/sj2GA3EVMXzGdA2ecPh/ixW1u
O+ynqDjdxr/olrpIn1S03De2fA4nYvpNs4cAHkqRDEdWtcpzYDOVeQQpkm+6sulVUty3foaOMS5b
sfV77auIjAWgkrM5VYATO47mxOKu7TywzrOFx9UtjiXAY0oC4BkTg8JpU2usMZLiMTQOPkZNLXpr
Qvu9cb6hWcW0Hyq0/wz2eKYbxqstw1vjfvwtXtOFOoUCVR+1bw6brWEb93Wb7xsBB1KPk8c06p+q
Ga1nPBjwW7L8wK+77undCUw6uwHhtM1SJ1uW9pv14cHKxls+ayBnmMLlrf2HOzPcyVI8Ku0PFmQY
xrH4yWC6o2x61DDr49GxUHsa9tY2BuYx4LuwsFISa+5Wq1F4kperclRbdgp1J8o8srF/QVzg1mpe
GPpmrHVvhAjNmnwNChg7CITxxZbGY8EgF1b9syZ2Uk/rpYjEgRlm1XGW/YXMAsaSJpdgNENqsMb7
LnikUjc39FYzqvFgPeUFRUqKlT5CUtnOwQaGXIBf+8FgYgLMM293Y2M7Hu77l1nkPwouyX3mzJFX
9kukR1cgszGZCiUqDbfGXDqepdcna2IYP2vlR6rsF0hKt3pAiQ+dAgb2Londl5gEnyvik2yF3cq+
l2maPFRl9aXPmHHxsJV3in1gP3CimmEsPKyQtyApknc3/vanb9OU+h399jnuDYGBj05jauVHWNYc
nn7ervOZCHAFX4YzGfqpy0SMzdRCbnOx4TRPqDD7hzxbkBqJ2V3s3HT3gy6YxLRYiEMtBbNOrA2T
8OKAlhqLToFdfpZEkAPkejSFiliWQ2TSJsc+8fQ+xeOxTvRqOydafReX5kOdoPFTDrKyLiw2BoSH
NdxZa3kc0L7j3/ojQ1y9CWX9uTGHY6Vp7acuOwKsg9rgBp3MTa6PRAILFWxI5WaDSeKjV4QWu0Q2
EjsNV98mqbNLSnAw9xCUUEyOiBBJ2Zt6zzem7k9R9PeJ4YLXDNRFlTWAcvClAufb9Oo6TUcyUDQc
Ozs1N6kunaMoLVKNfGxBQ/JdGxoszbjTGZzz2U1xVcM7FcRXhShzL/rluVWsrbyHlIvSCc0NK1CG
In01Dpxsc7NKuf4AFVu/OptNyzfpSRC3B9JAThoesQCgDR8DTm5iqbnlFvKiSBJ24ZmBDSlpvIHN
WGPwskWZtAEEpHubbd8jUU8PUdHzWXBxBncnW4081TDDtYIps+35W8dRasfwBQdWah4xFYOLyDAD
u+wwzh8UfkPb6NEZ3NcomVajpePqdnE6lKbcMG87ADmAcn01fIO4yBy4kyWC+4jn5WoatX1uxrcq
075S/B+s7fGuRy1Q9xoP+hbW1360genkGvvpSbSHojHw6nSQnmth7iyZYz+ceDMjP96KwL/HRxUf
+LYmnnjXLUl4IdRg8mHjdunWIPRygzuOzrKBVEG20tMocd2zAusUXu5wkW3kwInhoRVSPjYSly9A
vgIKgJWVX9GM7CmYTfqf8jaQJGL6TLpqZ2MRGRloJ/qKA0rvzySDOuJmj+zZkoGbSIXZ4EWVWE9T
8jP16oKcVXnSf+pgK3iBqs8Z4KyV0U3OJiujgyI7gVQHoKpKpYe8gmjOc9nYdiNgfD1CUaHnd4av
KbS8uCVDB0ogysMy5iEFfDjcpVn6mlgaYWTrMCnprog3WRsjPpcJegt6BWTnpUco3B978U0J630a
J7CdM5VfagCCMdUr2POvJsocND/RO3EIScEBSnSQR/qLPKduICi/tE+fEF9tgpQ0mP2P3TKe0pzY
S02jeYDp8uAQu9sBHr1yEkCKS8Az0C55xBh8C13fJkaO9Mron4sRPkbY6Ft0L3CH05HsV31+VQCX
CslCWswWdKtOwk+J9dUwmBjoBGfuOJz+RlUvIdrBb3H9Z7Bz8ze7+rsopzoKwva//fU/nouM//33
HO7/K6z7gvOhaIo/7f/4Uf8fRXo7xG7/vyO9d+Fn/vmv+d3Lh/8zv1v8w9Ad02Kpy5jcMmxb/Fd+
tyb/YVhgrSF5upbl0DE7/xrgLZRErKMQMxn8G5/F8qMN//3fzH8o0xb8E4nghglf0PzfBHgbjk0W
+L8EeFuMxXTDcvhRBLo+qRydf//+fIzyoPn3fxP/p3Ha3uy1T5SC9bMugmPlu865d4J8F1bCOuXZ
dIk7JzoEdjfuYLGChDuMAZhqYUyYdbhc07nCv5Jky7GbMz11yp1WE+jKzGjcIliH1yb15Fw47f3Q
OMWdy0jXzDaDEUyLxaykwIyac88tjAWeq9mB2lpitI0Zm62XUF6PxgxJQdM6Xu/r5U4kJAiR0Dsn
eX5VxFtmiVOduxjeD8ISrcfAEsIhTk3R4D1hyd58//3JDKKmHwZzGQMYaOftso9OqHQqCuK9KsbG
y1WeH4eZGOGeZm6d1VDDSOu2vRo4xWWK0oucguTIIKo5SM3+KkjfpbhCyeoXTvNTjHLcxqJF3VZF
0J3dOdrOQARA/1ITquXXmVTZQydfeCusn3eJ0VhetxSOER8R2c17g/i/BCyBMJ2RrnZSTqfxYdOu
qWPyNeLeehhoC+hbIaPEev+EZq49ShfRVZ0UxyT2s7uw9soxrp8WJw1uam1g6CKTcYscQRyDIUtP
Y+8mp7hN36WttPVg+XdwYKxTEIePCfG/sLonu93MvFRnylhao7gkYy9P3tDhP0BNwOIawhpkuAZS
AFW9phqkOvEApaVgkoCYJe6bB5A+LvZ8091KQ3cPFngVbZFlj1XuH83aVfe8Yu9hVN+1ibM4YuW8
D1lBGWR43SEGoSjBqcDakYaZFz66J0Ni2fNlkBYTK18Depu9ATfSBTf4KSMUfSsFvpTlQuG4L1/q
psfnBzKW98tlyeIGM2nMHTgTxgJs5Yf5mUqYysFHPlfklkeW2XgpS0QXGBAQx6pIAKDKbpokmFhz
iXFopsE+//0DXxmbjDg8+hH6FD+N0MPk/ZPeCjKhGoALIYNKXcykwAF+w20cgILMq0Mw0NsCBXjm
ZwCGYVWwSCr3bk5w+zlFF24WI5DX1Z3aIiaG7SucVx32OJJcrflhGugQEIcy1niwKArWtaZdEj25
ZUI2b7Yq1wHg1NwYuwvdQXkYE9D+STD0F4nNKJzGT8g7lKKMqTDF6ebevc/G4gdmG4Po5dbHdxnC
6WT1oqEWIX+JFBJB8HbStNPBHxBhlpBDLkwcjGlhMUDz+eeLIkvbPneY/VVvym590pXB4kOiK4tG
gsJmLEMAm5Lp5JdZeAidkawu/jYky05UmuyE7WzfsZc+pHAb4UfM9blASj5xH4PrnqN+nQXjjEh+
hGPV6MXNlAGTJ1M/9jIn8NNBVlb4bX2CSfH3jUy1wTqVvKImGocHK6tfCPIidjmaqmcEogcyBzPA
m46zH9kgrLkpJqZyTI1EC7Q1mPuI3JaJpVhQj2hJ0+HNEUbjNYoRkaTCZJPdxRdghN9qwG8FYhHo
uuMH8H5AfJAaI9Y9GQ6nbGzYnLCu8WwYiyuiOI3bKSjDN4uJ3sU1k7MDzPdezyMe42oZjrG/OJkY
QJj/SzB71YOv+mlTWO5vXSzqBn9GdR78xM10UJqa9spPLq7mEOLsMgsbGn0pFrOR/9fCzgA2sKoa
AVivQhDFTrzaNYJYokZvXtIqeqYHQXlMbmVl825Ppte3/bOc+dogxTbNSOaxmVuEy9ftvGmZRcN7
sB+qBnwUDhRsFgtlKrKgtPkV4QgV8S+nFJv5Pm2GXxfu3hRn+Rc5JLzTVdvlWFTUESYJxjKbxRMj
29qbiJoDlpytLQTBaI/McVcl7a9eWXRZjEeYK5ebriO1cVSkuziFluPDWnDBCTtyLf0MNXZVcdhl
O2grx6ZS5jUbu0M1IxVIk4MTI9YGM0KLAftsAk4DUE/bWOyVmD9mRJVkUNOXVVyT2Vg+MsrxUKer
7buNZQIpGew22TUlsCdUwutpGBwG2B2E5LZdCzVCm7gBl3cALWzwA4Bu+6PMlP1FzH0147Yw/K7Y
cnmuRobTq6oIHmJr76iS21BCzvmLz3Fym/E23v/afwpzUL6hGobl0l/DnpcowoqbEUHBSDNQXQE0
DYmUEb+rZ81dssFSfcRzYe0bGVxZ8qDLiDEMQSVhyEsHT7hONHanup6etRJ/SZYR4WjW6LTD5o3N
yeCVANgZGmm0AdmOAjJ3sa223aMG/gOZHmr0+ZEJw6M7jju9SEFBgtuu7IoxnerwYjmXv+SqCfZ6
xkNVP09R7p4montWBkY7+jnGPuUHmsFjOg9vZhoALqqCYq2HstiaFRtRK5sRYxjojHEmfnSp/YvB
+swtp+3jqKfNUlAapgqnpGjW+FJaTJLBPhdMRFrbRXBBJPekQrxZMp7Xeerqu9plNx7XH+aSZ4In
5pNFt7tllIcaIGEv04aEiTV2EoF1g9AbmiOr0szZzohKeAO+EA83njGMj81CBhij9glmNaEdlhFC
OWHXl5rMzzWTq3TJ2iggFtYFz1CQwUf09ry3LZAJQ1TAMGNzPpAEBUGHWD3eVHfb1VV7EARHMKF2
GKe49bZIQutYa6V1xBC76ZZIt84ZraOTVlgmKP8JEieMhXGcsR/K+TO3WwJl/eGPM5LNrIO+2eSF
xSuoD+3ar5ozSxI2p3WJo+KkICRfuj79linEvTkCW9wDaJlq37O6XmyanrQzxbCgNDj5Uerxc5Fa
MyBOqODNrqKo/EQP/sIpgvajDk5BWDxoKiWx19kZv7reYW6CdLeO/ORDDcx+k945RmbFZciTt7a5
xXSf5xRQFueuQpxJq/1N93UjXGAkYMh27izHXgkGGseeRfKq0y3bQ2BXsxjAkJKz8x3T8IscV9RJ
wSawXddzKmGvWI1eoRjspN+VBPEGE90jRnz0GaSBljqW99zawSYCAUxvnvpsethJg+ki3XxlE1zq
M4I0VQ8UKJ8/aaifp7i4KYe5YjYljP8a3na0IhuqGB5DOTt4pSFsSaFSRwRuOFJ+uz4zXmKTnwMm
OaAfOdBk9WUbBQNRxcw6wOBQjXiKBhvlCirlfad1byk3vcMI4NIP9WfF8C1H3LkZfNS/gOHYhMkE
IwYa87ukcV2Ca66t46cXTgZgvA1+5YnxRoLFfhSGfrYK/6iK5tFyK8Jxa1KG7P6nEg3xoGaw74Ut
dlmpyGgIYDnxNN6lw/zHyvV+b+k5kKlaXjsb/J4LVoC5+87Ey87sm85X61/HnG2+PTATYXshMrps
xEZM2yg1fPS5fhODlMrZSPYIa2TAeCDgK+Gs1aRjrdN4PLGKohqumSto85ytnDE6ubyyXp2zXBCx
jZexheDSo9X0cbmv7TollJpbWj3BPUUTn1jZzuZQjCIyPSbTfOiy5T1jg9kPXKr6bKKqbufrYNfH
ErUV8D42QbwHmGa4lauKFd5sRc9ShAfD8l9CbVyPJZEEOBTPDerWyVywOxaHemVOuocgNiCfoHLD
8tw1/cVGWbnDZvmiAQfPFOn0YBkc5nncQ7PAsFcyIulzJFE96q/AVd19FMSfE0eTpZG10hKRk5qA
xhQyriPS5ztm7enGfZQOWwJ0gU/RYMEbqkbKpPJdkf/g38NIAo84yDP4UBCFyQve72CtDfb9wEhf
zcmPW7QujOHwcywZb7Yt8mLVsUPMUY4CEYo+BtoV3i6GYe0sXhxTq891mRymQr3PWfbZ8hBZ17wg
zIxJTS8KhBxjbeyjJCNkIDcOCYmsyDocFIEdaXwVwDJS4rHDZ9UbwEr0N/FXD2147S2Mex9vth97
fNQ9zEEegGpoQFTzBkaFfA5ifwOcDh904IE1cqEzU8tVgzqntFP6DOZAVAxO8oaVl04N25EiVc8A
f2lPTvbkXF2g/b3FBYqJqJLJKwP/M/7ZkpN26PiylPpkc5y4PcCkS6xcbgL5ool2RT89KrMCyVbm
T2o0NzTGYjeHw2aeQrzhJKr6rHPw0zwJI3nqjpaIbgEd6OymL5Sya8Dz8TbRHVzaqJ1FzRbNmi8i
u+ANOyc2wcTDJH8A3BxLu3zv3IkBT15/hr7meDUKJ/wwPLeKjl9Pm6LxHA/2aiZkEUOfizNjkjtZ
kK9Vz9FnDy2SzLILEKZ5F/OgiHg8pngWW/mij/ZjHg60QIvOXUsj844Scp0ORMSgE9gMMO+IvMeu
8BTbDWtSeexzCIh+pd11UPh3UYBEg4iT+myximpMnV1yoPYOBhlv1oCF2MEi50aSwJ7vWI3c2UV1
N5UNc+A2vbLxGJ6w/nxa2M7H0EaHCNN8D/ajwACk80aVfxhP0dY79PG8hh1FDKJTkA11xFGvgLrq
OuuPth/uS6IVt9WyQA5LuaNyI8uSmSAPkbdSbz00+ySOp+XZBTO2btGerug598aYanDl1A+GLTQs
GlJdA82hbptvfUcuRZ1ccqPmQyYHwCCUJ359NoOnAGkH8ABj9Gp5XyQN4v6DKnhnXKfGE8q8V8b+
2fYTNHQFFb9tvZoEy0Q1BnY2j4bOaT8wdkXLmLNwoKQcWmpuv4fYWGrcuzlxhHop/K2hsc1D5gUg
tT0SrrfNqixEF5+iVZ/dG7vlZ9Ri1GKAFBLloj3wl6dDXcS3nBpE2dTuUz389O2MWs11LhBIr10h
v2IBTtFqin3V6E+hYz3xuh4R5QDz6xZiWjXrW5ubszbUNz7UN5hFXwQl0JK0wRWwODljJHvgqNv1
Jrx0cEOM1gf7Sfg2V1gUX6XJjdhb5m3qb3GvH6VB696IRZLRf+iWxIkvB+RR3UcYFXDIxFX3a2sf
86J0lAKZ3z+Evv/VG6NFZhsLEbPi6c0G5Rqg6acH2+t6cOt1HDeW035MpEUa3XxMHV/ftYNJJi27
07kJr1jGt6JKgm2xBOrhqoc55NebIdO/3NRVF1MDvIyjtGdC5QmyTzWux0hzv+E3XUXEMyw0rKc8
qr6DLKOeMvwbOK93K5P3c/KuyE4MxMSQO+h/4xY2N4fRjEpdFTyCy5DVk5npH2b0U/pyWzjTU9hp
pAi34YsISRih2hIEATwHSHJwr8i9FBUg7h4KpxG+RmhusdAFx0WBeki1dN8N048o7WvcGk9swZ41
fdziPz/gfDvr9rCqaxRNwqEmC/V4g12QW8a9SZE1fBf4/Qph60qD+cp3tu5E/oDI61q0k70fijk/
ICkiLSqIz/rwNWJfBHNN7qOFBTmev6p6KZWASvhoe1AoUMDY8Tat8gvuqJ5Lj7FcGVaebbOiLaHM
bvWq2VgWxYcthO/lI+eJ6RfQCjJrI/a2YHG6RLAkdvLaEborxoy23kT9aQHhsBBzrKqJazqsvgzN
PE0J5tQFuV7UuzzMHwfa/q2xzPOjCDXS8rw29eYHVEexDWa1JQ1PejapqV43BdmGqI5+cQ7dJzxQ
2ZiGM0SnzsT4l1/ZJNqHQuteU24tHAdQGQI9OmvLHEYg4HHiYlh3NmAY5BprZgoZqzdQRuBjk95D
9re8TEB+mAupdIIzFhFDPqf5Q8mUM5QjUmA3+g4qELUsILxZlbechBK7WLTkjfGIq8AbXSilqNnk
vtH6LZQI9pw04dTY93KgotGlhGCcFOO6HQ0vkjEZlg/5K5jtc8CEhm08i5hRrOOg3jD9eNAz87rc
GiZY2I3PacDu7o0KEjyC5iVoeI1Ba1cm9GlTTB/6XO7rJYGyKemoQjd8JcyT3Vg235tcZLjHiOXi
KjgrFb62smdfhc9b1KwN4t4852qKQEsRMDko/N3orKqqo8Oq9nztjtEG87IJObN+62qY+k0of7RM
+9Ta1CGTKORe1QhCDDeN1uzSXtzjEgGeCccM5+QKDA5Aizi9z33nfQEba8J5muPqqyDKaC8EFGwT
8QGG1bIDg+4gDyYIjAQTMIBYPd50/EF7MmoO+Og2hbzgi+BWD9nw5uptHiwMDfU8AsTizvS7ZNzY
5DWsEvAKfYTdvPwi/+8WcbJsx/HcOYPNycJ5PQuGy+nUOogIyvuGCHsqnhiUNsWSSaz71AP3cubY
2oSsDOlRqXaXUzkHZ6CxQFsZcCB3WTgeKst/jlxkiEFGJYetFZ0tIdKGNn6RMhR5eWz8ahNnyUxQ
FSHyLLhoUGEi2Ic8UeahHGvoDHiXgaEXN5cHpgnefSifepuoGZSrnpvjPOosGhDCOimoB3Jxh2jk
CYlHRCLf5jI/ZqN4g8Jxm3SaTcBFb0yOX1nv/hY4bubcWfbcTKzJ4N6SFE1C121GhoIsKjDgnvAy
ZkH5WKSaRApZES8C5cjFKBtWj/g487vS+VZ4MnNILKlPZGtOSYx6GtYe47y1NiKUsrWe2MAS2bVO
hhWPZJoskFwv6NkRLCr/CXWTYRfXFmiW1AV2GXB/dgQ6Mydch2pn7Qy1efSXP2ok8kLlsRcUyJxd
XFB0haAS9Amxng2nR/cdC90EcjTqIkaV46btBgX/X9upqYDICFWK8Ur4AvxjOKZthD+dg9VUFdKf
Mn6MBp585GCYeNRaiF/Nn1wXkAniB5V1EiRIeUL+g7xVs98i6YwradY/UUl+X2xlR1E3T47EOen2
FQLXjlglTRcMu6eYbJPoWeS4qyXtH4kUUUpFxbmboPJzq4z+bXpkhk+auQXBDOEsgVLYdIgJNXdJ
OZ6mYcdo7GxB8SkK55NZ+ZNuUr5YtE9182O1LTOEgF/REjTwQVgTAtofO4B6+zoRm1rOSBuYdSYT
ka4ZcrYeszoLDfkmnZpwU7DMRruZBg5n0jC3ZjqQoVDeTPI+tMa6YpXAQtfu0It9NsWs7QJMujl9
8kozTYrHgaIEwTvPkaVhKcRLWHfvqO8A29QGG3KfONH0TjSpOlfACC6tzzyVfIb1xKhuIzrxkPBC
9SkI/LiCGOcjbjKKN1s4GqS8YxuIrclzjdhztP5RH34rCP671iW0lxkITeY4bfqEKPuUMd1supln
KXoJUSE3DrkwmJa8dxX6NLbtSkV4JdxijXrmQ4QcHqbFxDQZr21K4HtmOFy1db6r6opRWVdYTGmL
j7CYxC6MgpdK/THTNPTYoCBCAFi6stpwOGmd8+TP1bfsloBXGkYS6BGEZZq1C/zprtMcPKZGvtYd
UqvLoz4ieEnN+WQ6HMVOA0VXMN6OQ17/plCbOWxJhUJxSI6NVUpmuIxu6eE2Rld/JKnzXMFcrdKJ
c6cZP4A9HrAyJktU7KYYcOFLqE0WT0Sjv3cQ1Gvlq+0iviEtauNW0JzzMVw6gwA7QggZF2nsdkzn
FiQ8L6AoawJe4Q3UI3TpvalZWHcs6zUYGOMUjdyJ0DZ3OXDvldmhIa7HBLhjVx7RLh+NZHikMDOO
ui4fijqECQ2shQN9dnwXUp+LiGgGlmDL9B79mr4fRvktUOaspNF6fjKMmyq2BXLNzNnnPQECBaOc
dIjhzDmVtaKbI0rQfpcuyt4RhrNiyXHqmvy3G5j6TzQPPJKL2pshwx/ymuJLb4s/7PrIVdfVASE2
6JXQijapep5kYB3giR5wgpNFkPWbSFErZbl/K828xd0Sd5hh6+5YuIs/p4z/uPzMpN3UZ5wx0w5H
e9WmIQUaEm17fohQ/djaJuqDX0Mfai9PchcVeF+dNRsPN8Puj0Yyb5kSIhMUWz1Qm53PEaO+QQWi
iA+wtiDVeRVcdOQiWpfaLCuqxak6Fqq5zwE5TcH0Kca11MmzCeQSdBZ3X00hSQ5MXcPLenhqbfMz
GQtppSl0VFo4G0m58HpryOGko9WOTZOUBegWXR8m2zQOITdN8QFn/WvGVbKq8Ml6PUaDKihbJEaM
XUKfERAse3Laa76ypWVvaZMTy9Wl1dGxEB1HAatO3RKOp9V4aCRoE7ZYZDBOM0pNTjqWF2Y7k6Lk
5s7RsAZQ6NVwbu3goQtjvkNqX5KYJOcGwxHStQwtNmlIx+D897+Opbzr5dTs+7aKz21+JVEYxWQK
vZuNA3T2kBoPg00MGBr5fsc2rv7ELreN2Nt6Mkmfo3CkKg6NdV26PY0Pzhhz8K8mcZu4ZgOqLeUu
8n92sHZpbBydaWNlxqxS2cJ6gshG6HzqpSurd3g72ob1tTj+/cNKdw2MmU1aI5aIcCf62mvLkn0b
lMHOahuoiiFRTT7GS2HraLAtSocwqLdlatxiv5HsiAMQNJVVXwM/kzv6p/vCJYm0QPzINtXL54W8
lidE1RNcyZaXPTnxzKtB412azeo1IvVohwwyxE59muaO4z/byrD6zCo81MEU/oaFfiaO+rVVpAWG
bfzUWY3vTUgDV9RiNHN5eOuzFEdyXL1ndfZumjTQpQj1o9Ebm4VQ6Rasv6RIyK3HKkYT8Mz6kFGv
iB9dxpkTI4T1HMiYpIdiXXQ2Ozp0PtvCkDDx5xFEfhxt4+Ex7ZJ2U9TMjjpWM7uOtCSs4MYfEUMh
H2V5r2qr3OhZiuc/If9TJJ+mbOkk6VNKgUUbYteZFuS1JS9sNQbjjSgEBlmh841hjdzkLH2PByAf
IGHfnMTUqehMen30TYM+XiIVhw/FaC/oYUALCJec5GUOlnDXmrGoRW1udslbbSb074kvODAaZEUL
OWU0aNAC/5n1SXOcapwdtfGeodqhaSgNNljZTApgK1jRlORNOhK+BsX94P7JKWm3od8zPa4xr2sk
hK1jsH9eqaGljQuyEvuMN2bAYG/K8qtFIL2zlXymyS4918jOdm38+Jlr7c2YzUjHBLaY6AfJXcEr
pB18W1yAkHwZ9oQa3hk2oc+kXEJIl/j3ucVeI3MK7wZw0ausT6Zjmj/5nfaU9+0ev6K+7UGzpaW9
n/0W3b8jnT28IUGoYP4bdBHlRwdiD+7gVrdzteBbOZcTzh+H7J15vDT6gk3A0ucZynnsuapmzfoB
l3OZ+qWJXFDzCd0miTlA7UYyLMppS7BTAh+z2mXN8B6plpltYV+IAF+1A3qlNpV3zcAYy/JRWeL3
A71VIh5juYnAgThTXLDoEUJwFnofiVtBOpqVvODTJO65YO46zLV1F+EMEbn/aKOMvwQ9MKh0ni8t
Na0Z8WIIu78LbYk/PH2xnALNujI2nR6+oqUv58EFJ6GcbUjhN1rjDo9VjFOSEUHdfSWWCQSBZf5K
1GW2j3pGwIMUGKQQJ6ePqa5Pd315ihQM9ATG9gq3xDZ3Ilw3UceQOg0hnkmUupmIngewHUsQJHwk
xRVUGPOpY1RRB/k+rUn4QK+zH2NhrZXMfyrdDHZG3rrAycMb4lz/mvVUCoWLsjYwKyrFtnnFyCm8
slkIK25GvlLNpKgTR7vmoe+OyckhhGlNArtL3Ud5Ejm0uaYEhIbH4EuYzU8dQdXpBU3FPJonB/7d
AVvVpdTtveowmBQDzBLin9bw8oKj7JJfTVX0zbibM8t/0DknoWXOp3hAYRBX7U5VCfcwykUuVWT+
ouCXcBYShzXsCDwkUM4Za8aLLQ9ck1sOlXLFAymqOLaVuAm338ZkUHtO3xGSxR7K6xq4xyzhYXFp
bwrjraGaQ5ID3cb+Y+JUqRjNlFuXUxwxLD0GZRFvzkuluewuYn3wmkqMO6hba3OGoxbQpRO/xh7F
9vHmTbIj8INrxqzocwCcsXxgIjjhJOAAjS9OBTH+mCFd3cAKUhu7Mq7L1BwHhMNG1O2ZqvD1hoYJ
SMRsokVRAE+o37uh9lNj1jMV6l8rjyULACatfm5yX1mPJuSi9dCCm+CDuM778AiihK6W40K5FWxB
/Ue3nXYD7xsRAv0ywDgeWFUH1EJDlyO2VqV/jJgbKEPfe8P8jpcxSRWbw7aAwbjVBRFTcTDzEClx
cCrYlm2MZhKAjtsx2pA68kEMAPDR7PigFb48jrFiSDh2PNRC4k4Nfw8jDYskQDcGZo/OwH2Zp+NN
pyJaZ/ng0MBi9i60i6+GjOdT+avVkGQCWBbOwlaZeobe+tMgueNtJsgrOy++owBdeRyi6dXD+3Yk
nKFiyGTm8MO0SdGJI6Qvt9jgbL7ZKQoXL16QuR5yth0O4ZCfNdtMUQnfymbYI3vkU61ZB5t8GQYl
EUPC5Y+8JNqzaMKXnIY2oLJJa+1ErFvGGLh3PLvCG1up9lLPR0GDeplIEFlMBHD7u/EwU7BdxnEO
tu1QiBWRHmtNJ5+pVSSgk8C1mQvCDshm7bawFjxSx/9A256PgY9qN4YCx/NbrS2NtQ1hMA+2vrjC
Y+cxbYPiFM3dVXONftViYfUtpkk8pkgmzsEudVjLU2V4tZUXL0lxX5xt8i1QELOy1qz23iwh8shG
HGxeXAGgTTdaCGTQiIDkp8egHL712MEB4/zaJuJppLS2F8c/DOGxpdqsJ/KWbBrOrGuCbtjI0OeN
POCchAFxU92jYo02bQLloyNBPUg+Rm28GS3cEJ7qCaxd7dfy2/iKnYMo2bLaIk7SvPnPhLmNdMXh
LhjyE7Y+7txlHxzpUOss0n4fp2XE3LigLbXZr0iw0HEudP1mSrHUG7X+wQYnRyBMOOkgkOfZTbUd
okCnMZvpU3WX8wsTZ5O6BUbxsdjk3NggvaA5Erex79GleHFd/lpR+JxHHOCuz0YAn/qRtrxEbcXW
PTPP3BvJaiqozYM2xLfB/LdcRIwRF14/dYBjE+uh6mpc4mW25b1jmVmOD5NPXqqB8JFZnEICOESS
3mFOeakI1LDcXj6Pid/tZdXuFWal3km1U/Of7J3JcttKloZfpaP2uAEk5kVtOJMiJUoiJUsbhCxb
mJGYp6fvL+mKqOuq7lvR+94obA0kMWWe859/kL12d/uXbfUM53Qr/+65VgCtmatFnSam59TK/K1b
f/VwLcjxZl4wuvgn2x3jf12ngRZ66u29uPxmN72yRWjjbZgn1XHG0eaYjn65S4b5Xu9cRrctfQo5
q2u811czk6J76QwuLkMuSteGSU1ojT/HQKQfmmR7903jCWQAwceAswcafusZrfyZJSY+zOnYHqj1
UFBx0qK0YqpOQT6SiLrRRTM++M4KhHLcZq3LPKGNDlMLo8okOuzV7vV6rUkjhGiZRjuc1XLU1EA1
8ivQ3U/CSSUWouYZwkZ0N2lOvLDL2PxG0Tmt2Z66XTjq4lvkTlv8q/qLnTY2DDH3M4sYvpZ5uqfx
KfcBSexV5UCdks+w2fXnVE3HLPW5zpHed0uyj1+0EQShspQduvviypBNcDaOwgSi0ja+45jbtOv7
jcgC9857Hi2AW3eMMTcpE2zSK21j6RNhvVqO2ys8tSqNvmtopgc9PzXSefSZGpHjLXjjxHuglQ7v
Onck0ifvSfSDgLs25hxDmBp9Funv+UNkyfwhbmfE2x5QFmSn51T97/YtgiwCKDjk/xQj5PEeb3LN
tuplU5qHgg6w6ZFpTD2eslMC2jYpcpbeUaFUk3OIdOoh09NVYCZOazR1B/hEMETQflG0OBPtE8wm
sxBgu+JxmIzumrS0cf2AvCGICXSgEHdeBlzGM2ULRHvQAdxDPR3ABk4OY2SUGF0Oxb9fjhB6acyg
JNkyNk4I/Ntd1eJm4jQNLQCLS6CzHRqYNS4xF9w0NrHVcw+H3Q7EvctqOVkj4k92/1PitR9F2suL
ySIQt1h5pFpVHKLmK69FdRclp0ECPcK7hl9P9PmdQJlfGDE5YPMIjqwn9SG39SccwIBUPPMF/+ag
Yx2tLFEtWzve1vjGKqueep0wQ1/YvRHurbTOTmNoZCdSibAbgBvEGG01atgzu+7Qb6DxPrfpnd2C
6JL5WuAzwRAjQcfustRhPk4MQGq+ZcjFNBHt4VRjeQX9IWUcdCjKU1N6r4aPQD6hhZXcT2MhscxI
LH0VLGd3PabpeHBNwhFgsJibskd3O+hM48Y3sOBlWREw3hCruYjYCsBivJXM6L6NVKN0GapDQSzc
ovLKdZhpH2hL/JF2RKtqua51Arwmf/wgIvs7jMeS9iA61iL8pvtVsYemTm54pnpzuzuFbt+dtNFD
YpIjs2ZHWocNpMEwGuFmueiE4tCy1wCbYYE5rxmlW2x9cf4Nva8aggsB24zwPTw/2sG8L9wB5ozS
vPbpSQDa0OvqkETftQABdFVBxHVLjpPkPYZVc7p2XJrjiOR5I5z3+IBiBYDCM+dmn+Krr2NJytjz
LiDRFJMDKvuO60WC3kLaFgoqnOjiNoe27K6cPhiI9zUJuQT+G0ZxDkLuB7excLGOh+cwYnHuVg6U
Q4xUMKIKg5MWy3EVTOIstfQhDH1MIOi8UxuD3NybVl3vvrRdtq/7FsPaek2gMGPpkxV1j36Zvnrw
NVc1N5f/hGMNDpIapiZRV9+FNfp3SxxvfSXMueeRkZ+Jw1IymCer6JATWsBnJoQVp9h5U3GCXlkg
yZyOSH18+Gg1Y02s8SuS/QgyEEuDoMdKMlgm0zoD9FzF0jtJ4X3g8kfcN3EGi6J7GcPkG5K8xr2S
3l3jOdEWh8bJvrt9vKa0X8qKYq3LWm1RJCBXGhZDNsmEjGZBpKUAgC5/tn4AWAUygCsAmssse2Eo
EW4rmBNJ12uAXCgY/eo5S+j1uqC9c6ugWntugtaV5bIXMHVtNRiXrzJkmp7ghwTtTTPXKcSPNaP9
aqGB91OgOEhvNEID8dTDu3L41ld9t8HLQVlL52T0WNjtDRqKWQPC9Nxuq247pLb/AFOVRaky2MOT
aAb9sjFnCYZjUoxs2PnY3t++uHYQ7dEuvdhsqL++lXfYOc/tjEzJku4JF9kRRz+xuv2v8SeUbur7
Uez/41+WD8cOMjKYzgRgb5ey3dqJZrmrHAeGTuAflrqBeZ+RUVCWPfcnpqn3eeSMG1ILGYWr//7z
S1y19/gEhgc/rXS80jE+i6ZI3ltew6ywLIv10Nnm6falh/3uZkDarQP0hSOM+xgYc3K2WdOdeH7S
WBQf2d3Ebkb/tEQJG7H1sCQlJpReALc8sYnh9nPrlLQ9CGDySiZV/dhMIa1+lOONo1cHP/oM5qg4
Qxtex2m0tuPQO83+WL5FXXqp5qm9L28aEc0hHMQlyUgMzYMjrN3/a42wUGyny1T+/PvfPmVXtPX0
RDKtLP4sHnLEX2mNVkn8HSVQ/K9/8UtuZJl/WIanOy6WJIZAu4zaZ/jZtOiGjD9cdg7Ttf+pMhJ/
uPSLAOeOYXF9dN74HyojQ//D133fQLbkueiTTOP/ojJykRD9kpLtf/z9bzx6Bmnb6J8sxzYsm5k+
P/+TxAhDQNR4mikWnubc2zO2OeHIPyRsIDca7uFG/rp1flOp/VfR4QKH9QQyJYE+6t/fkZra9YSu
o3HioP/8jqbpOIkHBQG/+WRax4wnlj22LUunS74KM4vJUSKQyu1Wac0CqpHcTk0G5VCjXabaecK8
RZD66NxTTmC/YEzbOcSR0J+CJRqpLy2BgPynq3j+dTb+/JHVJ/r9HLk61nm+j+zH9HVXybT+dI48
nQYylQx1dd+9N3PrPvSt+5FP8Ndv41v/+kYWl0OnvfFcgZk0b/n7GzWpH2OrR6ORIolddkaMcgLW
tHZtqUOWugbrMg9Rwvbkb7XymDduuR6wx1r6iSRXq9p2gpSl1sx+MOFYEXUUHHx/xsFCGyPWL6Tc
8eSzguvyQZuIKZCRJPgn31pqZ8av85jbFfPrEXMccC+4FNW+6B5tyCwMB3N3UZrdtsK6gsEKjVhF
R+xqLOudihOekjcMD2DHmvNGEFsFkkRCXyzxky1EC7ZfVNu5ULBzliYn1E+YSMh4Ww3YJeVR2pBT
lnyy4hnr1DfuiqhMoHZhvJczuGxTDcQBtcwmCXRtaWIGBjfaWZSzxBxvjndOiYNl5EEESPV9Mk8e
Ey9nP9cKOxI+g0wsqRdeYQSfKli5CtLHvOVY/H56dwzpP9gS840a20CJuWAUDOfOIEyt63FfAN6y
lHq0X2jKejv0Zknf56+byMe+zCLFqRAGoT/MrVVQ4qPos5euLd5bYHzwH8h7ugfbNEqcaBvl3/2E
jr6pKWhJJoxZmPHZhWWZR1jyVp8EaCUww/BuGDVtJfGGWqZMF7eengcqCgOnWPLXaI7EGskeHLMC
a0R4tRjK2uU9fhSQAMGoOrUtYdNxjtlr1s1kvoSB/eEb2Q9IiMzY83OrSnaoKvauU/ERs7ROSNGL
vQMSQ9z2kycSfFN07S2qIPe7swkCJGISKZi8QuQg2gwDowDOhK1h0tcUmvsQRirLoU3DN7Q96dpE
R7xvYLXB4OqoF73gJUMFdkdo8by01a/ZmpUSbUq3WGS9fmVrxQ5yCt/iPGx3rekhhlZ/nmT+uw5b
DpazidSpYL6mvp11KAPiph53t/d0UKbUmHIwowO3BzQYFi2zHWckL5W0e3RDabKuq+rHFHvjmnwh
8nRwnROOfS/z0oRcyBpTzeOltatXbEzWJpQQgjnEuJ6dB7vPLWg/FsYTtryU0/yCy1yuhbBaIPUI
s1PrE54ceezdNV2I0a9a1iJOr/CTrxAvcSnz5zqBhO00hAlWtHW4rDCk76W5mKX+ItSqxhnc1EV4
zE0ev0DDAXGERjZCvo0jfs9DYcHSAI5EnG3C2/n4uC3tPPyy2xD7KjArz0iLVVO3vHxEXgL2TwND
7JQ4DSLJJo8DxXqijsAoJ8M8pLaTY8rTkpJrNOisax0/COjADOlsbNCRjjJfYW5I8AaSYhYUcN/b
2WpLC+cuYrdui3HgxR+SCW3UcQ5BwcuN7QHKapUFKLu03TFfqA9JD4ADTO6+3M51Gjv3XWrqixLi
ICq0L3W8vrG3Ix4ZO+aUAfgwbHQfIdwqhNf5daEGyZlIs6FZ9YmxBdnEarX2HzS0pmiUwEUaynr6
AkL5bCpm9ap1ztnxAQZXt+8n7fey1X7ePu2vb5SdgMyM5klLFkVAdIPXfWF2fU/3eZ8QHbKwai7z
qE8v8O5eLNINwM2rhZzt2wbZlKPYcV8vbueNtEVOe79qIMgRq6AT9mM8WE5/LUd970WeShriYkjs
LMrgnaP5Htp0i+bMGMfxi2yVBtp+HrV0x9L3Sf68px5lQJAJxX3FzVvacD0cRH7+UCOmBFBZeQAY
aPoZ65aW9sHyw73ssA/CG2EkZZUA7nAal4bDp66wpfEAL9eeuuVBQlkvoo0w3HdcJz5SVGMgRSQ9
apa5pJgl5sCqOQMDBtQoKs64eStuCW8qOlV7R5AhcXgZ8PhYIXmHyn+XAg2LoG+3aQbZXfK0jIVz
Ac9U+yfSTOY64yupE49DgclQyatnqyZKrJ1TAce6zlNHSb40lLdTn9eP7ggHr4wfZnyw2bePfe2b
GJsdJbrtHRAmGQ9ziJN3br4NBCLvCjxEl7EDcQwfAR93ZqbJPrAk4eRoa5aOAUcaNOOrLDEM8Asd
dNDYtXNGMZLhRokF4HNaVmpcbB9YBIg7qTkLt1MclQLu+LC3yAFoesxvQ4/brqj7t7Awj0ncVEy+
uHWjGmIdeSZkxxLMZZv9FlUWYhKxDPEsXAZXiJrKh9D7HuEpjPVBTIDRxHYaIXmtTA1hRVUictL2
t4UkcFhNhNd/k1rA4hU93V7l9nZRoj/FTvtkqRUAw817y+BWIJYzZs6GHie2DiaOuxsbTRDwlP4S
2YgCkIOuUBDH2y7tvhfptSx6MsPxHsNn0t9WRCMZZYP7C1PmXlb+UbOqvQF/JEF/u8yN/EFOo0d0
b3Gw0u7TI0NpjZrx6fbdDgDGkgBb00ybaWZeuNHdbzchOqolOVYCohvXPCzRXCaQntUyKUNdX7X2
9DjUFaZ+NuvPkA2bAeXHOBIzOCq/CUTB70mtv/UNaSYi48wjZd7lIXSwSu/KDb6fahw7kZoXwgJM
uKJF7mfnJuw+sXTuNq7t6Gtdf3dSLcRRDAQDR5MDMUuIUwvD3Izhuarv62LcyJYpqC6Yq9dKsUw1
AiA3QK2SQhxbiBA46goPWqq/cXj6l0mnxv8mqV5F18dbkg5exMgktmMlxIUOxzDP8R5K0PBj9z4E
8lUnYKitGCoLVJmDyS8YjLlXrBMsllOFeQlJHrKZkwcj9Ve9F1mHPPppOZK7ouq3FFhiqbuMhDQK
qMVoVgdcjtkDmv7JMduaBNwRBVQ2sIhgqwYxm0uhzvpt4QIEUBaM2eeIu4laiEXCDpmqZXAu4QPF
V9JFPgKpK58/29xPWT2QD8HvCMPQMFxjiTcMbFl65rFd3BKI68RrCJlqoefwRaRdCCUGgPS0eF2W
jThUUbivLYltt6hOuY7qMOmI1c0htd5eLtHhXs6ARG6Hl2I1vlmgPwmfHSIcH0szJiIDQhvfR1ae
STCy9Tm9fidWKea0Oy0VT2GsIbbJYgPooRmevcAi/irIP9zZGp6tJvY2MLbRnVGMWgZj6vptBqIF
jiFcDP+AmJqynxixjc4xRr14zEXzyiKOBKKy923T77Fl2LSFXZ/MCL3SqGEIM9by5M/tm9HJrRM+
DRD4AXKirzGoVFr2eK2Iwtg67bCXGX5X5GQS/XzJHd1YCLaE0J4IdobySuDfj05gOzVWP1pPpHdZ
ND3QNGqkCKD9btxDnZvs+WiWqircOTqrNGmYfDFqCFf2M2pgfRm2BUlHXXTx2nRiK6CG9Wsqyk5j
Cu5AwV9CWPVTN9okQOl6YBTH6mJT/G4Qaq5cR+K9TJDLQtcxLarjU8uMZ62HAa4F5ZvmheZWuOwM
LgGRwHeZYt4WixjbOMS4xSqHRrA0Wbj2mKVMbjtT9EwTGUzpLlI2K3nSEGIfQ5WTGUMesr8lvp7+
GPWXVuikLfzEsT+/y3tu3SjO1tReKlKc8A7UeScdBtGqyObs2e/ibxxpvwp1QJ6WZQRGKr8z3OnB
fBVBQ6zzwNCndSABiKIe7gO2EkBdx8MKHI8tGPcFxEUGI8rmPem3xcC2YMtVg7YDfpdab8IYJx/d
haHhZu5pnnV3USmZouWRxphi5DX6711rDHs478Xe6zjxJo6lIUHqpCfDcGHw74qZ7gCy1dMwsazO
NVM29LUGEoEMkzGfwqd3x+JgQErliKtx1cPZJC8PfjHeNcTwco8qIsebH1uvXhd/jdCcH6z5nq7J
WDFzrhkR0VK5Xe6uTTm6S7wmYWl27Rc+pU+Fk+4cWJgM2s2fxA50ZyManrXE3ZV4ZiyM2sb4Dyvo
VdUAp8MuwfzTTN1dSDTPQXMJ16KsFya+v3CrvGcWvDv40ARC6LMJaSPZz+kk7lmet0xI7ylSnFXv
BHi8QQaEYIjBUw8TXLQlSDIdBFFJ1qIwINTkBNPFZKduJkvyAObZKUnN6ZJUn0kQQDax/Mdedv7J
3wY1LNtogAyksst9N5BnK4yhkeUMJ2cirrmPtoFhMsUz0pdwHrRtlTNVy1Pqhsoidi2ANBqHaDkJ
KYMCG7d7vdKYwjfBi4NwdK/nVXEeCuzmCveoCxQvWB8kq95I3rSAaBIj8MngDjwMvIaBce7QbLJ2
3I+J1j306ospPf/gjMSQpSScuVUj6JUC5y6TKGPnxj1OeglfgZBeTeu7QyWs7uANer0cNZecSXR9
I0Yk+8bMpoNRUorPPpIUbxzvjEyjDwDxx0py7A/2MMm7fvRhMXVtj5d+aSDO1PXDEOeLMQsMem/S
96rwVNvEJA0lRHdyHIchY7UcXkzG/HAjAVZmIi+lMeK02x+jKNjwlHt46IVP+O5N+xn6ykM2+vF9
1XyhW/cOTfOlyYFRBjFu2JyemhmBXjePOd2Cj0a7Z9/xi+sNDfl/O6P/ADF64GX/u53R5qOWP/9r
32QfxY/mzzij+rNfOKPmKPMirIN0wzHJ5dEtYKRfQKPm/oHlgI9BkYl9kXANBfcVatz797854g/T
N1x+CLkEcM74J+LoGOpHFCg2UKHO1/+Tr5GjUKx/wmm2pYBG4Vh8RiIHXcySfke5IP+ljmNBuFM6
OBRALU8yuq40bF81aWOPJ2BAdXG1Nt0WKy56o76YlGcX1VcpCPcOLIbG1IOjDTho5yhlvEJuPCKq
9Do7Rnl5LnXIwF00fiRjtW5FyNTNwkmtmsjwGctxY1kdla2nb1j97gO8iavu52SVj/jKfkWDd3RH
xAe1n580XBVx+SbWViIhMxVnrPYvfj1CEptc7IvGfk+03/soskOuW6+dL/cCXCw2zG3lQZBzeWoR
OM0bzIff0CGGbIHFu5HKd2PCwVy9Wjx9mk19+tNtcf53zBJI+d9PswO25Xq2zrWjtP39NBd1bGal
h8cl6WgUon52RMKcboJS76F7MaHzA1Ybd4LJGVlsVrNBQVp8WQFDZtvyL+pcJBigrGLMYohnLg56
JV4LnzOrxc60RFpnYJHrVtrarO1TO0XtJvQnTkwZXps8P0bq77p4hjMF6DjnUbmaUVusau+hhrSw
gvtIuLbHGVEY3+1Tllr2mc2vTuBe+ir6Svrg0hEEYnjbabCwe8PUY5btN9GGVKgIceo5LdcxrAss
h66pfe5wPVSmruQxjfCmfDNdFcrG0qdyM+yQNQyXO0z7DfJ4+phsq0C7r0tUq10oTob9Xsv8nEMB
BubzPsgFWCNe9LFj5UCsnGwL5ul3PrEpW+jxtmXtotF7SVXkOyLzSw2h3Jhp4NQ/rIKggqEaVoAf
MCBGZ8BAN3/t6I4WWcKx1I7a1ODNG4UDE8DK3oWnc3MPM9F+8qm1+ex+2r4NtveOxybjQ/nAgPZs
c26iRvtpFt4F2v9CjATiDNyPPHhouCXtpZ7yiVjTceF2Myga9l79MrZH9+EcaZABonnTS/cyYiyr
RfH59lQZUf5ewXpOtPEzbIqz4SRf1FwXWfoWGgzQUN+H4y4wbfViByea8MsheU5p/nA5hB3taS06
7pF8E+4ydV9TTBH+0gFXtTzQTk/1Nny3J5fQt9j3VE2xmy2JkZ+pYg3DL6xIsRM1cQrlaDASsMkf
UyRIinDGrW7obp2S8XsaPOVN+o4AwcM3A9Bfd8mNMThuBLbfJts4ITYipyyMvyojxfUI8R+ZjLDX
vmnBM6Fr2RITfAgNzApiH9VVMuhoIvSvHvhrUCn3eqAjK2jCr6qcNSDN7hkNFlb58NWEZckNdl+Y
SgixxjbojDfNEumPvgCjtgEYhhOmKc+3e78XnBqzIrd6lAwYSzKXjY/b0Y12+v7Xz/vNC+73VRWb
OOYUjs8oRzBj+v1xt2D3NJTiYtmkyd4dlFAZOxWfqTe6NvM6MjB2YwfHVWYlur4TA+PpZByIliy8
M34CuLjOyYdr+sgTUWUTAwtzO5iZNM/dnT7JJ/tJFzwHZYorQTvzdOvH2jYJL+7Np5Jy3UyNhUse
aUtuOwuxd1a/RdQJsdaMl6IMu5o4fkNF/5mjvhxqTCPwO5hwCsoRnyzMmVEH1PQ+HI95axyhc+Eb
BDUBPS0x8NoB7jm8E5tGdPzpasZ1zsRFIIi1Y51swBYsGisdjbk2GiOj3wVKuOjqxUsFDjqjqkOS
mnzMfC4tIY+mcOO9ehuBv4/WNT8sdbxwWidAsvHHDRrDapOjd/ruP4yTDP33OY/aAW3bdE1mPIyU
2OvUz/80UOK0iXiOPWMZluLqc1zqNLWacSwDSYKSdx0ixMjSeM9o4XDHzDdVg0NXKie8vcaL+m1/
5iKNZkqHRBqDr0IdavEeI3xfQEe8zhULlKHD/00/HMVr0qyPEFkv3ApA2DHlbBm1vnYn9xF/iw+y
Bq/C58cpCzsaoe+jpnhisIVL+WHYAeCAFj2TD//h0nriXoQjhenu9dp9yxzuIXpxmP8sSws55EhF
/bUMg1Uj2O5QYqiwMOUZYO2HglNKjQ0OLMS1iVqssPqzMdhn4XGkt5/MsXy0iwbRlECElUdrhFJ0
y6iZ0SCjWvI55jAFasgxAA25CzHmPY+sayGDnsomd8FKlAcyv9YNDuLjae+U885L3e3cQJR01BHo
iUswXALiGjaEIlXXJoTIwCgJ1l9aLqg3piUxz9/dgVs+ScS8qXQgFIGFzG6OFAWho8ss0zdiWv/D
GNBVI9d/fZJBIHzDMDE1YUb6+92hQ14NtUo3MDBgg8ZmtLK9cz54Z1gV6BE7+d0zub/1yV+2IQnK
eO1ubg8dlEl4g4uuhF/iCOOq/JRkqh9vPzRinsI24WI5UoVXrW2dfieVH+o3uwIbN+CbD03RTUyd
e0RY2xCeOEmy2UfZWtd4EleUE2ezds/SRnSE8cc5MZCW6Ckni+ljyMUkDGEyrj12H6BNMLMUt2gs
yEiWpraZh2o9DrxT21/TCiIj4ec8sOiPcvHC38GJxVp1lcbjrjBhKbXxHh48L8vAchUhiUL+vC8E
KvCBp6E1lGkd0RuLgo4/rrXNbRHQII9OTreLWNYcFryJxc9ojV/dyf86xfb/p4vk2gZDWupr1xDW
7xdpKrSGI6lB/pzeW2sBoRSmcd8axRnaxUfj4gEvuM9awMjWSXCssbgfY4JJG9yhuH7KeDP7UCuz
+n1jxq2k1ZUDRVZtzYztMR6870FB3qVGxWLrLLQMxz/Ckqj7GNvC8LWRxpOPoHqhHksnJ3jsdg20
IH2T1Yh+1j+rBT+MMh5I+6kM7DPp8Eenb3ZBYW/U2ZUxfwXn9Jr6Ng4gfKjWsM4IQkkSpg+etlPV
nmKn3gndYglSe0qX7rReQZrWNRpYMKS6NXjZouKHQ3LFwokFg6e8kOikUjzzy4w1e8Jt7jZhyTML
GtOwrCQrTaBxdYFi3vGhBBUJ+xNRN5jiETCxIgr2bSDthRbiTl2/pnDOasF2JcoBq8Op2dOvNXvd
KFW8WMaftKLH4dS+1uEgl49Vzw3415us5f57UW3bns8K7vsWE1rVdf155eYEhoNvAFrrljwT5vWu
V/l7M5dnK5dnGpdrHTEs7zVJNZcfSxhYTnm1rfmADSLxmOV5isqzGXinJMEmnarhNlvAUfoaxHvh
M5QQeUmIqb03uvaZmiVfFnk4bdFVr8PoIPX2g+EhAkZQ7ZQgut5/SqAmUctIx8dQgDKqqvgEnoRM
USMhGhOqaLEIRywkUmvFQUHkI1iB9HG8ya36nHooFlDN4i0Vafgf58CUJhNMv5OXKQnBsr14p3uB
Uk2oukyUL7CYt6Ipmbllj20IZls1D2ZLN4SjFRKOdWF43m0nsYIsX2XFkO50FbHIHGpdTd27sOUx
9jGjVhWr5fOq5VDjZ+LDL7RB26WNEVHEeBs9JKneFBVLr7vMMeXqaNVbKw2vWht+dtrr6Ng7NT6w
avDQCRNnzBH0fCWdIl+mSoqRJ1ggiGI8FkHnHCZ/sFF0AriPqlx0i6Oja9eo20LZPFNnsNRX8SVM
neOtog56ugkiAw5VOX5qhbbsdSxUJx2L05FD8SITsm8dgvZDX9HMFot/ima2MkZqZsSrtar5qSSv
jdZNn4OLa1CZSi/6MnPqzFtfgV3Zzu4hpgFqLwiMbBiZyGcNgFzpbbRYQI6loeVOqlSVOQruOe49
ryzenZEa2esSJqDmuAvs9GucafVEavTLpLn0oXtgLnEytGSXauUxj2nOpuROeuk7DOB3I8+/2lF1
IZmBrDR6RUpMLlbYfMsdlLhJQZ5V/KmhI/UtWiJi9phrT8YRG7H3uOeNVBty67QJeeOzE+0aOe52
+vInTY1GGE7mKIsXiuQzveGLuR+s6CGp8y9YBhntt3EQRfJEH0amjWrl9cg4pS13ymw68w4TX4+O
j4+E3/1lbL4zLAJBL3Akx/VPZ4NiGk4pztWGdzA471mev9eOe7E0a6eq+4DrO7CDTbF2KuIfFb2d
w1nTrOyYoUStOKVJl0jQtK+qTb6kOj268S1p89co8C63+yFGUWKr3PWuQ48YzufOy98HVdcjTvYX
6tKYQ/5SCZT+dpR2tLrDXduSlwZ2R2tq34VW+F5wxWMC0ZYIq56GLnltMT1A6MPFbi0Ciibjm2pp
bvebar0RID6PU/q9Vr+mercJbS4UT5IxJeT++B1x/oW9lwxizoy96UTxFFvJDiXe2lPYhB1wWWtY
qJDeSHZogKFdzuasmui2fHF1A0vfHGAX46G+Mb7MoNmFCX9Y5fSvanVxW35f9d+RZZwLRMPhpA4a
VUQZk/7X4HrCxB+4+EX6/kUG6bGm5b8tEbObzpsmK5CicICjIzF9dCj42dRGs3uOEcxhvBZ+FaGP
5+MUH23cQugPOdY0hsSN1zbX1b/0cfZO0hzNdcLPTZhocvpEPvdC7MBZkzoYkAtrlSCn5pt6OyT8
54Gk5dGbezTy3iUsMPvBoXWB5Ap/Pa7xwEuHnW0wxpvFGr+qXYKOpNRQ/2lAOAsv7HjEdO2c2MOD
U6r/tHwbxZMStn4xWL7UZF8bGECSahR4ZAV5bODas8KAKtr+yqt2uTNdb4fvc5e7I3uRbuZ3SRqr
KGoIENxmI7vxEtsELtIcfSlEKNVBWrr4gUFKtHSmJwwDWc6Ryq3yGUkc66A1Fe9lLM+YUp7t6WA1
+Zk56Dozbawti3PTAztVYN3cseq21Ori7MXZF/wcD6kAFi0ZWsWm5J14De7idA7PhptdFYjTGpES
NOuvjLrwndF8l3Ab8xyJ7GMsVR5FAQoneu3LdqYHnInTlSBvDSel5gcaK/XpGoW8eARdRQnLnUT0
9GNU5ChEwgPWNd69M3PZUWZkS9PMxxUk2ayl4mOwAkxR65/ShUnb6EibV6avYYUY4Kti1cVdC+HN
KRVqwCUN1CKtbg7prAH6Tgm2Vbe1IzbS96Ez2DNKfJMFp7eL/Yu6Jyf2CHXHNMr0z0Y9tEBo6Kfv
4rs9lMkNyLhdZGHMzKeccPPXNYP4n5o936ZKtEE9Bf357yVDYZZ1MMOxASMP2MPJM0mrnrxt/Ihx
GyIRc3PbuicgAWwj3mHexQtyjbb2MDNiVw9lJ11mgN1LHSKB9u2WkSoWf2rztIn8o30Fv5hTNvlq
O0VAjf/hAHT1Cf+lIXEsk0rX9UxXmLbikP6pXZ1tYRV+Tbuqi/noJA0huMSmaEK/kl76QTaj8tnE
tCKtL9X4iHFPt7BnesFw8Gpm2IJbSwENqhqVDOArrVqpShT1NLKTj6TDdWPWuZ3ICYU3BgdLFZSZ
k+i4nzJkplvmMdYcgpC81a1unA0mydykZ3Mk9bO7n3WM8H1aUGMY8NZxKAhvjUxBvajwmcpuH+0K
WKIsoJx5kjNJz21Qpd46YdVPY/ABENnwJYkrVLc89aMwr2lrvGAMA9UmrzdzScUeU4nbCcWrB+tP
9lDCprZ61r3oORyoXUUj9zDY36PWUMkTQKrevdtGeH3HoID0SHPS7ftM/wpLg/wnTHgwHjDN7ivb
ZmPnbGcHvHjS6m8IhxCiEkmNNQUaZ1N9/KFV7D0HGZF3jlwSCEfNuip4YAr6Z818UajLDbMhehej
su4HTyZH5fC2t5bDw9h7tl3U2qr6li3fh150L4OGKg9Og+dKCDMZEGrMoWDscy3sk2ifsnRk8ges
hOmJnTvnnjBSu45YBPIft46ltVHsuvsAhjWZw523tnrKUiQpMWsTiG9o71Sbidcu1q04IdBDqrtB
G81rHBrXGF3LVFxDGbxV3kNDjbOEXU9rYOAYGWlAyk7rLwdjOGXjeJHYdKwHR/vhQHnnQtpCfpC8
sm3c4kF1CJpyNiXDvankRv1/GL17D+9UMZAVq1LIbh1Dn96X9qvM7dfM5t6jMpToMrHXMevnSHdW
Vc8Jb5LsCM0NohL3CqwoTiajTspsrg3j4GsYymNKH0+1qxprk7B0ha/cWtOxv/QjQwOEE2AJHSRS
mf0EGyVcvmCKSdMmbx2iamNj20ApZm3HXN6hA7xmDotvz6Zzey4wxdlb2CL99XNt/k79vqFQDoN8
FIyW67vGv85hdHMIgc8TsVRg7a3IxFxt6eEQd8OOwYN+1KO7F9S0t7lMbw0nryexTugPXid+1cjD
QAqvg4CmoeYXcUbyJo8O/FyI8kjR3UMq/pu981qOGwu27K/MD6AD3ryWd/SkDF8QcoT3Hl8/K6G+
0yLVI0a/3+gINUlRVSiYczJ3boPvoNS2Zg+xcExeTH7JGEZtjbC9ll1DFuisHS+F75prl1EurJRn
2UDf+byuTDzermO6p1qkehCK7alv4jQKo8+gAeFnk0n5l8Tf+9DZmVItW2ymjmz3C/hfh/5jz2E3
k3kojfwZeeyLVNeytUpTNQfasPK2g/7QuxT9UthXbMxyoiaN9ATPOtZpdUtXcFsFwVMFXC7zEE9y
iRT8GNJNoO0Zw69zbB84lGUIJIWmhed5d+WhcsMazn80Ykq+nmCDYeZtPNX9YJXqt8CCAkc3aVhy
xkN3E3vVfWpntyE6d8LcNiNuzGlNfzG5/iMMLiMgu8yzQFoL4Hm9F4WJdWNPsQiwKGKlaSxKvoi/
BjhX6B4KsWWqltrWuY/15+UvFZdJRomjJlTi9aSmFzkb8rHYNEJ4MCmcJKCZyhJ3kpFNnzXmGmZg
v5Q4ZmRjn4g1URdAHMPplWhk434MpEeo8eaIoG/nFIh6FJ8ivHxkO18K8qDj7ZqUFdiJwYSLo6uC
2fszfWyOdjTz6tPSq2V07WszbLbDlOcL67MBrMNdgORBJ3XBInuq29nZlwQALTU1QyRvVRlMw4qA
W8ApSwxnRxyoKOs6jWJdyQIU4WRUtcExmBiY2Q0JC66uneVhkdpY2gYvRBRUXulUGEHYXxXEY7KT
S/9t6eNtTps0ehQWSyOTBTwbwkidW15OxkQxg4cVLkzJHen1Nlt5F+2jOj1CkcXvg1oH7jD/WC51
4aCGtTMQ0Nw8V7P1Ett3fgu5axn3eFDJpUnUGeMsozQbz56VGrefMzO7gEDQrtEoT158B/AEBSMf
NnMlbyAVhtSA6ox9A4T5wUdkJEMdwvvwy1I2AWyupUtfGlDvvrTKs4mRotwAIpueouIJ1xz6ND1+
4aa/jgmJ51lo8FmVuzfseRsy5J+y/vDP62jolG27/iwRD4EnHTN9jjFzP/HYOI71Azab3o1QIvpH
a7y4mvNo8Fz+7JD5VYdWjrvkE6jHLOOkZYjVV+VtHqS38lrSnYasN1NOTEFl3xhGhTGAjZdj7ZMs
VQZYiw3WsbSVUxOwPkmt2ILkdFjLF3l+lc7hM/Op21QRnIXzJ2VnGJcJjD+qUZKB+MMtzB3C7OsU
cxE8JMcrPXe+xa1D7yR2XgMl/5S3K6uATYiPJGZVnIulS1LIMJkN97u0o/LWSswZjORUdajuwG9H
ZStjYjUDPB3JExCsQ1aK0uYXm7C/tcFFAnloprr5lKvdZimOMxaopWtaOgiFhFpro1cgkH3NWrvc
GstybOPKuGPB5/RNXbRGKr3PBLcRcCGmhse0RHhTBIFiHO189cDq3aA+SFNNDMmLL3DHHdAv/yLN
LzK/S2hK5RyRdX8AzXiWHrwtaN0K1tCoCm+0Ob1K6T4CI3pJWLDyKf+al9lDoWvqqlHv6wh3XgYH
0WGZjUtPZXJDsCXKNGJpnLRM/2x2lFOyy5Rw3wgCuJJBo7RDCnYxToT5npzKznfRxyGlWz4t2QsU
0/KcGsMDhcAP0695PPis6tw8ePl9FdHULIBKrqU3s54WO2TIV3lLaMrkwJ9engalxAQS1EEgi+VS
WiG9Jrm+537yb6WXKxg1jFiglCwNf96/Fkj51faFZgpaKLMjDecEiu7XZXhXy08Nylk1p42Xpdd2
pvtmzPaCL8wYCyGh1p7U8BDZOy+t74IBx9up27kIvReUZYEMZNmTy1Rn8Y2P38jo4BVZX4VF8uJl
6TubrvVve65Le+lJ38A48M2emzHMUINsguULxwgs+labWV8jjU9g4d6xUqtvTqesc3NGdfBCNOxl
fBQWR+1ABxeA1F4QTP+xVmZc+rp2i8iAVpTdjT1owWhkf10Wc/lJ4MKZVqbrUuUSmWqHyzZBI7kD
tzy7yKq07F+4Bl0Unf4q0t35kCbRps0Jh+dxU7CMqJ3qJtWZ5gau9ShLwNKcO3I0GQZZSoZ1mnRf
y2MWG84Jysid55EO6vGmf77qplzVV1ddQyPH6u1gKKHRRr6ZBkXYP85dw6Pe6uaTVW+dEmpKV9Co
yEjI99NPXvYZPR0NUUxNBiBuy8QNVuIBS97NMvsRjkZJqrQqXdakP0y28tAH8xNRhKT3DPj9xR2+
MNIPKDI2lUmDzVxs6ZlkvCBzIgrQOU2+y9wg6pjbNpgjwsXpD5WG/rhN9CcmkJgvJAkBqOG07qVm
dhuK3z+fEeO3dtS0cHqAhaR5Fvltmtxyv7ajA2njjtJra5+E96NhwT7Eapcu4IL3NvgWrlNsS48+
ZFniZruH0hnvfuK5Ao1pU46LonmRLYLeq4PbFwI0ODj3YAsu+yBc4FXpwh+foZBU0YXh5jWb0cIT
wHnDWoXmQ93213NkEYAhFWCYUqQgWoT0u55lSA73mymHpr1zM2i/YQmyBPCJOR7cH9TlZvnlo0fY
4WnF5KEVG+KvmlI9MgMF2Ck2aWfCraQo6h1GL5Z323R4ffREhgXsKAgByVOxw11Ayu2fr4bmyRP8
6gblmHSXnzOE8hygw9eXAxo3mEqX4gffZ89eUlyWPUYQddcY131DlyzIqhCQMrbSpcxbcOrRDm68
4L4v208kAq8cgVmLyX40JhKI8RDrBxOn7GQBO2fdvincC76V1H0G2y8yt70elT4ujVItp9GL1iPU
z+d1PIdHdVwoL75ccMFKJ3e66+yvSxG2VDELsalX9BNI7MYvlUepnVp6Dk8AR1l85AcukVkMpTHg
iRsWrKV8s+EypQU7dGT6j20LsKi5DQFPzjXqrHSN/ebzmOWXsdtZU00fK31RGg9fmFwAWbBGy0eS
emtZofDWPrbMCU2wywVyXcoYwlZYagx8K5a3XOYpUoWJ9TZOu2TxRi/48z7PPQR9HgIoq6DSio1m
01W/LNShVGlv58L7LMOGYKZbkDFLbcV3lEg3ucyKsJX4HMNmSajAmNZp50BhmxvsA97on7AAOJLv
u8698YChC9uruzUifyttmS0XagEvc0pLobLEU3obhuoxkEQQgdGmgR29G41n2z4wAj1oLeYoeRht
FkxVh/LX+Rg9lDLRYJwoEK+zlh6mGNIXIyhe8DW/hPQArTHfdEq/biXOSYYboQweUmyDSS46C5yf
JOAoTXIVqNlLrg/3OgIreYx1wVlNNd3naXVdglHLuGepcHCL/WFG5k+wmgj4deZ7pHa0GSeKIK0w
fDEHnndFjb+MJBTgXcyqAueZD+37yCRRgZDetytn0K2lgc1m/blTAfJn6Y00YYtVE07L1rEP/6bB
OfQDoUwMqrk9wEZ7Zxxtqr8184wkVVPTdMM2TVQYbzA6kFJSSwDF17IOxrH1s6nn7aVKl+ZE2gCZ
vVh4wCjDCfHlQVcQHijGYxrmlylNbkPuk5HYxoTvZZLVtV+qwLuzAJ6xnIL+yJJZaYz/UhIfZXAk
QwuBk+VZkcGUNMml6t/MKxmHyozJxC+WGSRkZ1U3N61K7AAhDvJC7TaNyx9y5wzMqbr5QYBb2whf
ZHAqR+A2+iOMTllOl+c250Hl2ZaXe/nZd9vh164mHD60dS618BbxJCZCuE82E+4KeGhm2RbV/5ck
xp85YTzkN7mFKw4ufO184J7ILYbjwlnsAXKWL4LpRtGCz1NEJhUYwLocBRkQOS9SXQzwacjyvTY1
CJ+4mtKr+BExv52jLDd6ufTAFCQJzAbPr+4HPAlXy5XXpWqzywePEfWqSulJP/wAAaZ8lzmB9Pvy
iLtGeduwdk4pFKsJOaJwBYcifpbFiTinnQXvclmk5Kp1OUBoBPe/usJq7hHRwAGFxF3vTJiO0S2h
bSHkiDvCoT3kpn7Qun5xClUH7Ltltra0lsuSiEUbPKsEV2EvfXZKcn/1+CFpZMWSX8QbkoiSBE9u
0Z5IeRsm14lXHpvaRSQJeE2htCzGZJcdDNNCP0MJBXJG55IcgxRY/oFxHZMWJhPSI+tZ/MXFBUl6
ZY+h1jJK1GSU6ITpAw9eTkWJGQ0Pnnx4LBXMVQ0cykchco89Wki+tmremASUJdK2E2j+DOuZvzo3
SnOjeCyNP4fRFegKpyEPIJOiy5NzFysykGBZ4zzJtrPQjrVJu4kKRp5/cyL54Mt4QRrJGC81DV9g
vZEwPZkHcl/IrUxOxn3tPUjZKgc3t4zPchbVcCTNZGg+uIxn5BExoCTao7opc+1bOfDZhDyAbC4v
pwvpTw8LYThpMsS7oKvkuvCRUvlcKr87FKQ08yz0OtBBhYkQajv7cWidp7rugXasz9hXP09ss/CG
2CCtiHFbYd4LyoBvQJip3/4pgkgu3WCp9e0nBmIFuLFeyeHjWcwtL+fVwgoclsVu6bpghF3GgAcA
7RJU64VmnczxVWuK3EImhsxTZN6SuOmdWePcPPh4dmYU7dRWKhpg6K2zq5yr8ZwL2LLcURrD9JnO
QwazMsFqZddbJpctChpNjY9lRQMjY2BpkoUd4XeGJHFXWyEnLz0dYrc7F/hJBFI0RFwRGRPJ76sl
NQEV/cx+O8SPtY+ftxBCY1AxfTTXyzB02RDkZpbxosvFy3N/u4BpAwgXE9bSLp8FlVh69qCNn2Wr
zQWbn6L9HJP5NRLUFhI3oNHQypPT5A9m1mGzOj9RLW3jrL3RakalLXRhXlT6NnnhuOZNsXaNWKtl
75LJtT2Sud1U+BLLWiEnzpdbeOk0FwiiM/STofOvFhb3qJef7OrBNb+DIn3Ji2QX9N75u2URzLi0
LPlsHHrH2+iZUaw0YdIPcf91HHnh1oQbwbMtylyE8BRePIBEAyATAyjj3sAXkaOMcm3TD9jagGKs
MRvCBHlgiRUsInZCnh33Dg9cVgcZ0ZZ9+B2Vb1nykrKzNxRHci4Tnr4sMR81xf1pJvK/IpF3RCIy
RPz/i0S2VfelLeroS/p/9l2U//jyq1BE/ulPoYiGrIOmHBcWW0cxgq7jf3Qi1l+4+WNB4gIymI6l
Cvvtb5mI8ReCAh36E3uqFP0eDKm/jWkU7S/TUQ0i/fDI5YWJ/vsvzjSIFF51Fo7Bi6geLFUGfGKX
o0sj+Eu3A1GnI1WAGbHp4nWioRV0XNw/jPy+6S2TVIpyTRqFK71w3yvMFC9xq5WfrXY89Wr70GWq
c+iDkNwqrzw5RVGue6bT2/q2wZIak36WxWl0vGPnhQW8ZnNY4XgS7ZuWhIzZPRaJHV+wMvO2VoMb
C+pVgIT0JexT85QYPYl1+qRtx248pCqWiZobW/c6CQuwOm8Vtq801R20VYO2czLslm2c5GK/Gs5m
qe3JW072pBwmKOacG9fwAcMzH78UnZjqXCPsps4UPHMLcu9gVdvFMSSmbJfi4yIj1FDDroGg0Jze
F2JYG2aQrpD0T5pXQc0Kt1paWOeyxnxSz7yn2UBlh7fpKSDCExx4PRfYyuqIMY7k3jVp9kMZcjJb
O+e+H+2bvGJutzhC9GH3UVExmOGwBoy8jeLowK4DokTca6QZPdHUzftUK+7I+/lQmn24L0u1QDEc
DeLNk2+VJiMHx0ZqOprtkzN0H3UbexCHf3PWYx/D6jg8EE0aHExHuRoqc9f2Hd6+Kjax8/y4vFqZ
b+wunfa+NaOumEnDbiOdhiATf5akSk6xSzWKgg3/t7L8OMYj10a38HUkUq685zo2N0Ad3DrJS4/t
HTnC7ZM9qNAcbZjTy3lSbP+rquDGq2vYImYBcdfk8q0ydtCEhsis7+bEM3ceKv6tMIh817guK+/W
Hkvj3Ov4DKKxhnXWYy2WzVSWzZM+dyQuhQ/ZmLt3tbetvdDFQ9V6Tihl1kOFLq+LE+SXOqWv604D
FY/p4tGjTxuvHAh4J5lq06XmxY3pp2K4vNuMfWAXYwWDtqN6jo0gxz1n+NECPd0qU3koiVDCehev
g0jzmb5iiuqRTctA4YNe1/rtL+vK7c8u/1dnJE2a+3+afx5RrhzEBseW/5Nf+QaTnMGg886AYCKH
Gzl1uG8ZUxHk4t41mL4elcQ90XFCXq3G9snAD2cdxCjE/3wYlvNaUybH4WggZA4Hg1OF/ZZk4Y5d
WpCpu/bL9pJYMKQZV8PSa+8HP/4QBlAQ8IVMV1qFKXcZ6hAAtXo1olokxpc4o3H8tMRXKqn6bZqj
r7FVHHDMrtYJXm84tUT3YeyfUryOmkI/2Wl0U2C8aGfXlT4WJ6W0mZvLHy1Y52oYsxszIwh5DM0f
gU0RZYfeWse2GsaH84EAnlWpG+mpI2lqjTlHtiZ0vj7V2lCfUBTXp1Rp8M3wkx8otY31UOOZm7oo
ileBxrgrrbLmtHzVYIOyd5vsPBbTF1XrUZ1Y2I1jzHLCdiEn9pmv/vl2wI/hNN4sP81bAwvE5cvl
V/u5V3lUy+dy+YvlZwbDYB/mVzxELbp6+JMqka1F5sYHo1aqUydHvXz1z7e6gQ0MRt17F+E6ehnV
ulPdhG9grcEXHL9h/4DdB+5K+ynFgagdah7cxkhWqY9tZa8mUF27D0bbRjst6eYN1lDlyncnAWdw
C6KxT6qRqxnU5SEph4MXh9XJ7M3ypDl9efrn23S8NimCDo5DnOGQ5QTLyh/LVx4B9QOeWMc0sNRT
lJM9EaEOx66AEIR8MujucmwClq/++SMxja1eZqSkJPGPvK+QlLtdg3M0f0CCu4uRXe3L2jnrQz7C
0x8mAhfsT76VRTuvzAkvcTKguyD0nO3Q919yZWq2aOGRp9itm5AHNOenqaqwiW1CHJ3qWTvldkwB
ZiKYiIdPmGSYxwwD2lNb+v7aj7D/nnKMwHU0bfJjq07mE5HKmJ9q08UkBB4CKcV9OBP56BUkugdK
z80XDsfKL8GCcx1/EMtrPkXYRKzsOHmp6QKWT1TKacD6C3Bm+X4X5OAwTISYvuaswE3qnicntfeE
XWtIsDOuZkFSjTvnXrLCBx9Ki22VR2eq9yPNyL6paZmE+G5Ydnjd6p/LwL90cr/TtnFzL1+Ock95
dUWOI8R9zJLIWmlD5+/UFQ1nVe4oMwzg0LRcNaaB6lHRn2O1CLmP5H5f/hia9u+vUguhc2YCjZny
SPzzFwEqbtQqSr4ZUgdilmJC9Mk4VbN1MrXB38QzHJJg7kptDWWT5n+c9zDs81Mv18kLFC7Z8r1J
DoHXkW3ljexTuK+eqE7Sg2/7e+hUzdkpbTp4Ac98cjblFZQm9BNA8iQ7NKm+FW/OQNeUD5Pxw8t9
Qk89djAyzK5HrLSZN7lz/XFgbG1O/c4NP2TDg516T/hmKOe0vU86/ctM/zy7Dnl3sf3oFjwyFqac
Q5yHO41ne6PmDSJtEkC7SjU2Uy5oHEBaMJYDVP8vVqAHG2b0OJq1X0MTi1A9AdWoZnQeWBO3h2wc
kekmBA72JTykgWpAA7tcW3GGCVOQ0Z+2/IwURH9jstu57SZzhZLmjtfoFR58PQs2hekeA7XZ4AHF
DWsSmmLZvFMVw3nO5ye/c/eeM3/LSTRPmighB2u4xfkA6V2G9hd7t7XTQfGJM4JDbNjE0Oy35UNf
s6C6jHnup9hF1xmwsuN3QShHonzuRi/ZU0LNRulurLGnbQtGKiMbxcg4Ey3KrHqpdFL8Fu/sM/Ek
1nbKDOsE+niYtcaEvUUKgQPi03kojJd6pOliLMiDdFpjXG1tcztrd3lWaxu4QObWX8HAiPh7xlKV
WyO7jfct7MszNtcrf4mCjeoLld8E31mfJ6xaA4VQnDAzb+tnvYHtNTv6dKhrFfNjRyk/DySyjDFg
b2ZWd4zOIobJ2bdBr7AOqrBzD3FnPnvzUbfSaD/OypPSYOgz18X35XD5aNq5qTBqzsPPbhR7HIm9
gXdUHKGfPOUUCJj1dKCWuCVBw2eEUFc5LlH0u0e82DSzdPFXJrCy7ZR5A8DCAmY28D8b09tkGM71
XmmdFWowJaqzA3y1z36WO1eMG55JWs+2lZjC94WVb4ystz8BExMdZER5eN10jP790LX3iTi922nG
xyFhd48//Akrh+SChc+DHnnxRhsDY+MH2Ds0ueGdeFiUotG2bdFAR23x5nM1Jfpofyone4+tJabl
PoVmixcTsyhJsrMH/AaR98Ef18/LuVp+pKbWuG369sUMv6Co5z4KWucQxZe0AcChJ25XpM4HWWGc
Y1yEiFWtulOdhndWOBxIPMIke4BVliPPPIAtFtuevV/j/qyz8aOGGnE0PoJktYeg+1iNWLk0VBkY
0cSJ22+UwrDOQ0IZ15wDLzLusMJGc+CFp1F+6JqZfio7NDEziFxi1dx3bv241H2RYuDmper6sVK4
ZHbtfnQ5nKuwfsbLHd8R62B56XxIguqbZT5wZOEtxu/d3Gqc9vpWxZb+Bqvtp9ICV4piu9qU+rAa
R4JmSw3W3vgRC9B2EwZAHU33FFq4LaGM9FZmYXw2Qz8+wPlnEt3bV6qJJcZsXlmY1R0m+ke8wkx2
b4Sll3lkatnUCcp3i0AW7EZ3B3h7ZGp6qvHoIEhoYxtbbDuB15qj6cUIdx6EVGQC8JJGtuvYVI4D
3jVpTNRUpGb7kMTjvaLl3pqMHHGWG0XJvAutKoHq02DKXOAPqXz3WJaTIRmu1dbd8rDWyEidH2nT
XJqqPVWEef65EtVfF6Ku6iC5N1Gp6RZru+ssAqJfetbEGM25rL43ltJcWdqLRRzDzoyuwkaFS9Xf
RozKtqkZXZPrYW8Lp3hRixKyQvhlcMfNUGU+jFD8jhC1foojw9okBrb5ITVCVQcldwu0HQG3lqP+
XxjlHRjFoZ35A4xSR239GjyRf/D/3Hw1A2deV2cIzSU3gEh+mmwY9l98B7SnM6GmkbO4Rf4GTzT3
L1XTbduFfWgj8DR5uf9x9cV+AxKeDb+DYSrWvsZ/wU7ekM4dQ/dsRivYyMJURrP9ltsZh51BwEBv
IaEC8eiTQL9MFoNqsmr2lWM4d+xzRANMkP3z/nvKerOdJB1+siNiPGRdQqhJ1+FBz4zq6ASfmzwe
b9+xYsLG95ojCbtPqbSfejaWLOvFrZU3/+1pWj4GfSWKdsPAG1DX37BHara5obKpnyym+TfEoa8q
e4d0oziajWwrAjWETT6wmqv7BEXkdVyVezS52Kl5NTlnkUV4p/dkWkNxJHobPH1ynKNXfV+WXNPG
JsorYjwydLxof7lZ/q03fr0U/Dx4TiUZhvipGLolWsJflgKvdUe8VhTybydVu0bLa+5iD+mUYDdm
co5NOpvcUJiW0tvuzKH5smxHfcYIVvXy858PZzEA+LVV55ZgeVKZAtj8B073+nBCgHTKORqLpQsf
8/Iw9P50yhXtmxO3R1erGJoTJoTUfGWTJHCXxggnkIIdtAoyP15iQeI0D9MEXZ+q5HrAFHWzLFbw
drGBqwISkiYSYvqID1iOUXAYVVmugkzdUjvPXXEdTZl6CvT80luKd25t650bZuF+vP2QPHlgkMSp
ephRvf6QLRZtscG4b+Vkc3Ue/P65DL2OEZnyMqsDWYIp7XjtzeQU4c7ZO+29NWJTXI69fq9OIW5/
AloMQbMekurrn6+A9popsdwQLrpR7gasbzRVF03xLzeEU+Pt2o/kZpplGm9UpmPLqVpuiATLuVVC
so3dhFBw4xtsBNv37ki5496cHYbEnrh+mx6S2jdDYiIJQh/ZnEUTZV9IT8c+jtzX0g3z7eJiWFRg
UHFDG0QUWfrz4vaZeIt16fqdk/Ga17ScDLBdrpWFq5AsV69PBjayJY6sobWa8LM46xj0Q0NL1h0Z
CxfQF9tti2OMxw5GfynpkWWJ+XBc7JZHnugMfzdM4Xvn5/cnFgDJxByJw7ENbRHC/HKBypqtF1AU
VYYzp/se34Q81EijU74sjoVBSa3mRv65S0z8tRQc7MaWiTQj9kOda9bunVP0Rngj5whavmnD+wJz
55De3DD0cfitDEQ+BU47bB213dZEM606cxyu65umaXeFyQGWIfFqrV8Ha16xPKeVUe54nOlDpISs
jSza90zTcTqEuhClSYiQZ9hHvu/spio1d5jBPuMaZo14AYVJoRxh4KwHo4JajWPCOknm4ghfWJyN
SEuzVKKoxxPtiHs3QnE5OjOBV1DKN4qPXId0EOs8OjYxPpgH1uJJ7RuJgpZU/Qjbf+XACIfPap61
psQEF1RwufWqOdZohmHizToZlaZrkyLS3JspCYAR2dFDdMgzeJZLQzOoibjEjfXaLxCBeo7S7vRK
iTDMwatGyvwprK9V62UuKpq9yPb2FjIcY/qWY3p37hggJk1Z7mFl4LKd2Mc2TQPYtlp2nKboI74L
NAoFEQvIRe7rMaOSJOAJGT2QSRK732yfU7o8toY5k2WFqSDQ7sZKemU9GfSpdUvBGpale2cMvr4b
zJ3dO+xXbcU21FBkx3C4kzCrDp5ePjuFZ+xai1iINM83eWZ/eOdG+rf7msktIi72QUy33uxE0Qxq
mRHP/nMnGurmovh6v/FTu9h3acM4wc224eCcrEmF8p0xIUmAJafRvuuN8uado3k71pG7Gu216Mmw
GwM8fv3kOxVpgVYfWFA7B39tDO49l+AlzmgOxhl5DOMlMsIRQBcNp3nCgXxN/Pu6e+xWuO/kxxLG
2WpIbffd5+235ZFhGOoQyjpDtXTXen1gno9CZEonYssTxz3GRCQXBsa7y6CImJpn3EPvER1giRm1
sLvy4vjnMyOb0+vlme6BDdpDgkUJqcll/GX5aaGE/ywYlvbOD/Qz+r55lwQxDVmW7HH1QwnfYzqx
3KF/fvPl1d+8u0EEha1DH6J/eTttC7MgIhSOxWbUIITOOLoiP/NfzAnCG4wFRJNE8HT4X24SJ3N2
ZeV8wBFLZaBcxHr8TrUCeP/7yRDTOe5XAhd0mqnXJ8MrmlGZKuXvciUy7GhfyDwrqf2vbZiOOx2f
Iix3ezS+Yw4gn32dwa+WpxJVXonHWYFzIdu5ikWLokGnR9tKLSwFMayMS6F7GQHuXnvdBNYxSZT5
sAyCjFE1VoMPP2p5ra7P/TMJGpBuzdJDDeZbZwBDYuwKNsVICb1tqRjTBtgz23YTxFcHT831gtu4
oN57Z0g+RCx6eexntx4BjKcu86ZNWOXrmrIXGwEYUX0YEmqaGzayQofkbKqpCylFgGjTIxoX/TPU
mz3s8Pm8LMSSleHJjL6I3RTTYAwg7QYntaArplOHrzy28sEpwXq27YPoqgm8qxoIEi8FqEmxcnaz
MrxbjjhpLAoiLGUVn70Y29rycwCbQUULrFNK3fk99CW2711fEYTcjd2mLIyQfDh2lhll4apyIf2q
AR7fjcf2ERwMne0iSUEDa+6zi1jFLZu5ogNNx9UhyHZZ3WvXkYoXX0wGnU3mRK89UnsCc5gzUIsV
naYemoFNcPzW9Q1gdan0o9pTr8fUhLRshmH7NEakvmtIDo0WxefyossUzZVhVOsrD5qKmUWEUiAu
2vap4G0IJN4yywx3Y1gygavJNTjq90HcROsBgVEB0/rab9MPRURTY4/m9WywWifZfFWY8GeV3EPW
yqaz0TzcdG0i0tZdSk4yrlNi6w/DotTjZxDJs64G3QnOEdSbEr/cBodYAhermY06qLZ13Dzhrt1d
FcP3pR5HPGVtZ/wU9HzaD36ab6H/qKfEjS9lpHlgQOSIGWD2uEZ0H1SnLq67nLKj0rV3/Ie036tE
x4Q96iAmMA3bdmT9/mUZSkcfhKvRiWZNZviEHT4GgcJzhPKT64Rlk1bjyGULEsbk+SdewegTt3nf
0t5bk98OGNksUE67zBYdGlnTebNZYPDc+eEs2aLASTYOVjcd6ciHgAERWVtQpX4+d7KnFqXtYErf
fVlmv++sjv92UlzozfRO9BW/NXNqN2C00dJQL1er1lv2d2+mzIo3MUh7mY04qpc4tdC+3S1d0YwX
m620xn9vcWTrpD5lQ5fW/k1RCIF0rKtxthg+ABRh2dpuGf6O66UZBxQ4Gg30KX+cPdzzUTfAST0O
SjidZkZtfmvV13jA7qt8ssia2Pzn0wT6hQ6F9ktlK4UB8ureMTNMFrvZZCWRBQK7ZkhSsjDiowhP
003IgFZKKqmaJ1AvT0stpIY4yhWczD8fi9wZr/czUBkVmasNPOOiXH99KEYYt/6UcyiLKz1+tt4e
XyBvX/epgYCCXXS5TH9+U+33bQs0yAHgsRnVg+O82cOd1mgNtFLGqq0mrJI8K72ixC9hWmfGzrTc
e9Vyvi+8BJxbv+k6mR25eLkblX8dpwTRF4P53pBeTvrrM4FLtgWyBEGfvCjvzUWB3RmXI2lDKKCf
RyOzTpHZbSGYwlIlqaGOPAMnKJ2c0tie10jg9+Xw3e+mYmeCOpM5MRAqT+D7sqz++XT9CyghPkrU
HI5gPL8BPGOlevWQmcbKGMFk4xFqj3rUNC0DHHCszeBU6TaaOn2rjt4VIBQyNnnUTfD2Vp2rjRH1
DdB8/NWBCLUt/KnbaKOJeYARsF+jlHFy+qA5GspdzKQEMviD23rRJyfAHj9uEYvFOKjhU5UdJgYV
K8Y0GFwW+frPn/Nfiis+J966HgQFF3rCm9si5FajXXTJgYGfwvzku4NrvYAU1lktmRaXPqyapkPc
1ViDQSqO9aGuINM0/kjGpOm882z863mnqgKJFJgQoPL1w0GKamcSUM55791LH8pgUFaTomfIhNGS
sq8z7cNMEzYHIftSOR9hanVrwkOx7iNCGAZt64NX4DEqtVQwzvmh1sL9MBfGBoP1I2Ju9ZzoGIzX
zo1B2sU1IbqjoypEPSSf0rT72ir4ny9PAhJfYDgClN9ZKn+vp0EObXCOBWyBkfb6Q9pa22QIMwz8
hRlY2w7WQHm9d6Ki3GIzBM2KXjCb4/44qdbjny+4LMJvHjlUenTvNngvSPCb6114Tu3HEUooR7pR
HOvz7dJGLO/pkEG8UTGnW7VUrvs/v7P29q0NAFNuMHzREHsYQGGvP7Xf5XRdoW0ix21BDkbiO/2M
iPYs+uELE2hpt9WExsaRViLOUsaAlXZXxpa5YqRIekjYJ0AOMyFXavXF7aEZ4NTpvHOg+tstFRAK
90uTbDuQSdRVb+5BDUpE4xvollrJwYhQ9exr2AIyXbb28zQ2V22j4Vw0UbIthzUNPCMk35795qbU
qz3RLxOx8uONL4L22kqQek0ET7oqYRRasE82AGHvlUdwit7ieIZmeXTxKsaZpObBgXx9hpsJy0K3
lpgXXYd411wlCmSI2s8bqpRe2RlYY7QQwXbTh6RT0N7E1h7T3WgnthI1W7U+Y6ZSEqG+01Syatgf
iMVU48dCr+rV7OFD2xPpYCJvNTsyHhxh3EuNniBpQ/hpbGtJhPDnfW9CiCz9+cbCa/rsWd/9kevd
huGPqmYv8fBCzOLpqesxdXAt57GnSJMciskdj7UkUzREVGgKWF9IaEUwkDo3NfeWXu7DePgMuHM1
ScqFk1sFjPC4ucowUm6IwmgkE6MmHCPVm49Ta5gInhz7YrvTxCASDGWGGMBrka/RDe3ngBXDxGSM
ipLQB6bJvZWMD9NQfkFtN13s2Rwe+h5eZODHCqxH874BIz1YrbEJ6vbGjYMShQoUY7emMi7sBmfC
iCQJlowkKIOb2AzHb6Xku/JsrXXbMW87yuN1Wjv3gSO+vYIvJhhQzEZxraXWJiAleTuF9qapvBpz
JuUbgcMl6mMGiI5gNWWS1+vcqLwjgd7NKmlL0qzjzrjNq6dl3L3UNYVV8DJO8PATDUrgQ++VostQ
AXWYr04flqdej3OIkCC76zAar5Z/CBIA/aRSn/QCM2pI2sa++L/sndlu4+q6XV8lL/AfsG9uRVK9
ZLm364awy7V+9n3/9BlUbWSfE5wgyH2ABWPJVsmyJJJfM+eYJZ+T1egGWvenrHWwmHzKNqtpp0uG
19giG3tcu1fmB+m+q8OzYQ7saxU0q1kUkziV0enk4ixmwqPuEtE8HYmiLvrtErJ/tHoj9plpQf91
zqYdlQFJ69nH+jSJgEZIWEoMN1ZPkbbeNOKGZjEd/5ZxbRsSXJ+bw66TVLbumJhHOQ6sCvTnu56S
5a4RkFij+dJkpSknyWcuJvGgG7sLx3GbGcN7ViHGKPHQD80SXqWhIdVdfldh1JwxYxJ2oMK8CyPl
mf6/OQyu3N47SRxH7ERdba+3U/F4P4PdX3BEyrh81dAK5mTYuaKYTvfRCCq2qzkPxB4nXHPTqemg
JjDATNHBBFZB11nZTnuYw+lETCGr4+7cQA3zI1V/XexHztIKLm7LCUoiorIRuGc451B4YURhNFKJ
ZpggwiYRU4T1S632qA9SReyytURp2t7ZlmgNaVO7aBvLSD3PMZomp8phZowiDXKhXRNO06gXlAhv
BTNDnek3hZpN/uESBrVaTOgciM2Gnan3h0n7VjCjQq5SzTfJpk5WExaGPv4TofmHcoYvSm8fnSLO
z1md/jawHRjMbq55U3xaRMp72RxiUmaCEiu3SUdKMVknoLAqSgcEmUUzW6Sf63gDqUbjuW68jAkZ
xLICVfJ6j0R3PuNMNzhnrcLplSHtSv1VU5jGsfHBu6lZ80Gag7WVqWiupAWVNUN8KMDgYc3sRy5r
rSapvEpijMxZK06Lm+/Myq/WtlsvhsrDtmMEFXm7m9gxHlzMMNssbJJznJRBPm2IE4gCYxndLUjw
j6Lk2tot9VcWrrxHY9rfD/PFng+McuWWh/ltOkqH5GHY6KRt+LYh+zO8gt9FE3bBomCovP81loic
U+Qynl46rBJKly47hVHw7v6p6bGvN8WoEmmJgkUVZDCXmnkp5RDtcUF7mWIbICTTzxwqwm52IL+n
OA63aJZ3ZBXcIBEc4lgBdWiUb600OLmU9T9ahN7lfi6YDGzDZmkHqlavHIhi51CU3n/kIlDcEUEZ
eSMHg58OyZsdNvVBb2LFt8VYMy8SBS9bGXl5vqTbEjfwlikKflrrOHZNfHXmHTKv4iKj6DKqqgy0
UGuOBs87wYt/mMiy30cPlt0YDyWR2OSmL9uGPeHVzpItF9T8ZE0HmgWBKCuyz85snDQ3Hm7CfOgz
Jz2XyrQQCdMuQTln+XUKKSPXW0mhtLfIiNFp63AbzSJ+Tqq9ks6Tbyz9SNJ4yLFkIYyvGj5P7HlZ
CTyPmow9Y8h7mhACwKRFYHZhgmHPpnkJVCn4CE0pnfWfuHaBDqIV3DAvgguTJJuuMfOtFtfLlkSg
BWaSke2aMsl2gNHhC/R0B3WaAotg3ypiXe6GEmZOk+D2zJWpPRtO/4u5jVcWVfw8xi7nliQ3iBAN
A0epWYWbpK7qC3O3fM7cU+y8LRAr0sTMjoTfGLC9yDGtEtT6sTx2/RTgM0IyntTqdamjI+GZzq3K
8tKEhpCLFQaX8BKM80UvPoa7Zmzm1CrXnLGlxgzbhsXpfp5bNw+HUtIolFF/mBPVxA0794SuCT/W
wXHNlUqgj+5sk6rcDzVmpntzu/qdJMZ1fxakaDegKj1E4stZD5WbqnJQZ2Z4M9wMs3XWVutxPmzU
CjENsmQiEdcCGbLRRSGR/UjMOTPgqbvgN2v9At0qb/HyqCykGhnofl+nLn2WYa8epIaTYeTYmgHy
POsCCkpMl4E+4HuBd7xMgZ5UAF1dQyN4wS0OPfAdT+rwZ2JZGb7VcP0UGJ8AMHN96yrCsjuhbXuo
MPdzvyRJyVPRxz5LR2Ww+smGrup647is14kyrtPNoGIQWycPLfZ+gOOrMoAHGxNMw8iuDS5D6P+/
iSQdAjPsnGea+TVN57fSiupFkO6G/9jMb/1INhblQFOrKgecEh1J8eHyJ8yTGSY8VygjzbrWialc
QSq2DyoX4InoiPsE5L76vz+P0aaZmlBzNfKCZaVEydCmh1JR38O2+5dXYxico5kZgGazUnDU5s52
PVtWZkC3YDKsnlScqjrn+japaRfBOEcKT4GzrDoI3uU6hyttzVvGWO4+roTt2autgCgiWCgAb5by
x2oU+xFNC5auufleVC0NotDtg2RinA5xqNiGS3xmpZju1cQhz279EEiaMwL7VPOvVyLlNcKz0YW7
JulvSO9ILkeauKkn8oY0vSFI+qlZdX/311pbBYtFRoJbj6AuqO3B9btx3N8n8fdiYoYo7GWr1XSt
RbhWsNhzFtzTFDtLokG0oBYjf67iN5jL30eVVfI29Yb99/2M+iE6UYaSQjWQCEv7v5aoO0b802ZY
BW/3OoyRDOsjY9nqGULHSviVRSrT+vLfrwJ3C1A3LIelHLY5gt8tb09x6BaUvpYxnxpbT/YO05D7
W9sm7QGTCjQ+Pvj+4nTiaGIGrB01C1qrG3cuPQ/6deNryvpdas4tZsH0xS3aehcWsdzpk657NAD5
MRHiCi9tS15aeeBavviRSeLNYvxrjr6+lFAID4nBooXYFr9FXgTtyhFvdjP5dln/ZKah+tB80dDp
aobYYnmby6g+EY0tU7QtUcxF+z61Hyj+8Q6ZH4Y6NQc5QPuqXbq+fjU4pY7xK2ntp3YZlG1sTV/3
f7Iy3OZ06bz4vox2OUVneoy4yIyQcYohP96rLjpGJKKVbW+pgL8dLWQrXUl1F2tpATNwoZWk4bw/
oup0+amwJXYizijhnArov2W606yUzihCEZznerNDJICBZ3VmOYmSHUgcGyl7lGKeDmrEmmMmqeSx
IwZsEm+uFkdXI9JPYzT0l1hPbpPLAL9RH2hc0ktSYdGxh/AMtYXDbd0nTCO2cFKRbYABUNLvH8V6
yciWFKRsmkmDEkpEnlOklxaGNVLi4hrpdseqod4NaCWJjizXiiH04ez+MiY3P9qQlpyBxVgydfPG
rrUxWKZyoMwkPWU2a5SJs3wf6+SZ8QtYv3gii/de5olewk2KQj5K9vkuwIl6sDnAwx6U15AGLiyz
5riYpD9S3YDTTIm9cRNtD5XAoOBo1mtdnR0KIiCHaiivg9F+kKiqrC3SU15P0XNXJdUVv+YuhBZV
cEm43lvvheBYz45ZYzcqSACkvVDHwTki3gYUEIb4VVEP0FRg48ny3VgT/1WprEiRXJr+fUtbqUtz
ElGzn4vho+ocZxvCRCb8QWl3McFonoXM8e+BO3TkjhphV1OAYmsow3rbwmzzi4HM8nqC4kHszZYF
SbfNtZdyYkpUJqQpCrsdbnZHsWuSUCORwt+fvBjN6MAe6v5RSSfjSA+NpYudIqngnOlZoTLZBJFF
+QJ3PpqLUzXA5kxa7TZ0rDbX2rMqe+xqITSMyWLagezhezLN4UVW7mVNs4gyiFhLBBt3vTW10sZv
n3J9F1qAk9IiepTuQnX0ypsm+MimBTQcp9JpgPmHqkZBKAIpa+Jk7IVU7cH9qTtRLw7R2PFh74rQ
7xJBfqY+CgT+/Ala0vh9nafbtFdulOfZcbSFeZxn9xKKtLymqX5Fq10dqQEGta6OmMYfyqzmfrE8
9PkwvGi4XYCW/56VX2471XjROKHeL+0VNanXLbjbV22aM3Rr7ByjvfbxvmQlfe+x4vOFnt/e3U8M
0iQNxNRESowHvXbLrPgSZ+7h3pAnVvsxotAuYSkG97vfr0myof7Kx6whDDyVAZ6hYcdG9uk+9mSy
8q8TUrvkD6OYf9NcFRSDvGcO3RSHzq6iY7baNf4zIyav1rLz/XWjbN0NvYB7vZ6yOLpaWnZwRSp5
fNvSiatNayRHLbPOSmK5p7EMo33uRL9Tznz+2EYOu+Gq3eLZA0u9drpgXLNdpPeELZpPDOfU6/1V
0GPtT69Q0DgsyYgoCtF55DQXCkcCa0zts+zqD0aL8UHYhNZUrX2JF7XewMOyUMUUle/mFs4iTFz9
LJ1LEbF0LuSTpG31XC1n00mduViWfmtSTtVmnB+Yh+kkLtMirufDS1tnVA3LHicgqDo20H+HZfMq
V4w1hofpq9G0r7ONMsksI6T4GC1+mU7p7kMK4kYrMo9mQ+5o0Zl6lqrYIgYFj12vxpQUmkGiCuI2
k/mWoOHfxFMf76uUkCrVGOdT3KEHUIaEzeiIGR0m70syNw+LEcWnYlCJ05nTh6xTwo3izF/60Kl0
UdK6Fk3tdYm5QN7m3DQOceLnddO+hNUXMu+YP95RIZO0LBXUXD8u2FqN2NZOKqXUNjPrp9Lu6z0c
/WFbj+0YGIXYWSFNBe2E/ZnOoGwavQmsCWFRrUXVPgcq4FhKcuxCNBKpuXxoMV0z5DNnLxTeCUWn
tNVINDnSv33Wld0/yinbkVT3fncrYpGKObkC9Kfd3Mf5FHt3NQClZJcbW1rX+m8NUQp9PCetwyhS
pSj6W+phAoVkZnxRgOF9tfXl2I/9VUw5fnoGDS+UZIrb5b5sO/kYu3a+Je0b1bzSVnvXyOXJZk5x
VDD77xv9WOW96XczObaYSfmMp1eklurFspEmoV98yY2oeklAkOsZQR/GXOk3Ra39UsrkTNy0UpxI
1VGYgMXza4pUo2nmTdOm0VPb2t8D4b+spGOm9/VLlLbddSwdT4BzObccxVWiB1T6WkAwJA4GJ75k
UUYblrwQm8PBH5GLKnE526PNAtaJW09R538SNX4QdTZuFiDhXq+9p/Z5QbdwKXX9mFvEsueyCA9m
N1vQLyRTW6PzdZWEEVdirRb5b44r8sURdrH9D0Z3xW6WMaPP2AWe2qdOYDQJXcpCOT5r8Vkdvy2d
Zym6qaR3m7NdP49/TP5K3hb3qiz5by0mqlYaMKjKyeAyXQDFCIsyOhWVkKekbs0dCKa3JR7WwyF8
zUGhaQ2ewMx+rWgiN2UMYwzPLtg5DvtN1nAiNap978h9ghemNclKWazGoRzQlZeuiB4ttZ02/SGi
9udMzYVpkyh5YBgMQLIqMrZRHvaBpoW3pGGTbNLr7Ko+QzVhuVOQEADSDIT8JuSWULEXaOp0doYR
piXLYPbJIKQnLYv8btk3h7rVoxOB8u063awVm51qXp5RJn2UvGOendYO4D+6TGKbP5yQROnQiF+I
gV+2GsZX3qnsMhoQA2VzsCPi25Ajsr4JnxvRpoEBI1A6sPQr4ydRxMssBWESLlE90frlfnPUnNEr
Bf7ZaebzuGCqgZShPKGLCRRn0B/ut5KeYWXa7eO4DS+NPpxm52I6vKhKM2B6ogGlpRk+xqins7eL
0rfy1vIA7HPS7FBYABA1O6vboDDPfVbwGCN1bYbSzfWO7K4+bV+A9oa8wCdHH1OvmFbMbs0/N9Nv
TX7qTfvYcJWUa6sYdWW/60iDbwyr98bRhbKi60OQKkBhEsyTed3mPo6yg2ppb9RmP0IB55U1W6Nj
ZmA28Dwbwfmro5gEaZtvlSXZGi0GTDtMX8cY844D2icIu+nkmIsMCoZMnpoyMTeTJ3tsDASUrDux
vqzd4BOJIhS4tiEIY62umZ4TdlwU6YMyekocFjujh29k4ZWZwk57UtUYrLXSGvuknGkXRgN8ljFF
555PYWoOna9I/ea2JO7mKdoSyOSHzGIJ109XPY3FSWmKl9jGypdYWbZN5p9xSOJAR3pcp2EMiFj5
GRL5Xhn6u86JJs0WwQUz8RKd0B1dtTlN91PipeOh0OfCU4wEnac1r7Z35Zhpml/bPXEw89gcDFjL
nB0V57Q4yaurAOuPqfuIr/XtmiUF9R3uSsUI6NXQUdEwZAnKp+VrVPFopwYyabviRA9mwoFHEk1n
Ax8NPrFRGS0CHacCT3JN4bs8T6G8LWEbbZkF7nKMyaE1X9B/v8l1SemW5MCYnAJr8iCC1mBlI5yP
mL/R60qH0qOyWYyl7maK55euFipyH+15dNXfcJms7ahnPIZT/tFEXfqI+rfx7GiHXHdPTZ28JS30
4qwt3zRD/oQJdgOpsuRAZzg/IP8Xu6gQVzzxzq5ZOJDVmrE/z+g0TV1HKVVyV1N/GC2HtWlIblcR
7SW74ksZqb+d6BtJaXqel5MVpdGNdSrRzYRgbkKXGYFU+uMRjHNzspbxtOhLs7q5Pnujtw9mafBJ
msDcjs6DUTI1W8xq2JtL5jvqYPiofL8JjwovdTO8g/eFdephsBpXBgQDc2dq/Ryurc/6rnxwlfYi
l1bZOXO9JQGcNZL7Nc1r5HT5xzRHse9hy2wJSKMlbK4NQ1p/7DsduRWMI65vm6Ge5QavmCcW0BBm
94uIRblpovoly2kh64Qka10hRxo3oBdXBea5ArF3Ps2eiHEUWJE4zK55LavQPlHf14+WMTFzjcDc
L27RB4MrMNQVqn7rY9M6Kd34EK23YlnrN4MK5QTIlbiZYTM2n6PWH23qXs8owpZencu7ZpIVZDU9
8l479JW8VreOu4tctXodFCH9sUvZ6yUDeJ6Zn4V9PXLNHVjp1eE/reAC11iko0T9KyPqA1F+OSHo
beFng2a8NQoMkdCaSCjLavFY1Q0Y7EQ/crF9tMc22495pCPMrqOXoW1bHx3Spbf+VITEEf43WDfA
ufbN0cbmMkpnd/9WqiDytjWrYZRlkUPPOd93RBNosxmfjOWEfv8m8olkPF5IENyVBsop9kVkdB6k
AkrynnOwjpju7FbSeq7kVmSZ2AM6xGeMSnFTygzOgMz7Zyyb5KOHjrtPx6b0BQKjACNFT36X3u5s
GaGx8wUd48UoIyjb07wSAdNdFb63oVoHVh+ihxEzH1blzVq0Lx2h2CVpeFVIqW1PWT4WxPnY5UGv
2vjaK52yLyvjlev0cLTV0c86azljUB0xpi68Xcw+v2VtES0J7CLPW20/lfp76mjLqd46Rqcd71+y
1eKP5tBH3tdszRaTpBrX7cW2R2uHWf1DsUY2VWnelGTe3/8/Qf4b5HNTkccuorPb14Dryd0LLMrk
k1WX8aadXeF3uFbdTJtOI+JNmZE60dLi+F3N5ygdLT4m1sFtes7/VmLDRJXtRV9/9TAUftwyfJJh
R4hqVR80mYuDcTYGZM4O+zjWXJl1GJjBuYPjPOcP0E3zINYVwyOM96J0JcHIE7FQcfZUCNLyyM3E
mDWI/FXgaymS+FHPe813rfoAXeFJfYg06xTFBdMCNuP0cMXjjFV0aIDPhDL6qHtMl3WSk0ubWpmf
8gfDg4bs9pKXA4SUKH2xXSGI2vs1J6FkNOV42qglQX9KXan4UVbakP7TByc1mRJIJv9aF3kQMMbt
wEDZVxb9WhuoRwwrp+VbUhKScnIqx4mz0ZxH0bpWJNOEGrqw1io9156svPp0Gbczg2J147YJfEH9
wUrwgYd6fXbchKCpHlUgzIUgVghizpgeWpGBLzVTtx3OYK8QDrKSjmdnhg6FOJ4oYh4mNDiT+Anr
5dNFvGehIAqKfhWRrjENLfGorlNxgR5IxCnwsG8GQ//V65E8svV4dpXhlhDXQSiXfrZz7Jr418Id
zlKipqOZ3BOuY5jKH+hfg2nW7EBaaCRr0/lm0PZqKBWTo7SkQEJ0xXJS8xWW68/KlBHoYUxe3W5H
M7Hf4prPwfDEMDJEOhC+jFMsgqHE8N0Z3S97siZo492PkXYEsnS/lcyCt8na0CbKyGNa8z457i+l
C5+wlQ2eFMqW+KMAUb5v92a+Xg65+oSgHdKx8MqsQtWqpuwJG69quUyIAnO+wgDL6tIE5GAPJ6zD
L8j/YMhnDa9Q6FLR38AbdZ7Q4sOCiwKs7oLo12mCnq4Ytv5w6Ij9HRn6te270YxfLYMU+ILzU5k0
9HiaCjzd9BK4JF1U7jUpPzscYj7EkFeyCaGtkz1SRo9lkX7kFbZg2tw/qZ792NTFlvWoi4JklMUV
r6VdnZYlYr1mW4xTFL+fSNVIIQnECvz13HESWDtHnacTSSYQi/thFNlnSwR3Xxvpw0pwW8YuOalu
BT0yJ0ywi0gGyMW3oiaaH1v2OQEkN6PGQrTCGobXzS3iT5Gn75GZPbkUcQg5ICFbsQvIBxvWri1K
oOkurFih2UcRMhVsWbtvGmdEBlzNP85MXBPJB7A3y9B9zu3hp06sH2zvtWd0nMdljk5yzaOeETlS
0nD6k8tjrc3jE/JgY6+Yq8tnwUniFUByNsM4dweEDOMTfY96iyplg+OYn0pDkbupo2yY7Hx8ut8l
SrTfaDkH3Dp8Kyz79Fq78en+6PdvIZofAnVywPTdf0WshOdcF8bl/lO3zLnQquqvv7/BLMbML3sQ
SX9v9xHQmLytbn8f3U31Q50xg/73wxfTWkmLdNzfv6fSaT21xFnEkXWY5gkJks6BnakMD/qeJOkm
mKb2p9aJdDPJu3MGTkQTBTsn4t89x10eNrvSqX6k7xYNsxUn/eMuYC4lJkAHH7yiuiejKA4zypVu
/ICv/I0IclcniG6Qq38usXwsRnfx04rmz+JdD0Nma41I3utOnGudCW6mYpWPYoZZ6TKjnx3Jrir/
SUX9nkcETQvQYR7Aygc7Qn6j6c6eqAAix+T0C9aFCDhB2iP5FZptpSdSaZhDzs4SX8lnudmTOV0L
DTJvTdWqaupFnTqQxt1TmGjTZh7mLV68hdfirb3WClfvabF/DELtROnSOpHQOOjhWxKWaB2N8ISu
RrWYVYQ2TM9hQDsABhqreUNADRFsNKoqU3djgBnryr0lpl9L0vS7+FknomcjMAZ2WYnipMGvjwK7
9nOVZXJ7qp2pIWP2GC/De22nGr5b62ayyPXnAZ9oASxwBZ9FJapNK7I4xyQZqN9FgQcjydxtUF5u
RIs6Iopgm7glEYFoOc9Z3BFEmX1DcnGhrNIpdZHLQj40QB4kHDrOcGDlke96kxwecxUiKiivdYpE
Eh61P0qOGqBB/uY1ff5cp1nEPtbCyYK9CvkGORsWSaqGHl+o8fej4d7GuMz3ZVPuUt4IFg7dZ9Ry
jAIHuSylvLXGCHA0R3XjqNqx0HK/KBxvCSsuxy3kaVsnK9eEicmUIjvqjjs/Etp+MGtWsZKyJu36
r5CGoGrxQjAXZMOg9jdzAW2dJSVV/agFqRHjAVMWXCMCjwVcuvWyRps1lN+I4QgJnewkqGyEVrMj
dlUNzWfRO15HKX4Ng/xOBGz3qCPFR7dpx5WJkKuya4jVpONJZf7ERSgQonfQEcXdptHN8ChThj+J
+wjxk3zVgncbxflRlvlESl+dBm4Bl1txnrNOj5AmUfzhjvHYmQ3U8NqTGGA58ZmsNhOLPbNXdoVC
dkmXTS+WtSxeHRLeO9RRyqImqekfof9iixjMx0mUH2GFz6I7U/YqpLZatpc63aviuorPCG+o89+K
GJZAxuquKZD5de7oZUL4bWOWfkVszBAycMAGOXoydB7HJI22DFgJKVkz6JYXwcgwqSzKlN6FfkQW
jJYz0Y/6mcBClbCdONbQ8GQIBE0tyGKxc0nh0ZWFUL6p+wRSuqtTrippH7F0mvjkcs3At43pMZk0
haKFkVc2GYEWTTaSi4wjKpEPyzjVj0M0fYZDQ5AZsbmjm6tb9oDoVsbFpkpfgjzuHAZPrO+WVb1B
RnwQ6bNxwJpzqhTBmaNK16wSu/uuwBenH0uoQybq3X9c99zWBBkWGnc3BD+ErAqryGWwN8kfw/ab
yjwwpUb8Z9otDcy6PY/DN4G1n/dCHNzI7nytGa+JAMOk1gaDuwxNRIbgV9FNLpEKJDx066xPBAY4
lCVJkt7iOfty4MN4uIs04DUoDWxBOw753/AS6vq9oeuNnytAUso4+6hrdsSYB5ERFI/ovWmdIdbR
406vQ9PvsdX8o+kLIx/CJ71mZDqBrEJdQ4Dyz7SO31Rd/MGppZlkU+ZK/adDRJA+GjIJnxTY9XxG
lUfwBF9qYqP7sIkZCm0A/P1oht6gNfsKPz69p+05IuOQULr8XBgMs9MIRmljmxs1Xxh3S/E9tafZ
ZFVr5t34aY2kmKwg16ByhDiy5w1GALe/7Kz9gzUNO3RCPm6VNcR5WurVlO51UozieL818DuJRhup
Y6kZQ5LkvH7RQDdPO06xCDqZmQSxSP8k/XB1+q47jD2CnnCx5gAq9wtZZdZGKmWxW+MpZzM/aOXo
HrTMgcHSK5RsWRnYDZsYpp1y36/nx4wo6SSOn4EiXbtMOZQLoZY19EiWW+aTpQ9fOFINLrbTY7f0
ftvGN1siXiPcyd026VuO9JaWjISCKWQc1eKnpdHiaqSG2T6hcdxwhDFFiiPGyvl4yiQbkKZEUDxp
7VORYfVKuAzMWfca62jtYVfe8IstAXG4RU5ryEBDbtyUxzXp9Td5tJD0g1K2rr5GCpViqljSqSrH
tAg/BbIfdV0+i3mbl/8kbA5HznKeYsl3PRKM8Wrmh+NzwwphSlwGApjftqk+v1AkBz2xCIFRNa1v
DZq6FypXGDTsVVB2gpV1nk0nAz/3Rod5DHjr2ZFW+Nzp62VjmWY8Wl34LGd72a1GZt9ebyK7S2+J
4uwUppebtmYxNa0fIeKchpPeO6DPK806g9t8V3XZPt+/APX4qUMhz9qiNM8J+Pt9FPOa3n+o2W37
3GTSZwVs3e73IKBogElTsEJcH0OKZrgZ8LPut5b1W1bIghIvmNjfv5fFLajJQpOb+6Pdv9eZI13F
kF7+/qvJtXaWier2fvP+hdw9qSjZ07/ugHcrIrSCBauV+61RlCepWF8dg5IXF3kEqoyGTMVmsV+E
rD+0ucl/r3cox7Z+UVs130sEBP/3O6hG/p8ewc3dr2H9FZpw8v/2V6DgMZSl+u/u0C3W3+dwf5L/
zSP81zv8+0n2xTwG3ZTUHqeX6iGypnd46zXNVdSfM3RJSEe15s1pB+eA10FlUcBPeW+QLFhGGgxL
1bwN1SprdZJwe/+p48rc50CODgURswDTx4xVX3aIiColDaS/GkM8g9JzmI5Yc/tPqRZbje5Z2J32
p4x4qAUl+AbBmtVYbOgYNRE0kjJ0YSi6l3Pe/6jEqJMwWX+lusk+r7S6D2uNeZJ4/V97c818Rpjz
XCHPgWwnlFtthMlWzGV3nUw+mtaA6UxX7Apr4jC8dpEqT0PPGCIT9vCqojo9FxjTNvefuiimL1wS
sbeud2YqW11r3fh0m3h4Jbh0eDAb5fF+S7ET/TbF8anMO/YHjdIdstKA72Z30zW1WfygncAZaFik
vt+/ef9S4ZrN8/5TpTl445QaASEz7co95BY67Dpt6k9yl1hqjGVzY8Zs3Njt/9y/zx8rfHx3Cyxe
7qa9E+oXfSrUhYeubgAOZG719x+r89LcppIitM/txJ8iHwml+8RfPQa9oo7XqpvyvROGjBfcVThX
aK/pMEOghV9VTb5YOoTHUNP4dfFHDkT/eanDxk9s1FprGxJqVFYyzoJs4OQ4myOJvn9aTYk9Z4qG
lxW+rZkAISqAjsABMSDkPLRE0+sq6b4o5/lpslHKJqRxWXXFK4fkCQVcwdFYvksNFn0fjllAFJCn
2myuQkfqO9lUn4RK/HV4/n/c0/8F9+RgfPs/455eoj//Y/eVf8df/xmXvf6bv8QnocK+xgG62vOx
xeLQx/v3F/kkVOs/HMghgLIVE8cqtI5/M5/0/0AAggkR0AE4KPc/M5/0/8Am6K6cKFJJVB78/4X5
BFnqv5iO1mdl8h/gEo3KCi/h/2aoiYhZ1nE3PsYw54mmYGay5JsQQAZi5wHW6slld+l1NaTLKD2i
HvMm1pBLqpDCnP2eKu2sUa/LGRVXkpEbMZFwB6flVczxWoRPX/W8nEng8QaBYYts6l85VoVNaVT4
3R3WJEvzMYXWqRsZ6kS1+5RoRbljwr8tyiXfh3UL21MoAD/XL/++GQ3j5JshQ1gJtenvXf7eLyOy
sKorz1mSaKfP5YutRw9NGYttt1XB1JihxkhvZZQW/4uKe38MSxsiyo8KdAxRSXttSre50rU5xs8F
83bDZNBQelK01y9uq8/HaGo+68n9TmYGGO9hlCHlUexbYUZie+fzYpgLvdqKf9easekLcHLio2Aq
4TkrsjWPGwx95hKWR2BbkIDjfNxrGUgPTs7MimurIDEoDgrRq1geFGXa3//3/iXNjAO9kmAtyK6n
tZrYsxX8s07vTteuuphl9jOMDlQc1CiPKOoYjCnbKNWfQYDBH26Wj0Qu9hXi157RHHpNYo8YVMw0
LHZJ5MfMiJ+zM3kiQk2uVutWl6Fs3vQ+TB4zs2GOVC77Vi/2dtji8pPNjmjG2GPr1/p9K74ivVUP
Q/9oxkge2COURGhJf4mU8H+yd2bLcSPZlv2Vsn5HGmY42m73Q0QgAjFypiS+wCiJxDzP+Pq7nJnV
RVFZUtf7LTMpiyIZAwJwHD9n77XhNJYRpA46vw6+2s6MYP5b7a2ourXhFsZ9P+Q7nMfIKGxGpXA6
P9eGViGpmcVViYd4BxHxynDrm9iE25gOLpnYskZnvEWA1ZiuVPIt79Il+IzrpvHZ81h+rFb0Me1P
aWSZO9jY+zgImd82wFzTEL1YGDKoIaEc28ZUPbjZpDPvyU30zRFNdLK+5iR7bWn8nSsdAHsPnbnM
n+pqHOlf9zvH7U9Wlg+PCq8jcNobg5b+mbu8tnK5va+Hbg42VZ2v0rI29yAdqdnE6K6ixqLj0dy7
mlpxxx3sXV2b96IuWxlUJxmvbvLV0KNvUczQsFOU1oPWZR1orzPI1h9cZ/o6Qrm8MuYK/XQ3eG1E
jyror5KhzT03+mZDJF0DoKcMVw3ZhrDk0EDNNzfJNEWPmlucKy1c4+hN904wxCtRKM+dTUI0Ayuc
nTaH2RAEiuTRQ5EP5Bdp7BYY8J+KHuZVRwsvCm3XG3Q+2Qaovl84BcqIGqGL7jgP8RBnO9V0kPJW
3aViduE1GrEsSWlXTDPsfpvi/2kbJk1To8cerjIPwCmWrKZkOxAtDNZ5TEjmJ+G0yzoDMmvlVe+T
nTWzS8tMZEP6XqvI/k5qwfA0UPwUg8A6d/XXxtVRlrJxETAnLirJhmYcz96QtNGuH2QNVHRXRdeT
m52PJfftlNlBq03+EnwPnd7ZBHb2iQEX8xO9OOPYz7YpMMVVbMy3AkEbukoHPsikboUqaE9NaHRz
kw57pn6t1RvRFDDOTQDQ7Gb8CH3eIWwvYxIVpHLpjLnRhWS9u9Ig2jP4A/LDnWLdTgF9xDjZGoUG
C7MUe2ExY6E155C6p4sN6TEcrb6KT2V0pSg56rUcu5QbsZ6QF0vLGTR/VCL3KVrXwn1HNIjq0pqq
NPfRUns0COD7dsVEI2pkX01tmRcbYGMXBAjlWjcVNkaJc8Ec4l5DW7k0A0sL60g6kBU5Z+dem++L
vKof2T6tRzUEMAnyZFboqMylcplK5xs6Z+XABBD078AodukYFIpYZePSPDRI88RUI0BIjW0Qo8/W
mDuLvA49mvCVh9YKx+MgJk+F3bJHfXOyI2e6tmuGLguTyHrAVadBTtkU5h48Wr42Ors8u52pbpc8
2hPIbq6LtLFvdcL+8BQeqsAcyAs2lDXjTsYFItO8GPL2WukTVJZM2lZ1HzYH3YkejDYBHdsv7M4x
vxyaBJSzOI2OqV5ZdWVt00m57uzwJhpbgL+66yMzZfdr29VlmcfTMijVTWn3u8alqWE3iolEMX8Z
GQaW6GPsgONfARfAhaDOGzzUNdIuzFX2wMcRxBFTe8HnqxUE6+C5feE2N+yM2yVw42tFc3flPDQ7
o0dC7BgNIlzyoyGNTOtJFMLX0VZj14kdnOIGIEPLWfZZjw+0EsOamaIJcAZFX14GGhRrGfTVtM0x
WwQDiABxOYKwQzkY4QlM1WFwZMIpbGPwRaG9M2o2EsUCRM1VM7ILgnBrc8RxwDMEapUbbD1AnRPl
KqTw2OsGvcgs7e/dxQrXVY5KwtICl1sP1DrLcX0ADi0v9YwMCF2Fmw5rk7SXyR7FiagJUamv0FaG
s1PoDlFS+rTpUbeMwNYuNqVzLMTXMEOL2FXHJBG3vW6J/WCit52kSyWKWzhA5t6waqazCSeVoZNS
nxZt52laXRNVx04JQ8iXGq7FLmxT8+zYyV27ZMgSJhgsEIG2SonII7GKeR0u48PAEJnhm/nowFGm
U6kS2KiED/SH/D7U7LPQiIeIx/ZWswZGjGWynJnzH8ivXSdhFp8KTre2cJ41VgTf0e4trrzGMfvH
MA6VqwwLYzWJT0bQmDdRPiH7ceZXcNf6FlgPyDhm8CczaM099tRtm4/32YASqky4vzbMaqEJn0ka
Uh9aRx9ZHYtoTaBd4HFN5sCM8efQfdFYrbPE9dSqrQ5Kgtt4xo2aUDpsSyb0NL9WlZrFN+hE+10m
WBH1ttmF6BnOZG8Rxt5DI6MeUEoa8y1x8Mjos8ofyqgAds2tdwKVXZezdozHGt8dw3PaxUHszTO6
n04H9cyU16+sft/bxrTr6q+WHVVbw7WeLat0DroRHDulyHcCP/NOLP3ORAR8eIO8k7jWHCbNaeml
WEu0dUrlwS1h7/wJgq9K0KMiwReE1s46zL2wDpXSEJ3eFFAL3BhFVw3hKekEImRjY1KV7OZiehnm
YjVlWQ0gHpP1qBUxXiIQVp1yYzYGYWTyee15oAsqiukcGuODIpx8U9EmTleKRNi//RULA1x83J5o
gAfbVH6VIZ/fNAUcNbN0cQmY7W2eshuMnU7Oidu4OHTyL23O1iCzeSepTiXXG2eGovSRkDILoFIa
7WdQ9Aw5rzqoZysbUxLCt0vUd1c5LPX121+p5X4J+/prCE5pE8X5/TIPNaIfmT9NCBs4jz1Zw4g5
wFtHms72sa8PNT1Qj4vIYFDYXOIRXZ+tT48AMpZtUcdf32jTEJRAFbFHzxbjzu2GZh2nzIykjoK2
nb3KE/GdIelp4CbKbj7ApGLSF5JfadWCnxsmNN7A15GzBQ6E+lgDNyEBiglTWn1qkxgBCcpQOrMI
laKZ30IdRAv4SbNSlzWx/opuhW+V01Md5Bk+rFFszKgxiKIdSmLniF0xQtAJBj3bmeFl3XNjamd9
A6nc3vRc8Cuh2Jc651j1Bi9igm3NHBcViZ11dLHVhDQzl3cysvZTVXl9mnNrAfZFhIyys+ps9hBC
7pcpBWmrh4e2CBn9ztuWYaVnlqzk9aAa+3C5qvtgYw2KuU57inTa069Zx1yCtvmDOnSUogu+cOrp
3eju7ILEdz2BpMj2w5tpzmuEeV07r11B3Ja+WPd1RQiRQho4I6W62i4lLx565KXQSMNkujdjnaw8
JYC266SHdMaW8+aZmSu8olWh34p+mFAp0K7Hl4F5aJd0BL5FI4+TVIZX2PPXt19IVcRqujmdSbWL
Vt4yaqzxpIYOpfKEKerZqPCcwhfyGzgf7ItoOjQTzVgVFPyb2wOxiIU4fBnuZKo7ssu9obmdZ1XM
/jQYHxhMMAgiPMnpaG9rJ2bSHDMFmhrFRcraMw6A9u+ao002bcisoMupqOiub9ODM5ZsftAPkmBQ
McjP7hsDbn7jgLkPc56gYTiYVj0N/K4t+SeFfIkW+jV9pjomkWQxNBYu+OZJymDL1FswBF29cqW9
yNIpwUJ6MEYyezgKrWE5ybQ4VqYTPZd2bc8YnJdmmnZWtNXltRLgBcr19EJ1W26m8Zs8UG+AoLdA
+97xiYQhPTwvahymytrKSe/pw0FsWgOI7JSrdO1p9mfy7B0Rpnn4f5v2uZzYby2G/Mfy7ef0A0zM
r51h77RlblfVHOD7TRF8BXp9fnPiASffLjXuI2yxHXEhcC9x7EWi2dRWa+EOIr8ArVlijg3bOS6b
RkmfG7dLV4bB0LrJFcAP6qNZs0ZCDOTaarJtZ9oXUprKjYNoqdZy4AfD2K6DXDx3EvpiICRE5DSd
miIhQjV5ffthxhM3s31V8w9rpUucTeaVuWP5QUUnco6yIwouNTEZbKCFzisfRSy1GXKJjA8aeycm
cqeTor0SVQ9H3AJZlwz0OcPunlyJVzYEs5cVn3Rkn3s3KeN1YceHdng01XafO+ZfMJj/aXr9puml
W+BL/n3Xi2qii9voH49xE8bFP/Zt9lx8b993wN4e4K8WmG3+gSzCcIBUGqDHgFT+vxYY32KniU4S
obhlWJpF4+xf2HMGyIZADCKjqw2Jnv4n9lz8YajEzwm2O7TIaF39Jy2wD3FUliWAK4m3BzJsHdqp
pHO9Q9eZtL6VUvoB51x7arPyZRqdPc7sAyz9TTxp34xSPxNx6ytD9Ri39e27Q3f9J9/nfRyWBAr9
i/rz19MLlVE/7xHyjiTevHt6N7Bcxe1TIlDS8CHIbdgHxqEQiD8bsceG9BuS6ltD7+Pzuay7Oph5
gDTaB8pQ1NlcmKPtbjAN37Ya5EeE/417KNrmVqcrUJgF64GGpKzw4bGc2gK55hz4YrHOy2Cg3sHl
nLls5IP7WKC1GhikL/qRRos32toZ7dW++zQj7RKddWmaU8ssJLYpDGs5lXT2gp3mEsT+zE1mKNAQ
aM0Jx01G2M2oIwvusk0cH9z0aiLXJciYHCt7DAw37ckykgMiQj+JnL38cT01D46jbqu827lj7Qk9
O1gF60Hia3q4T7Ju16v1raOdxi7cl1rGXFO5In7Gr6vA19lGBkNO/gqP1IMAcojoiz63WPRoJB7l
g1JIo4s1aRuIV+jAv0FN/d0nj11dl0Qty2BK8eMnj4yqb4uINBS9uOCf3wxw3ZL2hECWPaO2/s9P
M7q/9PZAVWu2+HCWK7BAS3uw3A0Fgue6qJ4Wg+7XMU7rTZBHm18/my7bxj+dZTZRB1xbOi3sD2e1
k8SW1Y+au0lUZ7egwuH9r0e7fKiCg2IgdpvzYDvo3hKes8D2cwexdZwBFF0+hR3OrtrWTpY7f2Ok
e55NVA6u+9qTEv3rl8ka8vOrdGin27YqMyjl999de1EQES/jzu5mLsU253SB/UMKX4QXPf/y66di
s/l3TyYQjLLeObLp/uOTmUZnBk7Gk8l4U3uacSpavjtic1r6tZ5SPiIaCV3QOfhUaEmiad4ZaXtl
cFHO87hLxLCFm0JboLw2In69Gj22AQcYeDUSOKCGPtOpXTAMx5A/1KIbs3yROapTk/qE/SI7hQcw
TWs3x2/ME4E4ObLJQn/P/VbEB5FFOwYG3NyxPpGjpuf9OtTQwwbRTgA1mNFQlaNkH0CmZVyltSBp
p8iru9BDzs7WK9x24L7V9HNPHCFQuoMxT9umxncDp1VlGGB+CVrSgm0aG8oErgMbDZtvY4k8fZ53
8ND9QcswBFtr6DCbbIzw/464YpL1pOd+wxHKHPx9DonJaQ6Jvtun5LBHhNM6YQi3AXhZ/MlVbqbq
Ca8oBfsTcmVGscXKgVEYXGxazLGZrC32pskSUsjjA2inbYp4HVcLdQnDPLA0MRWlEdzqRbQLyuBk
O/0+wdAejslavh1gEl6Xz5uRKQa5Qt5shNuxjjc0AjDw9jqMly78zFSERikdTSym85LQ0Ip4y7mv
9DwSxypBtQLsbEXP0VvMjizEGSH4s97TyoNcpV9IU0bEkOjjpbUR5enJrgy7el2j/VHqztlPTna9
zDpOH/baK22mz2Ahb9NyJTpWpYOGKs8HqYRDSqTeZwH+xLqFm4/DgvTSDMl2xfFQhtAjIN2fMBsu
Oa0hsBHyE0j494yNq5B0lbjfx0WyDvv+yF6fuLXipCnjJUunC5ZLQnbKtStaAuNoU65ZfQ/c56+6
LDh1rcmum5OmmumHmUyku71c43vaDj3VGwqxrw2fm91D2hI6LqWANEa2X8G2CiF/DeKhQv5SRT2u
5JS7huGjFPZD8eqGmV+FA/2NbC3QHrkm3cOKoNFwAKND2R8eg7g/KmXgTaa1rt3Eb/nsEL/fLcV4
yePiWjRXukYFWTl348i75kOA7EBMc7enue3JdyYyddMqE0jLYOcEhKX1sO7mizMjoVMjX4uvy2LZ
xaFF5zDbJFDZQn4r7o1DE5u+FnRbk8spQuPy6wXlp7sHxYptWprD/7h9CAmce7d26U5lO60Suxu1
Go5NiBwfq3OIFszQh5U82L95up/WSvl8FmmdkGxh8H28WwEY4IxUFWDFlvoNI/w3t2me+zG7mcNx
i/x2xXBlLak3i1pfRXwU9uSegOXTJFLwNlqEhnCpmBc8Bs+lhuC6IHE64lKctN6znN5TZNzXrDNj
TL+YrHuVxpyc6zFQX+OGyzLFBxA/dOVyVjTTb6j4FUEmtYpXOI3IgSACq2VgyPfkhT04xqFk3s7n
MXBOhAifJ6BH06CuSS7oLGlLnY6T8hpViudgZDVMm6sh3LVlt8561pUqWqfdtcBDQZzUao4sP0KY
ha3uLWN7HL5Oi0wS1r6pIvPBSkOmRszMy9Bq98+spW/T/w5fyr+pEXV5u/zhdvp28LmNAt7UhJDx
QO8/7Khl84TuUEBiA6OQcFITjgKtit4XEyAuW9C+ekU3TcmuNcO5N0R2DqFW5puauQ/r/qaB7xsT
epcipGoa8wxtaQfR6zfFLHrHn18p4jbOSeTInCVvIUPvTssxUmhPgdDc9M1wdNCZ1thv1So5FAFx
C/O2i83zvLinYlx2XDCniOW5mqODDnssmcSDgQAzyW/aqrtyM20zCew7FGm62R8TAuLlumRFFtpr
FDU1y4Pj3HFWMnyaNyKcd/LfporNfL110m79dk2w8ONSWff06oUeH3QzPtR9hkwu8Ezra2bCq67r
K90yaNZ1foffJWBnrkTKKddJIYUWNzcgIhA+L7o/Kz1auGrvKflwlGsYIsIAVAihHrvIxM47DZBY
m32mjzvCK325jLiZ6VcydrUiMWnqjz3uSMtlYRCDZ3cMjBpSIrG9CfxYkc09Nco37rzWxYxBHOck
wZBKM3pBoB/KIPRUq91PIjs5GvWCwSRg8NzRhioWHRw9vFN089xHJjdRvuaUlPVDYeLpxWwAbAWM
RrhLysgbW7JleWgpeJLVAfsPxhCGj+JngxSR2Juz5SQ3McdBpFir8YK75bQNrZE3upKdFHwJXgZ4
xilTPyn4w6Nqs3VWWOzMCI9rRx5DM12mxPY7PbkxDfcTc+Jn8kKuLZS7hIYM/dEZvpQkxofyJeTT
JVHh6JTKCbvzhXy335TBH+QObPVYxVRUdZA42VS+MW7fnZ6lMpl1vmS0FPWn2Ry2uKJkpeH/erGU
Keg/X6/0nwwGo9rPtE9A78moYOrYAMzyFA78aJmIMO21YnO/asJb8l0PHc/L0HHVjlzIrBuOAJao
FNfzRKA09xKXvj5DTaSpJsYEsAchwsjR8gmJfAjp0lbzqwOCJIlyv6uiQxVHO5PJjhN9MZPH3gwe
5xgaUaFwc09PoZWdppRhwMisYzQPs5ohRWyuEl4M3A+vjdHU8qSVFWxzlr+SoM5JRUnMz2ZOuKtH
kvkoDOQtnabotcaUVkmx8Cn1bz6ij5KUt89IN0gcetvho5z5cbEbmOkvWti5jMvLk4MIRMz5KdXJ
IUaaiaCMZN7YE2m/biv+TP0aXyvWLlmemGhMdWPYRq5xlu+kTeZL6qZPQZSfnCjy+iQGy0AXuJfi
2wvdprXDkjC6mV/mkWfF4FEzmdi7LwdKT3zUpA3sWm3e2YxqVMBaUP4uKanMusoHCeCH4+jLG8Cv
T6C3lJ6PCz5NFNVUEQbR7fh4dyeolnT1yt1gKdtbTOXIq3cF610CzEDF4y6X9oB5jEpZhGA2Y5rL
z+xSA2Q6ewpZtw103pphXnfdZ7kQpyp1QWidmfn6i0PNSoO6j5NDmvAQAw898198n13GKpX1nlO8
MHfYBOmw1Xvqa9ESbcJiPY2ewsx/BFpbmVQ7YerLQy9ruLZYNt2DznhcobrvmDWpercuIIfH3ELR
jm9qxaIWYsYkkUsbtSU6Oe63SBjxEI7ojvhwm2mnR93eDLt9jpco4wr49cHV/650Yjk3HdshR8r8
mFpCEkei1jg8NiDbrquOEiUetxYLcafZq2DYuKLnIC8bt87JlEpvCOfYJVNO0kPC7UA/Z+JuJEXe
0g2oChXdSc5FefAF1JE+ZAJKMWAXOO6oA3nfv371f7eCGfCDNaRhuq2Zcpv5bgWrlhKAkkjoGuAo
ygmU1gHU4NL6zZ1c9gM+noBcg3Tm2Buzjf/QL4AcvEytxkKpTdwXM3q4xND9+p1of1dSmqgHkLlB
yoNz/uNbUdy6SaeC+U7eRLcJpyFTxl09G7QE2Mum8YEkJtBXitdwbao1ixKLmeBKUBLGRaZ57uri
N0f3706N9y9Jljfvjm5R8WJ7jP2Mmvt9o1o+Mq5raDvoszNaYMNvWkBv3baPh5meI8kZtEZt0pZ+
fD6Gu5h61dCl3R/dmsNIcE+KVoiVCviRrIzrqrg2qBXUYdgWvU3DIAEkaf5mzf03r8PFzkadaxjq
h/WGlpE25EMgNi77eXzBm6mFUUg1D4IWjTuLAjUuAorCwO2rUNKMUIWU/a9PCF0+y09Hw0SGaBm6
Sqn74eiXqNmjcHDFpmu7PaMtPwqmC4BhGlYjbFi5LZUnCf/lDmRq3A2Sfi+vSln9g1CGY/bUDoMn
q325eJtN+psD9Xc3dvPdKzR+/LwaEsCEFvMKoesleEDnIdyV7ee5Ipesp5WTIfhls/vr4/IhXYWr
g6qF/g1LFl1ymunyVb07KyMyjRxwQVQtBhZl1D6ycWLWRywsSOjSk/xEAlZ9CCK0WWkEWOdfv4K/
e9sESsqCCba5pn5YdPCihwymeNtAb75r9A70JKfetn154Cvs1mQIM2HKfrdSG/J4fjwjCNiiPa+r
UB+cD7XAaOmDudQ88VuTxqJZo0VeC7NJ1h+z2a+jJLyVy0ZfjbSsUdsAAimhsYaG10d+jRmyYR/n
EaxyLTeqbp5/wTy4sXvOECeHBcuJxuneG7A9qxjnZHT7VtIydKTx1IVYU0T2RYMtpAzWWcx7c1ZB
34+egP4StsRE8kc2z+QmUWEv2aXdHvSql7LzVGacJlR9aTTs5egWkazRKB4jMdSzEH+4xhL6ZiMO
TblJnQbf1UuMmGzZZLHCDkr2z0waox03ZrmVy7V2L0shg5O/6vGlNkSFD3z4tt9007arqH24qeFB
fZgsgrRzC58a/UM9uJW1tiw7cRWsJYNFlpjsMMbUXsGooOCDWUT7k8Ido+Cwg4pprnOofmN8Cfon
uf6UyUaJtc0csoni+RMkkFaytRTEqXG7DwnJrikOZJ9M4QHhZ4/YX2TtsGjzRvZWUhzkuGM2I/Fx
7PxT9oBqkm2KnmnrPtDoAWLNrsyD3P7b99HSrewq9aUeCEEuiHb6+orhzwO7LgQSlU5yDttZvOMa
YEnR3VfcJ/poogtEow0QOZT6VQStd66nXejg2acSwd990Glc2un3bFJgEQWetSy7NsKxx/nV5ZwM
dPYoxrf1oNDZe1VtZSN/y2b5R3u2z80rud3vmRsYhenL7gOMMG+A0wQ31w8aBZNv7AFKW+mzwlhp
xOGExRG5K/JMitmNgYlb3ssKeplWRhKU6tyLRrkB+eKn2racw10TI0CqTJ+0lW3jjPiVTT9gsCE/
ppB2J+5iyNQHg3OjX9z7vq++hM0dutQjSEsvA/cD3uKcdCNoVkow7QsG8Y298OY40WZ3Iv8dI/l1
NmPkpE4BCr+NkKnKV5epSK4Qp+GDDvJ2++uV5K0B8NMVzUKmkc5rI2P/sJZpARjxHJHjphtyvxCm
P8SWn2lgt6YAEQDeBpMTkkpWNfxuDA8wqw72yBipnbDiU3BH7QtFb/Aca8OLvIoiekQuTnW54MtW
nNxC/fo1y9Xt55dM4gnpg6pmvNUx75bfVtRKR3gs3Rf9aZmAXSLKAPsd0X+UncEOHfGvn1C6An56
RqHapD5bJtOhj8teq5U1znaWvUZicBu2IVGxoQf0ZNJTb6lYUe2f5VmO1e+gCjb/3J9lLzZNlEeD
bndKyz8zUpzK9joPBHRhNkDsdMKSU6hdz2pH7EF/hJSN66dmd3OTObdkfkCUJ8M1gCCgvIRN/ueB
/J95+m/m6QaV7b8fp1+eh+e2ff5rjv5+jC5/768pumP9AW6YAtECYP3n0PufRhL5Ld1xyW9hiiWH
6JRN/5qi4xNhl0Osi4yzkpne76boQIHkTVVaTbhO/+9//dCQbD98/X6IzVD+wxmLJcXWVEOj58GY
31Y/FLJtqdcMXFgSlbFZtZiRbXA8F7e8gQpSWKeovcqrZDUoh37emIhsBmunpcTSqhlierk3vKTD
V1vz4bM7w9rAfY0C05Ush+ImBOmlRt/ZsEctkidrpwbFmsaDpzvPCm0ldMRdeE7bJxbEgT5gui2s
w9KsG5pZr1V+ruOnztzCqs/Cc8VQjTw6w8CmudLFo2NIwePO6C4LG1iH6UkJhS3bquUV5Q2SXUX7
TM+FHs2qaB5s8wqmJk5fkd8M3ZUKnzoVuNFR7DVPYvkWigNItNYmMmX0wfmY2VmqnfXjOHlq+DTm
ZzT55fRiFF/b/uJo/qB+NqqHxcaPl6/cTWsfHOu6BkNLZuBQQrHfqPHWGu6WGHGOewBP93am/UdX
5Dn+BqyofO3+S/7at7KaG+IlureP/19f/duf+uGXOGn+eu7Nc/f8wxcePONuvulfmvn2pQVR+M/z
S/7k/+83//Hy9ii/ud4EZeK/v952z1/L4v1lJn/8z8tMM/9Aj2KYLk2XtyuJ3ff40nb/53+JP2yu
MMe1KIBVi64MF8BfF5n+B1UxcHR2T6aOi0D2G/66yBTjD+neIrpWMBA2bE38R1oVbpM/bpHINUVF
7uAeFBqMLovJD9fhu3sRY0Tu6XVOn9UGSgzfYMGD2tDzukz7bhrS49Ld65M7ntpY71dTlF1BiIXN
X9rEPlRQZanlFzR7DrUkxCZlVg/6MpR3PZqKaki4yRCDWlmhjkz+S18Z2rE10bzVRp6ugr6i1RxY
1UoH+uyr7bd8zD87SQtXwYXkpYyAyrr+ULrC+Jw5jPG7aLK2rh5M27oAuFA4tXMksWbBmzx+h+Ia
Q650aVPT7OvnZjobWYPq04TTV2KpD/rxHKe562XutHWrir50EwKorUdgWnN5heJL34aRNV0NnfpQ
x2EDx38qjsqSG0zTVdI6e83glgaQtamJ387M8rWiiRg66mVWhXJJsd6Q1ZLYe0r0q9nFRm/0+mky
bXddL0u5G0E7hlZ+m5rtXWLgxSxU/M5pYNCWxacJs232rd5NP1XgVcc5pq9NY1wPzUfD+hQjvN2P
g04UNbg1JkjpJlIwa9d259udSC59ku56I6OUrSEWmURjsJmCgUH5hp4mvM3QLd93msFgWbUnWlQG
v6ePt7PJTqaqGgK6IIH2Qv08ERcG+npaixgOkoDv1Rv48mrBfqILu/Res3j/hRKGJxTR5m2X37eh
csDkvcrGCoRf3ZLqhxbobM3hczpH35zUUo9mFVxcXGJrEWjNKiIbg2509ikSpXpCnIXQ1AJkle6Z
RtKEMmFsulG+wMtwkq0N/0BKBNbTPJRea2WwuUVHg80l0HQk8Olbmbfq107uHDgLo5pm39T3CY3J
Oj1oxPCZevUpNiVID+RHnWqqFyxADdxmT5j6c5g766VunceBq3VrhEzGeqJOOD3zBzrEBOvSnFvh
Oat8HOsuGSuYdOYB/nEPa5AgRpXhIbwNtP6cGXBV1DRnZzToykbt+xezUrVDOlpX2BAPhUNO3cKQ
adUhz4VOEya+pWOuIPfdyutiOw1NdnJJ8wKOqm8srceiYpReHGjxid7JJu+14T4j6+FOQzEu9GS5
4yYP2IPARM3F1JQZV42aXwM/eHIrjwUlhnY5CeLG5YDbia6KJLRXGe48+g7VsTHi6K4hXvZOiaxu
3VkD0myHrS7DhRJfQOH62nQSDZkubUuKwMz4HKtzdE+vn0lDbNq+ueTxPcicA8Lr5TgGppfThyOd
Qf2moD2/rgoCP5bbYexdMNGfbDs8921PNIBl0+woBiDlxVjsygRhsWIhEsytrV0Qxt7BPALk2WyW
+XtZxd/tWel8WbdicF/ZQPEO2dI8zIPlHNJWJUSpIr6xLW4WhDFwrcarOBCk+hjWvDatGzwi/V6p
Lb+wQqnRaJdVnThIx9hzYdqjv9zoEHnhlnmqnRH9ow6bXlc47VJ1OUDNCjz0A+cWWMpmnEds3ot7
BjQDrYuW9rYdIFzM4K0PhL7w8sKl2Srp7dgb4XkOQz/uTUHoCrwQS12c/QjcMVCHfhUTAcEAInhR
1Px1dPriOs6cL2qToGBImRl30nNGX4CkDNF+NkrTOGaNRthZdZgb5cVJC0gbSI2R4427SqdXUUXj
jSby/DjDTC5dQjr6IXtEVoeTnXEo5wntrri8x1e4Skg2KWPXfBwQXnuVzIQBpEQzvre3yDvKY7eg
U0DUD5fMWk5h155NVsEbYVXPXLO4ZkKj4HDY82pwk/aMIJwNWHl0qjLaznGA3GHSrhLN1jalpe5r
O3gpyDgQDgqgvtGb3TzVn2ZasSC6y+9FCct2VrhVtB2Tpagukf2Ose/AzynN2LqZHe4mbXwkFTge
yZOx0rTlQVEox/knFXXPUxYnq4mUIgZmKWe4AdapLIgC01C9VPZ26kKFwKgsBafkotQEs8yrPy0k
6upDjnGhHzcRfCRRNNlhysUAhLKDS9lEV3nXXuj4VjuFJZfwJAQyh7e/IqhPAlY0VWRxx8HBRSKk
29gAW0rorfy/b1/HveYQKLM0CKdtKA9R92XOdwjcXptmuNHmCl4kbaP1GLrfQj3e9uDNOrX53hfR
fB2p4ILVRnXXXa0DsO1oI5ggiIkivu+JPdqYOYEszkL8z3JMlJbJ9YxlmGCdeMV9k4o5FM/cbXlD
rJhHu50x/LgMbVyqaehwpS86AvsGoXxXcX8CXbKcrSg07IyZ/s3QZuNqRjDmY8Z9ifSaODoL1EzR
3S1Bbn3pw/huapVlHVi2depKIhzVMH0dSJTwwgrFq0K4zJDCRrF1pFidFb1UpbJs+7SkzB4VPi5M
n/uhRViwhBNe34aauy2Nx9DucVekyZ4AO5pbk9qjZSN2XXRwaQub4M90Nk+F6+wDN6jXUQpYEpwd
EAxuXZP2xlgO7MOI3zMNOXptrb2K3t4XXQ2GY9gHKvFOltGo+1AxtmNBY8VY6FPnjQ15rC3Qozft
uWqZLbftcUFEvMPYCGY8ozubH7UgwJ3e4j0oC/M04/vWg2G+00V1MfUYsHJHEJ2LR59mdz7epUF1
AxxVuyOEiqIIc1o9pdM6GJYEvVq9qywusmjQjhkqDYLwzBIFr7FWQtPY2X1voMjSaqbaU78SI32f
IPniTFW+ogmODhY+6qqdCxgroEJ3jkLPjWe1IHQzmce0wi1GTONGKcdmp4vO79BxAPfvg+tBYQ2U
9syYLKerpabNpajW2c3geEhH/gKg6L+JOo+l2Jlmiz6RIuTNtL03eJgogAPyriSVVHr6u8R/I75J
B3AMbaSqrMy91+bPFNILuxnXUzP7hrSVkRNBruH/Emlm7kNSO1cYdIxl2EcNFhtAHaWZncNOkB/i
AfgXaPBZuLtToA8vXkMeaGjX9Gh8tY4VRBSEF+7RGPvHjBQYOAfsfQ0xNl2gBnQdGJAcD35bY/0b
oCwvihojoLIVyfDFLqfphAvKN24R9r5p8JaCEJ1F3nImJKRxWMKtL1Y6DrSGKiT0RLEZplZnrlgt
4ct7piy3ouv5D3FonPT5IcgfsjHuDmFp3uu63zsYo8swHW+MlZ88KBybaqpRlSQjnmZQ9oVM2K80
Z45szy94SYO7n+60yfoIMr1i/TTupWb9wByEd6K3RLbTso39KTomjG5wHXnLivJtFVc+sc1Rus1J
AtImt/tIoViuxwTeVJcFbAu2eS5gj62FrFLSxrjSXUvt7AEjlpP0+rqtc7XhHT+4QALf7Slu0b84
+arpiIJktT2EeuNsEIhqiGkGz8rvjYZCJcn1U0ro0HPLOmtX9s7KB/s7q3455SQXPfSggavprDfq
uRQSvVrYjBs9xdZCn4lSPtqHSRVstBBH+WSUw95hNQ3b1OWUXjS3HNjMjELsTRZd3ZPWM8ZlM0Ot
ZeNKOvpF2DyqoH9hMtk8t365saYuORuZ2RzEEgnkMamAT1lZJXBD698GbUW/0MA/jbxzsgWG5nXd
bHwWLb1kpKUZN+JgTa945P8lo4bOR0Jb5oktK1M8l/lwJsyhXaQGBXilDY96WFSHJCYvhtzChYMJ
8ZjE3jbsjHGNPKOBWJx/S+FMKz3dBzBWuJ+8/gY46ktk2ZEpsQ1rAa5raCWA6Bz/KlzMZ97Nmiif
xrq6Kp/uq96AlxtxODZJ9lwyt1tMhYlFDeWj6Zfgwgdf33vow0ot6M404uAQBqSkAl91ICw49bpT
PQivss5Bc9tAgzTWO6MyEGNZsiMsKSLtBlBGh/oRCxD7r0c8Xdf2L64WfJupBQnYfMSDyujNANeT
IgkZYWq0mnoDyzdtIVCpreGPxtucSB12ocVSCCG7dpMLet4awlAmNsnkXFncCQnN9bVjBercR/Ve
UWOTFhd+ESf1XgYp97szp0K2nGyoyYOKM1RYkl/bcssv0pmCTxmmdr21Gdl0QcumFp9AUnk0b9LN
gLsMuDszjl7We61yXhq3fkj90fpOZHyLht7fOrPfzM30i094oUH3pXOb904Lqj0szuauGfJdiDp/
t8p6QvTkTyhMZ5yCP+m495LnSCC3UiZhJS4eBAf5YRwV1naaxItZO9pFDNiPqXUkWRCEEZoNFPD0
ihnVRQrIWuiD6FoXcVBgwaa3bDQAUUH+rIFbQGRvTlaFTDmIRbrVSv0clPqrMJJ86wkfpN8AP5IS
ePRZjNy8fA+rDQ2E7BwX8YtdcVge+aBXU2RlgGTVJh91QvoUWSG+U06XfPCudea+mq4/XZhhjPui
jIgza9QJfrK2a4LWXiUPuYWur42az5ZZEDzZ7GmQHWBWmLUG3P114tf+pc2sVztPNogZrFXWzHjR
OO7pqPVXQxTdQevlRHDw+AlB5Cgaxuyu3VUrh61Dc8f2nFbTtG+VOsdmVhM8RY6gFiENIz9jHOAV
SPsEMl3fAG58oXCHh82U4eTPMP10nuKoDA2TH7ohoaOTtw4xkwHRBInRZ7SuwvpdC0J5h0Jmmsi7
SL9aDp2KzlY9R/BMiWJ19Ccsca3hX4Kx7fBUxvtRNuDy5h+RmxMucaGBDsHPfzTmhwmAsDkF7bnE
7D+Fmw7F88KO8EPWIabHYFLJdvAnygbQNpuowEHmdcWXb3XmkfOHeRcgyldOBD0gCfWlPWr1GVrd
7Mo1JK5Mg/suDPWjUj5ycNRGmEEorPvRuNdy2ZXudLCrYdlJDL6p3p1BFVr7In4srMI82Y16HR35
pHtz9GriRDsI7oAzA3nSh5x1D/SebZTquVPjB2aHYJnBftsLB4peEJMYo1EGx6QeL4ecOREZlqQL
ZGl6UJl/r0LSKpyQpkRVPrUp9l3rEnhcHKRqwhSdCvmgO3Z7KNj0csv/ZZJGhHpDOkfOurAQLedc
R1T2toOmDDyDrFwHn3zqkFBm/mA70Xd66j2h1egOfw+GDG9o1u9WcndkyvAvKHpMkxSeA+GKZRPf
a3MNkoqmSucnV90t0ZKRjYSzHrg22VodlAOCGLKYpodRMWo1Zettc0Ow6CbTM4NEsQHqOkHPBFJn
35xWVQ9aSpB4X8A0MOqGgA0Gpm41d4skgapq0pjsF3DuEwvonxlaq8nOP03SSUtXBA8yan+N2hEY
ialQ85HnGldYGZG80uqtFT4F7WD0ngDrpf+4QfbpCwlgM53yUx1hBDCCZ96EaWOU/B0r1dy7Mzov
bT0Ze5vLgE8uUvWxNKFyCjOrlrpK8j02gTWBv8ZO1abceIY66dZdTQ3w6LwEa2pXD2SP7Hx/XJgF
yDNHcKcVtf5skAhQCYPFh5DYVRLaxykcfnju5TahhSyAlWJ5rvet1Uj8n0xZw4Y+3hidkAvnj8IA
rpq6y0b6350M3gsHS3MK3RMkRHF0mgl/ASACGjNRuXMSsi5rGV3N/Mi8oEA/lhBnIv2zFXKEEUH8
qdnBSz3Ox0Dge+tRu/qqulCYEWQbT7gwymDt58VVxcbVM4BnVKh0sB6XHnX+ZLHeJNMbz9lk5xof
7ULa62nIv8tu+ILyEjaUg6nK3jwfe9UknjxfY5Jq8zmaIi2BQQH+VHgdgpggwKjGAieHYIZEedeM
BAC83XgA+LQ3qMqzVZp55bboYeagOMMXWmJ84fhKG8QY+ehc6MtHR72SzpsnBScJ2R7nZyVQZhIY
iFekkhcghbtBEIXUxcUz/vp04wkrOOD1PSRi+LWyMPuNTACViOQGIPthDlFb4opBgmmuGzgYM7zv
EFv+Mu4E+z6YzqRwz3U9NJtMQFY3m4tG4Uaa9CJwiBSPtZ9EdD6NGc3HTx3eWs1x7o1nrYME4Wup
/3qd+mVXrRakQDJKaOf1Fn6udKdZ/37rg0lfa/YA+5bDHXvc2slibt45HWrAjC8Bl+htQnsXJEpR
j8kOX+GHHXBxUhdXkWG8epW3TfUHYqWmfZ90ctkbcXok12gjgRPDBR6MqxTjZ5s/6uo58Zt1bYB+
tS1yp/C7ryzZ3AGdP5deJ25RV5XLHKLmQqbjMe1T7ZQkzmE0u8eYqXNfm9rdsteg0muW7brkBAs8
1dM5znP8lq5syWkm74/s4CgFAFDa2AWdggCSJsHb4CHUTkjy4qzWXwWYvt7WXTqWHbl0vbnBZnEt
fXPuS6xoJSDYiPN/Wsr9zz3eLaZRg2yshUdPI6fQrf18qVxy4EdkdMiZwmQxokNb4pwxnEcQzgDF
BO9oO+7H0Q52dszonj7tL2gkAwvTXTpQiRzZbpRy9QdfGMepVze6AOgYLP0VnQyKBLpExtC+pVPz
EwJDmip69K7ZfhTASZSN8N6KfsO03M0KW7sTHmzTOf+hDHvayg7M79TGZh50h9zo32kYLJLGQtsp
030RAMFFc/weRsaxIcoMqusbwKF+UU0ZyYRCUNgyw03ZDNNygEOtF4/pqO5a7F31kl+X8mlPrViP
HeGyAq+TAQyHTlQcI2EfdRaIXgJPdjISzHMaO1XJFhUo20LyniGVjIY1TLvPwuznBMmP6qfo6NYE
UftGAgwnxv7cmWO3DiP+4tTnm0kP3rtwliUVZEvakJi9ILtHjrkrDT1FcUAjth7837atif3IUG3h
LpVN/zMRQLzqNT3BM2Rdg8l81uCQ7Dv1hXCW60cQsKWK4I1GzqEoopVAo7L3FC/ciV0cdIrUzxSg
YhPk10GV5qLmXLXQ9K94sN/7QqeM9t+BAfEc0DaOhf0dZjFLVsm/q9Up1m4izZO1o1E+dGH/EPWC
+yt80oVwNxNtJVfX8DTJ+BzlY38BefzCxWGyMof3UOjvBdnyK7qiR9OVmC7AehDisHWq4JDlXCQy
UC+JTi0LR+eIHonYCnjz+bj0cCot46l+wCuxy4dpEWsj7gV9SQR6uSh7EgOd/uYk2LrQlqyIB/wc
0pJ0pWxasGb/EitZLkh7pfroMsz/RsNY5DPpp73Q0ufWrt4YB59rnz8LuYlmTVEIEj36sHPwNVHK
QUFVdLeNYu5aJQQaUHV7XnINe3bQOEz3SIy8xVB/pnV4/0PlxLgFsQl7nNrlHLareXMVGX44kBLo
wj1q1UhrV57owSAMcmim1tGznY8/gKoplXu2f5pI+7Trbir275bgB4XFtAFh01KzeXMMwwTrEoND
aDsOVrb92Q4Q85oHMHDZSsvKt8oWnw2XwJpimcCZAGtzVL4Go/ND/CVg+GK86VTZa8cPlyQmrpwx
/7XT/EDzUlzwoUZug6qdXwyrjCaO4Nc0OjyLLCI/TIcO0X+TjYncJ91BtjpDSlhlUPrkmO/c0k43
QpBdana3hHoiyz6grx4Kw5xNkyGKHe1m6RR64BWI3KBvAb+eABNeNc0H6RHoZWQG2VbyVCbqpRqn
U5pnV7bTl9hTQIdDzv4l9FP1qGvW3Xbm/JMKvv2ofo38x1CkQFlGcXBzg2gwymwz617JDdmQoMpH
qsFiJEGGzw1cSQg1rTbEcei5xu1oYMUR5CZgEsDtbp8Lv2B+Vd3hxFxocMA7ygVDGx+ifhQaC60Z
HuO+2OexRwctf6vHzlu4Tfnsm+xv+G0OwSDStffH07LIV+TzNQbHXcHo2qVm/uzbq4ICIKsR6tFz
3TMz/VaqxcTZkwUYA2tJpPFCCo/NDJ1GKh0jFejhppeS6jPR+bBJgYNJoa0TEI28Zzn0fuF8lS2d
iTR70CITYCXj02WcAFa06PVILTsMVvyAumkZo6xdqkF/dMmAYsYOUII6Jk1MUldW02i/uDUkwyBj
1k+fymzEI3TEt87qHyNvoDPVzw1JCK0tq2LNy3Wj/suqs2MXyq8gFyelgT/xHbLwpDfBjG2zFR7P
ja43FGz+DMBbTiaweqM/uYoksxqqf+rdVZwuhrz8570mnfYSCuOmTJBvgDaZu1XeqmGWgOL2yCV3
jKGIU3iQmlQU3tqt+n80k05GDlMk3MlR3Yrue6rBdUhGsGVCPAJ3OSKjO2nAH01n/8iSJM2eOlE4
e69GztCm7CpW0e5deC1lSc3oMKywbbUrom4ZDj7HFid7Vn258vXwCWbNyfbYwwu4+KUOgWZecggE
+/Zz8zOvInp+2cGBTLVo4uYxt3pyVhkbZ0m8LKNq37X11hgstl4NCI+muje9978jJoR+fpPuYC4m
yflgqAlIxYnkc/O1TvfYI9n3ClhLQeYtdBWczDa7WX1ugQpk1Cc85IZ6BmJFyher936KUj5msnhW
7o66aOE77Srt1IlDndZJmMcxu19Zu+swwa4KWq8kf60NjJcqHx4tK3wyjRaaE8kbUfzcYT/Wg/oN
ahA+p6la+Mo/zH+5ToKf0NeeLA+mSUoQWhHmJ02Ed6MmYtRMrnEdfdFheQxnH60z5D91xGfNrDzh
wtbwQU4AngpyHwHVWUlw8ttii7+5i4GozImuVCgaVyDDZI6GSbAgrocIXgdsTey536Ay91ZAuW2R
C6wCOkbwsbbkl1ACdOFsLpJkLuTTLZueEiu71WTMomThl0813V49T6+K7KFFQm3c2Mw49S2eg28w
c4S7ke4FqU29NIs49QBjBnhRbOs5cr1XtIn7au5h59lzlc6RYsDYCwuwtRpr1K2gSp3yowipXeKK
c1MH9JST7y1t1OPUGdAuqmWrmyYDV6KSkQGy/9YLJ+VK7RpcuLV+s6qiosF36RhQ6F57Swbnm6DJ
cj2W5JzIZpW1SHiSZBX6JLdgmgrtd9fhKXtjEdPIM1/SgPwDIzj3bkDyCcXJLPFF/dFskrHeoxzo
Fm2tVWvHxPSpOFvOPQ7XLxkxRqxU6ci20aVPU5idCLHeaX5HVC0zitx9Y6b4Vsr2jeK52yZViBKX
qzast/Gk3Y3GAqjZ8s43BjZvP19btUnIV8JiwGTsLfrA8V4RRFrvODKt6or7K3Rn8UH+q8f9V1Uy
IZr8sz+8D6V76izVQ0Qgl5lR7cGe02toqHEu28cOegjOtac6FReaB2dcdOfS+E6NGc/fE1bYH0vL
Oqq03HACxdRKY8jVryppb3mJm5nGzgL4yaEuFfR5YsJi9eNND1ldHa0WcSr4MIVXKKLFXEboj71B
3suiw+xqTdDMjPifNopD2mhXskp5JuKD9hqLRRw9tzQta1mjzDZsgB+gCBW9XjojgL4BnQw3n3Hs
oswpfPuuf9QDMSzLUK3DuXiOyn2Yvw8pXKIh+fKM5Bf60WPlMW0gz5JSmfGoV5sLUI7mEogDdLsc
M0hRLeyWEMaBaSF3ehRmB9FSh/fDCUD2TtnNbRjg8I0/MtxnvXMbU4qTInomvmeLMvXBZw5IY5PO
vAzpLVWUGiSkMAm59G3yhbX1W0X+G8Gj57os5Wk0K4CudnuzabRuIQsXWJbts+F2P2QJH4XunqVH
VgoMZIaIkrHOijnTiY/hMS+ylBbs8GHmFYZ3b0WfgvRF95VZ3FOUH8dJ+6S1iwximNZl3N16utyV
rN/KeZGxXLVVZEsRj/QgYvpe0QSEPrsyxnnRWe8m5cdsy94KJcaHspjodMNhkoS4VFX47gWkJbjh
bkCVswiUewba9w2BGbDYcEySzNo2ovHYXt6pEmFAkba5qGvKFc3XAvzT/UQTadPSoI1K4BkKTbJH
YkRkoVCw5BulegOx1FvJ0Pm0G5Bs9rDrFf/jZLEeJtFJA5Yv/tXKuPdOdiVp69PIw09/imnPJrP4
h/Z+Pez8ICF/lyyJFQ3nLdliK9dhzWqIwRS9Vi91s90E3N914v70UfibwwHVnJmLn/uCFTp5lnpw
JnBtEulJn7gwq9bgZCU9+kJWPe6QW75GzhetsReGavlCJ5MFOfq/jCD5kmvYG5Nrntpy6ymmggm6
2EkJTkMyJ6ZhvNm9WsqilvRaxp3m0k8MeukAsZqPRkkQMKShlPHvpsj3hmTTwpOLf7l+JD1AEKEy
XBA/rOO+JyPeNbCwjIw/HDOu4KaSD0+g9JbW/0U6jnVWmkdtDg6ntMqEpQ67QU6eIqAIqvNacFrQ
BnPrlayLlUO3wQPudZlYlEYnwf9LCktJthhOcViihJt/DZkar+a/0WyRA7sCb3CMeFEF8TLHC7St
qy09tM+iw2OmTjYDLGzOJgDZIaWJVhzo03/XfVFiYPDOYnBmWX76PNZoV5rgl85ZthgKhDVAIoi5
1t25Nfsnm/CLpZFHRDASIpkF16ZHq0UnoF94ZXoskNor1wLnE9ZfTkgjx2nk0+D2twKpwBLw6YxY
AFROG4AIOhUxCNQI/HXXjkqv1IVyUTBYZBUpvfzNNZwtSX2dW+pLF5WS6AzCI7tbbLk/VUo+jYVf
psUIG8BMRaakFmM6X+SAMhYncyiPJeEWCxNsQI6tPErSW5OYm8bItlEXUvPoW01jQO1UFb6OodrK
mkLRVMHi3XiAnEVjd+kX08lu7fPgDK85UBH6DZzN0J1gF9lwo4fofaaSjgJjujvE3IeA4b5ddGLx
Gkx0QVyjbtnab6NPcCVnKBlRQhk6cycf7lzaArycSFiLXOwCbYqm5K+oCZv6rfHlQ5mRTlRRzYEK
Zv1t1bo1ydF+sUbrVBrTo07bfZzRzjS1Vqa18mPKOOrCfSntb00WBydk40yqBma4vOkg7Vdmr7+b
g/oouz9mJiO7fLomVvcTFtZLUKFw4dWagcnTMV+NZNpA2XM2cuzFCnNH3V/GzGTaXhUwcbnddXJq
mORtvc6zN4HSnkoAAH7hfCS+sraFM8tSOGgQeovm5VWT5gvhR4I1N3ugc7w0WmuDjiSYUSHM09Dn
QckkdbK7dVHhrihQoE4DOhrsIVuJMAP0K5a9PZ4dp/m1KUMpj9sjzSI+gKl7RM/iTfKgaG9EkuQ8
Qj5J6gRuLsHp1ln4WWvzmcFp75myPuBaG/s2ZeYDiQ5hisZIba53LCqhyXd+RBM+ZNY3DAyEcpSK
mKTKXR8qlJfmrzVjW3DnJgBGbDZnyT5mITqgefXS5BL5oVl5uI3rg24O26Se3vMASHWRI2RBcaAL
ovKI6Hr0Y9R3xaKzmm2fV+EmaTiGkfjKiR2tXKs4ddP3twhoWs3/rmTwsSCW4igwDw9RRq6RT6z7
fLwZqGxpJ64rE2dTV4ffsWg+KmcCCc+hq3KnfscT3DYs6luR+8egdJxjkBisXTDUluBwi/bQxS1g
fQy07eHve9DxJ4fumSo5U9tB+0ZFbB9QUEAlrMx42A+c5ZzEGwl0NXVAn2SVWaYidEwbTiQLUvKQ
mnfIs246GBmbumEdCjrB1G1zfvf84zLS7b1M3ggfIY3dZUYRiMk4WC0FCZt+jISj4cygzzRV0D8o
VeKuXSMr+9SiwFt3XhHoSGPL/hBgj9oUrvWmCEJbGgN5d4bpEI8q8+3A8envFf09pBLjhMzSH6MG
7d0a5tqbX/J/D5Wy/v9bJIJ0hivXBz496LSlHP0g55BZ4lWXtoL9784Pf19ZglVpqDDvaOLiSLs+
hGncAJaR9eG/b3N2xrhN6x31LzadwX+q4zTDHgVEMs4ooueEaC9ml6j1/sVr061jkVCbtcwiww66
44Ij8yEuQGTmkyJEuB2/CXdgFk37e+lN93CiWGcaOXj+tlftxpwBvKnFQP/v4b9vbV3HkuUlHNt6
Om5Dgr2r7cmpZKbGjXhourlyiLr6Y+Bgsf77Wepk1DF/f/D35XQZJ7I8//4MhSx03vnhv28Tz+H2
GbpHVanPoC2OXQZKI55DH4qGK+5/X/kuB7pRCCDiOWkovfGPYxAyrv+wwfb8IkCX08fvRpPby8oP
PprYFhWdVeDoV4W/tGugtiq2f5yCLlFlZFdnDKh9zLE6iPnBTerqYMaXkjhjJ2feZaJchSFhDP4B
oCn9YELSyKdvlolT7cYp+Qpz/XtyGXBA3nrrtBAaslNyMkdPW8WEuXkTJ6SOtSNBPEaYRfwSSfGQ
xRj5wWJ+hZM4iUisORQdClBfXub9GLIXB6Pz1/mQDRfCOjbRD5GIM165DfjFNMSihE/fsUcmTC7j
i5IfN2NKy7/YFpyxbmNmoLMWyOfsLtooO/7SaZAsA0FgKkxcZlZuhm4SDYifHmWgW0+MTOVyP2ok
O2oRzXW/pWtUQt3rzbA9IZWYCP42Au79uNl1NBj9etj7smQo0PbtlcEl+T7OxHCLoHtDu5q+Xb9X
AV45znmrEc3KooLitKVtm93MoT+MjtpoooV9z1BukekoHrQYnytZREh7JSMLzbWIBmAnKepa24mJ
KXxbgLVIfT4CBINuULmocdRrb4ni1DrUWl4C58K27CWxSjqN6rcwT+wLW3uPwLjvsWZq5SXSvtJw
TEcMpXm+NjvTOze1/oSolsrVug8CvvAfhpcDstr739wXyhInaect3mytXAuWag7j5RfNQUZjExPc
uBL1MUHr1+Satc/KyDgBatl741hwDsamV2c++CYY92rS23+FRcUUt1WxMcK0WUet/i4sxTygJhRJ
z03OjePVqwCvMe212UO8e+tn9sWCO8JC6w1PrkadNAoI2LUBwUra/FxrnX9SjDSQa+bfTYRcxEub
D26IbTN2GMdMyOw9zOKmnHYOad+PCDH7teUsbbD8RwRC07py9pqZ+o/WyCEwxA2HDLXeeZNoVoqx
4b7Kecmay8Al0zBDFy3Z0pDX59YoYiqRRhfyaLdRQPkjdfvk9P1+QAN5Q7BKkoDUIHNkyO5Gd+t3
yqUbEkGuhthyKlGmMQinJ2Xgjl3Umvmdt7p3ywZak5OWHquJOU6EkoqGeWTe+3oilcDLtiJS0Ua0
/A0gHij+BiXuurD3beuV19HUG/rk1EBxnx3ILXGeyqCo1tIifgT/aL6IVVxdkplObAD82oRGmBxd
gkK1hPe7TNNbDzXy75ogT8pfGRxmd4Q93MscuXM6VsWTUWQv2PwdhO55Cw+bCZilJd/GmDTvhKMc
mqxorlGRY3SsXSJxsswkysK021WEsGHjFtLdaEPHJ2kmH9pgfzGww/Nuk0/X9mPO55HvWDgQKw9W
BfGJC0xWwbGeX2iMO4ABq0ABjXCTDcEi1ztyD5pT+hgRIuPaaxo9Hx2ZXc2wvhJkZPVeVZ6dHqmG
hrrSiU3kC2n1onX9po1sHEwt4HRzJnRDcOOTKch2bFX0kOURdEE24p1JfDYu/SDc5G1abEtN2oh9
U+u5a7HIe2OvdnhmjKe/JxvO+gzcs4Q0YquY767QZDtpOKpVVeTvOyQ/+6Dy23++i+k488DSy8qx
aaDo7sIpwW/n1XBESa2dh9J+9gvXxSjBd2mROXsraS9V2yXLbko9GC804usw8E9e6wUL18yzUzvK
WxNYRy/hJ5FhQ0cPWgHMjl85WFAXxsZs54Jn3HgJx/Y2bk0IDT3dgY50EkcEV9zXLaIKzgt0J8Hz
zQ8G0qn//ScT/fh1nk8hlp10L00SvYwCDIpO1P3JCGsqQb9/wmQS7VXYrYPGo+5kxP0yVGm18bWz
nOzoqIqRq2HATpAlAzpEZcQH1eQZiZAE55RB/WDK5BM4RDVaFfDxsbqkvUfkJh43Nqj2oY7fxjpJ
TsjZW7BSyz8ifBQ2yAZHgTjCt07WoPQTDpxN7HXWqXKojBUpxucppGNSDja15HwzthP9QbaUwxj7
HKqwn25EEbgrVeo3kM9Ls3NZyVipI9JSLk4m1qLtMNC2wQZPU/vAkP6lbcKYaGM3Xvsy+mbcOJ34
hMBC8bid6ALvLa9OtolIuxURN5yb/haxILLPMZKB1+zumSbJSy1QCEdL861dosBLBH3IUf3EVafW
Lk7uaUp2ba/HdAmsb1iKAUfEjuF+LuoVrU7jaHdGvcpFyopgjCNvsJzNyPHm70dx1gY3fypfrLg4
h0kQ7/qEMt2xKmvvDEGybds8XZlZU116NoM+5xnzwn46Ia9FarX3KKLL+PfiS0fuDZMtVdbTA+K7
5GJhw80rhCbwaJ77of7t0fWbQgHaHiN7b5UR9gHD4L7OnM0ImG8hYYOgxOA4ZKuiXnqe7e8zhdVD
VSXYesdZyNyx33XHWth92F4gwU6LAYb5VQ7Wd2DYcg/VJriaUtLjddB6zjIqfF6rJL9Gld99twHW
ZmXlzWPcFsV2VN1PjIAQAZ7pbuqm6bdm3VOHxLQhyda1nnvMB27HCDHuqvjW5C1appCwEFuqFtiQ
9TjikojyTL1ZrUo2lqbbW3S3VD529KLF2KGibLjlk/vkJZW5IRK8O5F/FOz+3n8oghYVLaebMXGP
geKG/9t6/bTIN9IevZ3doVbsA+dR75rpWhqVfzIj/lHQ8dtU5ri7xJoLIcTLd4to+gMQDVw31gSX
k30M0efFzzPvu/W0f/UWZ1z2Fkk/XtYdaZRSpODdJz+7SuRMBol+O8BezSad5jMwmmHyzumIGYa7
57qhDzsi7h8cjqx6yBXC8iiPCg3nonfU3nWH7I6CBqHMzGHvEFDT8o0P9sSd0+VeDB85kBedcu3E
Ap4dksb//PtOkENL4ElUngevO/RWnawbY4KvPpjeLW31lp0uVpvBjT5LWzc/FV8MWfG/LyKNQbmd
azqVy7RB1N690TjoNgDgyC+0vRJ4YsgJSZJC+N9XhByduKzltmmiYad5lXkOdVVuYp80mJDsVfpJ
hKfnqUap5nnjOUlzRlgNaXGVl/Q717KTTYbsbjeOTyYKBMLbGMAkVkxEYSFeS7f69Dimis4xnlxJ
NvPfgXJodYEqGBcDYNOC66f+Tdd6k4cPonBsGuCOPIxDRcqKV7w4PhOAiUFXr5vJ2zTG6M2Z5WkI
M0VF6nFYRtqmzZisqkY317R0emy+3MNGhyGh1Mc4XCKhJ76gyn+GjGmYlvY6Qju+inT5Wjn0Lqax
7rYOC9pJi7pt2QzBikhlTJLzHpJyt3H7kkqEtInWuN9l23YOaveqTYmq6BL6+F0ECdBfZCOdJlWW
L1BdvfWMsE300duIXKoPyzvpdTe8x0FOOlqthuUEtczngP/CbOJBG0b3A0QKuSDeqyBn+YWelr+2
tebTy/A8JcTaX0eiRpb4LYtvLUGYZnuU2qn2LHJaPqie5cXEH+G6WX8onP9j7jyWI0faLPtE+A3C
AQe2oQWDDIpgktzAmBTQwiEdePo+qLHfpqcXY9a96g2trCorM8kA3D9x77nK3CKE8j7Gkfl6VLyS
znmpTCyAIq3rO9/2o2uGZZRdlm89RVNWcepP277vrK/JyLlNiLmKUDW+9Usdh4jhke3AB04Zsueb
yXpGshRvjAjt9UTRfI6W/5CQM3tsTEJECU0ZdrNr0tmi/lgNvrlEhQzPsc9UgBmDwBwWPoiWUVho
ICWZklrS1ljOmeIfDoJQ6X6qrE/P2uambb0MyG2D3sW0vbw5jFhhSNL/eEvm9eAkBCNVVBiD4f9J
Mt0+uq3zjsAw/sBEXqXDW5dgPopIBovI8n1rtJD42IQ8VIIA2NBOLoiMP7zW9r5dh0enyYP3ONLv
s93+nZtqfGA/ZR7KWZdHuErGzu3ZGjDNqLcuDLfnIUSXSJoatI8W8qIxcnuQe4JJQRl3cykYTmfl
+CLZVzGTLv1jnpsfPq3EXtnI63XVJ5s2bJEuhanDGAayZaPD+GDHzR90Sc7GKEJ0eNxhoNTwI3C7
Pkd+ckkEhM//c4Vxe5w999KbZMvWffXJSJDANaebDr0Lotv2G+/iMejZK+TEPGLl1iJg750VwmMm
R82HNibrOQLpbo18cm4+Gqf/vg39hUq4Kv5nHvT/x7e+/6nuP4uf9r/+Vv8LjerWAtr6/zjV+6T8
+fzPVvV//od/IyH+RUNtetTJgQkkBPbDv83q3Nz/MiXEh0BIOwASZ4Ne+zcSwv6XJz2byF5hgph3
xf91q8t/gf9y8ZUDALM9EkH/O0gILNH/hWLCYIY/xIV2LkxiH8x/oGP/yavecxnYbF22qenw+tvB
VyZG1Ki4xdbIFxwCt2d34zU+ey/jWk0ZMVIlm06edlzJg/No1BFWtTS7mzOmJWNoP0WMZXZMCT7x
xtNYL3gn7vu1n/9GmsVvre1n6FRv1YBNLqyKJ4mIaOWzWFQEzvs6uxlBc+NYfamGT6pdTIQKlmqJ
zcNqhF6jLNnSeJ/w/sZ3hMMkffU72NFT5JvIKwTK9N7Es1uypAgbBhB+ZmKxp0K3RVixI9LnckC1
aCfE9031rZhMRrguKONR1yvLa/atV8eMt/sR/qsGJplGz56vHihFjePodq952jw69G/XqUs4GBPw
U4yLWbU+J1PwMGOa2xhu+GqX+TVWL9hvfiOnPqnEivZMRdtNPsc0rI79nOO1c6IEdcf415Mq2qRs
Dy6xh0wLZ6HP5vpDNNaH251ExDc9R7G/odzkW3ZoN8b4GFmsNvsQCLduqBICduJ52p2jwn6dVIr7
Kw1BDSPBikSQHULT24jBz062Fp+C5oYF8iaVza1oQ8bc7jeqTREIzn8rhNCDtI6kOjhAzaVx9MWR
2QPbM1yWCmlWn/ont+sHtCOTJ08MUpFuDN2Wlfx3PsH2LQvdsmFOh0NhiIuWmfsYu+Y2jil6y9qd
znUWvVh2/E2ryscVJvWbNRyF8tPLaBILSAPlQLrsU9gdBH/aaQG6UefWJZOxReaX/zGbnrive/pA
ogsQiyzZjBq9V9rtQ/JSNzqvXofR/UADQ0TZ5KGBQRlTmfKArhbDkmuFaDaInUiwuWIjfDYSB+dM
zpylNrO9pbkhjNJ6C5hGMQXMh1VLo8umc4yZWJrdterzG4p5El4nFjda9L9OgNYsbPv4EqMQ5Bts
HIBS9A1raciMVE8fve2oTrUO601Z+eYe9ccaCzT9LMQy1+NRapfIcD+245cuQ8+ezltncO/NERSv
6nyiLmEd3/lLg+Fb5bGVYc6wIkDAH2tCh2K3ZAns9ZsWk8RGaMU2IdPfyux4w69RVRMGqGsA+CpN
CKC/Buh+V1UGtaRIxmtCMoHl2V8K2d56Sr+SsSj49R1Xde/ujTaMTzguUAKE3wK/z0GnFkJvVDGg
nXj3G9M+2qwVVhmf42k0q/cYWi2KHa/ZjrM1Xi0z2HQWThbt8Ve0+uxszo67c2sUrBiLcaSgwRXd
sGkx96/kEN0zHa0hfRsVRU9xtOiwsqxmPGvT+RSBwrmMqYjXIjH0azw3qNVkuElKL4bv7LykUT3v
RNvDmDBwttgvdlCrVY+urkmmiwzq52FClcMS2QCkD2K83VQzAoreT8nNQm1/tGIbfBO4sUiAQpW+
WtQ4SCMXH0Mii6+aIRqVnUVmQ8zMoSD4FvAAfw+g629ehfOLD/29s3sGnTRjJAya7yx8Yp4zMzkm
Ma6U6Zzky9vTMeW3PRj3tXWW/X1dO7fCTJ/wSpOO0K2LwuUHK4NNVYNs750R6ybhkqE53qRhX8zB
2MQz8dDI8PRxZKe8TnXkQWL4IuUA+4DKo5PhuSdo4bAryCFHhhQTOzc3K5yo3140Xos6MI5R85FZ
+lALPB1ZxJDNW3LRoxhTjFHQk/USwq3TItzCzcLYzkAIHU0kzdmfiY/AF51qu+acvtptPq45NU5Z
D+zMLx2N0MYl7BYbkIt5b4NDx2X5o07VqLFm9ZgkywFPsEaSVWhETefYnax7XVsv3dD+MJp85cAh
oDcwose6Z7U2w+QMlP6efMWeHXbcX7tUzjpz+MtmdUr4QbedhfGgR2TSUYVybtkCMPrUhIjSPyMh
8sRL0JGiC25IJKzRWivcIbGwCgHgiLg54c330E+OM3Ou0k7SrcMQRVThyZwED+0QbIoOKUPPz7IH
wqfc6KPxuGI02yjLYRawdAT0ZA8EMBJd5twVs7oWqbqZprzvO3/Xm8lDyl5qldnBNe+xh4+j/WDA
RkkKzjiDRTgraTPEe1CveTrLfTax73XjmlJaXaepeHDS8KOzuH2Xf0BQ9s5oqoCZ/NpiYlm13rzY
024RyRGyb2/GSGeDYf/Y2OljjWeczt0wVxZyFgMv/o6J4qIXnK/1pnYIIuHLt10bPxowzXLwHZJ4
hqgE5Y3dbIjGyP5BoX4cibPG4h1te5Q2vT1i4w6DPxmMx31rJk84ZvdoV1YZnQ5K20ytGIV1ez/r
nuGJrLoEtWVpHiur+tRDBS6dT48YsnVoza91G2OImQApD1crLst1mUNdMsD4adt8EY53V/TtTg6Q
zsfJfgSAkG6ZPJS43uZkK0f5mZj2TTj1dPAy92rOPjHfqrsnsbviMOMYUeqamjMPkajyFYMI1CPh
oXNoAijWCzE9WHPPXj/o0hWCT6wKlUeYH69xlYQoPpLhtYqnluWnelsSYGZV27fKKT/Gyu7vbJJ1
wqYod62NuSHKYdugDWcQGZpP9eLuKpDpcZATexrepcGnMbu/1cwOG3XUtKoI1jZzFOu1zP9awvvK
p95Z5538QaHwlUfw+SDGYKMYxsMQWKz096FgRDPldrQdBS3nBACLUS/kBMuiE2fYqbMt6Q4da+WC
+LDuTin+a+OWf1KK0U1DN6dMTcEh7QdQPeZmbqvn0Jicg3T81wylTZDlNBtW7xLW3hNRWzfHSkuO
t049dl5+85A8HQLTvzGC/FyE00Pg+uvZHetHdoJ7YWhG45E09n7/IKzp0sI7wl6RtFiIs/CkAzgP
UZ/tsl6hDUCEqBt/X8d3bjm8duW37zPL7nPz18zoOTPNkTp0/A/RUzsiuPXKe25YlIc4XhPf+1Lh
ByocY4vplLJKDMQOjD3HZSPuur/KUGvycO5ovMM9E729SOXa8sq30C0NNtx+SY1UUNggvfbnIieT
iZAkADWlkpLJTHAVdYaiTM4YO9vJ3GQkTiC+KnCndOA1fCLKcmsNu0Jtcj/q8UULtetKc88a+KOL
/fRaAuKZuzTho5p4CZP+Q1iXoKrFqx+JfRza5TmaUSx53kIeMJAZ8getskhzdCO4PpDJaa88zb93
zPCpJ7k3SK2BzGqs0iiHK+L7qndHed2mjexsk7mEe0WVYVEDG5fZBukvmt/aC36CqeDvT56GC55d
N4iZGm1tWiUJO2NzKTpAmqzO8Ib4RBvF6bazI6YgLgZMv/0x7AUhMjwOTdZsuj4KTiJgkZTIjS8S
HmRpEuBq8ckVWDSjn4yrd1t4LCg9ot8pRrDUqwhhgFdBKHLGnz5ryIwRxl0jcKua7GCPjOQ+YoJp
kD7gizNEhoKb/VjfCfkQljN1EUVbL7Ins2+OIklPZjFOuxj1/ZAhhRFufl/K1ltgnXTitmz2SZjt
hEBDyhrEWXtu57OyVL94Ob/tQvZrun2yntyLiwkWbg+7U89FgtWV7kGUYqON6G7KXxc6Xhr7+zYN
MfGpDkPZrPdDFQ0rrEZcBSOUVLf+IT0SGksLe51gxILY9opPo7sxBbibg/GvtrxH8mKeYeiM4xe6
pYdevNd6PpZm4a+SmQ7NX3wAZviDLwFVcoO0KDDFM9f9r7QgUYbuzglZVveI7nKGq0xkGVER1QMJ
yjC3ZRW/uVWDra3pqkNktNQnC7HHHtvvrJAD2yAWPwWTpzmyua+rIjx11vhIoAY/BkzGuQ7OiR+6
p8roKdIlqG+mWmnRX53BmBkH4Tv18GyBhWLeGxk3l6FIqzLOWu9bIV2dl6vYGiR0as/6FEFDgdR+
NQFqAcWWFaHugUElRbF+H5Hdr8K0/4s83CEdmW88juFxJYcawsiK3Ht4otVaC/QMkFuNjO/Y/IKR
djfnCMjd8K3y8Ry2TXCwWx6leuC3baaHsSNZFyM/kSFdyhSIu6PuABVG7r0esN1gJGp51Y2X1ucn
ldbsu/IRdWbovidzSilVjE+NVd53sn6HzxAJ/DNGPNJu3lf2eA0pJmv311YFGtUZ/WMefdLhfabh
ixUMhG9h/BsphkFfnHk8T5byTi4Sw2Nkex8drmE9A4tSEiiaG5Yvo0hZjVdPXSavQT06YFTVsQoa
fk6AswVTRdihdrvVrNpGabIrzf3VJPNjUkBMKaYZZdTcoXmcf60qgESSHCh47I3SIZppJLiN96rL
7qxjEpAU63yRjyj6hx/ctFP1V6N7WRSv9xjKWTLOtwm57yig6jsEGHBreAYtYPami95ExhQ9oPZS
26lTh1KnhI43FKuUmKShIrOr/9Ly2kjM53MVopkLqbwkor/VtNXK+ekyNHiZtFZVQZK211C4JO0h
8r5kVBxR8uFTMF6bgfneuNgprBft0o9GaX2zMRQEcTDtS/zZtUs7jRKBBgNnaRcnu8DJl9ThVWyj
JTSN6oiklA8aPZ00VL0KspektP8Y5bxue7WJTZXxsEefwsfbHIePjVU9I8190G1zsyGZc2AUb70w
57UUw6s52JeRJMMhGN5Z0OZflDqfaibDgnN/U/GI7/Bq0M44mEdZM7yymffutYyemXQn51jDumjF
MK9CLX9hahAMnx3DGTSSF04QIqZKrKWbB8cpDr+wF8Mcg2gM1EexALM3QWA8jImN4VPa91mObCVs
A3o6DSZFwupCc79saLkrEoLcawE08B9TZ1lLsWIMzBWVqh0Djhrf8BhtpyjnV9DzYpTGfaeQVfl1
A6YsbE5JOOI2y8GbOX40n8FZEFC5RFE33Bt9GpT7mPQtPBwdmr16cMBY48fEr79qncTDqr0yQfDt
3IzbWhv6I5H1wZP4H81AQ3iqYCRRRKNIZmyUdI+A76az5SIkdoqDldfu1q5BfJrG/DuyAzmWAiOi
I9sAEbS96d2BDhantGeqvaDSB+yZbAKqsIr5G7dtyQMK7bDtH/2ye1Jmw9qgi4916NyWJAcErqB1
bbTIg1JfXlDPnC6OQ/wQiSLexBVkuB02hHRgLYJLWNSXZiiXFPH8GBNGoSBLrKWFBtpqLcSoyHuB
Qxko6AjZ9hL5lBRFzoxr4BUza3qQ+uhkXNqhFzxEBqJDqygfsXERd+xm31lDXjILKLXKxpqievAf
I1SzbWs9NDb+42p65j7YefGUwUpVCsBaiHXASQ6O7SJMVBRJRbKpGsWC1XwPNJ2kj9Cz5zVyJQBW
6YBtLfrwznI972Qm87qIWoQ0Qg2roSnee6rjY1k+mqYl75vUZRA2EoCKke8BMTpL9apx95oFx/Tu
R5V6ICdSeNzwkJc+pKBENf1IbchpxMSCYgU7SP+WefhBqii+9+Mvuz/mcjShHCtg3cz1mJW+6H4G
cdAvEe4yLHZRz2WJ61Wk0K+1wGU5J1qyCTNc9oJkQs0AT2TMbrcqk8+xSao3DVDT3NSqqa4F8SDE
G6GuBnvBKKynWVbHvogxt+Zeyu+6ANrCxNgpBTEmUePfoncB5owTWp653vjhb18saAbe9zVLkSdV
Dgfda5bwizLLYAsk0JgQuM3piksCON0tnMqXhOcGDzXJx1lrfgCJPqTIaqKk3kl4XzPujaKvOOXy
LYq+6mA45R+ruWCtvU7rGX0MczHGo9l0m1X4iyJMbLshfi03TjSGm5zx7H6mm8pjCxs83++a3uEu
cxzWG0a6q4R4lIPzVtD6gLb3kXTLN1wYcIJy0qBBgmzA8n+BGbsNHuKfoMr9rcJtZRsP7MPB8lJI
rIrUL5hYDM9NxpzU6q21x9gTO6Z5NptRrVxV7nMf/u2IRG9lddXL1PbBXhQBhFzpDptOWs+Jwg5a
TuVPaHd/2wave1PH73Q8aw87McRDEuEWrUhn8vYzZ1w3Ea2abp2ViRtF16iMqzEWO1GM90IlB9+F
uoauelzLifdV+qm5S7Ow2spOv8RW9VsM7MIzJMxhmf7YDn1BBCWMoPfEoppBbBXCJ2GelIqHgpU1
XlnUcaW4wNnDK2Ytvo8oOJsw5LnsMVk5REXSWvxt5/aaZgUsxY0uuuAQi1fSduE4irUrG/arXn/y
MhIBNGI0FtBJv4HAJXe9cPcQVFbuLK4MpAFd2uWTa/bHrMBLmTohwn9mjr2IMMZx5WSLuH281+yk
VqH9HBvJQUyDCZQwezfsjoKgFeZOlBHm0uegrQHRs0/H8r2KLR5opGHruddvCD2fxlSgVzE5m+Pk
axbkuw0GUzBSF1IKDHaXbVi8DxPaNQx4FMbdWQUdL7pgFDyX1rVBcYjn9ptl3dPgdrQbaY5yN08n
Wqr2p2lSf+Vm9bkA5dLwDm0CXJq71GrnTZJdCR63t8tymS0xA60QT1+IiKCxh42SKDidzF0MffkW
cNMIDZfzEkEtQ+Nx8UpQN8xCaSap7YmIZPCHcU/mTGKqQ+al31n37SQuPr40AOvRDiij9VMKGuMO
n9ZxZk29lh6Wl3iUv3nU4ibyDd72ZcUaMz6n4pFqcUqeI8QneQ9HBq7RG7ZzBIAWEZVWbez6dtx4
euD0zlKISXEkT8B1B2SOcHM3tD4lhXuLGD8d/XsOpkXhYoM3yFpBM8sXx5XdJnR1uLZV5uE5qWd7
10EzWsak164IzhTYAW6jvCGdCadPahhMR0IHfR21XeSNxZbpD3mJg3G0G/y7bgaKwYE5MOR5uu77
JLxTKSOKubtq5e1UsiRsFiDhsh6UxnB1p+AaeC/uCPpMIFQETZrsm7m75UNyYdnLBt0jIkWH5n62
nT2qVwvWDAKdbRywe/WNeZv1qFl80Leu7z/ZYHH3OgLgP3jtS29NZ6AD5M4KajVwikgucmPPCh3J
G0ZxyYSbyKJHY/7mTjxhjMnX2i1PDdhPfswUDUbygAwGrUkQZauuBBnsqycbHL4V1R8FLwuzsIdR
4fCGZMDwvS3Jpbstm/BVI6Yz2K415N2d6dX1euDNDqr5b2HpblWDrykNbxNRFuEadDd4bo6Rrn9b
I8zXvYTUKziLqiAKeCEdpECEjGzoDij2bPzWabHTNULoERvCkPWCYOrpPQyfXTtEeFbBX+6Ju8yC
6jMAabhRzsIxtbgDUvb+VMm4Df+oiNW2HqO9m5ScCNjVGEyuzC64BCEXia5qcCiEZVoWmbCk47Y7
Ip/HlWcp8eBbdOSca2snXQiaXnlBaxWtQe9yJKsI+0j+JMzm0VtQTwY/674zdvnItRR1EWeEmtlH
aSZ6dYiPy7gLXDDodn3IfXPdMB53hvoSmIm3GVPUHY56CXsbjGZj7z2QuatamDHaFwwgmsps0Hhn
up9+PDeZP9+pAWdnHiCn8LM/oT3dW1aVrRjPZ2Yib3m/1ETDMdahxsXVkq+RlfCiu2sgJ05R+cdp
Oe2f5myINp5dPuoBO3QVsczuI4n0z+K27GN2HLRiRvanUCnkKW5xJwMAZiuAF8WMUtKz7mdr3xOd
Zuv8OXCYeExCoMno7p2EdIpSh1eIrk8Z7EQmsN1PIWtWZ/XYb1vIx4jOmPvJFyZeeFq6B8uvtg5B
lGgEfGaT6PQqbKwU3d1n3XmHfBt3GvRIj1NKI6xbT608EiG2aYae/V9NnScagI9jfej64M125UVM
6b1iqwfa8861T4kA6pVweemaVwGDGKjv7tEoKbXSZn6FJMGx++AL79lwxt88bL+q3kkuneV+VIq2
D5X1QYQIlCDpHVi8bvHY5Jzm2DJYO9x3bGR3SuCKtV7LrvtKCNg8klzxriVnSkvzsUXjfAg5BIjJ
yLewos9G7hhrByte5XsRbg3/x2wFWGev4zuN+gckIU9Bjki7DZonU7yWc8oxJOYjZm+mIjXJaziN
izMjsXZTTvlLI6uLDuY/bEjZdej4OfJSFjWjsojn4xmKw7twwXuzx6G1zD9sg/1UGdybYHRExIwv
0N2TT66NdNwfvRZyUrymjFgXkM4arhFZOn5fnAjvJkCoznhKbJP9adJg2PYrzPDJ4lWXfC5uSfaO
gxXfaG1ExYATV2Il1Pg9yxE0eh8vWMIBf1PH+JqtgsNrvxkUxjuU1B1TcKgaWXjBHDGtp8a/G2AY
wPrwir0bv4e14Wz9MDb3REv9uM7iNfKTZxyo03FoyuxctClAPQXnxjCeq1rjRUOyOzrpRqEZLI2C
SrUcLqW82PX0F+RRvV70rbwvNu+Ldj6KoXoxMtRZTnGmVHku6zg5cCmBzo6D78oN4W57sAMYvbHG
8Kk3nK0e7I/SSFGHxNHVYpQcYyGKwbnv2cDg9pvP2vEYZgxJs07L4j5pzHPcJdXauS+x9A11kGws
9g5th+fYZIPGXNU0SRtnJtN18W3gCOvwY9NtJ5ywgE3XoBJd/dpIhkzYVTZjAUqJqJLjSAQWWxos
QQcPG/B9k5t/6xHkoEiil84gtIaP/zWMuj/2i+EsvPCFB2VMd0B/8fuXc7cfeNTnTF5IXntq6wpS
OHs31x5PMpVPzMAFtDQoh/i4IOSEDvaNtRr1D07Lv2iNuOvPg5r/ysm/plZCnG5nwqMQEQbqN9zG
CTJotffD8Sln+bzqSQ6kwljbKK62bTPsddN/z1V1SSEVtBLp+5Bix/HMjRpYXXXxQDMJulJGHrV/
6F3Ldkq3rus+sLGnqGMkBaSuiK/a8Gw2bQOTpyU2g3M87Zl3uSO1aB3cRyb4FpUOzNDH6GP2mudl
Ct+NY32vhvS+1P7ZwD5VSTwOFPU1o9B4R/A27UzO5QD77k41WDl726ax/U1GaKvS4oNxNfNFLzhi
OZYr+iV3l3ssxEL8irkB37GNmw1N0HPjQaeYJOvsPmYL5HnqmBfT2Tcr0nF5fPuQ26tlCz+qA7YX
vWubyd2QdF6ugyCi2oSn2ppgIQd+r8IntckPrlkq1GpxqXXqu1fDGof7S5fkV4odgJCZ92F5OCT9
pjmFwsfP4y5A+OhdFNbJrKo/W2g+tFgkZNeulYE7zW7O3Pe7PmI61bDr9vzhdbYDWufm18RVRqxX
/WQhlMwt18BCGfylITjIMYXsAxFlJnuolOWXDcFzLXQVYBw1vsx0UIdGoaZHmPIaBCwCZ9v8Lv1M
7ti0wwlL7ueSgtXsDSBuZZRuaj+hkaZ8mxrPvsvK8t1TELx7RKsttI19urQPqW+Q7YZmuPbcvw3R
Pkwn4jtGUiafCe+pQYejHVSh1qGSE9Jcj6Rks1L5aXZAsrLCGKyT8hwDR9Dsb11u7gnQ+IEj5TaM
MZ1bl33XM+6eMG+as/TzTwbhCAAYdwo0xF7TPWEU+ApTQQZoxnORxIh5hrpHEgHfLq5+VGg869yr
dmMf3OmaBii3h+PEPsblh7YBof/IK15uktHadCAnZg9TaKmR4zMs3fWsllY2cQFuQ1Jah85HU1/A
Skvtwt4m5XuF6pJGi+rDmOdTOFQJ9US3k1EA0VKVG9zuTDTIL1zlJkBpxiaD2f8RSX4HdOPCAvlv
5mna78AibI3jNw47Bc/WvW+HZD7MyDpa4GScpDuMOTiFxIw7GxH/aPPb2s1fRtdYIdPi5gH3DsUA
LA6zZ+qB/G7d6ZcsDl5159Jp6AbT/GsisNvNVY2IF1iQ9v7AJmJ1XPnHMR+rbWNe/NlttnZijxzj
S8YhqXYjLAAEomlRIO1wuGBsrMjuUJqwCED88Ce2h0DLdWsTF61ba2cvvr3QDiAFVzQ40hvb16Rr
2bV72YeR6rdIGPOX653S0QweZZ9i+GziI0v0fSG1tZOSpwxxPSJkGCRoxrlPivQ8ts25cx3o8WmH
BAMfL5PMdj4ULBb3IfLYdRcxio9qK8K+TlPvKuaRSevS4dT7GbXsjilje0wjgjui/G+QwhDn1g4Q
BLBgblS3c+w+YevKnQEazOxFfYfJQsA0waBZFD8dhRTizcJas8dxVuDymfTK9IXxcbya/JFgtupV
uJRsVMvfZTbefMXIp/HoP7nrpLwn1pnWsqK8mjr6j1wI/4AOf5sU4c4MultWLpsOtWoCunpVSSIF
rsHILrZO3JuV6c8qWZRp5K2j0GULNTxbLrF+ub2PECGNIkToXatvbUYXq+qsVccJFnfwWxwma2bv
jVTEmufDJ55YpOcIm4qfOCU+P7IpqikBkBJtBXgewrxIxc2le+ISfuvCQN7jtIEzOgf1vgR2oY2A
cUw8G5juTH365wuWgGLPJOFhrr10h3oCwpjRKTCQoYcQgsEWA8JzBoIr+y2n1jtnjt0wXaZARJS+
H0wy5kK/f5zG6mNEnL8JYy8Couts24mYokkGfDKgYqa+BNBcM76rq6q7a8bum9Foiaa+fCz8+TH2
MKMjzmCHswCwrAkCt+zr755p4DaLeyBrkUiO5sjIanTGp+riYk7YsKmkzW1TwD/lUTQ9yrL5Grne
s+xadF24mqA5x9NK4vEnOp77PnTTsxm3HA9Ru7eZgNQcbKsau8Je2s1DOIzJqroZeTrvNPHn2zRG
zDWH1jkFOYe4gFkmDzbkHmB6cUHWYBQfhK3eXdNpABot6pL4jQiIcFXHSIxwv5Ct2aVXR/m/zUy1
ys67QFa8YhGdroYxu03+fKsXH79lJ996CTkvXPMlRvy1DQ2iDkyizJ/rSdScdhLnOc1sHbF3Kpzo
L6A442LK6F3XPu+/o66dE1xyhE3rCZn6Po7S+5Y+Co8ebz0OdlYWd5o520EylEZDoq44o8Ij08bH
ZqblZazT2I37MIXt3uqb5ijD7s6F5I+EwAgOY+R8z/nAtTWR4yDa4NVo05PkUqYFy6NDBs/uxpF6
wDLbQ1pOM36tAee2jaJTlPTZ3sZpuYvM9g74JfA6DXOgtUhf6Iot2EKUYVV0nDNmSAynmzrvtl1S
IgPg09q5dvQiIoFAyDKrLQLqF5tPfQzmeNe2QQsJDds5zfPadmO1sptWs7Gj7GE01Fbld8iYqfbr
G50dpAsjfR3RpKHQShDgKO7Zfges1d9kI/kuJtMc6jAi5NsBUgpnSDEChShLrIF54dSHKSz35hze
wGddtYQM2soG84WqP6tCvHk5I2BdPeaW6e6n2N0jCSm39NCIVXtwfZ5GezCEuDXb7k7YrFcM33yr
nH5+CGfveZ6qrRqWPYLgjk2s0Dz5kCJCb7rXlpGz3GaeXMOwSdKYSYHpeOs0f9PYZsntsV9ga5z1
QG1A+0NJ36zN2QJHkgDCcTN4wv5XbDY3Ayg9odnNNreT24QWb58XDcWKzZCmNaJTlSeXFH4Gnoen
UK2Yz8nzCKo2rxsYUwphV9DgH3FnqrN22SHED74zg49m8e/VvPIBn95a+/lmTgpWouXBkQnLIOgt
TO7Qs3LNmGI41VP90rvfBjsxLNUDdr9C21DcYOC0hsCmk8qDX7X8IWOM7snZGRMz+ijE/IUAbZ3H
6lqW8i1K9YMviV6RUZrSEFB8x0F4lwcMmfFb7mslAQ3XnEKE/x7cEmMWt9hBRe6tVxiya3q5YWBX
mhSIw0I8+73F/rgZzYhtFOGesF68Sd2DBK+WIRRTiDjZOykCPAgwK1HXzdlH3bTGvFnBjev6c+LZ
/Zmq+U20pljFFC6sxTtMFCym/vlStoIUoGHIwd8P0P+xoWvJmbX65x//+UKijHdQAjik6T04WZGe
XMt4NWbd7M2I1aLMLIrZVqu14zSX0Ri+GyfMEPACnpnT+qhF/Rt3JNbaUfTObQ8sbGH3ahF/BUEj
tuF/MHcmu5ErW5b9lUTO+WDGzshBTrxv5HJX30yIUEhi39PYfX0uvlcFVBYKhcpZDa6Aixs3IiR3
p9k5e++12/pryKXxGI1Ht3PtQ17yZLMMF4xZTmwM/ueOfBoRDqII14GDdJu3JjFXk/tz1LBvlyOj
hXyPoViuojkKdha3QPAe+TZK07fon0h3HzOrCN5n7ykR3nTqg/BhTuetCQDPKMG5GKnzHej6Q08w
I4RH26vEo4R5CwK2hmQEJn3MKW8CgPO3EVa2NjBmR96UHJRwqB7xp0OIJUwHCWusBpdUgRdoA9JG
r+08fkFqo0HdoYSeOAxOa/sjbMUvjRv1muIDHjWYjoizV/jjHvEvvrvdUsHa/QkG6xx3fB7YqNK2
pMVMQB09fsAzMUD180MC7EH4huzFrD2Irz7BamnqS6JMG0949M3PcgoNgm32dMQRVtnAi5y24e3f
jK/9OF6rBJfrotEgkYQ/A7nGfpY9DrUJ+y3KwoozX20iMH+bpFR38DQk0w5e2hlQjCQfzA6oPGuN
8xnH+rrnp6zRuTfjGL7reYHQgNK1fMQDXgiPTMY68SIetYbDPtHnJOEPOoN9uM8q12UVXmFrINw8
EMYTlSnu+I3FwOctKQ02/73VUZZjnQiOrIqKbXQeeWotIusXmtTanNunnMz62tUYGFU5h7vIHjCC
Z9amBQ+rtKQoF2bRsXU+e8MBmtx/x7XO72flB+eY9JIsNbYJn4x5vbPgtyz1agfPpcmI3V65zqaY
9HWPXiaYB7eowfN2DjC0BHP7Rjh/Sao0xYWurl1GS/IxVF4HSTYme94DDeNlwTbhVk9Wx510BP28
zYzgZHkNObNeGScPBz91BMzIbSLXE4NcU9n+fYYyuApN77NsOPWyEJhp1pVfuUlLUTs/2Zh2MN64
LL8omc/t+BQn7p0a8jdrgLzgJG9wRS+BE+H1GvRRD+E9wpi3Hgd2Bg0+yIaeyTEDImtISPfqDp6I
vzGUvvJEPkRN8NzkpcVfDANzOf+FMrEtsZ2t6jb4nLL+s9X61I7UbLCLaKwILGXkO9hz9MnueA43
YD15v3RXZOxv+IRPYf1NMJjjQe6LivtP8mLO+Vs0ejjnneoxb5oHGXMJjoz82kMVQaDXv6bjYE3U
zTUrJaxQVgiaWz4Lc/PaUPd0DMwZdyzmPvSVb/zw6cGaiicIgaCItb1FbWkeZwJaEez/LRnVbTOJ
m5PQW4Oq4hgCMikAitbto42g/WFVpC3sMjnd6vFs+/EDBGtvx3dobtIg/Gmi8bN0E2cL5X7vjLnc
WwWLx8Ga6z2Jpmoxk5xE40UnrgePc1NMd9redIPiFtEoznBiBXA71zKN7A1za7hGcdp3dELBT80J
j7sHAsk/RpU/Yt7L93apwn01+CP7NVo97RBXeUQGIwtq+d7Y0UXm+lnZUfVaiDK6zK2HL8ES2IFn
V5xkxTaXz2nymEfVQYQzSLI8HRBpRHDLXPdiFN6unu/NGrivoOZDkErctbMeTsXSrdL19TY2eIRY
MjfO/dwd/Cm+N/HC0T7KJ8fsLkg16pSjHxHwRj9yQSw1swfPiNkj6EJyyst6cvSmYpsSAN1NIYRE
XAwnh0X/l4chJ+2180F0LdnxyXaO+aTKJ5DSL5Vx7/rR8IwAaT4Ai92Q5UrXYYLIOLal9Wgm5VK3
lUiaHfhXOIpiyoy7EZ/Jqsfl8xqT8D9HA++upAydk223BedjRp5W9PwMKNh+dcZZbwFkjPshDpxX
tlgwRKo62Ea5uiMxvbEcdrFzwMtWF7nEIYRlM/QoR4xDaorgMYHjMJnAtsaMrSdLql1v8nHriupm
4t48AmJOTxjE2TVHxBf9WF8Z+MHt1IhYMsEhFDpF94AAnG1zzyieJiKYrMDqkDMpYd86WX8qnq/4
IH+L1HBv3RzewE1geWTAfBzWw5wFd5oqZe7B0tzHVoUlKzOfIOUnmzBxnOcwKDn/7fSlsbLgeWTT
0gbINyF3tN08+sk+hKGPmW9wHgYPGKTnd6/NbO/LBoYitI0z9B76vKG0hYYWP3U4lU84IDjL4eys
y5JWSFW2txSf430N6bmPyuiZJl0W8A3YmEyVuCyFjnaWxrdQjSxiHC/a9OBCizzuX3ru5o3wz34Y
XHI36y9h0ZWEmogjCLgGoqCeUOBkl2lB+8hif+170z2iXj74ephwUWYdzzeDKGrfEgmp6nCbtMN3
hN57DrNwV5mXec7UrRoyVOHEzjfsqO4Vn4GDHnW+gfjDvS62xq0PiO9g8P+gZiSUlGufzAI2X/so
bd86iq7l4uOQd2cg3+azD57QyVfxlL34ZVxtB0pENiwCw7O2ze+iMkOyAvZP4eTB3pzZf9U4e9Zz
arYPTffODso99W5x7OYWOBqISjB3OfKl4gaqLPh4YY3bTWm+BdlN5gHkVb+OuqE/lwSbsIt33Y4Q
ib9JgKZRj3Tyg6Z8Ysupaqu4CuosjtpCI8zh2f6Ln5BGSqAsCHxES4UWCDTvmMTfSVM8K8z1KTpx
ElVP8aKTCZfkRdKTnO0FixP8ye+hNldpRJoqDJZzGOgQ7UJDeSH6SdY65o5npTHTPsR4kKDpPjNo
JcCVuQHSx/68ppUtmGeeBv5o3w9tqGjp43wJx/YPh5zYhXXPHgjTGylr49vjN8KeZi1beRpgoGpw
OSRvXfnmwZEY5wrtSDpjqWVdPjhDSdwo8NH6i8Yzbkkn8DBRQLGyuM5sRDRMTyaB0I7gxiclM84i
uy88kWpnLhcPfASwlWU6s+MrCObU7WsZlyMdreV8hU3xvpSslZU7vommVieWpryNTLPZhoNlsBml
0cBKWVZybOMwMvV9ouTzgtYkzARMWcrWvpfxOG4NnV40RUVbbqrPE9LVPgw5evnz6cjivQ77KafY
tLGsdY3bh0cyEDquzT4IcS9bDW6SPrE2mg8xO5N1Enjfjqm65zwx/iJa2n8HDkYcYv6rztnOITJh
Hx6Ctzwxb3Eo/G9xxqd3S6whgDRdIrpCZBQWlA1SNlDtoz1Tpb2VmSf3dlyD7za5Xg7GQxy2sF+W
kdELrfhEF2HPScSVF4fpY0TTxZpxJD0mcvESoPqt7Uidsn4EyRpwg84jOV8Mp7669VXXnbsHBIhJ
qq2fAZdg6Rgha6am+q51Xx+VN9rMmFl7a1t8wpZB5H6yu9OsxoZ4H7dks+KDWQTnOmq9g1t5cCz5
sxjVFHQ6t4LsXHOXS+bFmyWqmqE3xFVSABOHjg4E2i3nA0Me4xcegCaW47GevDNJuvHUzJDnnZaN
liPGW+fKSwfHYA0TvtpEk53tO5Nxs/PG6R30zPvkooAxkSY34GsxzSGvURTd114x/AsvkQ5kMdnS
FrPj0xbcZLsBjPjz4N9mshtnHjH4gn0dINNQAUoDTrer9KAuahgexrDAcErEcDvNId9w5rh3aVp/
WLi1Nm3s2XfWyAZI645GqtTf6SlaEKGhdTbzhsEg2km8yHf0+bUXl1zGLNmGjgZJc/gjwanwU/OE
h8xwwpZnP0VRvVHrjVkBbqG9hdaoOysvX8KqR5LQKYbYhcXZ0eJ5hg1hBVlLmzgLXvStGbg/HeZJ
82uNFSaAOf1h1XdxQq4pZiPZ51cuU3+e4YrBwibK8I0mEvjk+daAsca4y9nOCgaMehhD1WjKi5Yf
CclCx5+mNaLuvdGqJ5KX9kaIjI4Qw163BJKIMjovcZj8LSXipW9jLwMCtoa+0izYBQER4iWYSyL5
BWg537A/bUBmSFVluPFoFoZDggt1DtWDHY40L/W0mJi1BAUtP+0Al3xVYr6aKUDAqfqJa2laiwbv
MzykL8ogUwDOLv4o27sk0zwS72uRk1Lw/GXQQCg0eFrPs3eE0rH1QP6sBs3v19lZt8khPmsn+GOQ
wd8zVuRUhZIXBMBGfxZWvakU5YNp92e0vDvg8pQVpjMFjA7L7H5q7pUXBOcZdlXhjSi56qFwQ2gg
qdpU0qfjYDJped8TSbnYPhs/Zks456nas9lcDxP9RGanHkO6o0G4fIig+VTESYHyNEjN1kVOCNLB
6B9tjZblBAL9LTLv5hm3PQifS2GvEffWFYvj3uFiZWeBvybY+lBX8PRnwlydXa+FT22Fyq33bIh/
KZH5ShL53eeAsJzF3UZP27Ovmw8jduk/XULSqkixgAnJjRtxovXFUzh3EMyJV1gBwTQ2Ld5KJsQk
az7ylTfyiel3ruI+mdb7VFuvYz+927b/ntTjk3b51WNVH2eMhASSuBlSqXQoAsjRRHAuRK/1Yqv0
qoo54l1P7stkxN01arkkJJEDWyB139O52tmldsA+ediS5u7eq8U6Dky81fWdixEFO57DcnX66qoI
VyHBg659Bpl4LSDHa4gUheNdoO9efIt53jIZK7EEqx3YVso7KDR25oBwJDAYvEUmtnjvnnIapsuu
26SavpPR++vHk7Xp4vQTW8oXS2RiH553ncb8KavNWzNaDz1lMsjatzgJ7szCYxFctlerxcyq+X1s
C9e8V9lvIXT7iLK8LifsI/rtUOfc+Tjax5RxMhA2Tlf6qphrDr7TTLtu6qlhULzvh/Dcju2nicU3
7VOw3y3Df3lHQr432WKF7IaSCViJLa2DRNxdaaIFpp9tHCfxcbiV1zbh0UhYe2skFnVyRz8UPC0m
huJeJvfKNkg5TWoDOQVjc7bAUWTxaJnyGxdDt3bd+WIn+AWr9BH18TYMDb+D8ZFJouHYoOYmfPSb
A1P8SDSDslbVfRea8vZU46vJqNrpKAPFTLrCd0zQ1+itcwORD82ERl7vgibW2hZxFQzGG8tNnygr
yu//+WWWYiSVRvoG4P/gGM9VY3n3//zSRhjqEgK5zF2EivSwjQaWvjzcV7HMn21qpzaN1MN5SFr8
Wb7k51uUUKkXQmuRUJEWGMOwzRjhMfThbm7nneNjiyQ2ve999zaoPqaJr/uNS6Y5HU0Hj0Z0Zq3I
2UAwbzZ44eStdccrsC3nTCBF3ji6xkPAVYYeIvNPg77BYVhtR5qz6WuRe38K6n1poHIHRj1fQlQb
PsJFvBnM/mzUdXKc8RxwPCIZyYbF6z//FdsSUEwyGKDkEtYIaPC8X+vTiC3Lo4obq9Hob6wxGBjv
+OI3Fj+alvdLZUrrZE+hCXBIc8S4pbHLh/DBc7tnBRZ5nbfWW9sBGNXLl4iiuY1RjDs+wX/nSfen
trL6k93+OFxEj7VNAtcCGp2hhbjkEpXfreeq9g8oxtOJFgIiI4tCa0TtyRV1e5r2YSGfMDPGdJq3
AJxmftzSBo7MK+E4MPRJsKa8wyZ3o/CFHt1Ew6RDvLLMlOV0aZzRTVJqRaVxTNv0VBfpXxSt+uLO
yn6cvOzwNA3dPXHp6tnFmstqgfLqelLx8m3bbHgIBfgxxnaVRxte0p4hqvouak2kGqEBa2/1qBsR
UOU6PxcTvKSkTXelyFps64DmvVDX+9EmxBXiVhhFeklJ4G1qssbrpHJWTsGu1xEmcoRatkmjeyYq
fLHnv1EABGCofZ/3Yy3vxkuVR5QhG81rofxd3Wm6VUPq+kz8xIVtmk/4yWT9yoUgOupi4iXDrGdx
lN8bJRbbqM4vLTKT09nv/NWvZOVah75zldEQTBTYc2qe+TE0v4B4oQfSaJqeSp7tkW15W99Lvluf
9K8tKTMiIcXFh55zWip/PUQlEL0/zoCI64XDH3AuAb8upedqLL9dlR4VDpi64bAwqHkWUJ9WncYc
ttwf1A2U0AaSJimhDHdqyxU0Fwv1vAt/Bx1fyJbjNqHm0ogkR5jIN8Y8XbooPDGoNys9dqcGHulG
N0Q9gtx8H0eKVZYjZO9ZsMpQTYLRu3Tk81cc5fS8Dna69bDD72u8595c72A6eJuo7X/j2XyoRzBj
bKewxC8N1pJV9gglyhGhdzALl3EhmHZu1T7jMn6QhS23BCO1wi6NYQe5NPkIZrwnlXBIMHTiPc8a
f9tDPPYQnI0k3VJKNAByvakip3O67T4aZTDDVBMxE5uk1chuH09fdh6a9L1mAl8bPsmiLOeLMyU9
3n6G9Nr17EsVgruM2mpLkvrBrH3ut1NAjXSCNioUZcuzD/+I1ST6luMO8tEq+hPB1X2CE2EzxsAu
LDP4I8Or0kJvAzd5JGj7lIGv7qrzHLL/UG5g7jt6VrZUkikKiQS22/zRiyErVF35UpSqosqBU0Pm
03MLKHzTBbCrUeEKiAV+tc07LE1RgnF1mmglrYZ4T/vsu2xC2rsc+IStYO2BqamXLXf/aX53vfJo
GCRbmNRAnDe4Epbaa1Iy6yaHNqULK9yrGiiaO2HgEiMl02kFQnZmRxzw7rK9+q7pAhALMFSHDnKh
7GFbhu2b0dnBmv/MsVn5WAUxr23yol5ZcuDuFXp0iGC29tz2o6kgMwjGAZFb6V2HU3seEKLncEu+
bG0GNXb8/MvBdpPEuJ8CmCxW3RBmmyZQDeqrmRp/X+UEy8klvaghxMILv8TlRmPqPNw2gPzZb2lc
fgT/pwbHqZF72whPCRYVDNXS+Clo2WmsHfjoR44djMvIKp/M3RWdKP1wasLqpYuyw+Sb73HcfDlt
99onnLjGgiYYpyHao32BHqUOIZxJqTXzDdjKC7LcVZDzL7vhBeTtnS+7vdkW+7FIvipVnfocxJVl
wXd1k/uk5odCEpKkPKYWMhc47KJfu5CYFOOTYy08jdr5DfqICj6aGv3+nRBd3BsEmWq8Vk1FLJsU
+qo2+isNadbecNJ2BbQZJb4xthZ+6maq7dUY852z5rlTpPpuiqPSyEx1l1B6E9AVi/VhkSTK/JF3
UMA76n7gLrYSYNjpqSqCda7tp0FHj25AlKTXDJMBg/O6SEs4l5jx1+E8vVGjVCNXpxLPK3igk0gM
dv+x45F3tDHmxpeFlL03y/E9Vmm/9rqYyp/0yyFkNhEHB33F5ghyFiwAGX+CD1vZafTZdsteeC5A
Ii9+NRVORAKiot+7Tv/EmvfcJFKtvSDvMdq1OIkz4DFY4iJJgk0A896PxvDG+OWzlR8siA7BuXAJ
GfmtdxliSLr9SEVlb7AXwtKF1VrLbRM6lzR3+FkKCCW2r4J9n4dr0yToYoyFs7GC6bfCOJv5/MCc
fCLJH7zihiDyn0WotcZwzZSruCA1b5NmceeaM2URKU8ugTPbwCa5sQb379CzvSvb4d7qYkIdsjpY
kXuBFuGshFNceRtdTMqOsVHdSHXfkEZWamjqg5Qd7Ft8qSOlBpEGLR3WwXTEbndsNW9nlSO4+d1w
HFl6JtO0rYspXwV8claZl31PNajKDI3VMeer7rCVQxPlZm2gwINZXVulh96lx+8S9kfGNZcNo8Xd
wIHJUg/qGBDDFHKa6azMroGiO2pmzUD4jQ2mZr0c+OVn2SQPiWV7rHX4b/BZPkMve3AMLgL1nKzm
IZ+PpipfQfoHK3RolHdz/KncR+kO3wo7AfofVwE3KcEvYgqiDG3o02pTYoE4eVH2pmRyiRC6sVhj
eVZc2Gi/ay8BuVzT5BdK1z/1fCp2I+MZzZlWtp1I0Kzz5D1xs61bgFiPLMKWkz9sQ4ZQNlW/tmXk
F90Gm5Lf07V8VDjcvRGeGqpWNE2n3DkIn63b0qSWFvKSU1k3diY3uK4vP05MU0/fHmeMbSTzZcYO
folrgAQGp/3u4W6z2hCSwRR8e/lTTiKYBAq20kxgU2jh1PwI1kw1960zKHPc1RU1snNTncrULFCk
4rPdhcCbJ1euasHwlZtSEJhEeew855GOPOZsmAqhra8JvRVzrb4iVxZLLM3EaczdxaMhRmqLhugW
21lqOkdHaahNJCOUMGnNbcXFYIm59tsEUgMgJLQZfB9MWusR6+Ym10hZ4ZRcJnN0V6kHElExjVJ/
81Mk4euscBOHdXONhpblZLoLZo89j6py2hL/xjBEeXSWrzjg34LMgoVlle+sypfi58VO193RovzV
5Sk6ejGjShOCd1kz7hrfuJn+Uj+kcH3ETXO159I6JJHIzlatn3C7cbxU4C1s/2Ao0iZCskfry2XX
5rq8w4ljE/+7C3oDeIWgGcIoH7DrsnQnSDOGJzNNjWPTlK8ERqEHAPgdgphip34fzv6HNHjQ5R2L
liX62Y3MFVH/EBCkdoT8K2Nx12Cla5D02/KBxr5jMkJGNJScN0hzbI1doVbbKqTTU9EsDOhixl1A
JZggukTk8dpXmBVx750thUjMrgmNp2Q0H3d5ypqdSzsYHPvG8tlE93atrfNTxEQb3Gl+7GdKUiUn
utVxNKpyC+6cZWcSMDqyVEmdgxP0u2hMXtw4+GhpkVzD4vEMPnVBLKq9iriQjNW5i9Sz40ffkpc+
WDYLhhTEv0Z3o0nbbk2sjfREvcVOwJvUwHNlz69t6d333XVGomHzr29TgXLo1Bb3iHI4CAMlsk+q
y/JP25NHBKQGRgYmPaAuKDF9lvIwt6MOrDwOCtm2H7Q0P7kAbaIBJI+xXCtCti0lRy+Vu/KLifMM
5KdgLVjOa36u+zkgy9K55r2fkpj1TfBfUhvI3Zw1prxp5zKnyesEHRbzGhVn3gh82Oa1DPOKBucg
3Rt72+be7kqSH1Q74eLF+DLcKuFHG5azZ6jGh2aYeBm49Bwr6zJVWY0Zu2nhe1g/Y5Q9MKGCIE3r
U7H0VgzuDKXGKg9wPIJT09wkTRbrFHLWhta7sxvnNwAWdy3lHr4SyZalNge5JCFXWrX/EsULApIb
tuDqQFU2iVMt37qON7NTdXws0uwNztsXgPZ9wih5nMoa5i5OUiEbtU59+VW74M78PCi2eAW4pCzR
m+nVZGGx0RwW0JT0fCvjKTllC/MalEcfZb9FkF+bVsVbUY5cI8S0dGxR+WsCim4UR+3g8UYIG+7+
XkCFO30gh9LXxQ5ViwcEqxHXzl7igBe7m9W6pvLWdXR+IGS7TwOuxQvFz1Ieayq50ZkMD8b05nak
F6PIph1DvyYOm6wxaZ8JxNxmz/zbWsM+BDifD3xQssb7aRJ8oXp6L2rnMs2YeTrtPDosdddtGzxi
7YOHRD344GBjY3Lf/fPmliTmK2eECf6LJadKkg2a95uELIiCNeD5wRKeq8K4xMA/nMnpDsi+rx7w
IWAAfpr8MXEoHcsPFSQcVQEUYDJKNF+2OwAfLYq1fmc/o0+ljLkymDMmuxGshWOy+JrBY3lzwI62
IyqYdn/TzLW3E9UvjjeeK+82QB/ej8syGibftR6L3RRw/2YxjdKEOQYB8JY7zV0aq6eO8jy7HvZ2
dxDS/LYg5az++/DOS/y3Kdvyt/vfoZv/T2TO//KL/s8c0P8f4Z2+K73/G77zvmy66N8uf/7+cPOJ
/yvH81//779Inqb1D2F50vIt2+KZoaT/P0GepvgHkRNX+QSjhVSO4s/7HxxP2/yHpUzTp9/MtiyH
zee//1tb6i76j3+3xT88V0jf8xW5eN9Szn8H5ClNj9+qWtqzyuL4/R//rjBt+bZ0hSvoRrT4+0ET
rf5XkKdMrB7EJWsCYAoAacBsDTwOFabFVU6JXXPT5Cf8IbkJ2zs7VcMa2NunpeZGxhppFD5loOAD
eT9jxyo1nQPRp4Mk0ScvTje/9wANV4NhnFQY3Hd4exWRzWnE/NUQ+Uil+8524I5JoRPwpnKqQoop
Oi+ycJYH5Buj7DLM/sFfquJJ1S5j/m4ga806YPKoXRrvA1F2x96I/jRx+4yARLFmIOF2OuSiQ7Ni
ITLnr90IoMURhMyMhDqmPO1eICj8saYk3rhRSp2Qtg4V8duVUdG8g/j/TFp8HU3yr6irC6Gb38pX
D0R4x1M+3sUl9tImeAwshUwyl/nad2rKObi8UyrB4WAgTa8IFSo4YAHn/MdQ5UtflY/3RxNvcJ70
COrSH4OPeMAPMpVDjSg2P3BJHKoBkk8Erm3+S3C2Zz8AghuPtUvssR5xcIrGkBujPgwdpVkZ+rRs
2mtqZJumSx4KGJQUnXs3y6mQvGbvrDoIh9184Ti6JUY5b2OqbuAoG1saoyWXUlFxX9Cfrur/iKEJ
2edAmyn1bsDgtZFjdhfY9XOiaw7b9JoZnxIN1cF2FWV8ieO3pmq+arr/kJJPo1c85gbCiDcUhF83
kzNfYLJR0tmE177Vd4Yw7syI+T2hpLlyzpTT3PdShQdvYa5awn9mS8aF1f3LTeWVCZGVDOI/49ZZ
yD4BVQj2IQ8vxvJqCrBxdFgfIttGlyseOJMfuoEUqrOINGL4o1zWiGbrbqQXAhloCgq1eNytsiJ/
qfqU9rPsaKOZQ/jYIzvd4oiXKKhw2QkULCqQnyqT7VCaEEnRlkDp2eZRjtl68J5EER+IJKQIBMmc
QrfFQrMeTJvzaaTwjpTHysQnXpTxPo/lJy3e7rpqTw3GEFK62IQn/0nOBLDoxsSHllMqGlbNxuiH
N2uQb2QmKMLUl8Fy97Tf7FP8TDqmqb4u7giAH1T/gZ4J6hQivBFZx7kkxJaY3ldRyJccVhIhERdf
Tv/shDF2f8Hque/3DWXIGU83ilAZAsMZM1NRXNvIZzat6YYbO35EfdFs4BQwJ2OnATFRwtrKwuHl
n//V6chZt+RDzRbooTX41SawLKBR+ckYsE3qQnxr9lCRF9BIYk8rux1OlfDWlZl94ff6EF7/69nE
GPn4WxiQU+oCMcep5miWJzAp0dpO81vYc8pP3nh1VoGaTgmoz2VoxKq8Uw63ACK6ROk0Myv2gnAl
er2bnOxtwnKU98HdAATVdIYHW7UX6N47elCwPIlTZed/nD5uV6/lrHgPm+ndONkXNnGXPvLAv4Du
IMcvA/k62Rrj7Vitc7vg6O1Zl7GxBTuM8X5ThvZ60uYGR+ob4yj9xPzhnk1DVREc8nn5dFcdOUVj
AQQuy6iMdc0YtldzHNeZz87ZHhFaAZQ2k6IVEXQk/6IA1/Xb2mflwHH+gsjQEIpiDAiM8UZ18mOi
InfVCOzvWYchPFqS3OI1Db3+YPDdjV1g7P35vtVmuZ0Thn9qpU7hVL14BIaDOPtlVgNtPJLSbtsR
lJrJNAahNkqJmtN8elCQ6BI3+bVxLPGAru80OYZVlwtAsaAVMeMRSCP+0rXTTzkP5jaxmsdpDVno
Pu9BqM4zOKiyTK6F2TWQ3SijmYpx67ZFse8rsacpHcuAFb4VVfWJSEsHkI9/Yh6cfWrNmGRCfFjV
h84xGCHhF4H6AQPjr5onY6Rgpm37P2FrQsVosVB15RVD/n3hQVThYXXuQ8dEm01+OkZk/GrV0r3F
9cniA8Zk9orIiuhMFlHh4F+z3XqY6trn2WQyFNOt2uBzh6tKTUYpvib7M0jCgd0PFMmOkiFbg1Xw
KnPV9hAe6SXRK4BynW7RkIcWB7Ax3ouKj31ciJ8AXxlK3xMqLKjR+GhOrblqBrLlnHjY0flepOLZ
4pntaz672Ew7+y5tx5eML6t2xJ9oxBRwz/Eju+lhXSGzFWAQC3842UBWAEvyfodjMgVAUHqd5yte
smfPCSR1rcmHrB8EJ8CakC6Dm3pPcrr1aANY1QE0ACZCwj9W9eQhGLGaFdRwyyuH37Ti7gHn1fpq
dUb0Dmb+pnWDl6zG5WD3wX1Rp3ekOBdEqLMFp8a064HQE3Tu1XDUTraIf1R97SzrnTTuTc8p7T9s
omy7/gTLxKvi5G9ogc+OmZ5b96Nz5temyj+kzwTUZzF599Zb1znIQQSjKsi+TT9waNkib6DIwaAV
QMkym7skZZslcxq5Byp1Og7Qoa+OVDC9qBB1wG/4iVCA95pE+tC3KSeaar/dEWSVW4qNgxV03fPM
JEdN8oiYc4jXZ+WBgezdoUJe5cBWPs6IzKCDtPL+RO38ksADXSLgz67d0xclcza28KRD9CjCYRlW
G/uiJ0oLahdrVbJwWWt5zoi7807psOZhSjLZTHikM+Ls7EAuzh3QNGxxTRx8cPREhhnBEUzBTUlg
Tjbdlqfdla6/ET4Gf2ffGT87V5zlcnNBDzPpoPQNAqOddemNKxuKB8hKvLkc3mG6H1/93PwpllJI
38sfw6inecMGyfE6tuKQtM6rVdLS4dqnQS/iUcfCC2po9Jzb9Do2EYKo0bLdsF+St9ILcGBWyO8D
oaVVl6V7W6iTN5q45z3h8xEEli0YXCwTKPa45Mti7pYTqcFVBB+Vd+olbMs3O60ptGX3QDNkjlvS
IJaIYTqgnixHuJYzY3sJ2u79n5eynOgb1J/EhEoXEJgsq3yXJequzBra1PrHUSDysTjYERH523rZ
Uy1oc6/Tby9+dWhPzXXy27UshfqRHISsmms304QD9AHN27lYOSwwSrNgEGa/ScIrHmJI55mPHbym
mCGgHwkqIUJuYdZ3yqwfa51yh6RCDGGl5ylbV0duee/NwKJWG/jXimZYGQ2p+Q5pyQbxrsPbIJxL
VmU+Dlg9rsN+ox22mYVnf8CkvUqkuAUQljTQyWaz+gp8+TxM1XW5JuaxC0PefcYXjKji+Dw96nLj
4r1i4z9+JSUHObPCKiX0AMCjYaAcX0SE6xjdC9pePNN2vqhokfvdxf/J3Hn1OM6kV/gXcUEW860k
KrXUUrc63xCdhjkVM3+9nxpnwzbgOwO7H3bm25npaZFVbzjnOcXrYC3o0LmYq3j5RWnP8ZVGJEx6
H8LcjjlA0+pRI7wPKIpsuHwZFCLyeFwG66DVONK8XOdCqtNXl4vdKI8pu6md8Pt9m83aDr3v74RY
hD3L2G87JyRJ3opOFVPxNSYkY61T++KBQlgtojAPPDMktKNg/SxDDrIY1rrVVhdh/hiMuNcpaeMB
1oGdaxg8A8MeI3IH+aPAVrTgJddMN6hteFLDX0tA21jbej+WC5yvzr4jQ4UBqeUgrOp8PL6hOEiF
OW6ZCzcjvk4tnxjPjNlTRF4uIb5iM3Thsq4jTnZ/qh9nQXzW1CNQb42ZSHTGAEY+3TuLvkOhsOyr
0Dv7lNwbZlUjOdLF3qESCZwufY7i8Be9HiaMqEYCiFbZN96LhSeNnBfs0T0XKRUKMxqYxHXkr5fC
ujl1AkzYR/dBBKAGSHIP/2g6+D5FIBGRmghM8aDHuO1n0JmM0Yq911NZGAZlSMRZLlsqrwl5Q1ZD
yraGIlljXvtBCEQ+LhYTaaIGE7M1b6FawfUN853U3X5vgPhP2JAVJuewPWvHwUxxUVf6XaTK017O
bPyXMwnMFEAFrI2FQbE2eXGw082x3VoCUw2F1zNhxcRm29cUOmHl5qDTux0kXrEbF+OnZbG4WpYe
mQ8h91WBB93pHzJe7DnHOOMthL/b8bjrW/vdNhdOJHwFGzRpRNg16Kz7WA/SBX3Rwk2gocYvike1
2co6lyVcVvG69dbbUoUPxEQ/JHFECKoEMjeXdCvyA70itkIXQ6lob9VY3WYmQ4uFg9Vq+FwEvnGt
4EDlssTNZbLv8BlmZRr5keCqScfRdfz2mC7Wnk3F7xk+Wyr2omvmaBrujJnAIRORJGGIOAJAzsJ3
XDVz4tKhOiezd+/x1hiQYvRh73FqZoZ1HvPyJezzLT6zO0UP5rVRDkBfD5K8OWQjJ/egVbQOpvZM
5I0ER8pHCdAHMLYe506gm9mb5vWYgwcdGjzzid1ct4G1WL8LJMb9jC4OdTTM6R4r7UFntFiMQb+E
LvsMGEHChioYDn7gJ5inGpi56LmltTXJVjCrwb/kHlG5XZoyFVa0NiaNSWZgt7acIOFBKxGbBxMB
8CypJWjCMnkunbcaGMxmATQelxZu6MSMLpKmCaDZfNd4O8sZgpgSfleUdCk1C+1NVgzGpvb0hyml
+W0Jnl038xW18HBC/CyzZ0IpUA62kmc37tMd4hBIlUab3v/9x5Ji52cXFO/DTgRZiJUUnym0eggf
WyBhb+ZgRIfc0vNTXcJaShk+p8wMG21cr8eOq62Ar7vtDZhIOOvOBKs7HwV5hII3qnbvuzA/DGQk
bcrhJMwuf2Ec+cVHK3cmnKgtMUn4B+bm7HWNy9od4qdO1Hs02PsxD4khwv20w4mJlBgAy5G2uDRb
rL122vyEzQPSsfpZjM19Sh7Iye3s3xiGDauwhECJ5yxKnxKdCxorIWyN2kAgp/02TfuUSlX4ZA1D
gL5hpKyWCYo7O+p6E1hA+/uuh1ZLSdcLWJZ19No6CAxssu7WsukfpznZgIN9TnPjDQrJY6eztfEB
Yg5N9NA2xQ+Z9D/W6D4WHl430z4zkH0A0j48FFa/FeZEuBKkU5a3zxVHL6Mw8HL0tCY8ZvB7O7sW
2i7ytG3Zad1WlCKIvBmRvwdX3i3sgDeKwCKfInHA1RcP9TWKnXevnlsIdRryXst9LJuEkPmOYW+K
R6X0KJNkj5RVRzKcEsa21rjGk2FCZZ8C8NEnFCox53dkIhoflvTTy0Zg1A8CTeDa080/xKugPjds
xVCFDmC4QWHTXpJDAraJpMegA2U9uJIYv/nsCvuS0Ag2Qum0tlFEFjJ7tnfLZX1BTKzcjl70lXWH
HJ8joij/u8uKD0EaQzdb37PWvBsDIcBW2f+JtEMXYnemZ15J8zMetV0pduAXuGuyYlyLkeqjVqeh
j/sBu/7vSPDAnuYkLZNLNXDys1R1Cg2MTVo9+U2N+7H8GWhxfJ9wCV+CSQElgmloCNh7b4YURQ/h
cgsiLu+LamBmIEWjMqCXs0l/Z+4Dhxi3DV1muNX6i10OH7SDFKMwdbcKus96KM2Iy4jdPbnALL6Q
/nLqM0DSJR99BxhEv6UWQLyG+Iq19Ny7Nk2A5DaL2i/SdHZ+uRmsmZiMtGj2Yeg+2y0QRjEi9fB+
4iGw7gnG2cQ1Y5i5QvxatJRJWLcIL4kTgeHb4cRkNOlULkYG2/kMCWc7Frp1Eli7A4fvP3Lb+WfI
tAU6chl4PbrsLPKfkkV/ncAktaVjbpg4Yflwms/IkX8W4V4tzySEd7E2fsaZ3VpJvY57JC0E8+I+
7WF/du68Yg3xoM/FkV4693oV09MF/BQbsu+q4iij30M36Kxgi6a4bepHSfU32sYDGFDy9Mrhyend
Dzx4/aqqgNSGZk/5R7J5Jm9Z29SPWZodcGaQHdiZ0xHOCd8GG06qm8hNbzo/LrQInPjyZQDQImGJ
bTOPEMaxCtdtwrICs91D7s02YQbiO5wbeFF2+5TgxxvskZhhnJUU4yESIXd6w8HTB//3LcF/P9r/
T9P//3GR8P9xAWCJ/238f0q+fuV/GfurX/HPQ3/N/Yfp2Ibu+0Jn5evq/zb01wzjHxZRnfysbSMa
cKx/n/p7/7Btw/V1YboWiS1/FwL/OvX/h2k7lqXrDsxhAxKv93+Z+gtL8AX8h6m/DR3b9W1UAWSM
mdixHeLF/uPUn+EnYAucQ33dikd2fKzxRwwIA6QZHIGmu2GVgZ6biKc1wpdvXjl/PRBfsDKE0Qdy
4YUc0Dqsq+GjT5wzfyE194mXHUTsKij8/HEiXhNIFkgfM5XDNsoYbBdVfUKe/Wv6xiew2oEcGffm
pEgcFyarRiJA3jvzu1Y3+q5O3V2UNYF3BbLEAqxDRZGaJ+K8KQCIzmAMnFx1lQDow9pZ9cnwAYmd
oYO+MdmQIkuIXhNW8albvHLVwaRp7tiGrBPbbo5th917qC0KvqEW2wVqDJfuGsA8Y8ARuQB2BhVE
bXbxsy/6PR71Bxq738lvvlxdQzzZXGIPrSH1JtJR577nL7+i1oERZ09KzkUMiYZ/XEtUiRsfEzHj
3BjnDcENOfrp+DWsyFAnc5G9EUKKZjggXd0RP0Fa+rNgfqsllaQJRry61PZ+MQRQOLnNNaTTfSc/
bF35vQzxOeDNQpiAjywMoq7iNzdQhEDakisyr97mHLVO3dIjSGK+xsnYVcb8EvnoPfXGDvp5OcU5
d3zLSHxMGj7Wjil/Vu6KCtpO7jBzqTOccUjlt4vZ3BlNgb+/PMR6/6G5dDng5CK/2Rn5MiPAxvUS
PVhdcmEff8txgSImpHyN3H4zf0SGt8qWldF4XElCkuWV7gVkT66mckv3BQ2u8z9L2Cf71pvvzGy+
sSaLcb/3gG4lnagRAYOKJrWW95p1apt3E1JcoPQTIQXSvPa7tqqfsCnDyue3Sg3zjd7qmOenyaZF
kgjwkDlSZvhWsipKHp5ymHa5Xz5ZHrcvW7JTCt2uypaB0zzcpBNoajir9coe0GH5yCktQ/uYOggM
jfnQtMwX/dAh4A26q1tGgUA+N3X5jBshqBc2KE5Z/fbcnoZ1KOpuXytc/mSCgY4J0BgXcy/S6AGd
OOrGRd05Pj1TwqQHOSSiPLgclpcFQ1n+xsi4C0GYj4/2gLUvrdCEYbbSABuVPIMkem2Lurg3tOyg
FVgHOo88Fe2DTT1kJi/OkK2OT+ewWUaMHrSsOWI6aeBTBjASLu5npUeXODZfqj7/1RJ82LFR6Guv
LA9ekv0Ah2uDzrP+VElzIhTqZeThQm/ir7UYC2U6Q88Za89fR5Q+Q+OpefKqyYuDxvwwCEkAF4wh
t6Cwb5bPL2AjqABb3apnx8TUyRGr2p4C5vTPlN7ulo79aRGBaNKgHeqgxSQ+jtFPsZTTGsRciOEr
37hlC19UXlw33zuEoa5aWAISn8zB1RFu9dZKF7TQRUt+E1lGJF9o/YtPvOhRGsBCPJL2SP5Z+bn9
knUm7VZr33jsif+ID64mn3W/Po5zs29qVQAlab/G2n9LpaDASCNuc+/Oy9Dt+43lrnBQ4jnY1WFH
E1c+M/gxUZdkz25Y3eLMvHqG992T1MsaDzHlEj2qfzm0RU5aOiPhARnBGL3GRvtGiDt2hZLWN4wC
gpO7tRAaagFiVG1IDYE05DPTiQv8c3gshgmonFAp1wY5icx7KItqh+Dpe27kTiJ/34weQcdF1+yK
WG4nffJQyZBBwYxlS0bYqkMz3yBIY6OKKhqxdmDO8MZCC1YEBn3PNENa3Bcn1+7kCEV0Tr3XZTZl
4I3Dhxt6ki0puTiN6V9Ydu98XbN2zZzSisXTeRkWWi9b38oRTbuKUbTbQ5mPxSkdi3erNlw6kvGx
79uIVsd700J5bitMW6hSTSjQMK4RJGuaz4gzuYW6d5qlOClcXO2woxRhDzCxpuzqxO8kQaU48iSj
IXBz5La2/+7l6UMW6rjpTkTYOpuiQDMFJNZc14P1JAp/H8XUXG0437qZ1j4GxK9yLTwfgcri7uOR
oZZt3VrScqiQzW0zzZ8snO09Y+vvGMYYuSkX6ckPrTKuRWi+uSF41IGjzZ55qwulvnLCP0SsHOue
FmMm/tidAS/Hbb5aapkywNI/Q9yfaciLPbSmuSXdvd0Scp4obvC9BeEIena9cxoPg3AbX6vmSeYP
WjPC3bg0DlwYxD2fM4obAatwbShGCZ4v/r/s1JMqfEdIR8uLgSKJXdDq7l7vKfh5SMD0WOe5jOZA
DsfRMr9jLaRWx600YLWGlc1mcxzSrR0b1yGqeOTz/sOvBH6hCgdeIrhfh9uwiHNCW89KyD1UVSW4
xSJ/By1jPcWDuVnqDDQMXP/WjkjaZsvMsDK+OSV+Nqmtsqn8occS0DbLD3hRv0YzE8M+ek+VSc38
9xsqK/NKp/zh0iEFms7zhq6PnV+7nb3qvuU5hw4vkHINzNHrIflAZXmnpxsJD2wXuyywUq05lIV2
y/PapV9O7i0Lt0E6TAjY509fLjt2QPhZ+xcGLmcQQdDcvQEIhbRvosvxfZBSgtJ4GcLzVIDiIIyJ
yE3uGwQ467H10rWK8ascqAcaL51mn6qouDhx1waJ0Jo7LzJ+k2X5bduZWSU9N49t6uAxFo1+YyCm
8l34DmN3WMHGGANLR17kmvLYo11eJaLcGDopCtV89b1uX9AONdlMy9tGf/LE0vYSoeDaTZbHvtJb
kCevjo+dRvVv+LyXDabcYWPOL4s5DfvRyS9lIW/S5oxngGtBIXaqkMB2Bshtmh6Z67205fhSa5m2
hm3wI4E1O5mLKXCQKychVlk9cwRW0TVzN4bwDtkBvbgaj3VWOQeRRYw7WW4uNlL1Uln3esGla5XP
sBX5BLyScQ6cEb+iXqkIquCEuJDaXa/iNsnYFMJrldVC4sViB7QxpxYHMycqSoJBMsFcUJ/UM/SJ
kiE9hwg1YuhMPyEByWo9/OJ5S72CK1HWDAISKP4rhGdvBJkQJJT7d1ALhrXjNpAOZ+errpqFNWj2
2BjY4pvqK8+bzeiUGX4NvomzYPSAv3JlgwQrybBDSUuZ6MGTioynTjGndfPq8r7Du7hEyWg9alD1
fWd60aHpY4Tt+ItSBwjMjIjiSfortG8nRfk4grs2nfBV3Rs9CTdLNN1ia3pRn1AjGd3QKWLHntyN
zIy3sioOSe2fRwkMSKTYbz2KBeg1+Htl8Rhjv4OI1b81I06cTE34J8tcdUZJtZPfRL9QNXXOJR/d
/QR5b2Lhuqq9Zq8tvKHqI6n66YhNaDaoB1kpQ4RVr0vlJK8ibX/YWjPPYf4/cBqGhm7fDzEPAKT0
37FET4uao+q+RG3/ugOVUAb8+E6IO5pvBITmlvbVWntzYWPSNY2Vq8fPTme+D30fbYE5X7ra3iU6
5h6fG0ywrXQOlogkBInNCAiZhVl3GGVq77o523SyAGcgy30DcDidhrs8jB7jNJ/XeSintcNcssUa
wTYbUUSsPbo6WXn+bB95AnhefABhLhg95tx1GCM+7rG/+G6rE5DJvKwV5om2A46+PcI5brCatB/T
AF457hxlwL/zZEQOmHRf6XjWs19DbKCs0nMXGxAXid1ExdrWDOx0nX+uw3MpjFNCMa61GGSRlvTG
zCtlmnyb0qOhUhKjFLgX4BBnSyptEBEMqtl8ZQ3cMGA03Toz/O/IhU2VdNdamHBXqK/aabKPi8Hn
WhYMZ1qyMiOsAWXnr9O03RcWb984+O813PBVh1dotZjucWL1Od4q22ZGx0FpaPHFsIyT1h87yYfe
OczJzLL4acSxtMV+0OvAEOLXFf2d0wIP0q5LT25Mh76ybLN1QoWMj4yWw8DuZaSPSf/sJv5zk07l
unW6bV+KBfw3hV8MwK+lOMgXhhL1lLza8jD77gtvF6gjYb4Ns/G6lNincpoWpz1kyzfi2jNZfju8
P0dgkeuScNGtNrH6H1HvhtqwM529UbTepnebt1ELnKK7groiamMovvSKvVNvI4HyXKWWKrapxSEC
80hJUGsGn8VeWv0bOaXPMcazVWU9xTaunzD7+nsGM7q6ilk891a2tZfIo9ksDo7JH81mBj4q/Oaw
JolQypBd83J1Zve0vFdTcWHLuE0RD+eFT76D8RY2LN1LgrWCvKoem7l4W1x0+CxyDqBGe48qL6eE
KBoj8N1jV9fxUXhcE0Vp7Wl9ys2InGYT5eDoYhT2/Dz865R3eOL4wr2xy9ikoHFGpEoOpGYjBPE3
dl39kVp8aGxOTRnW7Ds6STGCwC+dr5HlfzODevYieWPnOgfp9McBvhpMODyZBaSUUglIGkvcFqcn
Iq786ubop/HhriI3/C0i/TynaFPHSt9P04zgoom2EfIALyvhTDJd9RA0wTtEdF9DWJ2Y9oeifzNE
+gg27lJmVGlsabp0ukGaoebpK+6AdPHgSGMKLPjK1suon3XqmvUwLB+lzUpGcyPtXNecIh11btXV
z4w67zoMiuRhI5Qui+KndWIe90htoScn32i++2Fim2gfAcPIT6/GWoZZlpi7pzSztiQoV4yO8ZPW
KHtiGyMS9LQNlshbxooespy46nZ/65BeLD16k9ruucespNqnxpdm29fY52wcNZ5QOjoEDxg9I+cJ
FBsYPHP8gH+wrIpC27nD1gt5zYqc0eFoyvCQ1uSlKVQ85ojwnBTLPT5B3Lct3wCSj72dOVkvIwjN
TT2S6djp8XYy+YznhYlg1aAZoVFjTZPvy2Zqjlbm7PKOzdtStsPWJbwGJscnzQbC/Q6KELiNTnzL
0dkOoae99QQujkl1Fd6YXlqX66ODwc36BCLVcB5VnDYR7CCtdSK2bRW2Dfw5U+HbsYrhFuRxN1n0
VNU2qcQxUd0Jmd1dDzWpt5xzGafDvvob7K0ivmWU//hkfi8q/FuqGHDwCxTbVk84+ExKeBqBNlzI
+TBD9aV6zVnqmKH8K7XxwtRzdA6Gt8YgXPj2sNZQNukqktwkmpyE8giD11GQ8xMVgns6Ko8goPNr
kkWogHLxkpF0voysdKtJEhZi+ixo0Nu7Khg9Nrf84TWCKtfdWKnicOZIbeYP7BHth2epRQHj36os
zk6oXNhG94VZ8aAEVf6k3zIV0d4zh980GbDSqiBC3an+GP6th4ESOeGLGWlsvnX34g7hI3UPAefQ
CUFIrJZwMa9TUj+Mg3yJPRYFTVQDBYjolyeuqqJnTxwyYMKMt6tGqh2+MxdsGHisGkop8paKQWvX
So8eGqR35jNOGvhWlI4EB2DJI9pezITcC9LuY1LvRxE9zqX8A7XOrgGxWI7EmwSTxl2m9VzSJxGE
eKg8k8SF6LO1UMQarC6aBFqWBDQ6khuj7jNU/NaI6ZmdNLp3/TYOLLAz2rEOfEyLEDR0eJeg7XxG
taKShOJRVzwLqdlohyAf253xgMgWyrGDqhiFTLX3luucA/Us547ADD03UXvVGY56CsYkcr81YyZ1
Xundvdb+GQ3MJRNZkGQ6lv6tGLpThUy+RC4fOejmF6Wgl0jpAUpeZqWtn5TKvvGuDqL7BfF9qy2o
8IfmG18kZ7BS6MPvOQ5Ksx8r9b6NjL9Wev6iRdnfI/HXlNYf/PJ2Uep/1dmaPipV6zMUlX0IsQl4
yi3ApYt5wFEuggbSQGH44RlJkLYamJzFpsR9YWkv7Ng2qXIjsFhDDolBYcGGx34u3U7Ku4CCo0JX
47GO9x4d5W/gmH9clOMBu8KZiK83TEPresYJpLwRMfLIDrOEjmlCYJ7I/fpJKyECU6e/5IM4Oh6Z
b0v+KtCd7Eu8j5IxjfoodYglYA2JOFFeDYlpo1PujRQbh2vlz6rJNDOcS1Vflduy79N9DyNnM+aQ
MLxqDBiq/SUaGQRlM6IB0r338rbETIaThOTSi+uUf6Z0uNZucxgXJz3WsbNw9CBk7Bc1v1n0l0i3
yYcyAdZlJIm3PgmLk/XF+tNFPwvSkHDRqxmH5sEfkh17tS+UN685oaVru9DIoLBd4xWBp6ezLXaT
fNqCbFpXrCafZ6PMIDbiwpr4s4OMEbDEfOMmxXXAjJMrV45Q/pxBXCe7Do8xxp1JOXhYOnNhGvIY
O1q/8+PyoYqcX4zk7bpxJNm88X27GPmhVd4gT5mEMAsZzMU27A6vMSo8gLTLCRvIRvmE5YF8+F2s
XEc2enveccRaypE0l5q70jEpDfYZP8/Vx7rkKw9TiJkJ/PEM+EHc68rnhEMAkyrOp155oBC936H8
/aqVO8pWPikmMSHuLrWpNz5crbuJtn3Hi8doRrmsYIMPu96Bytthq0VkhEzcc0yVE9ec1X8NjS7H
U94tBxPXnJPwg+3xqit/19hdOuxeJrYvAihE0KT4d1LxamIMI4pkDDK0NbIYx3Wo8ReiVzmALPwh
ZxU3z12ZAisvCky2ujLRSMiKeoUoE0sab9uzg0VtwKpG/hj4Xhe8JFOUzoPcnxv+rlL+tnHZkcBB
LAViBz4G5YIblR+usq6G8seFFdPTCsscPBFAtPqDpbx0Hqa6NO9hUXr3hnLb1cp3Vy45KtpWCzpa
wPVZCsZ5Bitiyh932WTKvdcoG1//0CpTH+a+2jZOVZiK70IL5mR6iAtAzMoNWPJZAs5oCX7x3y0M
g5MyDqZNF0xYCVsshbw92gHyeaW8hq5sd0MkHzSMcqGDMK5zspPdcsyHyuAb8zC35B2uZGNggs4P
vnI1psrfaGF0zJTj0f7rfcQEOSg3pKl8kS0GSVc5JUl2gmmHd7JXLsoeO6WengbJrM1rmbkvDYGk
LSKhOStfiQ57SZUnM7O/ND0v1iEq/EBJr1w8AjE2Tl35OZc2eYnD4rewDGsPUuM+mVh9WnV+Dmfm
LwCMPbASOEQFVlFmTqyylXs0avCRdhhKvb/OUuUxdTCbetCBaGEctDkDNTDlUGehps91CE3GTPNQ
CutLg7AeY2OtlZ01xNfaY3BFicDjLvC8SuV+tWduU4sg07UxZXfjwt2nY5Z1lGvWV/5ZqZy0Bpba
5LfCXjsony2SZBy3KmPWYQnm/ri+FdKvtVsdi+4gimOPAq7E9xf3HzMjxwRDr4Wx92fA4mvX47Vr
jCtHRwJwUH/UYx0VbtkwR7Jxymr5h95456YHAFJ10x6tPJpTPMUouf6MABBmlxV9bfRo79hNZBiR
y/RtUb7kLJ7zIDdaBNcVaZ115R3FjDKrz7o3gcBEGxghN8s0k++zLLgHIFGL5LWiJj6OCnKgg9sD
mohCHs90rtzTGlm4dtr/dP3jEva/Zs9xFMHHRCtdvJT4Dw6klCADRF8PTPWBwddHwcGOTy30AoJ6
HvpefqQNzQ85FvZu7Ph3WGtPkZ1fjL/+b4zgEkO4qZzho/KIF8otTubPesQ+no4W03gHR3mOMFAo
jzmbJgoqe7q4NhvrBSO6nac/mnKmM/8qVhlm9a5LNrXWHwbCpVh60LKoCQhDnPnQ8fWuOz+/cywA
AXHS3mlE0u6JOwd5bV/Nlv/gl68xzhsY6OepQgwXO+cKa306eU0wTj3JzbjuXcf8TkcKlYwknUU5
8xuXt28uCiqjuX5lZHtImBbuGMz/ybh7mDBr46nrSgZLYT8EKY6TQ25070RLpgAyvBhL/njpSgp/
u7yFXj0GmHbEBJlxltI4sLGhttfQ0TGG2s/zTwPnIEavG8S1u3ecSuyM7kQjjQqV85+xf/Xe1/ON
bxsnfjRUWxtOguH3n35h14GfMuzoRfpaDlzJI07ekUu8Gm3kQM7wUohQUQtEsYPvc9GjvaWHOrOI
6k8M3qaKvZMOX5VHrA5ypoRblCVITkMeSo/bsHXj5oQ52nnxRkJmO9t6K5xs3gkJTk4TeBVa7aLX
LTdqvPyQobZ1bDPbYQQtcJCU7oGEoHWdF9iKM7qUY1wuTX6ZtYJ3y8LCZbGR2Fk1Mxm0Y1Q6BKxg
q+jealYlPvFJcbEc2Zhb7LtK/WAp0w/SIgS5LIBXI/GS2w7aDZ/zV+GQFOhNzAbAP65s1jhGHDh6
n2z1QZDlulTvQ2sf86JvnucmWg+QlnkAdqhwpnvDos/uuvlFlx7Fjzbvlg6HRD/fZtv7TeCD71Sg
kUWhy56iRFHFxW4wV8a2k2xT9cpLUrsN+2UYqDDKmfdag50wz4aL5Fghf6PPuZPOzolcXFGVnbNe
FHCQPEaTtaUfhrJ/Apv+rUktDeo5uY2weEgrDTCM7du0OhZqbloRG4P7yaR3wsuhO1YZ1O7wJlN2
t3WTf6SlUm7TudQMYVPGUSeqU3tQ93A033NmFBvwp+cG2416ud+w/DGx0Te6YXzlEOC2kel7kGKN
XW5p7JFcaCu52QazPMCfGwmHNd6GygVMEnOS1UdFX9yHWqRvKRtb78DxTqyWhi0glNpeI1OUbI48
QFkQVA6wrBSQAihtFITxWONb654Ls3tj8o2pmt+UYFCeKvRdGR0N6Qpn07N48+t6H0UzUVfjZ1bw
3LVkE3UtWED13KSZfefbWKEtQechUvdHJmiILO+XN2RBFA3YpCiMczlYt6kgNsNpcetkUfKMdEMR
nDAXPJZV09MRIEqIUKpmks855UxB7LUapnG/uNmlGyngZxMPVvMxmB+lo9+0Svs2e8pi6qB1ZnGE
1SS5lAsUdsHvMPntd4u50JuSAqiETqi9ibCOSUMQINz8NTGJr6Wa9BlRewdgiOindpVM8UWaDqVX
O90XiCuVTOPN0MqcaFCg2XCC5ly29zxnswss183CwOw93JB9wzi01l+AeqO14hHUPDbc45+lGm7+
0o7bxXaPWnZXYWTOiZPqB7s7mtPGKVG4F3zHd33FyUG7ZzUeKu/wTvcotJIp+nEWyUKJqBWiW84g
A29hXVhUKV4F2XN45Km5K+3Z3IcxPx21bHfj8idmP8cXQjCObyHpLeR1kLZcmyEMO2fM+jsSrO/8
RDDbLJttbg4YS5b+yYqAzCJ/LYlhAcDjnIrBpd5aVGQ3b/KzjwpgcZlw62Yhf1kL+ojcNWDZR01I
/ZLpzoNljO4pE1odQEfVQR+QXdVnI74SkdQ7P/XPeq1PNBgwWPpaL57bZWL/7cQ3GcUYSMhT4Vzh
Ox5z1Ro28nCazexpDofPhTf2JLoseyJWjVAQH7qNyFUaPMqyGU8vYpfhxx0qefv7j6pe3lt4mKe/
P+q0ltRHnz0YPLGt9HTrmQN2gDA3ZmfDlM4DMOefuOfPryu73zeNZExgm8N1NBvvLs8XsRGhJ44V
5LM1znqkz0taMhBusID4yF/8ki6is4HoFzFMsx61ajH7+Smdu/dxLLujFSLfSVlX74lRKjhROvfA
N8MAejw2twirUaTH5ZV9Eola+biTeFuD1DYgQfs2u5y4nHd9B00RjXZ0RrS/l3rLj9RPdep/GQ72
+Eg4p941/+Xn67rbNjoZI4sbV/us1+JHkPLxoxl6mK6y4v7vj6h5MJIlbHZC1BBby9Z/WFAZZ320
b+AbfHYbXP9eGfq7CDfTxsF19cIB5OEPiJ1tCyrGyY3XtEHfHdr+dOmN6BMBjbkxG71/Gchgq3ie
1VsOxu1O7+LjINziKXd1Nu7O8mFEdcvkqGjvxGJGm8aKiEL04pvfqbileLAwdISEz3aQfD0P7A1D
8mrrkrjNfvA+n/meDjJzDlh85V0e0zmR+uGzvsJh2xaeRPET5QczSvSdHZqfRaSxpp49ArLiSmwN
K+by15e7jmX6LrTQV7ZdNwSe0R6qho0qWDGxG0aBZ7cexKFORhWShtFCRPafuXDu2rZi5sqA6kIt
5a7iOhwZsALZ7L1po1mafpmd+lCkJnOW2tRfGqzLBwEkcuM6EyQfqrebl5/FZMuPtiCkLZx+4KBb
17n15RWs6hOJfQDAa/M19sbnWadYy9s82da6QwziZZBzyMiafBfbfMWKqj3l4fDQa2NxGfO3ECkT
G0Bfnkt2m0dUVWuUXC4NQLQypWpLEdHzqQzfxtR3/LI7L/ePnudTKOZZ0PkJc/tu8S5MStydcKZ8
25psbCIQnCfHa4FcmCbTByPt9qD9afn7DE0OZIo16KxpYwMqBn9i5tsK59LgadV2bmexZlJOr+dm
444QVT9wMnZqjdr7crxbN5b7fGFL/Ajj3SKsLxF7w0cuGxXpD61ZhxBMRZ/Vt4jjOyecdMdweDP8
E3PnseQ6kmbpVynrPXrgABzCrHsWQa3JCIbKDeyqhBYODTz9fODtqqybVVZlNrOZRdICIG8kA8rd
//+c79j08Eel0x4LSgSdgY78ppdg+e3wgJpAHPMmwWffgI1D1bUeDM04B37lXWtwX6tESlSpeuBd
tUj5YIRChEhDgifOkRrN+bq7d6wFtxbYTKOzN9IgrGaImo2IEfX2RqOBbUeDlUVo+cwvA17939uI
4KBcU4hhMc8ggQvPULRBJFbA51vXQDGjR9MhDCHbml/IzbJZrU3hzW55vEbSQgnkB6/DWPl7NHfD
Vbai3WXkzdEf7F84SR6wNTs4IdlIn8bmPKK0uXtarL3Y9j7kbywLJ/gCxHi2EieroAzAcfs5TnYL
erc3NskmaaiZdk1RAbZODh2ZayuLZLVlTf350hYJiBNdY9FiNzc3taJjp6YPZAs2mey69xTg+8OG
UjEupaO1F35BIVOo959fxKKyFnZEKNM6XyRjoB8pvgRo5WxvObhmvm7D6Leqpnn4NNiDA38jSdZg
rMW5aRUVl/ErfQztwK2GNiahCz8fgzA3CYdFy4XVKWEcbctbTBErQuZ5GRx3FyAPI5EcZ3NnIDkP
HC/dWoKVsSTvqsu159JCid2QDjM6ybT2V0nQ0oFn2rcf3U/igrS7DXZNokawPD2neGtQSMm6ryUO
jyfssvTcks8kZp2e+JNPsK66M60ergSw1cvHVyT3KP6/wIL8vwh+f5EFb34U5y/Zj/rPeJH/L1XB
CGn/1//+L75/8KNYfmm+/OVH3hAnMf8B//0fpy/fv1AJ//alQgn82D8zNljC/VUYLGF+uDi7aV5b
M7rjL/2PugHqYf4nGl3Dc4VhG4bu6ObfUCCzYNiTMEI8WzoYb735l9UFY+l//4dmyP+USHh1WF46
mtRZTPzX73b9yfio/7T9l7zNIPnkTc33+lUU7BqmSY8XybJhSoP/ma3/KgruOx5rTaBSIH4UWusA
qeSxii2iPt0fE7ci0P05gsv3fkwyWuwgkT+1CPJQ/UAvGwb1YQ3qipkwezKq5Ks9fP27Y/k/3/eX
7zejSP5Alczfz7KFtF2X4+RJFNa/fj9zXpdOiUgWPb38p5x11xMWh7VRmtC7R/O7Dfb/qdTTs03E
xMQ4AYQKo/EIWG6G8TRLtyR9KYpd/eft8PMs/5NvJv/xyFm2tKCncJ642V3x6zejJaYHcnDmCBZa
VNXo0c+h04IFJQe5qG+RCjfkf6G+6MRMYwiHtaFgd7vEb9P4rMMtT/roiWC0Zd0iCsGi5NB/1+9Z
YrxFdD86V/1QqIJTxRJZCOsWNMZNy8mCnExWFZbMD0GowWaFFQ8TI/2Wi5P0qHOCRCfMojRhqMX4
43TI/4Ni9RbZX4VAwqgpJ16aPa2wgoauR3VuJYX56guSpzwz9rZuGTgL5gYITIC3tD24bF2DGDkk
9KBr9MauZp54ijdLouTfzMiF3c/k6F+feo8b4E+nXuqW7TH/MDzLQVX/6wFG+9ejfODSLGkvIkTW
dObQEzlFXYtOlmOoRu0ytrT1ajiDCVYXUcK9qPppaYAu36LqiQ7DKD49vxFoPcZ0YfWBv+37E7bV
F7N0aDF2Ln+uzJdeFhinkpj5CnO46VKYI5xE35i6hqJpwjqL6Y+0j7oVa1fRSrWJvWQ6QH6JSvEQ
urT0gGRViMLznVc0RPSmwYpJanKo3PHUmoDNK7/Paez6BK7n+QG5MRnqDhV9PZUJY/r4HloGoFtn
InIU4PaoyfGcW+2h77o7RFm17emSrVUxnsdu15nMq4UB9DTE97hwAEYtJjM9y3oERZewlEcbgghJ
R0xb2WAcHNbeK3ecHTGoY1hyau3BDurjkInnIA6LW27YV0geLC1YQTw1Y/o172EGaAHJJUETLkqQ
nhvXsj+wDDPYAecwja5ZCvIRj5aVXyioD9d/fQkY/+wSINoFViNXtEnd4ddLIPWyVLku4aFJF6Qr
aVGeKm1xNtW9ylOxrDQHwxhTvkwTu2IUr0GiIaZSzBNqyv0VziXY5avB00DYFtJYaMqsl7KXGLUM
/EfIWcA+EHmr5f/m4jV+RSzNzy0pXB5XEvqScGx7fnr8HWIprxsXpjtomIiiHmpye5cjettoRgrI
EXWejhZmQauh2AndQks9t3FRRRzwlTOnY3rfZQNRAiyIovmtyPNmLzyPuS6n06x6iy4bxUs53al1
wZ4AKwLoujfpLnunBJ0LQW2IFP71+RDzLffr09hFpenquqkbhs0c69e/ytLEAHqAq8kqzmbEBLqa
EljaMQJUC59iYHfHSAffUZxZEtAyw2U2KaSDdBQti3Rz0zD+zQBhzgPUr1+J0ZBx1QG1wEP4z49h
k4WCMkrwkiQFVxgkrWHZI55YVjNixJ2OnR+veUx+1xrdXmFhQ7MU46gsLZZfcI+1Mqd9MMOg9biH
5Y5hQjOKZh3EhEkYVr9wYstds8ZmKSfzDUHvGLWV7YO9Gs9NiPHAQLPRk8rSRV797473P1xFluFQ
PmT9Z8FAoor+6/G28cxXkw9vJxBOuHYjdU/ksk67EDYyljm8yh6dhIb/kjk4a06caADmVOM32Ehw
AHmYL9D4BARKrCySgwJRDqt/fU14/3ACuB5MhmnmI6xEEUP++h0T0SIxcTroBnF8oS9jvCZuTTBT
kIMimTxK5nQHtbzvQZeP41rX63GvhYNat3US7bj5qdeiGklLqz6pMg9einiWh7Uti1ozFTcn+80V
mnETMqkQ2hQVEWzeln4g2gu9d05BqJ5hjI4KMXD7XtmRPNYwOt6yoCLELSiM/ZjAjpCSCyFy7K9D
6+XHcK78KmVjv2tJHgO8wgHKq32ge58dy4i8K2s4q6W1DlpcJ6wwKbAbbcEhT+t1xHx9zfw923nm
3tdL+0L5dj8h/zsS8Ir9Qz8TPHHHGksBzI5ucU22GKpnQrKU3GhuUb/sAT8Hp9rRbjynD9BzUNbD
2pfaaG21fiCmtMlfiLqH5gCB9xrbVv0Eaf1MOFtIZzuNz6Ru9gBljHijcqveuAlKKExGkBWaFyEr
avBTvjHosC5jR63/9Uk3XMP4033nOg7LUeFyfQpTus6fHgWB3ntYFZCW2wAnNa0J0hOlK5ZJDeU/
5oLOHj2is48SA1ZIWn7ROp1Ah3l/Sv4wtfQpfGtIOiCLJDc8IkeqF+QC4aF1iuYIwPfqUsk79JU1
03apYmUR9peydspzEBnWc116t8d+PwhswBD2sDXzoP108x9NZ1nvYRIzQMU9UzBRI9UeezLUSbRd
ycEQ60gF9atLUtO6iUpIEPOmXWZyQ2NizuycqteYqAJ0zHBRHu9SOez2ZGrj7xJFeYMmtgmFgsk8
aE/EPNrPWZrazyWhbytVUTJ/7KtgcT3bOYLcHIvU4xNIh6bNpEv43fObjxcvyq+YgLoTaTXc6hXt
GMs14jOhiMm50GhCBHl6mOatx67Hm4/NdIBbR/aJAaVp+s2hTkhrBbRFkZJnvpYp8eWEkXlHLAXp
yssYPuPeN09FO+EJfvyo2/W1or/KdLIOVoQmmK+ic8gg7sZgJSie/d3mNPhiW1SzAr5BopP6Q7uT
ZTnit+qXmZt1r1Wsj4c68zje0HvqaXI+mWCxqEjpXQS+N50caKsx9+1HMvq4hWnn2NytxzaKxNGd
CDFvZ3kMZV/7Sqd61ijX6yD1QlKiGK5xvVYACahOHaj6kuSg54A27HQLEbo/pXkD012T04VZcgsf
n56Ka/bA26b5sd2V0YgCp2i2MYrxRrz5maVuhPmdhKPpb91AWmLmT82TOW9GeV7u0CGQ4RuHFHWx
QOVTGd9sC81CWWlqkzLUBch9c0xVUHRXMWGQt9QG+6A383y+HXwAUkpQ1Iv6l6Ew5DFt3A/gb90L
IOnuJYkFSP7MOT623Ejoc7dRw9rHJ/TMqmnN2foK5Sj8QgpT80sIiXG29Jm7x6YhdW07gDJe6E4u
X4Y4KV74/BDLRdJb4pnpa/UqmEk4JsbjkJCJV9w26Jlxcjzec0Dgk88Et37+5NCYP4ir606PLX2E
MozofIl6ugIpFmqnx0ugGf7JVZV2aipmNy09M7xgyO5dz+D18RkwwhnLtVhtHp/+4x97868xPUJg
+/qLHXriXBccnqhGpGAIDo8o642fByRYR4b5mgEHIw6cVU4ZerTPJZpp2eTk5c2heY3+HuIBOz32
YBz4rSw8bTuGjnPuKpKkHUGKYFL580RkJEUoj4rnIZmowU/euctlF64M5mZ75lhnPUQr+8dmTVzF
5fGijYeqs5JjAqnl50tXcomH/ZwpUfbWEQWWhvJ+ftuHulMuLcnDyabnPNfbOrggmruqBSbWx0Dm
VNAxYzMc9nYc2dGiopGs16Z5+rkJy4w7q749Potpszw7BMjb8xDogLG8BQ6BiiSxHlSWr1Vfmq8t
9cEz4v33DgX7az1vmWw93pOEgz3eq+dPPt5r9fbne//k383vzfFghJ+ExkYT5XgLjYHQEJEqZtps
Pl5UwslocJeuYzOYfu4zOuASZeYwN/nbPsdjdY5+5YX6bgyZeeIRmYzhmarV8bH1eMFlECxzaggb
NXj9zurq8amC13IzBzJ/9XA6PraaeZcqq43UIfy7sDxoipKnpdzBuMRkoMO8mYvX9a1P+/5WFpF2
IfkR8QJbtmYEp7wvjkFHMBA9IgwSZU+keGAmyC+/stBwLkNsDsGi8L1d2+rpKRNVclP8HyqpT6dE
hyjiRDh8pybOLmks6E+bqYYvVlm/jVGbXZgkGSQ14xVOKcsRgqMdzFZOOxSDG98nLCY0QXZA52yu
Zjc012z+KTjkXQ1s8W97JxaKi7yKEN3NH3q8oQHSAPyHzvFvH3vsl6b+SmiotX/s/7lLdPq6VXTb
pqhFVlFF1d4NlftSRNFpKBL//NgaXR+afzKNdCA85yXN3OKo++r3WUFQYVYwVzYD87WsDPelTodo
SfIhPdJQfcE54Z7o5ZvrmgQ2SFju+CqgPGw8R2UrH6TyqxehZsiwGiDJYhPgAQjoMWiXw/xhQuO2
dRRpOzMz82MUNaTHR6QWE6znTBRJSH8MLGtfsca80OI8kM3XktLYj5fBKJQNGfQ4lK51fuzSXV2u
MEMPVM6RgHtxL4niK7o7nTxAVImpVnSe+7vV++rQDiH0vvndInDljb7l8vFm1lKiMYryQDiBxNHI
5x+/bSima5ZVQJqqEpqbQFB0tPw+PE7zT62oDzxcplNahNuoSadLlXnVC+XabK1nMlgpVdYvTSWt
2zhlTDfZenzCNXBg+dQEth2/40XOQwOA+Y/HJx67YJZ9twlvOT52BaNpEPqckBcyf75s6h8+vvpD
PUgK9aN5JNI0f+6i3jknrUvsEFuPl6Qv5yhuJopYW/9nn0ZIysIJs277xz4TOGJM9+iqipT1MkJ/
uFyse6hSuUt6o+re2vM41cXfH1u02BUov2UcMSQ99hBEkz4R2rrRW5daR6f4o5OuES84TgGuJcLd
PabsZTm1u6ixtScOmniJ55c8hkBrwr/q+31kV0Q8uiHnSW8BoMuOfOS6GYhZHivkqME5xcN9fuxx
Czs4lGazk8pwbtVQ7btYMhjMW2CICfis3x4bLXjMMhTaiYjA8tRa2l6qNOXpkaUlDaJx2AReSNYD
1phDiJJ+kBYhami/VDXgs+kjsCLgu3UpT1jd5EnUZkLdZ2hXeo9i05hfHj9VPKGPDf8SPo1FQiJ3
XB0I8V4EyM1U9OF46kcXj2LAfxcGRxKt65ulE+SRotpDNFPhdvhjW5LOszUCTrsLVHgPtqhZtHoS
vGs85daBF7Tr2BsCSLwDGFGiBTHyMPsYDaxQSSnhPcJu2Wd9rb1YpvI30TwjsZ3Jf9FlOF5L0uUU
7ceLhzqF9kZPlFZRQDlkkH1G2bSgJseWQN2ofPjPnhOD7ZsGsepLbThVqhxnquArbX5zmSiBFbvR
hueGrtUAZI8+cH9EJoYgnFCQ38gbe87MctzlcCrRdSKSNrL+FvMtzj2ZkyvCqQzjCSPWseq84mDY
ynrXRLUyErz8Kr+OWTReGzJ5d5ZH0G8NEyzl668fk1RMcMtCxdjwxAg/tmjdBX+jvci8Uqd3mRPI
6Y0oUZDdeUxdyi+Vga7Dl6xA6wpQcJtU2T7IsDF4ZRyfLOQj6xAo7rbArHn/ecqIY2uPBcJXdLBR
eHEy6+KH8/+O0rS9wFMD/rgubyZami2gzebk981Twapklu5077aukcXru/bOCdIQLzDmeq23zYvs
v6edN/5GEaN+0roiuvJYxpA+BRsy6pq1Li13h4dH3rQUlk2IF8AzGg63iZBuRarkY9gnwKl8ZcPO
RtQrk1fsHweMihhc2BEnYyTkPfWM9NlSEGjnrb4xxd3cOv2wbOvGvgGTFHe/xlceeZlCLIbAuGkp
nu3yTltQnYgvbdadchwv98Ck4EuAG9PgNrCuHq7ClQWMmfZTUp/qLHifohJTFuDS30b7I2id8OtE
1MYysnzjQM2A9TQmkZG5EteX3xLzMzlTv7MBWMkqMfeBNVVHDbgp5zA6OSIQl6C3b2UUm6/hCBWR
+iVUuuSYA93YDClD75PRGeU5M3K10iNHOyi/IESRB13S1IJ2qU/8MgqZJ2dws3sYDKAw6PNs9Kx7
fvxaZhBLTQuCl3gfx5xidHvu2W/7aW1rZvRs6H1DIS4Kzo1dvMdaFJ69NN4Q9uosHNGbCMX4yh4O
ELC/DcypboqWSVIRDlyyqufJjKVm4o8p/TI6scxBEVa3a/Sl9VAWaJbjbqejwLvrdfBOJ5seI8q7
Ld64eD2mfrip27J8D4qaWpSlYHiMjHdDxt+HFpCHakFfQdrCOrkM3o9JDzzG6Gg347P9mCwl00T+
azx8R1peH+2yuelBKJ5FHuWrqjGm1WPTT0LoXrUaljGtidHo4+tjlpaNDOJJZ1NZZN0EYiuXr7bI
8o0Q9ntlGt7FkJV30ZKMAklU1xDm2Hy84Q8ipitafyvzUjYbrXAZkJJOIxsuyDagvGkOa63GlWW2
S2Rh4rOv7G1ZgEFClgEN2AMDXqAVsFlWHBmiXfRZIn5nphJvzGLSVpkTJe8CZQyQR9ysRVq8Ggra
WsuCfpXoAag6afCQk3l9cfTmrNdh+dLr4EansNzrVUGhO2rju+hS59mr33WSh+7SKrwXtW9Q+xwq
M9jGATmQyp/mK4uXwgqnVTjqwYJeORPFjl9i6R1SJwuphas062Z6St5EqZdrZLTELM/7wB+Ue8Or
wnYXSMJBGB/Di8TieSGmTYEBZfA1NS/ZUQ/85oaIKXvjAA1EZ6UcBj/guzadXb+HabtNK1M/llWF
CjjqD70jqfw0jAWEv/NoMUIS40g7oTOPhQS9WY9CGxBLdfSdtD4+fkoYaBcBRTL0S/VnUVjd1bFo
dKjS11eeTeVZdcHdLjFEcItgqC8Gc9UQ43PsSeA9ckf+CEa6HdgKFDx5kM1IL5CzibakJ6WnOo6I
wIpXubDXw0hItzkG11IIiPB2Dd9BzJZq01I7lCtyhRKCR9N8kJomrecrrGOtm5MI0E3+vnRAJLP0
TZd2U4frJut50NsheIdevcWj/pVkQzShlk8ysOeah4wKYeHzIGs0Z5ZyZzu0Ts1RkF34c56WGM0p
nSgXlggpmCWBP6NSIbU9eD3JspHWjA7qcdJrZBlpUy/N1E6falyNF3Jk4ktCjOi6qtqrotnzZPUi
pcKaFBtpih1mB/1Y9152dyufqXiMiSlpEnhIaCy2JIi+4OMcjtJGTz3Oh/KPTW8qjkYKloywIG0z
RdqpALn9ffjrD0Hp/dwzvxXIiMEwFYBUdXe41m0zMZJ2AHmb4I6pwbyOeg1musv6jU8nZWlbUAH1
MmWoczgHT7R++o2JvhTFV3HvQrB4vmz0feZbORzOwt52SBc06iZ3NwBmFyTPrKRJwm4MFEDKgE2t
PFgcbQEdwBDpS62p8GaxasoV5dOkQlzlRKTlKnC+XBLc4Ek67PFCzuW8JjjIwBK7CMRp5oCfVMm3
ukqjZUB9/cDsBrYphMc3W4XhllzS/vR4KexyOGlehi2IevIy1bJNI3vj6Mu0uA5OX1ybMvtiGuEe
DgqzRUH+gYIsurAcdMgx1MaLx2JjOUfd8ziCdsfapUEFY/snGk4g4HRA0IGG78COZlqGO5qnSXNN
Onl0TSkgwKyGPG9ByQiwmA+NXuzp2pwKJM/7BF4f2RZWg6pMtXsj7iAzDtUrkdy0Ckun7X4kXEBH
0ev1NuZiXli1nWyqqnb3rvTImSTqomiFi7vMjta56QWruLV+r6q4XuHOhRyjniyeAsfSMX9nNUUM
r6LACGrsNfbcOUtniHZjXzjcYJCrcqKGoNUpAqJy7yMs00/XL9QhNYaz1/uILNv+h6LG+EEf7URt
+YLOLCLWh4HGrHDR1KD6z1ExPI9OtZZ1/Z4PTbeHga2utCUWtWV5z6E+rMqkUuBdWnhTHrpTNxPi
lKU8dPrQX4ap8j5Gnd+gTcOwS5qxPSty8KyRJQDY6zxZZyz3VWYNp1gQH9G79XP2fWqr9Fkfsmvo
52glG/2WhSxohSy+Y+4ZNo6JQwqAQbFzDMhTqRWHrCM9bTMkSFBDHu+7sQIoajmvZZRdWpgCyP0T
VnqjHex9ZgbXx0tXq1OQYBb2Q+ODgstXH4PXAfXoCPlbMGb1BTr13h8PbZRn+9rGc8wBNN+TkIYc
iMlxx2R+TtlNdhCGo3uRD9tmdIYPrS/Hbae1DbFJ9G9B0Exbh34gpy0nNrPMNoYXkrPkgpm08nkV
5bvm2ZprXGqq9oP8HD0/28UiJdsEsZxPICiqN7TS4SmA7r0Yh+BqErRxoHsysPhrC+RDZEblMsne
aepzYjwHiAdPgdx1bwYuw7mKaaPzNXbhjKtFUCSrJvu9Ksy7MnDjSXmgJRq10fjRuClSaZEzqbNQ
lY5JxtqqDJYZfg/8Jsn44bUXK6rkRqZdhkSOYELyUWluVJnGUNS2WEM8bPqCbMaFmajirMYCorZs
D0U0rJkVh3cowuG9NsJ3W4soPgbJ7IVPWrxZTrztAZUR8djgN4+wXtk94jNNtfU3It3A1hAXHiHY
2hr4f3PbC+7l/MIR/m0YOu0YdX2+/Tk99KwKYrEdstjuWnejJ8pDTN7KDQY4ZJTWG4yr8EQ0GQZC
Q88+BxeCp5Z7177y4g1EsPFmVL3a4Q352hZjeXi8qLGztr7nbIEnRZfHi0qTS41DZVsUpHqmUeat
01KNSz2tyLJynIs1ZN4Gc5DO6N/JldMiDtfnzHPdJvCXmj7FumgOScmRmArvpFnNM2s5xhdd+tdM
tEjeKdMtQ3/s9kWuur2rO90+1YF+GCwgF3kMdw0KYPUCp3xDlWrGRIwFQtXeXnWwq2jnNy0ikPAz
qY1knVZpvbFGD7l3ilgwr2WGcg91XUEWadXoF6tI3H3hEg2OHoao3NpYh3ZTnkNbj896Ea9DCySR
MYSIdDzaf7HChZQTk7ZP7HydjgkN45nAnMjaPuk12AptashKp5/2gfKfOPOnkvmaYcloOxAWB4Qe
eYYs3UNeVslxNFmRivaMEMfcxNJxECh0xabUQISYIcogRqJ8m0dxtItncBTGgW5tWU28yrzkJRsD
KK4ZFAtrsmEeZfIpFZOzbyeklMWsLhmxVj6FGdaAGB4f6c/qCxBQrMn7MMhYI47cRbRByV2pPQsk
VgBU0CcbIWLWYPvqZPYCGA+C/GOtp9hXm8DdIz8lQa3ytrKmGV1IJfYg+8Uevex2GlgCshR39kSw
+Uu3EM8OE6X9WPUm7QNQJmVUnbw5XICVzr5rcT3m0Q0rZHDsuhH3jo2qNgrTkyfLF3qt9l6Gtdho
ORrXntzobkCDKkIuvLRIdkIKcuAAfyuU2G+OZNZV5uIptSuDGSN/RyDpIid2XWGGH7RnnCf9LfMB
4kdB/pkrFOZ54L33Ex2ZLkqeUXzSXUdQr1QbX3SbhS7lz4BqK+VeTAK4CVzB6sYnRUhJMrj7+UdP
RyXTAb8hBsHZT4E1h4g32mXoq+Y4FfGGmBGL0aiyjp4p4OE5Q7AVATNRt0FNY011+dzOQkq3qiEp
FBFCfw/XdjrqzF9n+Xo0phwD8mqe4DR9QBFOvs4/9Cqnax8TQZIXlEUgs+vPRGS9eWF7d8AE20+5
3V/B+bxWbajwrQC297v2AEQaPC9B6NxttVoPSovuVW2NBydo3vNm+OTpWiBK4lpTSL4w15EunZYh
TmMJGGYDpuoj9R2aCrF515tenjUXG1ErCNnFjsVDdqwVTQJRkXoSak/22An8hMNkvfQqFtuggX6v
cX2fZIIEG7ULSFhWJgucTBTLbYdAApOs9ALL3NMMW8ijkdLP2HhrHT3tweKJG3f6nPxSIEa1OuNV
gMp+CjIcVLFRDrh3iQkNsqmF1pJbax8gAXB44o1q7Vtt1RmWxkK/ArGwCAPw4xtF42ARjGFC7it2
mrByZhnteO0MGyc0rhId6uAJ1lE/js0bPt5vyKMYlqs02SFYES+p9NP9GGlAszRnU1txxhlWC4fL
8QTa6oeRBDpeETKuGxpwT51B+OAYi6XXdOWyTHvkGbVmn0cJl5RQbGQf2cwcjVKgH0Wh1gCjFUhd
WDzg9p9ilRRbg6CGyi2XWeWHqzZRB6chQIT6nKwGcW1TBjU9yt+8pBrOWF++euEJXU73lev466AA
w1Qc301SusHOdJ1ul/ZRsCyy7Fvvs0pL7JgYrvmlcej/S2GD8lhnWuZ8BvlgbbAkzxOUcvwNj6kT
5MZbhclNY8A+WoIeWZcF3l1GNALaOmJeUXv3zCtInkcFiuHfuRmtln2pBm9Y9FZcn/LJoWfQccel
gW7f8RGli4IksUtAa3QdV5DpwujTDghCzjU735dNDvXtsc4fsP/mbl+idwI4BSv9SR/nUdg33EUa
kwY5ts4XrB2YyItEe4/0LIPGVVV3Mln6pXTs8NbqXKVYOg+PJWSFsYKcjyJBmpTk18bgsY7hillA
Y8LNCTX5rYKLfs2MKT5hq1sApg4/8EVthG+1Xxm61SJVtPnLNNwACqoIunWDLXfqRGmtG5dplwRv
zXw/ET49fEtEueLNcD+yMPgM3UEspT5w1Cb/uZ8a7UgKyWfIzI3iGX1CfDP+bJ7xD2ZuwqejjAhU
v62OaWUHxxpwqOi/m1rgvYQpORbcwTg0huYVKUq26eomfmvlD/4m8z1wGswGPE+YEPvTkxFoAB0s
IkNTpbIzlMv6ZE1ke7UxyALRPHu2XX/petQYDDprx+QisrxNznf96DqZHTnfKNm6FHlY4E4b0PDl
UUthwpIsva2K6FtfdsXZbsmLTDuz3/rATdUwoQapoUtlzBzXeSQoTVTKRJwLP1F/d329vxVDit1U
ZtXnXMYj/QIfkN99FxGmMEeWT4mT2cdxiBkJ0kW8dFCWHwdtgAzbVdann44k25nM0b12GHet5yzj
RCyn4bUVscQ4YnvrxKasB4ioPdc9NKd4Clmtjn680V1gQJ7sy4ONohM9GJHKRhvc4E6q59pec+tg
z42NLaKmadEQY/OJYh5bR6LvGoMkXZvQqkUnveDQu8P4gcGHv6jmUhoHqmXCORHZXrPMZgprJ/4G
aKc4JnVE7p7ixNVOwXUbKRvwOlHieVMZn+HIGgCryqnQUvnhhYvBnLRvQ0wH3yOj4UqRXt8FHdej
X+XFvbaRIygm4k822bS3zjdOUyrdN7jnFmU6u901aVw/+zbAI5WIet8Q/LqyCS+BEeHSIUxK9dZQ
xB2skiyaOsIBISWq6sYsP/xuVmkk09fSr8wN3aLwWKBqXCdmJ+4GHifyUqT3IhID15B/cSs1EHQ2
GRuvHNtvrjYHFAqljmGoTwu3in6verf5AaQZ12Fjf80csP+hViIcCmciaxPW+zgsifsIZ5ef59wi
oGTMOzpn1UAR3yTaMNyGPnlVFUl1bVy9KZsVCKwF5+Ykw7gEdcAUoko8GvGJdQ7hsOygq6A+xsD5
c+aPdVvXHOuQyRH3S4Jj0HK71yCrso88mZiIG0t9qrxjWYv8HNXoEUuQh29JnTDw8PSHfXdyGP1u
NmR0rsPoxMSivpGR88xpLpOVWzy3OItuhmH9MLwi3bMQoXMGcYpeRTg2SyshR4lcAqS0OZGIdvVB
47Z5jrEu7UH84mXvtN/avpCvbl4cfR/qaqTM7M6SIj6KGbOlwuF97I2LmWfDiTJDtQCHWG/tOdmo
tiZ3P83CitrPnyNXnJpJEImujURae2ZKXdyaniwZw5+Y2lca19pOGom5fBQpYrKTh8JdkRLoXaI8
9i5Sy7gfHwcrM6A3gGuSL6rasT5zD+FcPRaU4RZabjZLjeXzcQR9ubLLJt2lSY/oMvwRyix7hoEr
yHSvnW3RBeKTCVWskZgXoeaWzCxpSAd3aTfFrQir92yG64+5y7loxWnoQL5JL4muHixfXKSIA5xx
U7YDhqf/Q915LbmNbNv2V/YPYAdsAvlyHkiAnuWNql4QVTLw3uPr7wBbvVtdrSudE+fl3ohuBouS
ig5A5lprzjFbkr4qs8vcuI+dWyiI1QuBd6RWJXlxHYS43opJYbiMB5jWuameUMDPbqcWypp/kKHY
QaU2meJI8KZJABwsWJtk9dpJWRJKgyFmUwDgb+cAa75PI7OYtdOMO22T+GbmZraSX4Vdu0NXhgJg
GSZN7ajfpukZhUBP6oXVP5D0dx+VzVPUswqRrtydFRB99EQrBXweGcB01JjNDSe2Dyw4XEhDKrAx
9bKpIFlneWN9ORJfZIZ01IvCOJb94t1PDTS3YbqjBmyfcYu7CEiyXdqq8R5z1hNbkvl9uVPEynS5
Yy2PGG3ydLmz/JEjhXG0JbpcMaJZtvI2vOmMxDy0gthNxjjmM/mlx3hOtc9+QyCLrU0bW0qiuBt1
PFge3ajxSzOG9E+Hdnig4y6BDrN+h0Xtn7RkyI6Kon8j2Hp0S4qo7RSl2j0eflpSWfdoZHnxKK9w
LBaexgK4xnxd5LsEn9MBIyuAIGbusPiy4+UGOxRdAjUWV7ICbTpaEyujPtbHuvqmZ0zcfFQHh37x
2Zvy+rJ75PPWPAMThhtWMjlRwCSnwiSRwW7CK3iGBBwlpUGpbPcPQyZuahImdw30gURFwLtKgta4
KnWYi2EefQ2DT6baas99Km/0QtrTGscCcdndlQ/b9CpGAbWO2jhA92rXt0xYhg1RfFxOEyl3c4nj
CnCC7ao80S29OVgjSpcYe4ClKa195bqjzHlBmC88zUEeWFr58KIYD4viD3kb+JoOKdtpNvCMTEXm
PLPvJsjHZAOCrVY+d1jUyexob5I+ih408g3TRLN3BHETxTAKeoSxml/BErcOksHDRpNG/SBClS1d
lPbkqmJArBPiItt0dMNL96ad4lNcOYz8VHEWjNw+l0r3NVOC8sEkJGXr2GTbGKSos1bP7Qu5TY1P
ThabfbCdbdZuZhogL8ocbagVUc5hpLxC5FbtRNUGMFwqOns6NkZmSUG6iZL21elt5aAqBiebWO6G
mCOPwyharPxWRFyrE5xRbYTnmMb8+fKjGgp7h/zkeoqq89BL8y0dA6y3aCVM7LJodDBJplZ4NFv7
zrz0fEIgX7s2CNvd0IXv4UAZjDJ5yiCJ4t3YzMMYYlhIbtjEtmcV38gfN5jteLWXB8vD3Fgp9GDC
dmlXdBZz87rcK7hgN6YWzS8+3YXZmKL3aUqQs4QsW8n0MLA8ncqAQJUmIEyVDcJOGK24Mxi0X5cM
51S86vnax4bvdl1BaIvJ/iivSaRNUV3S+s0NTysq68mv0tpVhhz5ruXfmkun+XLT6tBFSc4Ch1iK
+hxKanddv/urR7fMLVpbU5ltpE65V+1Qv258+84os/Fw+ely49g0sQDs0hFrtGQ1V0P4YMO+eZjG
b0lnDncpDMGDxoHHCFy/SiLDxpVutWxToWiaSau8wENaMrqC5EZi6l0HeRK4U2yPG0VRzKu8U7/f
G5bHaEy0LiIINEfs/U/sz61tYTuPl59SEPteGmAJqnrltiyN+ctU4FssTfGtqZhzdNh76dXfBJXQ
9hotNMbbhnUwnA6U6kSo5+qPu8uDchAQYRxtZywd6Y4wpJXqIE27/JgO+suEb+FOE9qTwXD/GQiu
4WqGk1xBnbIpzibiD7XgGBcpKV0RjHGg3daSvpbV26krgyvDIvVpuQT4yw0KADiwAEJR2IDFmrMU
81ENipwa8F5RkQsLRoBPDvNphIKp8jKI9lXig1KVQXsgjFbA3jJJ/Kqa5qkq0UolthZuukKpn+qq
JyZ3osWq5+2SPMB0FLqPcV3qaMQTTb3LsXFTZdskWBmOsQ/DCDW2CRAlqRqK7pBrdRDZ4cuHe4nQ
oz8ew/AEcDwsF2iLo11fbirRA0Ni+0xxz2Nz2aUQORe+FvGtbjD5+b7T9fEpRxe4ynuICVXnDE9O
rZ2TpaLVy/damF9yoSX3oSjt/ci0faNZqG8HU7A3AE3f9L5ClCH0SKSsNwMKl9tYE/aVJRugOPxU
wlG6tUlZJrKyQmxcNXuGgAdfYf9mtTVyYodK+9hGo1t3HDlhIfsdTPbhDtync1uFhBrxw2Bnw12t
BEjFKmukAuCxksHkcYZ7seoYCDabEQYRBwpxvZeb3DbiQ1hHQ7EDk7SbDWfYtM0M8XBk11734gyV
VLmTRdNcT/Y7byDbVKm+SBI0ZKJsoMUaWw0WDpv9h2fSal1fLnbWCOj3cu9yGbzcu9xM0PXt2Pdq
LFa7oVSrTwSQ0eCgSOeiV27+etxk7BqaxvRKTkZJQzGc2ZxoOMRYtDyiq7EiEkkNVk0SXaXPsmTM
D6Kc3nX8zOT/m2827VfV/BpD8wiImkK+NISLIkJ9iQs9cK0JbW5bj/a5X24u9/ws/36PPuOGw8li
9prYBziyQHyF9v3eX49VBu6DPLoPhik5k3CanC/3+tpJaA9GJiJtQkj/84eXx//6a9HyB+Adas8n
Lm711x/kahZ7ekgN2hIafJKdTx+snJSHIDTTG92cj9lcB49BbxcPmdgiLBerhh7CJocPzWAx1oOj
IgiANpJmD0l4gtgbZPdsRTGs1Kb1xR++0rb230Fu73sV6RPfqdySOpJdyxpCZQgrPqDN+M5sFgg+
/YErR9O+ylw1Me2H+HbaUCPfiihfsqFeDcpJr83BhzA20MkBh8hSous6XW5GqX6/V7VU23/8Ae+O
DJGAppJDnotkMG+kZXMdwU25llYXXFmMzekx0twpeqricrCOM4zVLZYSDx6sHawmxXeptcNXR84H
pvR7vzXBILRZDSZHpxLr+NGQpCPqbMZHSQqwPXbvCR8UExNce1k/9K7ThqzBGLhWfWpAhO3G4Eof
ik8qWryH0a/qu8EHwyql80COwor5XbnuaI/CwEEDd7kJYnxY/HMHU0M/PY+hnp3UQclOU9ySz8l8
8PLQ5cZi4cP/xN8AxhJ6pQaReug049D950bGjUIYAMLkgz2UurHWkTeE7WTsFx5fsRpqIz/6uJC+
35Vllx+HIoXtstxje76ucVO5U0dL+jJdBAPzqoiyuSmNsrg3BTGO6ZifSlWLtlOFOo1pExN15eCb
AAr6dJg+jSOmpcEG6aUUgdwNFX2iCOnEFbS95YIT/nnPTK/Tos9vtDx4NQo/P9fL6L0oaulKaVG9
a+l0XybwkFFLmCFpZRNw9arogTI1oWvnOLSptr/kech5racM8NXehyZqovsjHPLLXD3aSja/Kyrg
upzm7NGSxtpauvR/3YzF9FlgQt5eHoqQfudoax6VJRTNaWgtBviVOKmtbxyhK3zASLVq9ZNVc+Aa
lYUjuJ46z1DhL5WyUg4Qn74h98GyGghlPcvAeFS4bO5SSVp2Z0tji2jIos2sHwOtTr/mhXZUYif5
645STAdxjE2yHEDe0FOSCpOYkPlxHquu7vTOiZLdobbIvt+jSe+cEjoee0PpUG8gxao6cy1zqZ4s
iEfkBC53Lzf2f+6pWC8ODX/v8pB9+XuMTfGpzvVVNjjVve3fjTYEi8vNbIX3XSYBCS4lHVcLbT0O
JSXjkEF9jfrkEBFQcdPCbFpHdq9+bh1Yiqb5uQM2ZFdvkUicJ9IWykOpLB3zcHKemlBvN2nI4Hlc
fszmmBARxk2HvPRNCio+KDlw1NDbpWuLzuF88UQtRAJ8/98d4X946z8X5VRH7Gc//PhfDwUHVfYR
asBv+M+/+K//ayDa3/7W/0d8BEI6fjCP/YOP8Hj/r6eoDqL8X/smfcu/ND9iEi7/9nt+mjD/Td6Z
xVCSBD40kqb5JypBEda/VccySZIxhKFDAsCXmhf1wkPQnH+bGtlh0jQdx2L6h0WyKS6oBM3+N1Rc
HVfiYh8XltD/J6QEnv0Hn6llYS4VqjQsywSTy6ux/25zJNpBRyIBL0UCs9ejibPO/42VcvkVf1lZ
//kUixv0B8+w0C1qyIGnGENEfAUDwsBdRJQ9A1Lc28cfvobvh+u/fkA//N1b+uezCcAUfDRS1z/w
C1qF3nqrqr4Lj3sNSLwws1NRTG5CfkgRPyhFt//1E2o/e0as3JopNNU2L1SLH98f+qK6Uudl3Nn3
RwswQXosGIexr3ZJ0sXGSKiA0R8LXGBmyCUgw2GLcJLhLeoIH1Rzvq4XWZki7n/9yn76wsjH0/AK
MKC5kAh++OA1gizTAnebW5AZURopCUCBh7H1CNRro9fOI/T9q18/pfZ3/+QfHz/G8P8853K8/fCc
ZFywCVQHn8+bNHGL1TJ9s8HM5JNb5vO2bKP1SCAXtpi1AvXfGuXp16/gZwf0jy9g8Xr/8AJQYAuL
JrPPVA1boBoeQjPZ/foptMWf//GIFtLROXXwZ4uPx1hsM6R3gpZv3C9uANS9kny+U3iuJL6S/bQX
mXnuRXdk1gJ6vrhhrE67dfubV7G8k4+vwlYtDW+yLsBJfDh12Wp2Ojpc0GH9awsdYuluzy2BJ026
S3IaCFW4B7E7BWSKWJIDoGPm+FRlVMtNe/3rF2Msp9U/Xowp8KXbGpsKezkufvjYpT8RfNBnPtqL
Y86eLh2zHcp68nMQfxOPXFfM5tlXaqrzuER1k4GKE2LwCO8+SJueKcJc8mKuHD2iD8J0VPO9vELE
afEtcs6qcXrqyvaYSLiFBHGZ9GaJrLVi2pvkmP763Wg/O4g4lR0dRAsDSfPDRaSqYb2aYeG7rUn4
qyHA/cb0xxnW692ahENsFwSeJMRqkQYnTbwSnF2TfAkb6zfEhcUK//FzdVQN5IIuDRPH/N8/18y3
OYGHfDGVugQ6bChrtrLObsqiZ2aYuQZyxfA3x/eS9vmTJ3V0+iUmNmj54cgyUDn4dUtoYKI+xCJz
LYdzGbtIRQoGoXubDCV2En7Sqhi8gHWIMWpRA27URDktVzTcL56cAAsS/ky+CNDwYLOc/PMMW4Q0
3dEObkUyeL68LuaruovWkyHujWnaqnhWiKPbKAVRciW9rmB2xTy5A4c1wudVL1PXmjukzw+TFf7m
hAKs8LP3bauqY9q2Cjzow9c+h46TKK0Nm49AIY3WfSkP85LdYrzqI6k8WcvG70aQx5f6mCusad22
RFVOCnhHiBb4hvui30yM4dvkjRg4vMlo7hnJK0X0Mo4DszDfQyq+HsbrigN7VBAsLYoeYjZmVFs2
EiQ/Hjy7znY5yRoIoblm0zuY47upTpA5kayRKB51+JoEGhwouE3sdDfSqWEG6AZNsCWhbrV8X8sH
rkYEjC5Rfy12bwr1AQ1UaBOgq8YHu0E8XllshWEJMwFxlF0ohysjVK7AfveroroG649yYNyJFzS3
YXmcdAVxj4qQp13JUPHom67GyThYCOrh/J+F0R0TXFJJkJ0kRGifs6HA75ca03Z0Am95aWKM12Q8
bQcojt2ExjzHMakfYkgsXLNbkb5UU3s0iDCDPbYfDGVDkb6tIrGeQlgEo34g1Y00M3oT043K6GX5
5BFA40hJ3SkYNroZHVANeqk1uTrJ11VrHhR+FRclhLy12ydnS9PPTjBtexFunbanM+m4RUNga0bf
si7eWMC8saHUVuxoVSKf0AfemMnmW4vu7KS9tpvgzr8KGH/jfdtk9HCxYh8aul8kw9zCcLkJKIQY
HsDrDjwloJsVtNeOo+zxwnoQiHaoBxzEOyzP2wIqSlrSalMpAhQKO/2RggR4ovMULyskyh7JYE6w
f1qkW7GHJNE4JzVmAa6Ry/WyEN9wHKyWRWj5xpECs5V0jRwTzetk+Q9pWO/Qjq4Y1i2HwTZEajAG
5o6+hafUHTprrsfzuCOcB3IE8zYvVh/UiFORC/FKGvCr2TQow3BMI2VT58ppebqin7fB0lDgt9mh
7xFg7mJhInXxPgkW60J+szyZbYEfTnsvJTqJ2sPrAz4pFgMyV8BOmguIax+RImmnJ2G1+5H8oLA/
azVTaTjZyHRcBUNsKUfqYnmKcwwUY7vu7RFoLnsI6JOJbyFdA/EabnXeURVbuwArstlh91pC6fNs
p0IbmBG/d98yCqlBSW5DekBx64EI2E2ZsomdHjX+Nlful0csRFIJX8nYdHtD0iIkz5oM5McmDb2R
Zha1s33MhnTjpLBh2crGEKB1u1gtLwnl5SqzBy+DdNlAMlZZDXMOzhHLt9JygPbzjpwpsRgpswOt
vsu/MuB4QgxFSwm7gy8xJYgumibXLqXHurC2BoagBu8flVQwej6sI/qp7vKJOhxjhTm5xpS6Ac3m
nGzektxIJ2W5RBye8X8puMqIicK6XyXMXGsidgc1Xmt6tylUot8VXhz/dw3LMb8v5I1FYnJjlu7U
mrdKT1yZOXhalcD3AiwcK5uxZ0MbjJs+ZAbWIObW0CyH6nZU7UMdfKMaOiTT7KKRoxUL7ZCDmYnh
weJiNGTZTY26raN5yCtJQ1ZZPbgnp5g+JxsDk+Nff3C0jqSL+MDAy8Nbtl32EEmA2aOOXhr2DCZW
CYKWV6Z/9Lko9Fm2I1h11S5Eb36zoljr2nr59dbgZ0uEFLpjIQdi3PJx0wU5WKROq0vXcOprm1wT
1FBbgjB+swR/4P/8sY/GzWFCYVOFo30ExMU0i0r65HiZM9Lh43CLUHyFvmcVYAVYrm0FYQ9qb62j
Kdv1+uRqte8VPgxujooCPhxbT5/Tj0SXrRx9r1f54iz/2egTwosfWg2kSVlf+1xYnPbZHlE0qqjq
2EL++vP6QOL7843AO7Mdh5LMWPbSP2wMWyMO88x3JAzP+AWEq1WFXmMt2QYowmYuZCZZyZa5i3UD
UTjb6ITmcP6iie59NnSmVZz4sblztPZI/fab3dVPN3pS2oio2URr4rIT+uHV6VY6pNhfJC0arhZK
u2+Kdk3MxPtIu6vNMneWdK50a207gKzI/WFGAlLf3OWm4v36k/rpkfXDS/nwQcF6J7XN5qVYxniF
5i5mPF6+xY398Ovn+UAfu3wjtqqZBu1TW+MI+7C769MKW0prSHce0pdSNc/CVryCwFlfI5XNSfis
KdB637NJiMLRuEZHuU50Qn3ra1Mqm2XZkH69V9R+U8uFwnJdVP0m67hEhN1vyvkPbK7vr1bXdGEL
TgX9Uov98A2JYKpTxDTS7chhU6beC2tALVhbske+OWQZxAbBllgO/z7F995xrMzJ7XJRzNhv/Pqz
Wz6aD7txppeatTCCVPxOHz461D1GWI2kQmTa69gQV6Z2x6WKAf/sMar5TWfhJ/W7rTqGhozZdLjz
8dlKk54e/hJXj/dZB7kgxpruE8+9zBxKtjXt66/fHrizn71BLivwj7i2Wf8g04l6zNqIpyxNdiQs
ioiWkGUFTN09W+r4yMzz4LMDRZay/JWlqREt4cpLz720Dv6Q7JZDpoH4kx3MyjpMQGUnk8Nj1ndI
hNjXpKcBT3GcyJURtvsEAveo+t6MaaIsVMjqxDAMvTcwUYAlN/LPs5EQZK5ldcAsX2QnIkO283uA
86AkBBeeoxdXzbU24c935ClKjDNAcESEPTJE64CW7gD/2TPr+DbD62f3wMIZSqp+sq/t7tghDGJO
ccf1R02rU43uVHYYv2HsEDw1sp8nwRLs5K5lbXRw/TMj9gaedOlfLAv6ck4sO3A0YF7edMflClcS
79nnAXR5+FZkA3TttTlxhFIDkHN3YK6+dajkljOvkyzDTX3NKGOllOFaSGIDUnO37HlZ95ivL3tm
dU5PaJZcpaAubuNDECbfes5VgzYOSJ475Z3O4nXFNqnnA7SieZvE/UaUFA0RYyqt95b9s0YGnw/j
q++9vE8B3KN5VJU7kr+3DB237RAclMFn8K8fTL09CgKdyvi4LDdTbR58/RWA811KTh+pOzAJGwlG
SOXjLuSpaVlCaLkbcbBPx/PYpFBCe+I/C1yTpD2xuUhpCZV0xJD4uFHzMGGCoZ22nljFlp0ijKL1
socO+zcluRekcMFvx9+GY78IvKaV6MYguNa434x2vXwTfVtdq1lwJ5GHowwpS6oFfkGE7hv62NJn
MuS91dEiGI3z0LwaVrpDQM3eNNjKjFICCDOq9EPYv6Oo2mTOQ406twDqbEqqChW2KPsePUGxazeH
THwW+Sv/xWy0CM/cdii52zpF0jXByU5d/CueYu8b9lRme9SqaRtxvZKq9hn9PRt449wQmScD+xE2
OIB7Col8ulpeJtOJtZmwCYo5jPj+Atmv5MwGFB+GJcYrK7tuxIPRFaeY8I68eRV4i6shu1n6qA4e
at0atlpp4AHp9+UUHozJWi29izBKbucpWgcFbRlaLoWV3Oa0YZZuL3kJFJZESYRerVo7peZr4Fd1
FcjrSPHJ+JqSF/b95rhplGmJ6rxajlsxTtuAazDzvc1yzi0bEGYee6DPp4ndhqkCRRG4vM12L1hB
WuTpLeJTnZoucthjDKlbK50nMvqzgX1UGxRjBR+zwtcV8QVRHmk1G+3hAaTOrLY3v77I/bN7J1RL
0IqH+Ch1ScH69x0J3sG44/Oh0gog+FC14M1zdYikM4XAcqgt+w1CFu9hlm4jc9o2PqgPQ979+nX8
HQHMwsbLoOcvaLobOtf3pQf1w8JWqJVaq6CAAB9ydFPr+LgRcHpSj7S/2eYY+j8WrqVTKXANqo4D
dfjje9ZyiVoC5ilcAgKxZzmtkJnWq6gJ73CEprTKO716WzpqDH1vyer1KhaZ0JiuYEwOFJ6d1V5X
VXiHoOYh6blyGfpBZYbbcYEJB4QLtHbG4V2YNHNktw/xL6yIlDmOgIIhiK0WHV8Rv059X9APVE5x
Eh2GqdlbVr2Cg7drHULelkrMpnFQlpxckbXTJgrCiKgzfdgOolsv3eJZOLinnWlLZNp2gAe3KpCR
+aB0AOYfSAM5F8z2LFoRjR3dUaPcNZyeWT1cSVReek6nnchJl/n/Sm/UV5nYOHfvlVDZFSle9ihk
2p/Z5NCFwXPsMOEUYr7KtelqaLlAk5BzLMUJev2ViqxZn2m+5Fzb5+xk1uKcDOlDY2FtjW4ZSN60
Naxah903sZCfkY+vgXDg6ks2TXZoGw55EqUmnQminrlLBTeWryog/ZzYXxaelYNFag7cpbuRUpkS
0XPf9sWrnoVcscODIKpWcEGfVDjsZvuu1OHXaRQG4cC0jab7VpEHB3U3ZKgrhRZdEyh3Vtu8ZWzl
ymGxPPn3hWAnblREKFRQ4pLguTV6j4STHeUCUFCwopX/xa96j6vTYXgaSqrniLgDB1uEhQvfYoVf
2gl6XtwM9L4MXsfSuGuC4K5q1Q1rkJGwTWidk6LL+4SXQc/6VvPhf7CiVSo1IoGD0zQySV5wCdJb
zsLGUIijMHejRgXMkTbR9DLIKiewwB2Dl85iYSnDQxkPOLGDu2UFsUv7UYNPZ7fdWktBYeIsaRNt
bZYKam2eSsY7JNx7fM8HAo/W+NJ49Sk2zBbdZgZzdnR9J4BGkCLooUBfNgGTcrv0QIQtn/yBojzh
7TfpyR6+kJC2T6CVrsANesp8xzD4XeHkTfP+vQuUJ6zLA5+eKR4Q6Z9ysvgC55s/YB6Uw1b65q4p
ObZMn96JPbhT9NgawdpP443hTAjclsr1IXXMe+z2xFpeR3V3ZaTp7aV3JLNDSJgvpX/M8rQUfIz/
r3E+vps0LtApPpoCoW8efVoEuiZo61Ums7cogbWgl1uS5gER2E8VtB9ljHaN7tyZVvAyYCuMBv9l
0nVM9K39INA+m23q4iLb9FDm6C8tvYGBg9hvnC8jcqlL+4jlXAcwpoiE5T3wRErKD4DJboDMXHJ5
LeiPIt9CwrwluPIgu1cRSW+prqbiulba9wgAoZn4ByPTUTuyreZvMTE8LFU9fc9Tg4d2BSDmHHxe
tinwi94crb6uO+XJMUe2LtohzG4MJ6YtQOYQQC+inXow4Zkb5PnbrOP/ywxrhVYZf0t4WIq3eB5+
U8D95BqLroeCChcf2+eFbv/jBR1Dx5RNjWq7jhzYGFvrZXu09ERxGJ+WdtKv1w9tWaf+VowInZEj
FaGxANicjyxmNRLhaLTEr4FTXgV64i0bzpAvSBXLxoqUTc5bjHyTov9mPdH+uXaZzCNAQEtHMCYR
Hxrlk8Njgggvt3Sm1QyjNqXRQ/cBB3hAdLC6pUsKIjp5NdS3kGhcqspTFGa7qOn4VCCIc+xePo3/
kUzhv6dB+N+IGf5fzHFYWlC/ynFIox+lCdSufyY4mCQ1mCSCIElYANPaInj4I8RB0fQlxQFhAA56
+HeaoDT9rkxYRAp/KhHUf2vWgm8WFofCpZPwIaPhV5kNNkfO349oGy0DMzee+bI5Mz9yuNFsge2A
s+P3lI/EC60iStU9gaIY3JD0l4X/kiz+SqxC5MkfU4FhPA7szsWu9R4TrlQ6wvf0TO7nXCiu1BJ7
M1TUBnpPVt30UC/jZwUiUB9DnIrDQd/oVuGVavZOrD1qPcd/idlxUpAa8z4YH0OyQ+c4rm9lDeIC
WR4aUNObZ+BXMRFQHk6H2A0xoKzrcYNxL76aWpC0kDHt1RQ+K1AWt5UGwqnTos9zZvVnEqooVHpC
k0d1HHejKb+NrblJLSKrABae1Rlzu8D5EZLMRrRjdoCRDGQWal0n2QioMdKGdBZrASMGlIpFQPJM
JqNiV5VXdf5bkt2Tvcaq4CCwZ21ToW1vx+6TBAhL/I9OFwvAZ0OLx4+GE5PqhSq0gna/78k6BR9Z
HfoU17QKDgIo7jcC8u4KdXo1bQxXgS2I7nG2AnzvBh/ffa6AsYPiyw73jt2bRQI0kZ0VYU8pDSKd
PlkMr65Ikm2R39dGzeeMCNrOI4y9w3hrVdQi/UiUmVa9MTyAKDOPB61MU3QK9VkX3TMGaorVwjhM
VjUeJmACqd6gSqw/536594tpX4W5Q3eInViImwzc2Eumob9odBUUfVOfqowwQkScfQjPUhnfJ3Ps
8P4Imue1i9d1kweWTShguS/DQQM+UOKzHsC9kYdZesSM696cw87s2TpqETryzkdWKxGknqxiOjel
mh+EMQNZir+FycoU5EoEdceMjKarSwztmo3+mYpyFfotm1krinep6ciNHhTZOkl2MtLOqa6RW9WY
q17YNESxBDOmsJQ1gOz15GfRBogwnshvVJB8D3U2PpQjaW6MwRGlyF04SyhgZfbYO+d+BgmVGiJG
84/ce5bpFV0xMHaaPxMD285oOSHbgPzckgo3rVoXh30/RfIWMA8IhJYCAc2KYRKKUoY9G1381mpP
Yt3sm1+NfqJeUzYAUCQDxiR20zy+mePgC1rPzrOm/gW9cHCgumdC77/kzlut4LYEoGJuwpyU2jgk
7o5LzEkOBQUE+cJ6Pl2HPb1X6xk9eE30w3rQkF32jMamRIyrxgEPYkzJkQUSQePQDy7Ojie9DHwE
FmD+bEkQcVx6BXUwcxGE3nDO5oA8ad3X2aTpwXXaJdcOnoHJyY4ZKnoZGU8SQCZ7FextEqHt7Gfk
N5UnWglZT0+xBjqJFewcxUg9mhmLtPFVZ/MBUQAuUVqf6hjletl01105AquSb4XG4Gkg1GBlO9am
aHDW2tXcbgxVjbcRFAGcH9cN2NyatGE9Ao4o+dNuCglTY+DoROq5JLXLEODHgM6oBWp5+NCvAaOc
wlY+tYnYsRkAuklYwRSKz3GCGyWHvzRoBH1R+b3AKKQ4Y3KTy2gj2/FBn6s7MrHf27DAjKnQr1DD
OyOARCnwaLrGSEBOIXyGf7NYwVkKvciyT5EOV0frd1mQtR5W9ol8UkTjdIYCdmLyGizYYQ7Tb+AZ
SJ2f79RGPHUdWKnEKZsdrKSVDjmbIWF0E4Qg0XsKmYIU98kv8zU9xRg3zDKPPQ5Ng8eWWHrMO5hV
miNRV0SNRO4c9myQreqsYbcfSRupZn+nD86jUzUbzeFMgpX22Ag2eXRCNObBzbYb8Gj3UHJ0fwfW
5YxtqVmlkYBoqxdPdXIv44kOW2FXa93ZhhBH3IKy1Wt1AkvwkrjFYOfgsZ31NDkI34O3Zb6kF/Ds
iDHc2tX4JIGJkL2zH7FbuGq7b/0GN/poOcwpdTc16NNKRSObxyxpiZjoweYMCBJBrE5rkpoFlG0z
5OR64ZXHz+bkb7jMul2SYVpAAsKJS/2hltq+YvXea/m8bxUnZqTT6MfGUj8FLfmr1cjIjezGzuNq
oGb4t2wU5hnpOoVgPatMywPS9dmYmJiZhRHhBNN2pWgJtiePO89pduIINcPOWM8jdlZSxbYKPaou
Dx65VK4Dm27tAj5m27qPIpgZ6te2YY0SSqVvJuemsQd8F1DiXfjqa5GCDujAcWrNi6GFrJx0ZqOn
wCkPVu8T2ABjGB2Sdt9Tv82x/mabqeEGZftSRJW1KWWQrofAeVZC7JxzXRx8iCV9HwP8AYki8VWq
NdHqMTXRmGXzpoQvsRoHLCeIzSB8xTe5BRxjHszMw4CUwBFcWypj0qH6TCabH0vrNLXlnYlCm35V
5y8IYjDkvXIdO/oNrP0jH+ZV0Wf2qokI9NDYoK5aJBZYpDIguJw0DIE0V9UHqgitf9PahDTWMaUP
mQxbZTA9lc6G6xCJiE99XCCgn0atiNZ5lGabYqhDmvjW82j7x4qRqNVj3EnaJ9XpjxVg5cqHV+SD
xeIsk6Q411sfnn4NQrOVXDFHIhwaazYII412NZm2/QwfQxHT6zipZyUuU0pZ1fPpZ9IBISx7LDua
wUB/qhxYe4y3eFDZYCSaJHyQsg8/w3NedOc+hqGrqpmHUPAB2lSwZnr+6o8HQ1MTrg/NDmbjlE4H
0gqh65YZ8b5t8EIuRwpsbhBrxwjy4x83Vkj2sd49C0Nm7iiqs6oDYFL62Y0KwbQgtU65xYatpxDY
BFWE2l++EyUc6aQeYnUGM9KcZz3C6ZQYzrqByBeE/hmSztZJL4zlgamg9tzOwF2wuW5FFG2ENK8d
JT/nCaWzE5QIw3Tq9qI5MFRVH7HxJeva0EHNZ5Bbxpk5fKF9iqM62ukTDtHkYQDrkoNW2RWWfU/M
8ZHHX7vYBkxkLu5eVdu0Y0feQuygskvfLY6PYzKQkSzmullZnXhmlBmswXdkhFdiQobHqjtgCrQY
VYJvU6iqOb5tTPY3kFhTulntFz1rUxCPif8gq1sRy63StuUBO1LqRfNwVaMN9dmsuUT4ICEkCsA1
/BHxDwx0O5HqZk6DmGOk4TLUrIr/Q9R5NUeKrFv0FxFB4nktKC9bMi3NC6GWukl8Jh5+/Vn0y3lR
zLl3RqaKyvzM3mv3sn0qZ9LqpwbnKC8FG4Up32NuM46aXycTMPgB5/8Ktk/JLJKzNy3N1a90cEps
Dqw0DaIhc4B7Mn7KZO7SU/LGWWLTT5QKmrCu0PKFQIYar7waaZ3GzpLtg3FmTwKd0mizvXCiNvMQ
vrrOHyfkxsCu/ETMY25YF6no4IFA3VQOdq6yf83wrOc5gLVXlj+Nt+xBeLdMoCBo6pZ23R2hDQfd
ewsB2wWtKkN2SH5BlkhYwbGlIDKEfvKN5dyJ+X0qcEe345/WaCviCzUZtHlG+ieFxqLmg5cnxhVk
5muwLH9ay8dlTrjXrJg9Ksu440HC/rQ4QFf4y104XOEYfLhrbT0Eo0bEMyFihIDG2DxvzjhpmdNT
T4VeQSyh1+7J530O/vrtgCKrJSEcHztOKgJg6tY8zfNYxMsfP7BILCkLPM2GA+bolK5OyLZSgRwP
JfIcddVO9ThW8mq5ecywLBpWpI8eQBzTe0/HBrGjrO4nskWjwJ93flr8yCKp9nn7KzT0K9NAstLF
uENK+Fu66ga8Dw7jrpP5My6tt+a+A5Ms/eEdsc4z27VNmTIM0RF3t9pVrnsOB+NPOK6smkh4bYr0
o8vsXQbQb03Hd28Rz2Htfy/Nd0BSCPcMSce1OZx8u3jpZuY0k9yCL8M/Nt56Rrr2GM+uhmnk/pFN
/3d0zJxo4dnZaYEcOOdlCw1MEaO85IwfgSrvhqE8+AJtQtdAWXWcb6am9yjyyH51CKRlvexXCCBq
ycJwNskqAbjfcNCrBQVU+WsuCevj49V14qsl6IwWkNSR0YIkNz4aumVJ0fysAvwGgUemIZvIGRVX
CdRzJ+t3lRSQ8ACfAHjt+l1eQqufhPOUP7V4reMmFJtyW8b4c0kygA009eI/vTMhoJNgPZO4Wbwh
cXnAU3tdVzBWrq35ZSdOIw/UkDGHfFDS8xLWL30pbq6fQGMlGc8FkVFXILDdOiFUjddirWri/ohp
5cEvsMHDxxO6/rUsX/loHVzKWOApEaFpb+aU3VLpXQB1WlGX6C4qWu/WSBbzTkt0WAIvuuOTuFcZ
qeiNOK+ZSQ0o1H+6Drewhp5MOI6NbHJfTGK8iAfqd9oeL35Iqqqg/TCKZEKzWVNADfPEUA7it7IY
vKewYN0Xv+Ut7mag15lsfhbXu+tC5JqjQX9r4IDameG1Lx2y5rbGTfgIdGqyqua5Y7ebcN7VQI5W
MtAWySavkDT9rX/kB8fB4i8nzFQPrIKWg7ZtSkgjLtu3BYqtcoq4rYiLTe4zbz5PvY+SCw6JDFjf
9R7tsJ+J73RhHtiDINY8sTvfozlMzMbeK6+8oL504qHegrC+R7avR2Ol0JQtqTztBNIwI3wuGapz
UyO/a4rlkZw8G9accI8YqjuN+s7Pp5/VIvHGo6QS5Ne6BW+lINNm37BEgNXhXbCwElO9k5LbqRmD
Y0G40M5f0r9ja/+lho+B12Tx6Ityl4Ax2q0K5WEqhmftDfLQ8o5eM6jqEvAaRWcxxdKlzbeX/LY2
E3iiOmElnwO+r1YVa3BiR5y83y2Q1KM1kS5Z9n4a05a1O6KbDx5mqp3i7+y5DRpJr5zzSQfxJdgC
t9PeDiXLkMD74xIJw6pQVJHOMnzMKnlQ7W0BZXSqrHCvx/LDTHrS3w2jvI7BQJFZp/mhk3j4elWj
6n5LbMrjsKq2jI0OjSda6bRM32HTcmq3zG5Ip4262vWQ4a3fAXVBmW0gy26r/NhNM/pha2NvsC/d
QfwJsE4HHTq4mUN3zLnUiJPKd0YYvtjDGpsKhRHEA5uu4VT3bJV9gwpGIcHs0pJWzqNJV1V6RUbP
8rSEThnsc6mTaCk3cXVQvg+FoltMGVp7KbsBkB74dadUUx+NPBbg0ea8ey3ThmbfjArvAoSCaoCj
g7AzC7tBeyl9/2PxXuVi+VHZqD5qiSnU9VhfZxYcVeXAbMDQzZbPPKQ+WuBh4LKRhYol6x4CoLy3
VIBlGzWbZTN7NTSwWoY9T0GXdkg020PjyzlytExR5uXTSSMM8yuVI7+FZ+ED6eC+mVDqOS8J/CuY
Fn0da0VCsTOgoqwJX4yLjTmgRFcc2rQkVS3EFDI7wL4ZNZwMz+RBqti5pWDdHXw4V9FMn3WVWXD3
GBZkNdrkMieWoXFn8j7Xekud+kj/Q4Cz3JbayeJ55G6cnfHbl86+7wmiY+o37w211hE0m/WUT+YQ
aWW5vG2aorag926W8BJmcxWlMI25d1bDL17acnxsKStIsa520mRxHIzeQiSNT6HyS1JbUemyt6k6
PbDqpmKxZ4ew8jB77ivDua5QIYXJkWqOhbPXPjdoXrOXWCd6BVy0JUd5QQfJXg5YnrIDsAX9F013
dwiT8dXzs6sszSNix/zVXt0y7gpTndgu/VKJyE/KNBtiJ/VeZMYpMVEQ84j/kvmQH+tWmpG7Wl/A
EkvfyshTCv7Y7TjGa9l9hTRHrPzckRSlAXAy4doLbfwiIa1eafy9uPMA3o2twGWcfuu0VGDD/Z/O
J8GvMMvzv7mO7X9hOsPZnvClKMd1Xzvh+6btTj27OrXe72mkca0Cbq3A++DKo0nLkvmc8hQxd3Ie
UOvo84Gg0y8fU3rkot3YLXY+0x9gWCz0eDPCIMI+Le8CRlXsBRH6WJB8FFQSS/jgEWnQD2W6nAKr
unESqB0sftz8gh8cbIcS1fq7bG9sc6Andvq8avAz3JNksWRMS2G7NStazSUzeVA3sUsnAE0MzrHz
WOo1g4WPn5NEkm1/VPXAh2hqHsMZGL0sDE04QjqevIpI12lquLDDZaWj5bG28zpAHH0qOn3RCE5u
cxigyCHevUL0t/MrZPc85nrfGzr9bKy944ZHYYr+3KQQvF3pAErO7PRMy3IOtHew1xb7b26dRNYs
+6ReCcLYvp2n8+mpTNc+tsN34erkNa8KbBrzfjXFe89OHop+hqiIRnROx3vc+/MjTME35spfQ6ut
k1FzKY8G29wCuz2kj+R3IYja7gsXGKn13Xv6t7Sojdb8FwVqt1fyqatRnY2ufp6yehvfZF2UGjR+
IYmBxPRsk8/hZbTq5L4IyjOOdy5LAHanFhVZIhWFEkWYWqp3PsoPfblIoJCEbXhxj6b00Cp5h2cP
jUab9uhEw2a3bNwq1Ypd7hSgdGo3ZW0OeM5hc36F2iilTBBK6I8CHCMy4v6p27az9crE3YPN6JS+
OPB5NnEEMV4NLMafVBPcpgT98gnMlVfEJMB1TMT+zJWoLpXJcZ6rZNhZOfd3WEqDbwdkBD6Bva/9
+qDcwMZnxUBqAFacjkxzHJmTn64OjW2eAwd6vNd1Z4I/mlgpit0WQDnTEah8AjacvzCMHFR+cDp1
Na21OUlIw0be+LFbIOTpnTIyyoS6vetoEjP92S/J31QDpoK5V0D/BA3LQJ/8SZjUABGZ6/ksyRf3
d67ZRHuD/RISh7HarQmuOW+icWQxL8RBG9ygviJ0WhomHPHsrbOZ5KCALNllkBuUV4R5LvmvMTSm
XUVVW1jl9LDmuo3D2v7th9lGwO9AaYNoiyiJ0cKtzZcziQ8HMl6UB4k+JqNSO+kyRJ2MidwLHhKT
oI6dzlhBm4SulOG1dMJda80m9Qc74zCd+nujb1jBBEXL8pRjwIJjCnyT9tyv0ZXjl2hmvUblMIpI
e9Z7w1HJAMNJI5vjdGigM/T6suaFt6eQXvEEFDcnT2EdF16wE5ZrnChujmuA0kYUxNUEGUFrvmfz
EmVeTMtp7ybb/vQQRR50CqpJPPWmaN9IAtcv6yJ5PYFMtdw3u87zYDYNFuCg4JgPrnwqu+eG1YSP
0MpeuwxQIYKGseX5cDqhopJU401+XCCS4PFCInJACjTGmoejXALvUfrLk7vmp9BzjDNZzevN6W0j
stCERMIbb1Xgs62RJH7Uq4buYmkYCs4tmUPnvtSueZe0OYhNZe87m8LbBD7ajuJAx2xHDpOWs5UE
itFt1NlZcZyM0SfprzJvZmaODAQoMnvT8R4cMKvjqJkNiC6I5nz6bhjQ7zwkTU8F7uAoSdzh0E18
a7ckpFQEqffUmS10vDr9WecqP5GFYanVpDyv8mMumOhL2NrPDLinhzIc42Yu6nPXVsjtRz2dIKy9
jC11mLWa7rEOLeqwXFt7yeYkFZy8XkPwZrZ2D6AlfRipE7r8RMUY6AK8rf2nsup9bfjD2yIs+8Wk
mqWhvWurMXyAnrJEcoaCMo/u+0rNMwE6OaSrdbMW+scF5jCLKmJWnHR9HZmkPKd4Jo1xUbe1JOAa
9NSGw4aar2amuIRmg0EiVqmszKOnF4GvwYCaa5fO2SSueWmyDerQtRHpO82umxSxrJY5EpTMwYaW
YudtOsrC9ve+p81rn1z8GUNf2lfP/75w2Oioh+d6mL8RxI6UeHl5XrQxHXsTq5LT5OeyNYv7DC/Y
mIrxwaqtEnlpmnC/lGakTaKZ2qC7DjhB5pS5uGPyXkGMkREwfziFcBZXPTysjk1y5AAP0TDbaEhT
n9Ij6J/52cwcrK4+T6r58TrGrmbhYn+0HJQ0xV0/zTQwdvBEmhmLmWDKX/596denVZjyQHRGADgs
nA9J5f9XKMD3nHL7sFyMCLxatq/J1YiQnh2mJXhRXlizuxca9aHcagPSTWt9pnVzL969tBYL54na
OXOJOonWcT/Vns/UmOa6HCjQQgsRCkW6RZ/Rg1JtAqDK0HAy2QZ3bbwQn3ef6PB7KcKGYAXiwGuN
1COwdExsMXIo6NhFuB5n+dYSinFE3GNGvTUA5THHgT64ZsolQV5lmTM+TulCC+ynFzmREGnMwymk
RInGKnTi2mm6U++6n/XMUe4Avatt1D4lifYxB6AklIZAPcsLSwIB6bXrqYeEglzRmNkzKYOxbtuS
6mmUipeH5uBoTvGgkv5ku8bAPgKJilvXv8wsHZ9zg3rOqv8OnSyhqxACIRuHQJLF1rHtOAM6ovAc
wkyJtRVQ0INWVLY89EOdnaqhKS7Jn7zz+gtKQTrAdIYxqlKFnmWuT5T3iFacGm+VuTPSab7Isvxu
u5AJYf+Q2km6m6vB2nemhb+8qX6FqrEglwjzrBMowsZqv+QzSF6PTEjecbZxqRWD1YYwHYzhHtfr
PcGU5Yed0uKn5eLe92peTszMVlJPkwjW9ecMm++ebCj3rnQZpbMT7VgcMMpGSmrZQGSsKeONZYAE
gaQ5jNW83Do/3WKAFEQw4DC+mvnmXJ/wI00sSsNff30mIDfZ04G8ph2lAsA/20uWKIm0a2eHpB5h
9BJwOEAV5OYwfwHtGylAIVfO9mif2UoXxy44UOIbO271OHA8i3RxSqaxNv52Nr6msVg/Mtf704zk
mxTLfF4NyKFy8X5jIG7ofAbC7/y2ishho1i02AgXgfu8TAugTHL54lAZameY6e/QkklU1gE8Z4aT
1VgyISnwXq4Cp1XKb0DwWHMJi+DRLcoAIH4NiM0fOd/5NZjUt+G+yptsbwJlioaFmXJCNsRxDv82
VlfsZ0EUw+JV3Z2pzJ8VXONpFH/psvTjQrpAQuDKmdH56xQiZ3c0VQ/eM/dEc1ftVvkffBMUhmLW
j4nXEtYdSB7d1cxiMVZcOH0T0M0VUWFsjSK5FJiifmhv2pM9Gp+mKZ4A502MfgUTYx+gclX8LETF
HD3mNtlYQaCup52XWiwPtuF6MBbYO3dNunx6m7yw9dqvagPZGyamUXYEuImWHz81njvXl6QsrS+m
T45OltTf9J475SXVCfsnQwHbjRWsmV3GkvyqjeS/xFj9Xept8TceebzdCvKcrBmSoXeW1bA0yZOU
oEWREOkHXC1xWzvuXEi1Y1Nm7zaBPrvRt8VHndD9DUfmTN1j4KXbjsJk5JS/GUZQvi62hLxmS4wt
DLL73grufB0u+8JgjA0One6okCl779baM42e77r1ERxjeq6KMjy0c9rE+M3ZX0qr2gdSPXM8Q2nV
tj6PuWc+Too0i8qSkUTod0364Ve4Mjovg+JYBTY3Vu95x2ZMYiMpvGvFHRM5FneUMhGj/Kuts3UJ
ThuVF6rEO5yXWaZP8wiItmX/z0FZCBQk6SjvAfnifVGBtbdMbV3LfLi0iaPB6PTzVTOSzWU6nGvN
g5AFxmZClhCOB0rdolRXoJsuTha8ZfZ8bVVKGmxJ0ewHlOHzUh8dMb9xQX6mRmEfOnf8LxkZ8cya
5BiMzZnbmvQE/kIcKF9qB7Avv536Za2MTUr7u2BLC6n3zcpt9uXjkm+fBLDefnKQjEnoq/lCzsZb
geCG0Q5QK3ZZrw7Sn2NjZj8Tzfee1LsYmBGga6W9lkVgo7bZYhYV63xmWUeIj4uMj2ukQ06yfoWU
TofW40iYC5FGdTe+IXwwDmCin5Gsj0fdmOlhDhFyKJY3d1o1w1H24WvRTJSKUzrseqK5r0nI0FOt
y6WY6vRuMBNxtFf9jMHQB6s3f0p2t5FqxHfYO29zCdEYZ9CPV3M3mLUirp6FX/TvOzUWFgt3atgH
MzC/LplqEB8REzziO9sbC7kolPLV1fesFqY9GzXXJYFjVrt68McrWFc2j2tuIhBnpU7cN1O60fqe
5YxJXiGonPvyccD4BPU9AC6/yMd/3w+FK/TIIDk3FLPH1Rzu/VyNV4+RL2OyJtghFldXv31EA6Pp
hoJzheb2ApXJwCxTk1dZytNW+V5YZA3UpZc6rOfNIlpz4UI/68qQzSwTtIszOop/q0Wpuz77SDN2
YLhetD8t21NKRDOTytjlD7/krF+ATOHiSzDolMxKaePTfviy+IS0EIvp1h1E5/VzXY8D6U2EgtmD
Aa17Q73+/8ugKIAL1iPHYf20p87cj4rDa8VJgza0C3Z17/pHEtu/q7498i/Evftmr8NA1uN9WfrZ
XZCWN0kCQ1SuTLyN5Mur+k+vUJu1klGrQwjemTjAgPt+fbBIujoBbEMcBex5v/D6MRvBacOjS1KL
XouLV25KAhRmppXoP3LO9z7UaKLI/FOXdTZmJ0YGYp5ugaRZsrHn515p7CzQhgwe1geCbd6qKuxP
YsTKzBOImGSOWeOHu6EdXXKB8h1BQPgDhFNH5eQHOMuZfuEvvgE3tA4OLmtv/a9arGic61fe/uWK
YG9kLWO7O462WaIS7yqIl9mqHgjuA+1uEKfV9JfZSBKeQlRm2mmq+5VfkDla3l4qbNt5XTGYC/W9
sp30sRPEqNqJfy2SERVX1TDWMHrU50AQ2f9iYUY3tc9VznY3y2RUFchRAXI+pvkI/E8WXAHg9gya
dlRUOHiK7CQK+3GteBOdfHzxtPFqbNo9u+vgA5tlEVM3LtRVrERU+DRzrkQ1uaExTPSbEiW68dxZ
9jxZ5n04Fdd6shSI57mNxrBjr5WB0VsCknloDm/1JLatK65dy2FYQn4F2comyeNO1dPKpza7Aq8/
so1/z/t8Qdgyvdk9BhvEtcKczN1kAfVh1sqyOu9eZD4zD85pe7C9N1VYHmx3/qiEpS9F1r/13ZSx
+i+f2bhydVbijJnbPIJZdMDHxrZiWdcu6Jb4P4PHpRpVDQMRtSbHymhFnOcsV0iQGC5ew0CHIZKx
cwI0gFojsOC3djUuHznwNs59+qfw+34/LmNybA06jX//3Zr0l3//lDGwPFq+zcRYL5cSlPo6sPbP
y+C2tva8be4mNAZswgdxSfGH7kknZmZblCg4ZKxX2ltTSf+Iw5O5cBDMEUYM51RiCjwRgrLw2Dnt
qd/2IW5BTpSLHWjPDsSJ1kS++488JpjJ/A4xiAF6m5ki/aPNtNMhVlYDBtwNTMx8iI/TLVzRH4JH
+HKooXa4ik8Uq9yaTu4dBr94gucNJ38NDtmy1iTZiLcKu+xhmLbFPFuPRWYE7fjLAuZTi30r5G+7
7Tl/Qsz1PW0kbADG+O4AGiMt6zoyBUMUFbJHwZxHZdtLlgCR1doVki+USTL3TsL4d6Sry0TYlOmb
yLYMT1/+vb9JZh4qmJ2uLEK8/psGbPv/OTqHeOqhYxUESiLk5J9Wt+UjhKwmSioGrdXcRP3qnqWh
UYkxfdK9eAx7zrx65Q0hlKBAY426qaiUPlPt7NrMYTTbEnaKAQCuipW9S5MP65jx3RzTOtnK0JdJ
in2Xle6xrQ8zVj6wuN3PQh7txesgjNZOyiCOCiBDByq0DdSmMH8813+TNeL/PoCOaTYkrzAplqfO
aFmhV69lJvuDQTDlZTa7XwYI1T2pSvVlHlugIglwSwi2KAxqWTzgf6JCN54Huufzv/dpcIrmooaT
i8p3X67VT0ksBAlpVDb9U6v86uzxYrhONqNhGbZak6wCXq4NfokPEtIRERJ8NkhfOeL0Q7Jj0zEE
BBQ1utJ7RiEoDJquvTjVjNzEd99pBflf2xcyMBMWz6ANeTSay7+3n8oEwHw3wigsyLWc8UBN0mQU
tf1J/740XVZfHAV5suJdYW5JPkCXb/91f2QFyC8/cBOmZilOixPEdlGB9LAspS+ASVivIMc0GXZc
zJHCGBnppzXYcWutDxNP8XmRb/9Q8owq/TgkBYOa0hgfctUHR+EMsPxc5F+BcU+sBVrSnsopCwf9
QE27cFx062FUzHvUoohk+sUCrrifK1NcnMw6K+03D5xxh3xKp+tg9BVjovw3DrCjG1j5AxOE+ugj
UNrliWbSU7EK2rb5mzL6RCpudy+88r9OufpEXm94L8rcO7rG8kPOSn6dyFrpigzl0OIOsbmIqLCJ
IySfh7bILHwMCDXE+xztNr6Th8An+4aBdRKzXSuv/H6H1VhTgaj55hh+eIc2ILLrBNGYxUChykd7
V5lDc1jDoj/MwgV7kpUzPCvCYQA9PrAl79AN9Q5CqfK29rCrmS1kAfv2G/Im4FFp/V24QeR4LSIF
I1jgotiM2LFGiAHWS4haTzctH9OpeilK3FDGHW4HKpdCsHoK0opJKOgsTM89IFRMlx0MIgs1SY/X
xR+H+eS48++GPb4OcvNgdilWUetQVt4+GwP9ZLjqZ6pvpEEi1q3EdZ4kOuWAtDnYEo/8K98YLC9m
0hyAS0cbg7x88piYpdSNTA92DQfwMrFjJrVXuptKb00eWd+6scXpNQTYQluBw9oPb4XDPWt6ZPdZ
Ij8iNj3OOm135JSt6EEzHfsVHtKPNmF6IYl1PuQKsFGDMQwx35NNtRzzfkrikfL/hi1oo+YHsly1
9L4bf3MV8uganYqB0kZsDivGFOQBpQqOcbmF6ZpZErWO/+jKL6JbuLUQbsGwQRcuAI15DJlQMjCK
rqyoH6o/JIcBDpm/dB189pn12zLMc+2R3dQVtKlJluzYseTAMqPMY87O9hD6DMtqvL6Mkoljyhdl
RYhw5+MZjQ+5k0vx7QDYjJ2GqE7iRg+aZoSrVPwUKQqF1frh2lw7Mr8212nWkbqD7XXfovBfDXW1
N0ibFiYRXjl4IkM+JrPzp/EYd9UT+6gh6L8QCMXs07HcukHGJiL/SMtY5uJdT9rhCAPGUjcs2H0q
ZVR2dRYJuZmZqcbKXLyKEhetUcX26IL2IfZGuxRFKOASbT4XiXEmHieLuSwBytmE9Nntd5UYl2pF
ShlgTa3nLA4XPMtzZ7iHgF6Tsu42mnepefEc+3fvm7+CSn+lQ/+qELIq4eAs796ThEeKH8yAw/uD
/bjFrIbcoUsboNCESTMcWFug9V64KyjuzdZAjaFMHavpm50ebHB0XVGv9Z+A6vloGeOTF7rnqgHK
HI4U8EDfzLMR6tfMkt7B4Bo/IpWu9j6hfDxiJuXLIEz6wu5uKlEhLigvpJ+/SFY1eyDOq6wj1ReX
1DWduFVOBkNLv6TFUbCV21eZMKLJRqvudsSHTJlfHOepPuiseJ3c9dniU4k1vGYBn9n5oSbr7m4N
5Kvwk/G0yoVsyKzmSurTv0PhWns135aC/4TE2TBql99A8hkQD59s+yW0fA5OsX3Uy3eWtxekigWM
chT9Rrb3k/l5YeDZeevZsgCvFK3J3j5BZIquwWe1tGPJunnViKMT8H/aykQkRrDZZUwKMpRUcmgd
7gUHjPxFEFzLIEREclrELuywhHMmQ8bLhp1NyCtrCYewALzHbvPXdBS68KnWpN3Y0IOZJHnrjDSI
ISwCDYa5/vDhWozUB5gcqJN6soTM5Qs1qsUxcnIH4wPWU+QEzl3JFaCU+9EnLrB23j6/4PDRnFFo
MPdbLONOT+E+KV2E3hV5aYlNXCbe1x07hhtJndwnQEr22wM+Yjm8T7Bqe8Fw1b0PYGaed6vFFyKc
Gszpph0XdqejbFZbmCABgOSfspmr57NF1NPdSpsUt+UmKvf6mcHIli7r0BoTUwi5QVT6mlntQ9ci
QKldveXk+cfe1r8QDjTnJr+urvtUroWNIom3f6mjypt/5sT8MvSmePb0t5N4BxYfnDipdZ102R3U
HICfC3E+2HfgTYgmzYxy34XtCbXfhUKKnUyC+r4Kv6DZP2GUuKfJ6HlzeKNHHOuScVTLQhJ7aA82
yq5IMk4fUQ+CSCi+3dKQh1BAKmlL62Mh17aj8y7ys1MF903ODqjHaGCOzj6cWGpXy3ubz4xD5VOC
at4CwYMKoYnaqVkiN+XVMicfdd1RzP5pGplUzqH7tazexWmH01IeErd6m8a5gA5Y2YeHOWACz6Ch
jXyHh6mYo9zKBGuCvInJwaupIpLgWvxHCBhaKaUuomJsY1YBMCBruEeANR4LS/5uGDkcxLG32iI2
EYJES8N23utuRRt+aGO+FjpVh3Qu5n3oPjLIgj3ph5HNHnnfaKkiIE4fsk7KTy8JUDSBozjwHh4a
sai7clzIqqjXN1DY4VUg9IrXxkVakdysPLhi0QJYimUbPnlznhK/vhsDt+F6AxuwrgAmHJKIhpIc
GKfgqvS7mqEQE/gICzxyR681otZIyG3CPR5jL0IqTKS4IfpD4zFvqE2zpaIlczSQfoeUJfV4WWbn
kHqAOoiaIk7Yxavj2WxcckwZq2qrFz5n6M8ukxCf7eSnEZHKz4NhO4QGKn6HAglVWRefQFz4RvA3
5nLdFwtydE8hJJikF9c2U/IpDEZghrT1Df8LOkETI1e8diMBGjx8qOiM+rhKxpfovnflsIy7JGlQ
ixEHWYtNwQNLKSrFc81bSBdDwHjfjSdrtL4krytCfERHyP4OA9r00yR+zHFyTlveQ6uyMOLP5Jzw
87+G1A9KpvR7IhsYVRJuUWUXc5gHmK0qww3OeiFksLrndyGJCLU5WyVG9MxgodI7+tENBn4lhVlv
6rNpy74ddswK4ESG33jA1rMo9PFfXnmfhSQt1A2DmF6AG2SAmniMRknV6NTk74VRQQ0kazghko0Y
CP6Ip0qF4X1SXCfJS4XvoIpcQDQ7qxrv0fCf8sbdrAPQ8NG318fZ0eDXZnN98VIDSqFKP4WYyuNc
WXz+UfVdYfhT3afrdppkL3mg3IdFFzSZ5JV9jk034RFwywthJRn+c63O41XkK6/06BVXs07VRa6Y
N3ynCT9slsIotCaKJNNwDiq3E/Jx3P2ykd3D0M7PeBYwzWIZ8vLmE0nfd7ku3lNoGP3TYHOIBxJG
oJoJ4rWmOETtdlkHOSLHXlm0598hjdsni6DyTBiRtUuoMmHbBVeXv5oSzFMsVOb6EX/LdC3W7jei
xluCZfpjXqrbOvMTUruf6Pz4Eaz5QT6MNZLEqT5qhAj3S8MT2bK43FlMku/TKqDXSzkhci0map7Z
/8hwjUFw+Gy3l4Im0koQBq6BqD8tB+CL+IPOyX6UzjnxXYtFwfQFOeKaZ4k60toCKCHr6ZAbPSF5
zBunIetfgY2dc6s6IoOmqC6Rf6Q53LGSTFdQknAkt58XroaIrGV2rpOABrkKjz0YArt/f51TZ+7Z
NGaTtNtmeZw8ZmKA+GcnOfu6E/ct+y1Cf/gnREC3SpCgB85k3wUdqiHpjw+DccsQgv9nJX0Wl5O+
1M4AKZcLYp8iRd/5Dq4MuUwnDDfFV8fSKW47tED1xGaFmSYNM0nuc2j8NPMExti7/HusRs7fO7fl
eUgV1WEzUWkaHNmST9bKT1lHhQ3SQ6KENQNrz2BuSMD6P3sDgQ6QCZhmMOGckwMONeqF0XwNXYyJ
aPUfR7/80mjC4yQr8G2Zabjv5gG5+ESuMRt/M0f/WZjfSifimg0BNjCkuiNzYoJMTkUOosoIfG8f
kPh0KpzhLxKt8WwbbKHIs633RcdhTZwAoYn5I1U0BCJZZXfcASeg8i9izR60BFmZC3w2Vm/A8SAO
5ZhwvM6p8W1N/+PrzJpbZbIs+ouIAJLxVfPs2bL9QtjXNvNMQsKv74W+ir4dFVX9orDkGQGZ55y9
1+Y4eFM/npH3F/iqSvOMV4XRXTb0B+m/kul00TIRbrVgZgPKS2zKAmFGT9as/dEUqrwj2fTIarAx
kufOke0m8tsj3BYkcFZeb6bewvHWa+jdh6i6aOrkIEi3kqp5gija76yEqCrHA42V1/diFiJLdrKt
zm8h37bdt/oYH4LcY78/SvlBi5FmGumL5FVYR29oxXFs3Zo7cXU2apvWz+ikD6F0ngtT8w7Uib+o
CKKLjjV52USdt3Fzj/NRn+MZL+T5oFwPHO2IV/mUjPFl0PEhklQe457E+eC2OmkiSc/G28yaHSMz
Cvk2/w2y8rPz2X4jUowW9chRnJXfy3iaNFKam24h5gEpbpVza+jtY+lUb21GKSAZcx3zuNhhIEYi
6xfj2pgPTgSL+EkaxmuqF/4Hmmi1dKKqOKfIyu5JPqRqZmtPSPY7QQIEzICzorAWL93IAu+g9Bxv
772qG+YPRKGFdvMRIsDCaFSwhxSAm+JJgwgWqzuIkB2rrWs2yYn2VM/KgRFuyqylXoWPRrH3CKKm
8cAU12pSkLcEPWSYK+ZObOGF5pVwa2bUQ1CuCVBXV81EGiTcoymk/WK0IUrKeaMPYXmdedI6R0GW
Ip+0D5x/w3NivtSGRhsbNudCCJorDKAVGxg9dFbV6GEpAHpFw3Iu8V22Olr1FbcG1EnX2qpCxxI4
ZIcYMCxZUF+3W21q8O0EZ8+Ny3yPfPySOMSEmjHbYHvoLkGXBh++NSQrvFxyEbQGiCDeH7/TqV0r
2gZWV28bRkX7FKkhuj/m010omm3OPJxVOg2WuqDCkXB2Oy/Un6yoAmfcvjgZLRp2R+bK9Cgokvkc
4L2b2x/ar1aC2kujFzGWCV0hklnoAjdLhLEsvDBI0Q7rV80KWCEKVDmlg2TUKDTSIUz/6ljqamdy
qznyld1Neqqm7jB24aPlqK/IctFosLyqhu16p2K2qXlEUci+cznxViWj+2ibvOlMl3pm3v66FKGz
QxQZMwJtmn3UpajcTRNjsf1kYv1U0Pt2jZ4fA7v02dAzHEqhOGp+9WAoNk3DfIz9zE8u5DsSZJnW
L1HAm25p3IvNOPKWTkyUMbDaePIaQgVpI2I/w07R3QmDIZGFupVh+L4xcFPWs37BC768lBF1Bqf9
3RXToWl18eyXvnfsezZ1Ej6cPy/YSkPqVTfWW0g+32KwYG1l/cBSSkg911DcLrzMRDCR0L2r9by+
K3xLrHPydHZprMvt4CYkL03Ga9Q5i3HkMtAVUGa/KZjZG/UKkHNrB8iEO25l3P5pMhJfmMRT+Ugf
50+fkAfGktQu6l7U7z4eFVoi1SoxWBLipO2YAOVqMw4llU2AczDKjiGLxNDX+oItbXoCKgwhZvwG
P4sQU8MFHTeghoPqAeRPf2Qi+eV6z1FWa9ept5/q0GZLmucAiuNw2+K3fEcfDZQAl1XXY3HsC+sZ
aBDs3fkrR25GOrBmSUPitrFCjUArrtKaw4BV4a0ZXu1elq8oPTeJmt6bhoNbwsdDrfFpzSthX7cT
fuyW65s+AWfwIUBsywBCLIUrvJ3VxwS4KKKAbew6nq6/jTP5KB9TfV3i1GaLExhv6p9lvmme8siy
qMm4FSZDRDOiu0TYSt6tuL1HLVRAESrUuXMmgDl1zx8UcjuSzMmg7aUoBGVwd/v62IhMRqyls2ta
91yM5RPkWmspbZctfq6dlH02NPY0Oh6YHTSeduNZmvlONrqDzVpzsJKBsKEVgKr3MQynp8JS5bue
cltsQoOTw9TKd8i+yAboPEaomTbQpVgQlTT37pRxZkQlsvKeZV3Pu7tYRN+6dNR9nDjVA2vUm6zG
4E2jxbgeDRfhB9zktyq0NiPd3GVaB80WPP4d/N45ramCKlf2cNRMXb2lcsSN2rj0sKZOUJ9L7Uwe
ZdH74wccioDK0KaSZ1sq+M/e80KnX9W7LxaKnpM2ZtVSz6L4PYV2HfrFOSuUd6KfJ5+MSN7frqhe
NxhsqRgcc1dmb6n2+8/LYaVvLYveagVXj1hfZ9MFYPRE47+7cejQsif/ZqAttehl4LyD0QfYO2Xd
OSXi59Go43t0FElKujlCnJGKX47U7vx9XD6SBomKrlk0Lpli2++Dar+zBpyCHuoPcWhMjKIT+UAO
Gz0fohZQk7zBUWPGpUVojTD+PcXJ9FQF+qXcUlmWj57Kxl2VsdlthXzqGDZDkWS7T5kHyJoeSDFM
4SJP2fwjpPLfumtKHiLhX/WWA45wAiQxHoNEbhiQsQjHEKImVK2XfnpEax0+DBHzzDqckouZ6e99
WDJxaBjAJIIpoF9HVBySezNW775BH0xb6rVO5dpjCo4vqOcdJhWcZsXoIJH2GDzYTEluD0PLyOo/
vXb77N9P3L7u72t/n/7X126fiP73F92e/qfX/v6o//rbbt/2/3/df/rJ//W124/6+9v+/vj//7W/
f8HtO25f/G+v4RSiddgpf4uB1+kQz43clhPt4Bg0NLTY7+dgr4gQimI40WsCv5bh5b9ljWeVFWIi
ucWOJ3iRcf0NwwnzFFYbqEZq/pb/8zX/58Pbp8IK86YbmMb69n2V4frctLeKgfZRF1iOxxz4XSlJ
3UNZgmrSjF6kYdKAmbsfjOAIHC1CTNP9WJxur2GqL063p95UhfsO3kZL8xE9ox6OJ09S2asBqCot
UXVSTvVbDMgxhGiDzeAPf6BbA4z2oGaOlVse6S0Tj+7Q2g/Nn3ggZGAIJjozBq3VSMsgzAXWZRyC
q0EQMQKmiXAzps89OYxK2/eA+HA/Ua6Fo82ymby1vfOnRdhK/6RJztOYEo7ux49+N1VLNQIElXX0
GYivutIxUE/wH007MgGjHkkBoctqaCmLs7NWpDfjyZCIssu11aIBKeZfzvvl4BWahQUUXexEnBXI
nxUmRUhtut2usjZcTYEBolJjXWcmqK+ppN/tmJ6P8PFR2S22SNAhotY6uViWQzGtQblYi7GWR6NS
ap0FwcuuypHbBAB76CHV22HqzlZMN9ZQ8XdbWh8BXfy8/iMV9gf6SWRgdDXKJDuESJOcfYsDZzjB
rCelpHBlvusS/Y3boX7yah1bfqSx7yOiNCHKmXq8XqVNxYY7OEhCVpdO6H0jvVonlvJ3LKMn15L2
ymVOkVIg1oxKaUVOO4G6XlYC7Q2HkdydqyOxbjKdpMHeB9BmihqePEmniQSHHnfOPQSzI5q0Zl2k
XYKgDl1hT9bsoaWDpxh9M0kF0dNr9VMJtYgUcjq0duyc2QH2qFbdbT9gXCD9dRvBEF6Qt/o8ZR7l
hUAbxLCUzi6F4NyDQOFTN7+4jC+ZGsNd5IidoatHQCZgGiQSqiiLLso17EXtxR9ZTWzcgER9dTtr
u65Tp1hHMVQGOTJhYA0bu5CfnFxIs+GfLgwG/HoHALGJE4hGHoVZUTp7e7Jpy6XKQcuMrDNIGrEJ
2hk4xF94Ntm1U+1wgO0Y1YJojWaFTWpjIurYN/1KQ7WP8xWbsOXGEc1KOzzF0HMFs+eVR7ONSgE/
IV/9RPcEtQ2THj6pYiYJ6XZKwk9C7EBwDKQBkNjs01DQP5TOTs5o3UM8X8Eeg9JlFc80Fs9YWElx
1P3QXyU5feYw4oK9/f9RY1Fs3J6T1o2md6ChB6GldTAteeEH5jOOueW268bUuSOl3ZMmi4VpuT81
ZNGljp2+Vd6whBDDFTfxVlJN2CtV03PraizcLKrWYWxAQvT+Lq2Mb9yCzqo3o3jPCbFvK3o+AbVy
I+jMCavT1pNUd6r094FjY4FpEQb6md5y6yu6E6XMVnBlOAx6Vg7hoidyMLiQrELRUNVbBmjzQUfu
fOJPE5syKn49Z+hOWEfqhQ1RYDPQSkFKRaa5Nb2GZR2vG7082jqAXLqJYkX5sMo8+ES3qMuYUehR
uFfafU8l5nNai7wf2jzHF72+MqxeZ8KasnJPjAlZZZmid0NL+EA4InEC6dDEOIXQ4X0gri13lk6u
RbU0q7ZhrZ71kko91hFBL3gDjvQ215aXS5RxiTqJ3BkgPSSrvvKfhgk9IfBiSM868cLz0nC77Y+G
I1aaHadUUA24HQmu7GhwwwkpZFZJCFXeN9PkZDnxfWlNHmUNblMpORcEQsfQ0wQy5/rgCX502cB0
CbQwPSV58NhVTMDZM45LoxqPBoC0HX2utyGrLxm77bUjvmwylJF700sYdHR0WcosPbKS13HEXBdH
MVkZXNiTRyo3PYN1AaWGOJLSwNveXcfKWOBXShdCzaKiD0TKIA0a7rIgWq5VLtu5v5XuLdkdb8vi
7SEtxKxmIgpkXildZ+pBB7A0/v2Kfz5RjX9KI/60Sq5kk+njKRgx4mouiKDb046C+3T7KPMG/1Sq
ytmiCn/xrS5n1mwFy4k06iGw3/V6UACDd6YLaDVOejxZJYfOAyaxlQ1ePS52+0XTx6+GOFhCgrU/
UeSt88S6C+r0KYS4j4Q9uOItWHi1r3MOxU/owHz+EO5mCTOJ2GIh1kNvZ2eczg2Rwp6KXqc2YlIk
/PYk54dRx0iu6ShRFT8oxQzRlc4KY9/APlV/LiKSknA4TmvLHBwUa8VzKLSrm3ffdKReKvItmAuH
BK4HztFLl5Psf+ch1tYOyqtno4RzHZe88fErnykgTSOcdV2vWGvDBaoaNhcpLduxUHPGDstYLO7t
xF1qOck65rzggGqnNE3gU5RxszFseo0GOm2fzlQQdvFaevnC1xh2YnxHTo5Rt6XFtunRsadx8cyM
es5brkgh7oLq1JUK+FPQrnRip0/j/JAjyVz0Nsm6kykT9Lx5uAn8j6EgUoBRtEaJJ9zF3Gp1KI6X
hhHOac9Q7BwQn3EAARlLa3py3Ck95VqV7J1MHGrVnXs4dIyfeppuzP9O7OSRhMR9zZl5Hovmp57d
o7efIgd6IpX/fHtiIQZb9uyodkxLL0nL8uM2PrwCn7hUoA6O5dLBmo2/UXu6pXPPLvkTqffiYDvQ
XObjbI7JSFtfx1MVV0s3w76mOwEQhbTa13RPJwLiiXnRIPv9mbCPH3ufMN4GSQtzK2OlxTSuqvm6
Ggzr2WghlFh+fMxctJsUDSNRnpsGndgpmX91bnIH6AfzuZ4UXFQ7RNnDDkOf5nc/Seo16KFp4Y/q
MZlCa22KErYef/zcwO3K+HR7cnuQbdqtRk3DEooNbpc38UOftbAwlO8ukxZZyO3u3DMNqXVQdKYL
nJbTMeLOjul9x1/ZL9r5uGIfm+9W4UjoUru6LV7jQPSumHN2rdRt0bllmIqa6jn2JnOLBrLeh26w
c3ze8sYhF4pG1DozIZLXiZCncn4wi/qI3Vvf1cyX8EY1LEBsXrDPfDfNMssR39H/QvYxwiLzE+sz
kj7ZJTkY/aKrVuhUB6p9FJjhUz+x8PolSgU1+XuFJv+kFGwYAykCI3m1SqchPcjolA6Q2G0y6riR
QuJBjo616SOKs42t6T+AVrfoEKhnbe5+bJ2He6bxp7bvzqZinwLZZVXNEKYsh3yFUk+muBTIvbAc
rdpGcfcdsR0hwgd6ghcSzTWXCz6R9os0g2WiB/ljbioaZjb/SDJXlbW+rSaNQCk7O/198GE5nEz2
ntuCO4+Ie4gQCcpGyKpsFDpZrrUgc/a5a+Gmr85VrEFGlnSK8fhiIgA4k2gvrdLYtAX1QbW2tc6n
4bHJY/RwlXeKOut+1LkstSRb1e027SQsZ3xPxCrd5Rihd6zM+knOm6o+f02QqC4zCCcUDSz4t7M7
dokV4gYT7hDUngDQMInPvisdTzGED88OLIZ91qc92NnWDOEL+bLd+zHZZChrlwgd2JDbwZ45hQHS
0P++/VBnvqvcPrqt7H9fuz01TUqJ1HX++dpb4PXtK/5+w799fzWfnuXGjJJV4RvZWzE45baOypFQ
89h4qwv9KuCMPnhEoTxMlfN6e9nqLH1TWaAhbk9HL3vAjVgisEqr+7xLv28v47UHzMFebgu+o9l5
PkevmyegodMOF3TtGIUFhkQ7F8Pl9om/n+28owpb63z7UhgX1Dxs8uxdZEQff7/KaZP0UFnuJR5L
8zLi/Vx2WkMDfn5qqA77lef0qyIJjEudN8XF8P55An7EvNxevj1oWKgSVJOLyCfVVaFRokeDNrgQ
F1OO/3qQDM53ToTGBpvn1PTd5fYFtwc6M+LSApNc1QkYkaLDmhNZHpSD3nUueBxeGq9/S8KB+cln
jwHsEKfFUavQnNmp+eLrOED0xjrnNtUODtLXvzX8rfmAno8tbQdi06F0W9QdSucixqARgz40O7c9
YtJnRpsDqOvmH4/5pjlIA13sPx8JiRByShkoz591mQdB/9kU2WNoI5HUmspfea2uDreHgUVsKRyg
mX7t+4dZiUCdrG87LE3MxNldTYjPwiI+IaIEMSeilu7Q7TE10dd2kVsfqrhbpwD9ds387PaSVzDu
kii1tc6xV5H4ELMfwnR7Qtd1xMjIYh/8wXxhA32KDAS4eZ3jRJs/uj00ok0PagD5Oe0rIkQYqhOu
IGcRqpcPPmYrepSoTVg+QlO5AOFJvwz6/rVv7R+qxgiDcfGjDIrWaYh69qeWPKS0wddwsN9uL9Ge
8nCQ8+bkqCi2WWiWByVzdwV8CO7K/NRlX40QNgf5g4uHpvDcfApUrO/CDsD22GGzRRjcyqpZRfT3
ENsBUajZa7CogJWKHJ6zNS8P3Bzw2/NGNGW+EGlvr/5rE2eqnbeciflazTpuU9bFhHKEJlhY2meb
PIoNzZZyncT1fFHpnCEy3sfGLxUgIic3oj7ox4zfOzvwRFFUh9hzv0xTqHVe1EzV5+PxzxFwXqoO
8GkopgxyvHjpKyhHtwdXC9QWwg8OR/xneYJQFF/ly+0NuD2MKarnNNdfAzva23CAkSE31LdRzYm3
ayf77Kgs2SFpTUueyoeMTSAiUXENVf8KCrXd3I4mG/7ycDvY0DzVwi4zD7k0EX6xRta5L94CDxOo
SrGEcArbYlu2Abd2iaN/PiZ/O2MA32swIMY1cPzfrKSraPloshsgFAePfYci53mhwuDbSPPn269m
Am3tU237z98xN/6IvWinpeH3cpcjw/q3Xlnb0dCmew44yiijo/7dmWqaxfQSjIQtNo6mnaYylpsE
fmduGXsSBwpO7AS4VhRfmcSXh9tL3fwRqOBKE88iw4YSpPY7xBS0g2lSRJuJu8LtXiBxt+C/m/9R
PwH8wQBH7LlkgWro4dKHNkplx2Ak9iBNDmFlLQNlFJcRX/1FGB3O6Sl312ZD8Hxe22eAKDFSKfyi
2ncn6L/HAuWqnZhI/5NqJyAm/1J74vHpTm7jhG+J3r0Eke9+Ysb/SfsupUXCRhwjJyuHOYLomuAE
Jh01lIYmaFTjpSjXc2FVxL530uvEvKSKDf44lxRcV2vfBVpmBMm/Hvpu/MqYhENKgoI6tB44MZJ5
N0KzP8MxePZsGCPBqKJjpHPIrSx4H+hfLGK9C+jqvbe+dPboGbdREsS7qgjhjvXdQInL7ZU0oJgr
LqASYCyMdlrDWCN/aZwwkgnmRsUz7luH63sC1DECdmYeueAuuQBosxzYWO8ME3c/PenPUmICdsfZ
Nq/Ae5DJuw7yDgtICeade29DmwqnVhbLbTjkw34MmvuKt2AjccwsXR3Qjh9OSLYn/2CmJnC8WDv6
tl/gFQCwVBJAt4zTDuwHtDv2l4cGqMWeyp/vnReM2acbVPyQIDsnbWZsLYSxl8b1Vo6tmZcodeWF
e8ZmsAzQn70EBoc44qkCyUdHoyIVE20V04cJ2ycKcu83y9HK9PmfNuyh9CSCerRi+cr7mL8d0DbS
1ZQWoK0zwvrIewSabGlVwVDWqvqDIPlwKYNvi5E4mQF4jBsWJmKdvC1aTHI007chR48ZRDpcvk6x
7W+rz9BTWyaiD0QIaTs2T1c0hGo7Era7KZSvuOeewVknTI/lne59YdESGX7/XJsxL3TOVjE088WQ
62uJr29l0KSqGS1th/iDegYht6iLNVcLLjfweFULGSUSA2nFzVtvzMORqTSwHZrMLTG1ZBOzBukG
A2vpZmi5spRR3TW2TiqTc6d5gnS3aG6OKE7PMfodrGZV9fUHwDzuiMw7hynaWHpnoVitwpM3c5cc
jMamG+0LazpUISEEGc1eklM0FPAN3Y04OdJ15F4ayUdclzGjfwDqBW5iS4oD/qZxk4FVyzUKNsse
74A3x0CZxKlqFbKm3H8l9G04ar6zz2QLfaSH+VGTYsP20UrWA5aWSuECrF3xjDDojZb2Q1o7xjZ0
SZwRApZfaBFd5tJYrz3SlIKKi0IDwkjmBsFYSXkYNeuVJQCxeUYDdSJ+iPE+wTgRmQaavBcmoWEO
kurAyP1j1ReH3mdCPKTesWmjJ0l3lboZiV9IElaacnug/BjPvSshx2g4PVyZ0BIDE7GRsb9rzeah
69CjaR1mncHYR+gYYOuGh6KZCVzZKHe6Hx2ZDLUH4mWCQbMumQ66uEX08VmG/qcQVnFfNZCBkhb5
VE7kTSvMRVQ44dlFPrEykKPipXTvggp7hVd3Pw18mEXhBh4UOJT3fZ5FG6ONP/pJuuh/bYIp0qja
dcTYEuFBq0fPf6e0cmlgmjSr5z8jPg1B9CdOWD+g5uRr2AnA7arwpYYKgajRBGASogcpU22Viz5g
kg/Clsu8om4VwLkUqpeZerQFVJ4vh6CugPQGxsJwUPwWqOn2KcoV/omNQYHKf1zvKKMuOWPKbeIX
3oG0dbq3boaIFLzxETNAIIoTtWa0s0vjYzS4RcLpDVd6q7+0bW/svDylkpzgfFHhbmBI2R6Le9Gz
zSw8j6KvpHkD28bJYzJRvKJaeqTCidZ5HOTwZacONEoTUFtOZ2OsCI7p4WOnqNnQyRbtNisutbQG
UrSc4BzddRx2p9AeXADPXLRIhRB40IpR2aZl5NEPNNJ6ueHTO4uyGkX1RKqt57VkokYHz8LM5g1f
XgmKgvmCP9uCDzU91kWHewJ1boqvMK+XeVCftak0QbUQNEbIyDWH9m7A6UEtRDqsNHNAYs5w13Ap
3rFKpcLyGUHw17VFWhCHQpJXqnB3eLH2buvOuBuN6Zf3Avdeg13fYJi94Gdyw5t54DVqPNIWE2Mz
SLbXebP1mZ/tafwxqjfIo9EkfufYn1k2w04z6KEZuJe2aW6sHLzXyLaB0UbqgGQKVYA7MYCCXVax
eXI1QQ7tkDEQtdMc9pD7kMXV40jmMRruRqEJAN5eMvZKIFwjE5+SfqFqdNPYFF8xIJy7ZK7874ea
Iorm76sfFp9IcNIVYSdtQGvcx0E+z6+/nGamfNEoRvX2YXVVtNFwF3NsofcOguPSxTUUw9ono3qs
zznxZb0uNoW0EeoVWY3hZcZICf0s+uhZ0+8aB/OrSGE/jyHQgQm9N3c2AH7UFbyDxDGgpwdf27UV
BGYUs+CkGXrVSIDuA3C/6eAXlz4nuiiCXcfAWid86zXEjMLqLb8j9Na0MxSzcHyB9fQnHsC4ulP3
ok1OdLGG+kxZ+qYFjI8cIXDTGuYRKBTitRAKr691d5j8MX3TlQYUykYuFwB3onBcWpp80TvIuwFw
lEyzvuli3Q++iXykgJAgKxKIyEErQO5fOzR5YeafiXQbroPhPHf1NUKRRvQyHTlyOt57tE6MsbNd
aELVCyykx6gzC/AkiKsZwGCpLJxzpYZk4xXN3hDiTDdEYd9FeTuW2tn0hkOZO9/6RKKoBO2HMqXf
yb6/q9F+DO3vZHbG2ujSzS0EaBaYEEVmQZEgPa/y/yCMLMgHkwfglq9EHl3dklz1/TjYz3nocVlk
sYXR3UQvlWPnieWP44b5IfS8X1qhoWzfWMKRALnow/NIo8g0HoYhuXc5qRedLj8TQIqLKulX0knv
KANcNF/khhV6XW9Aed7V5OYxZARgMPgawyp0+VVv4i/Tzr42Hix6opZo1cJqVLbGjJw60X1ei/sg
Q7yG1UVCbsD4bhxTjn+sR+kaN9UTgjjcGD2no3gyasM4u40HPdKNx10XMgOtQD7L0XzrLT1fmpja
eoodwJj9Nqicu3ioPjHyPQecgbRj1EEl2m/tH+dO3VGlYgtddd2nr+5IfYs582S5B1X4u1r9NkN6
JyhxF26nvlqt3DroE0aCw2VngTsacUxXFaSwLtfwi2OEgjeIzBh0tix+4pwrVDqzbOKLVpPM5H3K
eNYaum+/ccsV7dlkUaEf7PwaIrhNNFFbtQ+3BzL+astI1onn7SKT9L2mEPs4mrPN8DrvVBf5j44u
HtHQt7wxgbnqKQ7pBZNOV9gn5MlbggsSnF/6cQqa6dR06U/SET85MfFoPc4AbpwwQZ3kayxY1XRh
N0enoMrBhEvwRmkDPfKYsDU1/VVzIPMXGx6cQvplZf3KCZe8CvzfsQdQOqEXNiFcXio7wHIKZC5i
/rBQLso3x9LeCrSH0HH0BFUky0tj2iZocr1aC+y2SyPQV93gq7XbZVemjsPacaNrBDCvt94dEZP1
FrvGnXA7G3hiS4BI01Zb3j0aAw78TYSraGQFgMRm5br9jvl88NJY7lo6MPmCwf3mflauTQP8CdQ1
JGYAyDYqGaElVA6JqOqpiZiQlp0VrMjFTO/rNvT2Ln5nncQyjIbRLvTJJLVCn61RAbpHVHT3Ouaa
K9vAOZJFyCQ62zwx6wV3Ne93oGPpa+LICqIEwibZVk5IbHBn0cSdVgZwKdos5JikHf//LJH0NBkd
HfNF+rZx8EMhgJ01ZyvCuTD0cb+G/nySw3jvB7ia2Wp6Sx3ySMHYe9NPQBcm7Ie1MxECIGnhpkn6
BGErafzHwNyPrYATE+AgbH3XXtU1ynSm4b2DApOtwqoLuaQAPmpGttfCecUzYM4TYrKt8/An19W4
9DxXQvFGkmkIbmPtjKssoi/NwlvutvRvY3akEA3THXQ/AiTuJvJJhk5n41In3+QrpwTvVZ8OZmqE
h5xC7okRKLNGWf5xaxNPvNsCiLb8HIWni0QMxHFHvlzqGT+2YMxiSGI2KhoCi7Ty3T3pP5QpeX9f
y8+mhQjoeWykgVPCP3uTtjGt/7kmQSEj3PA5p2mhFHdOh4iClLWue+8te1+U+J8Vq8mCUctDbqUH
CBFX1OeEqqbsU5rB4v8FJxlq9aOTegDRMvrOYbk3ZsMs3w1yPkC7SHXVuAU4EpCOCM6gGENZ22GQ
WWt0rIuaAbHZnFTQpnc9tb9V5StPsrWr2Bw4icW9SufCKbL2BDyr4q2XvwJsEozg9yQKKGdG8uSd
ollpKkST2OjhtteTVw/gJDnwDzJzvom5SnkTqb9qJtQVfSIoHphEp97cN6C9JVEHKP3iYAPu8ae2
/Ccpp2ETBCmbig1me4ZRCA5WqFlOXQH2rEucZYesZeO2aHabjm5B7MCtVs0+72W/VMy6gDDyD0/h
la7/7HcP37EVJIy92pdRV6fcDnlnKomlNKvZOI0HmhePUQGjLJ7ctSUZ3qf9H6uOnw1DXUXYEq0Q
LQdr+E1Eoa2DV51iSeLcLiS+H8+CCR6PGyP7gol2COjurie2aRA80OnHI2iMDP02S4/+hWXuo42r
ndt+URHZ5wBPdjKmP5PBoloNEUJw/aDKgWkH2y2yUzaRgXvGRcZue4jIMZRs8qD4DYcYLnvsNMtg
5CZP54QpTM3vx8CkUhMU8kDDJ7ysY+Q8bmIcjJBtWMFQCt7LD27BSxhmF1FEJ3xRGqp3AUpWu4KS
xh0whbs8Zcjl2DbrorzmKfABMu6Z/SlvA1vvKc+ltgKgQxcmo29N3jqBS4fKaJgqD4x+Z5F0kXVb
3/KQDKS4eG2z8ZclqDaWjWJPZS209EqBAwkr046myY8bq+sQmVSAGQuVHs7chv6lbhAkJNFXNvAn
4uB77rhTD4n7qgak1XoKft9BCEpK0XZsouaC3SpfQpQWlIcix16nZukghCoa1AYFJtFIs3m2Lr2d
l51rVb/YEQSI3FDbvGm33PDvR7OUG7iuJ7bl7kLZ5FMWzAbdwf7w4VUPOJCQ9Pgn2ihftlM760m1
u13cFXdBg2GVcJhLkoHKrOLo3QqHrW73P7izfqs4fo+rZhdpSlv02X1PPS8mDBB2VYAYsoLP0o8I
cDVQEaQx2/KEPhuX62R8kFHzO45jy+oIw6gfLYh55qYKXBbo+ltoA73VAkQ7I6mDZ/9aNBoWts4+
fz4HLBZcfWbHjX63RhP/x+lLuIOjeMsGnNj9hLwsy/pjHFX1ymQzbxXRjgEz/tFgwpec52tpJcxM
wWu2Lrda6SBWgWm7iDkK1WSRsYwMYdTDs6rq70HEYEMgpWSZuUUvtk6t7ilzqnFFpRN6FgitUX6y
LL3YHcrdgc0Z3gptDhaRiq21Lr7R+rxEebAh4orvtjw2FtRNCdNs8MkcWV2zL9G6dnDPeDillq7b
veh5/o2Siyqxy19HvA9mSyoqITfPra83bB9KtNYJ67oqiKgTMvmZ6VL+pCzKEFmdRFAtRvowjV5D
+mqYHUZwB0IffIuXcKpBIvpiTd6MYdfuR9skF7WqtkWMTsXCTR9KA6BbieMAxAAK+pSQ5qxDbO6l
7bTzDKxoKgHrJmZ8bt82UMCOQloYSNDPLnpDERPLyYoKoeHW1Q8kN0d7RyY0FvGqPFjOQRPa9CdI
1Jtmpx9R12p7xxnaV2jKcz6T366MaK7GQMroHbGkeGCWqau1OzFELaWF1De1SVY0xL5wY1c1eXlv
pVudiPU4oKBGWiA8Kh2lIaoJzgM98DUavP3Yj9QrvndNaoTL5f8wdma7rSNrln6VRF43T3EOslHn
XGiWZcmyZHm6ITxyJoMMzk/fH7NOVeFUA40GEpm5sbW9bYlkRKx/rW+RRFVWg03L/I2c+Da59rGp
JUNoUHiuGVP8wWm7jcbbWLffU5LfCnYR87P2UzpcMFZXHbTJOAnapUCTbTzXnkFh3corK6jKljhl
yYQPzq05Awlz5QmLwX4nPw1OkuVMKQ2HF4N564aNkccVDlqHVJBTYV4IfdxHtIGbDeJyME13Docc
4PgOezHjLTZzEKki+m3k0aoSbWP01abNkbJZPxe0tW6m1JuD7y2SmolDqDVXPciZlWtEj7YgUzJQ
7p6a3b5n+INK4JOUd0vuQe1qWD95ShFtK4GURSzOZcpxgYF4hBFI/8LacxlsuPj6SJAS6oXrZR9+
VteHEo4On1b63fbRgBsyuQ1jme5s33mELuStpWtRz9AaJGrAfRebqawyKjQAtfdY4dAg9F0nKmsd
YatLE2S/NthOeXhfZVQHldSL9Hp8AinHReRBQeSxDPq55SpzqtkoVbwNtUsRDgVipReTOShFvILM
Zi3hnQSr0IpPU2+gCtDOOJr6t+db/BCl91xVgDA46Ve7INO+qMeCfqXxidR99ZVXLj82RtVOy96U
hHKXhF8M0Hgm0DEsgprkEZgRUF2/XY6uVozPYGRXZsbJOykM1Je8uBmzlmLMZE/A9rvjVJYvVm6Q
Vojfqk6AEUhoU/cQod0BP4zhvecZdzbetLNeiyeTSazjfENN4S/HswZF6axyrwUqwtPAK7eTi07O
eobV3iyQHkEchjX1M0LUu8YG7ZtCVmScqpKGVE0+HmKp9l1kQqMXbL019h+LII+erAFiKMVqF6RC
JCj2NskgHOoVarGo8rtMR9TUEvTK0Z63KNHCrFx9IWsJliUI7p2MwBEFFqzvNrpt5OMQ6dk5T662
xDx2qGR2GoiRnlzSM3CZrmYfvtdMXTZ95YPuLx6MiKk2jCDcuS43SNp9poyrl0CNTDowzjr5CS0A
1Q5fDGHloVT4KfoAFq3vQfKAEqWizt+ObQUdUwfcSO1EI9oZaUOVQ1kemxiRp+62Rk6uf8rwvJm0
aYUcFxCpL/VYbTWfh05ZvAa6Hd4luLjiuRcBneuMsffTOeS6SfFmPHyCxvpBG/NH95OIVr2m5Q7R
udMoDUjEBbvVXY99dFHL8oZCAABCHFsWwgrmwJbcDQM3bbz3u24TWIa+dm9+2LzgXXhWGgxVi41B
SacSxXT6pwP4/WTV6S4nny6D1QiDsMflv+mokK8EiXUn0Z+bTWME7bJvcUko0AfzurtQTXQTdBtE
uh7fReywU31VN7yRvfmAZSle5UVyME++DlCt0khyFvkp7rArc9bFc1RNBzw66xCNf5tEuEKZp5Pe
PudaorZ9Z77rgbVuwprWOgnNk2Lgr8IJGE/737rEuSWcEr5u6V4hCgYMhnZZVz6p2H0vEy9mC0Uq
Nco5AOAl/MzFERHmCOYh/pCY/jorWcETwZnajRuh8VTyUDhmcmlbFyn0x37cU+ByRYZE0rDTH8Ek
BBFAsyiefgsn+ova2OQQFwf3qBwjemYaHANsd41oDox859yxgOHalM9WiZBbJGx+B8F+xOKQbEfT
dz8XOVPgYnnhxraI2KIK3oFDcUBRAnpwvdKmrqfDgats9gsFMBvFKWPht1YORR6dziT0xdXLcz2M
bHoyV1bv/aTkthy9u4RyLBH6jN8+0U6mTyJblrSdlj9mJQB3Otp948/ZQHDnmpPA/Biia+iw1+r9
6aWjNqa2iyewA2oVBHV+kIYDP9cCr9MaITxNYtxe9pKG7WXQClDehX9h7PrgYudYwjxI1oA2fkqF
EDwNBVtRj9KdUcxNQNnadyHEE+TXx6Bd9wINQOhEOJOK2E/co8m/wEx5Vh3QG7LFJxbZjpw+tUdt
Z6zLetz1EoaXpFBzF1b+uTWcd0It8TEP1JcYpl8VeFdbDA8e7sR6ek7MpmOL1T3GMTcGzpY7FaPn
V8o8GNrdIB1K1MdPW7HDd7iNWv+1RW1iF8W5d6Yld62x6PhYmCfuRybtbKHZCMYN+6t8zR2385zm
Q3IA5UbgcBN5cJYn0HmOL9de0zwoipk68RTSeLlsqPmzJUJMgXFp1bvNT1YnKQuOutSDd65DSuYa
2cDPtreQbbAHGsU1L8UOcLppWGSDWCvNKkSTABYYuADajJJAIEVKBMBOlUBFGFL7nfLQZRGKgkyr
xbJvFo9j2oUrpV/ouagn8UIl7OeUdmfW82NIxndNTw3Euq7bp608gj8St4DKWwON3zfHE5Dql0xL
nE3V49aCMnhvOge7+WmHidUV1G82Q1ttfU70UWmoDGvrtyZYNqt66pLyAzg4cYZOHisRsGMwlm1j
St64R6B8DC6DhwFq68Kupq2mQP1AqJ2wn4AiSTEgcGZ9tvT60cE/UNHCJQee8AQAw2XHcxxqc7ey
8LRSSIH6YFT2QzJSEMmMRW10A76opOAeB63ceoGuAdbyj7KgoEUHNREX9IMMFDZIhtZN3LxUnbvx
6MlDG6akREM0KZpulfgkmwP9ty+rhPQloyJzvJZB95a0qX1vZ0zqM6bklsbbmPHgDWrcda6AjWRi
d4Us7vPQjZeNsNgyOFzJWi9/RWSgHtsrjfrIde6kYtXUqwwrFNYm47OWGjs7KZcWPcqaiXNN6Qen
D/MFMyrPki8MgbuFbfcsVqp5CBQdhn3+bljprvKqiwTYLXwurTZzgE+DqjSIsmMt4gZ3YNtpguvY
6O+CibYn71GYjoRa008Ish/sRbRtznbJ8ai4CB1unzYaDr2rnhhlkZ2YLMbEjnvxlHFM8Dhwqtem
dehbb8U6glYKkd9cUD+89eHWwE5waRFtjLu0g6AtuhvEsmRbIuAtfB7unvtkj+D/u7OftjwP8xQH
LL2RPc6BsTkDojAWOGQCtFdo38ioGxsBB+FV0kKr+XuinyxMIfzBMFS7JLDgaFHgBCHK4DGT0mul
0WTIDNc/dLV+xnrOBTUocxOEuTPC66SxKRnNhplOjKtr/pdrUPkQCjVu9DHz8JMWsL8Cbk0oW563
wgrbAi0MgcmnmAOQqDU+g37FqrQJ2SkvnbpgcKUo22v4GDQ1rjMnPbDPYepiFSFTcZPZlEdAfYit
6txUwS9Fif6Kg1i1HMEz4pKOiDlcyGvN5DCfWpoYm6znf/GJfFeNqnYMv0OwEwx1faXuRrsaFvh1
YN7lnHBoiiT1gywJxrk/ECrK1oxUHOySdFKb3SoO2LF2Evdrq66OhaioTUDXo/RMrRWBkA5TYRXE
NJMxns7s6tAVUGMjT/3wGcASTMiKtE5DpITnfiuab9AYGy23zl3BbpIhojj1TXcwXXCqYZdT+ZW/
9RMHUFrBNOo4W8AzNsKVE8VfWtEXy5B4MVyHy9gOr6ZnUj1Cz3OANYUkzNpT0oNTf+Wte7QVdkbC
S7y8Tt+ssdMPoRbvfPOK1aFfNMFwYsQ2LrpNY4eQaSxQ3BZ7Rr1Cw2uSHnKwvLAJqRbN5J5LzgWN
TbMwAa2NHsQA0isAdJzLHHao7R13U71tJm5XWsn96plJub+jxBc5ZlNP6uzCkjPzaec7Hd1jmK8W
gTun38aCgR29yHlhHwP0ZtMYrQcnMx/gVy1j1sdVBesZ01EJMRugV9m9gWnmzeVYX3T5FtTUL66L
pzRlGu95sPi80YCSR1Er529SBWWInK2IYFqutWEhp9jctFZIexapTfHBxLwGF4FhjBJOoGAAMxx8
JXoaAs4PXpWkVyBP6s9yLH5ow5BLyu+uzqh3ZJMJzE2q9bdmUz6VOgk+6TnzYIRxa0LvtuGPhyoM
qpXeUpSSQjVyou5KjWjOo4NTvQzKdJM4/oNLzWekiXVtMAVq4/pm1tGX44XDSu8oSS4K2EK98zqZ
tQdxDaJHZLwWtv2YT1oCgcrapal/ryUEOQa9TRAoy62jpL0VqgpW3Ipd9BwrXHY0PvzaPFUGmb92
WUBlJEpgcXai46SyFz/CvkZ3HYsvjgHZ/ZCM/dIiuYkh9kgqKhOlvxu4vpZ4/ajCc+RTElHAPASc
X/5qSWPWYGjMslMD5AvLkmSYV7GOMETLWc9BgYngt+85mvcR5++WsFEcjJ/sPBAxBY+E0svwlmVc
0A3jON53tU8TWPwuyknSgYEfmCH7tVme9bUvKUwL+/I1dNKPOV+xsmCQNnAUloIT9Jp1S6yRVjmq
JEPGIXhiNAwPSgT5xuxR7wyX0y9YyKegRIkDar5PRa8vjXYvoq+EywYKRLUiwNCSVqcekjsQT1FY
4WgnF9zI4N2iUw6bwFoQVXoY3noKp8aydrYeTyfMFymMpMDHO0tPGlVQ4pQXj/hCoAB7yZsJXQYX
kKKmMqZx03HduzRvg3vX4lHRI0xLV1HAYo4b8LsX0Di2BCGtcNetYvElhO4vdZy72mCWe4HlDeZt
nW5dHtZ10l8rSk1rZTxo2cjgxXtMsO2sI0ejq1Enu+c56ff8PCVwL2haYeCd++LBTDEW9XJv6VKx
orPdJyWUcR6B0hlTSEERDIdtBl/8zRRBG72/lVSgLkMP3JRwoRV1ZNtseczpgOXzeoEyV+K5r3X8
cOGwIDdlrSsUq21bVV+G7h9pCEEu8rlfy8C6jU20h77i0A3SXJRqH6lgDlMySoUw/S0Gw3fmuSsc
vPHe0WFLUfDeOF1/ljnnEcFsmIkGxQ9FRUJDm34NiUquc9ZfmyR087FZ9i53ZJJ0j7VFM19jxKuA
I/fK08a1I9iaRULuem14t/H/Qf3i0ufzra3Y3UQYngLBnjqXnXUnwKew6EHCatg6bQH6giRiKMYp
kcpcL5wOKoOnFwW9zxWPc0LWwEu7bOuPumReyHxroJNw2XPuxphSSY6q1YYWm3iXS2GTImPVLu3Q
ZNhUr+0AEcC2pL3xLSvH25acWiaKC93XsS6owTyVrX4AZv4QwAaMa2qkKgDIyIIh/9eBGZsiup6m
joddx6lKhfVra1NkQxM6nE6VPIgk2hlzH0vhfwBaru/TEFhn6lDUFrbZMfL3Sc0EFf57dqgn/8lo
cGGNHGjSNPvtnACx1sS6Ync3LWyPMhPGqg6iX5yx6SLBKpCoh5i2rEn6xZJr31l4HWYJAPxwEgPK
s4dwR+BLWxfN8FpV5q9vuDxim2IZjSCPq+gNtdilaIlGePudDRUqEdWVNXajbKgORdPutLHZ1yYw
tFq7JlUTrNw6PWVUi2FiWtOnviWoijxnfvRB+AT/+SUU4WtQBD+F/aHjSk21/ie2cDON4VF3HAIL
MjrkII8y0ziVYXzs+oAhIobfrMXKZsSOfaqk/4BohHOGSoimyMZ1knoIC65GVCNg8DANJls90iNt
XjoL+O/dXN7OVqGtoxdr5oCN1RUD6guxRsEV0XylPdOp3oOklsftE4VsxM+18Y1hyE0G1nRPScGX
vu1s3sKKbdBJH6NXXSbf/LRY26dQ3zQBl25N7/TGNp1vk/uDKSPvpACZmecUqOhj45EfK1/yidF1
296njdef/vqXETo/+CT7jalVkgN1sSssscm4GDFYx8FBw+6lgCEtkY2cZe6DhD0bVQLaN9XjNc0u
CFvAhZeWVsP8Ald9TDPMYMBYryYd6so4e2N6xwNw9jVN+1pyS+YVOEdd2w9Vrm3ySv+OI/ej0sz2
ZLdylWrurTPItrs23JtE0NZTPnqYAA6mob3WLk7SttfzjWsR/aJS5pMBdrqOfY5io/825pJLhcrQ
yIqb5TD1b2RngMKl9m9tlCAE7QwFgW+pGzi3ZnkKwV8vT74obg7W6zun21ewaI6WwoaraRUv1i8W
+twKpgioXpK6y0FY36k2UkUXh+CeGkaHVQCU05SAiP7849/+8e//9jX87/CnPJcZeaFC/ePf+fVX
Kak6CxHb//WX/3gqc/7568/812v+x0uO8VddqvK3+X++avtTnj7yH/U/XzR/N//1lfnb//ndrT6a
j3/5Bfdi3IyP7U89Xn4UWtZf3wU/x/zK/9/f/OPnr6/yNMqfv//5hUekmb8aCcPiz3/+1v7773+a
Qv/rjfqP92n++v/8zfkH+PufR/iuP8VPWJf/1x/6+VANf17/m+WxmuiGaxue7Yg//+h/5t8wvL/Z
juk6ui50w9dt688/irJuor//aVt/c2zdFdiI+UO6azp//sGk76/fMv7m2UK3fWFYHDmF6/75nz/6
v3yE//2R/oGUfC7jolH8lbgw//xD/sdnPf9wwjQ8XJs+xAeb70TgneT3vz4ucRHOr/9fQUMRSGwQ
FGzT5Kqp8l4OM3GwW0n9hTTiwhQulBqxoyHiGV7dzovko88arOWb2GS/2LlIBRYMI/SOB+kwSEwq
na2zPSIyFjddVlvHJQmEA20XehEe2PbmpZoDpxpTcKbFLx6cJxYEFL4yuTXtKJZ9g9/DGovTpFW0
BU72tTU4FLDjb5cmMT22ef2hzOWNgcA+dyuquTjaRnny2uSSIvkOzddJz24xPHYq/2G6Oc1ECU6q
un+fTiVM7Ljcsgf/yGiAWWQg6zwvp4KtpRyNwAQqD2Ad9TbE6SXBvLwwFZjlImYIGZJBqlLvLQja
D7tWgCPrV7crrirbJXH+FkbjU0nEfzlATzpkQRKuPPhrb1Ho1MAdRlJoXXyfuDwhlJPRQhznLyEN
UM96RS/HUJBvN6IB8SZv1BHShtxBybuOhgzWUj2ReH7X6uJGUBjsRP0W+qHLCY3aL+BgrFG2tp0q
zugMKlvHBys6YQ9UifFoj+ZtHBhmMnBkMqpYdLOQY7Bv7YPWB7ZoACqMZlqBo3UJpxwGImbnvQEK
kBu4vhdDcgiarGfL/cTDNKyEnVmrygGnQcswHwzGlCmiLsqILxqvMjoPe5mjyCmymMSTLkh1c9ar
s40xIDDmY3Ah7fIRN+DfHHWEGMRey043heez0Oe4A2MH1Wx0KQQNsq9oenHjXF+G1ZnsK26OnipF
UP/fFusiNBzWeSiRyqWS0Izx3HXK8PdW+ZDUrr7K7B+mh/l6yoOXQTXHIho2ivYzHC2Un1jTq++S
+LERMsaMflNG+KDh9mWYhvvI/nWM1L/z0rLYTeZf9N01vH1m+ML/EG5+hChNC1fwPCgMv7rbfEvD
oj9BUcKmD0vbD747Nwe/B02TQ11zm2uRhhjuV5fJcFVZxeukiCRGw1MJf1y4PimO6qVWxc5jWxyN
0xFl5sPKLHih042x4tFPjOoOoG4CFETfJdgl2wJeCazv/dhYB2nXe/zQD9aMYw1c44vj2IKoypvm
ImowfmuxVvebUIXHunEOsspeyURyiC7zD9s9Vj5zFnTsZhUqtoI6mt78zXQZVKOI6gE+oMUokeqK
QkBvcd/1yDzXsxzELN/Cx+199lz/66Y1X5J5qeeEISmiMtJNPwbMrvxNbA/xbASgnL4cfjyUcRHd
psq7D6oKrHEkDlHZQulfGjWM7TbeABEgEmW+WMRFF2nwVpvabzh/Ebp28Pdn2071t0RU+1LnjJv0
pBdSRteF654Nt2xIhHNhq9T9TscvZRcQoRt11fLu5I3dlW62JTVh7E15q8bhym6lWfAshnwUEBR5
4c1rctrHKubxZdbtjUF8+jrx3aL4yAt32mi1+aEieOycCJFxSBCbvXiSwLmNnqs69bnGI4Z8CKv8
dOqhG8QLJnLdL495e+8b9Hub2p2jDxsPs1IjKNxzgrUoOcD3tGm7HD18zA7pifzLVlr9Lsuokg4Z
RUw1g+RkO1rhGhLw2unUio9vobELVKRzmpCZlr8KzVmGP5sQd/CR3eKeAvq4u1d0z9pagH+TJqug
gKITLc3nwMNQNzT33Nact7DsTGgZM6unt9eeg++EOJ1TR2uS6fBo4gMRExq4lyAfyIg+GOnNtd5s
e9ylRb0VLc13Ph3e7iqRrxhz78ZIP1dzL5SzNduyBm4Yn9oQDjUYVWJMd2XgYX02H/Rub3sDWZnx
ri+Y6KL0knTa2ZLnW2FvmjTCfR6emEuzCwKPgTNKDs2p7dUyaGkDMGoMDP6dQHMIW4y3RlPcTdSd
csdQ8F7TR0GfIBEh8n4wtfOj3/0GyaHi3B+mZwmM3R7DC7c5ycF+13LCHcty7Vtin9njouRhJrq7
iB5X2OE7jrvrOmUBkeFmirK/3i3Qqfucau35v50WfbRlf8Im26jXjrLPEGmCprobSaUl7Ns1g77t
4AbXQYJUxcDqJS99kdynFZto3tdE8dvNuJzf59HvgRI5K0M5lA6qpV9DdozqtRk9lBC6g05Q0y3x
3fngDw3zUKGce6P8ikpmuCItz+RoT1FhHGwL4yyZfkOjq3XbkyKoKAmD7QePN33Vs2kXgVdnc1zP
wznPAUpdlu2ttKhr7PublTXv86/rtHzN3PGs6Rb9f9aLLLUrnwqyKj0jTX5shvwM8e2c6uGlUfm5
zioiI0tWyHsKIE5hGz1hKccnWex0Od5E4Z+kad35mMZHmZ1rTGO5y9gyKs7D0N2IzyO0NbeMVAdl
KMQBgjcz5nUTRz9hno0J35eYvXvlcaJbiYxfvm855cXGi24EZOk/a5dLrMG+Eqv3Zsw+/aBZDeaw
Co3wEW+nmbwWBCmIAmFtvbQu2EA9QugdLhZfQ+uCq4XDRKXayfkiPgeQRm0NDJuGAaRBqdVc2WUZ
NvuZx8Inr0VZVksFEaBwjnQAB1BSrdC/d7P+SArO9pKtqdpLZ8UVQmG4qTlwgbHxPH1byPgxkT49
xt1l5i1IP5wzBmu36cm3JZuAaTHojUNe92tyfMsO6xMfvT4VP/qbJ9MLQt+pkGLvVuMHw4dL1pxi
2XxoafRi2u5brVJE11g/4+CEBtqkDSWIBfxi2qTRQ45MJe9Yqi+5GF5GLwE27ty7hlq5pf0TcNnl
YUlS0DhX1rCb6umQImFZV7oOePeNoyfMT9o5fvuhhWwNr0tO5Kmil9TP7nK7fc9s4zxbHELtvreK
Y1wybacVcR3E6t6nn9vg4o76EQlx3NVoRzaG/LpTJ7IKr+jkMQ69Brn3GDDMSkO1dDEh5O2+xM1c
8aZANLyMcjzW+nRnV4xAQoj4+GaWFL4d6LA8tjMJGVzgw2C3z4IIEkTO4Zfz4nuVfXrAWWtj6VGb
AghQxwI62u1VaQlS1fRKPda+N9Hv2cDsGc7s+mhXQ3Jqa+vTHkJK2cwn0Fr8TNxzASVgCE+zRdTa
TXZ7iSOAyRWHM/DF0zK0gcjX7AasnPybJlKQZLc+m7D0FXfYoOglW0y0vqC3ABsz13GQvoaRj6As
H3zPWmNgv1fBxc4/KJkzVpHZ3ow6vsRteh5rd5fgCqejiSG2v0czO9BVQIFvfdIM7zRO6bmHVoX9
gmXsPo+HW1R5Jw9uK5OnQjlXFsBbprRb6XY3e+CmwGgvy18VaVcw9Ksx0+YU+j3iwY0HyDUL2W2L
Ye/STUrk4ZpM3pXk/4vpJeeWWCGTdGy5bNmS/Dz0PDsmm1bv8JT1qGaFKuq1lF8cVvR9PAslMVtI
dC53OVVArEYqOdSTGTAQz3OEr5Iu8zoEj+XCLky9x9rGsktj4X2epEeku77d0dnyjYADeXzEW265
THGT1AZlwTKsKmfTDCYa1TAeGivYw1M41v1f4/69k7nHAEY/Y7FHPeBVZckcsAqmzeTJy+DUI5sO
E/ESltgiMpYkB/MFe25SNBAdAUdOxAcq82702etoQ4wBjgZKxrwZdDf2OsjEDATilVZ7qPUN8Aut
uh86RmaM27UFz3OxqccAW291z8a6vy96UvmBJORpSQvqJpcS1gegacU9Ldz3BhmSVdlDFp2cBxlW
b60TXlRONYFDGcrCrHFfkYfnCOov4tBCLqZZw6GNz3b6m2Iui1TibRssH0XpRawzrse4J9mVzCQl
mDaO++NK14L6vkEDR8w4DVMuYZVm+cY26kNhCITAHHScYEFuNM42UUy0F+/vR+BWG6Y6B6WDWmJC
RBjIJ6wUee1S0s9eIo/phfpSjrO1Ons7BUlxalJu1qhr32pseDR61NPW52NOdG/c0RyZIWZXHz4a
O8Pe7Di0Hg4VJvr0R64HFvWswuapi3IziM5bxi3RFDyKuBwZ8GJgHnV8iK3kZlx2ZvXMFPIXfNWP
TmRrJRCYTc9vefD1HIcccZ5EitdOI7Sv+bBdUvIvNLTUxhqVrFkk0zStoEN1y6b5je0qA9FdTQ8Y
oqmHTeCO9Z0wtlIycqPBFacUNc+26NU+GdxhVw+UFnIoiTHtYwpl8gSQTUYst4TbUKaoElVOS5SU
Z2g9SPPBHrOdrB3qbYKc/QzF3u5E9wRQVn+dDEl8qCzzaW4MWFr8rKs5dsYwrQcfd3Flld4webB/
doeOAJ+y12Vi1BsHCO5m1MhuiipOFvg8cIYVo07TAgVCuf+pQQFaWJb7E6j2AKRBQbNg8MQIkQrI
OEFPpntxyWjQXTtsBxYZau4yCcdHDCGz1y7CwhLGjJJ6gkt9uudDCGgVUf065rYxRJrdyzigVbRM
v0NwEyuSmjMBqtmno1ft2tTbVyaEUsd49MlGrChAohfH9zkvGRz00vA2dagJFpPdvKdp1vSpHI9N
fHne3MlN/8BWd0O6kChfOyd0i0f0J+wax1b7oN6n5sSpigdQ7j+kcBR54DLY80gPbm2xLXKPfug8
MReqLz7aDkzFhEFBsJzy2Wf5qsInwb7y13eJ1RgS03fcvdSteHal9dN1SfRhR6uMKcw+mo0GzdCS
iQk4oFYGqz1YN+e+T+Nxm/nxD89U4sgjkAw79jdVO7tkvbt6dMVdXat//p/0vHZvwLQyFM4pd9Kh
SUAmu1Knyei9N5dFUgb3QNdRSxJtBGBSnC0rsrhIsH9Zs64ShFH37BT1xo+kyUUSGpuIWMA1oQEs
98w91zEVRVb5KbPcuQr/NNNTKj9nHXPTL630yueQSFlo1g8R1ybqJQ2t4ag7l7isKxLeof6Q+kBt
K58Jj/Sd5IKihVcYwuxfoCsVlfDeW/0LhACMsoTNR8mIhFAlZsMo8Q9gl5ol/mh8oZHFiD+lkVHH
cVXnwV4zK0ZwRfU6+Ha+S8LqpsWtfPTMn0lM2iNfGkgIz4xdM/QVog8nG5wtJH+KSxS90M3pbjPm
awUo8DfHMZ6tZhh+KnPCPDQ9u3RnjFMMFCzCseJn+HH6gB76dKdbJj5y32MngKGlVO8ui0OJIyat
Zg7PeyTzH/Y6GPfzd5Vnz9iiCLWlG1qkt6XZqGXqE+3DKtTUjGBURh6iOzIyA3tTOztB+EJIaFY2
sZ2c4hPlPylt9JcEgsg3MWm0HG9ktq2gc5eUb9d8AT3ZOvQBcmIApT4yBpLaVyA0+Cvy4ifqB+ax
u9RpH6SpNluBzOt5CobuIqiB7Sy6gPSdNcVsZtlykk7KR3iC3DUTj5RlG3mbfvJ37nvVUylexr+a
X757g/WipiMspSrrvv0s/q5l/crCsbYLh4yQ2Fd1ds2GXTcG72NASamBmGTk6A7aGPJVzfApmIYH
LSjumePdhwQ+V07ZP2nIC8uhYYKdjQwdjfGYD/ln7sw++2kdY8PlqbJ1NzjHEKPWDE7udEd/ASCF
0+m39qyTLeqlhadXK9pvTP1HnTCGmG0lRhBeeJrsAE69hwnOpUCRZSS/iqMF0EBGno9F9TEWwdP8
39mA0EKpz2AvlUR3YesxRm6OdUDPQENLG0N/j/rn2D0FIrtXDhEaDqXgE4Zxw/yUdRWtU9JyxatE
Ub/m8crD9d/rgHNb8YQQc/U1selpSKuxN3nOQ95z1/gJmUpKEH8Dj1NzknyVvb3NCAjSHDc9M4zi
zo65esrsPSubnZmrpcE8lQPO2Kyx1H+adHjGwHWgpaXvBIZpPwPWNPFdlAUGIiLW6zrK97leqpWv
30C1T0wzvLWaeE+KHB53XXSEi+Go6ubcKBRHVAvPyYZhTNfWxNglrigZEGIZ6Aa7Yju7Ti2eHj2+
RljQxrmklf5NrebD6GOXLEv2aWXBev5JhV+c07i+1nkNIrLeaaH/bYzuW86Hv0wL7a4VNid2hE7T
expq7a7jrWor7g6vdDeEI7eQ8j+NSDt0ub1LjO6xwzRucs355s6toCT0KFIqz++RCL78kh9plNFn
3zsz+u1X8Iqu570pHHcTq2hfGulf/+9NVJbiPRQPI3XW9NIWtfuow6iYShdNriFiFjvOzs6pFLa9
D2BO/XHyFkR1GL2CS6LA9dJH+drx07Vy2yPA+cfAcU8NpLa0xX6EBS6mJ3gx8L0WZnhKNBEjHz/C
pgEN6a79/MnifvYw0dPNsPT4Rgs7uOsIMC36ojiTJqElDb1jIeWctAyfEkKZZX+k2FlblLmzT2aL
b2UQbCnwXgr0YD9396rgSs14Slq9WOnpS9Pk18DOkLuJCtbVa6hzlRVafi1L6zEt8ZIHzaz1e8TU
Qt6cgHYPvL/iCQYnZthMzOK7S1qfNhfiOMPA9ycHd5+6nMEIT2geDQAx+4eG4aOU/JmY1rJlZ3+F
cCPlxNvu0O02euR7invr/7B3Hstxa0vafSLcgMfGtHwVi1YSjSYISZTgvcfT90rw/JfnP9Hd0T3v
gRBlKLIIVgEbmV+uheanCxoougb7ipCDBo+FLnt2miOTqtDk3DVV9zq36R9XG0ICUcXzpGf31NOO
aFSVeUGy+8cktDtqw23Njm+j7I/VFRYQMX+nB8m5Yz5wM/ccZzSHDEhj7wz/t8WsJmG14sFT0c/2
Z17qdDY0Lhj9C5K9n+Gk7mIr29vd8mwA6gn7zdCYb3riHUpODp2vXULNv9R98T0OzUdLafuQSl3t
8D4lN/CzbTm6Yiq5vSk7DgJjbF2ypEGGqJEBlT+oMz9RbtgSyrwOg3vXB8WXxrQfOR9+8ZmA7fv+
kKkI8S7HNL38ocgPNLynp4U2C4Eesuh9fNT79OefknZrRwM1sAXAZz7mvLEzHDEbp2Dfh635qGwS
9EYFCnPp3zxGG14IgGFO5JIDaE65Y7lCJj6N37N+Og5Qt1CYnLMgvGnm6jVZxme78e4mhM+AKBkt
VsxHJVb5YHElycDxs0dBoWZIXXZGRyF0IsbX5KAgpwSGNO/pfdMtX5a2+EJY5RSX9HFLPuJFsC9L
7dfQ8e6dp+xqMWHdY+2uvRigQg6emJkOJ45/UuXNLa5XPGt8HqJfTK+kDEZyMLZG92uQY+8ymFyw
OKW5TF0qrWZYZhU1GsNV+zrP9h2x+S8DUsi6laine/zBWDC8Z/tUU4pQ6fIMQGxvBS6oFGNTmuFP
5tFIonK6nJxhi+V6W9XeXWW55ypUX+PGPsrpOw6Ewe2cxsJ85BjPeoDMFzpxPLP9zgnLByOncKvz
rWKGNmby8rPqbt0xj5jB5zg/hfMLy2E+ky7wBwAAU229FxCmNMbyN1bd7YbCe4rN5WGAPkJxUmV0
hZwDIQNaaLuAceNjUTsnbFDt1sE7yGI0jvcpdcSNTX2HShYXWMaet/69FuqMZA3pFfHGVxdMHhDm
wGPxFEHXzEjyLam/sac2PwH8OxJwax+G4RSHOEfTqhoJGiJF6HHdtT5VnYHPJrpufBijWZh7VmW/
/6+//D/pLxuu+d/2l3/0Tdz9KOIff+8vr//po7+s2f9SNGE9XfcZ6DF0z+b7fXSYNcP7l+66jqE8
ZTku+Rz33z1m0/sX423AjXVdN23bsI1/95gN+18EsJn+tl1Fb1Se+l/0mOXH/63D7HiW4buuYdFd
9j2fYT/a6X/vMIf2mBdepL92zWRtyzRzyD/Z8Ejza2t6EZf7/XBf1FzM0Y5ofkRG+B4mBqO6OvxA
fKBJi7vWCe5yP6J5S8TT0zDRQnn+Yg5M8DuVdxctbkq4I9BgV5FppANWjvpzrALzoqiEAyoKbvBQ
L7c49kBeOmbFUfxSRszPVaM2004MbIJdvsKbndPti+cfrs/ER+Dck/GERTym7e5vf8SHjwb73zvv
tmWqf+4XWvuGQf9d912Gz+QP8Pf9UkLOmL08unOL6mEyvXfTmg8pLKqzAyVlElzKRNiMmTaXHLKb
Ut8EquKo4b63xng/JTwcUON3yAtvlo5+bEmyKqza2wQa812hhm9uTRMYxcwviu3ntFLTpTNpMqrx
HeQ3lxLJSw0mYqsa1NdJOx10Th93ZtA+uoFmP0Q5u4DcaLSdCOvcuoV0TEpOjG4V0Sg2dC5LEoch
Qw9sFwUKTNfMVpD0vl9wqXkCrIkg1xiCsFmigDafax9yrTh1rqpvF2b2Ii6ib2i2krTKyfcmxkxD
h7zhYan6773lvXhSwyin+GcwAtNRAQQPJiiLkRJANKQ/6P09TwLgCR6YKGX+JqxoyHbPGYvOfRGR
cJxh93gwfHSB+bSC9fGmdwpczzm0H3PxHwdVwIiwG0xjvUyTJdWWp7OzGxmHgIFeYBPTxYAj5AlQ
KIMsZApiKDQZQu5oxhmCH/IkhW6O450zZYS7F2M648eEmdFeYGEYh5oYOXgMSju9CokwCOZobAAe
lRK+nAfzT9ZTNVRzxCSVwmMJNuXQ9uyXSgX5MaWSuE1dpFt9A6csE4QJi1RboEsm9CWzDG5VtbwY
rZ7tE1a69Kza24W8GBEM8BQVjevYDuiDJJjHZuXvlU4OuRyXn2mCs2eJL6EPDKoULFSpzzKt4ZxY
jfQCjmoYzMohSVmClOLTELGA4VKVN8FTC9kpvFcCoap6aiLTdMeqrD2qmhJHOPD7ZgKvAs/d67Rr
CclQAooXWOjqSVfuyc2wYtdupm8mCxiWPxybOmH1PTFf2NnwugFAzqQCnJgzvT6V2CkLyyDJZX4z
ib3tYp2woe9Y3/tuJosKk6siAiyIrn5CT193TMxazqgueUjwqrSDO1qsDZQzb5tD+0qgfuWC/9IF
BDYIEmwQONgimDBbgGGZoMNcgYiZghNzBCyWrYgxgY0Zgh0zBUBWEU2LZ8Y9QI1skMzmjK6CKxvg
lvnwyyyatyQBX2cBm/UQzgxBnVG8x0ME/AxKSHHtBYimQ0brBZEWCiwtF2xaLQA1ujKMdYNUMwSu
xkHq6ApuLRTwmmotc6PFwNhaqGxl44J+AdNWwGtrBNyWCsLNF5hbkt55NXC3BcrbKLg3ekfEciHA
hbWhnfvRQG/ZNZcWSlxjNo+IU0+m4OOoRGXHVpByvcBWQsHMJQKcYwj0phMEXScwuqHUngbodL1g
6kp4db6A65y++2oKyi7oH8KIKQhyxowhMT1qCfYOdwikr9p7Jpt6GedyOKSxKnZV0GkcCzTmyVJ+
jqUc8CqQFRlx4E0dmUffcSnAOK+tQiZmNJxZqGLgcE32zDWhkhsorvLfZw6N6jxMwXiTwfSrW45I
A8gegnm0deZ0uTfz8FsV6fcBqo8DlMVLK5DAnDX3nDPd11F9qnPd2gBfuKnhe+ldBp3OJ9QBHcff
oYq45MKLZ5as1VlLdmoOr8y+QVSw4kMeTTQDW+Zmh/r7ZDNWC98QFFG4YQ6LyBNEFA0GYgsLkZTP
/dS61rklXtLAOKsspAKzDz/Ro3pO9N3YM9LHNCeUxTwCt1jCXfThLxoCYgwFyRhHhiCPvtdlw6UC
1EbKjmoXVsa+tpnOcUPQjplAHjlckjEmj9n8SvLxvvbmBNbXbRNHHORHhSC806djWKsXuJLaiRP8
o+Zx+aU1P0gZGjtfcJODgCfH9LWya6YHM51oLGzKWCCVIbOI+y54x9nebS04lqMALXEIEkupoaF+
L304RMz5pttJIJiZ4DAXuJi+ADIbQWVaQ/4rhZ05w9DEq6gfCsFqohgSyGYpuM1RwJu1IDgHm6EJ
5rjB0nr9nSOgzhpipyXozlggnirIGPp0OPLB+Czqpb0k1bytBf3ZL0BAzekecBppZyq822rqqUfp
SbmfVKORryE3npPRmM2ZcHRq7xHtoYUR6OgEfVQjtHpmrPWoJ9V0msyx2c0zyIUgJeFMPnTaqwp+
j40GZSyc+VQa1Q/HRvJNocI7AYsDIMLlYemBRBU4KnMqx8QCl+osxVcCXaNX+xvljX/MhdYcJXed
GSYOpEIeZhbjsgiB1XDoymxIyyYnKCDHtubKxYq/z3wkmOonQWob4Xfo/dFNMLkRDZkJDM0UfDXh
v7LYiQ9lnpkXOIPjMRdM7NjNP02hx66bwAMmCyZzvwheFvvvsid6S/Rb4LOIkTYJH75Wv4sFTptC
qS0FV1sryHQ0TpgHsck/tYOZ3phN9Tu3GvVjYIGCUTF6jUTFoDH2MDjjH8Rnp6xxKvpMNC9bQeeO
MHQjgemSd2Ug2rnNPZq9bejtvZr9OnNwuTNLOORlTaKi1nxtC/0ivXFiQH/EBTmdMcbTC9BXCdqX
T0tx6VbeL7MbYDhhALeEL8kde3CBTd17a2xG+UuYwZmcfCrk38IRtuQWIPYXkIxUzuShcgqpmDc3
s8CIGQUjRoGTRhNOcSvI4uU909nlU6Kov0n7K5afuG4gupSXmskyXSDISyM85PUJMmola9BTXwFN
Xu9QVf6a2eHvUcDKHoTlWlDLlkCX6ZUpOSrQEh3JXwiZGc4xqFD5JustvWdaR0jOtkWh8tFXboq7
UkjPIJ8pj2DFxZiSeTWjfyndyFQw0RQ4QHSvL0T40aU3PRfKeUmFLN3q4yMsFBAucdIlp2ZxbvvT
mA4liF72uN1AqO4xZTJc/jwJu7oTlvi6GfP+WyaEa8qk3sbGpeUK/ZpzALZe2bSgsUNS0gffNJZz
XTwXwtFeN4E/AyGSmexIINtC2/aEu12vCG5LaNwJpNZNTNu9ElC31zBHlHW5PIK+S4PYBqztdt0p
BoPfzMMK9jsTADjYytfPP83nHlwfM1NST2TWAayuZHEuumXPED2COT4KfpyMBb2olUkewgoWSHkd
u5ZAB1gqzkxXAjJfdyd9UmtjCubcXYnn6942BYMObRlapez3jDrusbXKm7kjL0HSjl0QpyBmMxp9
szDF14cME864D3s9Egh7k6nfuTs9g4Qkk0ZK7UIlGcKPwNu9leO+/gXyCrh7KZh3RtLPPm8lC/x7
KDT4dZMJHH69ZcKL5yLxm+83j6YOSN4QpLw5AJcPre9BB2yeHmC98eDPt0Kjr2WTCJy+jFndrPfA
vlzylWFfrlvc3bw6DM9ggTYB7z4+RuDvvR4QPuu7a1XmwaWxDZ/OHrh8/MXTZd0EDTB9PuCcz+nK
HzXI/DSChdWcWFW5y6sZ3iV06EtPPe6y3prkWVxu5i4PZpDEU9rdxG77lnSs/eZk7C9u7gBktXuu
MUQFsB4N1r/4xweH40KgO8GWBe5tJacMo7O/eT1Cs5o/zvrDi19DCQWOJumrOc7fbC0D9eIk+bFR
1cjpNgQFwMmZ+SKaFHOIV3pTWA5T4wyLRiPB4mCJ4Dnw5Lph6te684zgWBuUpYGrHQtqyRuvgiEi
coV1k0bLX7eqGIgMFPL14UASvZM1NztOZHCqtQnCYUiBfb3rL/4dPs/0YosXInLbkfkU0sR675yo
dnMNtT7hJ6Z962TXz69av5RgFRKbCLqxKfyuz2dVHzAcKSKKlgjFURM5RWjEHHGgv2R2Wj04orAA
//+4PlyL3sIR0cV6FxD2M4HT+tEWHUaDF2N9GIAaQAGRZpSiz6CHvKsOtYZUo+ma6kp/vbp6ouz4
vLs+htPlr2dZMb1bou1Yv2L92vUrPv/D52M6FhD6MsaB3OU5EEFIJKoQ1oSMHXZni0XQyRWdiItX
xBfBiIYKQIQjYN/eUcafMQ5dE4wkiSdukvUHcb6C3qujLklFYjLmz0NHsTNr0JsUGkxJK1X3AQvh
TBQoELomUaLEeUgm2n6oYQ5cW+BFuTk/zaJR0USo0k3atsSwYolqxeQqdRH5ConKSxI3QBXwAWro
WRwRtVSibNFF3mKLxqUUn4uIXQJRvGCUzf62AbT7zLChfjRww1QiiSmwxRhYYzCUk6kUkUy+OmUm
0cug/mEw2dnEeGccV6uOzPHeDzTGO65TDnn+QMiZqwicNdbEObsbsNhgs5nH8cFc/Ta1qG48k36W
bf3u8vyQ48LpRYpTASIQSY4a7GE/kO8RfQ6rlh0sDMiXE+sU6pD5tRPdToB3Z1y47o8w8RAIpnUA
plAUPYbIeuLeJ0Jq/8hE41PoCH3yPCJoAP6vmd4pODClI/KfhkJwJTogCy8QQ+w9BVM27ProArqK
zg4aIU+EQhFmoUoUQ4lCNsQh6St172oPEIDWrbw9lxE5USKOvVBrd5GIi2pWl1wpIDNqRWtU4Tei
oXm2k/g1F/FRJwokms93XmRbV6BaZMG5Ph1FmFQ08WPkaQTsRKbEC+52pSiX1k0l0iW0UOsdyypP
qcQEIfg/WSJqUqJsMkTeVIvGaRGhU7NMu3E0cctDwUtF+tSK/mkREVQgSqjc2/Iq4xuTM8eEM6oW
eVSCVHhb+uau1UQsJZ8xmhDVjZ7/KnBP6SKharBR6aKlMvBTKRFVpaKs4prgYs1IrJj2plCE12qc
HOsSy49OZqu51vLrKDxYFL6g3KT2wzBpX+Rf2ooyC3fWKBItR3Ranri6BgxbA+NW651G9uuChcue
bmeRcuWi59Lgf6CHkCFKCGDbZupuPWxehWi9PBF8uR2qr4QD5v7ju+ABM0UI5okazMQRpokszPP4
k08iENP87zO5hoMuarFRJGNFZZtEk6hsGLLRZT4fjBuWd45KqYjKMlGWZXHB6p14UILMzBetWSyC
M1B9fwbGsKn4xSSZB3IP2NCcMKTPiR6tgpdRizDNEnVaWJjmBZbQto4fYQ+RiBLNmhLhGmtJii5W
KomBXdsgZStkP+vj/FOJr63vG7IB5UvYwLbQcbr54jVF8cbAWnipDaxv2N/UaoGLX32scI7o4RIR
xZWijLNwxy0WxZceKAjQB0Luq2AO09yCcW6gPX6dZMMsMPJJM35OXecRgyJHD4x1iW0aRybjnyyR
2VmitWvx2+G/0U8VBTSiOC+RXFBouPDM0L1nvbM38ui9FVkeAcmfwbMJe4k23MkXpd4kcj0maOlQ
agA7CVEZNQK+sldvWmDdtzZqvsAWUiK2vkq0fTRG/CvXUj5SKaR+661QIfrTRPm33nVEAxgW2Q+F
F9AQc+DnRhd9oBKR4PrYIivlAsng51dQ3rjBWJmea5EShrF6sUVTyGqg3Y7f7Ql9oZU0Mn1qbHKr
e8lLxttZJAG2bIL9UFvUQUSEmETxcVnViBCDc5El0vIkRuaAlnFnVIqe9TMXteKEY7FT7asp0kUT
++JioGHsK2YhUsyMmigaK5E1+hacqQ5/YyQiR5s9N/SoHZGj1NtKdI8O3sfARADJqpMAnUghTSYs
BtFEFqsxMnSRRwL0saDqsiOMBbUkrFVwjXzrSQDfyaB9cfFQ2iKkTBgNujoKSWVKKAQJ4k0j+sqQ
Y9IoQktL1JYcFhxdu06ivJxwX7bkdw5Ny/DjYA5bMvzONl1dmYFoMw0RaJo2QXD+8Z2Qa7Yds8sV
zPWThXkTgmwiIs71zE5eq7vkvBwzRdfJeHwPW4Gcsqg8EUU8e7g9J1QfF1d0n42IP8nkdZQNiz8A
pBj+Fz2oNSIKtUUZmtuE+FrRiK5HZ0/UogyevOeEtHORjgaZ3l5zEZFqLif8mSO7zgyXbSMrbUVb
qovANHG8HRPwxIZRm9oiOc2wneZYTw3T30Bpslm2IkQFhuMR6kaSOoguNRNxaicKVV7btRGpKhOB
v0NO5wa21Va0qwO12H2tC28+/N65lMunBUVIMGanHGsrsFAkto2YXEENT9f1PkJWEtY+7wUH92sO
5LcWGazPtNd2PXkZrOUusw5uGndsJhJZXhiHLRHLFogzC0yztihnR5HPmvL3KPrsSy5iWmafgN2I
rJacxj4f0Nc6hEmgEKG0DW3ktq1AgHCPTFhv7ZYalSsi3GVmp1sixyVFEd9qLXxvTdS5FJnwjYhO
110EG01muRPVbgssb2vIosrEw0tUn7FexExbF0cvo8vaoYK7tkuo6oEw6qbr+vtPovetkH9uGoy/
M20wrg5xAPesUyoPLbCpT09cuSEl4vTTOuNdlfZ/IguVsC5S4Vot85W4frEdiB5t8tD7GouE2MBG
PIqWmAzy0Q7d4eTG7q0m6uKq5085YjOeRGsMyiHad5iOeT/Qu6emSUsMDXIgQmSFGZmrk4eUsD0U
NaTJJN12mWiUmT/q91wmEZlEF6rgcnMmJNbnp0+xaJgDETKrjrkjVCwVVPhldq6pqJvDjOqVzRya
SJ1H7M4ZHfo2boGgZ0vE2PZ7LyJoX5TQjpxw+oSJAA8+Ydukj1Efk5kSlXSDUzoTuTR1DHL0jU3y
L8yPUQ4bkVOj4343+WRQLSFWvXS3qV0fNd4alKzNcX/O8VmbFY4w5hxvEM/BhhLp9YFgP4ecTmTY
o8ZoiG4xPA94rvHTN0/E2aMotC1wWTtKPjuPacFdQiltR6MOLlzt7iIPjE6AjZtJJvdSdhQVHFF1
Z6raT9N4D6imOWqAqDvRelf0UneuurFE+O3KbmwqSJ6a9XPACe5b0vUTTfjgx0+6iMONBIV4JzJx
3l2/CuziGM6dfU24dRTx+BhFFxcTeU1phk/2cjVxlC/8jRac5VRJeHsq8ZhPgLETUZtHOM5HOgwI
uKCPVejPQQNN25aSzi5cll+2hSS9HNGlz3jT13ftLCp1X6TquujVu9W03jOX7ot8PZL15ihC9l42
611PdO0V65nN+thgcCJOsLrHGnr3ihXVYRHlu7HK30UDn+ETZEj4Zj3E0zhFvAGQiAWyHPblnPix
/v/bzfWpCft8qqOhX/9fAQab4dz1FCqnit6X/okvGnsSx/g45Lu1IrkPE3T3noH4Pkj4GOSzd0qG
zIUd0E3+MfD9gsTQ/1cpWy/J//HY57X6Wu76fPYfBZz/8uvWJz4v+z+/wT8e+/z2ny/jf//Y//Sn
rV/3WcD7fFX/eOy/fwXrf/svd8TkEsfNTQbgQhwLtIVIDHOo22uN/tw31BQLdyrJldDTTBOok1p9
GcV+2EiNJTfMN+K1rDTpyszDu1NZSGGd+Vaj9PjFLtMHrYqWtzB3zX1HjeXULWbwrQDJWC07raym
t0mFAwX+Jj9EtaPfKJPvZAXBbWoNxdPYprdpW7FM9Zi9TgzXe3Ozyd8OjmHdJA5tNuqI5whMMn0S
8EnRMoMNtCsOkNViHIgWbyP5T1TJtrHVFC9JaRSX3tTs3dQH7hspx+dEr6uneQYJbOmgW9bH83kE
+OqlSO3htft+ziVHU3sXVlwbm8n9tzBu4ZbpLdfc2hMgrZdRU82TD2CTUoP3nNoV57lmACoeuOrV
XTM6uAOvSk+N5wDQlw5aLkvb+rVnCozspYhaoFWaWqe9ahCbjTLMn01zajnba6jA5fGZX3abx0Zy
7ZZyflbUsxmW117VOHAsdokfxXyiNkRD5zfS2d+mhKyzX2fj3SikPqgpzdNch09L4kf72QMd0xP6
2Sot9d/UgB7C9cyXKcZzBfMm3mt6xxSpY3/lVOzLmwMcC9k7RIHZUwENS34zvQirS7TYzJvK3UVL
GYGcH+dF3aNC1I+tr507J5nv2tn74vTTHoHlzAkkZilvETqyzAw3iwEahqkXA8pkvIv6UftGKOqJ
Qfn4qS/n5sGs1a/UcszXOSHD1eQqOIL3p2Y91hd6ZtaXsQvcOzILpMxLuMgdNFK0Yb/7jh1WuXZ0
if2ZwcKmSQ64MWng0WfLu+akFbAEo+4GhqbMf9L7TbTY5eQ3xG8FNmLqdjp4KNN7oGd18hwzfk18
mGR+QQeFJcaRl/idSBzLsSHJXy2ClZHnVowhZt0X5Tvnuq+Wg5vC2a7IBxA+p9sbe6NzCpbePFdB
prgyrCh2QEFPYq7urIJxpiK2rkzdEdCwS/81GT2TYSGibiUgtRfPe1z3tUkr9Jwtrb7zkk4xT8rJ
b6DNdTdkjk7grbuZnXTkt0sJsukuax9K/fs6it/gf1ubMsguK5DAmukKT7YW3c0AIM5yZgJ66P6m
QX5MWFlexkrzXnNyNqP9qnWJc9FtynDro7OKvQ0ClXAbt0DfdB0wQEKcHjbJq8Eczo1uTdN2vbu4
bbaDGDkdrbg5KY9qnvK1XVU36itR9/jeQU9PgoTHR1X1B94w6bHTfM7oPZ/NKR9+TnUZPzSRD5On
CU8srJPXpcjN89TRAZfcxBnU5rhzCqdj7szx9yGUZ1ILhftSx/AGM71kXhUxj5G474leMaDRbfp8
1OWSiB4b5bUXXUQESVoa1/VuOn6d9XZ4Nm2uqzOuo3Z+yKmU5ZS+0b3WvTaxU57cBio6H++EeG3X
sZa203PbW8MDJf4viJugP42RAeTOiV+64bftkaGc0zi5+hhO77XE+rP+MMaDFuKyNPfbhYMCwj77
hRoER+fBFiLQZL+kyTNqkvaZmYb8Jk4mZlpZfCbgPF5aBkuOBf2qw5hUNIAKYryu21hXptKsl5AU
KXS0Jh7yryqesvvGVn+ggxsvMSnGo+Ewf7XeLaMqAfRn/YgZk2HgvtZfUsirzTSB3xu78FoEtXXv
lfovlTfqhSTNctS9DhwWU1tIBr2XUMKIcTGGty5H7Bd92Dt5kL8sZRbcusps8RaEXFWlkbrBCgNW
LDXdw7oDEhPcDySs4q5pdC74B8atJ/pcnq3t8AiQU0fnxLWUdqoZDb0w2NZemjFJDkttPpfRZF0s
j6KSlpfWZYgIpWpgFHeV3eg5gQqfwdxqIpsAOFn3xBK6FH66mSSfwKRZcDSDAgoeC2noFB41sI/b
6/Pr16+3/rO7s3y3f3wJ6ni+xed/+fx/61f/7ek8ZM+5RnEMammI6zRK1lsdFTkOZWyGf98KojzS
GbDnwbAeG1oWKQK5Uh8eNPk18AMCsAhrfjLXq0yz09rlKh8Vrmw+PajrYz7CCwawORm50s5sqOdc
SFd4O81gIgSgOa9D0znRU0w4Wcy6hzr6TswjvMB1o+TZ9VY8pa+NtXiIfnnSbfk9Oun6eBMX8qVB
xW5k/O6i/MzeQW8myyB3M3qUlwhu9eXzLqDF/DI+uJU7HEzlMWrqmRc9nmgB97V9r6LcA5oXzfBX
YkYcBi7n3XDBb1IS2leT3x99uONkHYV60Fb7RH4GfATOPG34c/2Jnz/28+768rgaxx8SnNfX39gV
r8vrauLMcrOpERxwiZMzxRzVIJnofn1u1sfaAXdJt0xMQidQi5k4V4Oyz0470R1cX8hoKtyjfXz6
/IX7uT0o5oegsUtTTTaejtYMBF6/jcJmARsmHU5/ALTLWN1plo6jK/3O9VYmfUKdchAHf2rp89oI
G6LbePCJhEjGYd3MuUtnMSGyxGWuXu/sOFRbs9YR047CFwGQZ536lslTBm4us+Pkl/XW50aLmTXk
3PsMUMHbr+80BLCwckJWeFujqlBEcLW/yesOiHXDJ3VoY2k/s+n+fav0Pe3MqE3AmQNMsfywqO8Z
aZr7iANZtwS79Vszz8jn8POn9AYtTitMf6xv4nVTLL5G7Uzx2Vs3SjGKQFb6TPaZPSTvad/RGdqt
mEiZvH76602tjcGvYBkeKifv6RzOvM+p+f+10aKyPDd5wsWZtAUrRODOEnQftzzNpkvoRlcoQ/pZ
OVlg2TSwXS4vY+3dhf6j72mzEg0o6skACteZybmlzEt7uvv4Poo14set9THq/iQA1wf/8TVKfvSE
wXxjcLre+VBcoCGwmfv+r1vrXdUKUgzw9bZM6A4bLU3h0kS8/XFrfQwY6VG38cF4aWvsPw4zKHXP
fvLHypiS3bS5517oOruER+jojK15WiK3bqaDzWzExdbN7lJl8WmRUFfgNqwc5+YFDBJQNz+uGFNJ
/MPs5w+zOy3Xz00tNGPIMbQC/d64yXEOnv223BtOGt5MphneWEv7WBqhTVKwpZuQG8Ra0Izv4IKa
0GjXTVWZqEt4Ja/TWKpDgdn1piUkc7O4k/dxa71Lsk3fK3l1VtlQd9GSG0O+Is487yaUzXprfdKK
ceMo3Ty2OkRFo4v3VMoM8vvhPg+ltPpYWr+Zw62PxaJbj6ypH+IufGd0FdKr7mS70U8wTQpxacmj
kBfdpVcn1oMTRi66cMDHCZX5My/lfRos40pnRZ3joXeOQL21ByQxik/K1m5Zw04VtgcbOXuhhT9D
Q3d349yMN1yKNY+LY1LeN0aaksRfTzBAom05xOntWAOht3IbX9F8w9hTc4Kjnu+meGq+2KhiCt1A
IG9kAxE1E209paj72Eb2Eno4jta762Z2+rulSzXSbuLU7pLmxBzpcL9uDCae74iQkqLmFLrYnGsA
iYM2QQ8QUfeEOTJDRPZNKhKsblArGV698/vyWz9H40kFxb1FSf/kGgPIz7GagW+Cn9pHtZ9eter/
bWo7z66G1v4ihE0BVR5ndof8EwD9zy+lHDNuwzBPiVLV7VWTiut6i3mb/ghK86WQJpLdTl+IJI9H
h0s8QodslF14N9bEOsZjjHYL8QAbGVO2GzKNjF+orofQVNRMY8xtfv14EMqmcwM80ZSaZSbVS2q+
IIxpqUHfjw9aT58zruko5t49Y8jhufaFVNS++RmJN+osF1OKKl5rqhsbzDy6JOqgPcM6+hI1eGfI
TFEHjOFNHOxAyxj7M4zoypB9dI07473tDLUjNXzKpHMx6BTrIoPRaQYuQKuV4fcyrd+cpreuHxuZ
bcnpdpDYRmoQ5xpw8nlCHym1IDnrXmE+Pk4szXWVccZM/elj0xcHx/CSi9tTW0OnAZZVTi/Dog4U
QRllNYWy2/faxbBHE6OeulRx0n9s9C4OjW0mtk01ecLW6N7I0bF/KaBf6B6zTpNbqjSv+mBHgMY5
4NqNTdSXqhTgUw69ms5jnyuO9TEmdNW2sNCjrUsMrW7/vuxY7yZm2e/91PlVrJGSdcnxcdNrwA4t
aUqChHO339vBsl1P63RiSRNFD6jg/jqJhymn8/X8vd5aN5FtollolhNnYhKszFS8NQ6HWBTAX9dv
Y8sSZzK6B693pkOU9rGBfJlvlEON2th8UijWIjLnupB1wnpWH5ZmawxLfraI2O4oaBKXqCJIvpND
Kzoj82pAEt2SsaS9naJPMpoJ5o2R5yBHv2MBZ7zTa3/PfjxdmNefOGlxq+hG2jeQbIlBc0LV5cT9
cbNlAuLkMO+2WBMzA+vpuxwNpKO+nHq18KDCAP+qLBnXE7kvK8j11vrYWPQn0mLjMbMTLELr+nJd
N9Kc+R5l/ULUl0UlgTMuiAKnDwnMJTAyvEwPd3oCi40AASfidV1pEvLfdn1E4WMBBQ+l2SU2JZv1
/IEmYdo73fLDnBp2l2wM2SPrk7i0U6TmpUQtsumYWtG5k2jPIBvsOsR/1lUPKxj3HLundb2jyzoI
5VL7oXFfH1vvGsDlK60aT2bgRqA9hu4Jm013KJquo8lvmjrNdm5anlFvBqxJtDmIvUdyBpTHM4tT
+XprfazOITR4rDV4q/LEumk7Tt21bNa7WqAoUM/kt+qOLt8eYVtHpA9GqaEthyKs79fly7o31x0M
XtRM4/SaGeZT4QOPi/qoejAq/W6mm0IVAOx0ydVdGCbDnbtYr6M/GTcmjIsUmsJdq6mnnqb71u5b
OOWm5rPCL7DfBCbY20ybv1ZYCALLCt4Mk6JxwpFnpFV2Zh6aVlnYKZpSUXa7bgw/v3p23Wyo5037
OEQZW1UNhT8uOWDScRElGcP1lu7z4wwPlv9itPbdWJPdUi05ECZnEhoP42mx7FfPs/jMWvFwUnUe
wT6yXmafgc+2X8progeUqWvrRZHW6Bcflc94DZK6PIxpoy4pwdKNZQ/Tdojh+yh/PmmEtlnH4tEI
McpuVMPSWRmjDF3+KdzxNMRUn8lTRw9mQp7XDnv/knKy3IxGsNeV9ppz8X5SSZ0fDd0Al9Z38f0w
dulTaaffkBbUbwTCzP2QzV8MFQSwFVJV74ijqmujpX9tTCv/brvlPqTtBtQPv0OkL9fB6OfHlLNM
S7D6pQ96DmAFbS2/ML82udO8MmHJ7K7rN9sJYdBWZ9IfbcMYzMcYauSXqfV/zFHSX9d7KGyDY5fT
a1MhXJ108V7NFmFPZnj2xaoz7xVIgDE+4o1xgbSUGyeJOfRVhn4yxwfVesSDM5k5DLTnouoZfdcC
77reZRjhaCa+98QbLfma5JBErFF7ttEK+JrG4KqyzWNtdsUx7ufpsfNpBA1dhbTCC7clx84tWlB1
mxeG8ZhG2k8tcr6Heo4UrwZPm6Te8M1xmI5m4ePdZr3rw+d7YrlZ3X+MduU6jfrSraZbvs/jwswR
l3LIHIfFZ44UDwPBI+OUANG8yf6DvDPZjRvIsugXsUAG520mc1ZOmq0NYckW53mIIL++D1UFVFcD
veh1bxKWbFlSkox48d69505F9jCV/aWPk8d8qbWzHMG3b0HNU8SkXt18oa3UyfSR6oL5+jS/Zhkj
LFuq5jX384ciNoo7FrHmNQJnPUNKelZeciDGF9t2PUfbKmatqrRe3AwrETdBIOfDNOnnSntuDYuO
tZOT9mgoAylmhjOkhkww5c9siebLiBaL6mjhNVt0/mqnBL1G6gesM3PYZhAalFO+NmrKtzMJa6/8
rLZojdskvYPdtNr55yWcEeWmirkZUNb1VIjsKm1/pkb2SCXKB9wZHui/nlX4cYziR1TYYTArgjnw
3FgXywGnT/MIDPo4Bcgl1XtUusw366IPwnr0ObOM7Z1hIocgcU6YrRXd+JiNAOCY61UX3DTyoCBz
gUCIzWGPX889exxpzjBN8+o5ctrmaW4gOSqvK07Q3AumoyjSi7raVgZ+f18cSRMvvjiCI7Mu9PLS
Sc8hiJW4gl708jnJ4icP/mflWjSlfRW9RIb9PPr6dPn5iC0U5ZLVIX1d/rIvyiToBtTbJgZ2Gu41
OrY+fBCGRWN/2g05IHVrnIzdONp4V8xLKkT1+M/ba8a9BBpBAz3TePZJ9nNPdX8fiTNb17gwzmq6
ZbQKz7nlR/98gVry18ksPN7pbwwSpFmS+nUIyS96aonTOOQu7MIYxWNp4CA3uuhNOuVjaPb6izU5
T16Stk+e02kniz4Y2cYRRgyk9O0ky8DUh2lNfhgw/txnR4H6KTl4TK9lyA82Th6ye6ku8IYY1YeR
9y7dxAjmttTQpVPVOlx1c9A1rMP1Ts80/+kHAB/36kV0jERsjB1Uyi9VGamXcdx47lA86+m1LkZx
4N+nYKQwrg3llFwhOpbrgtDqJPe0+89LOnPAoSE3TPbNngz54magV4dOPjqkiL0YZblnPDLcf/6O
4NSHbpDDSSunEyBTMmumML4KzNibBnLl+ufDyJ7/9ReFFls0L/Tzz+fpBOP3GDCcjSSonH9eWjcC
PYLBjaelXRraBm4livkQthb1l1M8qvYFPUf/ZC0v/cx+EwN82Y3S7Z6qXtlIG8b3n49o44nNpJBw
xtYw21CXhvCYhg6pABCosoPH9H2wTD7XTbhuMnV2J9zigbUMv0H7zA/KmbmG/t6NMnnSzFlxglj+
WBW9PP38SXed8WRI8W2WqHhiWCAQy4saURyY8EO3BIItHzHHqE8/f4ptlQSZo8NxTAdEEJPXTWdB
WXpWrfmap3G/5zw1naNK/el7E+Qkyo2bQ/pqUPUNS83y4Vwk0y0eK3G0wuTt51O54ZThCu/T3kkL
7YHWKx/+fJka5b++TDgjtnA87ttcN1uOB0mMW6jvn4QORTPH5RoKPvr5lLX4IV3Ekqefzxk8guQP
C9Lqly/4+RxqUWqpcLzNU9w/zYIKIS57OgzLfzLSxrplwgK0xV+OSfQaxZQwiRWjEeOIXtjeWYdu
/dQBVg46At22c2RaB39IF48LyUlmQ8vq559UrfCeeiboszfK+8+nwAkJNryw2vtx4z2JHM0q2AXa
08SZkqByZvLQoDEokUtqKQpAACmBZeTygH1wZADPTJnM8ZU+JtPaz7J6C+MAHh0Opm2cwC+JFMa0
UrjugYG+eAF7tsJlPW9NHZxQZTjexU2ld+HMz5G6KsaNKLAdkt91qkKSAuGxx5ewDmKiUipYCMex
nzdkzgx7fBMm569SkddZm9MfN6wI66HSqFfH5HtMx1Vjso+954ZBrzNtchBP5WvqmneAWO+9AViy
HJHA91hqhvxvSpG+tuf50c/dLpiBLOECtPLpRC2o4W7JjrO0X8nqhOasITCULdLFifeyiudnR+SX
MUS5GhZoiUwNwZSrE58XWQAvo8ciJZCVCLF1YjQiGKAfu6+yaax1jhJwzhckjvXHLgjqLdC+68OQ
PGU1cbMzPoqSm3Mu3S97JvOt9YCTRJ76govo71GldFADq50n7fFKPBs7do9RNGESG6IhRCp2mqQB
MNJwSDSo1R+PonNRWRKibS2Rk9Q2xBXnAzbEbOsllkWrHx+exnmdVXc4GSGgvrKt4OKCZuiK+jKi
GkQ3WqidLuE41t4fo3RngpLMeu2P8z0T+JmB5W6USfpa6pCaqQ9vZklzhGiANYKsre3EB60Lgf6M
wEeiWZ6ZrX1NpDiVkHz2kebsbC+HI2z7u6SFwJfENLHnPV28EFGd9SLNGhV5Q+B7Jb9I5nwiGFYE
AKEZK/nLsl0yOJ885jYV0vLExjbSIOwN3+zRhkhbw3Se0bvg1CETeN6Pbfmp9Ul9QNlUBQ6m7IE3
ezdk2pckhoMsXk4Yu8JWB8uX7dZZcGddapJ6YSyaC6wX/fRdNdFhmbwZsmiuqNl+KzgSG80wvmY4
cA9gkG6iJx4OmQY8n96+ViF2PbryREIOFlhnzYUQL4DszWj2anzZ0dR9JyNQPDOq4l1Y2qes8DEO
k5HN6AqvHn0Fx8EVmehuvWmEuNqyK9bYcEq8Ms9J7tc7OTS/VeLSZrOXKGZEKKQquZehAE3oLMDO
yHpUHidlFcfXouxfpTskZzyP1km50MXtukFyPIIIqNM7ihb0lteRX3VX5SCZIm83egZuMO6GHzPI
CDh0Kk2f8z5wrdzclV12xpUzrNoupfCovWe4TWCqUR7tB7u7147+nFYQqXsBgZjA9lrSwk71izTJ
dQA5xVWEJiT0z7Dh+JgSyheklXxMZXN2Wgec2OSNR61zg3DEKFxWPCeuhVO7QZPE9RegViSK0ICJ
5iVvo/cCdMDBVJQEg+WftFzFtIZGGpZds6tIhFyZLrE6ZrFJ5pTHruQ3UGIbazECci97w/XbbX2g
LoNe7k0VX0ud4DuyMVlCvHWo8ugp89QLxMfFhU35DXq5Y1Y72A6eHGh1ADIlmLAOEAhm8x2e4r20
iQk2FGaoRkPCzAIJsvd7rGvzHlmkqIo6L3e9zcDE6F89d4KmhvtxNafwkAYKXLfVIuYGE9wahqZN
9CspJQ5VgkOAv5nkwOkKgUPvIZSiPbXO4veF9W7Nz14GgZpbn+JjVU7GX3JePqLK+9IQttF7SV9a
ifWww6IB23XTzhAZFY88nrT3suijfZvgyNHH6VSNDl5ngZJ7ru3V3OpmYLe5H5jVY27605PKjFOH
flFcDK001iOVK71C0O3+pSq0jupEr27Eff6mSh89mJthmJwsrhRtVMkUcWRJsphQ8Q2vhNgr1JsU
UK7KVn+o0GLg0QrCoQP+dSSkad2yvW7yFgkYQI7A7PzHJu5/FRjdH2AB/K46+yp683vWSKIjwfNe
e+1XSD0pdTodKOZqp1cbZyKSxkvnN9fh5+L4FReaGQityC8ptm0/0ZJdM3j+ak70Qzqbt8KwN8Ng
ZhtROTinetKL8vnscoa1R32thUn4Z+5ZvzwtGLW2eJ9ntS1lejanahs11q6xO1RzVpB4XhXYTvZY
K5ewQ4Yxk3MoDOrLtgOWzdU8SCRdTIY7NkTnLKrsd5SQPplk6acbge6M7TevgPjpC+ujbctnSJzb
csqtqzVXyyko2iG3QO4Jo90qrSWFEL1OJDadYb+VFFXTWD0AZ73a9LHnBvis1RFirrr8ms/bXLC3
1c6QEnXngksj9RqPf6ECv+jJXNFckLQc23Pu8lHXtUWmtiUhnqc7alGEpHR9RZLf2/Sh0A3ucqLt
nZAOha8x80sDIx145sVJopaGEsIN7ReMDmcaeXTM0S2m7qnMJFolATyrfrMrxdI8WW+tySgAYeC3
jycAbxZC1S6hT8C1yOex2sSR8yrkg3TbXZ6Dr+Po2CL7QSPgoI/u+5bpTw5lVLp6tY8HaEnQPNdR
65JVG+8TlTybrsA9g0Q81MZnX7VEHbhL0qThXoQe9qRq0HXhm+vpQOylawZuDPcxLvwe1e/sP7w2
BgUn0lwOLVUe6KIgyEmfPDzckEm6hiW9Q3QY0BaC1orfmj7Q1p8iMIkRZ5/MK9ZEpGJzV9FXNuKF
RJbBJmY+0meT61AC13etGBC5fEJ0ieYvb4iXd+bPyLefoRom6K4PiYzG56h9SoSXrP06ecgq9iJf
A/bE4WkGIW9kSNuHhq5jJv+k9qfVjFfXwPtPn4lgxRkLR9eyq6M6GqRtYzYH/Zfw5qw13TpVDdJa
T5rfDBqhn4Pz3ymLJM+0qr9pyQL8hViaVGj74RfM0R8i9S72LDDkWGgpMq0N6O22N2WiTdAg+CUd
8gO/pUICB7A10dJQjFhbWrOgSIbRIfSDxyXqx6+phxqmkxNXcOBcmXggC5OarSSxq0/2SgP1P3gn
juDzBobGqfUDxC60ceNm2ZDSDmi7cP5oebHPjQUUq7OUGc70t08M7orQHhdOydrr2k/4nMaDKhhN
E7fAMNTLTil69w3RmM66zCLCKTDL6n5W4h9oCRxLuQ9Ks3wNreRDj1m2PDpqIR3LdY7otcUfFnhz
/TWh+sKYeNWRpq28PL5Zs3opHPPVAtqcl4VN6rT/bYr4Y874mSOPTAxr4M7rQ5C8uSuRoJMlqcLy
dbJZ0Lq4OJf4HrBIJxc5SitIB+tY2eIa1e5wGPErbUgeJ6HJuBEs+CeJfGPdVvh79a7X1nFFUyBy
lmE46piVVwpvbYe/RczJrsNDs868cd4sAAfTFyCA5/TemMZO8ydzTSV0bzLC0gXi5cYAb4tvUsd9
juqizcxX00k/W6d7JRdzA/YYtheKwCJN+nvfstaq0VpMGOyINrz9YjDVVvBlNH7JzNYH4tFnhNYo
5QJZNX/bpjwRUvGFkslgTkiKeOY3Wz+hrK20ZmIr73den0iUQD1hwuRJDKFG9aZBtWiQCu+KImHy
qJWbdop/Q2vtIC0HxcAjRmd9Pkc93zqqy6ukL7izjeoNMVEQ6s22qIagb609FjBGVjkag6y8DmSI
PTSOeWzqIVqXuYF90AC/moEBA5HNXWPFvxhvbAfYmvT69YcpydS1IZBVTeGvJbauAkuKKn3dGoDr
lEPTMEW5k44fFTEbzjiglix1DiuGumsgJkvi7kaJg6ihWOoqnoMyYt8pDPwIo6MIVAu3KhUvnm3w
i6BW42QEl45H52gRixl1Cium5nSb0AJyZmWPBcCmdzOieziaO1RhhFpQ8a8Lh1SaasQQW1Fir8Qe
kxJplHVdLlS0sxxgppkz9gzOFi9KxOUxcf82LSYINyXvASgQ+USJYQXMa7wVAIiEIaqXnjXUywv1
mPAE794kEsjAUH57A1k7s/wduvI5n6M33YALM/bml+arHg5OOd9QDjg7x9JwNDrodAZCfjbcESU/
ZJbAXC2fE0jko4tMrwttEl2jt9l1HnypS3gO/YcRccRLsWtkRBrWXnONHPoqrTqr+DvERPCkL/dl
7efV1lgqHwWXwZ714mLYzS/G51CO5zZccQhUVuK88o4S2tMbh6hEgTZPZfEypzGuhSS8DEo/j6UV
4CnbhbP9CsBwH2MKWCkGXVWdMIr00yZg9TRIoz7X3XQt/WnryYHQao2QSkSycJupHSd6Uo5apOnh
Ti/0aZWE7stQp9mBU31Ni8a2Gfg4J183P2IkG/XSUc8on0anSk9J232MobcGHw4rwTzh1iTlexXq
5qMJpimoofVqeuFsB50mqZ2naMeB5lTIKFZaNSD1TLDHM3oaFDYtyPGgNpZCEm9amTs7hg0sXba7
SrIwZGiCU0NUc7+J9XqdR/w/je1RUuXHxvKqdQrBfFEmJtlXPviwxTlS7vy4mzdkO1uB7iHzH5Oy
2arKijdd/pyyRaEwsMt12sV3UST6Jo1gV/ndowFUbyMRPTA0c/0gS6nJpY8OYvIOJkkS3PPGQeNM
XoTq26rQ71FBbV3pferKcvdQVAhmzq6RVhVrx9b/9DK3cKGwdLfd9A7RfKNa9Ao/n07UF60QEKNx
Bv0xl7+jrtTWKWxR0F8WyRSCJwaoN227mcyM+sjuLnFZlJ8olGqOjNBSE2/alkpZew7MXwOxrm7Y
7zLRC0IRuQ4Uj8mqrCe8XZ69oxyrdrru71Iv/OUa2UIgyJ/k7JwnuTRVWw98l8lUhclUlKDbzBn0
7SNLD9GEsR1qObnpPkn1a18r2aSq8EIAoLn1WOAOSJuxNoBHpMjmuOCztI5yxKGlu/jf81KcPesj
1lUexCCQsq7zGfI7G2uyaVvpDnfYeQDWclMJRPbYwCJm1+mxqpoRXy2+X5fjBNqOTyy3/eMEJqvm
JxpDq37K/RggrMaghJzpdmu03mcdqwnTLmuWT460JK+wkylB4XrJdi1l4CrH2M6tp13rjH6i6czr
OEnFXgzd00Q06R1G0HqM0IqqIrqNulUGummeIQcfKiVTnmPvHIWGh6CXAjBc5u0iH4jo8EvSYJyG
1DHRb7QR6L/LDCyaTTArzdtoOM8QsOQbIu9zV87bInPUGzq84SSBLnMkw0jri88fpt2/Mvj+BbX7
H5GA/+PD/5cJgUw3f96o/yUh8JJEf9v/gDcu//6f8EbD/gc9HjDSnm7owjZ9IID/ZDfq/zAcR1i+
7+vAAYXteNa/2Y3kAwoQKbphOobu8dX/Zjca/3B8B9CiLQRmKN31/i/sRts0iBr8b/RGV3gWlELX
c4AnQUDE+PCflEIGQ0Y01NUm0SRdX6RzVTRMB0/H5zrHEQOKAm68+FXSnuVpcmvgxyJe16r4axfV
Y+UBL1W20A55pF2Lvd/NjzPeXQ70YXupQ6pUWHmZmxxj6WATr5I764gvsaMmgx7oScoiGM57wxPz
qTHdGqdWoa3ooxM49SDgIA5DQ1cwlAG+uqQ1/S/H6zZYfUHJwBOAIP/tVnV0l85It8RPsn3Z2vol
614gmhCaTY4vu8baUFp7SzuPzm1MZ6u0CvBulW5TZ1X1Rq/gy0objVQm1RWd4HvjhopxpgjPJZgS
EZkvhMxT17n87k6CtKPw3qJuNo5hy0sm8xPpCmBbC8z+kaFdwlmP900stwYRJadOo0vcGODNhgou
repQAkAqSFyKaKHrIkii0l4xAiKud1SrnsSTLUMpckhIJ7M17a81UIPrVZ7d+qK9DUVMavcc/qpI
wQvRkx2jmqwZvIabwa3XphFn21F3nuqG/CGE9fbK6oc0yN1pAHSOmGPIY4ZymfmX5vhG2nF7DWeI
U+i1EAPUfzJl9wetSLsbQIZN14aLPPhXbkiNRoqwYGsSYyQL790dBxLGo8Rd+7bRrm163Qp3MJTO
aBePjAB9ITmokiujpn7YJJiWa8/vNlwraytJh/o15/E1VsV+LnNvo/cl0xCMhcFQDp8W2z6NMPHH
o9m2rlMX5m/9Fy/CtOHLN1h9/Z0zVYQwxVHFqUYOgYk3B9h8+mwR8r31ChlvkImmQWFYFnu9ai9p
oxMLOLk7VNZvE7oa2gt9y+x+mnC+OvQ6l6FoXLxkFh3VFOkhdnTdP7oVDl+/cJY24dmf6nCbLwqJ
0DWrLXOER2mlqFZ1r+UkbaJOzchf79CTHGqfQUSCJXONREYdaauqY83kcIOdoYMVg+MhQ33lZONG
WsZ+dMFOZPIoQYsdJmgFTqm1cEhIRSMus8l/67oczyVYQWBOAzghb/yjA8duRu1vR6DJxc+YTgyW
a17jigAheG1HJToMIN5nY/TizLsfudOxTysU+3IWr6UgD7Ol8ZgMifVpLqRom3DlMDcZCPtgxWpj
3PZ25a6wfxDtFRvxsZzV3wirIvZ0H7RVkgf2zNTdbCGqESl/qW3wWX6hb5UTTRzfCEtGbf4+4Xfe
4wxc64gxV1EbYb5oCfIBYrkNIyYqTpts3XjEgINgweVglxE5EpghOj6isvpzV8Vo+VVLvhr2h6MO
zA/vVn5h290vHIslREDFl6JxHsfSEQehV68i4n+vfb7xYgRGDRVfZn8A8o7+JKB22XXzEO8MMoRW
I/eoQB7mmW7/Bc3QTgW2EzxTJmroQNGsORFqSFSGdTLagXrABVEe80zNWHDRWLSLtRTpLF66DsJZ
qLvNSXxU0p0hjtjEeUWO5O7jCTdTDkmqLEH/abTUIE3RUWjwYtR2BEtdfqUxsZtE5yEkFNFrbn45
OacmDmE3d9HFt+4ySZjq3aCmeg9a+lemwZATrpK7CW3vhoM4Ha1h5dZJBeQFwYXmGxffGHDd6jU+
H2Yfhduj+iGvK6YZS0eaEVtUj7RJhKC3YRYBUZ7xMaT/thI7KuOvzuzvquBO7WNUsi2qN9hVVNw0
WzeNXsdrxksaJBWr4YyO8qvrUaiUkU4iQrhrbSw4vWpSohr8c5pn9MVBT5ae3h+iJb5Lix2PnJPe
e4oxslV1599Kf3ZvXlxveh7VtT2RNujD45sblS2k9fDWJq8c7Q3Nqm7S7+v7vSat4i4RobHbHSQd
h6ZFRz4MGJ31ZmHqmfrOQ8Q7W21//3kpvYgAwYlqlZ0BhYVJYEMfBaU5mhAaKAjTKHYRUUIebOyD
NEm9GAu3unpktUX+3LyU2BHdNFQPFRlAa+YzMdMp2oWOdD84f+xVaj+XrK5yqs1j7f9m8Wovkb2N
AQkErhSMC61RkkTfPsFnY+9Lcvugac66FcNHDU7WdggcrzibpZz49k5JdwCNTzDRM4fb9NTy7O+J
bzXWoV+xEpuwABMn8147g/XYwpN9brnUzyZkSbSZvzLnY+hq4jMk3t1YZDqnjlRfZXk6b+mnNTtD
G/wHdNXd3ml6g7Fmywwvq8zDOFjeIZwwgAkr6/YjQvtzj/YQHAERHsmMdjJLGVlV5EV5gxttKn/M
7t3EUd5vtO5Gt83elASnZ7G4aQIXl6vsR8bB5NFVprk1IUVg0kme/LHCUdGHH47U27veqneskA4S
ykObwurpMv8bc0yyk+SUrCpN+2OlmdjFCX3o0vBDEjnsbJPVwy1PTeO5hzLraM1jk87WPcH8f2uM
x160ZwBSpwY+2rPtE8ko+amJE5O7Vmyx8qfPJBcQAofT9FMMI0oT6X+zsR0hb+oPOWDDlU+UA5GM
ck0we752lqFN34x7MKnFNpxQd7ixoPCf0BKCCDnaoncwafOn2QJbLFVOYE55MTtLO1hTfZwdmDMS
bmQgPG83TR51fKNIbi9R1CgjJpVEmMS2FiA43Pzc1nROEihLAQytP06aBZYNPo0h6nsGcoaCRFSb
UIJ+71oC041Yv9pJTNN8mWF0GWsDRyeuPdBo2z/iitqYFpiciUPTrP+yUrZhlf8CekAbyXb+6k4/
nObh3iFeeRAT0EAlCZopBrtBcgpX0U+6dp9bgo77wLtRoRctoGFUhbE3/QzmT+bd6n5p+JV7kiIW
qH1QxOUTOYp/JeFKx8wVr5E5nrn41kooizx0/5LEGcNrg+HtbPK8TCPaRyXIW6nVhferpS1BWEcz
VbD+bf9uETTDLvFoxEkZ5IV2yNxGEaNJeDO1UO8z6hlqEmdndfSRP3cO9MzpOxQNzESOTzSUEUgC
hI6a3RDVu5LzGZHOzkdN+ilWM+1dpjH9XirjTWXrmIDI4JnScTyZmcYDEdMjbNkj8gzCrSQiiJAA
3/af63AoHvA/gHQmENDlHqH0eGSO+wJcZ1hrfXPGxwjbuMBTYcEaNEjRaB0IZLZ5G8vuRYEx2Qk/
Z7BE7vIqbo3PSvq83ToWxbT+1dW73C3+9HrLcTSjk1CMVbZKqm44Z6Rw4CLJuD/qXajREXHRRG7a
uttTZV/qhm9ThpIC13wqtUOkj2dlF2gsUWW2Ij+aCvYn4DLipivQI1GhWdsl0cBjg77GyETQQVbQ
HXFYoAwKI1TI4BRORHigeiyg3mTkXCBcOyurjbehTworvSiyLTijNk68IzpoF7mJt0ONkBIu4k9X
lWreHu7ekRW8WKUEl2ImkseODRTvLlrLqCFrwUTsAqgCkLKf3GLmrXrd0eGkYAoIKLLXRCGH68zf
grhIXzBq7RLCrkVIH7yqh+pCY5q+lvOaTJoiNKlyKLB7Yq3d38qDQ0t39pQiMGZf7otH7ZdW9h8D
4qSDMsbXvtCpq5wGrYormsAV0z21fIqf2LkTuh1tOyqXYECVTz6M78KeN36VRv7gWy49HdzIq7zy
gX15MOgYuoCj0MqdKkiBdfr5NOvZY2+E5S6esDa7E8Mr3zeMTYlmjfDO5foTy4dBZVl0x0VW7L7X
RkQKq5cElnDeWdMAP2puuKqJowxHnPNieowi3rRpru+pVm8ik8sD2f0VqrBFG9Teer0BVdAwhkNo
hnQXCTBqp991Og8MO1qNcTCDFbXcUBjZYyy5OBjUe6EZi38o2TpFRxaRKreNsdx5LY1Iwou1FXlw
8GJGJzm6Qy829gA7M5H8DxU5vH4BJapo1YMrk4LkMjQufUoExdT0CYcW8QpcFc29V+0lFM91R+ef
nKSLsOsXAl7peEum2jE8qxVMrj6Il+unZaRJg38MxGztp9x97LP5PZuRACS1ZTLomHdOlB1sp7nj
EqoCEde71pHXzjni+ULbNZHk2I4vsYPdiiByM9Dc6tty0H7Rq0JNZIMNXIZMNW5cmsNJmiAJ7SGe
RHTB1oJJCZDnjdbb+NPshQmYYoTDMm+vI7DlKxlhuoT8/C1Fd5Mo5JDRoDCJi3XPOrkZIA9Cdebt
iyYE5SYQSWx3hFwzGTxnic0+UTN2GusP+FHNFrEiucbkyXnklXGtGC/hl2+hiORkCmziAQrIVJyc
PrJQIqO6GP2m33BPw6uLhuY0tfWZZ5YeE/vQeq7sQz9N6lm24R+DLBKDUVtgOd0I66vgOqYkFIYD
HDGjiOC4MAAYzA45jl/67PtGFPSe8eCkTrvWInudV2Z31jX1WObbJiZQ0NEwtzYRykQihw49gkUm
+9oYEINprwscKdsOi/Ce9t0j7PC/mpVUT2hAn+DE/a19ptJy0i9NhW+h7q5xZLk7e3SBcKf1i27W
b2lrG69Nni7uOkHh1OVUWqk4aZJRyipwu/Dbot+6Inx6DWqNIqdHK9pLqnIER6FNNhkIDMgx/hJQ
xuhkjg5ds5b9kv/nYkLNtCqAhG/sLCZWViJ3bCTjDWXueEDvl6zJC/PWqZvaVGjzFQ/FM0TaEIEV
5BNEYfkGRyJSJFcLeitxn5wBab0+2SSw6CSQjugMuonAhlJabM95dYAuwMGgJQCcc5QxN/faJwRc
6vPFanSLBEEAdnaKlweqFrq/uDihlWk3Dt6OVTFBGHSzEhEDle/cYUdOx+6Ro0fQFI67QCCYXEUc
W1mO9YNM6luGIYqcA8fajHreP0b4V9ZZryN3ohsqjM/051dIpQvVsjlTY8/7RoWPtqbjsRpNba05
4qaP+McnQzv5YUyqh5igXo4IsBL6ELM5j7DqMxGopjnkTljsSYTiqJczq7Y76is7Xw9I3tZFaqpT
01a7oS/nvUWuB4LWsIH3POvb1ivemH3/bivAuJ0enqGaeDuG+TvUbxrFKsox3wEvOEZElQMoPSUV
aETPH2BIiYveRP3RaIZ+22l3y3ZeRl3ciiKKd/o8fqcSAJptazdTb59/DuM/LyjzaUahVVmFc/0w
J8i1bKe8lT2XqpBQOhCv7eoce2pKdm7SfPN/F8QbE9HJd/t5iZdnwgQkimysX1fLFzE9BLNLegX6
BWZoRCrgdp9QOggXE1QWxdmGcAlzhdiyPne6XgRJQrJpSyiz7nX0DIqGNz2+KoHfwmHoPaTwM7w/
MaBX7G3hMRLyHrePOqePrdl4V0pE7xyTlruK0SqdOvJmNllujVvwACPLtTuEL6SBsC1lNJEYE20H
bKQA/Fhji9AgWtfnx04IqOpD82545SXXp3mXxyzkqePFe2WG0SGU/ltXa/gcTHK7LIo3Q7u1PP3r
ossL+hmvceYlK0Uik4HHUBUTwuJpcWGTSQmrr0dBJIfLzwsHW4+01J2vOn2tOuQ/2mFuo/mlYR+S
y+6qC2KRZss98Q2+Gb3WNyahuxZC5FebpHTRzIzBTIssdMDf5fpadEjd4dsc2UAj7kFy4iVZUUW2
LaJhOPA4hfoTE6ObKwnFJYZFa6lcDBW3u0RDw4dy9HWc9H0hQ7FKW//FFdoTscDv5fAcevFj0Vlv
aeR/DG4PSrrkfm1LAqNauYUSXnCoi+G+WVNzZW38MZnyM/aJvREOQqpYRY9CO0k9+u3hIkVvNflc
/mncqmjY05k7Eqb4UQ78Npae37vl8I6i1cKImTfep6WRqNkq4mGS362XrYtRz3ahnI/KGxKO0Jc+
hbzPUXcjQvO1dKe/oVVNa0sCgZuZXKXR90CYBkc67WYb0xOd6EuBfbZr8Mk742/GwmB/HoC0nmpk
1auyJy9dNqzjKqKbA88nMdxVO9zH1nipyKtcNZCuGcHOQON6LN3Gngz1zzFqvzM/ucTFZzPPJ0DN
J50mlWkvaiqJo5V3Li7/i6szW25UibbtFxFBlzSvVi9ZsuTefiGqXDaQtEmXwNffgfeJe27cF4XK
5e3tEpC5cq05x0w/skicRouqnTzJBK2JjadhOpjV/DKkqFH9lJ/CLgl3vQuX8qTxNnGU3gf+/Obp
9qEZUDvTGdxHCVohr/kg3u6SmcK6mxwGfsIytoVnfrJvk3pig29XhtrXeSY2QiVffti8nZ2S7mJP
1zPW0SWbuocAEnwd/vVQPvlpmXNIWTIw1SFwxYsVE7Jj0okpshaeEq0JU5/agCPMiG6lAKCJPziC
5f0nTpBKOqmmRVeL44B7A7QWQbyQddd9DjITGfzGt4s/laWep1n9JaqFOdgt4STUzmrjiNpYkVto
zsgOAylOKoKQnQ4+dTHyTdx6yEUESxM2ebTqyUl6hr1Vmi55zr7FsMxdUVQ+2hF3fgdMoYKQNpj9
CqE2bUVvVQBDntLy3i2rbjVxlrbydGXG/S4tk+cJGB3RqYuEg2B2Uj8C1iXG5Ok6bee/sobjKofw
1BTjts/Gq8Z0RqPsWPkBXYxuchjQ43R0Qr1pI2JAWuuKJPF5wgKgKBbicu05BTq8mjARWiIrVtwz
VClcNQ6rBVDkZuPTq5lrJl9wzh68Hjjd4BzQ0uJQQhZVs4DaCF/k+OAQGC4Iec687Ebv+6GriCDt
BuPVoDSuSKOtJ+eEPJlzjiXu9dielcaMzYI5rhQJOgBa3pJF0QnnqQLfhGi6YC+W8yGr+rcq73YE
SQcsnn9prpCklDJRNDsYeSNS1Gri6gCFvAwBmQYZbgrLVYd0iu5jG/VtXSmI2wTeTgK4scwwPlbs
x3VjUrUzzmdwtGMycq1IYapzt6DNap5a5S3BWoSvctqMPHMLyypCmsEWH3NvwAHY+I1+UEn2ppP4
HprCAQ3fJWAXEK94aE6lmUEUd4hb1HdtW79oo2b4ATLVZgwUGMY16RixyxQHLAfnaqYvgEMbe/In
qfFregqefYqbaW8l7b41gA5pe/6nneyG0RWbXii/8AI6lUt+djrsOIHAihcV2/o9vaLt4Hc/GQ0T
6EXdQdZ4NTEAEefJEZFWB9gELCFr3B2oisxNbdANnaxPVMjo/kSOpVbOFLzZxpzyS9IbZ8TlP8DF
b3Hjkv5cHbo4vE9IrnfF0uLt9GKIWeXa/lCofXkW9mAxmCxHkAop5885iQZrSQDKxOED3Yf92E/9
Hyocex04FioMWjX0lGayFnNS3t1Zflgk6PiUB1H+nKrpGhdkTkuYV4zqV2TzrmQhPsJFhowGJVH2
bpHHtLe4R4QQWs5TRYPadmktVvUurYa3LK8fMyM6ajM41hmsfUO7G6F9TtTNg+2Mh4n5ItYfopWi
GhVJ4z14IeMDpFpyUsztWEZI0cmg3dYD7HYzt+9bUwykMRGWndEs1GPxLEPj3kkAWaYqwpJfffqD
12xUm6AaKFj12T7hVPVtFt25Vo3Sl8ld0mE4HQ6+1+9YDV1clhUqav/amou+ET+RlX4l5KgaDBWx
btrbCeeh7jCnpeGSWxi/k0ZJ75b7tU4ZF5KEqDnzB9yyqtwFYNRIJr02dfoTMyPnEY2s8Axm+2KY
c77DyXkmt9tKq0vf1QExFDGdhBL8IjDDweAfT78Zj+CyJHelT3WBRYf21Um509JM/0ZGOuyXrUv5
xJYndHvKmO0Jxz0LpvKfhe/RnbZ2XjXizSj9+2Wt9nMin9PwxZMRFW3+g0vip3bcF0QC8YbDGG4U
8wgK/VGiXkRxZq/kRDGfk3GUoNe/y83izJ3/XFM9UP/egDbBenU3qXNDuUDrZSJVTVhXoasBIetM
ZceD59jhs+WgtOrgL8V7CNYoy5GS5PcdDJ51Wo/ZrngTpvfhzEVFvY5gFLcVBdxWF/SFSnSYftIP
LPTx19QM3/5AtNUTVpkDPnpz3UjzEYQBGm+KBUgjf9nyX/y8RQzoJhC0KEIIMaBVKasTnV369JN9
3xdoywMA02p6Hp3HviXxZs4SBM1UcDiA38IUfSbzFOuu4bhcL7kJGaWxb2dPcZxfSuLB+sgkt9L0
7mVdffaJSrf/wQ4Xuo0x16jFYyKQojx8QGCyDu89bT+09QwijAq0Cue3hjyiufdsvODNJyKbr3wu
me6JT52T7SuxgLXZwepgOoyquMkeNmchaKMMwWf4dxqtYBtxPL7zi5tNPMcxj/x9KpDI/r6UFZrH
zpUnwufCleHTQyYXl3FbnSH3X2LtkigdNm1MuwLNrHvq0Z+hzgJpcPl9wW29r5jy7+wmuKLbnzZ9
x7KNZd+9e9ZD5G09JO3ruS+9dd/10ZJf2xZbmhhWh742ZOSGYHvK9nb6Qz/DP0c9Ps0ATbeKgwua
oHxSwVn5KrjEoZuCK44bgKSHmrTvo2T20DtU0YUxMT8rux30ZXc1Dqba1LX/3g3FmxWX2Mcrwq0K
gLlxkP6dBuTMsqY8KADarwoLY9LkTVuPtKP7CoMcjjYEOrTq7iYBoDbIaQMiHVMHqhLE2P0EEiZf
Li1C2nXSwikz4xE9OtsimR4WlnI8ytruH1Cy0ciYcvK87OoviMR6DzIefZEiZ4WBnUSc3I9pu/In
5tJ2zHmSlC/kRfFeNVDe64rhC0LQZfJpPAbNd5zM3zLspn0KaQNrJX1hhheZCPOj4PQJfYog+CGh
2e90nKYDjZjMi4iCHKXaJ5FhnIqYtlI7+rSFanYm2T5GFXVLTD8hir+HQMFoQO1Vlkt3XJdvk4Ee
tLHELj+wff6Q09TtVGsvrXv6xOTc7Ag0w+oLx8buWiJfuulfZsOcTQpagzKmJ4TIDyOjWW+9FJlV
FT+gZgso/pmpJx3H91h0OwRqX4WMvpBTCyr5pH7udJc/MII9U6t9NHVGn4cUT0rrzj5BJ/qCSfEo
ewGVlfo2IN1pQQuviS5JH8EEhBT0IYGjfmb4q8CO/E0oW2Ofy4LSmZvxjHRWdrWxAd2w7T2ZXs36
kqnpJdX9yqx0u7OzbthXIj3V2YtR1vZzDb31LsjK7aRj641oZJd2pT3u8FijrJ+It5jY/nia7bWV
QcVxfUK4PCBX4aEu3U93qL/TfKEkOGpPubn2rGmnul4/SAizrCZt8AeRYArfxBp2bu7jxvLfK+Rg
a5BwCqk47Ew/0+vCbp7QiaO8bPnwphHYnDF9ImkYZowHo13lW6x29UFA/QGtYD7ihH8mfTh5CFwT
DMdAFmFrtuoKJYKQPO6agLSaNdnK/Y4CU2wVp4G4vPlJ8mFkSA7ENBrMXdtwL2Kn3qLVOYiQNN2u
+dclHvA8I8ufW7phPGLj3t/3aO1E4J0qUzFIgaq3pRFkWwQ8wlA6c4ff4E7KbVkOJvUK2T2JFxEL
FiFXHksEiEgL3nRLECJzhFVRX5lMGs88yoj/h/mc0JG++Nwd69H2nqwM8zUF9CnL54lA9iJ8pC9H
f2h51w5Ju0bE8BAH0XQoDPtsmNT8ozXehX1t3Jh5cBDX8Rcq1YyImJapIU7Lje9EBBvXDVFg45IA
anbuIR4w7sxYOcNpHg7kzZzKINs1YVTuydAkbBiloRGB8jA1dWmpo2CLIL3fT8oIgbAEzD0TB4iq
pstH9TweB5KPMBf31d4NJnGeZj5Dw1DMY7CuVLYifw7KzpNs8egx4cYlZybpvlNAISZUIeXU/CWD
W938bECcREM7Sf5ZM4YZWbGXmcttnFg5zPS7PKrESxCypsEz3dgUnV+pGGqyPYfsJeyOyvYZ1diq
fKQTk2+4GuU1UkFJa4ighzziXEDmyy5Upn0PCtfaeyMhZ6rOmIwTYHsAwq5PDLk+u2BS62by0rNC
Ob/zPe1cDA8vmTUE/dXtK7lpwRo95hUhqEOU3avWL5+hxw/oTEkmpOUHxjR3iMm0JK6p33OdwPgw
FeKKKaA8cpzfKUd1P/4s9mUnvW8vIjHLHJ0TDa+nGZ/AynFeE0uNCRqredu5Pm2mqLCvaqApnfTz
33mM/zljGnzEGVXPGOJZyeKhWE3IIdYBGSE76gjwzTEohxlv3Eb3arxmfnBHAgm4HycuT6Woy1No
ZbxpoVyjclwjMlt3Bcx3Dt2bHubWoRHjshSgU4qQ2xsOUWZaE5iGs+ynFk1IP7CeT78vnrVXbdGt
fFE8dxV7vRpq3DNhTRI9+i691CZ0jU2XG53YvJNlr8bQTHY1/AE5z/mJrs7/+/K/X1Oe+GPWOt/+
fgfYJIA6VX0O0TQwKM+D6IiCOqMjtWpjmk9BjAccmoI+YSjDDQ4Q4VDU2OSlyQTcsfQ6SAiG8o2u
OqENh1awJKvcYV20tzS6U+7bDXpoglDqODr0KfeuANzDXf9lNEhFbOXvfz+8soRiWhXBvl4+SlBB
4HotYa50FgNTNoRo9wSR71KnGk/x8pLGhQXx72l2ipCDKgSD33cUk+GxZT3ceqb5h7yw4vR7hX7f
/f5syUx74pv+9++i5RLKJUSvMzEPYzJKT6kVJad+1unJ5GxF83wQHLB7hr/CpcWdfLegIbY082kj
2FZy+n2HM2JeBRIbVdM9I5SK7zW5SSm7Hrbfr2CQjOHKyKQeM1HcD6N/T9qCfx/0ot/ZlvcSmRag
+JHcusx5Mf3QgSyuJKd6B0VeKSGKqoyjUFwHEmwuL6i7D5Ec/VVns27i6WB6YdJzD7LqBBsjxZt5
NoH13gnDdwiT5OBvamzrbTPfV84WP1lFuoANWRf4PD7FuKO+pfz1gmq40wzQdpaX/qQ+dvMeIfH9
77sU99Mw2DSkEzCKaWy8RyV6LezaS1MKEubRYwbExDBhkJfCSzV9spm5kHdzJ7OtN3Y3WnFMlIKZ
W61jisjDTxZwpqOzVfhEvttGTmRn/BVk80V0A7JvX20MdJcrmUNoB8ly7+QEGgRuRKgPokzGMIb3
6HcC17diqNJ6wylJGoXZp6O8F/PfKbZymh5NfnZ1vC37Nj7SgOjvOybVu7GFXR/AtOJMuCHP5Ceu
bOfQxlA7OmvXzR6/U1LnTLvMZudaSmx99uGP0lOnzMri5wH6L44EOla9btEVVVXJXyDHT4n/dqSb
niavUO9T/zfUUrz6oq3Ovt+5nBJw7XsaVoenMvhquma+ja9mxYBVv3fxwPnOUM9y8LxLj/f4brTd
4b0K5byZ0yLbk1CBG0i/t228naET4zmiYCO2IfqWffIWelb/0YHxWDkBjM0ZIrCb5PN+jvN8S3cS
T4myH7KBobBPT2mRw9479mhcUWDSoJyrP430aEJNzYm+s40+bfxIGY5vgd63xwY1zgbEFiP8wX5z
o1eBrfNvqqjKU63TQ6Bp25qROAYedOrMLms8IbV7T4hUBojIRWJP0MCmyILqoc3bbgWqov9y53e7
8V6TwHdfwTuQWgFu2stbVi1B4eBme6vt6aEFDTmMNBTwakqKsS4YkAdg143/tgTz0PTAfak0B53K
spxDeQUGihDdYPlPg55trytQ5E/Ev+LXfEwyllMTUe7ryPZpUZdPZrWZZvMHV95wdaRhnSointZN
jiwp1uln/mARKv4360ikiLM8Zlw7J1fcQwyCGiu8IXqq78AGnRpvsp5maBSeXjQXI5/8TByhJxvm
S0DzYnyoaVDvjbppbwwGELw5tV71FdC92uqCbdqE9lkmJVQPYBx/c0hIQs7Vh1ai3PIE4Jnow4rq
r+MI3OTf+HX6vx5G57t4nKPN1IT9eui4ehMY1U1v2/U6EoHexREpjbogALhy4E3QKbnpxDywhVQv
0ozTk66rbu2T6/nZ99ZLEDW3FLTqIe6NneuRfzG35R+dEMwBDiwaYBYsI3k2xOXPzi/uU/y+/n6V
vUJx0o3fySv6jFo2oFyN+vj7Uqj0nOOc3BVGZtPLD5AP/993v1/rG0AnyRwQazK+MEkJz8ZIS4Db
eDXaZXQelpffr/++G9wlXajQ7TZN4YoSoBzvfv8ilFZ5dnGdTo7EnwPkcJ7ISU1Vuwp1EJ8j946c
0Z77NBnh+1T0a3MI8h4JlxNWYowfIKyqPj9FQrnHxGUua8OnYVCI6MoRrkkdNhYXtGTFJdfdhov1
OAyy2/1+OV/+TlQ9Q9VuRIfXjZxbObf9fj31ff6b5Tuy5V1ZN2/z0F8zQbCWW7fp5fcFHAoKLDPI
yOKtKOmWPBjVr5XNP6Bq3qoyHC7Cg7io++p/3gUxuN/aCvtVkLxnKrmZvqmpkcSwbwP7MpgtbRxK
5m2S8Eh0trHL6jFnB8vj3Zwq46kkwe5Evb2ZO5v2yA/jE4hLVn8lpxyoSmatq0JcaIZOK+3nW8ux
hxu1VnTtTHhFRURb1tHOKXURE3WDjepBmBKXXj2sx4GaXWZSXoplIha5146moDs04VaGTKTtydXP
nWUyQ3fMm1mF41NtXAmz+YyYSi/x4AdAN5jtAbvUYbC4i9yNl497T8/jJTJIwK6az9huyw0oUW5Q
yJTPuW5coD421twa1Eki40OVRMFDaSuOtvJqNN5j4bX1sdQG5k8TEevYMHGyci/Z5BlWx0bn8lkQ
IQx2lTS9hG7vzjcgHgH+kM8QdYehXSGYIhunLupTLKMfjgvNIZ55fMLkn6dr95jrKoWRvDJrtt8A
HloR9T7NcGaJfY+vhQy83gaMXqOXX3utnC9pZHoHGN8u53S5pauMzlaNtBzKbLqQFx+jSZ/+4GW0
bmaiHOyF9v0seH6JgflDKMKFn93fetOhL1LYN2qPYJOhI0NXSBPfYtw1dEawDhrVvPaphwYMV5tA
qoytF//CeGcKWf+A5kLnR//xJWuzcqN9fzyXpRgYZTANdPUtNzL1JLv0Ewd+vgrjbEZ2UOA7JVa0
mYbvQdFQysSYncC9T3eiSDNcEBCUmOoeB3xGt6EGv11R1x+hUjjrlpYPHvRQHKtJqPcQdSrwle61
EKrbm/gashkmjqhPdYIOBOFEs8FWOj4J5wD+TRMYa/Ubpuf2LW+6/pA6FFIWU6BdkrQ/BBd/TEFC
zTo5wLNIP3YHRpPg881dBa0jaMf63q6K7GI5zDCnsMfd77cPJLe0m4L54qogavauN7yRKEr/1goN
zlE3hBASRrcqhXwaA0fuit7A/ovHgYZR1a4DVbtM3QnMQantXhiDTZf8zcz8TUBk1gnFQ50bABVM
KDNW/dTqfjpruzEv2hq8fWTPn79/IpLeQX5i/iF3ZL70yzcMYklMtoqGOR5fQz1h3y8NLJDw3V5P
ONw0QBMrxOqKNmZCcDz0r+4isib7BxqbR3r1nQxqyGKO768oBz5EXkKhCZphHfWS0PFiYvbDL+Sm
zj8HXiUH0hCbCim4lnRZyvsBL4vdbLDioTsum3NejN2FGqi7gCnueDA5u3vi0EZ1dEjtcnpII8pc
Dk/ZXe40BWFxscUd3ceHcfTeLepSj+433pQaUC0Snyo11cV3anUpAqA8XhK+ZI3eeBGjgLjyntt2
2CFCBhLM8LKCKnQFQ1ouxZG3M8EiX/y57jg10QvFdnJyiJywMQPvp9D4SIfxO5iZGfeZB04EZxvw
CORlQt5HAs5FrtFfzXQU+0p4+EZmaAvIzXhscHu3UpJwl6M9HNFv3rlFk19ExAiHU491Qc1jEgE9
AWrEyjsP6u0D83ByyXvQxzIuw2sEMc5MaRbYo2oANbHgegb8NLPXeCw7TX/QzMKDFWkKwMx8C+rn
Iq3VK0YPr8keZGl+a5gpb2OAT84xZgtNorGdaj284R2FXh5G7pHDNVx0MWtyOYCSQAd6NMrCeeSm
wTYjcK6aeBsS3RfHumRQ26YMe+qW1W/uvB5SACu9S9zayTEm5zr3/qvgTjeAsbzErjs9kMX6Dy/X
+MozyA83dx7IVlxLWfBWBwFxwG2QnGk2VewXrXtyklWnuu4tpCNyNsm/oBtjJs/am7emkxTbGYHP
zogb+U442qcMEN9Y49ivQF5HT0R87DDaOpsWEA1NZ5qb8ADitdTSOlom6Z46BUrUp8V8bPokf6f1
vjIkLd5cu8GpYnBwGTR6fmEF+Xum8QkFM7OCMOH0zyYcoP40P6TrNFewZ+JJjza6/WmtvFi9JIr9
rk8SsMs2LFHIQpT8cAKduD5BK2cK4EqJs/GUTKb72li732tTQE0IB/7nQIgsqr1KnGIPTVIW9XpN
sUfYMK2w9ZgyTC1GUkMN+vrM5a1dOzbDTan6aRpF+kzqya4Jgn7vl9CgiPvqV1FT9PeoBX6CCHtM
uVytEJr9o4OnGv9kRto6qtt2aL19UmevhQ1YyPPm7B1SRXA3LDP7KUD5rNL8bbCfZ6xC74mtBULF
4dSrtuIIEDpvns9Wzsd/oGJA/t5O+h0sFrCOIHppAQ/snET+w+u3nH1Ju2esYm047kS7efado9s1
xM+k5pOYKszp4+RtAhhuHIug67ovc+CQ59bJAI1yVG7CKnvF9GmsR8tM3pcTwwqXdnH/+5MT+2gX
AcrFBsUdZGoYX5pOVul73cbu6cX5flBv+7JtdoHN4xYjoCqaV6OI85vTmt4+L1Aehr13tjqeaosp
x8FmQcELB+rL6JONHPrqvc9mAYaReBkDfYE1Oym9/ugjIy7saouv2BrFg3Llu8V0+UzoKDqUtvbf
EotvrA3WAUPX0W5yJvVeZ/XVVG6A1raDyMAk22mNT1071ns913rtCLHFnNQRqznk74Lhaet3JwRd
040TUX/X+rrYF37wGbf7EkfGbbb777yKMVllGJmEFX5l2OAAHHr7NEt/RkNffQYN5Astv+xg/3Gh
l5zpi0DtyFK99XvgRUvR+87Z6SVveAY71Nh+Gg83i4ZgM/njeyi4JnOfP0dFg6KqEDiXbOehlcp9
9MVwbkq3O3W2/P79rZvhDwELaFESboU2MJ9jAoFv1TSeM59FZ1pu+6BS9ZXQvC+vrqd31MiDCf9B
uA1EsbQ03tNu3LlzNqxnxHa7woVCoi2gC4QVt+9JDdeCmFOD7mB056tZ8OExfW/n6rkKOfi5KaWp
xf7L2I5fXwrxHWRFQjIsEhXTZxUnlkNfMm5aWxm3wR/shzIK3bN2sxmxAguA9rJ223AQXrvUsAd2
UWvriqra0ZOg0z69pUESnmh+kbc5u6wCOn5xJkz0CbDie4QrBQEdhMZ6DH8ICjXemrjUKw2FdTWb
3PcGU2emMvV968sYDja/HZYf46FK7OCeSdsVs+OjHGvrPUa9v6NCQY/s+uY78tgXFnuULZyR9zNB
6IvT89WQ8fjeVDBYZAMD2JcJItXJfo+S/Cmqxuj2u4UUEZsAOMV/0LaDd0Zx+KJQUuGOZlTsDuiZ
6Wcz+ykd7qUm3ZsatT+FQrybug6VHJsoxyLSWJarJmbG8KCFm8NkYoSUiqcHv/yajpl6EV3hnWNO
lDD8po4IJCb0GErY0e05PeS2m2+yJF/7aTq9gtaWp6EBAFh2BJLSW3kay2+34RhiJclnK3wkHcs/
BmyGGkAXB+aF02dzEBUHJDwQv79OZo7sx9PWLBNxT7yneHHav6xitDXc98rwSUJmKV2XyBgp2T4m
SCc0gM8yc+NbIZurAEpyGmXwMYdPsG47aHEciGqaFxsMtmIvTfHgl2Vx9azuqXPt9n7uXGQHTfZK
g0a/GAN983gwHkaBTpUr6t3CeZjvZFg/G/BTXukprO2qmj6dRC1qwjK6n7ZhNiEGELgn7DKf3+XM
/GaUyR7MVnKYo+A69fF4NIvmK+1j6BzYWsfW+IZ4AlMkY6cbUSlUnjXuuteAYp4GLCDtmlv6EETx
In4r1o2Vq/fIiJ7oiTU/CBMZJaHoDGQRAbPkfJONfvGSh1yTydPJxWvt6dA4PJxzXa8V0bRQbeHn
mCmcrK4xruSWD9CYkh0ww/C58QcYsI7/E2SfjQ8QDZ5E+NTn+VNKbPs2c1mL7IIev/RyNAVWztws
Z7zL4JpJXRogIgJglw2aAHOQTLu8r+sb59d51eGRvAVB+Jqo/NqbQfEjwEtMyi//+oaIV2YIPkKB
IDo4NYMaj1HpuUqCcO9zjMSW4u6ybvYfQCqBe1PNUfmTfLb95pHwOmQgIn+iBkYo11dfFQ8QdHDr
HDCavKX1wqYhwu2hR1jB/GfACObHRzr72RlEMWbOzvDWk2WD05RSIqQYsk+ci1e8FvBvGQ12ZGpg
I7VaivsbK8D4YTkGwkBvjJ/cxvA2SMT6c625UGSfokteAtvITXPPAehH3Ajd8AjvkWsZsnmoKMBk
CK4bEGVbMrRAxMcp2ggqvDVz/Y9O+/AtGvPbDlTxpoKuWGNeeJlVoY9Tl0Y7dHXFsSMv41wsLlgf
q8QTswMH6VybHPOQRJd5xDnQ2cy5+a/nuF3+Hb16yEcj+aMsZnJZmTXsR655MPNKrDW4CCTnfrgT
o2Ud4eMoWmqUdaqo3G0z5SO7U4rkxmErI4T8jyMsApLskaBeliXzzqKptGlsXF3//blUOtsNI7jP
jEL1bFZ9fKIPvGO550+T7813PLEpsdqZvckcmV4yK7oCEoM/dwCiHe+hvPzjKQ/Pvy/cR9GZQI8Y
NPCw5rhKGC2qSORSyWScS7/EgTOkJM0O6byxUtwSfge32wWcjOVT+pRu8qBH6R5bFmG+raGuBz9y
cS2XlPIGf7jKgpk1E99uZ0FHg+gTnf/7orSegYAtaemuxHkQMHzNvXMSsl2tEw3Los5ZWRIjaVf9
XNT//XuY8qfAH/P0PPQvABRwBhqJsZE2nYrBpMtktZmHQzRBiIWOIL9YheRI46EEHZoGdhAQoy0a
SRRC8Vhdft/lmg+mj7sfl6HtpkBvjzjLyC7//fjlXQQc5RCF5jmN2eVIdMahnNBAGczqf17KlE+8
aNiAO9P+QHoWb+YZ87aqi5eWq7bt00QdZ5RkoKKWZK05Z4TVe0gtWui8bi0o4Rt5JD0GyUlnPVSz
NW+hkxXHcolM+n3B8znhfyS3ZIYfVNbY7CxJCcU5kGPkEnNEG8thNmggUqYtc/x9sTT8rUAZm99A
MXfC1sB9g9826DCBOhDOayM+2TLaOaKJdm4fKEK4h43MHUWKzmBc47xiMph4+ujBrVG1XxzGi6Ni
zCogBe5EIP+5ZSLxoex/QwBSQ+FzjxCC/Yrlg2BLkOFldLtuyXGCgqI8Rkb07BhQOjnkvEq9MSqe
jrCe2i3i2OfWU9uSgTpDZuwvbdDpNWWzc+dp8VJ04z8RTP3KTXFJyoJjQszF1spY/aY3jXX9LyfB
e4MavcEYu0NutLFrHNZY3+y9pHnM0gQQv41foziJqQcU2e/KdCBWESOVJOpglRKvdm1k62Im3JRP
CqodVwWw8TY2SDJIaPEVfBiRHeHWsbOBBa4AfNCikjGXII3fd9WEOwfd43LlGTJDkwYz7Y1bowzm
bazl7TeBKaiwFQxBcGs1cRcmine87N6e5/eORb44oGzvFvSDa6G5IseOVAXoLwbCP4IdJEbR5fK3
YHlIqSAwuHEBGpcpHS2D4SIr+nQck7TGEjRmKzoOJ0g6cmv788vvddIw+tohIlHAz66lK4EgMBXe
+RT/jkOGeGanf8YKI/Bwm3xDHiFL1n7Pidslz8CFwgWnUx/BHhiIkzATy5iQOBaPxajoo8HoSKnZ
dKJNn8fYcla+r5t921FSCcOy90z73H3csopz/0pc0AIc1jC7Z7jrNBHkUdvuuNGha0NvYKAJVm7i
gky4GXiQ8uBxoouxycivqyW5b2BZOLiBJf3/8rqUYTHQHaKd9DsYS138TZe+XLtq4kwFyCuGE+Tw
k7Hw5ZAEK3SQvz8BQIe6i8bCWo8ez0ZOkvZsAZsa/ZpmIGiuxh8RPNQ4MtDfDrGNVdyZD6Xf/3d9
xxj9GlC4l9wi3M4W43vl2vm2ybpVXYTFpgv6Zx3VT1nG4NqttbkWcUf/uhgB6ZWbMuxejAL+mTKb
V29sUeVrEjCaGjeYw4DdjqJkxWJo3nFu7FagLPJd7xg3mrPVfZ856PNtJmbMAxuQTU19Q5x2ysbK
xBUGvSLP0/EuiyuOKGGxzj20UDzcFC8c+VSIat/Ms7XdtkAKSg+QhzKeHTk84eY2N2bmPMh0TxGD
RWeizMrZerlPBKTBzD/HRvxg9xMbCzk7K6cB3iBsv9gQUzqsOERkd1o7sOxIWVuZlKwsef7JNHMw
LX38IPL6XOLhOHJ7b2TIw1qtywZ9VpSf64L2nRVjVMTLeYyxJnGOacmLqBAkgV/NhzbfLwoJhzMp
5y9QnpUYT03D4cyxVlP+6WqiR2Ms20HhPrJ5WXcJ+IJVDxEXSQrJNKLCpKwLcZw8K7zTpjsylk4B
ChenfrC6vWe5L8iBL32qsw1WGiwwXr9BlTKsCj/Xj0aCUnguYMjiFtw7fvhlQaXJskF961k/T+HQ
r4lSyUisQDjRpoiiFLiMO9GgytIOmqbItLv98r8QnPOxq3vxQbhwTJVEa8J1+mj0nxHFAdsdGgA/
zh8zBFB4GM42h7pdK16auVlHGbkRjv8lY+glXlehyOhtuaN31yCs4SJ284fsZ7nrzZlT65L6878v
c8A2BeyTiUaCNSZ1ylveujtjFP+HvTPrjRzJsvRfadTzMIeLGY0EuubBd5drc8mlUOiF0Mp9Ne6/
vj9G1fRU5tRkd70PUAggURFa6Eaza/ee8x3Ij8yWhdu82WFeblE1YOUuYcqsHZqe61/xNZjiCOci
fXE5haddq/JHxEW8X/LMkHmC6kcaEnkhxENmvlophx0tkQHhH/Th171TDghzVrJ1SFDj8D7AnL+q
NP9VLH/UlndMwqbee82d7ypslh6/nEpIZfWSqmchdRShOtk32j/mHZmKQZzz4U142VNRoLNGjzqh
l8OnrfbMskKa2vbHOA3Dtg3raBFtEzOfePxenepPSM1dCXKTEtwFNmuD3Vq+HtrgjHUMyWNIFtNd
AcuEu097ymZAr2ysAUZ81k3uN6izWjb/eIptRPfi0y9hQEaZ/WRN00fb0cCie/xzpuzdMbs8d6De
9l6CTkuNbGs5brxfX8lGzIgaERQe2vLLlEQYDKNYX2d+jiDeb4l8TWnt1r57DlzkmwQCP/kJ9OQC
OwZXNVJASYV505oeQCLbYZtUs3vQ4GjVkrMie7TH80QdsOLCG5xcTFJDYscYZCCJByU9g2a6tAVK
uRTnx6r0oyfaXExllj/Cwgx2ZLxcTEcn20DOpDaYFy+P9VVUfgALH3YIe3BcLk7s2J6m068/aiYJ
fBgUoS2JKYkb7zBVvw55YO90IX+Wbf/EwKvY92G6YWM1j0WCzw8o7XiyzMa/GtCzxB7yGmTxJ1Ui
3k6AASgzQr1NA+E4GYjWnBSIZDUi6pz0la2xIgk471tca9FqcIxrTf7zLlDhQSMK7TPsxFF4n6VX
hjE+ezB5XLP2DoYJnSXzKns3QF1e2TWldmMpgkSg8HP0wkVkhVyN3DsiC68Gv/kPVMlog5iXrgdk
dCxO8w4CRX0spxh1V8QspxjyLSsXGSe8tk1e0tyGeRviWLqzh3zks6W0pD/2ndspzRktlgguLreV
pT2ixcfsNKsp2ri+cTPPQ3bx7UuqkHOliUcUO+OCu6rYJ0F4TpLaepl77kNJJaJnL4R6mDdsU70J
8t9Hg4c1XiLlgHoBH7W2aQFfV3q29jN6q8jNhxVJd0Rht96r2zXpyYpcnhaU+w1DXviu+JJjiL3c
DT9MHuhuGsdHCA1whwLv7GbDp21wjDSQS3MVpddFWb1Ng+1fhWP/8wPuB7kEIVk5iiIbc0DBtyOk
eKX805xJY2/l6SdXU45dixZnGuIvMa17ejI/c1s3hzD88mpI95mRRPsmT9cEmS7dCZZBYvXxZvAi
b2W4UHd9ayRpK5JQWt2fwgVJAwFbHgZlFruwp9GcBfaFUKL4GLcwU4awvpuzbwd6yAF96OeMbZ0g
KUrxCt3udvK/DTGV+34SoIcNCSg3YXA5oFfzty0V1Lrk/o8uk0lFmjFQSb0lEb28oplloJqmxVPF
NxzA9BuQsGyJZelPaWUj0OE4OzX9axFm7KpkchNpWaL4NzuFsAozddYAEAx8e9hV9f0gnuclo5Gc
3EMxumKX88kPUiUb0TMzb0LUxWRB1Mn0xlDsXQClXOkyIzk8QkSZe59Bq/wd7g8EMm5GqFZfYCJl
d8NZgMEox1CwDbmu0sFZ3G1uKlcNIYkrowK54QSAxMaKq1ofX5Fjru8mUrtXbp/fhHmHWyHy4GRN
8tFxZM3Vnc+2JV91LR0/uEWAYq6yzL64qm8vQ442oUppTVlRu0e0g/5CN8c2cxHANfl92psfWQvH
s1i27TBmt+7aL3LE6B3JrDmQj7CgU2WqfOxiOcdK4HwWkQ8p2LCeudzddOR/3XJxWZsezvPQb54A
AejFj1+uMh3Yj2qIN0bTuxuJc2Q7meNVMFJMYCoMd1o2n7Uk/pJux8YYE8CsY+sgAjX3IflgVMO2
u+7z4iOMbXPlYsJcz0kvN6lnRuu5KG+wEqQ3QLxo1/DDRcTWbL0CmY6cfWAfkQeVNs2+YhFkJyN0
PsgrLKC16Gusu/RgHH+rjfnUHaQWX7Tkk5Xd0ZdnRFTONOjTELO4jjnaPR4xGDc6qnnmQz3GxWHq
yzhUNi02mKb91AOQRRcDoUliCYFlIWZcu7G468OvcRyrO54t3xonQGslzX6JfjA664GXiaaRyHeY
ahsOtHYz5Xa0ghDlbMbKOw+x8ZFNJW9wgllcwF5dR4m+NchHX7faeppaDYiaxj2aC6JEI4rXyCgf
277/Fn13hcRpVQcR+aE9hIo6tDY9hS5Z7wg4Jqc+G3lwY0dwnd0KKhjcjDVtuWA3Z877lHg1BYxY
pbEruMdO+3SMyberhbOZifcgPWBKN6HketQyM9sRxX52DKzBorgt7PbUMx1d9U6nttJvzpOXsyoT
bAteGDEPD0Oo7EF5IxJSjXFiUlEHhPwSZ7bBQiLPGg/6oXXl95JRrvMYjePgQ4AP8Er2P6vCURsk
NnuM0t6+Y+gCfmjDzwmYo8B84jEc20/58OV7ZNw7vnwKawjiYVG8tGV6W00t0AYHW1WPWTBhWW46
FdDjBwzMoJxQTqtk0i/mDVdDBCxNdUR+tR4bq147ZVFigR3mXcy1rWnd71SK66SPUX273z2mwrvY
gqsROemhm6vboXXNg6epFefpJ0UJqLzmjN4IM7eDWKAwHLhpjBY37EvEjFH2aTGg/OJunedGy16C
wnKKNG4cRmtbr6KRONIjXc2ja22wRZR2xRmJBTMFSdVJI79pw3jDHpytQzWazC1nzTuMJSLF3Ix1
+Ecc67eqaiWLj7Ipn6EiNEV+gdQBWTFE2DoMx9wsZrRwiMoiH99+EVKjJMmG1fYyJRAB/eSBMXKD
9UTBPMyxnI1qXIPxdtalB5OwglXjndJGP8smPOQ0nzbB4r9OzabeMEO787g2eGo49rRqYYkzeeoh
19J2P+e+95pG86uyTUSic2kjVUl4/eaElbIZwopruOgAz9Qu4Jn60YDEsKNFXJJm122Gur2b67HE
E4EkoObtha3XG+hfKbPIrbfW9pJYzwx+2ZBCtPg4lkoZuIdfCdPErjBCwDm1yeySmCRfZvu8jeT+
/zSPMHW9RBBacHxQJgdc47EZkBXRFPIrogODNx87hjA7OgX2fMaOB4I4Cu+KuVpiXUy6ih6YExX5
yF9no6cKrB9z4jDc2a9ObeNB2gxMMHF2x/nSxV+q85DA4f0Vwt4U2WhdeXn2ZTnVwSkxy2Q4ozYK
83Y6dXrrNBplp+d9o2oKblFRsIHHffxakUviuYSi+fOzn4Uvncze3FYdh15O5yA9s5nyor2bY23d
JGJV5pU8IHvBC7dsCFOUgU0iv2lNr4liyCdRKNy1AOWGyv/po3l+rthm8Py2K9kN4gHfwweXt2DF
/xedKm1adDc5/ztMSXe5l71ZbnlxdA0Hpydgk5jGaFPO3c7sa2wQvmHdTaW4MHJ8rxr/xc9hgOJX
5FYXRH52Gtsg2aed8TAPJEx7EZflSYbbCWfzykhGQmem6pj+8rj5zHlN2r8bNwnTwwLijx2CxQPu
TTgkhztrRpGLWftGVU24T7BRtHiNKyv/aaXJ/ZgXNFDMIw0BfQNrGTFW5kT72pb5ixciZqXMTx1c
NES74Qvz76PS+GbWffBT4a8qANvrvkvufVLSsF0LRUIAfzG0sHTFNnR9wwPSPYO/wX0sBx60whYD
jQGJD46q5RLkY31ouhOOm3YP54GDqdlPxCmuaIHdtaOPdGtwnlpqhDYJhpVnAkGx4vQHIozxARoi
rZYBzkMYBQdypWxOiIb+hjYAiI8LZwfPR6kyGqehRHQDIPuoffBXjLtybnFZveFKtdXk21OVBtmh
6DGQ9NTeJteOtSzDY1w6zcGvul3XUf7MGKvrlEB7lzllcNfaQ8V0hBDJKiVVp8C1fetk40/qZLHK
0aKtEWycx5DZfZQne51asB4HTErLSk41Th9Sfkit2xARD5zDAYlCU4ufk/0zS32xpdt36B0LCVE9
s3hPtfFAyl96DK3uHFKSr7rEO0yIw7HGqVc7+KhdLmC9AsLlYOKPiEHuxmVztDAnjcyXtiAf76x0
/hzNatzUWOSIHOU1z8tvDUvOItSVBtY2CEkaG2RMX4iRVYBTpuB+B5GwdOadHal7q6nGFQD2Kwdx
eLnkNLgMcuU5nsSDpP+x8XrwbnPxbhKh5qrrJiJZAslvjoRl33RhdGy98qELFb92oV30CGlx+MWV
8IEbWCbCKqM6glrYdFHfr91EkVfV9Z9ViA2Oz/IWzZ1E6RcmFy8jAaDsjWhTk4F966Cv1qFv/zDR
au+mGG11l/ryvgTfiSeR19sYdHEKOvwAc/ngTFK8zya5LA7u+7usmtITmjUfXMhQbW3HokjMMOk0
Q3AIYoq3OUMLVvAtfaeo7wpmj1Znmocy9DcI98SOoTKUG+fBhFFUtuUjsnGmkU12xup9PdLXc/iE
e4F5qEzomCJULtcscwmgDCLbo8QiGFBHEG39aEM1X+eTh/x2sW8tsupE009BTOaKpYk8PGFTRc9p
2G/mNm7tJ+GP7JM9nskePwxj820YIYcX2cOuLDxuY7RKQoFeJ507CuQR7ziubVrB9fPsEmdgaslr
gV2Baxu96SCNV+3yAxKoyFUrv4HSfp/IXvHLwGuXAFJ35dgwXhDzz3DW47VvGj5iaIs+H4mtR0+m
NylDWUKG4omCM7KuKwKxs1zUBwK/TqYVXKuKO4VyIb70fQmDOZ6hIlbRtCorEivkRLsBMiCdj9gT
Bw/j8yo0BmQAglZHCMepDW9IXPqpqxpqFONPTz2hl+VuV+GdjN9Dq8FXo1DAZHHzPnmPg5W/qkx+
00WlzJXTVWxR7hAX+xpYWAyFvUtti/PcWRQ3y2V3CIhPY73vRWz6q1K/R1V3lRuPNSUmHetxOrha
vaLNP4V+1vLJhbxwE3scqnl03YBco0p0W9yu7TEW9k+7yu9Eg4MeVx3htkjT85prTOYlT15EaHzp
EzE5PuSqunrtDMtE8jqMLF02VG2hYfOh6y+thAGpxYMT+swJ53qXIm1fhU5w01AdboMUs1kgsuIY
Nf6tbiWRVTHSXzp+0VZOOYYYzozQPrksOpJxKpDRIcTDWhx5o6tDIIa9B6UBc6o6k4xT+lQrqOto
gJRNeBqLKd91rvnJaZjQXfObLRCoZm9mlb1eAF6bHO73dWeZ77PravqrjbGn3wvrCl0R240TEuCE
H2EojGtTiXRjdjwQBrD+vpq8fWhx41I++lEzTWBT+eNJOQndAFHsojBISRaF2JNMA/P0u9zRryAm
IZ9RGp4aXiuShTQBkUjGkAtuy0jmlEX9rumx0mgspRDfEK3ELVyM4hTLazs4B1K/zLIo4enk/kmE
P+mFMs2lbC5zPzypVn94bb9FW1wdx6nudmsSUfhUlNn+CEju0FDPiBFd7t4Afa0arINKkdWxd8wF
2FHTN+0HOxLPg9lyyaYJKuzmKRv0cCyG+FCXw13TiRcvr8uDVVpyXc/BIbFIDyn8vFjjLFNiGjcJ
bJwshHiXNuhC6QTmeaCPiACwdshkSW7vxVqCSx8mpmYtyYBRO14xASPHTBHjChyxMXYDeUhrxxfT
pnUINzJMEpWSANMSXAVeWfuIQZE+N9cIs63k2QKcIeQeOjDAt7Rn5jEEFxtr8C5R3Q3l18swfjQ9
h26VZfM+HAYoL+3OBIWyRoLhosMm4AaFATLG6uDiHXdJtcOabOOKjwtQgnV7O0bEMhXE83KXAKuI
+SpGzDCn80X0hHLE4Q453jvry175Sfpd05EFZRvcZ4aLTw6HKs8wSJiCvnZtXt1BxI1XVqG3/z+i
oGjjdrpM1ddf//JRdkXbTA9Iy8rid5ED0jbVn4UUHNuu6ap/O+rsrfj8J//y73EFwvvN821lSSEF
HTfp/u+4Aku4v3nSF64rme04wiGSoCibNvrrX4T8TUqJuFDirrMU6QT/mVYgxG/CdgXmPW65vu+a
/r+SVmBZNr/TP6YV+I5Evck3M036OcK2/5BWUE0c7aWRuU+NtD7Jlr8hwu3imnilwZ+K5ZKn15ji
SI1GdWu7yTd5WsHRNKbdQl3sssV/Sm84yq9bk2YICYJXYXolzHbelb1/1i7i0gn2RmeQtNTMtyqo
rH2IlRVUC3D71mYch8XZbpGCGkDWNovSp5GlXJsSjPhEYnEuyCbtmxzhNuS6gBs0l0HY/55pHolO
ssfooCN1WzjIK0I9XfP7XldpeqFjc61JwQL8N+qNTro7JdBAesF96PsT0pDiNEiHiCznTPwlTe1B
nM3qgeDzdEfq3jtb6SmZir1DnL0X+/eTxXR5pFvLJah6zCdQhsi9rN45W514SDvL2tjMFreR1R1o
sTLRnqL7DniazJ1zmCXvXZm9LhLWvpzv4fUm9DWiowOErSkVPRTCE1eYPT6kZihJmUOGTHQzpMkh
aEMmZvYmMdgBXNrV07y16/AJ+W3iJC9UYuNKVR7aU+ONRImj6LLvRL+40KBQsT4mpriNCWy3mWwd
qQWBOR4xMfyYmgqSlekQ8CLcq8Aub8oyBp5Xp++x5V30JA55ZN4m0fRo2vy0o3ZvA2FcWSHKddyS
P52iQhWQXtva2teGfKtD/WosWubIib99MpbQ0r2SwHwH3TuGrLBHDAz8c25gu/PrJZYaoTqZzwA7
sBzMr1keXDqCBgAz+sgP1Tep3j+j2Hmpiww7CU6X2MsuTb/WSfRaJjWk4F5j6nfbD5RXES4XGrHm
sPGpQAaRfIaxQEKVPgEjIMm6Jl3SYtmO/h3CsHdipzjtZXGvseUzYQHr2STjbbR0H+iN3ybIV1AQ
oFl2TBxX8IvL0Kmp7ekVJhUdoMSdmivtVg816U9xj8gzQh/oFQaoMaROLJIJChCHUh3kNKTgOuKj
jz+KwZcEJ2WYbGhCethK/FGcCZqjaJvjV917t7WjzENl0HVq5+boh7gpjazYRMyFWhLScA0xuoDW
yk9dotMcnB9lvmegN+2JcTB0A5PRhJdkaJVuF8dU3gwHvLczCCzG51VLooUTPdYzABvXjMnEE2fa
lVfhxDXfLwDfxDlDlOi7MKLvpo6/ukOMf3NdyXTTkeiAFNfbOPniVwjth2wsjqESmvdq+eSiHkzU
SMUbFcDk02k7tfP7ILGz8ubEa9xFPJ64vgZz8a18+4wZdmE0aRRD69D07wYrPE4zWqSuSfxV/Vxa
0EjGIEmxWo0HQjh3bFl0LPr+pqVTQn+Q0C0r0XemPCWMJUN7eu69SOyBhjP0RGca0ZeoIlpihnkI
PV46cF07NyyotyLIHpocAv56NmHrCaPsNe/VpTR5rrM5PAfGMlzYmDNqHmQ7Z4KBRcDVfywuui/3
AD0+s1ixFXIZlJ5zjLSHpjZfR1Xk3ivvzQ1ZDYXBMKGic0MagEBt6xFBWhExr6xzWiafvTi2bXCG
UGMeBu0+mGpWDNMmzEMZGRvq2ebhL27S60TofdtSNbgqrdaQzhzYPa5LGioimhMwY71VLt+GiIL7
aOLGh4Vegpdh8dx7CWSqprIKKOMs9bqJwV4wJpvo+tMXQBobXBhtvad09xWOiQIFCBc2PghVUjty
jF79WjCEVEF+FM8cdWfDKgA9eUDLkxr2x6JNH/obTpy1k8JhjQnzbUf5M2jdmwCePwKiAp0YXca0
YOfBccq9Z5R7v0i4lVp0S7srYtorzBTsxmXb4ZIHZkPXcuvn3pEp9r0s+anA7Nz3Yzlsa5Bk08Sg
KiLQVPQvc+Le2izcVTNVLwcHNQ9QG5dwiFIelpvpOEFB6FsIPuNcvtZ6flauv0tH83Yy7eeg5aiY
BnLQFKZal37bmjD5ayn5Dp4LlGkugWxzUMVrGmpWYvGShO7GRxSEWit1VwwsmrjkciJydClDuKGt
TRcUXNTYASMOf2hJD7HFs+3BsQDdO3LDwDYnPMn0hcmE+UufwOCouwm97Jr+ooTl41+0Xd1b9Gik
mz9xA/wE0XkL5BElzEBLU+K9DhOiKex6Skljs7GfjQWZJbQLbCQfKS2etCnvjaq7YZqsgWPh16tH
uydvGVhg2xgQe1R5G00ZgL0ejzK1UblxshbejyJvESObu7LR760GMoknQTMvXDr4Jm+YBYWyfDaQ
V6/jGM5cRF5Y36Ce0taDW0fVGjTdTnLTqrORXDGTrYuKQg0VPSPv2hpuBf1NPbavhGYs8Cv1COA5
sPp8U+Too4IdoPeBWCPmka5s7kuLsYppmBpRRPNNUAwgFkULq1GXejAUS39pJXTTcMC2CarK9I9j
8tgyCD5WVYSxuGJH4V/rrAx2ZjDv0vaqCFgyuT8Dz6qbl8JqcGIgXrbpwnb8rBjJeGnJQxyn4pHZ
ARCrRcAQiv5ORSwGv0dsVWQ/CvjAq3hS3ATdHYU/8eWLAhy7DGy6dqd68egxCQddfAl6SiVz5vgj
t+ylbsmdYekizXoTLkkxcqJXIrxmk1hn1PbvqupJ2EOGtMpoboyue7SXZW3OkgQJdQnSmV6pLO60
zkAizOn7SHfTSji2csHDsf03HdLisH10LjNfFv0oIt3B2RfR9BzEyffcRK89BDPJUGkMxi3pj89+
P9yM0FKsBBjeAJRvNaSAlsJhV0bZNUvtGp1uv6JSvaWYPRGUR500bufGX9A19jP6mEI0L51v673f
eqewyg9tmgJMnJ9xgxFARPMDuJ4u1vGMEtfEkVQHSHAhM4UaAqV3zQmsjgazpVXm2t0+MFmL3uQl
m9osF/15i0aA+GHq5JEVguksN13vINP4UCUDjU/SyjtfV8eaKdQ4etlB4NrMgjk4TUA2LXp+dCb5
EJDj3vrRzp5KjShijLZ2JNGDgrUcOD4BgHm3TkWRSB5VGhpXZlg9ckV9hRB17rxtUgcdTZJarESK
NL72Q9ZNq9cg/76EPWy4RTJwnVPmj5l7a9Iq2sAROHCI0m2JPPwcfBK1ZCMhz8tuCaG1DWNr2tRW
eKcfyZ2nuRdD+HK+0yz9HjrahE2zrywG0CCXbaKiGgBjpCINru1cVUH2Wn07QxCSzoo6MK6MQxmD
lHHrZCPTmRQaZcu16z9ZUUg4PREeqfzUApdIDMH2QLAGc146lexYdCrXhcG3QI22GQP3kjrbvoFE
xrk+QvwCD0hVSCQ3xeOhFeVx7ovHmeyYkeZSheOVEvYwhRXwS0ljauLLkWhENmWL3WN6RrJOmdXf
JKh4Nslh7MeR76QItPWIIXGETZdEvTfuS5ARqjMzqY0xcK1az/iiXT0Qj4XhM1THws9e8cy+9AlJ
NfpdCXXxc/8jMKJPLj2fIT1N0lgGcH06+xiYZZbxwGebRAtiHWYfTelFx1ggaZmeJ/RmnZfs2gw9
qGlS4PbdjD+Q7gj9T1iDmpGQ7xpf6OCAVDh3Aag9+xMWVLur88JZZXn+ysu7hgC6rp0ehcMFY9en
QRNjzad7CQz1SruPVh3GO1iS+oW5M0rS/KXNg1eLz37GKA0Z1uVFUhNMiQwmZmYT6QLw1cLg6NnJ
CxCQTy/Bj1ToBwO8LL348GSAAVkJ2Xz0rJK9K/t7O24lpB96RZy4UqafpEt/T0gD2jb8BInCr4f+
J7DOdsaeULfJdx5huTeb7gCCooYMSk7Q8YcYg/vlvQq4aRDLy4YQ00VtVEVYdDHXq0Opgvd+HpG0
SwjFTs3izaaraqAfDuxv03/R0IigsiTfvx62kaF+JjGckoCyFAon6p4nPGYr1xQ/UQYwvE7jDA0x
25efG5dOLuW5qZ9RadNYWT4Gl7KjS9iWrCpOkebQXhk4JIqJyyKt6Jpia7wMU/FUsYVumhpubO/K
YNUhOtmZKKpWxTM+ovlQdU28t4dkm5iHvpjDKxH1XDqt5LW+HmYQaSVsHyocBu04KDG2Oj8IXwPy
zvYVqyrdx5zuB/JIgzUZw/M+iGLYGz4MWbpC+gRtpiaqkp51dk9BgL/JJIWZYDW6OhTbDhIq6Pw1
WtT41CkLhYrNHNpXlzArTl70Csda09rtCYJn+4mzz6wVH6K+UWTGzbUizBu1HSc5EcyeJlulpcCW
Ij23DIO3FTh0hkXiA5X9tF1O/3Wnx2cZs74nLkMlFgoC4qpr9BweHWz9khf1C9LyB6Dkz2GyZEs3
lIx1/T0BavC40nUBPWNmCyw4El3eKpszjnLZXaWlfxlIyFZxueQQ7pKEATDA2hdsrixkclXsLLt2
6xm/LwIv0qOTvnxNxgDJZ6Lpzsl9yuxtY1Jr90X4Gaf6pViUZJ7rlzynaFXBMq6h+6JI5hJexDbH
pJTWerHVbG19jkOoRZwZzk7G1fMULIYul+oNLyS3IYcWX9LzR23iBOFuIDi3E9B4W9VXObnWj9Xo
06CtK9TcEl5EolDkqRckncM+VunrUE4vcmnCFcG0Xu71/QCWeTIXjnbzOPjeW8wYn+4gTHZOlTha
zmgnfp9V9hIaxTUQap+ZlDSgYBKXELNrI50v16Hl8gmr6DH3mu88VntLGD+nho0AnovBcO/TXio2
1wk/oaa+dtq6mVrnq/Ete2MuOXd5g81uyNRZhawXhxFbCRCDKtXhI72JCj8mCJUqCkzFZaaxC8jC
f8Y0DKQnBm4TEpQq+/38TtHYkDkEfpgCRLpIWsg5I9uCo2ZxGWxQ0um1qPKaiVLLGtdM1QNBZbWc
5FC9w/VURk+QYa7ySH5jKrtKeqtfNx3+dEEAO+PcZ1E4CM1KCkq80BqzFmkYHqgkPPMCtjp/MWx+
YrcjsdWe0MRM4Q8f18suLCg2p4pxCq5I1XHER9l5DptH7kNX/qQuVmbdtXN6EBaFXBpsauQjm9ge
S/ZNC2IkG4HCwOtoDHYIQhgE+dRDsXn2UFL3hvA2/3rj9Cb+aEpdfrf/vkTCfpTV1MRh1P6vf//d
f13KnP/96V/5f36h331domX/Hj27eWvffvcf2189z3P3tfQ6dZf97WcIv8rlb/53/89/+/pvdU59
epz/89fv+Pev//d/d/uW03Hdd3Hx9UZmhNZv3e/6psu/+1vX1LCc31zHlZYvHNt0laf+M+XVsNzf
lAm6cjE7eJYlbaJh/943tezfXM9UmEEpa7kEuXxBjT2Elqpl/uYvX813mN/4ks/0X+mbCr7HP3RN
pXJcz4YVrrjlWtCipf37jFcmS36ARPCOm+JuwK3upHj9GjxpyFs++5EAEb92QMt0r95k3wZuWl9n
3RJKbkcAV0IR7/oaJkrnKw2NJfyJvr9Gk8VcGHurC5q9v8q6Dkti2nn4DFvEGmOTnFy8d7sux6MU
9yWDdPhoB1waRFNa7gZKlHnETyABdPmHCvV+TlYGorT7unsLGo/rioHonqpoTSpAuPHqIj/+wyd5
X2ZTWBb/VnT5fRkXrf7rXyQ96z8+FxrWni15OgIABgm81cfbQ1yE/G3rf6T00wxfR3fag73ompy5
sDuQXTX63YD6ats39Rgu6TR5efDiCnkvqnuPDk5iy3aXLKbNPPYsGr1ujq+FM8eBqXcU3rhT1dxd
SxSmVc1eWk3BW9lLGqWKJAHDg3znU9XWQZ9cx4Loo2h2omO+byaPY3kiM0VGKmPURnyJgmTQOFAY
A+/d5bYSu8ymcz7x9dwxQ7HjGQSZzVlaCoe0DoGA1NPVHfTpaef4/XWjuR3jhbUZ2H0ZIxSBpKFA
R/5MflHdr73OiXfkDv75sxXmP3m2tinxR9pSeP9Xp95evIK9uyThhiVpqw/aw6cX0h8XdPuOcnTm
bYSJaRPXz5rawMBD/8NwzYvCWJDB13wcyUFCRUJObxY5xNwAgCiSFmWXogxMcsyVpUX9ak9tDzYs
uRFYSND0kvPShJ3LUY4CVDVxsSPbPNvpJC/Xk4NFIxvklRhHG4nkctfj/QREIrZY6bCxCv0seFnW
f/4w7GUh/W39HT9Zd8sLKITlKWUS9axQSv1+ofnKmaZYGGCykq2q3YBGa+1t3PRbQDlBKErfCmIt
SrTpHE7iqRrQ3tNPzJNx2pTrKp0GDNNtBeFruVXE+bsRTaSX2km1A0X2XSe63IweVWwSxOPfRmp/
C7P+J2+J9U92DyGUo4Rrc7X0nT/sHv1sGVCZ/Nskr4M7q6t3/oh5dAmUyTMyEsxYr0ieR7hL3zDV
7klEaES45LbUAvrjz5/kr63qD0+Sdo7PI3TZzHisv3+Sbt00Wqj4zq6ZtHty4e72yJwM0FTY+4Ju
i3XP2o5+Vj4CRqUE7jQa/fptTFBnUJklT5bv3hdS7SFCJ7veVTfo0EBP6nngeszYWRvutS+N2/vV
5I01XUaIDR6qHZURZ90SkMvdNhivHAnvmjJfz7VJSEgUHBOXekwY1ns7xsEK8yRXeSQ25EpxvZI+
rxo9WW83EBqQA9FizgQGaW05znAgBEqtSMk2r8FOyCg+RUQN//mTczhN/rgGyfdWTOKElMux8/sn
l06l0YtG3OpyqLj6ETycoOPqG08euBdu6wGJnyRSpzM6AKua61wBqczAmCOjfgTcCLYW4FGaQtcF
JDft5wSRngvGpdLX9HFvZtdWV0aOGlYxNQKjCfEXU9phYiQ8Smou5LneuhZmf2QiM5iPLpIefFKE
RrCp1vSQWNN//ktbHLx//KWZFXLr8zhK8Tr+4ZfW3K9oAJq32TgSZtYTUm1aeywn+KmwuWyZHVS7
CcSUqq/0HSAa97/YBq3l5fjDeuXYpToAL+EQ8768XP9wxOgRT3gTOLfsLEQJdsm3Ux5cQ+Rb5Ozn
woSwPtgEnCTmhSd3JWt2NDbu/+o5OP9kA2LvsRjQSpB05q/F8Q8/hhlmKvMH8zbSDAiRYVCrfwV5
6J3jJGqRgjc3No2Rm6GioV8GL9hUxFWrQ4RBSGzXQUG+adz08tDhq7i2GtaGF6SsgB+Jzm2ir/6D
ufNYshvJtuwX4RkcGpM3uFrFDa04gTEYQcChlUP4178FZrV1Fis709p60oNKSxaTIm4A7kfsvTZe
f7/VuKaxGFAvo+gzkNRrTcgN661FjAUHgdyK703Uw7aNHSzbfb/xXHZUsieC6e+/7/5ffb2CCSGe
A+ore6nV/vyxJ7ZhaSMnK05Od6NgdWuVVfmMxLJGa3HFR0PTGgwbwyyDe2ImNdT+oNDDxsWT77b5
iRyg6VowBWCPw3eDxhQiFQOGrAqKlZrza2gNJETkn13fBXv2z/eitNg5zsaPrMnCPZ6AGc5b7Jy8
eiLMBUKwy55o6ziEirJ+PyA1+WYixmMkMG9R693VgERAQ0kD54gDxcJ1A3h+2FPt2cPyxdJ0q7zw
xd1HaPyINcXB0TfnBPk/M2eA4GiWmdSZOlxbNeiM0vbAZ8USsiXGto0V2rshQgkv/XswJfIm6K6M
nYJbL55jhnCLBsmpkHDATg/KPayiepfLgtCPSWX/dBv+xYXiW8wHKX4RDPB2/vbN6Ucy4w11xf3X
HcwwGjAlVN9Kf2hOpsWpoTUg9qJmGdrD4KiXTOkUsGpZ7rOgLdlN1vWuggKTyrw4olUmwWKQO+Kl
yj0oW8Y2Nsd4MKBeD/Obv3+wfl12v7/PiCPI2qCkFhRp//53T0fQ92XeX10r+U7l0V4GbW6HwYjX
vza06NWeAhQDoyRLq1PjSc2roePn+myftGLRQPJg4Bt+rVR2IPG72HstjoQ6mm4NXBnXWKIybltx
SNuS8UhZkGdreO5KtLSGXeqHB2vMBbLxrt4Ell5+ZTKe/v6L/IubgqYDiYfvC5P//fbykLJqzXBr
r/PITeBM5HNzVa51Rxpokz38/Z/1Vy8q3ZGwBfU1foalRP/TwVQD4R7J6CYffqp3kSF/GtAWd3//
Z/xH0YDigq6HjWYYWMI0fz+EC6DPY2hZGKeAJIE5QkgreUnhZ5wsfBaM9VmuL8nnM7abqmdLlVE7
ZB1iZ9e6GBDubp1ZbgsLZcMyeXYMd2+GbIvi0VzHMdlsmZ04xyo9wzKJ1FztDB3liOCcR/ia3yKD
2UU9y7s5VdVmEA1gibiiHl/qt5YHDfXZLSG1WIXnioqu4D+Yuvo5oT1ieeoiL27DYK9V2DCrNCkh
7eLSYk6zB3d6WCJey5to6GgqXFYc//DZ/bvihvo9CEg6oqXliXBcWqV//wbpWsRtUzTX0GifutiJ
z2Cl0tUs0DWg9d13PkjY0DGydW1LGAY+dXlZ6hc7L19mLydjM2LXbtooBCqLhTPvqBvk+QaTEjFA
M/tmu93YNb2fTiegD2W7Mxy+N34kIdASHgs7EZKeH3lrywPg5BnS2MklB5tF4rm2Sc8wZ76fvWWe
3aq+rzog3KKGdquMxttXvHM7kYXjrtN5dujMlDtuMLet379X0NXI/SCWKgN0D/xnx8zXS9/pov3z
ZAWfA8pXNtlEbXiWe/77z5XLiA/uzyfJ8sE6VP6hKQJ6k9/rMXxwAOIs6Iwp8z2ZW+JBS4aaRY0a
JxB3o9egSq+mP+5i2+30KsrIXxw6bKaIjVb5ghtv05zozdRhAeRGPrEXqxqQ0zJbRsjh1wqlqr1P
UpXetCST1gmRX7qzMtaB6JYA1zdbQCvyimYYSlqDh1Znr13oiCMegIINPqZp6XxLEi+8YZ9crS3d
CvIifXxCdP6bWnJKD0FnsbJFtTwFHyTigjWx+3kzuhN5efhzRzTrocX4wJPhpUmU2DVB9T0rLLAY
vfcVMJanpCjuYg2kVPB7NSrUZxBpN0Ib4Truu5xVh7spGZUn3q6G3I5Laxa8znw5sbuJ62am/ZDO
sc1Ui9tl4t1zZbNp4pKs4EBekrT6MS8tlyT/bx54Fd1KPlRzGfIuIxUYSVf3xiK5VL3/Y3FEqJT9
HCQw8yROCc7jU2dOb4xr1jQVX04a1xu3h3g7c7W2BEidGqJLPNTNXcJbjN3hKeJTvvrkhK9tdn1r
DqWjXabDfrCRslcNq1zfIR3PtRPMQZ4bHrFmbGy/KG7dov5ZW8aByAcLQAI68BhXMjjrfTlOauXU
3dUbPlvbE+tflWIMZOEfyuZF5vcfz2YIHNI2A5Ph0+83tK4nRwd1cTWydMQ+xqkZzXLam4yEV5Yb
5WsXQxIWWOr3oE2MY267T5HZyf3QArmtvUCxweQtruM6X9XmtUptwEFDExJCRq/bF4ZJ/gJZijPi
tZmQMKZjn3S9/mkEI2UYbkQyJEIFAb9o59vHouWzDTzyOdRA7KKTnorF9GVZKGUKomo3mPK77bg8
iHPqP+JMJ0Fe6TskzNNBhvl7OA8lcxGWhYMjv7y+h03E94wNGJkuU3qjBKAGPafexjAGgA9OgKIA
L+/+H97636civPTgTVwKcUHmi/97PyKVkbhorW9g0qrFm4OyAQPShhV6sDb9bM8ozV7rZxY+8PuT
fyi8xO/zruVPx5IKO9ERNvPI5TL+02XbDvjGDDe4gfC8bhPSFkWO25/lk5Vw06sUeGMFYemXkYsF
7jEt+JZ2uD02ofwaQ2ZMMyBEZJfL/N4+CQBZ//D5/MVtEzLx9C2mnxaP32/9mh9njVQQzzEzsau1
P4NM9cC+p+9jz1+lKkxsNSC38HrPijV5ODMtsueMHRLHzhyH7i5W1iq6hpFX/sNNSLP4H0d2aJqm
43qUEU7IKPe3wsjD5kaCGHEGXQgeke0c5vrhyTWGWxNxBo81CInO97ITycczvND2TjMiWbWCu6U1
2gPrcs2FAi8Y616ru/iGcM3gJZu+A8XHH5gsYYQp0ro2AuESBpdaj0DtxwZHcN16L0qE0z4cXezP
o+O9QOQYNyz3PPzyU0m7XrunkOUKgV54tkBPFC95ygsIjcK4SNgqtWk/JH0DPqfu2z9+6BBmdkCh
wlI8hz/paut+JpfpKaxvJzN8LkRZP2oxuMeRaGFelcB9D1gtisauPzQWX5mPS66FTHah5ZR8cXm/
Vnk9nQT5YuCuw13iMe0tNcC53JrXhpj8k+hvKGaiswjnYh/MQMB0f8DUYZwTw5m5xdptu4ifzMYe
T52RkMbjeQfVI8PAn+6rcDfp4CZsjOiuG+GIBo43HlTXHDBCpg/JbHFRYS84eWRpvZQmMKUWXMjN
4Kn6pQY6THbYzUR5/9YvruY5wDA3yGKXIxTYx8hY9zNhm/uoLvB7ia+h9bDjYjnpwmgjAr0HzECo
l4ne2G66JcVw47Q+rDgAv2TubOa2nC8OWsMsyCRDdUJvkpYYQBxfe6s0xoODhQtwS7QvvdTdNsn0
LRDpF5gUC9EkxAgMFPezdw6dWN9xlZ6DsCVS1xt43kd/5xhmdJqIj+tVerAn6w56Mi5Mt93aBmPq
UnYP40R+y8ITTe360ZR0Gi6u2URgY7U0Ixi/ro6jSxaqo5x1vaxIa+n89HynvQWVcDBG9TMl1WzV
o4TlLDNB7fb3eDIewGwxAdcw93T6TKmKzKUpaYQd70dl+4/BOH+CQ7w1NL94nJnQOTQnOAdwVNl8
ZlzBDyaB00S+n6Z8+FZ30Tey1jh/Cpxvevzhjc2KmAvW/GnwlBUtgxl1awQ++lqyJQlE2/Uieh9c
71RijRtHCmWhqgASVnxNRnUEsT3idMxvQjd9bcP0g0v9Ff7WJafUL2fyTlqWl2PEGH3q9CML9ZMb
tx+TBP4BiSle43f5NpnIrktfRlevmF8kDxLOeJrUUFsrf0B5ilxCHQoyO8nmyratCrJNZ7SPRhJ0
mxSJBqo7wrsTP+ixN4f6GCeMSkk/uXHaggQiQ70aE055TkC9zWQAyjsfGKIsKxOji9GgGV2G6To6
+N3kXsNdG+LEsSo+JyDl2HF4c9JGFdd6+BwNd7j2Lp/kEBwDJUj1qQjPyu2NdEZ7F8AW3wG9RRdD
Msba1t1jlaJ1JJa7BKjKqQL9HT/byvbFacbgeMkqg3Rbik9M27eitswLBBSCl5FsLGkvRe15yFqy
a+OA0GnQJVWGWwBESIptCPJkXUwrJ6TdiZldnwdMaPMUvw2FAvsvk3csQ7yaTXFLbPR5csCz+sIG
v8AGCq8lfYwRXIiAUuhtan+TVpCXo8BmzwulejvqaJfp9MtEjrLuobSvx2m6Ve304nWk9DROg6Rq
cYjNRwR/BK6Mq6FJPo0mcDaQaEFF0DmM5gciWXMfxq9BDBonL1KiXliEJ4hDuzTSlzGCkLHYVzjH
3LNh94QMAK7ywzcreyg8FllSIrrE+LVDkUL8emv+RJL7HmoMOvCjBK0J1a/KnqWu1dqvSbb0NDtl
XMOM2jC2j3hcD8wsH2M014do5h4x7XxtxdWP0Ij8tapJzewBm3PSv0aIw/Al8yjFYPIIKn5vA/8z
tajfyVIHTwzKMpL3gLI0vISngU/ZdGS8DR12+ln2ai9MNd+YNmJAQ5h6Jnpc8ca2G8QfgNSNQAtV
dhZSOR9wdYHX4Va0CVbhsNulUZ5tHcNbjMMYgvzecw5yOnJ8GQ9G13wwUGJx4iQ/tMRXhm4VfGEc
v8se2d3s1D8rRsTHQve7zsYTNhnDp2O3NxPMo3WQCd5dSlvghlO794Tx4mRFehLebesMyY1U5VpH
DfALnVnPeEVdMn/sLfnvltfUhyaKC/QX7bnCLniK2rzX236ccPinzSOrULTYvrWIMgtUE/DzuTE4
kMNCHGbC3A+TndbArEg86MV4Dx8tXE6HM4jkdybGzho+6o4gq+qEl+tf/6AAr05AaWOSscncdaSl
T6Hkm+x/nzsk+Vz0WKPGnhLATcwluBrowK9f1NVLSOKvf/3122X99Mp40t+mC73i1z/MNu/0Wsca
uTNIiVFGlQahxU87eQB/MP/eEjuyNdv6zZ2ZczMwjikYJ9iQiCMtvh6FlhoEnveYzO3P3ruflbhG
InvMqIcYK/Pna7KEi4FndISHsC2IeD2VpW+d5sB9MbO2302W9a7c3qcldGjqjASQUr3qpHhdPCsN
buKVXTjXX594WEzFyUMNjT7N3zaV+zS1NKKu3jkwwlbCgJEmJHkqoI+JsEvMRZs7wCALpPMuBfbs
MsAsYsjTODVnKi39MIsQb9pMyKwMIWhVZb1lJ8W2kkknUjtkO6lv3lARvOYWU05QYZQFiI9yH4m7
dpCpe2HN6K1mzeqPg3NdcgNsc35q0MUewz2gnJewV/JK0ircrwBOhz1tXN97Ri3NGMIMy0tj+G+A
SomV9YGI90Tbw+36abTA/tlt69vJFreDMbY75rF3daDFupkBRPu2++b6JpU7wuwCi/5d2l18pwlv
WjbXQwJslW4EnZpjEyzTpsx4aWpvqHaBvyqv2oY5UbFd9zGFDP0IukPkT2ZFa9f3gLBepB1HFxMd
4bHwyRUqBiobrFnrwIwXXlw8wnl3r4ZQ466J7T1783evb+HWAsC7Z7oWnXtX3IWkpt7Xc3xptd0h
mnc/GszCcepcmFbmB487fGijiWdWRVA9+2cTZ+Pe+SGG/Gks+2xn9OMhifzuGMX+K6Iker8ZlOZo
f7pepDcwctJD7qbhoZ/ZkdV0NBML4ueh6M74ekAGpZdZARsfMvimPsMwO34AP3ZVfM+FDNRNS/70
gSRmrEPVePWoSXXaWmTIthFS9QiWV5idExg451//5vdWsdYO42Ge8W6fBlxUlY5eCXU+E67hbCGd
Tsww9r7vKmSx2XdpWyOavRQL/wDoDyngm4ZEFKR5ubYRNqynEnenHWuQm6Zx7O3iWM5IE2N7egzn
8lAgud1XtP8rzcq6kjWcr8j+ShMzPyMpP0HxK279xvmCAexAkAwZy9vefEkEs8KEWAnHHJ9rmHMr
25XocBqnvmlUduqqlhN8bh7NElGTgDf9Nmr5ILHZnATu/a2rPUoSyEAAfkGP6ExeSBqJNpnfEFTu
5rBOAg60oH8dmXecEhvwsVl4+yLZNa370RrfFUSuq5mMV34cXQKkqNBZ3lOpxpui9lnMw3HJdPIw
Nhn6fAZQV4fpPxwyczP6Sb0dqwZ0M1ZyMAT1rd0XJhk+HaQR3fuYqI2TT4b9oVIIkEumiEe/5es1
oIw/9L78wUa03o1wyxgn1/lFkAcAShF+cgNDKy/aK99F0t2OXNsOTtfBXGuve1HJrFdGx0Unx+7A
wHDa5No+IX70r8D9b3P6g0tZWta6MCmrA6ps1rEiWAGkIZaK/98lK25bqcXJw12Gkte49frJJGKR
96yNTMLCCnUbCb/a8qJliDzHDxQ+Z26wfp3a1IpUExiHSUFYi0Be8wIH7lwof49kmJQZZQAex0fg
+dJ7HlBkr1Oyzsj7yS5GzfyOUfIlM2G/+r18LMdWHXMip8H+cIBX6ENi/GCgbkjZcJw3ic3/hDLy
G5rs7uSDLjIW+EWMySYx1Fl6wV0aGNGtdPxLgugRWZudXeeGsoxjEhFreCk5R3u0pig5c+SXaDNA
Rq2dplGnwEX917QD7GYsnLt8SLDlWsyLwUiKLaLK9s7rl+kam1jtkTxUTFhVIqM/l2DZNgPLxTWr
VsCkNtm9efmQiEo+Z+MIbARJNTg60NQ8N9iqicVN0fbu1aS8TRPixZuTIDm7OeTq5Rq4r4rIvAtJ
fbfgzXxn5LDCcMOGMbLVNRmKZM0E6aGmszzg23ptBUQhuuGJRDzOe2OI4vcEOLSh7skUIh/cvEvx
wZzAE+BzUNlPPBxL6EgcnkujnomCbT4FX/3eJNaA4WJHzzf4PyQJi9k4T+cuQ2iHb+Z54FvJ60va
QCDglmKrov8golZU1mvc3zgNgciDT+NFTFHtldOZSmbeGYmztgoxH3XGudcm1FOSsSDHukuaPVkw
iVcezNLsr0z+9zKjbaqs6m32EB75VZevYq+6LXyVIqIvw0s1mdjSO/ObDL4JyFSX0aSLzP2JTMjw
xJTe3OduQjC3UU0bBBY1sXKMQTELZXtYvigvrKg6J2az8yYV73u3fCSsLNjWjAmqXMUrOZJk2Hdt
dHCWWckcj+W571zk1sSP5ctw2J6AnzYW17XkJFmnZchHj+OR0UP8DmzHBJ6aXnOzerP9AZea5z9Z
VtPseEqxlDAMuFpoXNZdbYS3TLgJfy+vnavla9DBZ7X54i1mP3tnORRYF0jHTB5jyofEYNcUDRMk
MiIAIWfH6+5nRun3OLWIi0l6O1Mf9zROUXqfhtlROfW8ITaQDWoR26flKCr6nK8+IEJJOuIOtZ2+
1Klxrvz01i7KcUP0hHPKJniDjd2hYkc/2rmk8XIQMjYvSLgOTQWAiPzsLWMyiwff5MHusU5luSi3
Xjr24D+1cfANPZ8zxTCkzJN3htM5UULqFRI00R4YenFjGNkl0AH0QnD22ZL24fYYHYusw4LJSJcw
sb2ZhPcjpMOMI2vWVnJ0xotwG3kFC4l5JotuusgMz3yWMPwkg9IaoIhDoitAqoZhZfpVTLgNqfQn
zLZN+2TN5RYmiIQq75VngtjeAEoSGYAv5lw1pHzI7L5zc3kw83nctU2SbrwiBXZWqduswTDlzIiJ
NOXexnFIeC3KCDJT4mMjnSTi/GGAbQbcRw76GiOF3VpEi24XhfpidDqYgdseCaG8d+RYbYLJlfta
yb0z+x5gp+CBvL/XIbXPSNcYgRn8VO8Z+TptPR6F+CwxRI8sQrcTRcZOJ+5d7dffaRiKLZesCagP
YlARfAw1c8r4qOpMXlvkQB2erS2YK5ewwg/IyaxOiZNa45TM6oRKu/aYfaTet5DnbK/69NVUrX0u
Kwmeqk8ubvmSwve+MKO5EgXQX5AfkUqQxFDbsgQWrqHdw/LhZwvhyTe2QJHWvm3aNyxiafqY76HW
haoBx33jkcMp4docndx+87yRuaXbIXMM8SoSExsFJH00IKx2Joi3Jo8ENgmCdlQR77EfFd9iHMM2
f3cDl3CRVk/4dOKLUxaffSj8gzW8UdeHFxP5xgrcPu5MVY+0F9lP5Vk/29isV7HITq7bWvuxmur1
SLhbj5iafWd4BIUWbVwIsgS9n2KF12Xwws9YUdMA0wv3+YJ+LjXoN+bq0bbO3ibRq10SEUDS5vGz
j+1uRUkHN0bEnyKfX5A8riZHmTy21pPT6/xAl0SaYQw0M4GRllr+krSor2Yd/xAlAY45EdWbmPnn
nUDmpARr5bG+7aJ1OFvFHR3FwR2rX9ROcsLc6gRYrSBAICI7FBHWEQ4VVsLJvEmNOgYXDmoUDndN
LjnBQGzbLn4jFBFpz6KmrDOaM/hS5wDIztm5k9HuMwA5t7HJAkMT4sJYB6hJ5y54E0Td+JMLd11R
vp7C0XqMIsE8sXMuISBibvL7FEs6oeQdldzZKJfoSAA9G6YEXLRyJJC4fWR22CNoZSA92kQzib4Z
Nj5ukLVl5e1VqhYfp4p2sYeEnIP3fs6kxPpRXaxLjkrypuFQOuheZZhVhjtjAEEigJ+tWJ6Sj0G4
+t5T84WAXABG9vSh6a42acttjV16O0LZhmIj7zrwfSSOJ1DRirSBhjKKs33qge5sorqrd6CGHhRk
pLWhUFImQbzFQf9ktDEm9wYAcTtMLxZhw7ts4A8zF3F6zsFe2t9DNlSHMjSeR4cEFtMmVyUegOS0
OruVDfdj0voFqp4s2Ru98+BNvCLpaM6nALZcXmYsWXHy3DKVWiJJ84cmNLrHYMEqmFFv3kpZ/UgV
uUAVkR683ahQTpnVmh+qCQCFpZzODjdDYKfz1tN0buQpJ7czdz6vzznPymEDErlhKuLtuEfqrRzm
aQuGkhymzq0ZoYyfurQtHtNKXk3KrzXBQ/2umFH0lSNNVFj/SkZAlFD79hnPAx+JZ9aHuSM4olMx
cZUdQ3MJ/hklcbMZ0XcjEpbXaEpOSH3JgbSNL1tzZs5ZEhy7BkkHkn2QBgzEYhB7a9nh5YzmckfO
7rxxqowwmj5HjOuOKYtOD11l6p0DCvF75do3TToun2r/pHGakaQqd1OLR5fZGiVdYOy4HiALqgHu
ZwesJwgapNPWfBeyHdhDioMFhrE69WV5KUXIB12QktB7lLYOsKZbXFoPzhy+gUDn/EugiU3eMY4l
2+ZlpaYN1z4VJX+O5Q6vCXzFoatwcFvOeYAjdqjtOFmXPm6qXrnsIsiXtNE/rBAEQCLvWP2ZZG1L
UntkyzJwNjVBrsjNtoojf+117sgjOcwrgH7PmTvbp9wCXRGN+t4E9rvPHTyIYQibnlBaPxvKB9Fv
MMFGJIU9d7ikrkhuV+wV1AnNcbpuWRkG8B4COTIeA4BjIV9QvCZEReT4gF1qoNhq7i1ATbAs2pdp
ZONLmIe5imVkbUkkpPLNFlyFD4S7KyKqIfpJUsGtBwKjCL4I+uDBnpJLVud3I/aArS0MOEhZX656
Oqm7Yihf0Q55G2V61kOFqa2FH7qp4BCvlqCdPYC5MGrccw8lGumGhurGmsAIXAS29i4KQP6LsATt
1l4S8qTRLtwbdDQbe1qraRh2pVHMzMf6F7zF3K599oObEwy6uQx4GwsxWwjSokM2bJTRgS3SetDj
M3qj9I+t2L+MGXd/CBZwavzZAvLbD//7/8UR8uff97/3X9Xiuuh+N5f8f2gbsUyWp/9n28jDCGbn
+5/9Ir9+wR9+EdsEsgMLJ0THzHwJA+v/ouxY4HdcDCSBZ9MkIw1hw/gvt4gh/st0gTKGICv56cBe
fu5fdhHD+i9gOALncOCxmAx94f/f+EWE6S0ytv8tTgnE8pez0U+yikW4+h+yVbeP7VA4bNIJkV81
Vsg5EyVXP/zoAe+QMqlLvMzaW5uZ3g84zjYVS9swjB5xE1yA0VfHjg0eUKvXKKxbvPcoXlsv2U1D
nK7DBExYH7R3ibKZZsTseVjGssNV1oX1OVepTN87A/haWxyC5frIQpDqY1PpVR713ZWcFhC32dk3
hh9uow2Mb+oz88pmXwYxbnmoDRdC3XY+mchOzTxXYC+Hojbm7w4EYys61eZwcS0UoInN9qtHWxFD
PxDExG+xuTKZmPyNazZ0GIilxy55mnx2HdOAjjPrqmc37B/7un8UFJEUL0+VYgHpBt2XaT0bBjp8
BaC1FN2PUdSYayZCfPsUdX6Px3v2yZyDQ4v1MI7OldlthdM+JOTjJPYwbHVofHRkjDnkxq66IgzX
+dwfm8a9R9G4KlxOKYjM8dWWPiZnObIrgVVN/SdBGE7Ul8lYYURmCxUX/X02p8d6tr+Cpd33nBjk
molhXhvJKRaW2JCwDai9k4+DZA67iI8juIiigDLaWjY7KhakUZV2yGQqAMkULhuWJSKsge2luOgm
qpycyj8J3+sFANoIOjyUIAhTs2+O4+gdKa2Uy/jJV31Toh+ayKlNVLrOpqbfU0NCnpkVbt3i+9i6
hO7Y1bGp5rNfgFnB2EwWsmsxZoDcXDfesZrSY9ljow0TAwd5S/BXPC/41RZWUEm6c/wxYmw6x1YK
iJTHcNYJS9ki20WFN99Q3RIxazK+8ahFTKfdj22QPSqFMnM+OFaM0khOL3nCuWvT54j0MQ+anbsk
HGnn2W3RQaYEbd1FEN6jFpGVmggh9FAdURcghPPZZrm2oDHjUgOCQt76xJPvL49IwpYjrfZw2l/L
MFrRoh8D07phhnHfKrZuQWnnl1IrgRpsCWtS9EXCzc4u6+09yMtdR+z1SYb2QQ5xt0ez98YUSd+I
zsZK8oUoUK9z9RYVg7U3a8jeqoHbkeY+Fmy6A9+Og0NK6ZAnGpYGXIhycVw61Ayu+Clgfq70kH86
jXxLAv2GynWDEFRvh47VjO9IvMoDE6DgtgbS59s5C+38tpsYVkfmc6ALIKFZTPuJeUkP5s4EyNnR
GaNtBAAeZNCuJgAGOdOV0RzvsxS7TTcUe6EG8CTOfG0an97Y77zjkGRb+MCht+2T4aoWxuNiu86Y
cHi1lGsdluxEWnuXxy3mSKObVwV1nlfPBFpZoAvNhMG6M+mTO1Xf0FJQDJFqyv7eOBuFcaSImm5F
WMh1bgZfjQUCsJDWGdgzcXk9lCEMtkeK4EdS5lAu/VSWYS0ZcouMwHmbku5loMVc9V78UbTlo8BF
sOnb/ichNfOGQu9icXaxvXkj+snCJBIkx7Zzj4rZ36MY3JWlq+fJSMkCqA89I/y5tGoUqeEGEdNj
1L/X0DypRJnhWspY2xPOFSvxbkC99G7+4sYVSwTFOed0eGeB4YNBKar94lynnElThjsoEjrnDj3A
W9oSyalBvDDw3ws7ItKINWLr4Lzy/U+whsalYk8/xoa/lZOAN0agYsTualW2/rmP0GvKMHiVTkB0
YDKLoxW5eF2TuzEcLyUBxsu49lVmJgETmVcdQj9M16IKLsT/ZJR8q6l9HRM0AbXzfZSdupiWoxiI
9A1RXdm0L+UMUMyXxanIfOslSXliSI9MZfvNiJlpsxTckeLFyK6Gf1v1zU0A/7BFKFOU6gER3GsS
4XZHNG0T5b1mfY4XWDS4u+zxEv7IUw7DJBE4WgLzuUyuyMp5fC0zPX4TUw9WfCZHjp1+1Bj7AZny
qh8i2orpIwUh3TUd6VRjtfenct8Z0U4amowfdvasNrxoq21SvBTUEVeLfssAdh1Y9Hk5ycIo+Agg
Np3lIHyk7hS7KB7vASq4N+QI/HDgJeFFRnI66Md59Jmz0H1vLV8d06rcU9DeMbZ86JQX7cbipfG6
z9n0pzsfqNcNW5p5nXQj6SiENZ5dxz+kEqIuom1nR/puccyhFTG35Lcla35eNj4phzbxC6qptlii
IaTblMEIHA+mW3a3Y+QeISnQ+YcBiTeZ+xqN1nRIVAG/fKFwWfCXIsLWcD1BxvScZst/mK29vJOH
1G67Y5qipEuD8VRVsH2qwLrKyn9XrS8YQY4UwoX7wAziHa7JXa7xbxtwq1EKDsfZIeWyT9qzbybk
PMbTa2Gxr4TGwlElsg3r5wOENcbQXbazi/ZVwdVjMl2aoBWyaS38k1uUJOIx6e6M8kslE4JTgack
dzE7ZPLRqVxkM9N9rVDA1GaIsZLsICPtVklYviGyIO8E9xq5AtgLNdGKGzaGBxaZxyrAHm/BCte5
ftDDVdTM2hBhmOBn0Qa0/Ky7y3G+rPwZrEFF0tzOFGpajUl9agWUlqK8aElMu/2YYqevm/oqTbaq
mNJJp32MqaMSLjnuWbJu5fxF3Mo+cPJbdKp30cDaOJtNJl9xtxstFKlx9kED9GRNZYhXJACKjdUD
adwn1Rou25bMA4tJzaYY23s25NOyXXyNlUpID5juCnf8QSTaexTn3cY1QuAFwubOGLC5ZNxGIQu/
xU5HwqU2txMdBS5KDlGXhx78JDItSqiVcPUF9YmzMrvgS1JlVVH1lrnPWDV3BUljLEqs5hhPCJLI
NEFYwVNuxsrdFryoWYTTM7DfijC6izqHOKwovam6KN3EfvOBA6WaHAJR9PDQlL1aqzZYD0nxkGm0
NI2hVy6VxmpsjbukmR/qehm4Vz4rp0KB1p49Rji0oZ3QDVCt9GOqqo9xOPp2/TlS1a1Ygd6EAZUX
GNRi4wak2jXVDyrcCL1criGeCJMRGt6XMCYeFukHM1z2UlblcCGRR29l6RPT4vvZrTZxYh+yufjO
3wKBUFs+p+QkCvcpbzgq08zDmgpffVYxID3TPlDVf4Szd1t09hno/7vvlIe2Lh+l4Z0LS7ovuCBe
2RCAY2ATCxtRbroqqHb+DBhjGNMvI9AXSqj26MmxX5EYAblbKpLmRrrv/H/YO5PlxpUs2/7Ks5oj
DYCjHbwJSbCnRFG9JjCFFIG+cTSO5utrIbLS6mbYe5lW8xqkLCMUV4RIwP34OXuvXdiAA2TQGVpy
zQmSMMqku1kzY/k+RM7abyY9ec/QtR4Byx2h9tZBi5WAEVZyGxYmWlbq70ywjio2i2djiouN01fm
aRTd0SjnLZ3Rn4MYL8P0COmhd9v8bmqow4CP0KxFVrUmz/RN9dFzRTXrmOpmIvpYa9BnyM+AnKLc
YicLZpnMEEvHz44+B+FVmi+gE2E2G2Rfn7Q4XLQ+GZV9DZFzcJlGd5a/6YYl6B4ZoHLzX2A3iT2s
CBrTZna8UHoLiGGbTLHLBIl2RYvxrCNE0ESiGSxL/ZbISbK16p66qJ+phrR7u+E9ik1el6hT1yjA
uiEqbjmi7Oc6GdfEzqZQKJLk3kk48JQVLoXeMpu17+ZA1SdpMMzPSCjDP76tZAYvcLab9Th06NQF
2MY2hGlZHyrh0DNygUZmU/gA5+zAqhNacfdaStzwaZiuHTeVW8hLJoLMwaXtCuulRzFKpIVZH2pi
w8Kh6Dai52aXxAOcgcm9N5iYq2a213XZf6fzuzaSCpZ/NIVxIwgBEAupgi0aS0In8WoonZ4SXawI
w9WW8QYk1IHWJYsbXfH4YpiFQ2YPjYSpgTCnSBNY82oT3G4GxrWJHsJCy8ToLmda7Khoa/cN6Xui
RLlh4KoQYI5mJYwT3fWQJGEIHr6qTdScdCoSvQoaOVwmXfwydC+9wZzM98kESq4JrZ+tX5oHQOb9
Vc/kFxGh0aG2uKPjLDY2ukJOw5V1BFlrO00K64CkABt92KojQEUiDFq7eHWw/gRZW3Q7pjUbbex9
7FVHTjQ0av2WtjyET4AkfgGei+wDvUA2LvTwBs3mPUzskRQdcNskNNfnhOKAnEB4Aqx0XczsmVaM
b0BcKQCo+EnQWu4X0/2E6Am6PVGPDktf+j4+9i4ag5KFwaZ71mDvRsSbVOaj0xg/6E83GxuzH1j1
8ZVQXuQiD2609NqRD+J/NV+AAcA/9R1iY3dGWY5PeMbwTaY7ZmzOOvRmhsZFsW0Gdr+u9xhFARFi
szpzaqVDGyasufpXOq5MMcK6TNnLMNRmpINsptRAD0/hFdSD1W6xCONr9AlTZONGKH1fZDbpyuDh
UC01uIHH5qb6AR504a5F98FOY576pZAIUUKcRX4ijVjACyTjPSS5DcrAisbeVXlpGaRxNeydqHgQ
4bxUk4mDeqd65WJNrFcaKVTZYDO95APLH8JJXNRARMIYnkdux5Ub9sXKTJtgtMuLD7v9pkvOMfD+
MYP794+WBVomHtOXuBtwTDMpHM2OEQYkBqvL7xjpg72vBS4XeuFeOY1rbh4IVRbbGZCbqqvvQhsr
ajrGJqj0mwGXhduwO7aSPCi/p+YhfSoouAlgtHPWtRGOuFCQyvCCO+2+SUlhxB+DnCp7HhRCxMrE
0EBWd5jBHI2dG6gGcH29uRUE1mSK2Qe9OrBqLo6Ogr64VajTCFefxwx9MyIJWIjYFWdYN+x4DDZM
d2U4cI4sxmHoFwrWdpchQsWxxuCoLZDrl8o0r0p3TxglxSk05s/BVD9HB3eM13UYUPr22+9bd2c2
FoFoTnmdqU40h/MeZL0n20RDbdQE4cjPNhkfxeytBnyuu6FkU+lMed9mMeiomkydLjuZ8xKiGEJX
Nzw0IYKNJVfZGBgy+ujhgLOz3g+Eoh1qUfWXwibTbgbZVYlP8nzuPSNk4zUwamkEPCuYwhllmdsS
DN2xPDDrZF1hHJWDQdkx1nlroOHgDvj63X773z7l078Gg5sLzuH/36d8TH42zef/Of+syp//1K1c
/rN/0G30v4FGMcXSCvQ9w1/M5cPPtvu//7GAbxjvYRLSdfy8QBlwTPyDboP15b/ak87fMFfqdC7p
VCx9T9jh/+Dt/FODGf7Of/35r9SW3/bT/+5N2phmeD3S07keepC+9YdlVIY2MBNCQ0lSIoi0Yu8F
IPrkhFO2zHw2qGyRW4ez2LShdsj6Yj92P1w6KhsskvrOcm8IaIvjv8ErLO/PXzqmv6/K5G3g/7im
AzD/D2OwbRBW3hSEYYxtAa864sgU54GndUTKJz0GMDS9iTcapCtNqLkN8jSmiBKeKdCbG6Ij/svH
+P94l8w/yQc2lwIsXTcFwg3+94dXxfDQycxMRXuN4TAi92tEvU40S/noLAmpBRjWedAOhMUsnA7W
I808d7gVmQil46VS1s3qB2ToNtMEQ7bInqzyV+bPJMrp43OCkubfXPCf1igs1ZZAkYRByab16C/W
oL+Yk0KDkE9vtvYZaEIg2fYlyXsZhB2wRcZEF+nizU3z8ROlAlppojWx/I30xHoA2M0MGNcSR1/N
l4Q00fVvmU1SMxYp7W6tXO36r6/2TyfQcrFYqTyM4Kz2vMv/fLFdpREEGZp7L1vECxoxdZnPUSVa
HYVhEn2WRCEOuLd//aLG8lP/euf/flUoLBijQPN7+h/3mDEPPJ62sfd6HIEEue+kDAlQKmg44+nH
1Sm7z1oHa4r9odzjVUd+s0313P83/kBD/Hm3AxDhQ/Ihsdj+YhP/48OaJ2FqzVzuZe667GQzKRl+
xJBJZQebAn1ntva1JGcaeR5flEWkdotBtEwB8LSRTlxhXN/xg4NsHI1dYuNrinWaZa6PjWHUHGI+
GfHCDIGa5ex0I3OwWBB2mkeFtq6sMtkh8blDvVXdFVRqjV8etIlcFQ1WVNAPSB/IoL9luLfbdvJe
fE28tIbxArB32DFLn+84QhY++L+iIgTGL7zAQ0du5nFypl33rUyjOSd1sWprBcqFwg/im5PthsH7
CG04Q1Uf3Q1W0x97uDy71vPAqyJtZbaqkaq1ZGvIrcFrUbt9qYwjddNFh1wfIa7OGiZF/YQTRz9H
yVQFeg9UdoDasKp0cze5FFG2sMy1nhghfCnbOwsM1EiW1fhQCS8+amb3nblf0A2Gm4OuYWuYzpWX
/pU28l4Y9U1LEHbVVa+gCa8JnRvo7w23MAPj6y0FVNTF9FWE+daR/bMXxhDfe4kgeDCM26Bi9b2Q
f4DhIAvv87DnSweSlJM56JIa5EBCY4lw2N66Thl648nEmEsMUnMlFsXPwupG74hG1NwlmzFFbgJY
ud0SpDM/9FkT1IL0PNrTztFstIL0SKqLQi6oPIPTbD6M98oJOXF05E1LHux/AzcwuNw/HyMsSzxD
LpuHKxz/9/DrLyuNFTpMJrp8Z0wiwwFOB23I+pMZFh2WfL8hhL27SkSBxNyUcHdThXzlW2tYSEO7
RhvGiJpZjX9KG3WjKIRbEIPTbUhZICf5MkQgRGbiyWSZfre5Ne88RztFhQ+s+pNzC4IMGLychWf6
IWLT50mPRUrs0RrQ+TyxrB/DucXzUalHEp1/uaQODjRmqaIXH8kLfqlyb/a852w4IcDc4Y3pCLFX
LdVVyc2v03+mea9qgJQlrh+/He/KkuFMPMb3lJgoqnDr6wg7tYL2QZnJNYPFnxf4RRE1M7Esg00y
tiiY69gWSdTtl6ljUvHL2Vg5MFQ5/dwl0p9RHOTPYaV9FY7+2IuPLpEfSfM0si+vFMVyPw5LKPxK
GN1JRxexGnJr50gg3ynS0F3+xIXYq3pAmFFmz+RIYM0qQMLOuvNYaOaFx5dG34DcpxjRUzAKK1z/
u7Ko3z2b7qOwnJNJw5tUuepsT5zx9QjN8jB/Rrn+6Olyb3k0mzXn0lLZrkNI7IDuOBIpDvcjIZtm
NrzFunqWUq/XDHnwL5OxaZlQSOepDhpANoGLToYg5UPSOSmZ7NiCEs8/uBynSn1LooG+5zB8NJpL
s4DJw4lU5kzH0jUfkMK3gZexbY1JvE9R+Q5aiiYKbunWq60fNI03DYHKbhdjmQGjk3HIELMg28qd
7zpNH9Yl59RGIfc1Byjadrtg0p6kzD+Uy9rlQ/jMjLDEJ1H+CrE0cGsitmVh4Wik10fZEzjkemlQ
EbFgZo9uip2HVJDvFINnx7E7wS1D8eQuFDZ4FVJF+MZoo+169RkPLAETcj0I6pG9smhrrmayoXAA
vqB2KrOwxxYHfSY1CCaroTUjTqYZCTpkVU0sD1O0mybtZzvrjwKYP/ND1mzOtrbQX2xCxVedX4Pi
sfpd08qtjFH9ho58poQ7YoR9X1rfKyfiBZiWx0F39jxyoyKTXKsuwZPj/bCnnlvKbcyt6QrylUpM
h2jENfr5Sj80OsHhhtCPo03NRQ8HIsybGOh3jjBtOPstvFAbBSbBT94ycSMvuMdFdY+ApsJGK/hd
iRBAnVq6h7Aviw2a1gyhtrZlxvndojZeSRlfbQ1xZ8G5iIDwaceZ2H5rkYA30nJevKYhOiIaGbNm
2brvGzrOkzWhY5bcGJzvdMRAZIJfYlH9oiGhn2nIx2F7n1ZYL4q80HYmjOfKCYdNb7ByFMR5sR1t
OzN9jauiXNkJ5vl4GD8NlNnJYFRbK6fIRdjFWErS3JjGR7R79boWZ6y65s43vH1i52XQGMnHPH0v
FTb5aFQw9JTReM2AyFtiUldsjTDVmdw+QnCfVw7ESGHlyQn3RLqps+E96wbzkIY9WdH44PAWVuO5
RU10zt3kV8pBnbxnF8eK4+4yNEaCvfUyCq4/88KX3FY8eZ4fdC5+/mxglSPLJVwkWO4SYOW7IU5c
KBeZi8KLIM6L0+gIPPUlrBKeclMZamMtja1xRliKfxiAnnfSMjRlfRN6gTH3r3qkzbtciDbIjfjO
SsWDgSCSxp3W7+hWuuuhJ17M6B4Hl7/Rio76uDRR21hoT8mzFRtLD99T2hiFXSYfhI8MyBoZUjg4
iAhnWxtT9sPnvJ3SlMf+BqsjQp6tQa4gy4UP3cYojUhxO5Nac8yROue4L+6JL8ABBtIf9ZELOhuU
AV4fjSCDyeX3G1rtIaRt1KcpGmp68izRtrvqxCUvecP8qrhZFemOocvqmOHCiQrTPWsMb7Rw9q+i
o19V0JBSbNAr1yQtt+cwnk/lpslQBcC7tHbSG++ZRbAy+90KyZ8Aap+yKfAMNNObVuprEnROSe79
ctgGtk5ytEtypq34FyE665wMpcA1BYgc6dXYkPI7GO1AqyMzyNvm6Ds5LopqN4b9Tgz92TImdFrh
Rsn6vojkcy+Nq43jhIiWT0eH1ZiP6A3gDyJToxe9hq314hjdj6mx3+q22KuqeS4Ma4lGhOTVzx/6
WuSM+KST39yKOTDdnR5ykG1eI0eWxNd5waRIxjTUtBQS9ONVPF/DFDNI4gj+AS1E0cabZvKfc8sE
0RTN/q6QX6NuEuxtE/vjj5W+wqyOvazZF039Q4TyJypldFSsyQXqEfz8GLDyc65jNG1re+s1uAcF
9lDmlmvLIHivxEtRs8tuptrHhjFRlUX9okBpX01l6tx/Mken515UzUDB9iQfI9E/WHrz2u42RNuD
qJvGeuURG7VXQMV2bVFDrSGVgAg22tSLhyGd5xVivRi8XHnIpvmtmekt+QkkNthjjyBWu8CEmTKa
4q2skSM70yKZYDYNabcJysyvA9kDEAB81q87hdvCLKanSqH0rSqXEOauevaTZNqphI5ZRAxKjG9z
lH0ZqLwQO42pLQaEU+1Py+/3WPj5DVg+3cbm3q3jH1PC0pXVJa5YqNlWqY6ooo1bgk1kxFzNSo1s
18WNnJqbfkJuLigutuDaH/ScNBU8IoSbTtZlch2SL3FHbYuCWiFCx4qXFV3fYBVvGYy6U8GIktsR
FzTKEpDbWcl4UL1jvnB2jbhG9TjcRVkWUDmtmIGv6F76qFrMt0on+9BMUYkrREIJbc5th55QtZgA
Qmyx1fgghx4pdghUtYR0qyOmKEfCP8hJAneOU6RG5+gkVntmp39IWvUrSSF7FB7Zjzi1/KhlLRqs
jAcYqXHvYOhiobpoyE1FQfy0k3q7aXTpaBfmm2oY7iJVUBs1dkfbmBoQm0SV6dPFHXS2IhqdGGCK
bUnEIPf+BWXRr1JPtE1HlvmUs4T2ZVbAtMKaPrhX38LN3N8bktsriknnw6C5UV6/mxgWu2XzTXIU
GsXao8qLhk9nsDrI1j99ZWNmadJfjY7Z1YZNaxsNEkdfcLyYEaQDNg+ixfAu9EdW3eEou++yi/ee
4lY3Y8/aelxkYfr1euT1StxX1lvHtm3HsrhEtb617EjeRWO0Q/pmYruY44Mw5Eu5gZFmUjhYWyRC
87rp+vlSuf6215oXWcRxMF1SQxoktgIbRbEJum/+KosRx6UDmH428fmZLdP8wUKMSnUOj3OdN5rH
ICwjdBF2j4X5yY96SMbmtMyF83afMWKupsZFXzk/qUbHc9iK+saVd6tKsoxo9ffoKvVoIQdBT5LU
B3+eT/YE6K+Z3OToaDXCimpgGBtp9dM8dHdPM1Ee7uxat2TWGN6X2VfeZketNehOdTJjbqedCI/Q
1ziqOIGk/Z6CJzm4FGLMUkgLcGytChBzVBuTkmYGY5AyO92hxEiCuDQeCcjW4vaopN0cq4FgaV9H
JT/E01GTib/36IekMV0TNBQNOJDGquXRsYf6YLc/u1qooz716sgd+EU06TafI/hKGJZgHvEl1PRX
r0L60+rNUzGE1x7p1dbt6n7Dr80iTAfyCPYVyaw1MqpzjOHYLF9k3vobPwMbPxE32za9PBq6Ha7H
ZcTpCxrNbVIekeEXR+UT92D2Zhz8/mMuCyDKSX+qShBX0WQzywujGXwC1IRYCTAapBR3OZAvbawC
lXDeyPX5M+RmI6a1HvfSTg32gtA6tb7CHMKfisGTlLmwAFoiolnabchAjHS1Qv6yPEmMlG9dfdXt
Oqa9VxYRgpTz4bvg3da0YQiqFKG2p4qZXA0+idY38mBMW1oE+G5PdhnP5N8UT1rLYIGfy647BA3s
JwKNoru2xyTg26139/tLREpSbJebhVuldd24G0HM3/3+Qq7Co8rjBg03mLoofXZSy730PmpqZ1OI
QpwKTZv2Kq/rlUZiiWhDgybYzbVYsrK8+e4NBHhgj47EgGehpj0saSJGcYlH710NzaHTxLWus5tI
rStr+sVzGSzN2vRdIsV3rQqZj8SfWM4O3kibgFw3Rtc+Yd/3+prZ2iFMxZoEcCLK0vgO+MO9w0GH
EVu+CWesTjmONmGgUZsyYyUivP2NDfwE5Fq0kEPlPbODDXBKZOztB3kap7p2ySeAoVdn+bTFj7tn
x4KYOOVIpHWmlGWDmifJd46ugpZYRfxmB4syRPeN1yihdkFAvXGdGW7F0v+ATLpyKKvd2LhSJm41
RXCZNK/jWDzOnke0LzuYI+SPeoo/Yh3xXNd96VqFQZnMlbpAZWDk3l3k06fxR3ffQaUmwwTjowcw
DpYgvqSJct42kf9NRXRxOWB2dX0uRL8tHe9+LOWTL6E4ME8jy+4HkXPg2fJ+E/YEfxn6syv1NRXr
nTN65IBXPU9HX21NtmfRzdwnLK0MDq32vpucZ99889zy0C9D/0GsR3xUjQ8RFI3DnlYtxn6Nimao
0aoS1cKHxzzHIrM+Ht701HgxvIojd3MExr0dao/W4DCubYJYPI1/DfUPIQrNh2VSuKHj8kjfE/62
bmw5kmMkybh7UhvMUBwRgSXiJ8tJ/XVfVERtpMZ3qMsfMV4HzdLf0Kvjh+gsuU58mjkMoMmxfMA0
SXE7VWzEFrx5BnKoXxM7vUxzASteYhvCD7WKRjLUYKkf4hlarFcZF6Xqm5eh0jTC5qN23og1sTei
c2/jNPsB40kEge5u8jB4wlbG0qB1FxwKnTKCjp9x6AvN4Xgd3trQfagwj+pWvfe8MDwNU8NjmADd
yyjtjVYbAzNR55Ae0ORWFUhcJgpWpu1R8NMIQA9xDptq2PWF92k23KdjRERwyvCxHZa5KqpTPGEH
QrfUKXJpLWAGJT3JX9B4HM1W3tB7lwIPACemjG2k+UETiIhQC4JjNVsfCoIIcYQpGTw96YfF/DEC
XTjEqhZBRHCFFloPiE2arY8rmTqASaBdjRQvmvUxlxnrwFxZz5V8NmSuH93BbAKkqcjLKjj8VkNO
ThN9+ZVrPbeQk9zMWkO6J3kE1hL5K+5jNJh3XduDk+Rc3JfvSPAqNAHac5cteqAGGA0pwQCiogAi
mkHZwpCdaPpb3gDfwzFK6c+uDT8nwDkTAASy9yHGw30Wc9InnGuzOEGJ/UDek+VAdGk5rZcVel25
lL2zz3OiN1OxqsADNa6WXmuVPs8lNw8xKpuCrixSHHM4F6cCaNvOTlH/2QPKp1m49K7Kst23vf2z
0dvy0Gb2KXaLBMALTr8UDdTeby1EXAM8KTucor2oyyMQumRL+9HlWma1r8rmoQ1DsRJdfy8TjGtV
lH237V0L5Yg8Y1sy+3SqEBd8P25c6UA+CuUtTOsdv77YObxTUBYVSeJMyXmgqp4DN9wVRlTNqvOc
7EA/abzORNfyHGRuYFGe/vZisagtjTn7C44DaVWaSQ4WmPBtztFBWIsFO5m//GwOUqPNMX0SDhSQ
SdgGZI4bu0zPxq1QIDeH/j7txtsibMIbVJ8jqTgMpDDymjS5JK0T9F1Xnbzh2lOt3mkcF8ZBk2cE
1AN29spnUNwNkvs2R1yP1JwZOYfLrSQlDfmdi40QHV7aVRWkzNTaqwZlicii9OKn1c/MNwJhV2Au
BpaOxmWIv6BifZSDmAPUTjYOuPqJB7gSD8O8JJn1/SvEX3LHQp8NDCR+NCp7Q2AN+t5QPUXMmgO/
Nd+KXNkXWIGXQrZfdcfvGoUM+EoO5LRm6KeXGVmjXU9aX2eR4CXHhWce7rXauE2tnj9Cl/6RqTYL
xmkiAVufsiPM/MdJ88Zj046vsVrkSZPI940Z7Yx0OmRjdposphFzYVSn3vE+zLx5MUH/shmRUZYx
sA4SK0RR3+oTUXnjawf2MkDcoo4m56dVr3vXeMl/68L8PcoSFKSaDFeKzXmLj4fLl1a11ipvZ9B3
P6Lte4hMe1q1PNjBlKNk1PrsUxMCe36WuXtw1upQuS7xURHocM/t72yrfDHDrHyAY0/XsDl7Ax5V
ezj6ca7uIhvRnX20O34628207amdTZH7J8fGjNB7sX+hKdKeptK/a7L5XdXj2Uo3eVLru8Gxq3uC
x/FtLdAAJcbqYJr41gW7/KpaimuRinhtpfLoQRrZ5zoi3KZHw2Khe0HHgcabYMVp5NWhQUQX/5eS
d2Pi8UdXzscUfXe/3C0a1n9+PMIuDUWVstLdOBn7orbkla6zRi5nMDJB9SK6Aq2jvK3SmxrAhPui
UWPvfKgBlGOmCb2EB1N2jdplOIl1UnOP9dh0N6noGjYwaMHQTYTrFssw0WefosGexkCZSm/+GUE8
2ZX1hLFr4AiacuDYjTUHNLWoiRlta0FcMEYcXR1FThKDAkeS/xAbHDS1sH4AfdpsZkI8ZImuvCNJ
WRd40GJPHmQqTBRe8XeGueADEjfZsSOiKD1FFRg26dbFgA4W2DzSU+yVLE8/Qwln0e0j50SUO82o
HukZuq6rJcXBsUIfAVeJ8IxJjWjYn/BBQg1SajHNV9muyN4J9iUmaQkaFQpJnK8VDAUWDzbR2CTB
8a4NzjYmjm8coD5WqpFMyavHZEJRazcVKWqzdwcjlQ18Gf4k3R25G5DKBqClhsc5RUWI+Md0FId9
YWGlaOrtGDO0bRPmBumYc7ALC4RAfb2tEe7TPDuqAcyqSsSd7o/FflE28aB2z5Z2nfLKWtM/i296
UyXbYgRPNlRaAMWmXXde3eyhC19kN3He+lQI8c69VCcxxcN9296SIbzJtPzwHARJTUdtjyu2LeIr
RCS1wn9CnkPGnNTDz1hIhF7KcPZjNLyLviJaI9bFTp+orHwtyLBV76E61MweFQP70jI2IWDFx740
cR/ExdGTundr6/wnGR3pQadogHwkOsg9ybjxtRgvcyxBvujALVSvrdP6VzrMqGVi8GSNRnK2U/uM
AbU26L1x8cO6+7odD3APqlOtu+NdB3h/x2JX4SnNPx1VRNfYjqynqCUyslEefuGclTgf6E3LOToV
pV4TrMkHkI+EVsTzwRXT1+AwMoHWo58l5I6JZf4wOjWdpi7BAGEOBIvElQZpg9CJrvU/C5Hoj+qZ
Xzr2cpxKBcafGZPZrvcogYv2atVJ+97xUoh58CtOQGqcAWPTKCN330PsfswKxEoQDUfPbe+tdjy7
Y0d3yJZ+4KBtWnV0qXgYnzkcVWr3qUsafpE1DWddyYtt6BvbGeINBtbv0PSMVW33clOlw3BA4c1Y
1ZIrnWkHXZROnFuiStGObjLHze/ZqM957u9LMG+7XDGUKOciuivUz9Ys2ufIbmhmpaTTytne9n0C
IU779qw5uVT4Q/QB1uDo2MkdrBw2obOhV8iv8kY+9L71PTbotBGNS9gbhFP746DW+czG0KR6+qS5
uHLSG3UPsYLE2QxmJNkMxGPThocONMha5WjDBObXvSpeIx/qQSwhTDcpSitwUGOIpLPEjBWUenlE
0wdmh+QR/C8IrjmSu0dJWPgGWuHKqTzG+23LDh5yeu1LYZ7SfTm7/Kamt4NUMQE7y+hu8FNlcUxD
xKmu3gWRrlcnkoqSbcV0KsP7MRUemL/Jzk8tH/dVNm50nID1gTb1sHmxB06zAWVq7nZmVL4Kjner
uiszRuZ6YEEmY80jL1lI/aMNlXhu6B1SRslfCUjnte6JbGPShpvHjg2vrJl+gZWi4mqxqFo4EEKL
imrJAYJrcYgxBm17xzB32lgy7bAGYP/W0ic1FaDBlkZmkszFtYuxEs9lb160iFkrJaY8293wIw2N
78SGuzllokd3R8nddOwidcIBZRIHra/vM7Mukfna4UbEDH0kUvfzwPSSg5N2SJD+1mnh3GSlv3h1
lN1n4bEnViC2tZ1oqhuy8O5sKgqwKazIORnk/TQAx2gNIlzCHC6ij6oaqEBmX6tME3cAr8Ek0g4w
WrIIvSpUtzGVw20C5Vr7Q3NfN2IISsXk34616DhY7tJcyoybXL5oGeh5DV8enj/+yJDMvOeWCWx/
1vGMRBPpnjHLa0y1c4lngAJtMTy2+7lv6cGB1Xs0llmQn+jz3/+uN13QuOBhNsz/uVpHjE9ZlpRX
fZgOlmzGJ8tOESkbILr9TR4J9SpsR90pl8DnaK7VK8ZTZzfOXPXv7xaLpMZrKoqkxNHW2O/NfbQE
SGpG+ous+00r9VcwCqhAluaorIqHgozMqe4fSbpeCeCqD2gnODlYKStbtReVlmCPkKy0+vx3zvr/
6v7+re4Pwde/0P1VxWee/LNBeRHa/V3yZxt/AxDtmK6DRt4w6AL8Q/Fn6X/zmbeauBXc399CovQP
wZ/Bt2hSAG8WJn065y/+ZONvjsPfIXJD07OoVf5H/mQhzEW99t9KKIL0MFLhWkZ7RR/ME+YfJGsR
8o3eQluQEy6/mWxs/+RV1h8qcunse5p3r6uuvbc7ZA+/v8FVM0gLq+quE1X64Pd4F35/wy71iR5d
aJ4bEkturmqeAQ3XHzXkAbnEsShkhEdsJd4zysOtmRTau2NAO2oy+FQdRO13hjAwCoZ3O9LMfS3R
0P3+6yyaDgJl8qNhRcyW4+7AFWc7axiS51bXPtKoDL+0SbvPCjt+TcYKrkIDUo6QSQB1cxY+VzmV
8TBZ72VrWIFJa7lk5BzMRZ/d9H4czwSlv+PPAl42lR9lkhugXUB2tFNoB6DsAQb7k7am7dvSvsV8
khk4SFPhY2mlvHoptfAxM7r025bpk+VLL8j51Y90rVviPuiVIzFyj6pEGEEHE/8qSzFNRJoMPQG/
eI4ykq/Gk16k4is1luaGiLrHaEyafTN00T61YIMYClmchWvvq46jO/aP+lUD6rH1pKFInknbqxJY
MZlthb3j/vCar2aSw8/SjmgEJSJ+dgn42mKIMk5uP8cXRD1FoMw4fPHK+fX3v43I/TIwhX/aHjnL
SasP1yyl0NMiwdYrxuShmfo7I7dJ2jDIuxEyGw9qkFhfvQ4W5lDaEP/D6WUuDTIsEO8dNa948bpm
OvkNnmeUGeaDnpV9gJXSuh+TcdxqdeJfSHy1duTLFWwRWYaY3p+OTqNmjoH88fc3WO6sHWBI/9JZ
6bgtB8+6B3LYBSVC9YchNXoqHc1+bPUYbcLQxC+VaN3VMHrNmz0QbVog9dft4ZXut050gNvenNp2
gjJnfKRqzdjPxZwdE0Klzq1EnmDafXvtakUwF2/VM58tG25qmR95ix+urrxfofbKIz4zMVRiCyfK
/eon99dA0NCbolZg756cG6fMOeC1KxHnd4MLsGvuU/NUjXYKaasFhAOn5Fx7g7e1pIT0pU0R9Ytq
Hi3qgjXCnJxjcdSsSFySn8pvbumUOj8HLd+kGpAwDn5nQB/4PXsrOpr2oL7cMfoeWi9758xDzdgn
xbMJexO6fzU9GMQHBBUN4Du4ZuzNhRa0DrdzNcInSuype5BgV9Zpi0aK9GzUGXYmfvjNfGhtAWHL
d/duBdiA2ILumpP78UH8CKWm7iXP2SIPrkYRXTnC1Ds5tOZpnmNx5KSd7hvRu0CWF7y5UcR3+ohY
KcX3UbW2/OoK6GyZGb5iXsq2ZlXKox3/J1fn1dwoF23bX0QVObxaOUvO9gvl0A1s0t5k+PV3oD51
vlvnoSmDZVstoR3WmnPM+Y6b1XadUjxCt9e5NqPTKgi7jkHtr2kpTpa+9Pcp1pItGkcIJalprYre
KR9jur8LKy3tV1eqOQvcsb5Ky8J9aBd0NZv3miJNTLlGsApwnUdwYbM0LfjOhPLe+sj1Fqq3spup
ZRQ0ylA/FKKXB7Bj5Qb9k3UNbT9eWixl3ug+/IX1EP/JW7zgAFZBWxb+TowW2wJ70h/KXOnPBpie
Ve5U3dmd5mqEj8tF2WhusEkFV9ygWHkchSJR0s/wgv6r9yygaY4aT4Zo7SOfFJvANUN9BgbMgclz
f5ycrjVLERcvXQb4MYzLTUecw4svjU9dsXehb9LQ6PQE2RNxdKtr4Z80gCt8BMzxc6psdF/wyG+R
6DyKQwiz/s83DOoE/35CgKn49xOmLD8agrf3REIH105W3wnklg/Di+acjdQHqN6kHy5Ug9JPojfH
ihkB9JpUvNZLP7QK04lF9t1JM2z5bMlpd7+OrkKSy0W78/7bhnE4EXVWEJh91v3afipkhFfTARZo
oFB7ajJQjXZkfdy/ac6PkOV4pG4SnO8PUL6nsHxwo2iy+Tt6cfDe0EqidAAgpmri8nH0Gv5xHX+f
jiCpUwhHOSXZ7thEafvkhEO7G5zgNdBRZeXMYW8OKjI+KJa2lmEVvceg8B7wxJWXBOzmi6RahSGz
YC8zsI6//4T06Jm5YeHu7qe9FWydQUeWWA3m1R7k2/1y28twkzY2bfL5z+RUM/BsYV9vPWW/la/3
v0aFlJplwY2aFTkUxojidavat7pptEf2zsHBVuC77tfzTF7hphbPXhssuxCEYjjWwQkmMnttvciv
jpWIlW1rOuViNLJmqMsXoBLRojLFOg2i9CPSLzrD1S8QVHBNUexcbZatO6zBYJCGUr40fvMJu6H+
UNH4+B6PQ/Palm79iPd5IxD2vtJusM9oH2/l6BwcPan2qTYYV0AIKRTxwIAdgEAOIWP0GrGBX/oR
ic5B3mmbhLGBB/s9wpeqXqvcLB7HgJJwapXJhxDJK9UqKu3JMD03Oi59XfyREJUevLJLXzDq9QDy
xwwhKfWykg79hsWQdvNNQvacLsy/6tzeTpaDwiCXOxNx4RfSl3IB7iFeUJLXdyE7G/pPrvMsInjl
adg5r63EtYT93INUTCu463TC+CznvXFr+UOpimjAEStj4TuHhOQAKibDZ9fhhZbzNB9ZMj45RW+Q
XBrUnz6tacwU2k/c845a/UCvZtL2zTwF1F4VHNDSDruxGkAW+3ZzwD9QbCMEaKc+oNyr7MG+jBb7
6rIv8sdyNInmFpH3bNl2uii6xnjL7jMHb+9nnTEPQnH5YSO4h8lZopPuZj0UspOHuFkhO5JktzCh
mib9XGoz6aPjmlutTIA70F3WVFP/QXh1qLrA+wXEfELgWf8OWX8BvOD/jOlwK8qs+Rlz/WkK8uA7
dLWXNvCab1fr3scuD786kXyRQN99dY7xk0d59CXE9NdI6+GzCPhkKnIeP3F/o0yV/XSQsxscQ3S3
xITYHAPfGS8hrEVEO6AFVKDvHLcCjOAUYmOYrNjc1tgmhVVcaDnJVZeq+MlUkBj0oCnfUhutoTnx
NJJEP1uZHUcwMOdaMAETNGgA18wzq6zNJy9vnU8xpyCMdlsQX64IUPKkAO+VELHgNs1ZuSLeNpax
8EJWQalX1/sxS8NtOhThMc6ET/Re4Fz0BmOvEK4G8oq7nbkreowEJZNZ3WuJuv0zVLccdPRvmyLh
QotTPTLiEvOUskGPQddDhk+7t3DCJZiCn9xb2di96T64dm7Fx0pjtV3ZCv8/j6rSNgXnhbD0ftrq
NOWoczqb+yn3R45yd1Dn+6kEmM/r9NYVrYayOY3IEIOypsnuqUdYtOYGijaF21WwOqoPzxnRhRXO
+GiZ4ny/HLsUIaVMqGewLnnHO48uLiOsSm+zc4O45qQqoH1izPSP1Ix2EaP872iE7wjf01fd7bRV
nzjN4b+HsthRq15GRFrLct1PQ/zbQMhn85BoDFKu2pYaE71y2ozyELSK+0N88Mf6aE0fLZEUS4w1
E+xC3DcDJckltr/w04rhHs2/LRrQ0GYGZdIeg9w2ai3AS2AYn/tMHhj5V45XBGAzArFTHRVj1pXB
qzGSXBB4OKRci/kxpPz8qccn5u/sY8oJlyZaAzLOfBkjADN8ML5GUUV+TUGCwL/rEwvnlr9jhMo7
tIU9h5XyeHcIv6zB8G5TmVKUqVFVU2IrPr2IkAMLbeKF+BnzolkSZPRgrUepuY+Ra1pbocZqSVeg
fOW3sXY0PXsFEk++ouKWK3R+7cZ0hXwd2HgtzELWu8CKfmvdy08Ja4VV0tjDGnRb9Zx0Putej/Li
UGT1M3r76IazfG2FxrgPczRewZSo64ij46xXIOPnM6SVJZV199iGXgHW0UQqjDS5T9P2XPUtqZRo
xs9i8BcIMSkUzdcDCTGeZtVVZkm3tnu8ixZ3yeP9UFL87Yj4uwob7EBS9RMvnyk2EEWyZTFU6ZOP
R/5pFnkZrgqv9zPDsau1q2ybkqYZr6OsE2sQcMNWl0m2MlQcvLVdli1SZeH/Zh58G1KUgYSuvZZx
/4TEdMSojuDcaTX/w1S0NAxpDOewyjGJaCVgGvQeAlPGkr5cyJLU6LbtwCo3odGv95n4yCOt2cYN
G8u4mcSHZzbvWaI1tyQfs+vogfy6P0xAlFyJlk9UVDZbW7VEPyCBQgoVur++ep2hGT8tb9giiVP9
WjVtibYAq30ZIil3itbehnp3uD8ftE3Oqs8yb1vbVfdBH+l+uWvteosEJ0NaJ/wP+jNbMg6KF1Wj
TiDag16KUSHZnndohp60u8p0o6UW9uOrmXrT2rGNbC0cSZBI5pv8D0dn35GmTFTZiIBEd7RoKWzy
wkLXOpdDXH6iYLvkSRI8BbEXHioKtovUCFDUk3SJRdcnkT4cOsYcG+M6PI5qVftVt9J06V54+sWh
ctozCFL34jW+RWpcdkpstiGyydzDoAw4lCQ6rGmFl0+uYHikCVkdQmsW2bvBtyxy5z3QnGyBltB+
agM/WbkYyC+ZiqdNT1PMtLV+UxZt+4F1uaPk+e7SKN2NfG9Zuw2SWT2zz25jbCEe0OKP2seI7IC/
VDkfUQxVu15a6aoPe/ecGNEqsBPFDc8ZDs9u10D8ZUsI3Cm32atb9HPeNaXtgLiZT0byxZAKFcBJ
XOp/kQMWohOoWnuNhwO7ASPibVz0iiSqEKxoNdK/dFbz5KcdnuKUz/R9kDUH43MAaXA1WelLc+oF
xWHvb5B41U1p6VenTf4+Iu59S3dKkM8Y7SxLN34Gthx0S5ANd0G3i4llP4imf4k19JhFZMgThJYj
PNVVbI5ib4d9zBnNHjNLu/0kHYOhv8zWpW2P7zWpnb6iT5745pc9aJ/3Lxomc78AQSrZdFL7SVZO
H47fGnTLhVJRfy5obq29wvsuY6Ygm0X93ov64RDRGdhA0xPXkhynpULiO+o6/S4/m4gAw6TWuS4p
WuGDORT+Hty+OOiJ/BKFFZxEGmTXArPev7rTGEXFouIPnQaJsp1VGC1lnWk/gvpQUqcvYs1HOQqx
wU378c3w0SdI0dnH+2kvBkJZEoTVUOQuMiw/75db5UzYA0GRpW7zamd28GD4bvEYRm20z9yxT7el
6S49pw98fEg0MFmNu0tDoL7Q7e44xF13JFqnP95P/zuo+3dzcLMR4grNq35dBMK7EC3ILR1d78im
/2S4rX7z50sksal9KGYoje+Is7Jy7hOEzuh2vVMcfMqyso/3E6uvu7U2Eg2QBYV7I+GT4LXb/WvI
bgqlG4s9OZrxzSyq+JYaIlu4lWKSrVxxrr02PROD6m2kA0sUFtjNNLT6qUsL6wh9sVv07Ac+5Wxm
kXWfbwS6owfMLM7V6eOU8TJcMk87V/zL1O9hx9FEwOaR5uWEjJ6QENEQOdy5w3T8d405e2mhwcVm
kDYnnZv/IJE5VG3j4d3qPcCDyruhcM346FYtjh32FYvRNKNDNYZvoe3UZ/JUaqyTwll68BJfScBU
kA88kCq5T+/eiknECs01/fDsVfOTp7jMTjmrpkcqoWvD0urHvCJgwprg8N1PA2wgzL9Q7LpgKpaN
qPv3ZOP1lDx6WkttF3wG/ZickM196tVHkdD5wo9khPVslY3Mi2mRyxT48Us5QRtDGrYaCYJY6rOu
NNAVhLTeQChna+8ZzbEHrzbd37bvkJoSsuDHyTm1y/LSJWFx0XQ334mp/5KVdvJlfRii0VyzI/Fo
p5b9sQ6HYUV7dku6NoadoTV23qQh+BrUi6ZFR0jqMMBHyz0Rj8KHLxa0boVMkbWIdd450ZHe6qmi
xby9n/13sNVQrKKMpxVKnB24FDhUUEp85O94QJguTacKLs1U9+cADG4FAvOSDPEz2x73NNpesEET
VC8N7rSXXk76no0CKjXH19clTVLIYpLV1nxAxCIPmK9HQMfYFrsGKoI70YU3cCVtYJM1j6nCDkfO
DqGO43RINK8hAV4R99ULUS9iCl1LPWWhAA3CfhZhFW8pAKxsE3vL/WnK+dk5Rf4/sxLkIxsglnSX
AgXSh95Eb4ONIF85KDSdMvKxoXCd/Lpo0YKU3GUD4k98geewxv3GR8j8NnABSY+9Xqz9zRzb3g+i
sPe0qOw94jLSMwT2IPLAznbb5JdyUs1zRhuWrE6jxx5QMzki7Fi7KJou2MkfcjuvT9gU0rUdxt6y
1IXYR90IuIVOEaFyDGo5IQP7wjVNhh8OkwNbOnZyd+/QG19nFCDWqgqmt5IZ72EahvpkdVhRfT53
a3pa0ylNunbls9FECsHp/QBzjp2CV6ZbY36w3iAqQeIwvflhuc8zt9lGRoCNyLN52kMz7mo9b17I
XsWKMdO5B8+pXzQk9WS/aLs6Q01KjAOTCF4JvDR24i7BeSfrKfKOpqrjT7I0ZySzVmxJYfmg50A4
3HyY5Iw9rszvmgX0Mldm8TIMurXWvI6dKa/aQQ1auKAj91p3k/nTDBQ9VYePBu/zmKv0KTbpETux
/2FBvjoPw5S/tnl6oIiibvcz1QUPo+wixOQuVicw/ZbfnaqypBZY2n9o74d8hhtnA00RuLKn1buG
Eqir5sxuqNdrwiwC92GsMBbGejdhTevGhTShk6IMKdsyXvfzh9Px23KGYkXpQxrDDhlHwToDG+JX
VwbaCVd682b+JIGekv5nkWCQhX8jnGwHeD9/laMMqFK2kT84tI/3CB6GsGwQi9vl1RuX6AYBlQz5
a2Vh0MPJaB+SdhMrH+1SZ7DFKIzxOMuxXaxYZ3fu4daMhWtk+38rtx+/RYEMTrk9NoPgJxggWlfJ
1L2aQ2Q96Jgsj/fTzjZfBd2OOaU7sHcWCua3IkXug6r1RHwncem8k6cGweQJRP9vGZr8R4mEpRY5
O0zu3whCEobq2l7dL5k4FbBhkSyqwyBiu1PV3Btevu7GSbtJUFabUSigQq3u+tiLdFRTsn6VWVO9
FFE3XF0CKaImql4Cl9567+gaMhAS8njf060dZugl5oMw+/pSpYAr798IE5TO0PubhWwUSP2e0Het
GPGw9Dg/8aEbyzJqk2M8ZwG5sDE3Ikd45oW1eJuS/q8jUTPcJeRVXh51AIlHmrr/c4jma7K4GqNc
FqKknDDvvH0o5OLhI3dTaxPVPYncWYLLasr+kmNH6SkQxr4xjGI3Go29BRckLpHmgNXMvf7VImeB
/Snrfm/siIqhMwXkm/0U433aHjG/JeRT9ObMYn0ReB82qZe7R1rP+nKKaDXpvfa3airj0BR/7JzK
RAgAYYFWjka+L8N1i8rjgNEzOFR6k2wKigb3S1lfbRQVrcVYGgidsMImCxKeCTHyGzphesTqglSh
pQ+IeTGhqthBM7Ze7qeD/xx1ibmnk5c8ERrw3pt68kV7TS5wPPsnk5iJK3mAS1/oh3AanqqhDDdV
2w7H+8GmlgnrbUjfQBpmB7unsNabItjnQeQ/drOhyxj19wnM4WxEwv1PapCBIqZ+jmRUf5bhl1n/
8zD222wOOjHFp4qNFuWzYz9B97mwFd5algy+kNEh08I6qSHz3nhBNW6CxiNDg3lkwc5xOt8Pbmz4
x6mC/gXRZzUV4XhQI30vL27dK57uClCXXT/kpt8fuqyfnkOQ/UsvRFfbM5gdRpMJJlZnKSTZwLru
bAGzU2ELXnJHtE+azw7G0stXswr7K+2Ni7CoWtPo/3Bqyz9ZOVTgbmqKV3+gdG6h4HugkVu8ug71
aNdkW22bxHvkloXWoA8FDQOYbIdigNRUWP3Jo+23rnD2oNiN1IvetluPueh2P+O2f6xc8I5hQ3pU
ZaJhczy8GQPKZbU0UrzrZp5EWzJKspVLmNqJ8o48CF+0qGSRAKpoDsqqXuuQ1mjdyje3e5MOEqTM
ENUptxx1UsSWnur1/ev71UoYG0I8BNJFOzrl+J8XHZGq/DwcutBLF72f8j9NqwgFHjY9xBPGjEEF
O6WH9rucxem1g6reanB/dWZImTgtk9XEK7SWAfpKv5m+YrIDVnaAckMPJca9cAJ5ohXHNsDtUYLP
pzCSHHI9XskxReYMHvNGsHixrkb7266yAEOAHz2XVQi/oD9UeQV10jWSS+hwqCxS4C1Ig0T+LBst
pj7tePqla4AzVPiko9lPvgYdES3osECmriEHp4Rdvs0Q+YdaD/L1GGAqKeoYNGz27zgxA6l6Gh48
v+sOqpI9ssKhfcosaTx4aan/8MF7yK0AaJ8aGZhHb+UllOqsmgZnzPu+n5Hmz+BZjCUoWly53lJC
RbtQlnUvUGhZJAJrrvIclG4dfCDtMjFx0eikMF0+y1g/dtn0Lf2g28bQLlEo0q4xivK10cO1H9Td
oztbYKODNrjxgaCkjiec+Ms4i7JoZ8ipONSVXxyoVn8DYcy21AkdsOVOUu8b0782Llml3f8ejI1g
v3q0dXM6VhHRQv8d5Hxah+NRNUA8bMzI+8Ekim2ysyWZm/2DD+R2Ww2V80TJwNyXbLQeIqnZT6It
CJPo2uIBNO9XbRnVH2f2+ybOrNH2fcId+urHIqySNFnNeE1Cg4gIx9T30rROaWuGtyztWywUaIRz
N0jOQYz4I9NmN0acfg2SUV0ZOlFilMx3Y9Y8MwJYnyalgNl/oI4dhfNH5aefbROan77DZ1GkRnLy
B2+6jcSbssCj2tbXL25ZQB7pxk8vMVJUhHXzEdEPeIjbQQKjzlD3CSt7Y2wjIFkbxWvY5NXCjX0S
q8nF2Moo/7I7Ef4abrxp67L+1DInXRpRY5zxEJp7WtzDemIT8twn/Pfh2CTfyooWVhCtzWms3kYn
VNspMFGwjmUJf+zQgEP/cmLPX+k1vsCcoZzcZ7w+bSpIrUxH/MRG9tSJia6cTFbdVI87aGNYVj38
MnHjvwWVZhycEu+uPiX6Rte9enEvD6ag26lfopZboRsgWDtPxivbofbgeAlcXa/UTikeKFw8NDPq
goUn4akL6Tndq6C2tjSHDO+nMghVhyFt5IASx2KwH3EBG7tS96q1FGb7DmlnTRFaHgxqa4u6tJ2j
7qbOUZkkxLeON764Cango6m9j5MYtpKS5Yp2kvZeT9W3P0Db0VnEXa3J/bxfZrVvrVze5y3ZENEH
/42VUImOtCVxMOgTrUj+p/aekES7GDp6PhXc41c7xnA//1b6LvkuLirSjeeHUQGh+ah07xLgB7iF
9l9dz7dIUX0CSyivFMmQLIu+tjaBH2ynWSKDcm8z0Z9d0FiuTxObr32QZn8pFTBcmHr+kQ/6vCH+
muOFLnZqaiu2Ic2hRxwHddb2V6F0dtJnoYfNzw2a8UgJWGGdR01iAP0nHV42u0QmCiFpIQCNgN7k
5o42FQQ/7MbJHiSoT4Cqmy16BzOOGdnaUwyTPw7tGZjsY2mzsw/NAkFqpb24snODqGgQeUhbm+hH
SjzJEJLYnAD4o1pe/ppdwQQKwWfZoIE1kTjeitg6yzF3AMXUINDdc1GN1D1tK+MGj7ZDXWCQltUu
6sLLMBHx004hMFk5Eaotm0vUwL8mO+azlHmHFRq8YGKaj20r5TaDrUJXwG7JSCQqakLlfwlxFTNW
mgI9/Ljz6eg83g+iJ86MqTjcVR7wMbKc5blpuPlxn6mDoVr5IAxuNzFZv2yT6X0WatuH2OriwUKd
rrQ3LW4ISWB8JLJxIO5z5xRNdM5E22/q0LeP/XcipnzfM3ppCYWD2r+x6StwW5QuLxDQSSs28g16
kTfS4pxHyLf2YzhpeDy4aWGdSudxGmAESaNVsGCMYxylf++X/fnxpv5DI+rJIE0CaHC3cagYrVhc
ESrcF3+sZrhLubYiMl56w1mluY99Jwh/HbO9RYpkHSEJ3Bz62e3jEKgdJ2CkkVWJk5fl46H2PNSI
bWq8TqYj2CDyVN2pPpX5nDRfxF+Fw3PDkletmigJHqbUdB6gK2G9TQr75MyH+1eMTtjC8TmyLcgh
gdfkskQT+X7xDGsuWTQsKJiyGw/0zdBqf3MkL4A6xJcvKO2nhrlOBia63oiRSsqBXhCpBrjZIVNF
sj5XgQ6ptQ2J6iqGpc0NsqQOdp5MU+xj1MlAUI1lBgFvJdshfQq7a0+y9N6w4m6h5+Y1pnb8lgZr
1wY8kFRyuri+JOHL/uhZQ+7zset3bHtA2fraE3PGMeomb0OT0CTJEUu0V7bWk3NtIE8Cv4phrlAj
q2ebMAt9UAnI3jd2SuyiA8faFvW67SI8dXTQnALIgoIcHCvPf+rwSLMcC9gWBvELy1S1qIqkfK3b
NATRkMhzHQ/vwB6btPVIYvTiZwy8xsK1pvjotzkGf8IoofmG02slsRC3o5W8V0MK6sOJsp2NtWzN
loIpUCF3NxuXqJxEALBGGqVYQ2nXInbZzSJdpqBLhHqU8ISTsnqn/fNVFN2WqGAXkhEAKjBy5VUZ
5YLdYR96Z7Rp415rpEewUaZD7+wf2Un4uyjNulsyHzLkaV5RSiyILEOr0o2Dh6asToU1vCV+DeBp
G2hkNw+e8axrqX/LNQXJKTLGdUeOETknmP8ts7uG9DA2oQtNhN4V9u7ev9nUwG7SBWjI/fFJj0SB
7rXEDdKzuLEDYx/Ru0DEe96PqUfcHrLH9VrbXvMI/Wi37mWk2L90AzDP7mC9pJZVH+pOFrdO042V
zt9d3k/1LrauitIzoVJrpx7hDCNHYHBpJnsxxmWwtsyn0Vb6GvoNqJJUW/e4fW7tlt6S86CbUbo1
bc8/Qb560LMsu0VQQDHmJRW7lTa9dUINm8qaiVPSBSfY6P0mrMHSqT6lN+UpsBSaeZ7s4RcAbran
dTRpWOZ6d+E41c21yIo2VMMPRTCOqZLXt6FU0Hc7BvjeHLGYkG2yLNjb3zyYtQ9WUNWbaZKE9bb9
NirxtcU4kHkikwY/q8tWkm5GMZA4B8FZ3aQDzJ4ugru8n94f2woPodZOeEOLIbhXN80KXHRf06LM
yOeKDVLVPAtodtmkNVatql9PtJAwUurnQvrh2R7h0YKKvrmqpYfYucRNuMMJTt5JyBwpS14yHlY/
AzGGuwy70NmrgNd5pXGLMb/e/NK1Dz3i97Yaju79JYkZq3a6rb70mve6K9nxYlhJCJDAs0dzBd0W
7540RmaXWLzWfjuSlWz2W4opOJ+aVKM3xwE4S3FshurcJ1V4RPS5VXb6pyvgGYRDpVHRLd15xCtx
Ca8rEZ59i/CCIbZHgmCi8hbneXK5J4j4enH7Z1cI/wAnaDZuKQ4EXzbHFjxNZ0POYwcCsiEtnVsx
6IpflRAX8cfoou7q+gEyzpAX3xJ9jUB9HoTGYFEjur0lHp2DWmv93TRnWFfpd1eZDsuEU6hY6qJ2
MLY2K5sZgvKuh/On1COhwSFKxcMjhKmJEAW7001Uibsgt6ZjmWlH/NAN4Tljv++hX63I/fxxUxtZ
HjgE/BInWMIuwSQ+HWezxv2VJt7tfk2ZIcwFv95UHQhdr6q/W12Z+/tndXIcc8XSzV7eT835o5ur
DRVJl2UxwvmC96cLkmvXs0Npyi4ggp6RIO/4EHTsKx+dfsjXkeOuIyXprD5lyCG1Mig/s9D+JZvC
/fKH4KUJ2v4HLsuZBKX8j4PxpknK8K9lEJA9gU5AAEj5xyoRjNrvfih9cjDMWyXJB3vwjGFBFX9E
PJjm1AkRi+QADs0gTH6LRJBt7bTfDIb4qxz30+gLHCYg7j+Yz7qHwanst3TqcCyTS/ZqhSRwYhzx
n4UGHrq3mv4pGSiaC+6hRwALfMoSOESldPXVNPbmheTtao1WoD93w6x3yePmFInC3/gKJ0aQowkw
S/SJWox8gi2Z2gdAG+n1OdCpg244hPrUbyEvT0fbs41NA0L0ZI+hv3ad1D07iJHXSNa1S8SqgZvf
L25uj77SLoL+sfEzwlCi1HuqnMRaeH1ZvAQFdvQiqQ0UxEitTVtP3zXBDIb+0PgI6MI9SNUUX1D3
PyBPet9hVNz0Sg2/Q0NXT/eLv52brt0mIpcESBILjznYLSFeJ3B53eNpxavCVJSHMAkgIeHSK/SV
U6jur19me4vUnN+ulFc5VslPmmpvkPXaL3dGQFaN7n2AWK94CjHSFI3qsIdj+JVaekYtW8c0h+KI
t5PdPhTabOnJznysqKgum9ivbwDk6lUzDtkVi2Wyxp2hnU0xOEBSQQc4GK03WjVXoW2t3moMJgf4
CuUO76JJUyhHLtVmNvbBMjsM/N0tQX75ETyctunzujxNFnq0UXOqs4qLFuVvO1xEwWYjxtJ6TSXw
7FYj2B3/cge3sFJPdQzeqjEN89mysmZhDlrymisYMDVBKG+WDZGL8Tb+aGf1lIfy81Oq6Zvw0fy7
bMSzspBoyTo71XY5/unpx8pYUl72wpAOgCvQXo1v/153+dCxTkAvilCK+4FVvV0syYDAFaSDAe4y
v/ljRdYpthP06qb3nLgq+Sbx8UfYafc5arQG1dgH7/ZE0as0vObNjkztIfWC8KWVkMEMqQ1EdVJx
r/UxfzLBYEPNE8HNxElGwEWrX2vQtasCvsmlBba0biErnHU8B5sa9gphTzLZliJMjipjqwTCLjnU
TD47WvVij/vX2VPyzndjEjkHhQppW+aorCsCIDeKftCp0iaLFZeVXAKG43Xv6+UVxbNa5UTc3ujp
m8tyRBMc9DXonynNnlHYTXSlgPYCiCB3qzXJc2LX+aB8q3s3fQ3Ak9NFnyO3deTDEhdR9gYztPhx
telS1iAXbWXuytjR/+rklYQ1UVbkS8wAprIkV8Zf/Hv5A5ey0wxgVwazvdd4qNSYGXsrTP6yrTi0
bl//Vk1ww7Fvfpd2+OGhvf6qtCGBRmX0H5UJxq3364hqD5oJLOb9ax6gbCT/QbwArYBcAK/myUHr
sWTwwf5ZkZoUD5O4Me0MK8LaQN76AbNPlu67WIsPnWjiQ5uY//OV0zTUduEcL/67dv/Krf28fPjv
0fX8I//fd/57eKmNWNP+e+T/+TM1RZr1ZBu3f7/xv5+7P+5+GuZaiE66Eyzs0/igijE6YLT4n4P3
v1/lIi/Iq2wQTEom5cEqz1lL+QlwycGit3zJdKM+Rr29vp+hL3Yd2pF5ccjICoFU114mJLnnbGRH
E3iXrC0xKwju7VaMROCKBDmzxLo7V3IIH54v+smxBc9xHQs925Ma/BuziiV4QmjZWQ2wBilqEw2l
50yrpbxlfmoxLZds0iu5dS24YE6meTfg9T8DCuOV2ThoTtigxYV80b3CPfYSo8j9FBGhewY89Xyv
6QaZqI/c2eE596s34Cn+S2p7sHOG/hcGplh0xlQfGqCfu0YRpWxWqnrzJdYRHR12Y6T5zoha/V2R
W27YJHtMve5u657PlVuk5aoeUx3Ru7L2TB0rM3bGvzkgLlrotYVCTpqYAfDpTStc9Q9uE3tIORm/
aX2+D8ixa3IUGp80BjVUB5cp6ayuOUpi2BhUTer58WXV0a3xXlBRAVNg9bg12AyxcWwOXS1+I0QL
dos8N24wkjgGzhOtBynjEwYNLNpMV6ETq4VR5AmCq+wM3ic42/Owb45RsS0rBhvWmtESn+nMtE7I
PDIhKJSdQdtZpv+PvfPqrRtbt+xfadx3FrhILoZG334gubNytl4IS7aZc+av70G5+pQtG/I9F/3Y
VYCwZcub2gwrfN+cYxJbDGhCgceFLAPEDKE1Uw9WtBnmZKMBhUCBuVJBB3IEo4nc2qS4iBVgTr18
EcpwkY7hbZhFUHdnB+smNTACmUJoVimVK3EtqR/cxNYLwWTTpmr5Q+p94iYE1kQvLnxczIKcN615
RH8FP8iUEQ9a+UTFiQraWNR+O0H21FmuEsiLwakqln1qEh6z4IUXGaly4QBBJIrbs1lYT2bQyl03
s+XQiFAY6Z00hTWeDc5obQgIrMgezGoIckRAF31e7FOqNP0c5adhqfOTsB8rMm6OEhUscC1getOa
2VIbHYE0krQIQG7Lnow22sWU8HvZEQbn0C2G5scqquU99TULWqJ9S+sSt+v4XE0pts16eBJj4Kfp
vRWb49dsgUodteNzurTdNgTN4UW4dmCCwzyLqPcSWkuo4zTe6tWt2grnEg8J0TYkoKGxp9+pAsos
+9yAJXEww/65WEYq6K1+l1Xfgth4tjqAObq1mLu66I9oTzfpUhyqvi8fDX0Y/FwtYaTV8w0SGnFr
a9VGMVvkan36qWsaG6t05DZqX3ObQRPIrTDneXRGSPCyfOlTa6tj1Mzlkt/wgLRHxVgdGnfqEuiP
U5H6I7pQi+bIi2FGqmevyZNVhKJHV2kiowBqXrTQ2QBubZ+yEVjsGhg3xlq/H2M0jAFIzaFb7Oew
Bs4NU4bQh1zPXcK71BsTYHtlOgcnkd3nEhSqW6EkvjLYyJ7ZBYuGPpitA8UWsZlU5ahWBnlNjaog
lA5qQjmRx1amO7HoobICxErt20voiMOBxJ7iHgT7xdvfxQK/QdHU1TmgteKq7ygw1s1dmajKpzJj
j1UTjXetNyneeKerfW2Gol7k5IQDqlWNggWXzF4RsC3Pma6wMk5zOixEmS1Kf4gMmmmE0Bv3s/ka
ouJnHya3CVcGfxOrD41izTfu/lMkRPBqo/1vw6xjgVczARDgXq8TbhdVD/Zgzq/r4qTtlZLSYNdc
WU58uZisTkjPvJ8aNX0Ji/zFaW35HE4s82VGAcw2QBvlI/By1DSE6K2vRonq3bZjixL9+v0/X979
zLt/98M/eXuLf/5aNGm4Q/B53ll1yOYZQhzFlPIYr19Go4eV+8/3b6900rWPb6/Aoc1aR0477AsH
8ECOe76ej+Q0nswZeHqNLvw4rDSWlDgDX6kcokdKUHZdXzeq1w0dHCeVRKDhpsl09aQGQJdmWcFy
yShKzbdGtrCmNhfQduFMgBqi66w+Vkn3CkC6A/tSrhkvK9VX9k0DS3B9WSiiPL69ev83vZS/+fkf
/vT7S21WbitN1NvAGqbjQgHjGNrWoVb5SFVvMM6aQ3V8e9WDDPn+6t2f/fMty94N2z+ytNdz0zaw
+5a5bt0+QzyhDswVLIxm0GqyBLCqr1++f0/EcAMXMmmOSpau0J4ZgowRji90+urjiCw9c8XbuXn7
g0JobK/07TSHwUEUYUc9UG+PdiIjX02IFMeCcjBG/ObR2ONa4c3fDkZ8eHOMFuCq5I7J87fbo1r5
fW+vStZsR3CyMDWqE1fAL4ZU37boZB2D58SSyfez9HaqxHqquuuRQh4TUulZjggPYPyidMohvJbL
cYFwh/LKAvVjzTOB7aI72q3FkgOGDmAuB/6BMm6sNr2ewN95FgkbgCzotmkDfTcTGdQeViq7oDo7
la02bmKLHlicqM6xtHa2NVEpjVRAZZCWcOrw5e1VNxVsGsMZyj1DbRSO/VEqhpG5by/f/rAL52Bf
l9cWUcQGKu8vWDcxlfbDSy+VeCOU2mIR0QPxKPN8r9UWmny72k+Gs3zWE+vToop7MI0osMoxPpsV
ct/VKWg/Dbq1lSjnXoG8ErmIuvNGrMKBydyHqm1uRJRa10QLgbku4WRLnYYgCDRTwtTEkYO2eOxX
JlEyP+kiOyxTnvuk46ln8EnY+ysVC14poc3XeXCesqcggkAPX3sEBl1gfJZiMj0qj26qmOF5n8eg
nEd66HE2pXs4a7iVsojaSVu4itH6tsybT7UNjyRVtPrcwS5wKUBZegt+g3Csp09ZFfr2Gz/THpxL
rIO7JoYnZMXxBkFfC91lfEgTHCmTEeyzuTnvEOJ7I1For40EEkPbzyGfgfWOhikFMc9GzYfc19c7
9u22pc9vf0+1+P+ogD+iArD3f4AK6L98Ln7OBuLnv4MCdPLKccWD3lcp8tIfwaf/PRpIE38BA7DJ
D4fbCq57pQH8DQrQtL8AAagCpq9u2KauEeDDnrGL/vM/7L/4Vjcd5FQrdsC25L+TFLRCAP6BBFi8
kyV0GuGaQZnRENa7oCAjV3J1VgjBM+thn6T21s6D6x9OxdX3N/sxjOhnDsH3QxgOOelrEJFB6Ydf
4YcoCWk71PCb3HHtEhe5L0qlJZKyoo5I/4TU2dFIoK9+fMw1W+Xdx9I4oGpjgkCpbL7LnuFJdDAX
2JSdMKPEk3oQNo8lipJiImRT+0PSzW8+oWYRfGs7lk4pc72OP35CY6lyw6FZCi2q9IOI9mf1yFh8
ntTyD5/r90cybA3piaOba8zUj0diT8csA8rXXerzpTu1GC1DOL1rXvC/fQJ1WyL0w8JpUiNb80F+
uGiLGS1lRW3WNerittCtFxjgnuakh7RR99Stzj8+3HoP/HS9DMnd5xiWquqqodvvzuDShFTJVGLd
Ru1a4F2y4BkS502zjs4vi3cn/s48eZ3+5+8TstYYoJ8PaKqQ200eIouPqb67QeY4Q4CVFKaL53Mf
WI8q4L34j7fhrx/LRNGoU2hE76Lb4t1ZrErBL1FlhLtZ9z3hEGZepm5sNniq8Nd3905I4ti/hp3f
PGu/3PcG0xkDB6OGIXXr/X2vtihOYyhNVJwG39avMX6eKGF4pIj4gsigj4/2y+BhmOvnU8H+qtwl
7+/7Vuvaepwt6U6IJQzS5Ls2cD8+xIpReX+hTJXWtuDjsFB/f8fbkVbGqXSka46hT2Y5dFjMlUOs
oCesbvKxPxX0FdlIqLulgB+K50MVd0jF3GKpLzOjvIab61uwEuZ2gdz49PHv98sDuZ4CaC+OpIVn
mta7B1KZFIReIacghOoneunWeY9BT9truth8fKjfXFsT+jMDvhAmE8m7cbRLGycurUCuebJ+FbUe
YxLxjuVNjJKoSpXdx4f73cUVDDKCL1xk+90Tokct3WmVBmYIMhL5ty/I/v34EL+ePJ49U+jCRvCH
b+rdISoAjmx3qQoFmrgMLe0sifu7IpsPTqv+4dO8PWo/P/DrsQwLVYmu2oiFfh7Qakgg89IB7CN4
ft7iK/uaWzSJlVhH0p+OILKH6Z5YVzZWWvHVLOjsffxhxc9pc8yDHHz9X5Mggwyu/8+/wRr5mmmV
MJGANA9Lq72GeN8OcFbEQebJV4HwYAmbWyZF9uyEAKM6zm4+/h1+HY8sOFRM9gCBeGoJGfxpVC8N
wKrtxAlPW+zSZq2dmsm+j1r1Is10tMkLWketf/j4oL8OtRbgIGLrpKMxwr+/yk0s8ZwLw3QxE99b
ofINm9bFUI+V+/Fxfn0+LItZUfCEmLqlvZ+yjMiRAQ4jcnjKLyiywB4RWj0/5RqkQFyzHx/sd1eT
ZZvUWYI5ugN+6edTKaIeTi92NnrK5eya0nhZxDB62NBxurTJ1zbQdpWaPA3CeHLIZrFtsf/4V/jd
5+WMqgwKtqP9MoWZStpPzUQs8VBntPTqF02jymrTdiU92XwsWhCJHx/xN88rN41GV15FVCCsd9OZ
JWpNMQWTZiAIpEKXS3SF+KyuzaEqaP9wOX93hm1dZ24h51DarA9+PsPQ/0IjWyNs8V/P+smw6RbH
jX6rBUS1YzUxxLTpEsPvU/s+i7S7jz/rb+5a2+A/aQmTx+X9AqGotXRm+OOujV4qs8GFSuHQ+cMA
+NuDSEFTSgiGh/fPox6qQlDRMV3YVX5df4bj7xdx8984Cg8904ZjCp7Ed5dNEQA2RzXgsjlXs32S
+dcy+NPgtr7Hz8OrreJNsk1OmKXr4t3FSsTSFKrCAs4S6ZlGG8s1s2iHhkiR562ZuoYAPtusgG6r
+cON8uugxqENck5NnXvFdt59vDJindoVMcSgWcObNhO78aXvHDeqv1RL7/XTt4/vjF9XJBzPtKQO
yA0ZpvNuELXxwrRdYjKIsrAaldmnH7MbxEsLvtWO501t0oyy6puPj/qbx4Ehm42gwJGlrnPyz49D
CZYsDWjcuLMK+CYZH7TZPAeBSzCBvbVy9CtB+cKWn2S89LSE6R8GvF9vVQ7PuKo7cl3rvX8egj4L
keciup6S+w4wcxu+RLTvP/6Qvzu1jOGmEIZkgnz/PFA+Iny14i6itAkq1LeBuM7JF21K/DwDXwef
U1v+9BD+5v7heOtmhzOrm+/XVdSILEBiqAarAnMGJh9zOVpZ6jXJeBHgelpi6w8P5G8WI47JuWQC
JqbUZD3w87VsQf+k7bqo7RBM1y1uMqtD/uec0iDbZKNzaTDUGARizaxdPz7F64P484MKxs/mESWp
WAIJfPeg1h2RKKCMGUpzeQVCE8M0XeI/fMDfHsQxeDhMnfrF+6mYaPOgb9bdFQ6tgODu/HOUthcf
f5Bfb0h22zjqHMvQeOzfEix/2KHmoTMxOTMBx0ZsHlGJ4TMllVHZBL0e/9tLmPVY3CIO5RJb6uvE
+MOxqFgI5BictIFEe5xydXutQG66Drs4Cf9w7n6d1vlEbEx1jWmdW/Ldc+6APNRF2JgoOONruRiI
KoHbxs6yK4L+m9njJfn4RL7d4O9viR+P+G5h2k1BNSO1oU9kEn6YMu6BlKis4BCGxH12ZdyxXoZu
VvTQrRXTij8rgMD3IsPXGaHv8CwJ57rA8na+1MHMmtrW7wZFie/GehCvf/htf51pqJSxHZQs9ZjT
3i8nyzCUjV3DJXQwJ9pdiO4OZRc0EHyX8VGkae2nOdguM6yu8Is/fnx4zVifzR/P1loyM1gUOJR6
TCac92dLTSy9mNW7eaCHAi84s2jEYRaTan/I01gJv82ljALMJkBo+k/k2WKZHuZRGicIxbm4FCIs
bVwBFK+MK+bGggnT1qP+24J6JXa2WQs5dHRFbynO/Sz0vqn8KEY42K0ONQPP7sR/xJRwTUcTvEkA
HyW9TWQ7UHueix42sgfxDafFczcniPlILIXb9MnKeiObfHK+9fJBiAY/HIK7FLY5gCCZ109a1NYK
3gPYhka5w53ZdJ2HVj20Ta9qhDMRolZliwC+W2SElW3YGualvo2NNJFfawudvqtPpP5A/oyqWR/8
WalqYzkgiCYxyR3KCT7UFgsVRONm6HoMA9kYiZhaBQFY9MzzTqya97gedYI/y57kKDyXLEb9KS2r
/hO2xMp47eIxQT+hRnALYHQgxFkDPLR5uUyJOdRfOq1A96wgABVAnsCojVdVMg2Eo+pRbhKe0kR4
DF+GEatvSPap1LLa7eq2jb8MVJwm+Kd9pJ0g/dX8Ra3DASK4iK4K+s5pQeiDnBsemzsMVlgWED0B
yd1abVdJ5JmYeOhq50tBNCHwNE1zlUUxEKjA4DOXy4BCPRF5oPQxQmllYAsAqEqcPYw6LjQqX3qM
mJQGSYTM1wXm18pHjc6/ALeOiLu6rZEMO8tFAXsRf5FVGZb1rJspnmMfjWNC9vCEzQKpP0ke/K5u
IyTOLTXXUVAamonoz+4kBjm3KoHmvJpjHTR3PVTVvvW7zuGGcHMzl9lFYUVmZuBVTsP81MRWq5/K
LJfleWeDktwOaQ9E3GTN0J7TazLGQwnygWzYBQB+TIAgqjLnoa6aYIHnQ2YdYOZa0S4Hkaj2robz
iQavTbqcsJJAz8/qUE/yk6rCVLgKQ9QZGdaWqRw/z/wi7bm5hENIPAnVoP28ghEzCLpp7apKUMqv
8GqdtHUH2XQLrv0ZeoxbhES59KyHQVB3TvmVOnwcPA1a32YvKjY5fkQ1RGWGawfRnL4qfQ5TfAIh
SkNeGkGyAQ1Fs452btJdzAiDdDxJI1eoLKITEmSsg2/RVBWR0WIuF2+JQlK8db1sYr/T42VT11QA
0SGCVahcABsRUrxKlU3+SSlrBFxkfGQkCgPrzgGu9DjJ88J+UVqYZOEBHR9iYDsnNMwCkUuKS72K
Pm9JB47YLZ3UVh8tzR/yKoSaljMpDa2rtGPJcJjjDageoWPHMZT2vLGfs6FtUnsN3iYaapFzY54F
ENUcH3XhLE4tqlc0L01i2jXyF+zw+9kCF7A1wZSF20phj/ZQNfZ0G8TkKhx6CZ70yggUbRauGNpR
lV4Upc1QuVZmRpIKJHYgduFRXIjlsQF8bH9jbTtDrm9srBWrzbwV4psyaPXEmEgRT3qWMqXs2mUz
xcaWCDGL2rYEtR/daUDxPCXBAX4T9W2XKa6oDEf/ojlKT4ID0dpyvB6yWCsfKRSWMPnCDp/fncjK
zizPyyAxtWDPSs/Ov5pJ2pGjZqRRPBxAzQbjDam+yDWTlrBe1OVmMR/52BmpfcFEdtlZgj1R3/H4
KcNlnll5QPuZdnTtRnpdUO9HydINu7eZ5v91q233tbz4nH9t/9f6xq9gMtARRd3//vnb9vv3lMb9
z93nn74hvzLu5uv+azPffKU8zD/9XkRff/K/+pf/4+vbu/ypibYWSf5VzV7f/+9/t36A//yPO6Tx
P/XQ1h//3kOjUcaWC82NZbHBBKv9f1toivqXYN8M6Jr6umAlSJ3gX000If5668mAS2R9SBmBv/q7
iWb+xcqX9pptqdQWVCqD/04TjUbFu1WBtnZ+2P/TLJEOxX51Xa3+sELk2RKVnn+bPbOIo5vB6aKb
BanAqKB3wzKkeA0JVH6PP8ZvoFARiUh+h9DIz+1F3dxEEfCuIUqHvaWE6dbJ2FpSrzcuC8gGF11K
xs046Jc6KFv0MCk6fuoGwEf0x4j6+y5GB+23OTLucCbXWaiEOAyCUOEAlUcOZ+s4pvJo6AjItKSq
t44gO5TECrdp+pXIER8JSEVun3VohZzW71d1F7/OVpsxEBSlPAxzdOaUrdwMdXKjkI7oTXFyFwfx
4OXkHTZEBPRjqiIFTJ5NmyxTu3QqF0UODe2mdKcqcPY4pQ52ZX3L6fePQHXOJ0rzqLl1uenLVCfu
JN7phnzQcIQecsLnF7I16imdNihGoJMhokvSApFCuUHSOIC2sTNvUNgW7s0wYkWV4EFdwvGmXi71
kqwDHnDiTsz4i2LXp2eppC+JXqJ7QF3gZpH1pNNJMDH/bYqStkHHyNeOqMgBzAaIkaLZx3b8WQXi
VfZE2ofOgWjDq3GuyTD5FhHoZ4I/mRxy3YX5MNjz01zg9Ju7E0wJhNVzdZyLpHXLCClchJh70e0H
qYzkreTpdVHtk6a4X5T8Pp7VKyqoPnp6glnifPRIahg9NQ6IJCNbfnkyWdpEk7PvQQj5WszMiSpk
HyEvnCfuIjQtsY1GnJTTHS7NG3LX1nSI6jJwlisNm4jEX+725GdiHYcaWAeHvKeynxIT5dsa2m+S
2u/72Lq2an1jx8m3DGwO/v7yME3F5+UsmhRk96XdeCnptKUkAdHuX6MKTpcVgN3K7x0lWQ62rX+J
ZvV8yO1220K6cSvN+ZRbQH26ODpEuQIKmjWUZVcoTerLeI3aSGjVaFJ6dp5dGam4ckhg8PJOfpkT
xbNypNfRmOFwLb6VOqHhwQLLs6njb02nbPPSvE9G+dAbJMhTK8C7Qh7gZ3Wqa79u7J2c4xvCUdYE
SxInkkU9aTpiH1oAtw4U2nEZbmAE8eZt/xJpV2R3C7c1AlznAjWgZqY3pWXm3qNm4WKQ85p5HuJp
HVEdaVF8ss0x96kRPhC9iD2n6e+yiSsfxt01udoEqpoQsJVJuoOdbEUzEybJGn6x87NMkpaKt95v
ivmqjQM/0lHfhFpibfDxndVTn+DrwsbXOY0vkbjA8e7W4QRbO93XY1XZBO6JWz02HxIzzZAMtjus
Pc4+Bfq/lUvbbEKCgI5Wq+AYX1/9822JiWknZvOklkNxnNcvQuR/v5LyTNHFcuwQL/JYAZ5SMfEG
zMoGLoWjtn6pytDY1eGyZ0aUR7hx5KjAtHNpGTdnb19q9qxICSz2R9VFjSZbrT9VtV1vI3u5T0lq
whhDZnnXK36jbSwClbBfn4xeGT3YV3I/a9lOYpTxI2Oq8TutCbWRNaLWH2Pw6poOg4GyiYZVhTKc
IU/c3JSKJmHs+hylU6P1yTEQ+2ZykhOw5pRGB6/GSU3+fkXuSC8JB62LErqKaJ/GNGx9vRvOEF8S
DDWa2QVm6ojEZViqhe5CNClLNxZBdELLn/mtXYaexvKupa2zj1aV39uXaTJfxqFDULUK9MKugyyf
2+TBJ1y3SSzCNa0GvnuEPpA17F7JksVXSrwCmh1XsDpTAiuV0iyPhlWhyUUjwubGQrpgkHAUaRSL
UIi3jjkjO4N2peWRV2dEQ6s4PpRVSVtXeMuEtuY9anANS/w7bRhfcKttasyIfjZNyrZRIL1ZY/EY
9/anClc58sLATVRq6qDxtlV213ITgccB+hdEGOb65nFMi+kYkRfBnOJr2rDCFuvkqN3HcSt9EzKQ
N89i55iy3eeIdqHv4l1DINeDPa5uRUI+GuQ7CNu2cy1hlZ1Y/l4mg13vOMs4NtulAGeKNDkcJAGN
6JDZf4/HPtHPcG11OwnWxiPj7bEWbFNUYbVHAxda4RcNfuM0rgxvWIgNVPEdNnF9CGu2XzgYb8LO
qaEg8yw3nfnCBVNg+hNxas0tbjtUXNqEp7nRrOuZuJkpm25RrvV3iXlZmxJCm7S2eaLoPvHfEVwd
L6vGz5jCJ7YLNcLUXO3pYXJ6G4OLsUyI9HubCoQ9b7VRH/dlisu8xSS2yrLZhslOA8ATMiVkTFND
Vb+MU/m4wA32ZNmw5RwpZ6uFXDZBHmwnufCRVPsFsR5DB11Tf1SEBBiFNbSosvlC0orJpu58BhK+
QWl6h+tz8SyjabxlutIN8Kv4fdEKTpRLEFrvyfBir6AoyyZUZHRuixL0a5VzEdv6eakYnylcGm6v
hCdhBtPGbIedymYadTApxMt9AhNia4VzTfsr1W9j9IaN0/U+uwVwK5Wl3GAYQ1pfk+VnpdyyduGT
r0M4oJas+1SylHUi1TGCqxtadtjXTdATeTHb60w2QNGzEaY7pL7nZbYjUs9kBWMW3hANoa+HbEuJ
lZKULtVjHRE6wYDdXsVqRmpUJ7tdjAsIGuWXziGF0I67ZAui7anCx3PSpFbB6I03OTjxs64LKE7U
06kBb+SS3ae52hw0F330JTFK28/7BWvBGu8UQgFZiVeGpynK7bL01bWws/lGbdNz0IfJk5qM1l7o
A1r7KgvOWzXG4BBF9ygmYxglM5pjFOePcUJ4VjIb23ogFZByf7Zpy3VOAn3mYqQ7kWZ0MvHOeQOG
v00TJfsUSE+RUxVPjX7ekiSM0CgOSfGdc9YUzs5UuN1TZJg+LkL9woxB8Q6tZNMfRNulHrudIvsW
mxsZULZTNT7us5SKWWqAHRv3aR/eRF3+zVDj4TYNK/h1XMWbquDWZL+BwLDKl01XO5Ch00Ilk2I8
pn23rWZsfWlqdIQ/A4XoKNq4BuGwnlNmZ9UYd2exbt3nedPvHMCjZ8Zc3ZcVbSghrwURYXBQEGgF
K2ijhvrqVsZIuiCKVa/tZ8B0Kk5FbL86c4tcvKgriaW+cSjPHJuKhavSnWB6qW7ujN12VuNPehQs
+ykjniECbbjTyW6FeFE+FyDR/DDhLSNZVX5ZbJKlaR67JPoUmEl7Q4K2gJGUEiaVLBu1y7RNX9Sf
cdyL86kghrggg70dsm85FEhX6xHBJ/DqtzFMl87LcNXQ9AJR0LOJP8SG/iqCrdSUDoKrfiAGhSIp
fEUNS5xrKoCcwXEonuyKEPUpkgqAEmM8HA0mNUpN/eRZxLUz5LWkQZDObi4GUN5sWPaqvDagalc2
RVk76htvUvr2SMmw9ExjYEa0HHyVwWJtlogrQx5nAWMDIfGID6XKU+kDm7gzS9Kh7bC+HAa4IZxk
9ZhMk7UBiIwZvsXWXmlnxbyoO9nLJ6cEuGeD8U7MtoP4XN3YibaFiUX3FxKVBFCG6jTtNrFNCEXV
hdo+z8OHGVpoSJwPvZNP0WBvCkB5Xh+xICzuksoWV4aeQkW+R2HisfwsDkupFxchZvoLvZ6XI0Vw
xp1O95H6EtxKYA1VNfhnA3wyW4dKkOjVS0U04cXbF8VMzhyNeOfFmTwFTPFE5CpAY7MjjsxpCI5V
h3TfQQ6+aDQMMaNeExWUTh6ZcKXqhmrry7oM91aT32hzE206bfqUKP1l2jLctWiKNmZhXmgD19I2
xmGLpR1oLPygjToKcTGbhFIO5MJrdv7SlAk5A9X0WhpACbWi3QSi6bx0VnhIUyzgFWopdwlZFlp5
B5mvGeczARoAlBBQlHHMj3Oab5O4+hLpNtHIivk0hSac+4mBAVQMUIqEtDCxqdP2Gx1yoAg6wwld
D2Qd2Q0OK9qSPF9ogjCE1f14hFf4YKh14lGmmP3MDPctTa+t3U6bVtDhauz4uARsCCKTz0vYU+ar
KjVZYSCaLPh3mNISvwbLSzabQXwyX6p44clgjSgB4RaF5VEbMtxpth5yO78aWfcK+1ZdICe2i/oQ
hdA+SCdZFy9RjtuhyrYNj4aH/QSS0kj8Ru2wAMAssWlM+6RbwZa0gSFQi4sgKG7aXBv2HfgEp7ws
MkXfZmF1ow2SlQ2YP4YkqXmRcVfk2T7J4mJbsvxUcmL26BL5ltV/Tevx0aj0p9gEA0Y14b6YxBNd
1GOTjV4UaKw0oIuA6hmpmJaIq1INC4VdwLPr2bKDeGTuL27hbNtsOquuvFfl0njl1GAYSi3cwJl5
0BadRVcCKHJWiqcAI5CbJ9rXJetj1HfTC+uY3i86IkuYjDeRE9ZuJYO7LJoOokmUXeCwZ85hjGIT
t7ehXlpeyKhgLYncTMM0+xSakUDEzzZpeTdNEXSeHAjvm3nLWYyV3yzUpN7AEON0FtmBusWZcN/L
6gWaRXxIziVoHdfp1y11qnSbsVmmHa0JLJGF9QQ99UFpwskvaeSQx27m64M52vtCM54KZ97TTXi1
xljxyh6MrjLe6ThF1TXNtWDHu4fx+LJYwW2GtCfH/GMq+aUUCtLAio5S1ra7bE4upla/JOhz5wTR
plG+DTlMlqBjwMLy+bmJ9C+YsHWvHLV7G1Pu2/QQRZ8T2ezzuu49cBMDZU+qjASwWHOMU844Y4XJ
Ap34vglLwRlZso9TspzlmE08WB2Tm+bLpRWxawud6LGpwpJFGsusFYFh5OJZH6u9GJXOTWy5s2H6
6iEArbl5ykNrOw5Wucna5nnJDeBRzXUcNhut0filoST36gDUXTnLH61b2JwsSUYYwGk5UY2wWVtK
lkhz3FxGBmQDx1k/8rC18lzfi577tMImF5TqjSxHyMzY62erug+4YfyR3FqtDF+dsCcqpnR2xQoO
wQfkK02lHTtWdlEkNmQGMMrkvZ+wFrUGN8ag7dHHC7yOTC6VRYkXrpNTQMKNssRnOoaozUTwN5EJ
7WOQReahudAMptpwWSz6Fthj+ktQAZcd+DV202QpywkfwUJFxVdmaxuQsLnV1fbLYGJ3iRnkqfRn
G8Oa7G0eFTcgCXfRYvikz4Jg1k8RyqQGKxYySt6bXvh2JGVFm/JpO5jqrd3HjzAX99grZlfdO7nc
6EEJY2MQUOEizo8hUwW9c7spjZSZlb4eZLjaVxwjh2ITD5CvM8KG4i3GcTy2JnbCBHHbSk+E48Md
qVZexqojZdayoxdr1vDvUuEZSkyCBfWCPW2cK0Ad4G0vkl6Mvk6Nd7WuKJvGCNuNHO8TsPhwZ+JN
JXGj1o2AtIvGZRrgLUTZgSF3Gy7BrVKot2plXnXj/CVVMpbZYX0IWuVAVa7ysUs/wil50gQ2S5ZX
ezZWjAXTHUsrgDNR1vLkRQ9hz5NZ2PNtGehbPf6i5+pzSaI9AacjF9xuLjtua9xJbl62Xw186a6e
mU9z+smA1150xSd6/PdKloOQjOvXUJO3KjHgbjwOV5CNXy2iNaoc5ONYTf7YENoaamdBxmJ7ytUX
YzEaHKaMnBX3t1an4bZIMyChUXQFa9+bCu0+Z2TZ6aAJlzQ6ro8G3aHZTbvgzsyrPc2bB3tprvRa
sDl3nNjvNSa7MAhesmC41vrRxmHttRZZ3KMmrsK49Elxfi5DHaqV1K8cQANplj5bOlGkw5oWF98v
jAdLDfY5SgkunjQWXo1xO7KAoMrChj8PdznEXddJzdIbu/BqwavsAX55wZP/NITyVcaUsOpF3SZ9
TQLPagYYxxRDmrzFXX5rELIZC8o4Xam/5Fl/lTn2ed/BqZ/j5YtuUFFNOoKRIkHefYOWO7XgJvVh
6BAZG6w7ybvUUe4X2TTbnmxT+rc8Jlp/HGOVLHClO6qctm3S2PuMsqnn0GnE98l4jQAWyxgnDqNz
6gVUdjcCXE/U41se572d248dljZfBqmXWAw1XcUyYWD3ysrVlYcibSu/xmJeapOvaJRQ7Dw5oWfp
Gkpi02zvcq0hRLdJz/te3C6mwdQU39Pz78nXpiMVY2EPRhJ6CY/dt3ksXexfsweA7Yw2pLor1c6P
gvQphjgKuzLwnKjSd6wudqUlYY7P/SX1heUMVZhfzPHkRQSEuQFAJbfow3uTCZMsXo2dZ/WNjq6f
dTyfU9JkbJfU0Rfcj8H/Ye9McuTW0iy9ldgAA+ybqZG03tzczc1dLp8Qro59fy+77eSoBrWK2Fh9
1IvMfE+VFUICNSmggIQhpReSzM1I3r855zvz9EF0+8jjIHucZ2Lh4hgvfZQFGN7Wsn0DzQWozerb
dWRiB40J3aUzVVaaDISXqjunVHa+HCa5Kwfvoeu5hfn0FWJxDlKNn0nDqDuckYgdAJMZxBiuu/vU
fBh0g5ABjbySXJq3pn1tBposTQpfyQ80igsspkunm/OZRfiHXg/kE84GdmAPuIamJEE6oqzjxz5X
EntXPppEsnl8M+RkuEFUdR/Cm+PH2m4+52NyHGbj21pMh9XSn9XyEicz7Xc3YHBm+uIuGwx52XaE
wzJ7kO11Rqx8htF+mtNn7k/ot/l7Cnt9M5AjZSiY5PtJ2ymSuW1ePBsRetC6H2+2UqS7jPAFRbHP
cavR2EgPyHKyfk1UZ4vrNEGmq+e0Tz/1lfWKtrNiN/mULvYjDeWpXTKBtFKlHYlYcJnzFz7fHILq
NG1KwdgejD+HQ8uQ3fb8zOXDpM8fFfjOiXY3ErPbaM7Yg/yzEQ946tXLAhYIx2zoTwwK3dxnafHF
q8q3DOWBSZLcxiD0CfoAnr0GfURWcKnoYDAOKyPBnTp9n0JQ8nlz+1a3orCHXklSc/kx1c5nYGYH
x1Q67o5Fex2aZTPYsmImlr4Tlz76Cg/yDUGQ82YkgGQVJ364tfDQeuXfBi5p+CLXCm0J9OFXFsfV
pqqsM9Ga1iZ6siPvKXabz6Ilh3y0Ul+Jl2fgwBwnty6nkuuK+sFGO3HMTdKb+3EICDHN/AkyXBJn
HyQIyatk4y6rfmTUh3KAoKRDrACNi4iSZYgeizBi10mB9WqNWbwT/XBpuM3ONEdcF/TGsxqoYNrD
yVTIcDOat5k91Jl9/WmFfmlW9Mqg/zBb6b1pySw3UgGDm/p74yhEJdQwoNbzepHTY15oMB0g1WwW
YfmiHDo2zOZTkhbtwXYTP0rncrfYRrcxngQBLy0Xeah0VeuPKhOggsgmDGVqMAwpIVYIv4OcMdFC
4wJvAJWHZ5f5toF2i6mHpXCWEC6Hkx9pyZ7O3ylT/omeO1tjcrTJYWWb9hjtTDdx/NpLWRVLeCwA
dZXh02KBNUXf85TlO1dwhgm7kv7Sa4+akXkbIiwB1OnjjxJG4zAUBHu7dJRjbGgIDOJ9o/WWP9vD
t6qrX8B4UaWX7Q1o7XEEOXQm0jrQ5inepRpPy9Jg+U96yYWbNQNmfhl7zSVoYi0+UpSOAwF7hGdw
BDcGzezYfTgEUFzyWGVtL9+UUlP2i6lmhKlMBPFAvegVMOaEYIWm0X5RKr30FdXa1Olwd6M82aDR
+wq4P2eJM5wqg0X/ooGFy3k4qi7PB9UyIXGRV267C51VVr/AAb0vFS5Zh+9MLu7FYbjsKHRwJAGq
CIFIWUiV/JhPXg2wO7Z2Q1RwTrQCqgSgI8+kG9Ij0N1NM+/smdXDONmbEfdaQMAPp2IJ8zT6cJja
SpUhuI6JeldmKmkoywBpNy8575H1OdnoPiwRj/oikS+WAn0oXuCLtevvOo0/VNwcdsYDGWBTiH3m
ODQ8yThESPRdDH9RYW1q3wHjLRWCOngcT2OHU0m0BuoxnZir5qNJDBKUlvzWWlyqdqz+NA3OvnDq
czfIgCgCLaRbjwIJq24dgCw6IwxIal8H1E6X+uRQ6YfFBPINtM6ZuTM4iZpGe+m8LKQDhkGZyx+l
LeotD4wPJJn63nDYhhFbS99tr2kFSWMd5UoqyEwm8HliHeuGTIjcbLeDNXOT9mbKUZeKwxKr3raL
+z50mXxDt10OpUOzOXZ5GYCpjHj8RMe2Xtjl1grIOm8bmUzwJsMZwzYptU3iDMnOQ3qyYXj2DIku
OmvjdBtybuWikl+MRnnI6UiKCJy5k1Vcahm35gQpgkX+Ymy8CDnY4gC2bGT+gcgKt/9Svxsr3gyz
5G42MpiwDmQ+sUIrIcbuStTvG1hae11wblVa71czmlDZ45oYmKS6jhvtSXY+673x3Zi1d2ZkdJAW
xyNvng4Zy+O2aOmojCKm6bemN6eiL1Cbd5zxj6yVgimBxjellXeqXfVc+MDvo73ZFF8a1b5MrcOB
DQyu0fOXpaZvSRpSnRbzRs92m/rlmQgUX2/72xLxBKyBYZY7civCnyD+xjLHQE36N9AUt4JyGKqQ
PWxWeV4yyZNZ9swUhDswl2ROxWZlM6PrJcIWrY+155I/mhwiYWpMfaBzuMUGZU8WE/Om22C965cV
2+WXPBQZ4YybuOoqHyTgc8lND6eHYIAx2nQGL46DfTy19qzGnsZxYn/EQ4Byq942CwegkmY72yys
oKySHyWw/ASl5fIjAffDM10k0GBShfE5AocwJdYZ42MXDLYgCttk8DvScRoOn7bJQlGtdK4lk5QK
MTC59CJoYybxsmau8rHMtgbvkoqyUbmZnOzEuQwxrj5RuR261jEfzco+poksdzGMPUb8xQeaqth3
h/wLrObKH/nKfSEn9DZNRzjJso6ZcbI2ufjupObEW2JGMJHoPS2MpXI2Q8FoGyxHS4Xbc3aOjZDV
o8t2YRNM8Jm+MNm65P34fcoidW+vuJkS+jWcJHuNyWGgSy4sZ1xvw4jXhf3E1C0YUHKFRmWZfjeZ
SWgjtAn1ZT5IMdwnM0A8NPuoq/NtPuRf8za9d2r/Sl3ebRlHcjm1VHXNaqvwGJhsBuBDYeXQgw89
JXfplTRvC3tXQy8vTGXnfQrxuvXSb85I2sJggUS1vO/4NpBozf0T3P2DMdvNMxFD+R9W1P/bQp9L
+rWr+/qH+Ku056dc5z91P/9PyYGMfyUHev7Hv9V/u9flP/7H3z6qb3977P7xP6uvafP9rxIh/oo/
JELO3038HzBGVxMmah8bsc8fNnub/6LjC+H3SYwxzVXy/k+bvfZ3R8VxDEBfdzycPhZ/3T8VQiiL
VJyJq8/eg0CD+dTAjvDv4qjHPxTB6Kr+EEv989d/tsHjyvpFOcw/ZJmua+q0NejV13f4Z40QZgD4
T+u6khrIZ5N4NCyyzxagumJ6cbmzuZ+HAwtv7ophfrTJ79wwkL3PmaPSFrANZWf5ZJhjHFJ07/Qe
tU7msDjpqobc0oobJB++mnV5UYqkCrsFkfSUWb6MoQjJyr01oJPZASwh+pJNonnknLHka7DEu6P3
RNxQH1UHJoAIYpbxVnkHZXD3+TC+lwCCAvKIxDDOQbWwEAecNsHu5MnIUnenkudkZQseFJ3Rhh07
n4qqaMiXazb5aPE2Gyb/MWGpisWq39HVeOsm3UsRl4pPzgvZN0PAd/iMKJa8P7Vi0uk9lJ79CHiN
0XkD4aQFe9GamGynPv8hZbs11pCLrqIcIwh4485s2HPqJAjq3+kNRdBZ3mGSMLLjDv2J2QF+atuX
oUEXMDbotIhBjpb6atPCeDpN7lgjrbHzD6tl2Y9FESBlx4/HXFz4gOwBIvXxNeLJRHjrocjR86CR
odwyEOuOM3oJaNN/ut7/qyvmJ33hz1pzRGs6vmeHC5CRm+r+YtYANlU1NqzLMn+dSePeUKwXQUo/
EZaFse0cnUzzeP6BNBxlwGz7WecgpIlmPqW8YRFSot92Z+W1UaCykfkEfnjkv60fapfrpu/BdAwH
tyegLFEeC9M9U4GxstXbBHWVeCkWJBhTnx6IH+YMr3A3YWNf58asqMNh/sbO+FPuNGcE68o2jqgc
pknu616jfeV7qsgD8otWIKAY2ByqmAPSanID0yGKuEu0z6ZJpljRebtsgXKtu28sTUDRM7MfSUBt
5QB0AIm/6Nd5pyiO5TorYcAfViWqWy9zSFFmjNCCxYzGtT1lU2We5yo1A3LJz7Mq1xmNgwN0mnI0
dI3uMwmH4ht9L5mcow/3NkgvMrZw+qHt52GnaFyCRDUQTM/NFFnTV6Y5p4oUjEQVB7tr30EVUUZw
2Ygeu3uCQI3YEufKzu1CXV/6uhsrfmLEH81YwwdPjXcjn380cTbtHLm1F904JpJ7XLY9yTFmw6JC
x0SWyBtfCWUxO17Xbr3QaL6B7vFOhIVnqDisj8g0oYS6aUsKhpz5wmMK1DT9Ya76qLU2G3D1ovBS
3jsof35kc+XqWhXWjcEtmI8PvFfJOc/sOteHr6rKbTBC/GQjmRSBkbIQsbm10xytsUr60s/rRLZd
zQbF8DMSI3yREocIS+jGuCyI3L49KP18csuq28cKOzGSxz9lml3uDeDvyP/Ed90UMdXrel/Td+CF
0vaylMPOVtVvvdrg1k3At+ZWg32+l7dBKKSTUAbGDOfQ1a6NDmGkHrLFbYtrmx6CsXSFXCN0Y/3N
Hqvjb266v9q0MbnpeNwcw7ZAUnBquL/4O4zBHYrY/TyVFQReIdi/OZ8M2yHG0AiMuQaPXijPPCgo
xMgo+3nz/HwH/78e+K08mAPxX8iDP+hsq/Tjr+c/f+SP899U/w5cxoW2gUbYtSwTX9U/MTve3w19
NezgEsONhgf2P85/DnmwPPgpVZWGH0yMZ/OI/fcKAP2wY+LxYQSDeweVsfnfOv+pJf5kHMJqR4/F
X6Jxaak2O9lfTGSemrjmMK6yLDooPM8cRohrh2aoH5SRZVjbC3uv2szWRKl+iJpevarJ8iFr8xrN
1EX/8dn9V2fL+q/959Hyx7tx8RWtNZGBXeAXm1lbJ0pr1jZ7mSaNgxwhgB/Te94aJSNmwnPuhGpa
ZzrlTeWWJNvyFDBWevU0wOSc67QK5MjTymgFYC1Xyj/U7//Hasn4q6Ca9+fpJiZXFc2oA7TBW//7
nwTVDdoOJRugzDU42kMVv/3GmU190xj6W6vX844SvczQT1fjqiKpNZKsPaSPdcxGwGTHaM9pG06J
1fpOXjBjzT3WAGzP0eprgOKMwbfrzjkPPZvL2JbXdk6eyGBHmTdE32sxYNpC67jp1w2fnrMbo2/0
bc0pf/OT6lxGv3wV/KiUhjiXVdKrYEP89Ucd1Rhtc1KwHUOH9Yr24LJ4pXnFNbJGrnMOekTN+YW1
gDZpleFRa/t278Y4wOiPX+cUfjjCiC+V3n/IRRsff77giCjD1mVEp8bOIWWvqG0i1W0fYsBIaCZT
h87UmvxG150gjStqrgmOKhpip3lMVyOZ0YsLLhKLjKQs0h7izDB9s7+LSNXRVGnWfZEKZN22eaol
meNoKqZHvbe/R8wYpJQPJnr/88JwaN/XTNokeWZ7mHTuqdDzU230yR8vScc4MptUKzC7iN1BY4ez
XOpwIqhlpydz42OTV89R0pIuRvo3+Sczkqx6OydR/W0olS8pf+ZN60eSxty9s1T2Xuj4S2LWADbg
kUenaB6S3ojOFXrWo5J+r0ZmQrDz3C2ahfGRdQ4qBXfUUJayqJSF219J4Fh2jt1mIfzTAHk6SECL
/VTRCUqLNo6OquG3OG2RU+jLThkBSbKcJcpnmJ/6KE0eytnGrtSWwSBNtKxlIJh1Hdrc+SgWgo8j
Ga0VPinRiybO+VBvY0ncWDvbn6zJQmPTZSZZBpQZCM+1p1kdD2Kyp5Ni2zOZAUayQy5uPhADPk7R
JaMV9sFRlEEfmdmVp0x2bWqA62pjEvJTmZ+GXEnPjT30D01kuEfRohaNZlYNkZkyUeGtzXOl79Bz
EdyjYYNp0lc7zkINSORdw619gJxLYAibxOekHD6ynKZCJf+IzUyu7A03uaDd3ykgFi+FTU1EYOO2
b5cB6CJpjK/ZIJqtnXXgiRPamWZI2ZDru5Zrfo+ffgiqHmF32xnuQ9nzB0SEekOzCSJhL/1ANmQW
wgBuKPujktwWZiL2mnGdEjHSmUKcmAp6nVI+uQl7Gc8MupIsqHT6LKnwAB3O4dC13m6BINw4pkZl
iBxC77K7l2OVM7Sq3U6OdWnQYtxxabUPZtbhvoBlvhFS9MdEA9MqtUqEZjrG50LnUlDliy20l77T
4xdnMAOVmI2w71P0h116T3qUnm3nrTPmbrkJ2/0Sac6lTzSsW0vWBF4iAcGzSuNnqlwesQ4DDwpD
stAW8hx09fqbR/5f+0+XE47uFxcNwBIKG3BUvzxnWsDtxQC52cNf4idVsZBBSj6ViZk/0W6TMS47
gxzUoE0mZ6+47FjMZmne094Jiy0tJX5Gkzcfp9bJJjgJGO1oGL9ren49mHQekDbAMehFa8Ns/XJM
NjZi9aKuwJEKk4aLM/2oDwaSIXXTlyxoCPKY30ut2Si2u4nbaT9lebSP0L/4yCe1A2GVn3FIROcF
UsFvPsG1VPjLqanrLDF1TEgqGAaHpK6/foQZQtcyXyTCD9YwV7Zz8SaVkfdWrx21pc7iVVPIS1d5
otx1tQ6zUqP1tokbrssIRY1OGDh/1s3PStft8YLcysTUHtzE7V7mfIdgszwvQ/72M3M4G8354GKy
VtOxuJCjN50yboq+hSKflbVgBWikLyBw36II61+VozF1O63fOBNJa3nRZ4c12pNbvb8mQ+MxwUvV
fbYml1dCG88Tgy9/LCXhZI1rPDtK+0kWJkCXBSIJLjviTToTZUm9dLdRR+aQCUCebaJ0t9RAiBU5
VPYZaaM/XyRZVqeY1BYCwZQuiO24f7Kt5wZJwGPFb6iOyJ7mRiv9gifvazKgtZ08GoDSYr1v2SMy
WjldEHmUgU4FRMqSab9biwZck9Zqnq3qks1F69f6j4nIw9sU5/T8KjSnRGUcPaPUDmc8RA+0f6jw
Iv15CYnuqU+jyNs/XmSJj0OQ+HdI1x9K75cldPEfh6qbDIWfNcp9cev2OIusvLKI8gk8na7R0iNo
8uSwNXHecoY1mHqEq+4jQZiTlU8XNlgq9qVqPjHCsS9QAjLiAXdZp/YfbWmfZEkKEGkJXzyvdYBL
jR9lIZAa5DbbF28yH7SJ2JfJHgaWnXzk1pTHwcyUchNh/7IW13rFLLkHTzo/WRUZaggViAJQyEQh
TuyJ//VdxQPdoWlGNdQX2ymJrQdFTPHGRHsROI2ShwkE8Ab/9OuiFeJQsSL1cOQ+QinfLOLdMll7
L5qdhnAoyrvFAw0eFI5nsjKsI6GoYl953fAb7p/2a1Gs68RXQsQC8WYzIXF/KUMRcSe6ESVI3uhZ
kXL03t0VGPeRmxxcTo9t1bMhtEhU33ke0o6i0wChGkl2z8dHZ/HefnOH67QJv9zhtrY2Eryfn0+i
9SH6p7qTFRSZpfaEjdV0dlE5dXtj9vCtSA0sF9xvgYhAZ+D2gWc7yFRBloNVbGGGM6wrO21X9HN7
Vw3z2VAmN/QgioUFwtP7gkwZDJ1OILDU8Arl3UOc2y/xlAnGNol4mXJS4HC821uklfE5ZcTAgKNY
7jO3Ct8CUoGhadnL22eS7SlMS11/4dx6j0xllxImNvXE0bDs3ggru6Vkjdzj9cVCyrFMOSvs9VdR
pGhoMMc3x4N5hrFDYh0umi9RJM2j2aYzpjxyfNgln36+gK9PTkzLbd+VQ7mbSsmYUoPKWEltuHsF
Uv18ojxheEpWpMndwb6ATZc3vqcifUmTTj8QaYKqkzhOdjGFc9ZKd3rSCxANaZ2fGnKzUH/319YS
FJKUGJOuRsGkfHL6Vt8y2WIxbyxz4M4WTqSky66lOdwoTJKl3BqEFTAmQhYwKVwd9TwSrq6BrUT0
X20WViXHpcSxmBTMCNEygsYqrGRPrrp57UoSGuYK+VQlufkyNzmh47K3o/Sqm6a9Fb2YnrP1hcFi
A44lquiTpvRUftFyEGa5xbRrKONbHPNYZH61XOIxT1/achu9oTKrnucFBUhDWOL2N1ep9V9cpC60
I/BUoFy0X89IOZsSdZWBNoSImMnIvljxDFdOkpliN3UHQ9h+Ajz/4VgoX3Wu2NZI1FB3pvfUilxM
cOrXLt/85k39b2ejAZXWUTm9fh7ev7YxrZN1ndUiNsAy1/ItGuSOMVA6WJFQAq0trc+9NIg6ghfm
E2ik7OMUps/kDtN/u4RA26fCFHQAw/B/a0//53vYRkwVj4aDj8amC+jHwypqW+MM6kva1dO2RpPo
a96oPtQuZsMB7vKmHmyOp/kVMgKxH2Y/hPbgPUfx7xhqvwAtqcIgtOMRZppgmgZ+4V+qMIr2SPUS
HYlA6lZbDKJ3PpbQhdIRjV7zRZXtzh5H5xMJOPGuWT87F0vURkfjaZextm8tpwmdCuJrzsKTFMA6
f9Fb6DAWW8J//ZVikf61N4UThEPaMpig8F4N55c2HJs7bs96zaKc40PJxv+qNt4Tes4tkiiCATV3
26C1OkcIdJCyW0lo2YcW40IINL0NimJr9lq8bdX+YZGa4zvCuGq1exsawdQ40S5IKdlrkCVKH8H2
wXE7rDmI0I48cFOk8xccK6gmG4JgRpack1ysQA6MBfQREIjBJsVuFhnWFbFZ1mZRrE9Nt7ei+jhD
r/E7S/BYzoarOUZf9GlEzjOnD7hhbq1C5jRPMyNQY/NVFhT6jZkcCpoSgJARMmmjRwZhufLIVcwO
HNmLN3rsHql6MJi8wQV9Hji/TXIXyJdpDjLC8KwwonWKyODOxI5aYxciKBftuNluVP55BOboHFiF
WFhJW4BFNNrEoJ3ZVy3HzBthMaJSjpaFPpb40JRJeC4cdZ8OyadZY0WdERR57nqlDTz5eXB2SWHJ
IKn4a1rxQ38wKzcNKOQLP5kfBd/3pgaSEbS9a6KKZMzsyDp7JGK3D+KkzIIcyO4WLjqq/5pOSraG
c8zVuHgY2+RmRiES9GkTZYTXsD+YasYvpEaFrj3IU8uh7R0EPTs6MAPV/FjU16JY9GNkKw+OUBGc
8lKn1hPThtRnC5t7WnPMwLRtSx7Mg0lGVFKlpLDk6seiTuSFx6yztNEeX3EPNXk3fnJtVkOF7XRh
ButlzBAW9raloF9igj7Hn6UkuU8Yfb6TXrpNCZ/1RdO/6JG4e7hmCxdp0cTq3rTJ7U7MrLiBdpk3
5B2wkui+qHBLfARx/YHKElEbgou+P09UO89uIbM9MD6Ca+IlHAloOMwmiw81Gf0BB81BZxaDC9JO
/H4gbKlF6NSA7vDh0gJpc+M3McZp0CsmiR8gdxC8Ih1bDPNWelN6sTLlOXLIoYn7r0j+YGPUX70u
+Z4V9YItcmY5EzsEeuoZfix08MadfxjdkqoHXUROKfKjWX+aMtsLKqMKG2yJcb+Hg3JnBSnYzThX
c9JIeHUSwi6RRjVut3dGIfEsKChPF3V47u3ilHfJY2wQWFQWSFnnJb1Cn6rOLX1KMid4h63pCkIT
yYc53qsk8t+awdP3w5I86zHxfGRKnfMsZSz0Y2RXFbiVeMXZedPaqr0xftnqArFuazUn1SZcdk7E
dKTx2MvKepaLh/sx6vXQipdpm1Tmj04f2m1LngySWfTNMid7Bi2ROejxQejxRcdbyhQMHZ1UlW+T
grREIbIn7GqOaPQSqa8laoXiLC/Pcnw3VIK656WoEYWOvkdHiBWueWlqRQlyjFv6aoxVHTzWc5yx
DEFBDjApUMnAQIDbvHs1+boWxTbsvWVLwszdqAdIPNXyOkZ5aHReHdInf0GXhsC64OpMfgbxIeCv
cgYoWXMarSgOGPtgCE79SvMS2D4EtyydRDPj8oGCnfH7BC0VQ+DEN3ku+RO+zip7Zw/S+RmDuF0z
f5pxrRHEwiIMACDib+w6UHcYC+bibRnkXjbofhwZP6uASU84SLOD1hJd3CdZ4GjIeWxbfls6+D9K
4RpBhyn04vZNDeEbea3ISWkytPk5M9U66C3jU1YT18bA6FWDH7kfB5dpj/nJMtJPqrw5OSkGY5zj
q0YPS+xixgKUjO+oWQTdUNRhdEWuPC2lSjs4gzUoo97X6pFF1prgh+Cnasv+ONvjA4d1umcVdI7r
2jwMWlDjVdlTg0vWu8I82519KUvGl+rgJjuEK/HD7KoYmJ34uqSvkSXkyfFiZFUyBBj2JuPRDqvI
CYqmGg9p0w2bwo12whuiXcxnXaepFfTe+mkV3gMB1RaP517djT0Wtm5cklMTFWChLFm/t3Hz1CGV
3Sez6+wnkvUMMb9hCSm2cRkjmFr7VLfr2W16db3tONd9h5ROQyLM8rSkRnMniJlo7wB8nC98rgoY
pKbeWuAhmKzP41n06UtDrtw0mcujirmDQfN3t/6GFT15iFqC2sakMPe40wd2l6MSpIv1puE9ZzqN
GzAp9CAVrhdaJVAcJ/LMHXncNwYzu4o8153iMjGwmWEWFaI5vb+xwlcu9MAhRr3xZZCQRorZwudf
RQTVLUyGUpWNHCmQ5CjjUd5mc/maWEjWM7suLkxt7lmqHwqDAzETtrFVTTTgtTYfvaJ67FWUvTlm
Q2zxPI9m3HDsCm/GJHj8LmrnmxhEqRM3vYqIDXsXFzgfJpcTxxJZzpr7nWw0JXCsWaGmR+fctBDo
W1glfYaODZRq9ZmcVUcy5xhaOD9Dp+SnNpueohkVsmvU07GQxO5axKF1UYywVW3CxW1JIHWKz4gr
tJ2+8IVpOTIqVNnusSl7jzJFfud5c+/VbksxHUSRheCgXD7hXCfryJ1Q9A/TrqMfuSGjYmqWz+Q0
N1EourLnMT9NoaHS89t1usGhRyy8zdfgMA2vuAysuL82boFnet3Es9jfcHCvCtbqZAxDvhUswUMH
ET4RI9N30aU7ljcEgbicmGzEZbaKQXvb3tZp0Ry16VQaPQtyysMDhZivJ5XymBVKs8ugLPiEh6V7
QGcDZAvd2nnKkgWpHOyTM5IDXdA17VzJFTKX+vTWT42vSZobQBIWBYYcsf5vJc1olgQzW4cP3C8N
ZilxI4z0a1yU+k4lR4+dcyR7hFNCCUVTfkSVVA6aiW8CR2U8+VKU27ldKYARD0eAXtGhSIxT1yfz
Thv18kWL4igkTduoW0mTqOinJTLLlTtVXmqxtBs9Qsjb28OthIm5tmhLclBJzYsjJ4zV0X6rBhIN
y3qK2GrH8IVim7ic9qC+NGjHY0PU1wbJ5qmoI0zkw0F2Tvso1vDcYX1ZHOsoJsM7wxBLnmanZeBL
hzQKjK0eBAxzKaBOGPVbXSpkvVsaIe+Vh04iIYs86Z89ZuW4mGXA2p/iCeLhxmpgennEhQUpSIZT
WUWfF27R4yJMAwLIoOMItTD4TfDBfQVO2G6sLcRx3dggFDV5RM70smbR9NfMW/qrJecnLtHycY5V
1Nik2KCHSMed4rT1qUobK5gXpundYvY7g07qanZTvUt5Wm10TAJPqcsmpVbzxzllsJAaZQv1YjZC
2H/I44ZYv7B9ZwkklLex8dIHnmfRsUOGvkkUo7rg9UqviAMQbRaMoDBBIJ8HlOBRiweTlkehOhTG
oayRifdRAW5kJvDGw/WEJCI3wrxHzBwL78NiEqUjfX0iuiq6OYOqbcETrtby9ZeqMl29GinR5CYh
2mbklv0nYuiVJ7EOOUYt3rUA2Z7yyLzqbsf21DC/zUZivaoj9TVVuR3Hhs+tZtRWf81V8oiE82rn
jcvoLev3xUzoGBue4l7rtqQSLsRrw91cwEs4mqU9QvjKpvPP/+8/X37+HmF/wNogVOhq9XVBYnnG
qqddiS//1mUZT1Su5C2K8Pmk6+1eLzlS+kp7A/nh0Y04yUsGxgABlKUdkZmnLyrah1wW2d5dySz2
+tJIZVdVXvyednDT5oXj1ukQXZZoRfBPLFDMMkMlXTG1/Iq8lgtBtFA8Ytfdo2lVdoNVe8+JZys+
pC8Koyw5NnOs89yYdfAImYriaSofE+HE95E4DJS7Y7lXen65HPtXqUrrRtQgBJ3E7Z9Eq2FGmCzS
mGcnJ0jRVOoNwhQJDwh/CaGRAsfWhSFZDWiz0Pa2U8gLfhJxoaK+F6VJLtd6FC1yviiJQ89lG2lg
aZG5iWzH+SymYjfNhvhWj8wsc1byeAOj5WDrZf1ANLG50Rsdk3r+3OrPalPGtJy8RJ2On6PVO85D
QzxO/YhWjoRfFCGdeCyJYTy7NrULzWH03JJGGxtSHiuvqe4RxeuWuQiIpUR050wyCx8V1LLLtIzb
XtdeulEvbklp6CRKYnBRrXz4rILB26AMJl9WDOKh6Rt8OQZmJkOxbHAbaNBk62F3A8yTwm78KBP8
gdCLQEcA7GDEJ8PCKgxfMAq49nNmXft3pS/pmtM8ueY/X8x2Olo4pQ6p5rFt2cIUNZ4MIKa3iqDg
Q2V9oHNFaa+cO4foM0azz7KworNt9Mp5FB9pSek+m4IuZdWL/3xxlhIsmNaeliJ+0PI+uhT94t0y
dWgOIzSZqsPa3CP1+Wws9EKuJeKrW/WsFTs1BoHFtiKVrbmjkcmeCNBOn0TkdoGpEGEs7O94pGWo
QGbHhaYCFaHy/iG8lsCNmr48L61v7dKKe6pn1b28abA6khLS5qbw7jirtRfbyD7B3fC+Mlt4ZlTU
vVLlDQT0teURyiZrXCs6DhIoi6YZ8cNQ69phIfIa3VCS+ctsJ8cupUxZGhve5rpmmIep2S9Wtoa+
982jOxnNI3mlJgm8TGStSM8vtuEGsybL08IDH+3jBASt4Giw8upFs6X65CrPAwECgBcs59yXHJeC
cHjmOCdNPAEynIP/RdR5LDeubEv0ixABb6b03shR0gSh7pYAFDwKrvD1b0En4t3BZZB9+6gpEqiq
vXfmyqj0pg1gZtxNsvV2Nh3rZe+bXwMHwWfyQ4EIdskXKjHk5oHzzc0HoSfO2ksbuJBQbfXSC86t
gShLIC4OsZRd3DH7rCTJvHdZGfIoGpE8k7Me7mZdvxD2Let9Z03qZH0oyS68Yj9jr6uGbqkpbSNn
h1ALjfukB115qtgVNnWWCNouY76Ed1Y8BeHEuaIUGy1QmI8t3b218wP4zXCH3JseWUOcSgHezW1K
99L6yr008wPlQr8YhqDYZoM1HBMLT2k6+HvCDIbV6CCso6dovvYmU8QhiO46tibDGrVZ6w62DIdt
DpdCOLgDcu80z3mJX3f9kwhz+qaFcSGS0L8mpuv99xD7HonjDPjCJhkO6AWzaxAQWdOkUkeUaSxL
Kc1//oQ3S5XOJ6fB9knD6r3ggF1ezRiIXEQn3onL7A3+hDUD2OxjEpxaXB6HBK3XKwQfdPRhc6cQ
vLr2KC7A38QFgCy9CjGcfl81lZyWnI2x6uXdDSe48VJjdxx6dhgoYt4TQqN8nWqhuvq1ZAzv3qrM
KFZWrOoj0Lj6GOU0u+So75wC8cK8Iznzgxw7eeX8tY5J6T3owIZOvYj8k1NkOADGfmfjhV63tTd9
upgxLdXkf/M4ZeCFFvLKcNbFZPUDFvZeY9zoMZWdmCSZ28mDCdVL08Kl7NHyykzG1Uoi581mapmM
oHvOoZBtI5qDxzm86KZ7IjR1VJPt3ECm8kBJitbkE7NYc+itvnmPoyPxoM2H6owMWxkdfLsakSbF
0INSIJRHmdI+bSPnM/XJEikDZmGJZYTnoHAJYY+V/Slj80cVLgVn3EBTIyP20o8Z3fT5viPifKm6
otyFfZI+FbBfjqgm2DOzsr/GBA1Q5+jvuq6OMJXlc9RY7XPV7BVIJd0OnauGz/r6+6wN2nctc15b
NyFOsBiT13Ds40084t82gJbtYbHUq8GLYFYRcnhszAQ4moCxEQ1htGtKu9kMOoHupomTsk1JZ7Xp
C6zAwYcUqEa1TNyWIiYIbkYUH53EOEuUxgACcgiAhX3uVZ1iNnJBe+Qg3axaJrgOvOZeyLO9DHtr
vLrszNeuUsHKqKBFj/AbriZDiE1n4GOz6XXSu2zTFCUYutICM5Awiv5sNqwxahTxJnWb4ZTMD5rP
EArF8slgpkuVlQ7bwdU+taEKN9gvx0MxDJhqe+5eAFrqkE0+wV1vnDO1r1KjnQfVV92cdChOsUlQ
4YD6dOvUZrwLg7ee1GS/1fr14Mf45wpQz4EQLO2QIDjVbTRXhZ8uce+d03/mFqKrroWbwCF02tfd
SNmommYfq/GnqJz+KxT0OJ0hym6J7xfnOjCRnnqMPw0BVHUsp+fYthamBaprAKy5ztG1fNXlV4uR
g80pbLdlxruLOVt+VBxKDayVhuq917C1j14CkF0O7sSlFehrlw9n7fqlXCKCvgVYjawgcT9HH2t6
lVXTFRKEfYlNSBMY6pozKXQwVZT8Fw+TxjC5otCya6Z1s2XX7tcEyMV/4vRFORHhqu0Y7Ml2cV8r
W+5HW1qfSrTeitVB7fhUVyb9jbcAo7RdWOOH3+obmn//VM88LSjUSVmVcQ8cg75ccU0IjPtbadW9
5Uz5VpBqj6ymyKAgKW2r66xmWud+eWN9MHAbXxgR1iwj4d0K6y+KqvTsdGNKCjl6Z7dNyj9hTBtv
csy3RKYe5mz7LZtyc29khAgAvXh2B39a6fl0Ap2OI7Vt9SdSRrUF51jj6gu7PaEE7laVlXR/su5i
MRn8gmjYEA7aAKKJsz8y/Imq9IVeU3coUxq/wjfx3Wpeu5gopm8av5k7XwNJCM+qDnvQ4CblAA44
v/usjXo+ars5TmouG8DKaA9futRIbjHesOd5dYAr3t1/X3UVWVOZqdP0cuC+9ZF4p78aLwI9gVQw
7DrmNhiDtFOgB+06gML3Qp4Cg27PfNjMSpdanaYrQk+e4ywkS9lOnpEg19dAOwGIq/A/tummgDRQ
E6JbBPU3pBBJW3UhzDSmQdJ8gs0mCr1jF7YqfF7K+tbhvTSjKdbQnYpwis5MNny64W3tHlJIjs48
drVTn6k/3nsUd+/KyPI9B4J4JbRib4ivzDf+ZKJylhGcrVNbuDnccCLaRYJyKaLN1AYTkdjjkN6m
FuRK3jXfMVLAkCPWitD4aaOYDHd+dG6dZjgTihwdR3bbPADhVqWnCKRZDbJiY2vFnybHMrFIs04/
G0JWNMGM6++rKq6Nw9jGD0xYPUjC8V05Xv7S+9F/CwQmtNlRZtwiJrX7Jy+EEplSewSiJSDaGE1S
S116F27eXKGraDdC1r5zSzM/wg6te4mpPJQREqbGfYu9nGQvzpSo2+Q/OunxZcoRwROh264zazrk
pGw99dJKiNUmL1dU1sOINEIW8kTiShDPLOOcGgP13vtcPOYgfqyBagGWavyoc6xq6ejkxzAd4b1U
ya2rzOTOUDBbDZ0rt2lrL5KRE6OXVjfHqC6+DJci523AsX0K7K57dAAK96ZdwDty088Mqt51spm4
YXmXu7Co/S1agYQZRvTSBP6sWFt3nojx17jjowBNwhmG3hhfJRSyq2DdiWK33bXsfBjrnNcgbvMd
Fo561ZZ0qoapfBgpilQ43tmxd+3iIe2eiFszvJuyunp6wZLCTkKV7f+VKbd0oMLx0Fjk2Py+rPtR
bEPRAz0BQMp11w4faVs/S8yyezegzxKkFJ5ppt9Cs+/WPdoSmDvk/oKuGOIJCJ9T3jyVvcJcGVdT
y2qdRhAKPYupogM+4L1V85hHGcbe4mhnatH4FsXhBnpKsx/Mkp5Vb4v74FTvlfkqgd2/dH7wXXT0
zXAR1cvCDNRT5+hXBYJkxdcb7avRr9+KkjdWj6RWFsYycKLxlR67EmCdfBujN8NsAWEA3Gg/7HHE
ZKtpmsQjCAm8ZwcJYBzn4gHlHARXzF2epFA8SkACF2+MvqboA4VNsGiHuj1qDOVv/JNfacYctXYD
F30Effzfl1GOuMltvEcyBfFOhLV1YX74ysxjPUZO8nBjuzpbJFT/d5mVReMsLVl8omOxNm4DU8Ap
Bnl4CvqBVYtlFCllFT0SbXiqUjXdoHMkR61kENHjetZ499ng4lYKRxAQIHSMxLxPuoKqk3g2lQ/f
eDZZ1c6bX6IB5MKpABNOqGmh/3fa2fI3cwbiWkUocpqK6hTnr3WPLY/g4iZ5IFeYjjFdZE7KmXdM
7D4ixzjscV+N/QqayFMrRy5Qpd81snMmyAQwpJzxAhXLqmo6shLkJRZ+CsFiuKZR9OKXtnYuA4RB
VDMW0EcDxvtAdnMM0mADCZ9eDqEgI5gUOBopaHvlXi1OpfsE6dmjSvFaFbp3q+k0HvKIv5+x7bFn
EF/e1OcEhW4zGNbJxDSLIMPvHr2bGRsyDtSm7Dld06KKuC7d10HgFQr1Q2F7Jy2i0Yw8S9/6N1CV
8qHqyLp0gQ1x123kY6orOA6xw7nELjZo2Z+x/Yszk+ZlAVCOiQdvwGFdBLp0B5F6ytLQwLsyIczS
7Vc5jfG1mjGQv9eJrICneIwZl5YA22RzjdNSRvSWEQ+QBYVxYKEQ7w4faZ0V9atwK+cSz0hGnUth
6BTiY2/tDyo5jHpWr3TIwy/D5G34LYal2cTeocOx/GhdFqYinTgMmNOLTDA8UYaQCDgA+KzZxgkt
qBZmw9/Upvbht6WBe9/UD37aUHvLxDh2rCFEboknv2zGZ3DTDB1Y3CqYOcdCMjROZdw9okhFmzQa
im1Zyr+gw/vb/F1Lrw+v1kwZk7xLKImEWctl0Hnxu5N01ET2pC2YTmOQzpp4YzbpLqwid6uETTdb
tP47zq5HX1lPTR8QD5N7Z36dnU4MyK7oXzlDB8CvMCrZob3VoNotkIEjspRIfKDKFJ/Ka7RNCWAS
yM0Ciy3DMtf8myeo7bs5dnxUEwHkk0K3KvAdafm4d9FYHfgE60MbJHIXlOEq63WmAJrSYYcICWhh
9FZ9bvLdmjFZZHkBaFioBi55bX1F2YiYd/JuOKsMRCIB5zLDPVWt3+57e3j3Uz3cOO1rJEq1n2bK
ouaYyUY16rO3TRDDrfpKCXufsrFGBAjn3UvDu52WtB0VrVdvuusp97r9z8gNArlmuLI2Y5aD+eH3
Wexg78gMyKWtWSEsHpoD80ipA+yDGgzHVR4iV9I00S25Sgzy538fpppw7/+9FP2kgeheF03bMhsm
Lf73wUSyCakq+FdEhrmLJnMDp2g41EhHFron+tWQ0uMPVb3RXQdpDj9TRlV7+H1WtTHiDT3+oS2v
DuYQK3BbAadFzwPRElh/h07QdDMgBSvZorOYH4b/f1b4wtv6ItlWM1tVlnd0sm1l9RAgeNBV1x/Q
ZDC7ZHlfVY1zTXOb2DbyZJZ+VDoUuwbEH5oEB3/+2H5fRlSGkKHuTZEEizAxv0IOs+OIC901BnS3
npes/rsm7Arxpgczf/H7+vdB0Uy27K7aTExykJRb00JKpU0w4DjI2UWyE9pJObSLSBTKV5rON+tm
CR+Vcx/kkK7yIAISOYQc+iKzJFu9qA7+hMRkuoR5JY+2GP4AXDyhSDJWylJ3SngG437C/CD5fWQm
/BR3zHE0Hx1aPJtko6rAozpfw838pn/fKe7GbAUQgXwdwInHwgNfUtaloO/gtoffhyIR3X/PLLvS
trm0+Yes4tAQjnL4fWZLqaHTL7lRTVVuBK6DQ9tVK6sX30UU2GvaJf8xRm3wv7VsSjyP474x8BcD
+NTXGn92gJjBFWnSMfjfw++fAYRinB8Z54SkAoIgZ264SHdRCqqqySGsa9g1jpYNQrHW/b3dmA8f
EIn0LbmUBLCuTVtQtilc9pFduYffh9DiWVWHT43XDic6G2etpJsPVYAoOFv9Ja8nnoUjLzxZFRoD
9aQfXvSc2aW0zRuWpXoT+j76amdaTWFaHdZh5e/R+eDigQe+irUK+U4T9gQjIW8Mp3FVjybk8eLi
RnUyewwnTJHBp8Nsk5FTe0ZAwGUZBR/pWH06Fbj9LAUkN0jcOYho0Z4w+vFOaHbqa4/1dzQsdRn7
b5DDFEXIhrli6PZplK5LwOHMLNZT1SRM8uwj4ZKwLCqRLlR/Udn0ZLjlS+FjibBUtne7ZsdpjEZC
yGB+bMqCi5uTfhQU72MFJ7yMr6UeZBCjIDJb450Wk0ccD3woiyvWCGfu8OyN1orveMiXNovfWvcO
CqUyGoOCTlBZTAjKmkduy3SjT8GRxvyO9YdVuklAinP/FHr3KLBjcwyqjoymGSO5/T60umFBrdlv
Bz+7RUAe29x5ks7gIoz1jG1ceh+Fb16Aqndc+8MhEUXF3KmRaHhlskOaki4tF2GVybx64YYVORfJ
pXZRCkVk1iCxMsddmjqPPPDbYwYxBoGIQ2BNQe9sinal5bAKQbNF1l6u9cDpN/VM3YShDKDL8PgW
ZTvtsHjn+zFs7E2SBNSFtrer0G8eMVJF1KdIYt3Iqs8j+I0bBc2/Pn9rOpdTrlY8db66FVG+xTy9
N4fQX48DPzbuYT6VDQYURWs1Vn8dLbTPQTTcpcbZJSrT51i3j6UJ7xJzMOLlQdJG95et0bdrc1BL
pv0omEw3XDdpgt8DWe9K2sEGvPKWwrTcNjWrvAWpbhr/yD5cd/7cfqnJKSjDQxqYC8dHBXHRdYT9
2QyxFNaZovE1kwP0UwFYu/oa4v4UaLm5kMi7ZmyHSWoO8h2831M3PboU5RtWvlS39kMmz1aFLj0N
RAzpudiQScL2rNpPLX2LREbxlXrmW+0l+SHHfwH6JIX+4bf1ZjLRH/aJ7E6l/UXeWHsdmgd91JH+
3Vovfe7hQCxTYHy7OKW2TsL+Abk5X5aYdpgoXUO4BMqsjD2tWrhug/sYcRHjz3GOWJqZJsLscgVM
BFSU3hrw/CLB6oVb75+G2GuVkoK1HFuomLm9JRjzNYHBtaAj945q7wahclWMQTKHgdjLIi+3hl9D
kpJJRc8REJgdlflaOtlb3i2M2D03PRPD0GH6ns+zZzA5i6D9wDfxrCcMjaKJ+xDlCD25HaqMT7PJ
XysK0TzRq2fNtxhP6EgH5SytdtL3LhjXfWmdmlJXSPnrnyrw4xVG9eeqCL+ouUgqiCXiAfvdBzC0
6E0NQLOwfpr+G8L7s9dz8Voe1B+mty9WaBtH4qsPled8jx4iol6m4xXfBbtriPeC0YSFz2HFOeTT
GaeDESPXa0wrWnmVoqUeV+sClzaIREqZNDM3Vq3lB7cgRjcQY7plmIB9pGAN7C+hC0auz965+5jM
p3Bhw6Q4NTSXaAuaz4nDLDB3QQL1buufvCp7IPBmHyvol5a5RxqK59xnfmXj+umtNFcOkqYCVtq+
DMNxo9Vg9mpHM3Z6GHTP3mjhLxv4pxsf1aOr6hVBTZ8DuNSRNPmw78B7I9RfKszm+ox/Ryw++Zw+
qxkANZnHRHjDbrQ1NuvyxmEwfC2zQzNGxU6NeFu4QpdMDV4jJHgTZS3pogds38vQ6CL+hvMSONWD
YjBb9JJYrBDi5JKfkeg13kmF/kkTwdVT+ZPe+tveMx0EpcjyAchRJdOf4oamIQcEoPgJOG3u3Jap
fl7DWLZ9+Mna+Cn6k++j+SJ/DToBS+xSWeFPHXrI99iXE4C/HgkCSTC+Cwjxif8VZtx4souvbR67
S4DPGllvUbIg20aabDoKXPbgGnfT+hxiVCm5o4Hac7QH6whj+3RiqOEdhoG2BfCcsC6HhZDIhTiR
/0SyWrd8dTutKV9ySzBGrPFJZVtS88juiYkHOlott5/VuRdpCkCdeRQuc/srGqaPQTfaTSP8+1DC
mibJwt82J2fEnNVWTf1MCu+PkfWbAAvui2WW12aveRCfRxLYGl/bm6p4jwlIOLuFu56GqsNZIXR8
BdXH4JfxE6L6aZGPRMFUDfvTFHZkPLrYXxp5Y55xau30Mw+zR1CgNnBE+e03Gc27aEtH7cY7OkbU
4fTvVgDLyFFw4UjVyrqQr3ionLG4+pT4SagtdNv/mUbm2SN6Qgu7Ykc3fY46wUyEY1LRcgC9ro46
CTFUlwedkRP99wIuWLe2bRIJrWpEyGGwx5Yp93wpun5Zc7JvwmQAzVK81g4jBruDrekaGoYoRNb0
TR1AiGMOLmwoyO/hK3XdzF0mgbr1PTpB9+yhRHy1JOSyol6XiRetwdx0m4B7XqLVxPv8Lkyms55B
XdM1OHqAj+jDBZNu+OyZzZFmLm5CG0p0jK5KOM11cM0tdFiseyJuV9H0LBsrWWNGe8szIFXaHL0g
fhINmvwkk7MdqL2AopbRK1qiS8At23avlgFSTv/oM3mkAZVskXTCKevNa5NMKJ2zriW+hYpO/m3j
4O51+WfTsbuDWzek781/AYTxlD4EReqGWNx+idjNXTMnaqYKVUCIFq63/AdDoWataL4tq4GURqtP
070LR3WZ5XPq6oDheWTaUDL/XDBFZc7ayM8in/NzfQQpMhlfqpoTbJ9lPwmxcQvSUJ40OZ1zNuN/
uKyBktvy4k/u34GZC53iCV9LJO6+9M9ZausYwR2EFsCUw35BQGNL1ge4Wf45M4z++PlQENpkMWOj
fxMgOV+Z9vAWpqZaQsaG4LIOTKYNyHTOcOTwhbgfkR9cbMk+Fnlhue8rmgKIjVsmQ40/qo0ilMaW
0XMvjHGjvOQmhnQTJ7W7RzdX44baAGt8x5B4iCZG6MRtbTmPcmubOBiwv0cL3SXAUNLPVir+AL3+
6v8tKawJIFuEpCBw4bEuXE2zea1CH4AYzqE0isV2xIHQNj7ZEDYCbbuBbjqgmS+zSzxU8tB02Wc6
RcUqRMKxyAdzbUv471EkLjQMvoSbvdpCnlDFwjPa1VNw0IfwOw24tIi8igyYQE73rsPJIcAZZbrI
xLry9Vsf2v88rXrJtGxrOVTrLoISfG/TMotcSOxI/EQU7hlnj+usGy4z3tnTcGtL/qCt213KsGsf
zTC2steRilqHBJjgHnj4Duqs2mgFh+ZsbJZGHXgbPLjGIjfteGWMOqBn033KNHCBWNK2BlPl7p8x
A50rb4i3dL841ovI2igzPLLxvXoQLNdD5dEkcj80TVbb2rN/wEXtHa2y0G2M5IflBi0b5hxPOYUa
Zjm+krF4EtaMUPTta8p8cWOlZsklAUR+8pFcRZr+wHW91FvFgCYbqL77k07UAjJ1IhNxXaKMRHhu
1DSfPa3k3Tc2QY002jxYx2gKdrqjv7lt/a8tQmy4CSEA6bBDrKaT0FUfO914rqLx3vnu0akm5moz
eLQYb1BhgbVaBDFklthiqXrpGpNES/U2gWE9NEa7NZ3BAhLYZRt9YLvJ8MEjC9lUTsdNJ9pjYEU2
62O3JQGzXNmbqcrSoy44K4yRuurD8NLD4+U8M9rL2EHOOqJr2yCEOWozytxUAgYPqsap7q7Q2vmy
2vyq+eYb6mq1EDAHS71HnsmwictcsxZTXm0liWkojYHr1Pmi64iH87I/GSh6jkjROSyHVRIypvLm
Y0wWYZPAAdF4+Wn0LLkQveMgf12B6X+Kbc5GYARei7B6aiaQcn6wAwr1DCD2vUAVvM2a6i4Ae0o3
h2czRn+m9gttCYQtb3w0vVUu6sp9w9MG/ElO7mpyx3KZaxoVNpQGt55xWFWcLp2J9YYMEXcFZ5Rb
K0jGw+8zj5TQpcdmtRyjssHnQu8n8Rj07zpDA7da41sI40IcW67BYxE/eiNRZ0SRtPDBLFNd5CY5
UB6X5jTsqbiC5zSNte3IFb80OLA+e0kWHyYvyBfVNLFfdv1uCEGCZhEVWuVlOZu3DXXPdB5WXTIy
asPqVIMLYvQszLWZO9GhmyARpnlxUY4K0Qy1Q3ExuRI94uFWve3hFXBdC10h8R6JDeQ7VUW8xnru
rsapt24MCUrit0i7wQPtr/HQvicIXZkAyPRWD/VNlPlwqjwo0mZjW9T6OE5aMD/HLFF/UZ0Bq3Jl
w5LpRAAHsG41oFCVlBtKHlq6HWgrSf/kDG6YTAE4QXgl7aO04kdkiOY0Mkc8RBq2Hj6laM0A921w
dbwagTHc6XGNdzvTX5qW7I+wn/17oUlSqwPxw5mQIeiAyYC5nieHEIux4O4E1E3vStdbxlieFV8y
x6HtUZjfBAWVV4YAJuYaUqnof13zPp2OQGXV8fdZEtoRkrfsfUBvv9KmHiaJFRVHv+lg7zZ00sgF
K0+GdLk14mii4acxOVHNSSdj52LODy2YbfI7UheVHqGKk2uoVTr3R6sIifciz4eAbVDvOo5Wyb/c
TOyD4OdvhGa/D/Q6Tn7eUWmVfrtSnmUdR5P5FW11NFNhskcoFd/1pJsxH2JdtoTsUm69FHbyxy1d
MFJpFm70yiyfjdbWFugmc84J/N45n00gCmsdozUppyDZBlHyFxRqfYfHtU2pct+KwB72et3oa4wf
5ucwMXmc7J7ZF7YhulXugjZWtctq5TPjbhZThWqgNAyx9HSy4Ezd/HSidtslov/GPHfJPc9YOxU/
1GEnQx9hGPcsJD9jUqLZj14ND8Wu6dKXpFiCFP5A7U1DPP0rS2IrmHWTKqlrAZrhkRAUCrmVbJpr
w8D97xTgi5Se/9OKQTsMWaEd4tGI1kj2jS+XlBAu+vfOMrS9irmqfJJcSDExf8Bt3y2bqQmhHKQH
F/q91ePpZ/ajVJVMqKbDG1GPSE/NbmKk45a31ORY4bI5cohA4TZy1yzj0tqCpBIs+rqkNPKCK9S2
g6P326kIwwfHFUF84EGkdCSKLjfepOy0TQjbAhW1/QUDseR0RliLLP3+xIegqAik/taBDtuZ6EdW
Viv9G9KLI3Gp5VUkEeOQHMgm+Wpr9AN75n3WHee1uW0h4iHu8617n11UbcEq4H5eaKEwjm1ohNuQ
7t8K2Yu3grKubRtBF4VoIAJq1KEjiXtXgrh+4aMGiNGnxJYTj2n2wnnFHDXsgoIQh9+X2DqqXZdm
f7RG/+xmMasf8ImYeJw4bkNIekrcQTy5JCA+C/wUdFN8Y20jlTmGJJQter0O7rrNf9GH/tktzYCM
jjG4Bna0/P3/fh80DQEXRut6yVj8s5BZdZfTnAiSscaNGFNTfXpF09p2TfY1FO49C+JrDH57WZEv
tNMs/PEuVul1XLFwFKLBJxEj008tvMha6F8GA2p1ZAwoEdVZR71/KNvcXiMHcpinDOpi1t47hu0H
Ab7Qy7UPgO3xcyWRqmU+cjPPghoA3ZIYjSjegJcUT78PIfqaIv8KElXfo8JytwhjeHD88q1X6XlI
muZPgu6Y2CvS30C9Uo9HyTWrfdYCRovbieiNoz402M4ZV4ug6W4U88GySI8R5evN8gx2ilJtjBkt
UHfJdIiISV9keUfZH3X4dTyYSVoVpn91NBJjUTcr5ZdM3OWEmQEa5GSN8yKNhXEGxYYKkkucPns+
QhAMdfm2Mw2q7pgcd0we7jHhdDpz0Nc5Y9RlU6lT2KnyjieEVqDPqAHlV9U5qzZB01kgo6bQOhBD
Ya6yFEDKmLkXdFPo60SyTl1YrtxxG12a6NdyEK9dCeFJW0H2RM2U9G89lP5aFvnazpMWd2n1NPp+
8lqSTzGwdDBBXUYEvRG2qZZlyRWlGp8EEZBYWiqXFjIA1M3gfXVno2NGwZ335GnTdcrsoyWqXSq4
YyNEcxRoEG3GZIcEDn6Dnt8CT75NXsZAO52Ttpms2YMIll1pFuusfxlJj8Y2ZjyHpE2Tq8cB1O3D
fpd76Q7vU7TMQmRc/G2XFUvWW7tvGQiY36EU+mVAK8lM7ivQ4ZGwtVI8T/atgqS4G6zsLmr5zxVo
KsNRy8iW6Rmo01sVWYb8xS4cOPUbk1jnu7CwjRWYl6bpr+MpyEaArDXmU0uE/82GM8Ba8eNX42A8
TaJP1rbDEHpQZbOdfUUtP0+ZEZ4Cp+SCrVCmJw1lHr3zteSwsTZhJNAr9CAvc+bb2QIJckiuF9lM
2a2gFbfwgo6zImhkuIooldox3snevkgcDoSz8qGeVFxdWEgIGxjXSNsAhrrNuq/DekNs04SSiSZS
3vRzelJE1AgH7PWUthpJu0x0Wl09N2w2sOu/qM+aZatzuAGJSYfInmLUcfT8K4SD/K51sMrinHSc
pir3HSr1J3IlbnmeL8GmE7vZpvP5vgoPObJ8ydH1PFdsjaSUw2BF9Ks3MRpFT839GIQjCR6lyx6C
I78z16G9h5TI+N10/U1YM3tX4yk0xNXJnBeaedYyyji0BRYewcr/Ylzg78PWupj+aO7tMrhqWMuq
zAfOaaXwy3L9z2Q1H3y+amE2hP/aDgz9qCWw175ZJnGr2rwkdBYk/WGPYgQTdUWOk4kud0uyAHEh
w/i3t4Tck+8C2XVg/MREmTs8OAWU5niji3UYGAYDa47/bYH32PO0Q20KGOFTFaw0z7qnyhu3OinX
uz4ubnFfQuoJHHtN+lIs+ppKEGILVZmAtDb1o9qWY7HrwhXuibDpu/tUqq+gdwko8nJ+4bWoXjEs
dfegIgIorrsaTUzp71Qc//gAqyLXdq99MWb7iGnx1ihVuYOcj1lRmi8Qc0DVp0uSmzjwa/U2FaTc
wEalaV99jkD14cdU/3RJ+xY4qNjYMCLoj+r1BfWio3s3i9k+CYR+sBz7gMqmrYyV9ExEI9V0NLth
3Pu+2NOn/we2ioraRbvexmTl2l9johWHrutPk90tsmJ2b8xdeCUO7iwIcfQUJRXV9aoIKT+7iZBo
3scNjuQiiZTYIfFneEBsNPCmnQmZe0G2w5PW1M3GziHfNHTFNwhkl+afgZxCFgYfuv9Q02oM1As1
2zv6g83UlvnRBzEPcle+mczcttmc31sYYLWIGX5U7PHrNCXbokhxwyHa+USu8UeJcgVT7MpJGGWV
6XDG1pMnnw4QN4d94xR9s2nJaXri7Ed8GgTjIQrTInWsIqY9JOMgKJbvrd69xw7wXSZka133nvgf
SRoBTd76W8aQA1hDidrqMMTo9hb8HCmNqBGDNPlndiMQUwDd8yF05F4MCvqYGc17bvF8b+bM7ZwZ
AcvU6RJP1HJ21Ge7zu2ebEhr9DT6hRYE48b2kmM4th9jRt8DMwidk3ibdeO3q/BU6cxlVftKN+Uf
mbTfRjp91zkgANJgOaYz/mD2iVOkXSRPKDgXZqH/i9PPgf16OUE4CMZZJTrBxYovgjNfOmrv7vh/
7J3JdqTKlm1/JUf2uQMDjKKRHXfwWq46VHQYoYq6Lgz4+pzo3sx82Xrj9V9H53hIISlwMNu291pz
fUESu9Y1po9+oFAM6/Z2ruCq67VEtWHTdeHJT220tfZCV2NIFZ1fEp5ZkN+F3hHuQACeY2OxIifx
r5a6ZLSZvR+mNCO8RUFEj2gWGjEHCG84T6BRd3GfXMi6KEh9z06pvcyBwyrA1AeDjamHl2oYdqpy
A0nwemPgmk8Gjv+obbnhjQ+Wj68hX150M8Kf1j2YCBqE8ZjTFcB8bdyZ+mIH0eAuQabjnpvdAxlf
x8VaGcwWxsxEeY+2oIC0u+hsp+iVUjn2O3toLiSqnHoiVzkMdT/UXSSj0zEexQSMmpgncqmemJjc
DlG57PuJyskCAzVozi4mrGQ7ga0MJqc8Aum3adnKEEVld1Q9qviFNhURBdkRVV+457nc9rHqaAkw
o5IW41AQWpxoaIxZrdcdCXZnMTIscHIhM3ZoxFGDzAXqX44fzP5m+fF/EoUupMUIgMTe8qvYeK3D
giouurFF906n5UoVgBG/91Wkf6BS2iHV4XlqHcpH3gMqceu+bs3HZq62ule8px6BrLDjCHJop1fF
L6np3NRJebT5ZzN8X8YHEZ3Ig3I/4hBzVCbz/kZFHMBTohEvdDuHcZwftdh2H2VJjqRJktUxTngZ
jqE6oBGmc7S+nKRroevCXLu+0mPHeYiwSsI42tayGp4N7rUnt7ipGU0QLTrvh8wwnxJ+1HNMcGhe
yvTx9xUWkL0yq5gNp+ZQY2Tl3e+HyCjRb2bhGflGeWfh2bzrHqc2mi9OSWt3kdXV07LquhazgsMs
n1gWd/P7ZyFgc+rJnDoqmZyzaabu+ff/onTh5EssiXOu1g9Ot9CzKVuOJ2ZOHfX7Rb+f+f2a35cO
Ric7nDGJrjQ0Pa71cxziKSmK/Ob3j37/TwqXofjva1cJxmrVzE4Vyn99zT8//T9/R3cBzdWWkLvf
r2ngiP7rb4v1p5CBl97khDD/18/4/SobvPTJDFnL1394GmEBiLETrS+GleZKW0futIV+Qq8lDidV
ZpSaQhSsczc4hEvfxWgkH2GMHBqClF9NCstjJMaW7ZivsuxK32qLm+Bq5rMOpNLMcni/ovjKHdGy
n9jmKa4n81QO7bRGa7ANCXNvoWyZckqpDjjftvHOOnqHMmKmJYyIxyqzqPP7xP0udVpMRd2o4wAS
JJzHcgPTId3FEeHAo1e4SAxi7TSmVsgavQa+a3vMhPjPPYcRKbYXX3p05oxwDgjNmy5EkOPl63hR
rJFvEwePYaEjA/Tn1OWjPLUaFDIv08A90BE4oqyp3GnraXp7Mti+8H2+RTmdYNjZ+4YB3+n3g0m4
CGQepkGHRCpopnxCEnlEX9DbT6BBGLAn76PWoEnABbK38vBY9N8yRIubQ/hgoX3t0z8uUy4QM/kB
8RASgBY4nhk6JN2B84Jdm18Jak/3jb28aTZJz8ycYo4Pl3zUcByYcBbwFUGszKwQbMZAXc9F68nt
AGmyiunUj/TUR5bRF2vbQPOaU5flTyplXYa2zmhROOdhRjUtG+5yNHpPdUbGuNljNB+b06jkz7SA
q5xsLJZF6Dsr9LPDzBcphIdhPXxkS/G0YP3bDpl3yhtqs2K44c28GMX4pWly5ZkHDDsPC0k7ZTzA
Dar1H6AsGBxi434efpY8J3MR4UMw6dHH2EA0083pwegetVY0W4hjaHstomrnvxLfgK9Nzv1gOz9M
GDcWfAaGs1xPDKw3dNznQKX6Gp5j3CoaC36Xpuk2x+qxXSr1DPvbSeJL1JKHpj+LKkRyD7EWX2Z0
pFazsQ7mJUrqm3HgujhzcrSn26axPoYx8Vl71FHENJYL6QGd4ChF6/yPsKpbk6u2Scm7DrIpfGX0
CpKrCo+zRihVmOn9CbjuXUMhMYXEl1VMu7omkaeE9DaROoHJvJG3V/gNQcMtjK7CHdAAIvdExOdC
o6BRPCzZY+SxZzP+hkpWGxjvC0R4ZkdYZVtMk5/G2bijf3zHW9MflE3RmWWlL5BEBknaE2MljRNi
FY0+92S92A6tXq03D4zwrIPJTyV2dQdy2i9HhdrHEySRend5hVyoh4qAjUSwdk5sH2YDPnZa776u
8U6unq52LISGiI9JuVKFHw7TuSajtFWkZWaDwc0pjrYu9KPm0fCq2AgqLlvE4CXqJ/xX+lTdsoHL
rqrorrs53klxxA+zh6+IoK+/db1VPuN45Ga2G3vKeaqIoN9NbveTMNjd1k2M8jeKnz16fl5f+h5r
kM+ojL7eR8Ohnz4FYtFBiZ8Whu45L9ozKxesArlJOdkBwlxPaqAEelQiTg0zkYzqNfZKHuUYPs3L
6J0j67bmthcV/BdzhouqDCbaM6nemZeTe1nOw9mzjxrdqYOncixge2eJDyjyL/rC9JNnHnPjUvkp
thNSanIf0x50FPLGIxxQCw4ZBVzgQF1UbX9xWf8f3P5/A7db8On+Gz7u/+3//ts3jYN+vv4tvv/j
3ynss6T8+2+7v131v+Dt61/7J7zd+IdFmtkaxeI4tgQfB1dVfXf9f/y7Jv/Bngyy1kPnY8OtXbHp
/5XeIv+hu4bks5ZnOVL3YDX+i93u8Q2F0D2bcybYYUc3/1/Q7djG/zc7VzrSdYQ0Ab7yyxmm66zY
yP8TC2mwG2SZsR2k98kxjxgFeIb0A5nG92B/aXdYiC+cccQmrINXDbJBiGe35zjPSGJFZdgct2JS
KBvmkHiEbzw7CY/6ZJ0pUyhGE5YAVuAvK0s+JJGvWKzamVY9Z7FIw9nAvN1lrZiys9P+fvfT0Jof
hlc4x6ZjAj5gY/cjObwQ6UGTSDT2NgxtOmNepN1hpHk2y97btDqTCPSiX3Mq5FaazqFom/HcIZgZ
DflYG8uZaA6xxbjXsPESC1GK5Imj4jqQi1fjxARdsCy77WSmu6ymWz/TADwv81nG2nytn0RNGAVh
9ttfWNYUQhoY+whFS+6RLeZ90EUCuNjDlYcxMO3BHomclmfD/nZw59Oo401CaRPg5IM7kv9JbP6V
9nit8JNvYrO7jTtxExUlcmaiPG+YYjykYN/ZQeU1WaMVx8xGQ5n9qSmBxZiI5zFOko2Rg1ViU8Wk
pOFDmWvtzMQg80EV9RsdP+t2yDETqEmtw17IkbN9w2B5ywb11olmHxGavSeIZhdXk7cHSHbUM9L6
mmp094yp0IiZN3Y82l9tiPMnfPCSsvMzdkJ0NzeJi6CyUHDLOcdthI3nI607Tkpq3AOBri54Ir9X
xFEwuZz89bCHHI7R6qCiH9ud9Z1jD4xB4qd6eSxILD5FMReDHJj4Cuz1hVJj8TEs9SNwp5E9Hn0G
Ajbb+PBsccO85lhHCBAaWPCC22EbSTQXaW4fklQSMVJdelHUa8bH0wAWey/N+iNR+nygnw8pLUVO
sFLnM22B6tvnCOpQayOTwo5SWUC9U+X9hEy/Cpf+lUd3Y9G5g+i4MKUqCVyhSEVD1xpvSwuXqUPZ
HrPWsx3tBBZ+mEkd3VmsGJsO9O9WWEP2Si4YUCW5BSOTcyXKP45BQnR3wAM/beZ8jO9Zwm+mXAvo
1DqI7mCg2H37aioj2tYFZtEipHCM3U/PhHM7YzYaaIXSIXdfUhAeYgSX6aBR3lio32RZ/i29rjhm
ZnHCWVgHaZU0t3FNUrdn/RhynHnuJ2ev8hiIctf0gbYes+oE/K6Jt4aUsYLTEanzFNw4Evm9zdS3
FT06Umh8y8wf1JrWJIV40kUL3Kht97UCCNuEREnCY8mHRqfpjiYjBOIq0+ZNoc/xabg9L0gnNlAL
8MWRz+TnOKinPkRlEuovIhQXq86+B0r1wFm6v2HHk8CYUlvOvdnEJ7ttoPxYzcuolcw+VcZpuEK9
7CbdLiqz9kDLmPBkB/leV+W70iu33mLeQrk2kbe1d7i0k/04hWax4WDBoxS1u4Qmo05zPIjCmixY
dEX7vhquWhXtgQ3JXR1qL2VSQZYrnlqH6sDr9lWRG6ffD520tWCwure+8/7UuRPSi+hxAlhpv3H0
GXxxOEIYbBAUOx4HgjECwlNWkBdUdL8UUj+NFi0AesfGijs5OE351LBo+9h1d7Ma/g5hNQTJ4L1o
sEFEFjuBA9xLzz0ViIRu3DTfDX2TXgZzxjqSyWtnC3WybsJV208c3OB3XQ1ed/3TPnRu+hj77WTT
J4/ny8B2RGyXck8V8e6nwjymGOL9RZnLNrH68QyIA5EEig6GiCAByUQF9kKRD1DjJNcoIwwsr33L
sLSfS36jtgMynZGtWq8GjIE3qZYy9nNg2Viu2hdzttPj1CT7AVcN1yBz8M/Yd5rIhrvWBTvgGUAG
yWT0jQ5n1GTwndu++xpE/VTnHpelMuHhGzgUKjlvLZ1fkGMB3vq/i6v/wWJwK1c3TWNhQkgreQOl
D1Rc6b7ECWPlVo0Sj63z2Wk6NEhmfxwjOWG2pg2ZaSjf2dbGgFNvcymAeAaGze1tFzgNqjja8Wjh
hCHr0J+HGrQdibP40PZz1F/qCFEBuosfyJ/Q56wWY/Fqbaisst8RF/QcO1F6EbIY6Zr3l17H52JG
8pg5T3UsUbCZBFI5YKWRFUo8uO1P+stV7tR89Jyq9ZHVqY2hehX0XfnNWA2F3Yif0ZPDXrffgNpF
B+jeclN3dROglbM3bdeQKlq4hzq1sShm6M0MxK16SvE5ThhfWhumg5nfzguz6dxiJjZjb4Kej0YF
3DBMAWi7HG0LDgFGOT8wmD8tGrkVS1vuowmNcdoRJTpC9t2XnbnXRoalEfneK1GGlushEe3ETXDS
aR4OM6sBjlv0bhEPK6KfQDY4b9oV0eY2zKPsPo0CG8mPu5QvpIlHxng7mwySete8UzAW6GwT7JLR
u5pIoZ/e507UdKGgzXryqQgr+uGBlRHAmtuL2ijzgpQFgWrcH1VXgdhKsAoObY+YWz+arj5tMms5
Z8a6gQMhY4Zi5pQnPQkf0EWuME32NORDGFZIBIxhLs5F3X8uevhIjpg62xHmr8XMyGdPG5Z8Aijg
nP3xJklaL7brROulb2eqoEEKr7GIpy0DFhMN7nI3TvFykLZ1Q4343lRetbXx/CDL7htNgeTEh8DQ
ZBqr1ZjdYH8BzOBPPMbOPBQ7g2c9YCqJahT9st20yx7x/Wfu1eBbnTjeTYWxA3zhCJdDR/U6hTM6
zgYeej+7AaznXazMe+h3TBBLJP01j8i85qnX2ehgIyyvtdQImDX3HMQLMDrDm1aKP9DYacgoRiXQ
9jlCW9a1sLWEDjqMv2rR9llU/OXO2ceLe1k6545Ood8O7bPSJw7Bxi5ZVZBogvug8hhdD4+FlK9L
IdptgQxJb1zYxXVXkQMgrmj+A/rOxmHhFrK07o70d26umHA9sho4u7fdVyOnM4A2pjPOY+WEfwXK
DmlWl0ntM28+M7vFarCK4GbCyCNJw7gWJtvG/OA2RXvnZSx180qDamCfG5Kuio4+cm8lT8YM/TTU
hbfDRzUc3LFhqmfaBkjgDpk3tib9N3hXzRe7wFLKjkwS8oR8ArZsv8d2SN+FjFV6vyWiDTqefT19
Yn2qtsItPtBI7Sa7KQGgCHHVczb+Lus8tnA17sDyqY0swdZk6RSkhIdSGg3M1PQ3kjfiwG4LpgNV
dNAwMap2ZjwlcMKMBNYEDZZjSlOUqrY+Zge3xX3Rh9XF1SIfSWZ6Q8Y7g1DXqJtjaKeXqoqhnqwf
EqokxyxHJlosFtkcun7Rqu3AYJPdkawwN43ORjMvJ22KqyuR9uVVMHM7DiRUa9ZTNSR/zGQSd+lD
T8N/4wgj3UaIqebkDd/v+oaZd6HrPfezBfTZ5XihVyGikJCRHKOC6WZiM88a9L4kGZi52V85VZxj
O3GvLNivC4vjvq2NiyTdrsIQz/jZdAKvt3VSP4D3AZVpbimadlXuPFUQG/2KlUGsfr+hUqU/E2hH
hv3iBJkT4VQaCLwxDHrGajVEOvHQbiu36LcmFEoMj3gYaGeyDvieMBDzr3BMZMb4DJZpW9U2eXrJ
yP66JUpwZAVYZlyqUKV04lpo+g53EtMqlQg2XeoMbRS3GhQ9RV9lillnalyeBjneJBQVPTaOEcdL
2QJ/jXtrOzDKDr1xj5VjHT3g7exesrkZg9KAgOzFFv4veBgLj0Ftu58UHEXgyLDFrkThNx3IQzkx
WQZanmCK6FX6TrRdHiT8Ei3l70a6vEjL9xKqgB4P1JqliYmyQONNptMxchvhr3ke8cSUL4dAsK0s
q+cUpF6bbsZ46kbbeU6/yJx7nMLEtwjG2zArzQlnFAy6jAdrLB/DsERICKZpW0oW8Uwz/RUiNA7R
eUSUv8nahIvIWHO25SOTAQrc3nmUDbqOVRnBjPTBKni6W7CEm6H58tS0V2QKFK3NPJnabze2dglH
OT6mBLYn2gTQW4gTlhPgmiGEpUTJYEn0Z6I80t28OEczRQGSWs455irkuvZYiQifyXhPUy5Z/ZMM
9hugX547HtMy/8iSkBFjtmqMZXEreOdiu3hgrBkHi2U8GoWOZwFPk1U525muokatul6wkokGb9IE
QmhM651qmSDI5gBN+8mWHHWmwZ18slfuwy66xKF8abFIN7p3ly6UOgYh2kl2ZQkzNzr7BxLKiEc5
vJVLkfk4BV6QYpyz2bB5ILqGZEp1GtnsijWS3OtAH3NC2S9xsXHc8gFADPEuJBkTQ7ANoVbwcKOS
y5fhYaBKMRLm+EWL+6lX74nJJZm5rSJ6AtsxbenITayjtPUUeyeUh8Ogkd3azs8N/ee1cYls7Ntz
QgZRod8QZOkZGWnLQqnz2D6P4/ShpfQN9CjQekqKTo/uWaMQsVsZG1ezXfLx2iIpo6w0AwqAy+iM
6Va27AlRmGPU+16Sbi9AG0fp/KEhaCARin/nYoDBtfPqBuMNAnm0RbJh3GRlf7T6DQTFvGDoFOfY
wuU6j9WHTjBjuXxkjvloe2YBh4dy33rVRPJiRcO+qlGCCQatLTim1DMCrexgqyNn2xpDfGU1fESV
wC0L6rO2/4I4Znl/NlXzNQAkR4E87boM67aIrstMatLkeavaB1Amncpcn2h/LNaz487vEZQaeioR
URo24aPWo6OGE0v3zzwlV+mSZ9Obn3GdPsPZ2ZY9RnZzljD6UsBZS4QQCAks7JfFuOj5I4yhL3t0
CiRUPfhd6DYkxLoIARhIa9zMpHc91vnWkqhAW+tBLPEQFFgJfVm86xY5fSk+5u98SmkMn0lCoH+g
BnczT3ejtryzUrNsu/IxESAU66qEmsB272jT2a44j7Z5/xBP7OZAQaYcQWlm0C5t2vomK1LS7deW
cLwkIPeSTWRVq+R32Xmzcei0OUgVv2jK9c1TCxSvMT4kIYZiIzvRdXpjyXUOKg4vVgVpnhiPbY8M
gOcyfISBC2ShYYzLwosa/LaEkEvf7FMgHkti9NR6b7x7vXiwlnDjQQvLlUX5KxhdpAXCzWV4aTU0
XmlOc2cofbe13w0L+UY4kIUz/0xR8jxF7lG0gsWH0/zG1UtgHuODLXFJhU0IXWV6iO1wAHgdOsSd
mGdEba0Hyo034zppYXIaI1xs0eNc6slB6ctfUU37TG/M23n6bAkDu3DOxEr0wx1dn3uDCdTwVjgj
k+tsPmSuurajzSYhMns7gHjftNJ6HryRY9003lT4m1BD4AUYlcrBBG2qGVPNLIgmsFuh76oaBhzs
/1dU1oz0WnRYud5tsYFbzxrSgpW6OlwpiV5V7dF770HrWgKNPJL7O/LQEXF6JeCrEEDr3CU3y+zc
eSKBPdxuXNWqg2XcW0RMXIdpWsc+Js6carjtIRFsQo2T/MI7NZntQ9WlGrlQ074xnD9Z+SlG2Cyx
sx/whub9cBPmjdhYM5qtqisP0OSyrapZ9OMwVNTqDLoL83uBassYyYU2Ir9HJYoAZsWiKI7Jabna
YXzFrn5uoc9vVErsPH0NHGRRc54EXQYOyEUGAGlqHpt2+OgxYuEW6H9ajaj02rkmeoFo1E5eULns
UneGe2jf9aK9hZX+Y3BuBe7P9Yi8iamnhqE0CpxMfZbQpq10PIthfSYkSYzjzM8HQOlhnEgM/Ru7
+h87MhCXtpfQRnVb9+iNbardUZoPrv5alSvHM/J8Y9D1Q9XofmiWzW25aqp0pGpIVczAalV4sPPu
ZIInO7Szgh8zcjQFiZSdkWqDE9XpVFmztD706kHjbmH57spzqWXUBylT7THz5N0Cv/okehIs+mi1
EM/tua1QfNSrmtAjnm/jYh16AtEhfU6k1ybqNDjK45eTOvVxjEfkvOz1cL6OpdDLj8qjXm2n6wz0
4aBWpeUYOfp2cKuHbojiY0m6IRpn2/W7+JsG40WsXLXyI+shrg4g5WZhP6SDc0/sRt17PwvzHxKe
TjBbJ7yb3l3l6TtbodYrFQRz7RGkuw9FJLl4ERS42ggmDuA6sTtD1P7ATXBZeqqtxxzJl474QnB9
682VFQhpZVtjKsmJS1hyRAvzaFnRPfCoRfg5ZA5QNVY6kvUOpIiy0xjqPs9Vdqy1BwwnZSg+nJ7Y
SF0fsXJDHKATtoq7mGW1wJzLxWO+nXU+7ACg80t/lObQBRYndZBgAT0aOgQ25q1Fvy/1Wocdb1qk
7k5vlUiXa5OBZXUH2oeDoeoDt+dtZ2OjyYoTkpfC7d1jPY67FDjOwa6iI78Fwy+0J5tqBOWjh/mh
zynfDBJX5IgYpF/3AaSfFk+qJ445FCB8NrmLqYOUmGmm27XmbSRJixvVI3BgRr97gFxP/ULnaqkV
g9Qke8HlBaN6oecuO7qHynweJma2XgymvgYIWy/tXsxgJxKj34ct0PqSmTXnjo4eOimFrh0zdlNW
CCyoWZt9KHf1ox1L0JeoHTYppkx/xLK+mcTIpVTxHTPCdBtmHJeSOjvQ/v6xYufOJkuzC1NYPmRT
0L24bZIOY3SBx8ksLFy4bt/d2NFyJOqaRCe+jSjeoqFzfNT0WptF+0KPboxlHPeupW41SdJfato1
M43k6KRRdhAg53wo3HLzS8TAkHGMMsSOC4yGDcIZWMUcwnUF7iEftIe5D9M9qOX87I3ou9FsUP80
LbF5pfmxVNZT6kHeEiMM2XoZdgTZxD7PD4z1rqnpKa1whPwvjhIXTi1y86bTxU3omvHZzVW4kXjm
6aVbDybNkgbrzIbPRX+m2nsbwHjEu9xr6gfH5vGWcUKQeAyUV/e40HltQTksannI6I1PDd3yD5Kv
NV/L7qdRzvdO7xxHmWPKJc7D8JY/HtIEUyMOZEzeXbdNfdV64bV03R+8iHGQz9zJro4/KZkX36o6
HEbAnbwi/67ySZyEZeGJtmngDJhn0yH5do3hPIR69oYHWvk8aISNwwoz2uYxXDTeAax8ux6tw5EW
HLbPpXZRFUa3wzhr/mws91If0F1XSNc4MXK2L+V3UipsfzNajUzv+HKsAwFkh9d09YuADCpPoVXJ
PaqYPdEeEEmqEq6GuVCqov+tThZ+tkNIo8Y20N8SQAUOPy8ExRnSSC3TYeZMIwaZLmFmPhurZ3Oi
C9H0LCADRiBO7aGFVdttHjWEurva4rA4Rsw3It9d+CxuDaA8qyOb1HtsK2SXI3d8j1z9Pi3xt5ZI
Oyjr543jqKMrUS1ZxW2qk/XlJa3ibYMsZrURZszuD/lyZ2+japExiajMbS4o3Sec9wI6V4CEvUV6
V+AesL5iG9q9RhwGXJwNytjJb2g+5qR5kHarsJMk6DIYMjdl8YQlhUzbCYM1GikJ+X74q2b3Jclq
ANSklBk23YTYmfStnuiUg3RhR8kOiSzNQSKi37ooR08EoqaoTHIrogAmaBmrXlgES0wkEBGHWNwt
WjD0ig5ujqyOLCfO6lFOkOUU+pVmZkSXTirIIfmiEK3a+258s4ZlfvMQAXCSJ4alviKrzw4NK2fb
DES/opUcEfL7ubSQK9s/KYPFslM00KuyYl6C3IPoza1w2vpoCPde0NRjyodZq8aGVTrrGTNE82eg
WFcJZZppDxipezaZKoNwhYmbJ+AA4vg5dMfwZinUt5fDxk+YTG1TGykfg1J/dOtducTuXhnlvilN
By5L95ZZASsAZ+wiwXlraf5gy58eMs5hzCo6p2vv20VZlcxWu5VpX23jFdNRZihSAQGzPXPpccBw
BPfae2UOsCHClnld0p2VdwMIgAgCFd8Pi4c8kuhe8mvmzIfuClOnsThRU++se8k+T2xrH9XWZknd
5qTn5kexrggh2CmnRqJvxswPlyi6yiht780+7knRoy1l5sJ3Rue1ZZ3ZDg21A75Z1Ho/wi4wR/E2
TxP+eezn0PW60R868Rx1kNuTtLvKkG6HIvNwg6FNbDk0fs41bwHwBx9kJ8d0golDBzd23lvFLhPj
PhrFw5DSh8XUtg8rc4M7mBbANNW3nCRTaz3ksiMUsFB7s5dgUWiOqnncm5WgwlUM5jL5BCAT826M
QVA2IUE4OFX6pNMDXDqwcDMqRaxU7JL8N6bnaHfWN2A+pkhVFXoMcMbPUHQXGS4luVHmJ8Kw/Mw5
/xsZ8MyD7AmUulgEkn4xg1Ev3G1lRne2cLIbltOb3EX1qC1sS7Oi+RNT7G0oVD7jHmND3PT5OaFZ
VU9Ub8iguQEZmiWuVu0zNXxRfTFJaFErJwWhDFrj0cLQgQp3qS+Xxnzs0SAyLV86OlmA/FxXXKoF
NQxGiCs22ptCE38gWA1BFppf5Ci6WxuRy4moPggjPv3y9oAGs/LH/ptri4stnqJdwUjrAFTsM26L
uyG3vUBWuBF1eDMGA68mM7uPqShZMJ2xf2K69VSjR9jYJrsBMKH1vuUaW6ZsAsI4Hq3Y5d9dDDA5
xmI9HeDYSwh5UMlprmOQtSCLA0wibCUawSbkX9Me1dfwBEzh/sATDkou36hwyC7tehckhUIQZ1jz
BXUrc6kmCXeuF35N0CUzgxrIauhsmmb7YQsdEOJ8ztuIAMaR4xbJKGRGUa9PtrUDZ3cwjVq/WvlL
L+6M2VM7WXeUdnpLvCvitV3XQQ+Rs1ABa9NM2tV7ktFqpKTkA0fiswd5M+gdfOljzJkSOdHWSFk6
DKhQOLztg3SQ0ztx+LdOXI5WA5llpPhyl7vyfqlxFih8zKDJ2gKBOnB+TJbVDi8pSjXZnroU88II
DoUhzbfKltceA/NWldpPPYUwIixsk/BgSBgngaNfA+nIYZnN0Tx6cJLWXNbxIlP9ZXRmFwq+SS1a
ji8tUUY7bUtY0QxRBY8Sb4PRZU9DNRNrIe8tZHNmZup+nHc80A6zTmymbDv1liCF5EYV0/zQyraC
asJEFZbrjWnS9DFXT50LftJf4FTAYoG1p8sLonwSPCf5ZjAhqQfwTrWqYQfHzNwcRdEYkkD7KrGH
K3wVATAa3u7I8Jc1JDGiLriCYNhGusmBHtGaliD0CuvKOOOjfel1KH8ze10QmyEquR5kiJlDnkw+
W4wtp5F1SUPmeWrCYWcL7BcO88Z9PNVnR0fwt8k6AGPzl+Fq6QlpZ3xozHgnEjM/NpGLNyxepZnO
ERw1FtIeTktPLb6hdsXCYRrZbellP2UMbnLRh/vezV6iDOdW2rlMG2ejP6CQgA9Q7J2BiBkTb/HG
6+IFzwDjc+XqKjAd5uMGMoVhPaBDPyINhICEI+bKzHf0Btx/t8B4ZPeXtfnWJnF3WAyTpmFHkdsW
QFdLp0LcMUcnUO63WITH28pOGU/p7Btl1xCT12EFkYYLwMNBeO7pTwKSBt6uCPQ118UgdktjFESW
p9rZQDf3QGc+m26Kb+CN1rF7sWzHuzSufCkHtOiZSaNVInhZE/esbQJsYKuEzk7HqBJUMHoZTa82
fUQXPrnEDTrYNDmuFSzoR3QYoz02gSiM8hD1Ntpt8igsEDNJt8L/65570y3qQIdRDlXxHQYPvoac
/knZDDFxFncj5unH3w9tM3sbg7mwjDrLX+L0ohckZ2XKPNt6auyiJf/CK0jPlOu8idXU3xu5tHcS
VyD9WgKgLZUxjuyuWdae+jSu9qPFxJZBm9gJRUYevO+gL5funDThnoQRHeaB9HaG0+A005vx2nSe
L8cmu6mc+BgTerNtUkvtC+lkx95iEue918IJd7Xr1gws4+L+94OmM6cTJ4Io9DNcDnpUSRhIUQ4M
RLSzUa5h2loC3W3Qyk2eVO3WVqQr6sV4R56HeUQlUgekzGJs92YcHuiCTIn1E+3uY2IipE1FNCCC
HrBumEX9EBFdm/Jg3kObeMospoRzEqFpntrs0Rr1BzVxdjSzCTuK+QfEDRqctZtGshM8zyS/uFRi
cBfMRycfh2eEM0GVtm/JrNxzPpEC6I7DCa8fMS5Wc7WLbhUIw8DouRdaQFx4mxYdQ0kv99DgaJzT
cNTNBEW/YrRr9W7BIXpAzKONV9GY0b2mUjTDyDD2hoCKQMDrGGkJHSLvM9OS7iR1IWm+NMyoLN6r
oeX8lJE2zbxhoiUgYH6AZ/kkatRlAYY5bglnL1PwPsTJmdvM7cY9N87ywDTD2Xamw+Hb2xTCAnU3
IYlZGDrgA+Jbu9POFdkcFKR9A/GLPmp+ocswLKjfc+NhnBgnwao4T6RBAtoXFhln/UO4xFjSJsK8
6v9k78x2Y8e27PorhXo2C+wbo6oAswtGq1BICjUvhFr2fc+v94isgp2ZZTtx7Wv75QAHiXvukURF
BLn32mvNOWamLJe5nQTYZUlgGdN5lmb9rpEorGoRd2Ik3Qx42IpU8gzQSmMdTYmmSvME8bDO/pha
JIImsz4TLk5i4L0wDMBZ6Orj2PI7Q0rcUtOXW/UANG6h61RHUIkQXD+1zbkZoSzoswmpTXqdpY4M
ijYhZICBMojVhcEBY/WxZKK+lNFGxC0TGBleVCUFtKZY2UWFK+eCOtS9Du5oZWZHVja7xtpParOO
G28Ur7V+y6kQcmgmC7d8RO3rYo2Si65lXFVQg0JtdQHidn4YTf1RYKjpdpxW7IIz/Jhbe7o5zoJE
wbwJEpYWFE5VjwcJPgQNLA4rpapgA1U0lEWT9NKs1XsVL4urphK5S3Vn7k0rIYaPc7WY4tLN5Xw6
MZK0J4s5OdTF54KerputGHRJSXJN0A92aQiPAzYXlwUMV8aSvvT6IPkTs03GX46otGw1OedafVAe
sqZEQqN9YEW71kZkeoi1DU4UyOFVWbfJUwHb0VEKxKrxUyTNa8LeCuSXfDFOVKSmCXC20grOdTn7
wOOrYNLIQANf58NLgExhoAhs53gzlsJFMmp6xrLJUxoS6wV3kIJ03RZNxUoY36nFNLhSyf3Rcuqp
NFM5FkbpG9DtvGJlBmLmseBLKUI9wBK3NqZoUngCGDXXb8WUO8DoOqmjkw6rrvUkZaL1YcpwNioa
CVR/tpIbkq+Bxyuw0TmZhNJT7ttzl7YEGczVi7Ro1iYS/Igkir2q47IQajFyBdEgC4Qqd8kyIGI1
eSiwZOhfh1gjSlHYzzoWkU7iQQdjV9TxHlP5CQ/jNQzJP8KvVduN4jVq0QYw0wvK2xyvRhkek+Eh
hwkLIgs1z9QmN7IBN4laJ2TrqtV9VpKx2MRngtX5wABoS3Pma0X1kQDVZfOFJ0TJZCjhR24tXTAh
rghQrHJ6bxs5ENP0nRL+SZ+X+W6JxiMJEK5JQq8z6AY9E1G6MofwMvCLMgeJR9W6FtFKrjlKp3NV
5hRU5Up+UwJMIE3lQEX4wjhMR+qYY18C6gxeGwBz1FmM1yQ6f7x91I6AfqNXNGONZ2JU9kuZ+ed0
+3GLZW5bsSsuOQ+dxQ9MS9Mje5TkvnZYHfwhk2MUt75tE41BktGnCzkLeWUxVXcNu4gVj+j2SPkl
FKPzep0WYD+om14CXhV1lcO4s4RGgcede91Pk/Sk9BnNCgvdKiR2Lg7dPWkvcaheu1blUFexwsas
R9QtAwm4cnEpoiUYVRCk8Cd7dJZTxXha5jlOdR8DLTK1ED8EY2kiZi/UgSBtlHR2KAE4qqc94Wqj
9u5YUwY1spJPfAFHMQ0mK65JWjj9SwFj2K3MfGCC+xGV/Gq4TXZtb1zNBLpPSjMUMz//UTLtnTqc
I0yXbzMZVsqkfiWdVQVSEvLIFhJ+/tnR9BtG5LZ3EqhyC22SzTHy8yIlGhF7vyU80Vd4NxKcOVah
f8/qQvnFrx8jGlMpn3oI5LgH+PCRYsCdsYJwrpEOjJVrdaTm8lA9myQx0X0Xc7cC8/ZoYT2jhNqb
4fhYklDjz3P/XinmY5VOOoUiTyAbKvN8lJwsjRPyVbS6rWFLIz0DFJo4h3rNq9GCk8oU3bfD2O5z
mTK6INjAJeZodolbBoemXDOV3oIlM1hYkP9rGc9Pw2GeBxomvZE9zDKDdPALyY0nVC3WTkjzN6Aj
il3XNPOTCd1vYdwoojUpeZKFE7PrS83h3vXMWR0/J3L8Ztgo5MSGqLxe4yZ66QDt+kOlIZJKS9pF
acHNyr5SFAlfrPWvOHiLPQI6ty4SUJXyWN9iRwMc6IajWjcsaUSaeyVBZCVv0bDXGDazSi2ISVxP
PXQypTsw2gd6Lz9YybhVSrkKzAz84Fhm5Duagl8m5hhg2RQciqOJfQmbT0G67QwYIGpVjCrJ49SU
jL2lhKhafOhPCaE+NLXcccDAGRtkPpM+7WsdWbMF2xMdfzp1eVHuhTrBlJkRSr3IhkMSbtxrmH3r
3dCPstsrYYe0tPwAV6JbPJljsUNf9Qiqci/GLU38icWxrTAw6zmL9cBjQr+/Xh3dzK8zij+XWSTa
MdyqRGdAoTLeqiLaN7oIVw9vGJtK7OgC3cKitwi8XOMxALVNO/Q2Dlrd0LKgKDCVHlK8qerMfGEy
GQysPVRBJW8IrVDafbLOmzXvEJGo4OFqujl3GNcRAEyfpDxTVYxliPxCYINImjOUo6d6hfGVp+WB
uoZ2FRG1rvTUkSzrtTFSA6VEKjGYUHEHQcgJsLxpTDjIkb1CDR81Qa5c1jo81QkZ86UmIXC+OWAw
r32rVmy4iUhqTTsnktekIr3IilQHuRc3fYT8HJ447QpfUprW1kY5wsoyZ6wtRbRZeZ4Xo/itgesi
0iWvdgbSSShB5iEyv1hm1nhWTUK1pEGaWsCpKnpM+T5Wsd/P9XBflnDB+pWxtEYHWNdqZlU8rXRa
fvQl+qElT2WAuh3lYeqP8BWk+mOUU32nkt4aV3HuMTqqUIgJG/APTPkk2Jdd/5UN2BHjwoX7ryGw
6RSYr9OdyujeLuJ8qxZpyJqGhlobqMUNA7ATLu1N+S4rKywQLVUBwOe7YkqQ/pEGbzfMBSH5JZU/
pfGrnkiftZ4SJDzB2ZTRXtEh672mnbaleOwKKoiauTxnxaJ9msfQbRXlCm5/8TWyhq3FAH+g8UFK
LZhyCBsJqeWhjpGrU0umiAqRTzPuhtJEiWwwpw+ZRA25ig7N4qw8SbdxPke/BQbFkmgHoru/+jlr
bMBZjS3dzxHjxAxY8Aa9sqMO87SL0lLlGMIRnyEtDVYL93kx7ACu9bYJFD+dtAcMaSZUAPaMFpxf
IdVvdJWxaVXStklE1zQovClgzJvSY1v1/eiLpXohRoIZdRKjhYr1HRrDSygWTxrVv7QkdwJFe5K9
10L2PMSMWSU9eaD1Qg4JYWwAQ26742Lusb50ZBaT4YXfm0XYfB5yQB9W+SDC1IuIuKbwW85IyFx8
lEAwNRmlBwKisQ4RR2dPcFJnP6PqfJ/Qa8TqdC4HVvKkYtOaWgYRtwgwTHeyfC4lbXIwGKN+MuAZ
sGhDD+wFnk1LwJhZ+Sb0BShc5WZhIZCL4its2mAeGZZzthYwqzlwMFH0Su9oxnACwK3R82e9XqDq
N05XIT2ZxXtK4k3ZKpGtCe3WMtcTiSEGAULrEXj859CREWUixR+Z35sKLje6uNoY7zR2AAU09WJS
g8EXUynahtTvh+YnW+XvRWvsmrYSY50IA8ViffOg5ZDCWAXW5AHuDkGRS+/Az0VCqX0Qgfa5zOs9
ddQVZ+2BkxTAhehlXXnQTYiHcZX8QBHbmjr9I5YOkMboJmG+xuF9ZAzXllzb8tjX3ZMY5/dSCItP
PtC3v8i69mFNEiIVQMUmWUpJS8OFwYIeZV8GEV/jrcuvxqCMw3aya1G/JgTo9CvDQrg/ksYIZBV2
CLzvKuZNs0ASij7UtLRCyxWTLbyZQ5KT6yHATXXnbw7FGTlGC574MfZI+WR4p5MyTNXtZF/xqN3T
duQuYc2FAwBmN44A1JF/NMcRremcsfOARdjKLImAT/0FISmDH0t1hwb1npYkAaC/w1RrN5SheUb6
IHnGsnwzLHtMpjI6NLCXjFwfbs21Bw3ghdMILbv6+D1mnBdaab7qwrINpeassOH6GN71jBBncPej
r4byDVvqWmZ3HW8xlyMDTfArqBCrDJeqvnhVzlOcE/GQx+p2LpTnKlWPmhJdaN3c1KQyxC23zqez
YoEmI4v5G780dhLRKdnNPZK5xbVtvImIxTRLIkLA5vxGd9tZLa17hms1zckaZzluFPLQeeVEWtkh
QZ2sNIbhwJD09KIxAw2szh6gWbg12U/NVIZOPIgbULC2Wk0CphGARwnReZMsGa5Gdoqrog87S0VH
o63ZloWWbJReFv0yUk9yyFhuJorKtQwsukQ04exdUZOqA31m5lskPtc7XTM2s3BeRcV6ZMyXI0tu
v6DhYYwv47PYpNYuzACk1WJBcInBsaqHNGX3HYoq+h/apOGBS9Tnpq5gLU7a4KjJmO+7CT1gar4R
e9hTA5L4K8bkxYWCehlilaxbY19qxgNFRg+AsbDN7FEidpKAI0y/0stEA9NtNUxtAtmAXjYWIBVN
SXxKK6Qd8uBCUFx9ir/UN4TyiHr0jhvJj3OOjvUgPszQznuxf81CvXf5WZupNI8iHVIdzBxMdOIF
VL0BeEsycCFPovvaEdA+MZppRT33W4XuTD8oh7jCrxKSM77KScvQpD4ukgpxo+2e8YhNdAqUYv/b
f/A56cysgIQQi/hapilllgijaSaEr42eNaULZIn6xZp3daq99TNQZtBMjyZm2PZm1TfG7thWyzNo
lgyvGtJVBmxMiSiSGDejRFYO0pK2d0RWUCST2UUbYvVa2F+IecVj2kxvbSmiZNOYisVxkCWEY0hy
vZt1oNVYUL5CZd7o7WZM2YMKiw5DQpvZQZyGLX3Yc9hFUF9qXxUTfOwB9iIkX1NyU1dnTBfknkgH
Wd4JYwL5KQJaO2oQcK3pS1FzetGca1iMvyrZeK2nAmrxeqJu92lYMClmGi5J+QX4otem2juTcZd6
hJhTNLCt9JDj9nCirgBUtfY70r4PSYTrYhnCh7qRHbw4t6ndGsCN6Hh+G25LRNchB79SiJCmWoy3
Csx22JKlTd3hNJxyjvs3I53cMm6vQaKvyVr5Za+8q0t+GVMjxPLEZwTAxotM/WCG+bGKB7tuI5/U
c88S5xsKkFwSAlnRcpKbNcrIHcNC39A2w40QvuK/AsMlHUhEdkzdcHjio3S4mH19IJfuFvIRPYd6
8yKYyZVjby2QXSTP98raPfZrs63i8XES1aCls2JbxHU6zGFZr3Uq0qnNArEtD6UqgMUNmas0IBCI
JskK5IE6eZdGyhlU+gDNFYwoVzDxf4qi8dYzMUBqKAScHkE/0yMVM1lwSUP14k4+tXn6niRQeIRs
Gqk/Mo7GskJHlQmC1izqXRgXnwL5M+6yPq8N0o9GhPwXI6zUezsU5YFoP973WcoPWUYXHMU7C2CE
SAjlGlIKPAkJ8Pa0s44JMZp0VfJ1l8o0kyvWoKFoX/oRXDGR2Q5gaB63WAWr3nIMyXr8EqN+m7jM
hsdE/oP7J5Dl4WkYredhNG/REYI/rCOMMvWlZQ4q6wKlDNEFQoEbQTMXtAUG9D0DZpPVAiHgYD9m
JVrokizEAi2CKtX3CdLmnEAs7DsFkabVcNXjvQqFLo70PQkYKfh87GqrxByrxD+G0nQkEc6RmdKz
8S9bMEZMuB6sqnrp6+aowYHC8sdopK6+UqX3hl6/u93q4ZCqJA6wpnKef2Z7DC3h3RwRr6OKtwcS
RZMkOceECFPSHEPAgrYoJXcJv2yf6gUK1f6FhBG+ZSodboaGzQVpqJC4MksE4Btkfozxy7DUiBJh
+QpZiySTiLQ5+2j2yh2ZYUC/A06cn7M+vaI5jgeU6aCVIjesRYLn4Q0MAsspIXrY/UGsdC0jqua1
ZMxL5gQ3fsLaWVU+eomz2ckPcTo/tcjr6DqcihCofbxMdwbalWjeT9hkuCnoXEY1HT631ljxFSEV
fbVYrxphJAhKHtYEGFAq49MgI5lNWl098Hdo5jsORssc2q3ZX6CE80i3N6whTbeihuxU0uwmi5X1
OmYv7aITgFZPF1q4+/gqqGS+IhjzlAaUiIWQbpUiuteM6DTTEhP08WmsUa2VffvU1+2u7Ob3m9+z
yrBvwTEALZB/KHnXO1YbheiQcgJjlvVFaNkSkhXjBZErns4B0O110wlxEhLlzSFtRqmSfusEVJN/
mJ0Qk2wK3E5ddmN54Zz2CDf3UgwlWDsLZ1kjzqV6wB2ybSkLzDrsvU4iAhRAAX0vG33VvYpdT5At
yErEG2saksvkZvyaLJNrP0taRSmYzq8ElXohdbJOUUZNbxtduwZZlQVF2TwQUrQ1GoxYESlooNjj
93yifyZIdFCznTb3z4POHLlteOTqiyoDeWkRa3KYnie+LPNSdMKuCjGSrUZ4DxXjNaQr5sqi8oo7
NCABug4EcTyQXvcuxeObHuPhYWT3vloRIcBYeWWZ0aUpLraaANEI5+SxUNriYKoM2UNz2hhteQXe
14zmj07SM48vybu3sj0Wlbt+IM9lELE+oCRc2ms6384f0bXX16CeFidSRKLuZ6Q7oRWfSt7FYmKA
oY0P85wdaMhvlXj8EWFRk2HhILvFgz/FgUHos5ZjBUvJziilFAE47vA0jk7EnAThkth0G48ySEbq
sW9LICYBXayW0pDRwz7A5IDyhN81HoSFic53E2UPQq8ispKvmji+TqPhJKB1NobYR4EYQy0WHXxM
DIjb8a5RAFPGHOyAepWuoGkPBo1ihlySo0rS/jfnaBI1P7FQkBg+JxfaFD+s1Xoxih4Dmk+8Ihn9
sSH1BLkmDY+qGkqTRGYgtzb11VfEk1FzTRJ78ZyvKdIkY0TzLfUYghcmRUCtrVuzHtrghzSbpTPF
tLdjZPBO3E6zH7Yf2GMPgtExtVLkZ4Ny3xYtaHK64JhZ7InWJB96DXlHZ61BGWGzLGi82hNzrYxw
nlEk36ks0elYufUmMlzrxLdx5f5X1GynRIubdMNHlOU/qqxs5QGZM45tJwT5Ms8ktnxHcGpf8auQ
jqMLFx7io8ZStctyiYOwBoaYDigbCsOXXqakW7pXtUW11JUjZnnE0cxYnL7lZJ8Ay8Z3xeEb44Te
1jHFyvLMHU9exrC8CEYbEGf3TSDV+xjJqLY61PsR69How7pXaDyMjMrkZaclA9kPoCu19VGNVN8s
v8Ip2Wfpc9rfjTmfpznVHyxRTyhdn016eUM4PkTF9EN8JCmCnGs6DQltFBn5Rid6ew9j9ryazatl
DRsD2thWUpvXOEFsMdUMvMteX7Ahw4vT6GUai/Eez8/hmn0zbUr2/VigtPRSpVn3igHwNG1K0VXR
K3q9gFlfeTc41Wr59CjF6bkSiIxvvLA5sFUB9pSb7YKm1ajy0atazt5sCAiIIjIe8pzuXgUqPkHk
NgM9txW9uba3e0Yn1wg4Garr0CK3Y9pmkxfNsGikZpdV8dEokq3YgXjo1zUQh7d1Xg5NbO7CmEDr
oc68acq+hM7wKzXy5JuNebDgtrKCp7ZqZYtNkgtGKzI18NYXRKdQtKWjrtBopF9UkRmOYsDA1yGs
P+NKvk81z7KDCbwkMxeTnyr1hGEjRJZWGUYiDO+9LBZoqEOKa2yuQ4qAyKxrYwt5IbWPRgVbU8ug
zaWAEdj5rARHtuSIUNTGcdI24JgU2D1gY209Tr9wV0WHabLuBiO5axYkplb1Paa4iYwO9UJh4nBk
9uQM3UJEUqZeGUfS54+oqK1Z/+wn7u8Wr3DfyTR6CvJD+IxyRvkI3sB9jF6k0qbOyNdz0ICLDp11
HFLhwli0h4jN9FY1KWtVqQ3dokGVutBBBHLFrUyebrAQ8aRDErTztjPouo0I9YYYQNEAcV0EJClM
qFNbs/0s9Ohe5vHE4BJnO/pOvqxMfs14lNqMXSZVdwK2IbvBKo5tXzm3eaA2rJHh+JOQyyWECpOe
Hy3VZK+41piBnSIHqz1ZAzdAl/Er1qBDJhTQutGTt5uTvAhLMuqTGwHafNEVhvghzUw0eW9Rkb03
uow+zRw3i/aqhyudQzFtWbT5KcPCoSR/qLXm2rSZ5MlN+USWDaoJw0TPDYSeU/60UUhHwCPACo/D
piXO0S1WVufqfaBOyxU2qph7OYzlixoKlh9C9YY3cZnKfvRArtnka9V2d2uwTLEZ6CVPKmvzphhE
2ZuYHIArISSGJbAoUypXVfkEBZ65NL6+iLsIKDJJUaJVYGs1HdEcm4Kv1Ithy4xoeYWvLXhcKpvM
2lTp8tTT0Nx2inCaV/Ou7rvPxjIfIWdN+8wYaqes8BGMK4rBYdCemfnKHKXXJxJwpgsSh6F8McMi
eslDGSfGGm+gm3g0mSVaiXZjSM1TlfGbICDD/m4IDT4OKduMQ9n4nJfwulFptWHBCarPRJiKU71p
42hnhij6zMLQfPZpW1Db3O9qRnkmCZnkDDBZTDI2NoXZscQ0bRYgO4t686waJZ3VJf5E9OeZffP8
GynoF1LpL5BKkib99kZ9zv85+q7+A1Lp+P75Xv3Dw3+5/J6n9Nv3/BtPSZKUf9JFRQGApEgK4CSg
Sf/GU7r9i6Yohm4YTGstTeE6/45TkuV/kiVVRIonKgy1ZFX+bzgl/kli5VNFCbiErluW/LfglCSu
Xlc54THl9utf/vG3C2i6xPREN01A6DK/w+9hSrMuFXFvQjEVHvJzuGt2UhDfKSftCNHwNJ/KXXmU
zsX+d+/Q+d9+/D/AvD9XCI27f/lH6Y8Ip3+/Kq+M1w4vSjf+dFV5MXIatuawl+7EHcbk67ptNvFd
duTsf6ft8pN40AP52Twpj3/7lak8FEuTuLJCi+yPr5cNSlEREA378jBcmxNYlYfqLX6INpqXntpT
8bo8lF57NE/VX7xm2QCp9ee3+g+X5jP9/VsNWXtkVY/HfZZsZ/E71T7y5E3CJbXkADdftdlv6s9S
+jHm0/iJ2onO7TqdxZTh6cy05DxhaDPyk/CafPC3go2vWhHeHST5cOwBQZNWlz1l1mjjoSGLZwwR
LTqkwXnzrnqjb07yLylY8bYKuqA8lm+4A9nwfdFt/HazBGi93NrtvMEjjNylADhQrtvkLXimmziC
k7qZV94J9gcZRDZ4QoaWh/RA3lKvelX4TNfPMWRfzh/l6QQ1PMWlL72SqJznT8geC9EzlKeMI84k
esgKLZa2jLrWMrblcu10Ds3wSdR7zW/nH+YIU30CCSWx9FuBiK97vaFBoQxuqC3tprwoL+Z9yNyg
rNgyzkoYqNU5bx+5BgTNvpVciYFjHfqkpqrNYSpOan/FcYFBUdECqQ5oeEkq44wz0Td078BKiRxT
xi8dSAO5P8S0FJWf8WepbW25xHhbSFGs6AYFourVH7E7PIEN0bJLvB61Y675zNRUL0d5dyF7BpJ6
zdDR6a+CetQ5cvUIg9o7q/X5I5Hi60qUOg0+9+R10nW2J3t8Vz/FzwFCBaFIAJJ0tlUk8syK8Nwy
X3Gky2wAEuvtmhL6swrvzA81zl/LTcd72cHhm4PpIXmZ5d5vLOl5YnolRqcu3CzdY1dgwYWxn5HN
Far4qPmkBRQsDOr3Ba7nJXmHEEEB0W5yzeV9QvZIlgSwQB29LV2gQKFHXLoKIeMu3EcIpYW7aNtk
uQ4c1JTspOskQF87MkB92R+9bgtJaZc/WQFB3z4sCh9GK4gvR1Q32UeZnP4Pn2vljw/X3++5/h+t
ZbopQ79TdOu2kKt/vPLfby37n6wo2HI0TTEVURV/rSi/VpRfK8r/5opyWzH+e2XEdFvVoV1SnIiK
qGuiCQfz99s1JkqTQzpERmNUCV44kSL/NCugwXFTTOdQ4+gc0gn3p30PlttSXv9iRfuL61vi/+Xr
U47+x3dAVnnpqkTtihj5T6DNkTQWaZY0plFAgZkr2vSKO9oMz9Yp2c1bfZc/MtSMR7u4LjvUEQFZ
on4WsBXuWn/Y8f/5UMS33Q5G7afij4f23N8RQb2HZ04EQ+7nXRAjXLCYYOCiuDGkYHLSNiINJQOh
hRsKQ57DhA1cIwfYpvBi4tZQZiGTO1q1PXxINM3ukxlxLfpt9LLukDpkAHnY0AxnFJ3DqfLvjW6D
8nJYtpx9tZf6IG8ikb330I/3YuuIjV/3G00PpG4XnaxpH3aHHFs8UUCNvfwsNAd52Vf6IvAV6PZA
leOA/6PjK0KLuinuxSOTRK20zffm0pys/WOHt5ccWlooaNqc7IjnAlEnGREvcLaW8yLYoV+QAMCx
kktuucDdisDExk3VOCad+o2augLVDiVF7hp9MESM/DZNsRvog1J4VfWP9ZJ1n3kNa+sqlz+RuG2N
wEyD+RPTyl54zQTGny4wxHRT6OSSBYNot9/iR3pUtslPB1GEie4ngXqvk4HwkUOkXXzMZ/H+mjQU
L/s5exsHeGguwnRBD/gfA5MsshvyQEQ+T1MedAZvy48x2OtnciKwKgDidlWae0zmlJBIjZDUB91+
2SPTn571i3gR71GePiov2L9sxsMcLRjzBYPTUor37lfryK7uZ250Z51592H+oY8iNgix2si9Irs1
NRitoa3i5n62KQPt2HqrjTXQl++nxZ4cKGh242Un9CfEWR5Gf/atO/EnPu9BSNmkRLl8UDY8MZs8
s23+gizrjoETLRkydF3cbuT4Hal3t4YX+oltEgps11vGHoAkuPldinYkZc/LHdlsb1226a37CPoX
9SvPQfRYIrGoyL4WSUkuP8Rva99c6ldmOJCl+ZN5RL20v+FBsWDhvhQdzUM6oTnRDyIBEnGf8r0u
CD4EH9rv/aNG5zS+k24JbE+aAW0ObfmG/FgUbhKCowcT5sW9eL7NmMqLZvrKBeD0fftOW/2+eZHu
lzvzIHhUap5ykD3MaA6wdDt1V/tRd8hvvwgvhq8dbm+m4MAM2731W4uvTv3GKd3Sj/3saDi1/So5
uj886j54NG8JGv91dj5nz/SXQ/ZFxGjy2r8n5/wUPgwv9K7wXNJ71s/ZDonS7afh596tO2pXFzY9
nE+GPZseUmKJ4ZAZB3pET/oAsYBAnwgpW9X3pL2g71E9AaEz6pmVkwX5bBfuO4xecQKVzEETQfvc
L/1xz9OmftGnql6wmBlk+ZFe2lWjI5UE5zIk8LuH+qiH7rhs6F0WrrCpDjyJDIeg5Xt1jE70oHnC
KbpPhGv1Zvj9ATTgjPK0cKefiWESCSrc+PIRE3in+MyZEoV8bV9GIdk52ZvqRYG6U3yUn46+lZ6l
ZyVQvX6L/9bc5N0WM8hp3Q4nbCi74irs1/N0P34yYZrbACklXmqeSNQwMXcysvXRTj9TgBH3iPjR
JUN5K+NNY7pRvk1EBtvkr8NUxP+yHxobLVg332tK0Hb7tT8zG16ZcoD96hlggYZbz+FymhdvRRzs
TegdnssHwsb2/aHLdlV9laXX2viwsjddeDZeojV77UQjaJgvEzfg0E/vHqPlh3lSSZv7Kb/P5/6x
gy9l4GBGs1eZNtp6VsopSI9IPjmbMpDWYactNuwpjJLxl/AyPo5n6xkxFqnzTfNWyd3BsHwdQ6yQ
yQUvhg+e7uh38W2+Ghf5LJ6XOwJmsDnfAr7Dz/49eu0v43300kznfOrBRo4eHjEEGS5RF32Fbr1B
4NlDiXqLcvJjGe6gP0VDwbA7eVLhwWRbKK44t+32glDB6R/M7/6LaEsOzIAIsvEwnKpdye4kFjv1
ylbja97AN0C93aGj3/LOhofeW73Rwyx+UHHzd4a3nnpvlo/S1bzj4f2ieyxfRctNv8Jkg1wVhhVr
wpfO8KwMGJfWD+ZVHD+y7muRtsJLce1f1HuRWxINUoNmZ8l3TDStD6bAigElg9QS3mNIycBIxyty
95DfsKbTz7AeTWGOKRB6H3ineSdu5+wlNV+74WgOwTRsVZm3h841MDkYB48hQYmpy2IRpnb/rLrG
UYOWSrefFZ71WAOGsdGtSyH5ZUjyOCQKv1buBmFDgBfweA6jYK8OapDdgUPwiXaJr7jHB4wtxB/j
61qcenGxWfZgIlKPURQRejNnV+x3414k6KzwJtWbx6cV1/0GGPMrGyEvkrfShSb2GX3F5DK0/Ni6
PC/Fq47oJB58XK7IyUYsTAvHYpeDKc4QXBfoyxXWEsUuvkn6jLuNdlNK3ms9CSYOr5KPP/0ZFzs7
MyK7R54s03pu0Sruc9Ak6oeFbrB2dW3bAZDV76T2KWlLp0YIak0B0mpoQJCY8QYwLdAkwuX2c/7B
EIfxCzv5TRCAXzq7FnMHn/8rCR/ZYQ1qnd4X7pYryyjACrtjgRD2ynDShlN2r3rJJXvX7uoXpXrL
XxiqV8/JA3EKTyFMEqm/Mnaotp07X6S3M8uX1zv1U+Jixagb+jHoc+BwilVQ3qIOWGMdcrqWziVO
0pyYInJ/3rKnpechJVpDkmxxRAy3XdggN0AEzi3aziVYPqLqXn7QoPCQzRXT0ZjKx+Eh5qehgX2W
juJjc5bZ91aHECMaFTP2z8We76dPBQgEgln8MAm53ts1cRhUIEZwss/K0w4parNn49H0u3OuOemm
Cl1EtktvZw/9mxnaicjEa4PI0VAf23qfqIz3baPgIcu6IA0Kt/lQYRs/oY8298NDeZ9/C5UzH7nX
Mb5WlGwYwj+Sn/Qwv2IrQ8mrP8WH7Dk8kUwi0NXXEHQH0MzXr+bZonxDa13faiBZDhrycfBZsdPz
4Pji5ab3xTcpOv8pWcyGAXQ2EjMNCUNg3RIHJdDN9J4oKUd9ik2bzSL7xqBuDYT6ntLuKIDxC3c3
fXDXXWWcrBRE/iTgK6cXj/FFFKcNM3wGoK9S8z7kuTcNxTFXF2gs0Ndeprb15urnL04Mf12x3/qu
v0Pj/6rYf1Xsvyr2XxX7r4r9V8X+q2L/VbH/qth/Vey/Kvb/hxX7H9UXv80Y6LCbqmFYiiFrtxSu
39frfx/1hXIbC/5psqGIzONhnCuGZKp/0kCIMfwMIkrGPVauddghsBWn6lRGTxKSKxGPx53Wt3AW
OR5HutsZc2BUO7oAg3pp+iDnC0SQnPr6LQLLH3LA2UvtcIaeMNtNqhkYVrUxoSgiui6j/aCC9Js/
/tdnnb98DX8aff5/fA1/k6Dq9D4m5U/1z7dv+qzICExIqf3Xf/7D346Qoaqu+un//FV/+KbuX3/7
53+XKP3hL95vCXD3w3e7/FfqzqQ5bmRLs3+lrfdQwwfAgUUtOuYIzhIpUtrAqAnzPOPX9wkpXz2R
qZI6F21WXVVmle+lMmMCHO73fvect1/bPvvxAn/9yf/bv/mXR+4PYSmu4Z9+yL+FpbDQxZ/i55+j
Ut//ib/Uc84b6UrXs22H69LGrP3vqNQbo23NNaslmk/X8HP/FZWyhPvm3J5yfFrvoATgl/1nVsqS
Hn+Pf4/nA7g7m+v+UVjqZYDHE0y48c6wq5Ac8oFsvDpdW12jAsftPxqHof7lHqEhjYkvP30fv4hG
nbuKP92b59fgk5ASI41la8kbfrEiBM7IiHIeP3tFVa1Sz2W6K2YmqtrY+oQkaotUyFB6ana/f1l5
7ia+eF2llINCy9U2X7zwzivVT5UD7aJSbR3xrQ4nAAKPbvwUm5Z4+FPCcG/HBHZQPSTirGYtVvXo
b2aKirn1sVIXqrxy9GlkoB84KgXb37+xc4/x1fvStqcdvhdXgZd5la7oE0idiSW/hZpphYSoSeJQ
BgJfAefFNKteFaffv+DffmRFAAx0hSTlL2x+hJdfxBRlumoC9S3wqhJG0PTNg9oF/H+a/vDJ/v5C
jrINOTQfsooC7/nyhUxcpDHZ+DMsh/RMiaGNRJAM9cPvP4/62xWlgO46vusI3ECK7ODL1+mWahiR
R1BgFN9Ehu4GzlE1PcZVvg3DhlCz2XoGdhA0M8Y4n5net2Anyh3jaIBZh/cDydustXbOIrcS/IxI
+vfV+LwQUapg+FjFtwQQSFf0x0ZdCTXvO2alG+eDoQHpOuhssgVWA63QjORyWzJcvCzHGEnXZPrN
7z/rL75Szdyp0qwHrm87r75Se5n9psDTQLL2nJgq95KBxK6s/vHLGFBeTJ6Tm/yuvHz5jaKvGzuZ
nKkEc4/6x97I4MpgqPinH4ZXYeCX0KhUDm34l6/itlWHE4Ruylxfo/yF4PtBDeP29y+ixPlh/+IG
8xzh4+t0hfBYX19/ZxoIWmYB2yRUjgKeCYlxCZrrINYe08uiImWsR5uAc+C3o3vV+tquLiD5+MUm
w7jUYn+Dx8PMhBVWu5xtTnaRW4UML1mu65G5kLKcB7t7J+pFa0FYfGh8Ipa1sM+0Sxd2e2I2vjug
JvjcutUcjMTIEN0/d25c0u5YSjc9BMkMFaJjKru48lpEdRBV9YTly9SUuC0NFGEbk7r2aUehAbvs
LVUE+yCYYYwVkbQfddCI6mTNUtOAqtrwy9QB6lnBOBfJXeYpVBO2TbDABiFfvhuHQFTbGg8PxGXN
qzKUFEkmyHEWgqaSmXVRp5Uqj6RqXcBIVg1YL3VFs+BbmJkaozXBsAjobgY4N8xizpo+UmEz8Vbb
Y3EAJQZdEeQa1nE+TDPsQuQw6qJj2JxhkdweFri9anAPqnBH/toZUxCPbcaMw04ninZPmfEvAS6l
a/VetQ4TPZPjx4ZaNOCArVxSBwTrCE2kwFdkUo/hW2YpczN9DbE+TuAUSKLqamWijvH42imhdCZT
+TABnkaD4ARa3ffamqBHu0AzDp0t5v66c1MxPXRlGDF152AQhT1RBNsuiq1xZ1hQvW+Nqa18G6Nc
9dekZ/rzFI1TmUsrSjJzQubsWneujYv7k4njRjNLPxWt9dzmYVDf9z1jN5/RhdRfl0bjnkdAv6zD
aWkn98wtCxiEWHm4v8wCJMTBRwjmLuUzWg0jvhum8elIDUNcaner0lgwgaA7gddDVF30Hi5AB4Ks
wmlwCmzfZ+LFryrQUmXGTwMpByjsyuknF5wA8LswBFMwj9E9jM6CbbAvYeojMraZeKoF7Lg4TZkm
baTT+1+LQln9ey08wgqWgfDQrJOgnYfkLMSE+rJKhqyT93oaLec4qBbo1KrKfeNcjE4ny891FcQT
8Eo/b9rnubXzdp+aeZzfibAdkzvcz078bsiyGXtcM3hNfohV6XZ4+9AfnaneYw3LYewC71B0i1s+
L9y05TqMYYx9mTBcn5t+TTMHcIjdUSZPbZe0CgYpOPRyXaDLjh9gf4byiEasiZ/sLOJSX7LRSWCE
Aohwga7UjLdAXg7D+KYktCrf2jEYgEuYq7X/CCNSQjOqFzXJAzPg/t4JQsb9oD9DzgrLMXkundn6
MEhHuYcqjcvTgh+CW8WG0gGAwSUDy/3VOjn2mZqsqTMIeqHcJs2yikK7u4/djpt+Lj1x11VBBREw
scZCXVS57Zd3akrMtB3GPHLXSPsKgF9B3Ikrz+G1agATCgpwGYRutbOFlTOi4diVHZ96ZJEA/7wJ
6veYjjYbnCgfmWnH1ItiPnSsTJ985noZDEoNRP4lmugsTtAsT53j5NXNgpCK2E6QAnJaXOMN954M
wDHk4I28Q+QXudnblbDCbVaAVccw5MY0SC2dXxVNRF9z0LIZb1vkYwIFgqeupVNPPgIDFfvkdPHP
1MA4/JPOS6fcFBNEtFUrELk0ZV7RfwwGgGoMC1hb7KvexzkvvPrCnpdm69kLjDlhyiTa52CYOYrZ
JTQfSBY++Is2TPaDGR1o8E0Tf8oZYLfvojwN58cFrXe/bRkvri9g6NjFTSAnD9WW4ub1adROxIkx
r9kLXEh2bkbtMRYpdhStPyHc7Ju8fq7HTOAf6WM5XAbAnO2T08pq2M7CHuGO6QZwSh0ymrwxEifN
cU5V93nEz5VuAtgO8SYK50rQmWbqc+UOIS3HJBiyaLOAI0KhmS41Ovkm8p8tKQdzNNEQjh8dO1zw
GPUpZlUS5NK7wOTqyW9e5vTBtTOgJsGIGjMFuChneR9bdg3Nuk8reo+LNfLbGmaFe/iOX+okmLPL
PM5n+T6Inb7d2TWA2auKW9S/N7ZPLqSEwC8eoLmG/szGh0ELdgVAnKytGMDr3Xx/Yv+jU+N9mfN/
r4+DLw6N+6/lWfndvv5D/w3PjNzvP21a/nZmJH3xP+6fxzj7+dT4/Z/5cWpU+o3N2U4bTmacDIGK
/+vUqNQbtmmuZxz//DMbxeHh3wM2Nv8j2fbYErzN+ZzVln0X/cf/lOKNkUyleB6ZagcXgfhHAzYv
Q5RGsUY5rq3PpwrmeJzXIUoYJLle7BlY/GAq71PDisEIq2CO60ObsYLjAyujD2eYzQyDpOdfCO41
tyfIEj2i7U3DMSchO6UmY22bknb12/8nFxQ6hbj6+iV+/v/giuI3+F/fiyi/Gtj639/C6BkQafdc
/HxF8c/8uJ6MfuMZzmPacOT8Phf1r+vJtd9o9m0MZUkc9Pw/rtu/riflvcEvyP86hgvGZeP+7+vJ
f6OM0efRAJc5q/Ol9q/3dvtjI07p5sdw2V//+efRKe29PKlb5zeGLopH7svzQCoaVafOWR/ijd5X
PGlSMkSCZXsvWYsBj6JEjOObvLajXGwo48FdWM9ggaR957RuTxgqcjpXkNib0ubZ785D0piGerJu
bZg30wr2BLhA5jLteCPmVkPGhRyT2Btm7zMdI3vomKJJetE1+Ad6ZrcHZ1bueoTeExxJnWQuGQcH
KWYSxSRHAnFWDSdeUFnHPkfRduXEtmORFYNkpM5zqLgA2EiKct61c2B/sMfpzLms59G+anj4ijsv
Rfh4v+ClL7aTlRfTpTuyxz/FUMhAr1PRqG+XNkKdaYd9EwP1WPLgAn7qnJ3lxB4MUBPOy23GOCas
a7Yqy6UHb/vWctWYbFNdB5CEaw/oX9ImRfpRzNJ6tLwZ2Y2PTFxA5F16f2uli+W/HdgYRDelaets
wzq0tE+YA8ZgM2ed6r8u9tTqu55Cy7Ie2Q1jlxnKLDqm0CMnYPdJUp4SFSTQ6LGTWBv7/CBnTnWM
5L4wNYDHZAEUc+n7EcmsvoDqeZkZ2AcXiFSz/iiSepHH3ndr+RjpInIP2eQlKFhKx+eDilQtCkpl
KM74itCFJzCnA2jLhD25Wk9OQaZwtqelfg+LH6PaLNt4TldCBSbb1ThGOf8YPZmdFYmxfNT+VExH
nn+DVwAOyVL/SnRAAB+GdGnTrcl8p94otr8UfT3pNO97adzqyZWi9jcDz0d1yS+QjBf+tFTsc8d2
gUOCCgBdW2D17n7Ryg2ukrjQ0VVlOsyGNV/XeIwagwubgHaRMCRnV8HGFUhKtkk2x+acvyrTq6au
tPvO9eboodSVJ7+qgLd46B27q3eYMZmltqK6T8H1tYW59NBjtpBL0pLQOBy76SqKitllhxVHZzo6
LLU7P4tnH4ezD30FEUlYkWxumkVtIxB6/brXjOo/TFlLHL1tcmJ5uSfK5br3Ky/5HArLIwZn5PQ4
ddxluHTrM9yZAfIzIjtKw12VNEX8PrH40ICQLGmfqiUF8+FAHRv2fgAgbZMYOXI7dkKgUsdqXxAr
RwC7ZPtOx0217WrT5xu39HC4xhIxwJPFPj44ZlnVtpeRFQ3DBxznXX+Vdi4Eydbu64rTTNJYZJJZ
9UhwRWfy1sRxziLuJyuKaHU/UKcxTCefwdKzx0B8a+tvrdQtEogx6aJDFcHU40rCdX2Exwph0A1c
izTakNbTHdYcmyoSQL5i5XeIPi5jy+DQbSFIJVfu6PjhO93ZBdJxhGbTlR+6wzMVW/uYWiU1FJGP
8gIIPiRKPZUw6jxMa1zEXQYQxiv6LoAZUQRAUZGMJJSqsCBwq5d82oxZT3XyEBYvx4Gp/upj64kl
XmVSSrGGSJp417MZwnwdT103rKRVA2GcRNNHnH4gMF3lnhHZ1mEL7RISnpG6RjBt2G6m1pDv/YGy
CDpfpc+k2MgJoJx4xayh4YYmd44ASruJ8TmHk6dMnKr5ULXwRnD8mW4E/0c+HFJ/OgGLOPiemNW9
PUJ6IEqZjhTaojbAfVsGOPZuszjVxR3D85V/iPPIh6w02QBr8Gqzsi1BarnXsupgZ/hADoudX/kZ
orUcugBiLDdjaKEc2jzfcnMR1+xizsuERalaXHIgZoXml+WEazoJ2WDW7ItXdZIFjwL9a3nqQDIl
N4XB0MY2i8i94L/ntNcAjVEhi1kdja59g/HSJ/A35CA2oyWzP+eepZB0GY8Fva88cOoZvN6KtHqe
iz1BZNZ7WFiGgfssMShrgZ3jTdA8X0mAV3NxiJcgEyy8KiEe52VUBdn9SdL0Aa5j1J1Wus+7qLYg
0jtxd8FotJ4v5jN7f1dABvsSOKk9rHmyeY9ha3WPbsC5YtXWpXksVNm638rShTOx2HUkSf1x8Flb
jk9u2g+MzJmQVc60ga49p08CZBhGY0U1q/sYh5iPoH9xw8KhnIHjFw1lcqA6ec99OSIiy96nWYQw
qJEJMVwTU2NZg49XjxzoZnECbshajEoqJepNXeKJE/wS8PPZaAkbp1ycjVWp+JOwO4oA6yDxEwTL
Iazg6zGO4uhoW1bYfkS7I/obG3GmA6qjnodVZRVBdFVOmTXtY8RZ4KQyp1VbP4yd6bAUwKd34wTO
7yqq62mGQapDblkkgjESBBWLUwLIxeM3dWV/6XgWQwZr+EdZd5xay8GoaQ2ThYlV1mdnUwcxl2Nx
4hRTcN+QC7fXmJ3a5K0qEG/u7RkC+CflWyyaq7RtqH8F9RSSuRyA7jHbQzFnSp5Dfgvr88CljWXG
i/va+wJ2kdI1axKwqGuMRn254y/b6hTy7O4v8yZHrdKl4bBciJQaCUAFq5ipGcBO9bdpAdZiQbUp
q/kmVSyLq24IbTAkJi9vLXv2xftuwBv8jjodoEYxTS06N8U27npiTYypXHnFZYX79211PsSZnQgn
wBtqCCBNubX25qtIdx0mhLqTTrlutBnja2+yi/4+i9xqvGZPOCYH7DpM7eSj6AjWB1VSvy9FBPtn
7YbqPEPiR+quzt3hcSp1kpxCu+GaGgtd1tdOZ0mMjmGYMREyKSyFBk4yS3BUwWYVSkg+bmlTCFBm
6qEaqprjuteJZkCEnNb2PvMWxz3OyunrzWAB8NnW6BZK8r6BmsHOptLeIkSs5CF3qUjdCLxN44cZ
7dA3OcHsxPiUWOa5cfQcfWlaP2LUJ42oYbGEsBWDIOy5ZzC2KUYBxqYS9ltQwnCxHASoLTKFLkm3
U+pYwX5SE1hQzu4pg99dkwbj9YI0r94Yh9p1uB0VfquQSerRmpiJ9qoEhlKX4Zz/NJRe0n5KlIwq
EraJQt4sAH4sn6EZxvCp5ZgnJzaw9djhhs6G9rb3vLrZ25ZDiXQGbnSbg/xZ9AUI4YlCVTBFNNlO
UZx5U/iU5PwrH/wu7cfpop3nvB4+x04ZFuXOz6J+3P3zQ9V/dQR/cU7/9VH+v+EpXf72ULV6LsLs
+cvXNvr5THX+Z34cqnz5hoap69r47BRcMsF5+wcFw/PecAyn+UinQ57PVPydfx3S3TcwMziJa7rB
tHHPdYJ/HdLtNw4AB9/zHBYITtb/5EwlXh6pDL0inw4ccQjDaZ2xT97Cz83PHFadG1l+jEk0YQ2p
44eUelPOgRu8ErrrING7gg4gLCkocJNHJPynE+gvTnWvRi2/nw4pNlAe4FxJg/t127dQIm2HoggP
6LqndShI56M7v+tamH1QelZzMePisDxr21JOhJHUDRuljF5NrcOYgbA+/f4NnTtl/+4K/Xg/fOdU
7M/Nc/39/f7UDpatN/YDfKiDpA26KzJ2iVXMgzMViBGM+WRrJhAo1/d/+iJe9nu/vzBz7IDkqJec
ASevWngQzualcmV8wGSRlBA+gYn7C3bCCEsooxn5vergVkNToviYH+htov9z6WeUHIHqwXrnRMnF
3HO0fff7b+T7HP9PX4lHWIY5WId9IygXNiyvLhJPGWXXbYpJwViGeQMjVhQZ0NsUVgltGiB4Gmbx
JrN9kMCVc/65gBELe+Kz+Dq7a0YGDqhb/qEZ+eqX+vG2fEmp8Vz94gJ+ee1Wog28dPTKgyliROBT
G7GXyY8ZYEs7b7BjZU/BaOof69t/WYb4xatKm8Fo4E7cfOAPXr5q7qsG2WFE92SuHmY3E5c4XfON
yix/k7pJe1NPzFKE7HP/8Cu8uj7OHxfegeCpR7vQ91//Clm78IizkA33cBmp4F3aFRNaeAz0SYQO
jYK+SXchrqdKsEOV6WyvIzAjpS4BqIcAsdlr4W7T/D72Un9FBPWHjqp42W/HnMw7VGzlWU18MDP6
1VfTlGM6YNRoUMW3twHkJjBNsFnZNPnrcbD9Qz708b1u2wvfLrp9b2XrTnbLkQ3ixZgV6jJ1HYbN
hXcsC247I5thi34h3oyWS7LmPwtfv1h2ztfGq0taIijynfM3SuX0VUnJSvgstFSaQ5a6GGwpz/N0
3840A8fBM+vfv9j3VfT1qzFHT4bGd6m5vr5SB4U2nr0cInAPg2c/z82hGBF4Wz2ENHMPuPDGKxGJ
umq3FNV0zC1cglk//OEHcn5xCeEbl0KqM0WJh8/La7d07CSu/bw8+BFLyqLtB97wVpbjfMOOHsCl
tJ7mWa4rrsCnYRzrfRUg5Cp091TP1fSeEypknObLhOJsP/hVeJ1y2NhxG4afIhXRol0W/2wolAel
o1NQepjChDiZMuK0yY54V2gPiM5Yo/+yaBb4XThssJnRhZGpfFumYbJJcv9TjFLAy5A1uAPTq16a
pLvMA4uctrE5gnL2s8U+yaiYYCr7eqenmiNKHF+legy2DZ2gbQbST17qpd3PjJAdS1PtfPbbVlhy
Bkq8+PD7n/iX36ynpfElD3Lz/Zv/6amxjLpOZWEVh0kVesdfUaEU2FpmztaHJC/3iFnSP+R1vhOq
Xl1WSqO4dXlZIkz69c8Z4X3Ael0elBfOn5rZg8oZBNW7mvLFrjY4BbpQ7JUJyA4h4ThkXIFLEuJN
qZzHvhMz5ins2fCROe1GGcCemB5WMgxbjaxoldeyvMQ3+M+/Kd4x1WAOe9x4bJR+3nH09mJGy3TF
IddEAfIusCCsVtR2KTkCAQ/HddLA4v39i/4NVcPtrIB9EZMjYEcF8tWrKmw8bR0t+aFOkYj0ARLz
1rfMFuP6U+J8XcK6uJ4jj85l7c7HxeXy76oPTmbHj5PtlhvVB9mpqMa9R1HjJNnqr9M8N39a42nL
vF6WlHvu2ZgzIYyH7ssvx6cfZ3Cr5wcTVBg584+urvsLxKmMj/e6x0JobQatKJ35gFfrsLwvMWu+
G5b+3ta9dSVC//iHb+6Xb8n1icwK4Qtlv1rUFx1N0ZwFOd118YjBBk2iX9+1gNtXagZE69k4DNSA
DlAvwQcewk+eKhMopdWOwtE79ra3v39H5vxbvb7sgbaBKeGGI7H36ksKobrlGZ1+hLna2TAMzGjy
BBjLWLg+WuFXV2iEmMcOzvXWzDWfOwwRC/3oLJqbL4W/T3P7XTo13SWVV0JGxpGnyg/UYfAHGBpx
c92F6C4zlTHe6KHnihQpMT4dcrmBPQU72QcyNaiQFp6pfrAvqMIfI8dIQFOm2pRxOm1RJwOVX2Z9
yITHQG69tIclEwnoDOTsFg6lHQaonpoujvo8jtCxRnEKwz9/FLJEhBDAKXc7azhZdbXBPT2eWEHG
k0/lbhvS1aUK54mLCSwYh+Abh2rcbnLnYKVr4OdNq2EUOLm8IXd7msVEqtKdb5QgXMCZfiKePMHF
1+NxyBgFRZyRHOYof4ytuv/Tw+8XP5e2efphjRWwsV+vUsq1204XDO/W6SRhx+PuITXZKIoQXgc+
OUBTRdhIf6DYcRu1zJfKSXWnMOsRMUeZ+MP7+cX+jdyJxzIguaBJ1r68xQzbem+WaXaQBY6MaVje
1yOJgwWdPWms6yT0P/t2mv5h1/iLrRFRR5Yeooi8+uv1Z7brrphpzRyKBW04Ka87d1afZl3dNK5/
03WYII0lxrU98Rz+/f3yPcf28n7RklYv3jeHJClHxpefOEctOtpT0ByiGn9N0PmIS2Boz3ME7iKb
PwwZj6x4SZ812rRNszhYABKFgx6cvxPqYRNV6MCoHvbQR0J6bB8z6kiczkDy4Ua1eLjY7b6qo472
hms/UzIl3BROxds5LWvCW5DCc0hw7xf3NKrPDhpdl/gJYkqct1YbgFqrVbClkI1fGtsl24/EvfJq
yHoJcR/Op6uMleA2nfJbd7EAoqSQWGIMT3c6ybZpZVvsFZ36so3H6rG31qorVrld8mdEkhxGaQEx
KI5FCR6+6tWX33+936/fV18ve14apufYMh3QVxdUrecW9KioD9bgPjYzKnMpkiOgeuvAmQkNTlv0
t7aAasH+xBnyu4Hq176Mtd4g2oMygcRy2xQNp8p6cU6RXcNVx6GZ8XELSRUwFQEW3s6Rq4Eu+U7O
tliVBa48FVSXU1VyGvPaj5NKrygj3oRxrld6gFecC9JFmZ8gwEoYSFfYWXCTDxsMssfeRlkQGQbj
w9kGbBTN/qFxun0YWh9qra3LMhivAq9d9iR2/nTUdcgS/G0NN44j4Lppx1YUo85PnZ/2S/4iuyAM
xVkJeI4axn51C8ICk4iPcyt/509O/LYUhXUTY6dp2ro62T24io5T8oMffJjJsDlJa94r+jcXeG2d
9VTiCgn7CB7iKNrrcLxxcmVzpCCXO4/Th8Q7RS42FxudO5pD533qxxfEB7OLMH6quwGg8NfSR2if
1QXNsNAm9NRkX5IRkU7O+LypDKdYr7moTIA4VpitRgAOZ9cHwTS62xF9kTf02yCPrrJ4mi96O/9I
YgglWumt+4RyxlkE1vnJVRXVPBsyne8DEW4NkMLGX5ZtL9KH2j6TpdQtndO3/oQCMKzqra5q+dYr
SCk3uX+TeLjpHX9NtZqAmvVINTu8DKrxW1ggs256f9cVo957OrVXkSqJLacUDlNdophavlYWoAll
h4gM4vqcCqvoYrvdJ1q48IHOPHi3jg9tAvZnTNy3rYcTcaBPRX3UDyz0Cs23ObM+B02wtZwAqkz2
rTLRtyHsmvXIswlAR7spmrxcSwuGOLVmVg2rK9exyC/ryod18FwxHLPNcu9rEoh3ARwE3GVIfcbg
TgelXHE2DLYRZ2ms2epdT99sk2E9yqsGNVXrPigPOkg4LtF2idJ10vnY7fvFrMxXpTnEESIot/y2
XgEreQlbG/UliPuI/GDuXWuvB/Xu0o/ze1J0GXtmT0PMKLMg29QCta+LdpoVbD2S2l7b3vgUGtR0
k/c1Ys9xGZfygb3+thPRxRAs1qb1Ejr5tqs27qDDjWu7X+KBsnlppUjmU5rdcxvzrFdyTfNf7Rqr
hkbEQWlbCaAVTUajnlBpbFFQrn1idyMYaDxDtP9y4KTJ4tDRBFYNDHFD/fpz2/bLSU6A3w0STMOB
CNoPPBY1rscuqU9kv9ZCOpTewYiVWQiHXIn2dsxu/QbR1BQO3THs3MsxiYd15i4xwt3mSEBM3s6O
f7mEeXFq59C7ss6c1YKS4TZ3ewqEkXWigVJt6Swdwkh8gx3nX8pkTkBe1c4qs5LhYqLGcFCDfxLJ
pPZeUT9aiNfojwKA6QTqYqrn8MYHcV/TFN1ymKLlWHQbMcHYKKsnUhPO6hwLJViAG0mgRoGtYiFJ
zHt/Y+LoMFczrHi9qnp4EvEoOAvm9RfdyIuATg3Yz7txslHAhEmL/ngANgFDA4note99lHkQ3yjb
u+bqDtdEwrM1AgMwrjaMDoWi1cvcfQBXP1Ts9ZKFJw107m06AmFjZgGStXutKn7N0OpJYxrcHPRb
Z32fuQjj4jDAD5klex8k/ooyiLMf8EVXc6TBcrW3SQPWidTAnRv2X41XX2btdF138wcR+deWaLpd
H4Ylgej37FN3XZ08GFW5qyy7tFrBBTj24V6YeEDaHMNyIteyyiHlyueAzMlxBHAi5VMazeo4zKgh
ZNKjhqAyJeLocz73y8qoDi80HyONJRT24MY3pCJNEW3CmemVtGqPc4v8pc28C22qGzpEO/aW7YqU
t7W2dXls+qC7OONlFRD8yRTthWBf5+gKD3GWQZ6znHdkTs0V6aLLKa1j8gvcO35nbrPKA4Saxzf9
lTvJZCOjZYRUa993SVettLHCDW2ZFQ9YvQ9opBFRDY6LRMyYluOtJI2/Hpf20nWH67htntTkHXJM
hQvWEZWFEU3P/jO5UBIZg3NRTdYlWy61GvG0r5Lzr7QMt4FanmwP4UtaJJ89i0LFqJNjHZH7hMkW
qXVnhTvDdAqNnWFnquzkIIQTAHMmHi2s2Z8ayYqctHm0GwZMzAnFIxQGCzqerP0wK3kp7eRsskpJ
9WqH2LEcNmFAupmczmpYiYIQL+WoQ0h1j31LeeXmabzlQRgCgtHNyY6GpzmP1yj29g75bRbN8itD
NJ+x29Ici295NN1qetlrzmkP0Nuq8GGZ+dVJMpNouG4X6E+c0aAqRc390ozQh9j8DAuwMhWvpTaQ
d0voRMIZjpJMz7Fb2A809CthcX8YdfaOZuI9J+n1XIvbcIRS2LNxnyEqNxyeVgnMM7t31pHtWauS
skadf15swHkjcVuQOuU9R6dkYw8Od2jKHiQhP72xR/fBD+VwwHm3pieFL+h85VWmOC309LO8zS8H
YkfYkPwjxs8NwRbFU4deNt0/+GD4n6xBfZ1d/bnW/SM72HurTvjuz+vcABvHWqYt+eVkbTvxpcXY
wX5J5SFBitZ2E/LF4skPy7ea2tqqj++iHpGJ5cQwyjjCNzZSt7KP7uemXDNzt/YCroXzN10Ggj+h
HhkjAdG2EE/J6vG+6vP3HF4gVsXJRQzlXhfWQ0l8C+WU+9kVeASzJFiZqbl3HH5DJjI+xrPZNZW5
ogr0cfRh4fn5e5nzzqvZxkbMVVtPYOGCXq3VRTMzPRJN7cdAt4+z5R2tlkgk3ckPS8pTJrlNOJSu
VJW+m8YMjnVlHx0D+W7A1HN+xmI4aOtie47k8SSYtnXtHnQ17cZYfqmNuxsUndaK/HH3PdAg1H0S
pVSVBX8qYA0fr5tl8S4RpSiuXjYCA4wm2tGIOLws2scqRY0noks9pDtGP47WnGAlaeVVXU7vezE+
cB+eJZXY05vp0koZl+sJ4onl0Gp7h1kPVWVYfpMFKYuRjVwleFIaNGc2HKVu0ftpCVleVUMHWuGt
h4Up6ZzvzCjxWAXWXsv0fVSe0dA8d9f1SFZCW3eh2+FSzd8RXn/sfRVtA26n1ejIkVZE/dYvJvy/
kuiHJ8YvOjUX9QKyegofEhdu2pxFVLyGPtokEU7SwJ0Z8F04ZkcmQXjq87yImGmYQpWs/Iomqx7j
L/Y0Y0IMDKen+TQW1NlS0cE/KpmQ8sajhYZYdqS49ZjCrvY6NgOTOaVNtu9lhE1XsmbWRYRZvQjJ
/BC1Mjg2Spc6cO55HzXi37NHxmBCWrGZ7vbBgisk0Ojuo+vAax4Xr6/XBOYR8MyPHLLfLgsjaNqP
6/3QUS+l748cM2AJFv6yop3f7NI2u2kJ0q3ztLxIzHLyQu82nTumVVh682T+1GUVtMoijchFNN1q
aYdm4yWlj2KKLXjNM2JXLhkKE/OV4CFWdmYvVs44rcfCZrOV4miP4uBYDr7aFJ5BqUekwPEXjF8M
o+ApZoVt/XjcOGUsrkIvsS9n54ES8TX4wquSRvbW5vkSRaDLPLcY9wPQP6aItsv/4egsllxHsjD8
RIoQw9YCczFvFLcLxJApKQVPP59n0b3omahy2VbmOT+6NtMa785RR2hoVJVgQqDLXjMoUcuXKi6G
W2yWi0fA9dIH/EDUfVpGcXRnK6xugy+sPdFjDUHnOs181bKkpLSVD7Ltu9BqeoJIfYRcC3MWcXrt
FXvFfL4NV2N3aAJj5SQiWbNixGEYs3zRP0rTJZVT3KqRpfkEiIZ8sU8pl+lpkaPgbO+OZSTQWRy6
dUZeg/DLHQj8q2ULdVZ7566nQLWvSCot9TsNytWgWJ56t5Sw1R5Zg8227WYPo9jcHTGvQPV75aTy
THsG1TY8iZn6cgCez1un3/B07knsattOT/e2q8hFt8wfOmBqf7gl4I0DCYXee5Xfli7VmjyI1t1a
aT9iSWk9skhI++pUl0i9uAWdts9DPRoox9ont2wSEDWmaudNZ8cM2+lV2fPjWFA3KhxkrmP9Gah/
5cSgpMn+NTcX0vP0Jskp3lt5bTA9RMPzeOhFfl+mCx6yLh6WhoeSLEKm5V+7TnSrkWcq5dw4ezDz
f/gkgjPMDEFprv7CZ2rnXCzZRvMRMXzZLQGyNWOHbQupJcUpgvG5pKrGnpld5WZeVUBIYuX7Hzw9
fCBn+pdO3dSex0lq0XZrxLLpgppQjdDMywlGmJro9Rfwa6bL0vpCUphYYv6o/fSptJyfyXCIytNk
ZEoupsV2fgrdYhJp43qi9Q4fir51ceNVh64U99l8S0tr28/MDygGtu8WjVbF2SbCdSu+U6N95e1E
8HSDQmitrbrxDpPvk+o2znLRTiEXOrrCabAplSmv6DnoVKFzM8xHIyPWDfrIMh99rf0dx5UW4iBf
YzMA8EuzBzVwlgHPoBCZYzGkv0Cz+Kld420o7UdEI3uzZ450temZiuV27yvCSPHx+FzcOlicfwpu
cn3JLEL7XsrLA9BQ/cnXtNe12y+pdy9MxGeTT1bmRut329+rVqcKYPvxFxR8a3EM1GhFqnPqHat+
wlBwHTKiD41Oe99oJNM8euykU/2XUz69zSbrmgePQYUe8t3jllG85PpcDVrwiTucwMdUUsWQB3rE
K2/44542y/eiyadvm+1ijlVVerHLjEOteNIv2xS7wd53OWB5oCuX/4ir9GnyKQobc7aFcXR/fa/Y
IirlkesQG1l42zlQThEWwtXwya0DjQioFgCY/PvNbZ/HaTi60/BLyy+zuZFfrd7/o7yqiBbEUP49
pvweFEXYOI3pjO+H9CJrahKn4OJUlsQNCFuOv9Hsm+2CCioO6gyollOZ353dCivtM6B3G6KWAslq
lvzsLjT5DM77lvGc9CX33iyoW7TDFP/fTPHG3hvZQbUdQs5fe7L/WbVjxb3Tkm9RvPgBP7pbs/c2
rexonnhuOOvk84jrNR7ITSQumTq/tjhpo/NSmVRwa0BlO0PRIo3s71vbnB/Z5HbUrtW6Gz3vt+yN
qCt1+ss3LMCymBiihoCyRkJH9Z2D4GynO+aQHDVtbKB5BSg9QvhszYD66hrujxN9zhCJ1Z7fXVP0
SYduKN9nj0tR1p9cl8m2dc8Uu2Yz2YZ9YVO8iox8ZwzTiA0uUf32Nvn8XFA0lldOk11nFpeg51Ay
8KJRt11EY6leK3ui+cte/4HrFvusWhOtRe/fTJUeo4LWi/Gpkea1cew5rtMgDZF4TwfhOE9IHSOj
rVLaPcdxXzF25P0SlpUTt1XwT7BGRpkYjYjD6bHPgBE8IKd+YUlbi+yQBjhNM82jy2sh45cC3lzi
2isy470Y3SxxL3RAk9NdsF57Vf7t5uIX3kQeM9Uz30mu59FKRl9/WVsR7EYbTfG60tDRpy0G9eBz
FjNd1WxN6kblAt4MCaBLwz1YHs0VhalWO1tYOk4fiqF8XrCgkcC4yF278DfhBCvIdiyfvNmQd5vZ
flQU+1FJ4ogQowI5wki1a8sI56Lpjrqkd7ol0lhO5u9muVUUsDujS7HuueeOsDFR5tdVMsLp3gZ1
JgKfsSBX+V5KhNeDHGTUMgQMLFQRxPQcQR9R8qSZw9kf7tLMme+QYuIUqlUXluDCcAD1e5FOfyYF
pthQl71WmFqcFaWRBDMyvGqmmBOpQGKDuWUl4repIFEAf6zGL90eJk5r1nMrWsftqoo1LsfaBjbl
GTP6/OfWVwYLwzJYFtSnWUVb7KvlwhbUn3pbPNRbT//LwL5GR1F3Z+XNs0lUyVPRfauxJS5bpqjb
W8TJjtOccm0+YHI2Q1vbhpDKx4emrdtjqvoAka373M7sPLo2R/lME6FbEJrJIVyf64Y/ImUhLD33
OQc6AoEyh2gY7AeFbBAIhj2wCpun3GvpKe8RtBdVXx7TLAch0/nOBsr3n9dx2usmibPjWobzvACq
tVXYpr72XPANKQ0L3XLDGEuDrwgxOzSKLnHT90Nou1s3uvGTF9l/YjMe57ppEsPoynu9R+qTE788
+oPYfdWFeaSQ+F1S6dudjKpzX31vpLSYfY/C8ilkFSORnO8ZheEEcNfyy+csokWGwXMayXrusiXx
OLj62QI7MdbTMDD15DR6iuIFG36c0hsearOHOnpG84UImYI72Xo7X2BKhB1u0R+HahlL8DE6unU+
Bxpxf32tPxmtIhO7WLmmqIpLNce+1J3gvc7nPPaaSj66g020qZ6dTKa7C7V9Sk1dLNKJYhaZ2cC6
1odG4MNq1s2F6xh9ylR+Bpo1kHiyninnBFdjOebBW+7m+kUFC6gqQs/dkgevm6cDKAfHpiwh6kb3
EeyajHKO1R3NlsV+NdJXSgjfPAjnXToCOGpTpkJptGVilF+dwWHvWPUUCrroPSrYYoxHDLtyvpqV
MA6YfotrTwNwWxFF3pYvhb4u8SIZJfze2C8o/lcroI3aK8okXwFj7YHm1KG2cEhnCMns4bkmbBqf
i6mSPLPYZ1o24YAduyMa3FF0JKmbWLzS8wc/IC6dfN9oygk7QTuBwl9nRbBSipggrZ56sgbiycww
6eXpTGLw6CZmKd5zHak62vvJW0JzYsQtLLJ19Zu4wCmJjR0VGAasROY4H8NClXg+0WMASL3u8ZS4
h6Xky4HSKXjiCI5LnVAA6E/tuBzBjJyLRQHCYnSv+K3vOxKeDV99knWQPvutTTRxO96RbnDO7Iql
EvDWsKZLhyeeRWu1r3mtn4NsyRJcIkfl1kM0r5QZljWR2EZQ+0lh3xdN8cEKIJJl1eImG9TtofuH
mpzD3ExXtGUBXxyH0GjfEIyOzQw/0ieGPxW72VjfZrO+M3Be7qqaxiKkTImDNOPEiXGCV7PQChsv
G92UiLJe9PG+y2kwBgvaZ+wtlTezj2WxytxHpjJUCvZMorusKVlgHinYbnm8g4pMbM8SVrQN1Ekg
2QCjXfgSyYyw/DIfLmNOIja9gD0YkxyYsHr0O1Fpuh8NxX/PJFQXdgnWJNq3QI6czg5z+la/9aay
L/aEFMcgs0S1/WdD0Lc3etYJ1fGHKZaELIpdagW7ui/cWNExvNVTfRi9LWWekgcx2979xIbrdVqS
YuC4+ATOg/buGhZlIoGdfYF+gmqIujngegAqc5hmbG/9kkaex2Urut1ClLppgto7RTPHDILPYmIS
XtbxTXUkbC86QKdrPQjjHJjL11IrLfFqdZ9+Vo1dJhJBTGJMW/lQaNV0dGv7V9C5BkdTM935hOYo
4CpNU3CtQ9yAT8W6xbfaJCBmvwrnkAGoC5VnB2/i2Q707K3vwD8G1VNfJcbx0PtUnU+UvqLlTjFf
rBsnusgIdmm42+Cr2cSoVy7t9FTOwUFk/Ap/mz/twS3OZeMnNHmCR0oo3zXb8GaZ4i5L5duK55yO
18cC90af88Gkc3ePN1ydqETm2PNe14Yi78W3SH7viuI4CBGhPOghYUwjFoSWSQ2RriUwxaQprWND
F7cT/QxWUAL3kZlfeVvIzPo4pZsZdtp00W3cD26jVWf28X1Qa8w8TT2Tib59wZ9jBGTUL1Pzmpke
2GjOsEitfCTmjouPzH7VUhenILTNdjitM/PHqMz0MA/de2Y4zbnFPR5CV2pS0ilZmRgR2ykuZCYT
Z7BpMNHSo8vQFGUBiw4Duv4wzSUTKYXgG/KEc1WNxlFPNbAIpHOJs/jubkGCg56UYIyuWP7pdfML
ue0nutxoIIBDJnYkuLpGSis0LMomrSHZVP1v8lbj6pgImoXOzWIXzGxoSfS9Cw/WjMZwLXB2XGXj
2tQerLHk04HNSlxHK/b4TEHtCopONWrlZEFIgsZCKXxy/R3ILmiNR28RF6fu8XGog2cs2UkFNy7M
BZaEeplP+BE4u23nYXUlAT2DXYQeX0TAksA9jq07xKqwh8hqwdZdVrNx2to7vHx5aEzcpAwxb8F1
yxUpJUvZxg7FH5ITbJenU093efswpf2UUDItcfADpysQxI1HuUIVu6Oaniq09p/0KO31zZnBKC1Z
h+FNfXU/S8oHJ+rsHI1sF9PNEyq34aGL+yzv16OlZR8IkbqkKEEe/dqSyZLrSyTnPiqc9i/NC0Jx
qJlnBQEGzs31sjXeFZ1XeqcVaAU0v1tiPZ/VZeuZwBxdvyzGWiCAxHE4ivHBt7hN56m5UcBGMtpK
Cws3txISWPh/SA8YqvXceOzm5Qp9t1zb1nnWB4+1kcJhw3Xb+///a9Xr6j7bj/VC0exIG3pJBhNP
n/GU+Z64F9P2AfPRXJ0AxE3kjZPUekmQPIg9GWf6vtDGNnQN+nAtF8UcMiSowYwxnr0AmnHzX+pp
hObphE6FTRDp5ajBLRhrsnZw5uxNTqMFpzKn9sScNEqDuYzQ232LDc53WzQmorTlNuVr52O+m1uv
2wUBdJQ0AQ2trjGOUJa4yjDgdb1F+4YMRb64ibR76m91KRI+c4uUnDzUJue1gA2AptKeszFLmk5a
Jzgi81X+2IPsYtvFg/T//I3eehhM8v7rERocI6Iot3MddN5Ot3OP626jemLNv5pmps028JKV6u2z
xsG3pcN86r0bkT07Q6S773zXuZt8eqsnAV61IQJDQxDWBGR0T4vurztDUihgdFyKqRjhqkTFO9Vq
e6sO/vQhCBnz96qbrsg8nUtqPSrAv/1SAP+iyC+iVcMZaFsViJew2Zza9YtZ7bLRh72zpPzmD6DS
RCsP89rL41xNbyVA+6ksaSJqUTgpolEums4wk9mLDe4i6IScilPV93cFrsVd2VjU5Ko2SU3qVlIU
lsyA4jxZQR8PXQWWUfJrgX4KzbyUUAJ9sT2WTftnchfsyBEyqQm/bdW01c7jE1XyXTgO0wUzNR5J
3f6CJwgz+isjp2Fh9Wf3DWNOh20g8toxe868XOwy2ZnJLNeTa2szaVF0xzs2QSzeG5kboETK1lj5
OFE3S99ZpfEy9ynFUHbwgXAwFlmwxEXZacBc/DFjW26JQ5rVXrYVYgQT++No8OPdIB6HEWsHPJBW
e9vBn6z7Jk91WhemEiAf4ZHdABAHFqXjgfWTKSNG++jhfRJe1HTuh8G3brcyk4ZePq07FjVqzum9
aFzatgsTplT0n573Uq/EXGUa1TNBp53yPHj06mnZl05FZQTmvykgLKwsbgC8TlxIxZcrY2rXyva5
Q7E7+FSwmsETghN6PwLvbph+rS748bEz7T6JywKQ86+kvmDBW62rVzR3epcDoLRQFDUnCwtDHJT2
RWrbOx/eFlrL/GFuxZOsMLCVQIa7tafJYWbyy4Fkmnk76aN4ant4/QY+T94UfZ6o3qTVnLhTghOm
saSyug/W3ZcS2zHDb27uellekd4+6W6mHuseWtZs93NAhQOF9XSWzk0bytL3YniwaZfVbPNtZ7AO
jn4ULCwddftOrsxvudR3gzBZzkzas+sKpNvq4l4zDIpteD2F6oqLHL0g7rx7Xn2/mTwA9cHzMv1U
3A5oOMILfFQeDzZNz2Uu3915dQ++XVxy2B9nYHIUGjouDJevMjN3JkTdmUqRqduaO1U4ZzMv1TNO
vYd0fiwlhknwQwqz+g2zOxSREuvjwLVF0MzOGpqaYlFBGWh5aeFuSQiYNH7RfFlbdMTIeMGKb3E8
/EK8KmDi1HTNvfmeugRpzZ7/QwxTrEwCxWxzlvEIIKdaMZ/WQn+bb03kfeo8oAXN4s5Oz9nEPJF6
6QvhByFuRtIfa2NKclnsa+vv/y+PZ7+/RSE53MvBA/XSFWdtHbzAIoVN5proeOgdxSfHe1c8Czyi
yeg9roKqEuXzDS5BC3zymTaL/Les1c66Zm2JoHOSZKJe31eV9wlTBsHkpgeRkk5WvmTuBAGTmnAl
3d7dTDdGkcGuPCGOq7917J4pymJypE4MvQ0KcBv0cOKpMtia0SL4aGY3r4gU+r/R/ORq98LBU39p
HYxny8HzKPzHVQfGs8SZwvqG81ONoeLDXRbB/tW/qgaZTKO31Ik7TruXvUn7LWYoN1R9c7XG7DP1
myVOTXyDG05tbQIxFmAi9T9DiXPjtr8mNepnOedR24nsVGOj32m9/w8ccxtpjirtj1bRUj40c839
WzyBHQ1ACjwgvV38tPXonPmfbpAAIh+bhKjOD5ISsIvm+Ar4D/OkMbkAPSWNKlt1KotFJq1b/2Ld
kvsm61A004dr3fjFzfjufah7x7EfeI+dnWye51Td21SKlCNOmnpr8P+a3t7tjfduKV4JNbimcvzN
SxA4X69/IbQeGgd/8Hxrie86BuV6TWH122etNAm6cNy46azfRYvHedd2qUrsQLApdOrY9tSz1eqc
+S5NWpl8QUH32kntujSShqFFALUsbgjw+q+pRRdbZvsCsrmbaPSqiIaiZQWsNWBnR6P1UTQvC48p
pNsHJ9qXQlPEfeNulFmpvTOYd1PP80oY7p9hfOkG6z4hdhDBCzICvWWWVhqebss42UieVnNXIhfu
xLVQq4jmwYbImpcPrVUU7w57kdZ/JQFrbGR0C1edGQ5p9l76Wxf5bCbAH+u2C0zUVgKXVibJXnPF
Qo5KhQa07SCUHMEzq8PQlo9+Mz17TpG41j8Bg3FeJkLqfAQ4QVDvhpm+pplRvncrIo/LFlmYAlKC
CGeCdT0PzSGAMRQ228NWHSq5KMTYvNfz0MedTsHuAA/ZVGW4ldtn4RFjwJj3sDHJksKoIsTnD6Is
jTvHNI55Zx6WlR1cZR6dgYxTJ0ec8S4EoS9mWhHVhNK5nPWIvu+ZJzd9boIUMsr+UEqrku6Z7E6+
qojRmM7wCyIVmVd931nZrXx+eCIPIt+XNR1Z1uh3YZOTQKrBWs9jkCYb4V4hxvRDpeXQ0l4FhWct
qKQtci+BgVgFoWpFg3BG166OShPbKXO2L9OOrBF7BSGZFAPbl8b0FXTu9uSKmi8HnyaL1Zuy0RPV
QaMufV/7kOpwLhvRfPQcoZjLWgRB5m7yctyH6F7ivA1Ct4LD0wrNpfsIIV/WVn40bNQoNRh6dsQ/
oiwQnyAIe65VerUVjLpDWEm0bc0/IhYOzk3G0wVvZX8iuwHZ5ctaG1U0jBZ9RTn1U2SjHfRSbnuv
NJ/bTj+D0IZKX/71uolsaai+xgUBRL4wimOmgDtR2nO/IV4Ppunkd/W/bpEMHG7z6ojppeUwiYm6
4bWY9m9t68+OFMi8x+LLIhetwP64NxrZIf0097a98rkO2aNS9ZvsqRvCQk9GpUumwIgZnqr1/Zpp
IHcIvHLC6ggjeNVtl1XE3eTRdobvocqwqILwk12iluDBSTlhg3Q1z6YyeUPVGPV98TLmAwWb8gr6
w3delbFVblyuvg2S50yY4ikQt/zyaHPL4flQ96Ic77jYz5ihAGgIfh02Qla5MmQYUEm52pQuDWZz
HQ3EMM5oUUAt+j7Ml5Ejp2IkdoMvkUPbFV5RISJbXuUcFJHv3Glk1+6RvvNM1EW9a4cA7wHHhJmS
dayzPSdFLjkNdOb6nEInTU4E11SI9kbKsjKAO57g99o59C4iiXUaHYasNhla+29Gjleu6vmW7udt
awVjPL5a1hpbjYeOEIwAFyPQ8U1QaIW3f2C45M50AnVqOSLSwPjWgxkYZEAd6KKxKbkSUFB6z7cI
4txyMfJjpfDH9CzcwDlQAlkcmovHOM59Jx5UDl+op9yWyG+ei9q4466MCDWJiH8gZJCdqmko5Nz8
j3w23jV0IYyCNSNC/5+5sFeOkI5i2JjNPfdSzLJIuP6YVq8oYLrQL+aznKrlZCwnHlgVBiUfp6Zh
TssVJ7uRul9miurZPpqOfZexHRfpo+mNCMI8AM9e0wA1vDdb6+EIhvyxdsCUVzNj1nzpxXbXlxpF
jCrqy+BuWq0nu0zRb4iUZJ3bvTV5l7yu4poGS32BH6+HCrGIzd1o6hU6ELIfTdEiU5E/NXLCXToI
TtGWs4SIDZVofc6iHXhj7NEK7lrZL05EfG/WOMS1T9g03eY7Cxg19Lsx2xcg3ybvCpdZz2Pu5mGT
VntwISs26/wbeTkxh6MQia9VqHo1/8fRkM9bmhctBb+dh7o4muavVxkMWO1k7v4VFWE2guidzKUa
NP1uGZR92THu62QfBG0sCA0kXdbR4r5sol4NoHzIjfUZ9Doot3k3gZGqAGif0MzzqA38F22CvRJj
AxDAK7Lr+tnOHFCmmkwMvbGjtSXxrdWGsz7KOV74PpBrsbPzO9HfrtOU8r0Zhlkf7uwtvyk+ly9l
rfdBZx8Kr03qdLqaKvtxPVjQbNa33ZxBDRTgRtgEvpSnvuwBEsdrXmvGk9tbQgoR0RLDZr+sAw2D
yqusnT42yOoy70EOHkI7DfLHtScOR/1q34KNWxIld8pQiVUGP2Jtk0zQyMuKdSHOl8ffdiG2qPkc
nA+ycuib7G8t8/qpzuw9aBjF82qICPJ4YbiOF0J5nLyi05XVtF6D73Lm60/E6RKbaNsRVOOpb9b7
zNxe0dZSg9k2LyuSTjFpkeMtlP1qABEGdkbZAq33dWTby35yiEwZgFU9CtcYlz8Uwzgg5MxnSoew
69BZ6hAG0gKdJ46qMLW1ewzbF8OVRKf4BkRe9qE3tyfB+jEGmD+jhKLUg8yPIIH7bn62poXLgiZc
G43DqNSX0LlueoOaVjtyEAoDxYTkqoKQKyfaTEIibYLDWIt2ssoeiQjRdlkneUOVNewa1FSkUnMd
Aee0DsV8+iq3Q+nyN3vIOoesup9KgJFxHF/WCvDTwbZwm9bJ3Yo0s3NAsdAzOZnzaqdUpRoVKcXO
t1nCNU9TDoa5Prgt17YzYRioy5FbsWrQ5i3Zo1YiDUKDc88EpnF59W9ickGUp+Vd5ta3VY/vosIE
YWr9vMuDgDVuaFfOb0slpQJqNItrVuUdJNV2N+Rpye566/bbhj9JJQQc1HxEwMFAYphu4un1xWnc
w2QiBy4hmy/pjXXDA9O79RHCh/OC++u4mvl7C6u6E3JKFjRswkKUb3fuTxWAfpFBio6mAk7IpXFX
Bgrzxrh8DNslb70CZd34OG+GeelRn2k5yN1KOievub+Oy/BfgX8zlEleOBaehbQPzczj7K2qCL84
fZI+AB7Xa4xR4GP2i7iRVZkQrNdHzIO8EzlVmL6+JGMP0Ofa+3kT70qabdSgucpv+Ful/HVPZkCo
UviJ9Y3P29tZqelGystxEWXtt1061t5yiUtYkYonvkHgjDadbfKzmKPKE9rzu6VAk0sgrewL5IWp
7ye0gaKo2+MSYmkb9TNBowdSfYjGVesFhrvlCyefLcO8yWQNZuateSBmSIZ4xSh93IbYkLURLxlB
VdbGL+dkNKppOSx8DqG28bba7uZHFc+2mfn6DmMosayr8qLc2ZK8ffdza9l3K6ISx0gZG9Hb6VX7
ZbaBF3UMr7xYVCqGKuKpuSlP0BV2Hl6DNFCvWvNX+sJMdE9/bzo7rrs+2KVdmSXZKo7ExVA3XGh3
arCepZ6+Ntv/TTliYaZUf+tkv3UC1DOQ8g+jLK2ffD6s1WSAURVL4ux+AVE4rKs4AMjzhlVIydpb
EO4m+r8pQzphlufK3Gj4nAF9jJV82ZxN29AL95jqyFJ7stUiIozWU73V/7mqfm0a86POyXaWr92L
pnBoaCWe6vYG22T9grROpiG7sX6oPIR+RaaQh5OCHqp5eTI72V/K5bOe1o2WXkRvYjM+R5PGZla7
KnQ2/z/VgptrmMQSQhzhddISB8omCUmTZiJn856gnPUgRvvX1oldg3laEmuhc100dyjKR9IcFqIE
uu0Z5SYtnEYEqHZj0OkD90gHhVhKPBfgUhTO36Yx0WZrZTIJ0QvamFFVuVPUT2kyqOmvgec5VFig
EZK8jxYTLTESJzVwUBpYrENPL08WJM4TI/A35opspzkYrJF0PKh00JDQ1TnI4E5i8YubwD1vTfCp
VdV3xRsykdN4zAyLH1iAGc4T9s51tA5rxp0jiWlM1il4hXM46fNzOc8GZyLrhNZ+dKNNIhox3WFT
VHFrzA+juVnkGyJyHsCNkg5bnOm4NGVPGb7QofudVm+Nyt4+MtHAs7YN1I6i61M2R30LQLJnel2b
HIy04Nlx4fgES2ahfTV6VOgEEpJssu61eow0C+rJ7LejHB2bNVf/8Cr1we6LPkekTaghNDhs+Xwz
sJAKpotjWm/4bBDCR0z1X3nZfrrkMe2IBaCItKzfJ713I7chEyuTGlW3DZfBbImjtkzvZtqinmtd
fq6xJy6Ayd/N6dy2Hgu7ur1h9lu9rP+xNiJ8HXo/4S2/aEBeZ92y/9jkEjdADzdCSs32RclG7oux
Q2DlxMW4Xtx8+5tdXBuB07zXLRAs7qNXQfZRuE3TevQaG2zOeCjT8nlUZN21yN5IrmYmtqDBxwwM
ZUSWNfFDI1dvs7DuSc+2XfOjhRu1LRbfSZevaTd9bHl+8ZylirDx7VFSfaRG9+mkQ7rTZi3s0SFa
WE3DDY9j3A7DHBVaHufWP9Ns1kO+mV/z5DzNy0KjLedUYxnMlmTdRtuyHtJcfyr80Tn2ywKON15m
eMEdFhc9SkFt9H6417tVCw0BP+RsPGFZ51XosKry1OvLCw3g+c5IjTei2cJh5M9fXGxTMBAvoKf7
foC21pSgm1Y5x7xv9sU6NTt/QXpDkrU8eVb36t7aabm14qUOEB2clWVesbiKPQ/HGm2tC1NqVSdp
iHiY4TJcIzILAIMSRScOhKPTbz91fXuqcIJ0dcGcmk7jYTTnrzp7Ia7g2/YHjDNqLEMMuydbBy/L
EQ9dJr1Jb/dAhldouNP8O+IHZQJT1SWLXH9woI8IcjmjprO0nKtekoCZ3zJX6HEqDqXBtkz+SREL
i3cdDsmNgrb7VVimX9pNUP0hQAU8m/x4o/CQps7bXng8fdPKVLzIr2UacLR2wIBTqs23PAA6nh2D
G8/nK9r2/mvrT9cgmnRG2Dmd/KPtTeu5gdeq0o0S6Qm/ZyqqGuRjJ+ygPhhLN4S2GLeLVdFLvQR2
jF/4x/Nn/7BV+ZX0tgove0D6NjDxzpMLVJLWQl3iJsN5tM1sxv73bEkrdiv96sOd7HISnUJnASAQ
c8alyvW7d7LMidKpGWPi/jGeNYQqCe+q53kXj6XO8JYr/Yxy7KBXyALWoDmumvNrpIxMtc35TEY6
Np96h5Aoj0FJJdwEuu6qyagtJv7VqnEM5T2ZZ3kmCXvs+n1qWhrDhk0lVho81JbzSdwt2F5zN/bo
lr3e/kBE+ZfBTMM2cWqrBvsTdOp+MFI08wpFmfRo3c4QZIAbaSTsHrplS7ylcy54NJ9II4c1W+2v
uesrBtVb6G/VnPunaRqyY3P7upCFeFeNXHiVwVBoz5Qx1PqCkDIwopk4HDz+zTW1uW6KDRSJEuab
X7db36tMG8JJ3UpT1uKjq612vy0LGi+hX3tdyV2QeXxqwSMTBD5a2zpPkvvYW0q8HQ1ew244YIZS
gFvtkUmcDWFY/rV2GXolUnTwx1M6OC84nuzYrpvHzJs/xgYuCyiN+mZ75J5tZCTbIKk1JECDbjG1
DQNgykvv3LWyfJu0/n+Mndlu3EjabV+lUffsw+AQJIG/+iKTOY+aLMk3hCTLnOfg+PRnpbvPjyp3
wXXQDaMM21Iqk2R8w95r08K5Ie5t1rxmcc4mfOLov+lVNNbUIxSQBc+Pl8gwliGcYNwEUefr7npO
49d2wOQzjlzjyD+CC4TRp6jy7vpU2n5n5vjNTrXjntr0va9wkdgoGlSbXyojOuPixVzt6rpf96m3
RzjAoyPZ5QS0LOLM+TBQ+TNSmFhiDlFDwojFpFcOC0qznoEZAdKVXMfjRhnWFg1UvXTAEBRw70Fo
eu+tYCwINCBmKGMt2ih6KLgh/CIxcgZD4bYdSsiwqZ1T3d5qCR0nRuzcT2p68RDCLiFhZMvBKFaD
qk/IyjEyxx6V/0ygQmwEBwT4AAALU2dZzu2vO9hQKyTKWfQedBrnC7cTtmw+OgSyiT85zYVS8bMw
o2wXq+fOwMc5mkxa6Olvm9jXPMZ2HUFIS1T30aOnTYn/GNGwZeP4QaQG/JBcbKei+tBj5tDImWxK
kOxz9AS0rJtGqSxSH6f/YTT6jTGDOLUSCCPMfltuS6aC/bXd6pGWL+K6ewLm+4JLd0mhctFo7ezR
uRhhuxvoEW/C9TsOr7s8kHimo3WkFAp4qmJaY5nTFddgVGwg2UWBXV7Nr4VAAhPyw9GMPA52fM4q
I9v2UnuWxo5sGGysFpKX0sy/p5BJkXZPp771moMwx49epDswuSWTZvU5Zgk1kcncac4+sIbkK1Ja
eFbnLPEtkYPYvOEa6WNW4MiQbJ005Ot8a08uvZiTiPa6yF0GnoRR+IXzQOMhWXGCRZIzfjAvvCa2
sJcIM5gL3cwBPLLj0d7aNRuoLCeQoS6u2WjrW6f9hss24MdNBpwgevcCUwIhjM7px7MfcR5/SXfq
49BGD5pOzdzwiHPSIfbDDleIyeCqn0J/sjpGB9p7NuUvWs74II7Hx9oDBaPbX2PLuS/QyLNQRF+f
T595RwttZwcZ7HObnqgvfGzfXHgY8RdQyF8t9ooLo2vwGFk4/yLzECbhip73VXry2kkJdcfbTTL8
Nk+0x0xi7YLglCBNDtJzls2Y3ptlpFZGLWm+s3Ahh6uU9T7A37O4XTpMzIZN5iFdM7mOmZv6o6ac
1YgTZNF2461ZDGrk0tM3qzZ01Fmob6P4oMKq8VkaE3k/vjPhXgCK/oKiLGXNEH/vooJ9x4zI2I52
TYiwdooveFvZeN+S6AOQ5XnHsYPGdkKIbrkbPXfuFcrctWkQOF/fFCAIQI1wFothGhZGn38DFosz
ISezXrOiBl3BGteHGF44NxbKU8z58SlE1lCvdRTzjNW/49/+LrRNZepIYeVNQmefAgSQZCkWX/EZ
3Y2SOXmAJGYoH+tASgAtt71Ug2el1pwUTeota15DKmSU7WfZDMJH3LLVKRN9A5oNTMG28Jtkuq93
OPH6jYkdGwOleDDD6il762UVLsuSCajd8hjrGxvPMSOpbHLOIhy01WQGd9NUvNRzcOEq6n3a13xV
0YQCqS2WnkG924c1LgPAz5XBPneY1S4lc2HJZBMubow0YrxJPyJR7qTufKYjUseq5wkKM3qdde76
xgXBVEusu95FqPmjt1jN+JncqV8Ww93gNZFPNXKuS+11rOWnF6cAAkpBEAscYWXod42cMfNWnV9L
a92AMl3MWHHCWjBNGrrV0KIKn+ECt9zp1h2agLug5C3suVWniMeoqMudq8bziEmRj8orTrSAPasP
R3OwAI8dO2n6T8sZABHXNBRd4/Jjn7RGexzbIF1H44z9r7rqdsSORmMYlHgvcVw2hxE1etKygFQN
faL+RrzSZ+Sy8BqttS6A8sxvEw6rzjjxrHfWPUwCOlc7wpfccBJxDXo1d3hmDh5sXhfVmpzACnwk
jA5JDYu+YG5lPskG/vatHWl8qWChD3brrCaeBssx9K5DMt2kVySn0BJEHrww0XoHTrYI01X0brrY
D8CLhCbCH54IhzbNq7Wdsc01BrWym2KrWv3cSROrW/HkQOdBvt7ieWEIzoqQKXaLRtTR1XtCz4nL
5MnRLRZmtvGFpIRtaijlZ6ofV3wgM87LdaP4KWnvtviKF/zcw8pO+xMam/rfRJTW3jYd63/LTeGe
1U9VL2q/xMNCXUmqXRTyXrizQGKwzGtqhX5Qd25bRSvrRgzJbzMmo6B9cVWs+4NEfpFa+PxCHO45
SGEmXL5rybvSHG2/jCpz0QL1paDxXnIGbgvXTmBYJxvW9/EGbSq4DnymCKOMpYvwcqIRzzWU80aB
qaeABCHLk1HF39Ny+kS2f84tTD5htkQx3p5V391nbXJxC3juFq45j/t5YRoiX1j4uVcVjKtpRLg8
xOvKyWhLTVWv+PEwndgI0kxynszpVE/e3tXzasNAB8rTInDnVVCGn1PAXtgJxy9WHPllg38xRzUw
TMmGx9E1s7RV4fZnVPU+2sdLrDXPhFVtwpJUK/wprONMXn9LQUv7Em90E3BPn25NrUJ63pb2qnWw
itRpgUjYfmOro8D1GSzfhqxZOUiR4ilRfj2V3rY3KFoCaeADE0HAMxiHjLRB5eXkIHjstMGuECdI
iJZfGzaE9/pbL+c3l511QwqAMI1mQduDQMiGa+nW3BvgMCn2GrwckxMtm0FFK6ghnsOHIZDr+nTv
OTRI2oDKtj6FSpEAJ/JFThhpUd4BDsbCeC7RusvM6Tlu3WQ1aTRUGvQwMyzYEcOWX0ztDF6/S881
Flifrdmx5dEF7j8/lZWBiEu6EeGXVn8fZVhxNVYNdIMERtR6u4Edsqtq2AVeRSYCXOsL+zXtyzzk
jDbr/Fnl/fxkIuzhkZHHJmVwZQwrjTHa2mjVcwwqWovz4MU7uPAdNmkXWPtp72Z++tCYZvOWJe41
7vLkELz30C5wLGMNRS4jdoPNutnSLqTCcexoiImKIFth7Fmj0gqPXe0tFQiDvUXmJ/KQSKwKOzmX
XZ7BUGAlF+G1BUfzHHWgBnnjiYKU2sW0mXSLsriEJsxTt+ujGwss3zBSmtOGrVfMCZTNaCSIekLJ
Kk2HsQ/qcCGqHe70dzT7Hq/JfqJXhyjDqhmAdc471lm7xL4Twq6OIeYwv9N6gt8sNznYMntUNi36
iG4/L9MLuDV+MxJ+VRTDI0Q7uYT/57B6SpHqx7I9OJE86XQ+R4RXy9IOtVPmUfMwOjUPTa38sYJW
DkxxDLCguTkT/abP9XNjUIAieOJQDDHm42FIl8iM55Oh01Jo8/TUDXc3hE2aWM9zlzYPjAiwKA/e
Ma9zrnZLg8XNsrABvehrKh03ERvo0TDm5aRydSRP5CMccmurmalA4xlYxxIF0CJ3ravZQE15jmTY
3rFMiVa1kfUrou1gvHR69hAhmS9SG1NC7BX3I21xnYG2sIX0DsbILtWpR96Cto0OJcljszU8xnQx
l2x2rDMmhr3WeY8zt+GBCC2WUcE2Y5MNmB9NdBegM8Zd2V1JJy6whrG4wpj0liTjxbL78TqrIfeH
HImPqWlH6EOB77QMTJB/s2yxzLPMzJoyhNkWGqAzkoqACVTw4XZf7Zqng+apfUkfuSjbytvpLggt
1JPhKi0z9u6yHc6FtB9jEh6OuYjbpRNGr03CegioGz3bDBZrcoh1xLzCUK1Fstk29qa1GUxEEot0
lk4v4EmuXtxlB0+ppRkwyNHOA+7gMhXDRgRIL60s+ejz+a7L6/mYlDznibGQy2AyVzFS6mYE8xS5
XJKG5ky7UIJkZHELfO07AK16Lwtmux2V4kaUY44Sf3xpyiC52PjV1qNdtHARysxdmW6htrhn0Twb
Tn1P38rc1QL72+rFO3ySgcez557XBC2+Q84pDgUkp8QqiGRgD7fJve7gDZWHuc94gRv1JTBQgfS6
dRz4LK5BHjCuiERBAO/N/eDyhA3i0FqF9ZHbXh9o7tJp1K5egSFLb5tDn0ZnqrDgnAXHGJzAEUZY
eogptvl85RYLrC/06GswZA9hh6HIahwIFzaIxbw3v5MD6Gex3n0x9aY/ROJFTSKHqTV0z6kJXiHV
A6y9TOSdgJ5EN9RJmfWqwG+8ROGmdtJL6M/Kal+UdnfqlTXe2UVEPQPaKxopxxuPLhPnLLv6aoDQ
YLGiLHSrP/aVs+U4NE5icNt7LOg7tFN7sl+W5izKr3o0LZ1Xx/3Ae2RddA0qAeQ4se2HJL0wYEwG
t1zZceOx9R65Uwv7m0QOufXMbIWpMb8P7KI4DohuYEiQ3MJo84unVSDgWm32nTKdNnDlnYurc0HC
gBEAZ+bR75v2s7fEMwt3d2dnTUkOEFP22L4J4xOEXjOK7AqJiztV4QW52TcVFGJjyPRUqTm8ONO3
xtD0O60UPrkdJt0vc4ao7MSh0WB655TAizm/ebrK8o7h4LcpN7P7UQvp0rypx1g0IG421loa4pdS
yWPlQWmpvRZBuAY2gLOTE2dfpJ/5nCZbCr8EO6BWnNP5AOwe2amtEMJQ/y4KMxzOXlIdCDr5wjqr
38autdGT3NsbNw+jh0Scjo0AyGxGcgAdWFHU1Vxym++pGhdFYzIBTL5V7TAcpB5TEivXIcyE0V5k
agNRVNF3XTbqNNimTp4HS3Hm+UzDQ2N7o2zubEhHC0aX1IuyYcVo5tNOaPC7Jn0W55BuqbczDILs
S30ZIJe1EMAsU4b6fp9Y5kVWfjf10T2hLff4YxCOomamJE83qTVTXv97qMmw7yZIFW2ITbcJFsJg
581w6oz5MF+7LsBo4ALDqgi1p/i2Sp3dukEHx1mmlKUflXtpHVAukKYg58Z3yum9y49rRUAJ3/1w
ctqdjRJLezJa/gOkxhsn0hpiiksql2auWX+/GybPKqFEtzNiZ9jrJjrKKBqYzJcoS6cIeazJKeSF
2Q7Rd0YVOt92V+O0F7ZYh2id0PmYX0rsT7N+E6CAdX7oEFX3vXkfTo7xQWlUka64typYmTosMRBx
XNuz5c1vII5v4OCwY7dPbKCHJb/pAQzJRjR32ZR8qWeihmYdThmb+aWsutfEHJ+TLsAJWToPgxvZ
+3lGmiCHD5SI7+Cg9I1gx7JA4Z4SziTa3Twk21nk9h6/stiowXwdSR5a2k65p2KY/aDSH4YOk58g
cfbouIxexWColWuFz8YIy9UsGSAZOWurHKuUAzoEq9fQLqk22wXZDYzuSanZJJHmwlmpHqO+QpFa
BopxVN6gH5u8w49fMKWuhtIe1oYXmk9Nx0Avzfr4mAflvsrIP2o0dBg5UcerfrSwLOltxXep5C7V
2McFiYXWVBlIG5U37nuxM1CnbAMZs7678VB0Dy9rCZkFDTETWsNEos6k+ElmCZrMMb52rRKwdAm/
YeP7MmaDu7Hcb0pytKBeAZtneFdvaGxMBbDtiXChHVcSHBJmGbK4tG1axA8q0yoQ0enr1HTata54
eAYj8cZ98SCD+SbMHS1wprFia3aNQaeF0ZweDFV8uGSU7AoRglBh7tq3/bb1gA8kPUw8M2QiXzQs
9Mi523hMl89Ta9So8tzxIBUrLKsPD22E9rpWItv3Rv2dZ3aX9emT1ZXRuhjpT5Tl7cdQfFoeSntW
TPaS8CXymxSZy3N5HgO3v6boQ3Fmb2ovYTM94dmFUYioBbl/2JfBNqrtr4EKc4bVun6KkF/XEGEF
KbdsQhCcINiOsofAw6LlTZD9mu6mHSoOiKNcPvBLqnv+OEZflXCeNYclDFRvPIohRb0K3fpCnukz
wD46BHtN5kL/7njocNC0ZI85Vk8aXzJcpV4ek45mImxzeWepPdtlDHZNcsy7/kMOw1uRAQplkkxE
q06Oj+ofB+rZiRgx4tsM8dhVhSSkwDaP3dAT1oZuHuDsAGSmMx+zfl8zpkar0CKzIvfxEricudj2
xcq2YhCFojF8UqCJYCoQggBuk5cCb9VyxG2S9KnJ2NfQ0KVK90BD+i5AjQxl5+2KsaYn7zR8liR/
vbUuShl0atzvkXMiogw1X/Y1yoMvhVLNxurcfpfZrAKFI9H+u01wykyePNIDfzs6mxEdKFqqOsfD
RyiLeUeALKngNoNut5Fy007FSk3K9nsGluchNa/5EFsPceSxjh3mYxm2lIXzLq8dx/dmMV6V7ZZr
AzAiAgckXE761aRWOM/Ayqnq7O4L4W54Cgu4RC2HMPFa+oXY4vCZyHCe430/7F38YNRS4d4T0Ro4
zHUYIgQlyXRmIcxUqMHZogWyObJc2zdSkz5lb713a2iihp3ny1SnvSU0E3EKUudjl8TlxhR8W6sS
TF1J8juC9QgXgJ3yDfQERDSjWV2BpdXXMcVd64TGg+iQdVgJzocuDuID9DtOz2kyUSOk+gFNYwdc
U1z7vsz3ZnGXFlN5CPWbjavubgt8tdGtnHzFuVAIlx+diDwLRcL3wsnkV7tM8Hwl7R5stz8xbN8R
DbaZ8yQ/0ApzuejZs+7ACLDTdEuiVIEcnqXArXiQc7Gnldd3kJTNtdXlb7mws6O0TbHTBrHpBzac
IJdYQMqxBd2A/wxn57jIChQypnfsOvhytgrOsceNh8iDaA38cScaKtdvvLBj3SBmvzIJHqGRwilY
01wo560z4wdGQ916jtSyYf10wtJ6Z1t6+UhZiZtWHJHGIKKoCkRXRVdtR1U9FZ1HJNLk8cQTQXSI
yupbjCkeGg8EjX7EUJGazh0Dg3CfS/2VLQKTVD06JlNWP0oD2wCy+HLSh22m5fu8B3c9htV5CsTZ
bZX8mNJjhpLVSGcWyuHJylV76Gd1xZgNHWIwnpkFbgsGXSkeT+b/AH0bae9GZ7ikYKTLOtnNk1dv
QireJd5Dhw7iYLIN5ULpjL0u+m1iiO4up0hVjnhos97eiyndmR1NjBhMDO9ReMxTG3xfT5WRj3l7
J5Ee4GMneQ0N8kpVHkwEzVt1PCPASnnT6ccvppFqPk2f2lrpVuYA20YJ7QmQcbS385B7NWfskkTD
owwaMBftrkxAduuNmE5wWhPcy3FNL8jqoK6RRZH9dMQ6vjFS5GquDKdzZur9TvAGW+gW8S3Z3MpG
GZ9+/BI0zSbI5LCjEMmPSTGjhEqwxOOxtPZB4uzyHL99PuXT0u3CkdF7dsXeEBy6pHvSZWseg7g/
TXDYtxaj2i2RCd91q3U22diOxDVj6VQ6uVgMbjkInUMXVt7XrqunRci/iJ38EKibsJgN7PpGp4fA
DLW4IopirKksh9uwGUDBCg0ok3nLFcfWHkp6pmpvVHnDaBg+qoU9HE8WQESNYhOP9LCM2RtGzXQM
kFqQQFX66JxNODmlt/FIj/OJXXy0YK0+pJpY4QZ/QTYAghTn1b5xwZw4iwkC7VloTHcG1zUW01ym
ayK+gIw09O3yZorvrX2fBem9GAm3YgfaMvACfGABMZxs/joVOdlXrUnaRK0la7wNkT+m1qMs5SOp
krSwkxXu41vzrw/lwWtEDJhAF+vcwjtt5FXou2Nz8ORQhguIa3G0T3KSiRYFZB8ng24XO62+o2yt
/ZsS1C7m1Wxbj7NHgrw70SezS5ZXp8V8HzTdLkCpvOnccXpp9fSRSA5xJ40Dlp52H9SwR5n+1dtU
8oCKqrFfWg3qMc6mEQmawM4svWjPcJhQ+whYt4fv4UUXaFtGzk30MPEGSmRyVWTFV37lxue8HqOH
dugGEHCgfltzQnnsIdNlWvqNjl9sPR1LT2t3hW/UyRPDfxR3edZ9qVAbnfgSW8LXvuNwS9cA3W6C
g3I8Z8WFAXPtQ+TmRkr6ufE7qSPBlTcXiE2KpDnAGECOtJ/qGFOkdfMEYB5fk1cXgfMLnofslu5U
R6TJ5DhJjZZfdMcZn2l0+YLlKuottTGSMX+0WCkNEZdWqfPmkutprLPKQcEZJrB4OgGr9RZyUeLE
Cl1VnqgBELNvmlKhyQC4gsC9n7/2k4VlrSfQVo2riPneUU03RM6EliVB3Bywx15NXW8dOGlTv4js
cNnBnNwHWUhqwwgbASvtfg4wHiI5J8IkaPDSendTZIrXqlq3vWy+evPQ4GDQCS4xy/ZrA2jLxXFP
zGW6ToC2LaMEbFFojiO+VmF/xcQOBrF37/QZCpMxg1Eau5gxlV0afkl6KWKwSr7gP6vTpn4FhNvt
bAduypgWK5OWg6PWmWkGaqTlLmuJTnD7KW2kKquCT4OcDQcuOxOBUe6yCMiXnmXXqcirCzkx+l0Y
WmvGKGuPTMLHcFB03TfdWY3uNqmd5F7DMlEYQQKTi22tekTwZ7xCsD+wcnceRa59sTr92TO09oqE
CXoKnp+iNZydKlGWisBLDlULvDO0CZOyx/o0Z6b2dBPBLZXlfjaTo588r+/Io7QJAxECOOHQPeR4
TKhHOfWmRDvHccRDok2O45DgNEUMfnZ1jkXhNqj5ZuxkFm75+cO+5Y4KmEmvQ4PfOuYcitMSztKI
9aABN7DEaIHSgmDdLwaEEVRRrSaiy49fvMn7EhBlumUDq/uG3ucrDtethqKVSsb1QQuy2UK6sE9Z
IFwC0N6kXwW7YSAmB3fTLTMVNYTGGnhV9emwI15k57KBuueuYEJC88S6iIV76SEgZIW/USa8Q63j
/ujpBHdygj5j9J8olNqHKoLTx75pH1oEkVtDVb+SYsDOznXA0imDChGfUz107r6NZw0Q9Wfn2Nk7
0ZVkRtxQR05nDltJxtC6KhPcm4SBrmKt+saYo90PqVut0O711xBM0crGtLVBB4LlPzXKJy5/eLz2
42Tm2mqU3Ixj143c51G6E1lp3QkcRIvEsLwNgiPjZABb6q3SO+ju3rQm88SetTrOxrT1YhtZlssZ
GmrmKTLVm0340CP7M9wt9XSc5oJwxUl4O9pKbLWjfJ8SxyRRerh3Bt42Q9YMC3OMtU7fvcvbQKcp
AEC4CbEA9gQ2zoEFslR1Pl5b52QaRDb3qKRRs1I5REzZkPs8UUh/5DhpNk1OlQhxQbCJvcS1BcgN
dJBvNPrFqhlLUzSwpSVFR72pz9geEJTT7N053biTLKdPPWCihd5ey8iApaRJtBcC3lXbxneQJKat
URVogXAD06ieCXGFCtbWdCN2ZXG1tmdCtz9tq5D3PQ9hBGNsH5H0LPQmAN1E2bmeddWfY6MdDqKP
rkWZfMtCuOuT5VKh0DFjEZwQDjT6KkEOSlprvMvLisl90nIIowowa4sN6uhu0EsOqEmzjMdtHq7L
uNtm8wYFnkmY8/oHhx8/V31UsInYw2HlRLOwr1wdOHhAA4hf8r7okidbH71HD3koo/nGolxuO7b5
ho6AQiBeg3yJPmRksuZjGLvp07BxO01kXFHCbHm6Rn7L7xiEV9/BviQHhRxlITsjemSWJPDWg0/U
RXp2HTug74ryNX73Vcce7keN4xoABKKBuhU9snnQmhr10+2/gPc+d0ObbNezwxN9IGd1pWmcV3oG
EqPDErnXKdspGgK2RHgX+xg9i2GzlkgDULce7DrRlCccJe3eMw0+Tn0HNSG/N8ySWA5LXQwQoRjs
8LXOZrzt9Ppcfe+r5F2N8JIdK0JgJJqD1k9Yy3kp+0L2a6a327DS2he7R0qnzSbUf5unaRV2xb7L
i5VRdv01GmINj3+CeRw1TmzCwNTm/WzAoPGi0lmKag72ZcA8tyW+lZopmPdh52BynZn6KjdhZtkw
DU6w0xnUCG9Fg9REjeUbK4TiiEKlXmsMRo8xt80h0XV7bfRNdY8Ffefm9bsCz/JR56eUR/6jrss7
kKvxhSj7rwFK0B1BF89aWSmcS6rdJaD7/b6HixA3jcNMAi6C3ejtuRNefecY5jcU7OJRD9od4SLl
2ixquYpL5T72nxP5qFsnIh9ZaMVTWXTzE7IDnGOlOs1aWq5lO4d/E7DyFzFwjk2jJcl4Msnm826B
MH/IduDN03TddYutbWAPrK0bC65ieJ82Ru3Xanomkxx6tBXe49Snapzbl4R6eNndilQPI8CRppkt
eJU5QMMwA3aobnoBV4Vn+6/DO/4rF0rHPMOsRyeJijQYIjD//FptpqVDZsOyEEP/5EYotDT82oTX
Qo1qsrbasYj6aAfuJEruPJy9szK/jp6LujIMnXPKHp1bLEUReqooXWyAdL9+hebPyTG6NEzGnKQW
OI7k15/yl9IB3GsniReph/5TOiBhTck41e7ycReSbFsGc3zQpsHnlJVbz67MK4Ff3a4FJQFkWiuf
06lzNj+Oc6+5A0CnttKjGyViYjiybGQgEju+oQAzDAm3sqpTpLsAuohoKWqeR71LuNNc5YqNvrb1
8rQ9ZjonUFf15VlW2wDmz5oAlIZsDUd/SBQ+2V+/CeL2Q/4xY+X2JpA+KTzLsBEB6D+9CXFpq1hl
Om+CiwsoqDXsEPF6qt/s2u7XiAuJ00BJEbjVK5Fo1t8ErYlbhMsfv71NAKbOxWEanmFJqOJ/vkry
0ShCs8UE1xd5cBDxV0Y/V+cWCk7YEu0Wq65NnFH9IyTf4Msl5SngqTbQAGWlo7a8uPvZzS6/flfk
z5cGL0snyQ/HG2HIAtHITy+rc3Cpd0G6bVSB0pjh6i4sMbS2HDqVP4nSOAxWo/aGgRUTxXHu98EU
roEws5xOwsIXE6gHXc47B6t1kUUgTTw9PjoBKZYixIZiEnRhvzIh8DnvAzPUD7E5se9F3DyE07Wx
8JAJ9mZ+RjIae+G1VXnzacwrHCV0bUNlHj0HyYLBmBjCW/tUwW7ZTaUM1kA7UYPGJQxAs3wfJ/AJ
/WyAW5qTLSlo2dF1Z0xKtYXxgmzwsKjajemYtZ/OAevwXFkH10QfqOsc7vPAICtLsCjotknEg0Pj
HxXguxjqbSsg3WHep6+cYwAlGL+eSAe8cSuV8TfPE/PnsCsuVPeW9Gg7qDAIl/rpI9Ea5apedXDz
qwoom9uPFyWNzVx1yb4JGUQ1SXWuqOYKml/2Lq51L2fnQGznbZYZWdtBbycM5DJZFyh6Vjcepabj
W+jN9KkaJua4JAy0xUthYpBzoVEhEIVfqezbyC18Je8SNVtH60y1YWG6JV2j5khthf/ri+9H3OhP
94TO3SC4LQ1Ca3+Oq60UkwSomfk29czn3nHyNbeCjh/NejJjR3GpqX5Tm0m1HMKK4BbTg4AbcKfi
bH2M5qZGhSaRcldahiB2Gve4evF0lo65KEIpNnEL0KyXRKpoAP392uLDlXN76nRVHGTEbHwsDhbm
/QXSoJzxb5StrCCWezqzXtgkqKkxewCTmK2khm4CSpa+nEDGMQITEgsjKgyvjXdNChAi6RCldxPg
mnIPUtK9G6SrbyKlgzarE3eXtnYFi9KUX8wqXKcRTAfD9Jw3vSmPpoOGpW2y5uwUN1YXFLyzVNq2
wuuLzQS5T1FmYLDcB7ww2lLhzbttBKBlQHYE5+YdiWRFWUer1yB///XH9N85SxzBHMdSSB5hjvtT
9heYuyB1tSjbhg0GOwfJG/QS3nWXdEhMSttff7e/eCAJln66IUwSA60fD6w/nPyuDSRo5Mm6reMZ
EWFHE6elaM+cgKgARFBMgUxPO/FKyeu9beR+/e3/IoSTiFUXvY+uEwv4Iy/zD9/eQY7GhcW3R5Uf
nsb6y0BRymtFLYfwrnP/NtvuR2DqTzcByV+WtDiaOJaM2xvyh+9IGK6nZ6oA3jP0yRHtCarnZmBL
OXWQfEPCKdCwAX6GFR1FuFkiLoN1aZFRJm3Bfal529nfSCC8+yod1rkc1dGg3FzgDLhivWEtoc3S
ZxAHjVEk9n1JsAEu85z1hGfR3uDM+vV7+Jdnnc0P5Zi25cn/iqDUBukkvZ4yGCI6SiluE4mwAV2E
xTQ0j5ahkTU7LWkLgADcumVoewh/iV1FXn5qu0lbhw0+XK/o6r95uArxF8cwl7LEscElov9crBm5
TBHSudXWjMy7myDHGbSj1cKW97xmM0s3PyyYH7D71G5stb95Y26l4M+ftXQlY2dyDIkt+alULNy4
buvcqLaqZoFER454HC8In4JHACQ0IHeh5zYfNChuo3b3IetF6CdNtWoq2gx2ldHfXO8/6o6fXxIY
RkM6HvW2tH56SbWb0ukOlGBFgVi5AnSYUKyR8wra1+5f3Klzj3F46ZrROXHjFsvRyYJTlNyFKjs6
BfS+jESqKhD7ORyCvdEN8aamIzumHfVhWOkHZc7TsRL6yhq6p64J/qaE+ctocSZgt0RGxxbOz+GQ
pHIGfe/a1daKdEkEvL5IJhWeCnvEXlKdSgyF4WARfJqwJbSKYVgw+QqPRsNoPbjBd5NMv/vxQf+f
PyV8t//6H37/UVasGsJI/fTbf53ij6Zsy+/qf27/7H//2p//0b82n+X5DcnAL//SY5nz/5//yp++
LN/9P6/Of1Nvf/rNqqCwne46RnH3n22XqR8vIfwsb3/z//cP//H546s8TtXn7799EG+gbl+NFqb4
7T9/tPv2+28mV8//Rmjfvvx//uz2I/7+G4JR9fZff//zrVW//+YZ/xTUxZanW4SAC1tS9Qyftz9x
3X/yyeqGFIYJkIXP+Ld/FGWjot9/M9x/UtK7pg7rUHD5Cv5RW3Y//kj+U/Lk5H8wEHm28vX+3499
/ffl/+/Pi7fhP7//R/F/yTuz3raxLFr/IhY4nEPyvIqaLcnyFA8vRGzHnOeZv/5+TBcuUunqavTb
Be5LAZ10ElkSyX3WXutbXXZl3Ggb/mLnr6cHjcJ0vlgIsfzjv96dAz/3xdhKvNZBNS1WbIRBD9GF
2iw3qo99NqIV2V1N6Jj4IThQwd1nWgFyNdqniGq4b25IZgh+RyG/2miEcTBl+BeBkCCH590g37n3
9ykVZE6/cLL4ayVY9FS9jkDG3waztu+nMND5HgOdEXWm4qsyqKvC7UU36QIoZpKgxC/44nAMgqw1
NCc4aWLAuR+UjlGu9HSCMIJHveFKyEmirOeUB8OqcuER761cYm6p5glJxQUgZ2PsQEYAgYdneENf
WvRkBDFCSO2ANsTIGVO9QiaZ3FeGUZ1WnwE/cuhXsJ4tlTbkiHt7Z1F0cA6NMX3r2Z4dufNT9DaY
IF6mueXcR7EC2VKK8rDCpOq2qudhR/p+ALrhxB20ehc/auVk9HkZrZkB2jSy4kcGkPc0F6pGuymj
ZJdGOGlz4LtvDVQQQld2cLZj07kEhaXukezTJ79nZFgGKmJFVkxwsHSd/HaW1TIpuhHBDUoa1hnA
5mdOh/LI8oUazSa14/u0mKs36LfdfZaI8VEPFCtx3ZXOdpB29W7j+voUIu22bomODXcSwX8CBXrv
krcwWGwNMROkJMTFEFzdjloqGFNdXEoiwidCB4B1EKLSICcFBSjazq7BUdixYDMXh7NX28hYDLP6
XrC62ocxRNlmNoyDww4BPb/RQL4gSlSnhIH26Pj0sK1gh/JDgqtjmeZXrj+si9wGTRpE/RidYgu3
Ahh5uo89MIIklkchv5Kpzpp1RFTK3IeJ6WPbFzbZdl2TyX6GYDB5gU+Vukd1kHWrcw/u133Wc+Cr
ZUnyIjXxu0sKXyPE2Im6mzAzzirX0YwcR45HYrEgDAQ9kcQDAjJ/nPEc7XXmbXkEXKvNO6VbVDOk
BcK2oRnBl1Zjvc1Y6CsTzl4VGy0LLoibGwHrMNo4fIYIpo55D6WKsqq6DsnU69byTe6GSj9rIzBd
fPfOPUossEknDaBfYDQUR+Ho3aEyAd7SYViJfR7q0aFCvPO6wgx/ZMDlAJs5Qf9Rd87wDNYoA1BS
gGIZ8ok8laXa/sW3OjapqjAs/QXLRmADbimY77HDtN+HtDXZD9A86Gx8SXcnJVN+zTnfpXGFQrBA
rvjumMlOY9T9wB2RHmx3RjdqWi29uumMyS1PFpAI6yNsxpQBvXJ+Km5n09DuMLJae21Y2h0BBDOc
jk1wLm020qsuxrfNXjDo9iofKPFD91kLoya8FFmB8YbqWLTekM2U95WccivwLvpCBwO22yc4CEjm
de3ZhbBEbj/E2bpAjUFHTh17TaNnkxr0fn6wCsu8tmk8nX2geVhXwSQYxJtY4oIkoinbGQeO1hyw
R5AImTzF7E6oMZAQ0nHKTdeQJgVArXpZvKmRNd3KrLoMYnlk74LZ5sUMebpVyPgYGvuaTAqT000z
Ws5Fd8mTTcJkN0APC/iuyJ/ui8Z8MoNz6zb+S0F4/ql0uT57RmFuh2OClcMfhx//+yP+75/Lf3na
/6fn+/+LD2/OQv/w8K67/Ef0l4c9//9/PbxJFvxh0XXJ3sX6+ezmKfmvhzeS0h8oJVj2mS8NpUye
0H8+vOUfaBtCV/wGCoArFl31z4c3f4br3VW/DAP/w8Pb+O0Ay6SvMyZYloW85SJ2/TbiziWOAWEM
2SF3vscOiE1jes8wD63kpB7bCGLjqJPHZbHtmU56M/rZhqZgnRiPz8UNWGKescmo+O2X9+9vhoq/
fVlMKJDmpbm8CX8dLUgQ03PgRxndfPkNdT03lp3dSFWCOo/L9T//W7+P+T/fA47xpiVMB8lP/DbH
0N9i6SHO7UOr+8+hYIkxmqBwfLWlKQJ7nn1nTkQMy/HoD0sppE8dDroHbpzmw47B3HNXrj2pffUy
fkbKoTteQ29qbO2zdr9Uj1BGh/C0qkzrm2kBifnn179Mcr+enJbXjxy2PAYY5hgGfxMhHKUVk9L1
lCZr9WH3uH/NdnpPe+AsKZmRfVAQNGQAIz5CCXs0lrsOg/0/v4i/+cD+8hp+O6nTu2UZUzUR8qko
01WJeRKje2ckDQA81/3XEeIvJ4hfR87fhIjff+CfA+kvskCHUTFNaoMWvXB4H8vqkjfa9zBfMiKf
YDCe/vlHQ1/8tzfYdG1h2rZCAeVt/u2HKzVWYqGknytQenEorG5jtMS8q7a21kqP9+SOgNlNSzx9
omZlY9Lak3Q008mCsaRHW71kQ0LnMhkDQgNXGUfhTaXyGKtRUvJXqKfcTAjpEQ5YZzXu7KW50LIi
toVuvzS3hl6/eFSjarzjENkwPcf4epvgPhgp7SBLieFrxD0gfSHuRD8QnDlW9AYfBsdqNr4V7/LA
/GBeqy79qCffIqFuc5O/EanoTgKvQgg9jHU1XvKkfaUFYN8WF0FZFofd9tQtCLMpm59FwTxQ9BK/
zRJLcQKjIhUEnTuex2MeTiGjqFleh7mAkU/WYFtgqA9SxskpagDvAMsVLCQ9BaV+FQawQKQLYHma
SIqV31mS0+uZNG+6X+x7ptC9bWSfHD3ibeWXbxSIlXRGshfkpJ/77NCB6dOUCKUfa6KQ+WcygP8T
+FQKrQTvEM64fTOFvSazLqlBpWYCIeakklek+JiAcLPVe5ByLIhS8IBk5MrwdqT808s1MFSumT+I
0uSKsfH+anN1FElOCXD6ilHn4AYwySOWsjRb7tKpeWHWBBITSrIEsr5JLDKbpQRw1EmwV6Oz7zPV
bEizmFueFp7vlE9uMXLypuNsdAEYpZrW7Swl6nu9BE1lQT7TWwrN7a785nR4SObIxv/oYK3PNAyd
c+DQVtf3BKzuZbhUObqQ8CW6iVmf8EPCjiySVzCx3sKbIOX0LR+ir7oouBnZn2FdXTiP6CA8POcZ
X9+wxf2IqTehdo/k2lmmVDFCWl6Nti4Yde5BqOqruSM+zwTCWtziZGVic8TP7PHTOjvHHzZlA/29
cwERyoE/VaUQ2eNx49rRc1j2VEHnwxtoSRv+V/sSFwb47lB98jNNjOXYEEHqxd5oMvBjA34cvhzZ
hussx1oL6PgYKVqhDBXd2Sl9aZnoHpOmvHNrSpjEOH/acZFvDHOwvFHU+zol8Xvs6NqGV9zvDT0n
PZ3j+zSpIl9Jxz35XATLM68KrFNVDO8Ztw4rM08jMO++zGEK4dpqnrK0gCSVZW+2CF+4ybHLp7uK
RM+iCBk0/sRq5VSNx7kUJ2Ycfa+C9Dk2hneyWiV4o0e889k6mHHGI6SZ7Y2ew1XyUYBKdoINnexr
MbP3ygd5a4WuuxbSbTai5gV1HVFDVZSklIfHkx7p4lpiLovC9KEyjQsKuEE3emVu9Nb8nlvqWWSm
Rp6VUV9VLKWmfljpbvJm5+JprmdtVYbqueJdWFmNy3EOAT9gALaElsHgCF5Ku9o5YQ2uob63ku5W
7xrKUGrAb/jZKWaNrVNqxMAJGojhjfM8pvW60bqRDLAvDpAOPS3BjDSFrv4yiU+9eQlzR74aDvya
HlAiYTZjExf++GqNYq3CjNtSlD8GRn7vBmxd4fPUFyq4PD03nC2OAOizlRnvgx6rwyxiOEN13x5h
KjGSKKZ6wiA0u2dvkhYyu54PpeqM1yHNLyJidzVHZXh2NZ2Pm891lQpz3uW03+5yA7qBVjEy2363
axX+a30Iqqd201tyS1NsdOEsksN2o5VJ0Xp4CQD6UN7dr1Kz1w/k+7L7OS79jQIx6pfwIvNBL680
NMMhCIYPwlrVxTdhDC/Pe8vov9Sy3XMDEl0G7q+kD64NVQWeWnwkdK/gCQ3sYxBxwZU4RLzA8LGy
F3q1CmuNjVQyfTFqRBgtLLEB2YJDXcP12fDYpeO+Oc0Zlc589xFJhypcGxbhyEhjaYQcsiWXF61N
7mmenWFpyKaRvZWCelnFX5k40NgBDtPKcSS7dLfGk08CJWKPAFXehulD89S9Hsf6OU3m77bfPLij
ubjU+5Ml4a8sN8A5mIEEQMggVEWZm+Bsbz8F3PIObo5YXQNHaHw6B4x4bZuUPWsSazrGW78Arj26
Lm15OLvSphrXsd3SpIZVmcjyt1wLoGBoLNvtnqYy5C0ePwWA0v6iIiGP6OE3hKKJ50L8gf8r78xo
urf7oMF6saqLGW+hDS2cfeSmyq17ijpve5+m2XY038mUAXSNJd0affuATXKVG+1BlcVLXpa3PLbI
l3CadzrfvsH3digw/sGuu1UBLmJo/StOcv6da3VEEaL0qheKEQ8DC0DI8mSkclg1kwY7HMIH7dbm
2nK0fmORiodeTuE42102DNX44vr5iyzKcYWL6FgAJsJbiIOdEIDD8S9qgAOnzDk9hZaihcTGkp62
8pfGxsfMVuDQljwwAhTeNVZSofUm8Va6ttuKoqPgC9tNtpGj+p5hoebP3fpYHg50Dt74VMGI+M/D
338czlCX/21cEi5bMQMrAXsq9fs6v6yqdFQwI7kSUGpaPaPV2PLvgRRsqdQ072T70+UOrsw1yYMI
98XVw+W0al5ASdy2RQCmLO0JBsU+H6LCpB1yp8Qnnlxk5dK6YryyjzSvlXAefL7pMO84nrhTc+qJ
aTlTDfcWjs9mbCa+KjDJ6QsS4PksVWwLrd/6brwOnTDHze2DAdDpQ2BvzxdlY0gkcN93HijPpjNz
ujG4mFi2HTLfGfaWRduiEzXPTsPIEnbVp1O8+PFE6qtKIyi2enST2P0J22d8dAxg2EOlPQaQvt0q
BRfM2OopFT6LFtv1EL1PGs0kQRuWa25XVys3HgD3kwWTFGfV6D7ujxTr8oq7Jg/deoO1DN8VvHqr
zy7dYtQd4NiY+a0aewqodAXWID0ncyZOVcySNA2JJC5FNqIZrtoS2/ePqku0A9IOafogJok/uB8V
bIZbzSmpFsj2wOnO7fIkjoroNsxmFMQo3nczJnVNH6mIhbg7EB0L8h3Fo1SWjQMPHNyqQ4FiRsYR
rHFUwYMQX/ZQ34cuNSqGMd0EJJpXBlploDflnnn1ujScrnqKXPm2nIOUgawzWdICowFsBm0ZPAVk
z8kbKtGt0LChn8XapnL2rv+qZdCI+WcSTEG9nIEmdnvbYcoGVVG61k5Z6oPHxez5Mn5rquRtaIEc
tByBstsMc94qQ7NbpT5jEznIgcznjQTZ67MnxgkDMTl4sWb91DeSwtSWV6WHR4CdnzMJ0pB6Dddo
d1ptP+dRdWkCd0GFjc0m6J27VNl7gOVPob3WG/9qypnOA52poxbyjnznTsEB3NTZ9A44EkKI3agV
1M31gLa6ItpKphY9ZwW/9W2GCUW28AZl6An32TsSM5aHXH83nfwSBFwRJEFAGIf4t+NWI84HHUmn
2Lqr+ltgYiVHgYIujTwpPjiVOgc7dLAcjfO71cWfVFzmHvBZPm04n9lc5yvKFCcDabSV2CVTJX7E
kjAnLU5bKafO88d+QDH7SPjwAoNe06GoH7W5Q0TvM9gHoTrYxXyfzwW0KCdrt212FbZNojawcIY3
zZ3sx4mV3Yhxwe4PehWnT1rwzABAbjY8cQ7fNwWldKw1ACiR+ytsMkAprkaPQNiV0dTmU+aFDkF8
CRr7OiEvEkwdcmpR/G8FjGBUdvuMLfuyAHJWURn4XirVi64593MI3MoMBXYyfqt2oKi5Lq2NZMCZ
3LtTiizKLw837iSjdVdqb6k+gfk3f+RV9GU1S3M8mGKvBMeZdBdaWwA/m6S8EypycckYZ6c9gxei
gT3SHazdEYSGjNoQq4zeHWpICYZZ1xwNRYApaDiWjL39OOdxtLZ0Dn/UkulKHDk+R7j1Sw4z+VET
JeeG9r7EBEm3fevv7D75aJxhJyv8lz/PuX+uvv4UXX7bxP32P/+/XMwtlr//rO1537P34jP6/qu6
t/yJP9U93fnDNh3HoDwWUvfPLduf6p5u/mFhulG2ZTmIM8vS7k91D92PRTe/J6RCc0P++7/qnqH/
geyHnCMXwAa1Hs7/spr7KZP9usB2DSFctEILhQiqob08qX8RSlDs4jkmV7qn4qZYR+xzm6x6HEEr
nrpaFIduYDlBk59O6hW2UtC1cM7LEeq0XuxrRPm9ZgDO8t0hg9haoFA0AQa3MbvKGuMuX0i2d2R+
UF4a8Jb48HYRJy6PoqeXAgrOUydneYP4uZnEqG6GhNxZ7kK3orUSOFpsUyBX2AfLKaOdAF66TGPp
TjSojCoEEFizwfLJqP/yAf6NuCj/urDEpWMIZ9Fj6RaWvDty0Zd+eVu6XnVZVIXNvtVB2wi72kf8
obUuEPUtq1u49ZCLGyGAYQ2uhEfJewWTVd4YYKl3SVS99BPhBb285SmP13bhLmVt8RwN/QofI26T
aCQSZJjQPHQDGpPVrnWpuLCNUF9aSu/Clpa8wEXYiTNyTWZV0RjZmktFgGVxywhz+nSwC1j99E4c
bNzCRXvplQbxR+9Po9QWRY/kKQtRPFd0Qwc/ZnoU42QuDpB2n2xnTk7t6PzrHvEfhzvzN+nt51sn
TSQ7hRvHMn834PGJ0KkROPVeYIu6oYOW3kGQ5Zh0WCE6pWcF8ARtckqHKQcqMXfUG1B4mWvmdwvc
x5YF6BmKEoz3oH9SuBwvaE3MaSyK+RKvbJufmVbLFFcaMx3/cWnqXVZ0hjDWOMDT/yL+LtLdX68Q
St+4MrB4IrizBPvrVyHVuxhkndHseR5EO3uM9pVdU6JNfJE4hfEtC2AnZTLdZ3VvXP75e/hv7mh8
jFIiy2Bl43o3ftcVW7PrWkcrW0Ccik73kUR91qaP+fLB//ziTPNLH1szUQ8OJ2YUi2vQ4nVBH6v2
bNy+bD6AQ2KOW5xv/TmvgLrhQTf+m2dpUdt/e5MkRCVbopEbGGJ/0z/9eGTem3mdvFFQqgdtPoQ0
KITYrtIFxxu2rgvEAgJNju1ja2TZwwRs+L947SxcSP/2QhbPO7OK6aIZSOc367tdpiJXczrsxyA9
6vkFwwLhZ2gh6441xYZv4RUbHKTsbjzahoDgO9c/6l5yqDWWSpj2IUgm2rcQe8/2TCFyAnGoMnED
2HH9kjsHwB1bi77csIgzrIbU9A01vjFHP3BueNEG67ZN7FO/rJEjl8KdziHuaprHdIKDV9ciPI35
kz778obuof7QQGfNiApsyIXV1DgbziFUzbPdg3qL5gAwYxA/VZGqt3HcDkccN8OR/R+FkLSLrya3
ajbM/ySjSzrCNnABS+Z+aoUCVr46zfG0Lgxrys2Ng+UWONezxHo2JfmXoGcYH0pnRw1CuqnIIqya
5aRA95tcRZCcPT8Uwc0g9X5bTiHuwWX4yyBcKRXfKRKg3wrkvIRH33ZSdkEbj3sm8PzFDuVB2OF1
5j4PcVHcTXZwtSiF2JidC95Hx0hX49nOo/El1QO5le+Aa0lcKTYBVgB5r1hcmpkL4nKGyLLQMmnv
CSGjt4kRsci3LdiTxQ2jfbWdaT7zTMooxtHXVlljnd2wJEmNdT5emB1mqcmV0yy2plCFK9Gg8gTS
fchq80uAjloR+L6r2/aNBxsNmOxfV9HSbJVy9MAz807DXJhRQNZjfvUnyfbf1+4ifjoOlpOv7jRl
PjjW1O5SHURcBKAbdhG3chqmzi3/Prwr6zYAajKS8yn6vF0pv3nGBeLv46H+oVfdd1B2wH3S7gBU
pfLMckHzggjxWp9OHDgagOKKaF3Z4jmqdpwv1SUOSvC8itZcw6wv2lyWmzbTHkSLyAStLphm/AKW
8WQazdNcytOYLhmBd9+U3zOqxDzY2DRnhVQz+f2lVoc6C2/pbkNRp/4oa3GO2l1j4+kGl2ynN1M4
Rud4zL/TEevsfN1+I7TA3btd0159MmbragCqDbUaT4KiLECjfw4F+EmWQ7eDuqrl4QmhO/XIHDmH
tHnrJiRP9COeYopjQSLu0bBjbMrYVe0SIBa8bFAfc+sVRGXP/Ke4wZ2BFKG96QNoUB2+E9/PJryS
SifvbknWAhYNetgQjaMfDm8DlMDbOOQhbbOc7Oxcp1faMCkbmt6miF4RLUCMESHuZTOW1wp2uGN8
9jxH8RBqMxcE7bnhQKtzgbpgVhoyPYaYbYIhYJ+knBqE1RK3beRtAHQQQdNZ51rl7tyQAjU7bU+U
7HB4xRqJ70CuenP6NsJA9UatOPsZr0tlAKRNtJdViQwjegoFufWQae7hG/GS8sHuL3ZGqHBMg3MF
eS/snVufHCGMU8g2Opm8Im/fNQW5tYlZfIIXjFfhYeqCAwKeR7M3a6LIr/fdiNlBfgspr9qKvvyI
w+JHEwfjg8GtKg05nxN9e5Fj8UyKPdulWoKX0Zb9m3ag6GCfNH53yKdKrs0AYBHbYNxV+gimPv6W
qPSL3cLk9YI1V+c2e+q4jSP8m44XxUnMTXOPiB98R71+CWNErpEQkp5l9s4t+rOG9ccK9WxDnzvW
bBWVFzXPryPrIdh1w2db0fWQFfodHm6M5j0WykR0z3050P88J4HnNubZp3Emwfu8d+L6VNd8b9qX
lJXYOqJ0detHYDu4n1PpZsDtcLRA96xexKu4SN5ixlgamcI7euPVZPQ3Vp4D8ZWUy9xBakxp7iEl
MZkAHbFeAS5KwnE7w7BrnRijUU6RnNX0n4UP85ks6I60yduYHbLYemmmQeOuphdY3VHxUYT3ZXAH
avHeKbQnx4guTfQjSG06krR610fkUAMI3iZBAwzG9cK3RcOV/nxdkk/8Wh2xgYtksYWlmW4fC9om
NiYQjE07p9s8BbyuZx+Mnmx6CnJBLQz+rqUHeNDu2lxj56u5pAJiY19ri+89gHKPLe1MLdK89Wn6
1OUEKrG26h1EEmirCmqSSS2GpbpL7BTBxsCXDJpyuZAHbHbQBGw3okVKijXi9POoKu6eQfUCaLmv
xyObTuIlOzwodIOV4T6Z64Q0OTRt1lSmHjzFCL2yS7+Re39wyp8Ngt+r+gIXOt77s/2WOOoAKYG8
Nouxpm+atRE41bqtCQo7tCCFt1ENmrkrp0+3BBmdttlrOkVYJkffm3pcU51kBZaEbocson7QFU0M
VaNuQMDpajisH8jKQWBnUz+61f6aVZ11p1y+bP1RDjgDsaKty0R8w+IY7cFj3VoONSNVadLUoLWP
0m7P1BFRtzn4LxVGRTe3zmNBaQ7dYjPhdIpm5S7lDgDa0DwYlXxstUys6apCaB3yg9Y7D8KaBlYI
xTWZPtpSc15micZuSG1vRs28DqnvbObo04rZ3jomXANqdM5s+uqt64T3yMP1xXTXUg3jVjZUe5S0
l5DxDju4zUXv1XJqNjYpVo822RnyRSgbkDw5BRIYBXatMdRHKloxJZ2C1PBgGs1PfYM9C6uCU0Lz
xZNZo2oHUEfVyB6Y6Y706NAeCkNBTbezXT0SdIorBdkjsJeb6G7oTWgpcUpQ3+jOI72Rp6FH6Zad
zUcrEDDMrJM3lJWLUzflbxHtsKfQ7v1TSsoIJ362Q7j31xERDcpmrAP39Q8VyreucH1C13xjie7Y
EBeZmoax/Egdc5OgEa3ofytM4wuSGwQjej+Q1ZzDpI/FuXa7J5dSZ48e8nQjZz9fGRa8OL2TxFOL
eI/MyfdxtpaYBnrqKL7ikQdcYttvZIYP3ULo8aMBrFbWNBvys9Qru8W5hBDHFcgJuRy+psq4uuay
QkWsqZ03Y+wumaYtzJFpV3dIeAl0XZbgwY76R3nM0aS/KeW8NTAtGLi0Exi4+UrRRrrrBsYKeMxF
GT/YKvmuAhqZbI7JK8sOn2qzp5hT6Z8lV88gzW4zl/daQKBsKvM3VkKwBukOItC3L8cbJ9XvxUiO
EooXNkcZvEIRO6o6XWNpeczoaKdAqINRxyWpwFl5iIy25xhZzsrpMIeTBBNftKuiM78FHAE81wjv
WE9zKU0v8VLe1/JhlF9ubz3XRMW9paNPr2n0wHy+ymyqRfXqlh7Gt3hQr5VbPBYRPVvdD0P4r62y
wAVMEIdnPaqObEU/ZwpUsUtybszx8NOpSO3Ii28ThgTG4NLXnNOn0/tfWlZ/6F37mlAZteR8cAuG
7dGg24eQ9rRJpSSUaKPSdwClxDhc6HYWm6Fi01y7DKtVeKuy8Ic/34JwvM3y7h2Esk//heZuyLrr
KzmyC2VVzbkfxj/NCN8qdRP2+VMbw4YTufBkkX5w5p9c5Nt01jhowK5JUnRRmy9Wg7zDrKZuinqF
AVE/+ITinQT4mV5N4CKa/CB7e4GRV2CW5uRWr6hpQzhd0+y0i8v6fol50a3RPVQUWMaa+Tn31Zrd
0VHZ3ZM++S/jLNhkElxmWpxpwxwhtjNirHpXabskwE1CkA8fJA9S8Df0BBo3HeHfFU/rSwSH28CZ
i/O1oNkpldfQn2/60Tnh1Xn38TdGo/6QiuEdo9qxn6k3UFDpqsznsGFDIOIIDBYJXEsaIv5GU8qI
M1qxR3zE8VLI8kEXv0KB3XadOjmWezZi62orn9tDwWOUa+CLmXRclV11TmxxxSfULswePvXk1Cky
HXk63AYa0NDMdV7lxLEnLll/mxG9NvCWpm1LQn3hqmCvNJ86USWbhiK9lRm0C0i0pyTVLjveYAym
guEybPLHJm0LmBFGc9+J4aya3sDFsLC0W0Lt5sBn15qNFzVWuFcDTCTAsAMEEzdhSVTQUoGWI9aG
YKVD7xObSyPvNkp9pMFg7fNPzOA3fU2zOozbH2Wic0wa7F3GtbMSbg+lGQrPGh78QbLrr9JmPE8q
Zc1EkREhE5pK1aGJ8Xnbk8ESNDBvChPv1gRdouX3tvHkABQqe7wcM83IFP0Q+B+JnGxc6dtbMSTS
qy3D6/jel1XWgPJxvsDq3BACc7kIUmDSuYaJpJz3NccDHK8PU1A9U/B3ibm/0iDh3rZO/mJOj6Im
Se+mRFh7BiMdHkMEgsaOP+nipiZaAuVvy8j0EkCSrpTVRuuo5TFSwrdSwOPs01NqKeLnUbnmTx8F
ISYVmDSYp5dAUdNcz/j5ExGHaGTzO73Rn6S8QJrpD0HHbm82BnCAjB4uEHiNvhTPdiDj5tI9d7lB
tBGrUhuRLUhABKAvSopc2RxMwzBtHTO+uuP83LpAhtOJVoqhvydYNV8zqu8Knikq8gIngBCb4Hib
sOVREg7bliUuJMcV5U+My727Lrl9zSbdw0UL3aUbLxrM/2M/McULm1R2ZLTYeOnLw4jCdrvKPiGs
iC0f4YFy0V2QEPOW1RMe71WiHvAil14Qnx0TFl4WsOaI0AmAv7NlgvBf687RaLjVWsOVo/a97zgz
kFe5SU1pPEBAZ+llBt26X7SHiH34fZ6b472YPa3oWTH2ebpTZjoSUJDATQsX6S+lf9EpYk8F3Fdq
HXQ0+OHyxqDeiwMw+FP8Hfm+JG5/HQtWD3Xgg4TDNGxpx6Gkb8HVbfB2Lo0AAhB0MiyiwszOPUvA
Ic5WhsOqNDdU1x59h5WgFjrfaQgF+gg9lncVHHVtU9tozR3S5bLK6QTPt85iFYOXhQtiZOXXWR91
yn0zMWg9BE14zvSWHG+XnWGhZTtWvP3SvHqf9WFJbZ3LbZzdbT0fHYQFTr6meVvq/WNavBSKLgUQ
bjnMxng4ztn4IGr/gnCrr2m8DGiNiXbD6OIKMnvnnqzbSXcXla1NoTfLM1vrEd4ejZwUAO67YYk1
q0B5DiLHZq77LUINVTIDo3A5Gc/2yP1v5AHUIQ16VsRWz0fjbpWxQyufVlbkepkWHbSMj0xGZsDH
728GHzEZLwG1HPVnrrOaytp6W1saJOpqN9Fn4+S2l2jwRiY3dtePNvEImAhOy7OwIDdhYvSq5y9R
26c6wmzQWxnvLo+U1TSB3RIluBSLiT3NtTdTr+5QpOmPLgHrg58Z4SROZFHC4NEM9kPBajwNQ5TZ
+ciSk02sYT6YGc3aQN4PZVezXC4sVNaqfApZL+7qihJhv8weHOqVeMr4bzVi+OCa7hHGrFc10StX
5EylpA1ym4ogNDIaAHSt31OK+VRnw7Ce9Z4qZ216bB37hpMMd9MWpaxh8KZVRK2aUleecLR6Y+Ou
oDWIt5ibPWMsQvFqrAQVgwtyewFVahxwVS9M0n8aZTt5B0GrY50RagOlB/E6k8k56mG+zT3jFcc1
HifWIdWT9DiGLVRVaz4bZYLYl4LWEkN1m4MP793l2es2+s7H7uPZRnpJ6h8ZAViWzDqbVV7CZCDW
R9e4Qb0JBsdZ+XP53foQoGfoQaW7TOXHMZqoAoclsBJa1TFFgFgKa/s1tOb6aATJW2+SWHCKkYMN
2gzeG3yyvdC8Lq/aQzfmsCoTlyxq053iIe5A51RgWcJ+o5UgPiivOPU0Be5awdyZF9HRiTL6DMvX
SiUJ3DAcJcWxK3VCoguIOc180DgX1aXsZDAcc7acv3dtwGCaUZ8+jmTzuc2uRuE8ZiPAyKD/HqUZ
60wrBLFlpcQRzL5gH59/4RoCO9xbd/SXYJrIxn5VZuqjakd8CaHdshuiCXekR3AS9iYe73ujfgkE
lMN2oLWUkkV+LZuKadVrplwHVXQQzlBsS918MloB3mASH5lOJ3rakNfw8y9Z3BT+dA2m8UxOBzcl
zjMPIsW+6WfKYJnyNq6mLpU9QbG12cNr8mjpZU5LIEocz1/CwdVGL1O1HkIgrGNyAZ7hUKirv7v1
wIEgJfMOJZaeCJ5UBJNQJ2Nqr4ly0xfDAqB1xSWZzINI5kVTnZhVwR/EPf7bwQCgn2UfmKvV1tYo
zQEAILaKWWI119s8W0bYlLYKm86yyjlrc7u2o5Y1L/oq9Hoef1QPEh91Sx4jOdTrtJ/qrSwASphy
o8px2E3VHX1ChOlNvoOlZj5W0n8wK/F/iDuz5biRbMv+Sv8AyjAPrxGIQAwMkhEcROoFRlEUZjjg
mBz4+l5gtnVXpd17q6/1Q+dDpVVKomJwuPs5Z++1H9RSfPVzy1ag8cvGLUaJj0+snVf0C/SvKdsZ
g/ds22Aj/co7LFMa+Wb3C3vdHprMm5c68UE391VHfdznJY3haRk2NIGdDe7e0CKJFLOb/2Lnhdgm
CqmnCdtosfia60ALHsY5/zV5NF877OkHUyFn9qb5vVApQlpb0j6rrsSeXhWdoE1KgJNq7gvIeUy2
UB74K7M45m+t2X7jIQacrchS0ZacpCovfXYsh3vInN8jP9UOqYS9VIuFrlR90HwLA52Lo52SbIMX
ZuKo5W8Pem/mOdFAR/b6O2vHYcwZJys+wOAZtory0KTNvVkodLZBsbGcksO5zpPIqK3Q6udjZ3Ui
bBOOGZSLVEk07ITrcQ30csQc3nQRjr3cLyuOrGupLmEHCi6bJRfNpL6NeIp2Xjvn+65L0IqWwBXc
bgyB3nwkqGe2EFBhwBARoQv7VrnOi0nVtuOiQV8/HbbWmnnrJidNrPdR12dLnwmGMTuPK4wOkVG6
VAlZHBGpTt+UEm87MavKHMSwbI63mtxEGuZf80qYUuOdptKoGqlSeu1qgZNcdWdPPbyH7UA+/cZo
i885OU1VdnYO2WBwEUNS06f5vev0X3QWxNYx5oGKsiP5zzwjO8jowXPrWlxW5+DnVDxcagNe0sbr
SbymfVVW0O0m5iBl1Z+KYUHsbNq/XZRrVr/C0R14SBl8pdDxUEYZ1ouXZJ+BN+6rAgluA6PTR3ke
UNotuMxtnRqnBKC6lbEPTWSAUkgqauKUX665AkfEV8bNLJIpFBZ/40r7RgYP/sUUjY3QlRk6pyDv
r6OQxrbpuNYYbhGOg09jgODBptKJMdAa6kP9Ksx5PKrF1TE75kvoj7nHHaY5dgiNIlfqdCS9Kwa/
myaJuYknPGCQwtWhZUXO0xjJDKPnxHAxHBCbMjQ5JDbB5gM0ZSJ8ElagGWj6OV8iMjRmyBo+35z+
Ihygb3gKGhIcsZ7CzN7mmBlQCD8lZHy3GjEPnYaJywehtTOZXizMCXfspWAcyVtv8jBB97wxB5Zu
kY8HSPhXK6OsMc1mxh53o23LbKEgd1mxmkbfY5uSrPw4kIRU9RaZW/nwLGVgITtF0kSXHZ0hr7dV
ZbZ35/w6L4sTysK9kt/5JXvzQfgJ99HJfc+l2ln9NB4sa4IrTZjVFBNhOZdOqDPaMlr3FtvZj9il
OaX88xKgrVJypqzrBxLZICr5qr3lybAwkeJyLbTuvtNHVMHwyTMSXkNflmIHg4G0aSj8soO+PlG3
8WRgd1ySjPlAgONAo6fpkSMuvLE6p9DtJHuEAvWxoZvFjExlxKm17UtpDGGQ/3YKNPPjZOHJD0ai
fbSSUPm5gnak8x7GlVjGmJMp0BzvcTanxwPzhZ9jkM9PTk7qD1iEMS/VTjY1AejSPLtglndSzgRY
BA8scqRCkr3ZRaGzHUompBVwOqMjtqrnwUEHTkb96JkXjge38YJDY3CttNkFY+Th5Aqz+5NEcFx8
8rhg1W4HRc6YZbOCq8rf1aZ7xC71qKf+F7eQGX0cySPEVc7MBqHPaL45hEPB5Rf0BMlRfOCNRmqt
4xNntpTQv8r82aKUCTMqBastp51XHTJGWvti0h8G4xVue7LNGIdDbjPCJc4HxIJjaLc2DRcWgufW
b736XRo10CWNcPVieGyG6o9SUv+Brt/Zqjh5XQQBbdS6JChZJOhVsj2RVflkBvKa12/4xZ/rSgS7
koSgwR/1E1TarUeYKLqR5FkgD3aG9ourMNJmD7GfLR4ziwGYlvET6fvQ5SeYmbu5BaQ5IFLSJjzG
m9M3b1pORQCdTp/oBPQOeeuTR4qtDheKhpo6Vg1tEC1YlWgtSbDUL9s681+kdbTiYURhiqoZy8NY
CI/3XEbKmJ6QOoR10F07upYZejGueHi9CZzZGIu4upJxg8nMD90zncnKweG8qH2WFs+p8kwu3/TN
PGgZqWHSefVZzIb2aDdUxVInYnC5dxS8ZbhO2l3SooTVCXmjdUKUlaDdWeWPiaSQkEZkYQR5pZd0
7njjBMgSVt3bB5JLmDNpQKLN3PzQjfkyi/LNtbof49hxe/UAJLomg4HGTWjgJeOWqEDB6+d1F2po
Nzq3xR/rjc6MOfGmQV7iR6fhDaUZybRl/TIVaDrr6tlJhzhqs/ZpShgQMQfbBIM77iqSf8puwvqW
96T/1DueOR4UAYCHxIFzb+GQ0DlBDGModsRHchHN4p91VZPNo9GzqdFKy3EW71r6HpTQXSH+v5UF
kNiKjPttM9TAUxMngnLKGM1Zw47MEiGSlr75zfIpwBI5qqIA89m0GuOVhJsp9DNE0PPbNMAbMCf5
W9fAWdSdvl+4hGxENe65W2vn0cThy2gkBFKfrJV1NnEtNnW1x3eY7i3NRFjgLy4Y3qU89PFT4xt/
aHY2p2B+MAz6zXVjX2JrQfpOxJpBzEdod+NmskdIoNVbppWnZMY2WOKbicaFDuFo/TLrchNn6Bld
pj3bxp8OWRlIRqgJ2WM54H1+Vpibwbvb+b8cywu7rv9h0yDRe4SGsNgikcf4WQz1GhBOPTc6lSkS
s01BOZ/QgsRMzSBR/rArdrFyvBB8zhzT7M1tBgeDXvoyHlRH200bWLPDYqKBZsocueaaWSlIpDRi
/WFGw5yAhL4UNYhpfX4QDoc891sNCOvBqAltXPpbawanfoSI26U2PTBH3Gz8kQcSbuy96xdvGfFS
G5n0xSHob/00FSiGM7JDcu2p9UjqmDtCDowGGwLJx6lKeHwq5exaGBCbAbAX7uh+F+tv8JzxPWnF
SF8Lxo+U1jshj/6xGgjxsK2O+jJHCZFC1PfiduO2XO9InNymqXVaOi50gzkjbtWgnNEpjDdYa7Ti
TN9u3MWo4iePnb2psh0mGERM9Jgxufqh14EcNQWmodjo9nbRVvj8cb9XXnaiZ9vvG2O0IrtXeDVS
O6NDp3+lNE0QUQNqkAQDICZo31V8L+f8vZn8c6d3N5JJOKZbhCcT0YqjTLdcA+twcAiaJt4G7KBV
0i9rp52VLd0mJ1SIL8jYe2r4WHR+o+DuMCQpbIMAakxi1wWwSeBH9EcNdyx3qUMaqKauYH6C0+KO
TMer7J1VYG0dkLOEe82hhZcwWgb/B2ACmii22ZXXhE4vJZt1l5DzbstrXaQ/3PSz7JGLpxljUK16
zn3xlsa4VJo9+unQtdet1SwIbNQ1jtBsLWMX/aVisL7tF3+609N7KGKkicxiTy3enQNfca9LPkYm
IJvMnomncOfbGjigYueqMt6F2jEDudhB+prfxqFRt1S9EPuK2J0o7ajk+N04jSlDwYO2ddEeBGKq
t4anXnvyrPA+VVwSing/wbNeDWhi28FvAEexouxYkMJKP5b6d1eyV0w9qz7zuRkHsdhU+EQ6jd+W
QTpPNNvYgti4a2X93NZ9QCo4b1dmy763zfhA1tSR8NT3ms7DDjqAH1FDGAetQvY0kXpUpwLV+hST
FW6390vGgFanhAtURuifpJrwce51dWcfM83eObOM5mA9/Vr9R6IMmu5usM/yMt/lJmlB/oi+m7T5
R7SCX3EOOwKt2B1uIVI4J+O3E3gMQypsE3Gq5UwQaSwtc3KuLfWo+eJa9CMPNzYSh0Jj32UYm4At
56LkwbeSX4WT8KSk3uvCldca1YAtsIaK3JBS3pTErxqZ/kvoQ2RUObF2NXkiBRyXEYFGo/c5auV8
75Fbc+w8Og5e7e9rnFYbaXZ91KHIEBk3Dn0a7ipaegCtuEDSYBz63/qg4rBRq4VzsUmyY3RG6cjn
uTQQLMiDgY9wpkQBvmg8dq4EWuRrYD90/eR8K5wEaWDV7KNB8DmGnfZnBdHcBx4SZo46DL1YUJWI
u8HKGRgoGrSJjUOKyAXoS0xP0oAWYO1eNLcfz0XxE7IIN+KhXbZt7ukRVQOWaf2q2fldqdEgMqeR
8FKE2UdEo9Q+cler4csavXrfDVgPXcvcJ54xsBwHJl5Z96jZrHNuD/OAsaWpy0tZy+DcZaRWFFNE
UKRPEZB2ZwsdmlL5cS6s/hCgG+TbHp8Cd8TxMIH9E8u9jSMBhmv96CI423lI5AMGSvvOCv5gP92N
mfHFY7hZyGhDu1Fo54bkURZuNNqoK5ECvCekXm6JeMaklbzWVBluSvKVvgANnKkOnCH/9BPYN+ic
+ZA80jnXnJOJ9UsO7cxJVlRMfdtoymbum91nybqP7GVAS0XQIzCUJ1QKZRjUNe23lt5FUG1Rcvwk
QcWIOJEC6iyw+tTxPy0g1xy7Fp3Acdf6zJw7w3nXZzBbEEjBYS1kdfZLEF8tdB8TEYY1eMDNhA+O
iOHgJXMRMJl2HhJSxvwRc0sMbzNYeOhYey9BP9dQY1ttSw4TN2TXY6gVUL6BzeXOplfvRpf+1Ivq
9xJP3aGTV7+u7+VU9eDdS+73nXUkzvJZVp7AQEAKAF5F51gU9CWVQV7AA5l7LuJfuq2egco2Tmd0
wbKHIG1U2G9H/h5yP/HtNW44aQHCj16QzwMQyRuCIPR+ahaDTmAdM+6J6Znr+4WBgrV55xJro7Yz
ooDov62G9W5WxBi1QxSklDU+DU8WnLspNDbeOiuooxMLG23j7jotf4iHmk4FH9h2lhoeMx8dFFwx
Ph/uiYs3GlFxnMrshfP+0HemdckB7BHGbO7xfXIU1N1B64E9KH88NY1d7qzObFav5895auZNhSZm
29qfY17g4q5SaI/dkVH3Rzyr4gR4+N0CCRo6TBizujhwF6MbvtSvTYk8gKpgl874hnVXvU00OdBE
V59JT41aZDUOiOmjh0vEQcUFQ6cttauQcCYgmqGYcSUgE29C27LpzOTjoDv2u+UpoAde/kAbmnH2
2A80hOWeUU2ycez8cyVaRaxmUgHweK1aE2Kzl3qPDZw0aMENKKgCLpQ5UwcH+R2HNlKIygsZVhE+
0xQjb48JaFqXH5SaRydP44Ms4QGPpLjmRBdxdqBuYFpAtwfPT9JdiQHWmcSgDLPJztnqIn4KimzH
pHsJGbAm4HMQXZCJyE3OvwTFzvJza7/Mxonb+3ucizycHM4UtpHhRKGY7JAE6eOf0hbZFkr/1Q1o
CSPVfWfkGXpjkj9Z2Cz1Qt7gVzPw8dof3eKWOzp6R1s2nP3ExNsTWPMxAyk0AdCv5sjw8Bcy7CKa
1s8utT9Zez6fi5EQz9ivlxrbx5AYB8A7U1+CLWirr2ycP4JAHBkDIM322j+BIFJQpBHJhh4fx0qd
tIo3L9aQLqCZZ+rFfv5Fq/UJfvcHmpALTIAuQgmNLm9eXjMVz1FjZO+pbpzcqkLnVKFm8zRzl8JL
34OER3Jkpy9e034oqwGOsMhfk8hedTsrSbRMcR5bGuyfqK2nd9NdznZT/Rjm9k4pQTcgpVFjOb+Z
G6JXbyLpGUxzdarN0l05xx0Hre86r/6h68iJJV34Xq8RYJnVazkD6BUUoiwrg1hE09gwudhDM+0j
r6KlKNgKiGHBidoZBx99WghVO5pI9Q2F43wSu3JHC1MdqhoGt+Vkw87mzO3m+FeLfTZaZPDW1ESW
tUFVvsINijuV4xwyvY2a8x/ByGWAQo/shdjfTvS5t8CWGJjmSPo0fm2wPqCrIiwT7U8j+6XWENS0
oAsHpsAqK8BFKX9wzLzNEijt3s3pNI3dS4+xAwhsVe9hvES4NnhWfczBlem/9InHei2Wm83ojr2U
gQcue9kZr708WDUJoinETWVS1roSE7pZkzTEPA+Hw57HOHfTo6f6dYugDCJVg4gxao+GyUfmUIFa
U17t2j4CtlLsh3YQh9TsIxfT5dCapD9CgdsWxgY+ORk+ZHJBajePzoeJmRJVEnvppLKP2aOl22qK
yaqZoctBVhM7lJENXrq8DIgNHVfBdBrRVnMwvCgPeuQO+ZAZ5hLlhyJ5rtTy02g1DxC+n/wgTe8q
HTZLmWbn3JCESWsllGAQYvqUbkUFKaUhaiRbsnmno/7EoZ7vl4Zurz7lZRgzgtmMsAXYmmZzG8Tl
w0LwxMYNGNklgkrEG7e5qa858C6jrRotQp0iRiJSU0vHs1H6NMWJ1S4yZqPIuhbOJ659SIxpbtQn
Myk/TQztmxzuNT2w+BjXdOC8Rf9Q0ELdES9zkiTvukUit8+rBRiRJYfSUdQYy0wJrAfceig01tQV
UGFWTRc78NjvY5qBdpvdpJ4eRm4MaGk1pkmD+zFbwyu6vrM1PVvSzO98Z0IbaSN2dwlDDJEMwAtE
uSHdHXLRE5iQFJd0Tiq2T7tJ2Omq2Kh+6KjpQ0Z9BBjG1ok9Gv2Vpck7vk3epSzrHZoqZGI0BoGs
jzuh2cUe4SWbk508ETYttsTrIlshFVO2KJVbvdnbZccdDI5xiMYrPjMs/7PA4/k2jgStelBYiB5K
u+m3GrKzHeN6oiwIDmWW0OdniavXTCNNd8xrf0mqwbj3sj/feRYTUGVnNJ81YTnnXA3rFjggCMjM
DDHhEXKCs4HmVl2k1Ty3JA/gZDTbqE8ExXXRO8+DNMk7OPE1/3AWDqYEo2pvAukDlb0hklVcvn/v
9yuNGWieTTIsGGgxR8t4MhAskchciCNTEagNnAEhkrmtMSi0FCmKgX66mB2K8Fap6TgGyS1l7d35
aoiqztOOWr8wCsSjZAP036DZ1s+kKZX10N904rS/7Vge0oZtu6T5qUnwUfdpd5TG/BszaXDSJion
26t3skYYpdU2KL/Vr4VHFLGZmfxw1953Nih7F5DqsqsKulpokrmUz153VyVtOBARrziJEZ7XF5E8
86fsKEXwyB0nX54k+W9vBSaV+zHNa6YgZbXp+yxfJWG87YR2q4LNsPT5FTzerRoyFdHrZFBJ7xHp
HleZriLaGm1bvcURuxWz8kOB5DPMaZKGRTo8Gr3xAlv2xcvJmtfU2VLKvcxxSu7ilMtdRwTO1rS7
eq/Gqg2Z35NsOr4ZPDjwGKSz76b8Ex4BOeZW+gTv4KdG/XXGGXHUq/ypEDg7KvAL16yC6dH25WMj
+yxqvL45FXGFkCDT7z2HzoiwGztK9OQYWF15bOs4YPhpH522se9jBVBPG0yud+AIqUl2tY5n4tv3
VtsoNPjtl7r0w6Dvik0gl+RNR11kWHmY9+xBjWnciZq37RJufyQnfA8BqtrXg9GGhBHmkYm47lyb
Oupc4sjqNZDUQKQhGBt+559Lq9b26cworeynEN5DHfHhBRhq5Yei8Q/I/dmROt8HF57eJntREqR8
Hrs+5Dyy7o2+PziZ7p40J1v1imW/10nxLY3A4wJU6pz8JJFUiEugfcb5XsPIj4iYdjAFZYKjmZJP
9NbX0o5kPteTOJLRU+1mh5EaaQPHVg2IUTTL3c0rmhmS4hJmJTPOlu2zGweBYB0RMI8vpZ9DKrRb
7fr1A4WTg/PMaSzw7uPPb08XzBgBUDk5dQsnTG7HyW0guAqJXXaEn47NAfIaKedDc8z1R/ZLRDEO
u68wsGbbhvP5/YOVpHkiXKEiYTSEOGBhI546mKOs5pDsp/KzcLlKgv3PaCQgAKuIymImxBOR2XEV
WpY6kIWpNkCSBCNV+CzU44O2uHcii8MxY/po0DU6orj0No1L2oLTGCdBhuPFXu2R0EbQyM0FW4lD
kmOi4h29DpJ2uDe32QfWxeLmmCLUFOVmEvflrmuleqzh3HCUo/m15S0QTPu/LYwEpKyNyOQgJfux
31d7tT7rcdezvh8ELX1ipUQLUSQXB61t7nTO4a1jteO5CuyWJlyAuzBxDgb65LxiXqYNOf85U2sg
3rRf3IwJZlncXM2utk6q9FUsNIPAGY17m/6oSMzh3h0Y32eFDbGf6rl0PdKrCXBdu3gzgWZ7lTu8
pjb/vRSeEVbr6lqCzt6kY+wSAFkNR68MQGxOjxVslPvESGiSlUjCG+Jzvxdjq2yE0am5+62x6M7D
IKJZLFTOKrg5Ew0dL3sVucsC0dJ0o4mWM7YcHr3OMe9s2TMrRhqjTUgQp2RyTuXUnrOc8SOitG4L
3z7gEqlNB5mnOmWRegAliX/er+y9387P1tz9EkVNBRi/F0yl/zLE/bcM2/8XmMX/N9jy+mo+/4nj
/L9e3f9PkrKNlfo/N2w/yex/3H3Uxb86tvkjX98wZd/4h/+XHxsz9F9WbS/4h4upEY6y7/zl4v7f
Vu3gH76FC1vXHc/1fDRm/8eq7fwDYqNDa82iHRMYXvDfsmqbq3XxnzyWNnZdiEW6buq2ZdrAuvj1
f/IkszU6qPg1tQuEfu7wzB3MMbWPnYPWdaC5QzuhWEuW9NmP6S1zUobIE+xtXYyEO2vBvmiLIFJd
8QdLE5eA5qEV6fv6/wchza1MTXnqKFRNrXn8p4/3P7BT23/zBK8v3bBMj47y6tE17b8xJAuXmy8N
PLWDeWxu58Q4FuPwgM+jJq8LX3NdJTyzDoP9pbNxEtBWQyH/2jhyzTtsaCiZ5bOkIxeZAbWDyxzi
oDccWs3Af4vjryYd1WOmZXU0LXiw1vdvDi2T06LfMI5tQwGEg3G1A2iawpAh/rS6V0zEtoVo9m7p
8ZE+xQsanMrpTYJ7GsSNmvpZVcmT2UNJG9aO+vp5r0Sjupoejc6ldMgZnPzXH5b5N1DiXx8Wnl8d
d2uArnK1uP7T99x19RLk5qB23YBmaCy8JwhR+XGS/TOBNwqZ/XTW4Ab8dbFsgux+YqoTxutLgbGC
OOT7I029l8Sd/wRqAIe3nnzOzG8weu2P8N8xS5N0sgyf9Gnd7Uh0b0inxNn8m7fyN+/091sJeCn8
Y/wHNvoiZ1Kj9da0y3Nc/ot38qTT30a9CggZ1viiTLr81SAS0HWEzsSdF9VNNV4l+L3VVA3xhuyQ
ugC5nbmhbDWbeqRGSNXQRiGjsiJ7DmayeUASioCm3Osp1bWhFcledcFu9LzxzGTy32H//85EXd+X
hdoWSgCdVnq2f6cmFJ3v9hL7q9vk8Fgm5FU9UCdWXco9xMBIy5jPvDPaubjTYEEBN2wwQrn6Qdr6
zHySr6Mf8zEC3vhv0AVIDde//V82Cvq78GJttiw2LELA/nUBGaQgdy7HMqDJ2d071XBCCTQfs9rH
P0yY9pSUr8pbDj4jUVJA8p9pAXqHu1d7TKzS+EUFWhAgkq0xhuREE0EeSYmmk0LvUtvBiWtD99Dl
zlnNwn9wB+beRua8yq7HhtQMCylU6a3KR56riTTl+JGkrvF+IIrIsafuWsIGdMzkwXI0L+SOQ76h
B+EOYVewT0kLPsGNbqrpV+0yxa5kzpVYxOaBzF1J73SGsTmRDeb5WXZvUdvgKK++KgdZn2GNCyCi
Ee5VGzBSYrjj4YMjRaM0ql8jkWabsgyIWjD+AKeGjeDN5z6RZLE7sHm4kNgYsElhTC2bitCWBDMM
tbW1iZzPe/LlSSvqaKtTaLllMx/cVSvRaou3qc3kVzJwiEv+XkHGM91V7ViD7wp79B3bRdW7pW2b
x8EYPmg1PHYlgV5cT76AtWuRl/nVfkT+ANIKSU9dXWqVVVuCMGjnUa6NSdrSlY/fksEwD4lWPaXt
Mh+UTeE4wFgIenPPAaRvm8A6A4MMHqxg/OsLQAP8ZOpds5u6m6NJTgXMFJPPa83hQDKgYxSgjWyN
LKX0xA/RNmbRHL+rHgpxP6Rtepe5/U34wo76WbOjYgEMquIoHfz4sBD/s28l8rWCmFNMoJp+COg/
7hHPyE1sYRw2mulGv2s3e7Z9l+O4PeEpRlClErkWVpMjx3s42UDq1vWTtPdT8oZXJLsalIjcwOKz
On4/Wux5WO/6pgorpOSK+NgTSSPBTgVM9GL7eckqbunjyKi/5Seb6nHKhgC92Gp8adgg+klVUWoN
72VWfbi1I7bQtBGpru9Tay/fv3utzgbXzjE8JvAMyQf2mkltMWbF16KRkUkYGFhfjOPfr8nLBj6/
IeFA6ZtD10jehnS1MIOIftawdZYQ+4FekVAqPe+LuOgFoxAJoUzUIg0Z8q/OMg5O2QoE6FKePPq+
r3mKT3M21XjWgs9YiulUtNRVFglaW2OZpjtX4QELSP+N9ETKp87R/9hF5GkUB/OAeSSuuOLa/YDM
H1IsFjS4ii7IwwrBZDnFDHsyrQubflGXqkGrMZejhL5Ina672mVoOiz9Ep9m1vRdBGFS7KexyKNi
RJdf2DYkTuzxd62vQTCpmKXPwr3ji1WPRA38bCpjORv0yJC2zB92ZTOgE8XznGTvs0xs8uL5zJak
GPDp9biAbPIZjbZiGoCrLK8J0+wspCd5Sme1dsYfKtemvc+nDbPBJ3tA/bb7Oex9yzxCUaKVkM+f
3+uVH/cc2EMffn8zaADZf9bqHYUEPQB9hNPVB9tYsDZoyLBH8FQYgrGBr5r9sBtTIAkCCAEN8nUh
Lgzpddk9ZzkvOoGClpMdyb/FAzhP2HmSvgbeMPZ9fU4ecSMsqFk40OPj2FdXVAuEjcrmWR8t49wr
yn1dDneC6Pmlkc+4NZtoGmtShhPMz9+veEkGGJgCoBjggtMwdf1pSgX5wkH7kAXNg5EisHPx6SPV
US+666QX13ssWUlg9IJPXplLqJEwQjVM/jZTtX30zKlFAlY9NVx49oZEr+vo+XhmtLKt+JovqTvs
8QY3Ef+DahiV6kxzzPanfj9WlHiAyV4mWhBWO5k/wTzuCxgFZ8MxrSPKj5+4b1PO5onb1kQC9LQe
7Pk0R1PVaqfvz71s3W6XBfAXG0Siua7m0zciBP1ws0+0zNkOiXv5/gqadp1jVPF9P7RkcAcZg0mj
y/eMVzzGZYgl4nvMk5A88uBHEQvjwCR15SAgeawYBESK2EPbHd5o5nyjRq9aw+DenAJIl7p1/f6Q
/dT6jNsu5dviLlgiS0eSlXp3nKKoLSgL6H0nXEG98diXrfdodsYtr3qLr4g+CSKBbcJVn+B40d8L
AceMJI6VKGE3lzknyTjTlAobIDuIMrwaSK80D7bAQq5lCUnxOISWIdnH3VIfFkGqsoGsHH2nuk9U
/asv/VWLUtUfcfbbMQyU3rWBBm/J+60ngVp2Ranv42Epbkz6HlDHZ2+YMo6Di/GKOC9tD4VtuTcr
esR5bOyQbcyYH0Zuti2yLN07GjBhbnSzR2BmC+OXtR+FKOpW9l5zctrxVmjpgf6K/YDXG+m+WbVR
GXSETi2OQsjU/vYtlrG3WDNAKPh7qNK/HzJmeXRykFa91uZ08fICqEQhn8sekznR9Ho4ICcJCTvx
Nwvz2ztrHn+kTua+F1l6ASDINK6Vv0XFgA47fKSZrvrRgaW0ymV6nuieoGNrP4A0Zq98j9auEdlz
4tdZ5MTz9NBJDYuBXPx7EBb6tnR/mrOWf0IFbpHvM5ualg4EeMPu47R5NEg+Lw/l697q7fdMMWPM
q+qSt3gXiUx7RtZvHEwZ15GfBB/mUjhn2WYYFnQ3eF3wmSuefSIkilfXgcSwiOrS4FA8mzWNdZNE
DQAbfZTWdREFnBBhxwZHqWLf2X0TRJ0EiDfUrLKKcBPbZw0PlRNfkxFhX9VJktQLOBk0XwwedynO
KedvD+ADT7wTDYAz7vu2HUE79Tyf7nYamTZpy3vCTPgcoxhhd+VNMvyjVDTVtCXdglxIe3wcyuGU
WWhTi+ru+1lV5vDR5wXUDYzUh7HP2eC0kIbEclQZsIpsQUOmOcwuEllf4Wdi+kacy6L3rxxce1G0
/NLUxKBKvTOdWspR8mHmfGSnStnKOYUB3WTaIzZfhvNI1Nm7mn1pNg3N2Ob1u2kYOMNFJlDOe2oR
W0uDSPe9ny3RMmDi03uCpeswgWrc25N11ARDF9LPTt+XLcQ1NyFFfWwHm2mKalGlj/PRTjmneu9K
KnB1dPg0qSnXO3khdg7RQdilu19aIO4aTO4Y7OqNa0m0CbQ43bMnvOVKtgrMBa2VKE2wvII320/s
7Vcyn0GCtOUfMbcrATg9J42zH3h4n0TqPPhDWcPnGuvwe39zZh3N69x4FzzB724NTRUsdboPeqO+
+q18qNcfns+NyzdqtPeay99K5xvqg/BfnJxEnMLx420d1zau7Hl8GLolivsGFTp3wYi49gd3ZFwt
MN1t28nDpdGbUAg7VHQ+/fmdSCt7YxkMQrnv1oZ0zjQoTy4u9kM50kQDHtDfytyRITE+soHjYXnt
Y2K1K5AcnRnUZ9mNj2T5IHz24tcB8exD0dunuXfvE52OAQxRYMUes1SGUcyR5+431w8g0Qt7y2K0
P5ZZGM+F6L+YM92ko+wTIVD47xH5R02gs/Ma76TjWIwGfa4npg7UotHine47x6AzCE1xR5aNWRhA
lQftKjLwP3byyuSXLcQe3nQbVVej+xr4Bu3OKhzkx46WYOsiIrcTTR0xzsaMIgRYnpkaYj1ZYmOc
YXzEap8qW9+S3JntFIho5PjlC4wgLYl3aasnF2Uy28bI4B7sRcOg3jkuKkP+cBlDbad/TNasZzEQ
Iqzt0jWAd2vb2eRYt4C0kPlTpwyoR+PYlpKA0fV90o7YwYLGvggR3KGa/X4Iksyl1+rTvR7XKoIR
LjSkLIOrJIfkwQ3qox0X8glJ1qFewPAkDQYv3SoYdNZWtTN6c4wISb/WXd+e/yd7Z7IbObJm6Re6
TNBopJEEGr3w2eUu16yQtCEUEQqSxsk4D09fnysvuuoWUN2oRQO96E0CiYwMDe5utP8/53zHDX5W
Q3EYqqp9kl10O2d2cd85tzmC16q+zj5uSOt6OGq6pXK41UreqBnblU8APnXy9DKN8aYNRv9IcGNl
MnMhzemCSw8C9rHPXdMW++D6UB4y7wXWb3DAl5DfONUuVTJnda7MMRHFI2myH3bbvkxTrS8R3HCT
p1/cF7ytUwzPaR7ZD/TpvDVLgnU2y29FDVY/styF5D5/hYcfeRVW6XKKgfEScPTkwaeYCCtB9AsI
kU+err1rZOCfx/APOAKxbqop31W9DI55mb0vrt3fFB24WRKh+25qsKOMOv176/M9QlaBT5ZN28CP
CJdkFWgRUm3BLZ+tfa9u6BAq3yCvSuzL8P/tBfOJCM3PgWxBZAdyFelIPRFNfYjd3N2S+qp2A97E
cw+rap3avxrhTu8DrQKrphQ0FRbhvIPtSNsvgssaQdrHiZewbLK59IzVZHD+InbDqf343uOkmnJd
N2hvCbZs24T+gaHnvEo6birCkWfBE/L8vRRpY0YegaoLNSQ4C97EPHJqTm1E0iUoD+UUvNc9nIqW
qGSUziSBa5faU9mO6wY5eMcw6rCaHvhcKLWrunLa6y5EaXMfvaL073q1hemYbawhAINek76Oanxl
SQYQt3f5HExuTM3CQAqnFhK7bJaKkitMxNutkw/OXDcHt8nKtYngm+DYuZ8dvXXLxd0EGQmdIC3S
tfqe60msBTnmGDQfddMyVvKgdH2B/BA95N2SbQUtTEd34lY/juHOddhRjB6KqwhyGuHr5J2/bFex
Xto5E3cOr+MKBeT8fra4p4YTV3qV4M52UXcWuz0EVkcJrusIOGzcZitNfowydCJ6UW3eo+ufzztx
LDvTb7Mlvu8KcC4ZNazEJ7onJJL7AK87bhzmDScazc7u4scILjG2RmLhk+rtVeXpl++Lrp+9OwaW
+98X0iqvt2P8AGzXbL/Vw05xe4wWxGR0Eu5n7HNwj3Oic68PIajoP5MVnb6nVYLpPxTryTvOkVeK
8Yr19923BPW+4o1XwRKOoA7Dcd5Y2vae7BJxs82yBbjS/Gn7Id7wpaQDBuM7UaWzsXucu0m3K7qh
OrL9KVbShUHAzy8OHUxQEaNfY6v7aYYQaI2dQ+sNhhM/DsbhuPFPQzJ8AYL5vr9jyc8B58EROoyJ
llghw1+To8t93T9Zc1JvrAIUFAREe/X3Oaquz37Ab+WT1Tbq1Namv0Cgt/dF1+7SvPmx9Nn06AOr
fswKQEAmYWQ0rXVyOsXdX1J7iO7CgJQnYU8anbw4hv/5ohCVmA6uUZ4p1veyEsVeYH9ZOWWPRkzU
dZuOc3YbX//R0uaAS9m1t33i6dPYurABv/2x8JO4Wmmy6fYUm/XitNY6a6R9TuJEnH2e+pmS9m3B
GuDeBiWTAGTbI13W0Dvq6BJAfr8kmsDiyASJ7+tKbbLnjnS3QxlFpIjaEg8ljVEj+yl5nCqrP3Xt
sqWhK9inArLi9ws0uLgB2sjLqeDw062q1P3QLl9jn0f3XC1grjkxjsu6II/Z02vhe915HHeRlaQX
jHNMPM4Cm6Mu0t33Z7dUpd5afgvmjF38BKluvT5mU3AXTTzMo+CLXeIf6fA/tuzbV5VJ6p3thmzS
YUV8/2jueB/FXvEnl/JgMI/f23nMDiZMFayqB+EORKGnsKWvBIf8urDZ7pZA7+97tr1Xc3x+1tO6
jrth47kcYBP2V9wd5DON8Ak0UKnkUTRyH1QAtJgvN3V5G+BAvliU2zywg0/2XFAu2ch3N7fGXk8j
C9bYcu7RUqb19wO/nL3+QMr+hg2OxVEwl8fvX6aLM2Ifz/lXtYynvPcFcUZcqLV4xs2Cmu5hdyMi
feDKGe00WL/1nAEw9aByvufqMk52eZslzWM1YOfJ5+Da/DNj2vA6QTCCj9MkqDeRQT2dpTU8fMsN
ftTfJCn3/vy63TSAUepiGA+cF6i/V/gBBqQ/QP0h3lnmwTNeuYHMrw5xi4mpKibFiN99aVJsOx3h
6C1bmd3Mbr6moi9hMYW20bKAoKi9pgoXBZwf5cIRj2Qwuf0eSBuJTbPTMFi1KOcf7CC9we7W1xvO
zpucC1gcc4opiF9NWZ8c2rp19/XVT9EaGW9MvAzYNFGpHf/9e05naLl3Gv3bHlkYQ/mLtpQkRWvK
QcgMX5fIScqOrcEDseojv7ljy3KKNbQ/bDHpJYt8CnOCZGODzcCbPkTwEaCQYUaNuUJiEwvZE3xL
E/9fGf0/dMwK+b9lWZ9Ywc1L+5+KZr//p3+Ko/ZfSArKDq6lcI7yFLLp3xqpCv9yWElzBZMhGtg3
A/afOGtX8p9UgCvXpSyZyrp/10hl+BfCqKcYqFwZuEiE/x2ctSDI9i/ixz+rZqWn/pMk01c9qSXb
Sw7UyXhbe87EKZ8nrACCfH9FcMwUz1Pk1zstYvM8dCkdZF0eHTszybtgCbrPJXTHZxcQDtA/SVw5
q/0QKuxQnGvMXJiksQrQ7yaRW6vQag6VX4k/XGPSx9z38K2wAqOtaCTzu4dAq35Hfs/p1ha1xtSq
aTFxZnX14gHaYg05xoqm6nFZznCQyPDEcV/5WzpK0ueAclfX4/xGt/PSlzCx8/0Cr3FXFbb+mPlk
7xKe+r8jxsXjkBTFg2uFAohjYUhZxW7wUhLK2OaJhZxps+IEaFZnM9UVpT70hT+/xlT9HAo/7u5I
feMJdaowfMP9FuyjuvKSDWHM2awFnzssUsugblXimQ/FSijblQ2DMAHPllCtCQ0GB2o3nHADTTd5
qwLL+9n0Qwn3t+5hyjo8/zYGz+iy6lChwotrW/I0B4V4t7rQHQBc8FHfZSLOl9UCWOMjrQvzu1rs
4F6lhKKBldrhL+7dXEwAuhyvaq5Zp1VffBZu7JXk/ckzkDucp5LXdmYlhzCz0DMDLPJT6QkvNDeK
BBsbciHI7g7YETvsR206B/ZeQE9qMrHmcjXv6+3Am4KZN0oGoHpNGa4W4P20zaYFjw/jJdd9YtmB
9fH0jROJ+lcKQO/ez4KRZdGio7tOVe2t6RvbZuaQ/s8xTJplBy1cMKt81wQnlYvht4HD3a6tNhte
/big0yqw3PbTpfeGFJub1Ie89Lt0m8M1uNKz7ezXaIHyW/de4GKlTbDuwwVzYxA8zRSvR6rZmQwZ
OhrGzYJlXIH55DmdGMuukjY8LTEaVtKRdH+DZaioSGqmE4n+EIC6DeiodEn3WnVKs4dwCIGtp6pZ
GO2n3qMMCrGRK3jtLYe8HfQzRN3o2ephPASt7067YRmK6XZQ0Xx9u05m5eclfKhCtNO4gqIQ621B
5TB2UmLMHamsnGhf3dUo/r1mHw8bxLeJbOGotW8QViNimn5ET2FcaL5V5YbhqgpKm9taVSfoImUn
Hk3AWnw7oguyyEBLeCSY5LLuqA20ZCwOBElDeb8QPrpz4qQnRxGqwAElYGZKSFQnPDIPJkSDjNuX
aOxYF+R2ZN9k1KY+xi7B6pK0DWGAuuuJDV/94TaQGhy5VfBhnLR6D9zsykwZnKVZs5CPHqeCCB8f
QcA9JmnFWVl5/FN13A3Xfky3NatHCYguEl0/bKHFee9Qc2qWt0MVXxwxx8cIvGJL4ZyHO17PIr/S
V0HiL1b8a2nt6d517fJNB99aN0D+yurwrI1pOj5l/kj/fDnJ5SYupvTUpXn7w7fG8VZa7FxX8ThC
NRwdLd+TlPbt0QkQ75aGQbyxSy8lVZiRCsEHhhEgzkEsNqEN544sPQtZxApJQe8yYroPNLNfAfg+
PaZkzTqWell6ZuLqGy69TtpsK97RQOpiEVrkHmOLuE+aZsDWgMm5SsnXIRysHa3k4zticfNbQRoC
XgzKvKd8LrUPeUWcvWkG+7QEVDhTg30NEgB7u34pvnYvbkG7hZ8TbJsXTbLA2Smw8/2GQ6Upd6SM
mleR2eYzbXr9picM7Rc8mgmYIZ1unTwLLzR3pc8ujXHZShCDoFWkmTlzS7zK/WGMouUFiC15QCU1
n55aoAHySTLjXV/75ndeBs05BxhIKaqf0PqlLevG57TdqJB6olVj+8G+VaOHUYSGIGR62Mqtfy2F
dPPwNS75jjmCxAmzy8IHLzP49UTjyB9B3GHBn7vCeLD2fJivWsV/COtAb4ro5+U4GDNxbmMbmOlM
H/DYhnm4anRoTnnTBpd0rMWDZY92vyvbudyrGS/vOrSE+lwUxps1DhMs1yYLXJdG04WnYONPib8T
KY+1ruLNuWMykiAwFiYdFAn8yZuuRD1kjkmzB1uT/B0kZ/DGON34KUQd29B1unknczMBxnPtd8sz
9X0IZQZfcpfZe5pOUqipmdf8MfQr+OhmorCPWpOZWS8GRgkUceoCE1zR6DgZfWorN26HR9njPX/G
ag3Pg8s6iuY42gqwDAs+nrc8hncsaXtc0m3CVivMFvkw1Y1pV3U58ezzYiK2VqnIreHUJiexLKGZ
d33XEWSPqcVON9QkoU64coK11QaFFR7SudPWDjvTfEkbu03XXuP3l6i3435H8SJv04mVYbJ3nWp2
SWKFsAhApLD0yFN+TK17wlKLT+m8rf0xvfGEDRE+9hu4OTNHNVEmhlKItXXPiqZp2RT4QxpSlOh5
ndqoCRmZ4uauVmQYAhwWHbas3eSWpFKEY3qAKzGRl6U2PL7DwO9Ogc2CmVN/ZHNHbTvwVPYLxb1N
a1tNhXoX7H05TteMqKCh3BZeQ6o+jX+YmY7uV+okmp9GcL3nu46n31FVjQfT8S4i9ecQArJdiFo2
z7JTztNkJ0xFD1TbtuFmvkrIJP/sYu97VCvV3pgTxbC2nodBJndPQQU0SmtQSKxaHmq2TluTE6fu
2RDetZ2FNSZpi+Guw0F5sNHJX/xsABgL9O3UmLqE1USQ7xp4mNeRTsQJFK4mlTgFK6cBW+sHXX/r
1Ljf3YraxBV/pbWZwOtCGpA/8kGJwygI8ydpFOOvCNo75KDHpAFR7ZOkfS+jGfzOXGePI3HqF/z0
9d08syei15inbI/5sxELBXzFwq9H0y10GgUn0EabglBUAUyE2K+ghw4GD2yBup2Kco2cI7lDLQMF
YNTIvYtUgYBN+xHWvR2XIEmJbftwVzLUpC0X0vytdz3rZjEyYT8TiuSrRnZ/ocGA1lbgHEdMNu4u
A/l/6fKGRQ5HNAuaXvnA4icqF4qd3RTOF+0x1ec4pIhq0ipr+vQUF6Dd7BXpcUAp/mPCIDqbToLI
6v1oW5TE6oyj+vkA7nj5qjKsrZHbJy44FzJgtYwhI/qzqucHHP4UPvmljB9aFEQNDTGXhzH1we9O
LLhAMGrtgr7j48cTG1MJABq6OyZwaehebBavreNqVixVJn+W3btDr0T60NqKB3FFvuSe9UJCdKRp
QRkZI0hR2eT439kF4aRp5FD7L2D0m6emvcJB3apn0zAvADnW8LqhUDixv9yQW2vxNbBU3VgzD/YN
xekk0CFh9b9x0ghuo8OYgZ4aBCvpqeu2MXGcXxmemsfQaQT8iajTBKzItTA+j6o5j7jwaF1T5S6h
LVeux2zwwQ7ZNcSB5Iq+8IsQp4hZZvaUkkXV3eC16sX1TONvFk/BAVzAj2QwJWYfCICVzxEBETdt
d+GAE2n2uuUCKNXbNzUXiA0aGztm2RHl1bykpFxUZT1BBlL4mS2O5ar3ovsiyVV1W5syfKrGxbDr
85dfNIrXH7XlLBeQRNSxlX4OxCS9lt4DBMTOZLlQnrc8WYMTNe/qJ49D6DQOUtU78Z10z7sWbrjU
HoClBGfRi09LT8vBs/iP45DTdLDETvIscgnzumyy+g18YQsYX9fkXXEDes2RicRXNylQooWOYog/
W+BU2NoHldDVauyrq2DpRo6IQZCFtehtgFxC51wN4KipHhmAwNrWumbYyF0Ib3Fx7XBWSXxIktr7
TAM6LJhpgLhjAeBqmXpp5h8Cr1j+OFXe3cH4zn/ZpDVJFxUpi/UeACcuvEZlCdt3HUsSI+AqV0VA
WRsrM/EVV6I6EyAxJ9Kv+fnKbunQYxp9JL4L72h2a/+VVGb33HI+A8DOzO+YCxWYqWBUI7pLykUr
IM65iRL6/KpGDzw50Ij9RE1nIHFYfEBv/p4mG396CwUwwjF7nAcZvRArqhmmPKSV2Fzf21U8Uwzo
tZl/B/lqoFJ5MPafhEU4i0xYeXjaTXGI5hLoIShKfCNt0OycoXMf6i5bbpuKkvG1R5blTcd6+Zjh
Q96mLkWXBZlIkr8DwaWy5kjAAVSAT/XzptznOTdnk3uwAiSRw2cSoM2FRkm9X0SenkXPt71xEne5
6nwJniGDiBC5zLTCaZy9h4vgzWnS+Ixd6NHnPXbjUNYQON2mmrgpim588sY5uvHKzn9HWgdzk+a7
hYUpwdcdthX9IkTgv0TdIN6dyLP2hqPgoBYLoZEhAu8PHqSdVCBjvZnaDFzP5TUUQcvjMIpXlejk
TgSUY4xuq590PdMlTJnCakwpUlyxKvbfnb4R/iXKE71Nk95fDRWPkFVumYGNX1zJ+xDOMLidpaX9
Dl7pF7/O9lM5Uw1XHh7x+0hj9ZuaKvOKLMzWkXKrtNtE0kQ8Hms+QBa3dOhh/qVcNPiLRvTvxnOK
35ON/wOKnGIEHEJABPTxYY9ahVOtLjMNDoeEj9choXLq3p2D7lz7nkDIM5BOBsVDM46Y/KIa+EDZ
w4NO/HailoZ8SoSrb8slRa1ZuNkxi/Bq2rChVb+XtkGGJp33YCUBttAU09YvLqDFT9PG8kc2BJ8D
Tpo7QQ0fB7jxJm4qhQb9XoZjs4+YxyhQSDjoSeLyx6JB/mpTR+8N/RZM+FrA7LxCeVtUSgMF5lar
UXFNS0cmX1vZ+wUK5W7WNa2B9PTmiPwWowsV4xyMInmBIkDCagAl0HhDdugpWmcMsKx6QbYQILWC
oNfXzI1cx6mkB7QGMbGqqzIJt0mZWHD6AgNOr4cENk0Y27M0iH+7CcVkxlPtLlNLsgmZ+vWqaqXc
E+AnNdUXsX0XpF62zss4PAzJ6OxN1F8bUnWGRy6h2AzOck14nxourmPwkYHvZiXZ8Rx0zodJlY89
qc3zP9FgoC0GC/bPOJt+LCahh8XVpTjbGqDM7Dl4CCHEPCFMI+qPLk4LnqTvTroUl4V19xYOfGsR
lKPYus9K4rQ+4K0BOed0Hc9b6Mh5eePJFFJEC169oinnd8xJs3NAWV9BFHhHQwTOXV1n+b0v4+ip
wZf6PlauRxbYmo/EB6dsjd9/2uez9DaS1dS6ZVxLCYHxzFlRoJt+dCHJg/PVnn4d1sGPoJUuHYHQ
Ul/LhJv4bSEVuBrSOHlzjQBMZoclAqGap61xfOvZlZBFM3rLPjW+VlSQOC1IbFeZT8HGMP7kfFru
ADTijrJw2p0dhz1Nt/hmHxlNRkbWw6GiOxEfu4dcm8YLN504TBBTtctckucf2dAs5x4SyitOZwS3
zk4f1OKPrImAjI10D5xx+VcPwMjjg6To9b0NM+cCPx0eROJX6leqF7kF+13fKoTefk21NHldNcJ4
MIHFdd2PwF0Mc7tf6Km5uUKjd4Ll47nORPsYo2AcwlT0964O1QOVtVwlYiV+SXDOTJCjN5yrBlsq
3qkyIgFeLPZ9RJPxlzLYndJhcA9+aHvgI+cW+wDwKfisdtpdFqZphm9tkIXDYlkeazSYtbPMzsWi
QviXM1mw+VlLRJ8ZaMzuVnbg51d1XQlcdkvH9jN0tmppKvb4ebRemOKerZaMvnHxyndJKN+kUNXV
cVv7q0axsWKhB53Aq0HtFZrC7Ly3zlq61Qd47uFsNUXIk4FlFI1EhY2nJkAWSbkOrjMFGdDpaFLW
WAhBk8KejaMY/iuC49YRQ/tuhNfuGp3BLXFZDijKL5/ZLcMjJa5Yrh3DjZZl0ATpPcSbBKpsG8ge
WziazlvSWe2nBWhmn9cJ4PoEq8snVzHvfRZlVgDeYpT3nKD94XSd+on112I5M1rBfJMZ2n8341JU
9EKTmZnIXNsE/OIUDGCVtcknMgfZ/JztxjnSjMbrLASu5s5qOco8y+57o/x9rYoWzoldPkpIHjis
PP2K3Fq/pJOT/bazgbYENmGEZY2HiN6lyw2bY3UkN0CAP48roGZN8uHowr11VB29ZY2qyO+b2kUn
i+CHA7JkyCH9CCFWa442hoz1SGfRmQEkeqK5nCdX5FS8MGwW4buYdIH7A0xjt8QWlagdSU7wE7F9
M4F/OrAChqeQ+cFFyCbBy5oPXI10GSb73ku6czXGtCARxZW4Jyv7lmvFcG55Rn0YWYhfTu/So8Io
M2wdX9EGbflRcvAoECBB3zjq9XrdBOqHixsKtH0k2j/A2RPsZcKgeZMgD2/Tygofi9mpj/Q0G/4G
r7/3xh61LpjEocJkvpd4G7+tw8fFkzfc27PXulbjoarcdNdWmQWPOW+jc9QaFmc+qKHEBvnvxQEW
Ejb5+OEaUgSD7aUkJdNsq4uU9Gw++6cWDektV3nzqwSPuEpsk28btYRAZ+RwzLMAtGM56fDWJ9Gz
LQZ7OvPL7U5WQXv6ahpC5+cSDETdF9x7Tpt6t9hSqbfXEguhaVL9OHFgPA7hLJlnvaC51PT8HBc5
tD9LDTcox+v0qcI0JR5ojXvs79Fts5TBV55DiLRcqqNAfgwraoO4MnGgrjzMyb+pS3OPVXX1Bui6
vsEdlT5rPOAPGAu47s2Un6cEBODlBPF8SmQ+vtoyITCPQWdO1jJMLNjlDXuHVUwBzHtRsGBY+Wgi
ay/1OewCgttDMxRvk28FX4Bbw+e+HPrHaR7Lpz5qilO4eDzfCMjWWyz6pLKqqrjyCygJW7QH40Uv
Fc3YjfukNOFakgLgh1BC6+FGpl65d/2B+7WPse44F3V656SdtFjZTMsfH6f9toVmih4pM+tRZGwo
ef38jle/Lk64G4M7psh2P+EhPTNF8zKFPqbCyLG6netFDdiAaR5OOXchcGaRLnfx0nnPIr7CBDPH
epvI2bMAwT+yUz7mISdX3hGRsT6FsfT/uDJ0z01M7dWuZ0bQGxy18tCQSHljI1E+tOwg14HvJvdV
n4c/a5pUqKAEZ8Cmp+zsgzY2LXfLROV9uyzQDZx+aj6uftMjpiHJCqNNXj27kPuhBIQd9WF3cKea
bUVngzUO2FQQb+uj7sZg7bzRlO1BYvW832XZBPcZETi8FLa0H/ly0y8uZARRAzvbV6HJXy01u8ei
QYD6h64TBjNvIgvHepWIKcRU/vaF7SMhuJPugG0oXskfFbe3T18SxnAkVE1S5vGelhDxkka2PUA1
c4KdPfHAtC3bBmnStbQ95+8EH5wXKteS7OwloPauHVDq7VrC55w9fDEXDxTIbb7U1f0/cL/OcHnq
GHNRaD7mJsRgmMfTQ8FqidFX9XcijN2bQeTWhzuPzQmgSXEaeoMvpJ6C6qOspxSKv1vPWyQVyuNi
aiZareUj1uMJnEQ/Mp5YQ1L+kJbLpTLMawjOblFUhmJZzjIZjqCB63lK5reUDvFtMYf9wcFA82sA
1/SCfDXT7kGzx+8USGZ5db3BsG7qLde19E9EemLZAGoBvze13o/cDas9TndoQTyNjsaBrTQam3vO
P5h8ocDAkjy0cwUmPE/7B8TGeo2uXdDK1tjZT2dy2scrh5wPkg5dvkbV3GfhgEg42v6yGtW1B77i
HhD+31G091/V5bP4av/Hv8R2/+e//iulz/8PpHiFRNz9r2O858+q/Y+dy99//G+VmmXqX+qqSX0L
0YH/v4K8wrb/svGlENgVrlD2Ndn3T5Hacf7ybFtysQ1DcKs0af9757L8KxTCtdHrAtvDLxP8t0Rq
dJ3/QqS+5mT/Q7Qzgwg+Nmx+jqyjAFSQtn8GWZ6ZVVCJ+iPuKKGDbqB/ZYkzssa3+lvpWCBSdLlg
+F66qaDFy/evMuAcTx9pZXOKGqesvrg7BDw0gyqT67p0EqjV7CsgWoIP7Gm9IQ5UeM9mzsWLwlWK
97WUZF9kVsMXQy6ipa+J6WSZnAbHpmlG7rxabWSYDxd2MOrQusuI3V3Sbx6akLtcyrr7KWgCIB5c
MWigUD0rcCe6pmaijJBFGe9smh7zQyxG54/lSyWp05jt25503CW3iuBxmXAGUPLYea+KkMOIzbtu
X905Ia3l9cZ9kokvxZ7ZocRMlgbDk8m5ttIb51Nkn5XtWQe1fJBRmDFBaRYRqpjCsy2n4MccjKSk
CBRajP7YZO4hHPVPuWzT1xpX3wc1ORh+QlqXhrkGKCR9lv8pNN6nEpQRLtC0RrOPCthsRBawBw9W
pWj9GhzaY4uFa3zVVz9lxo+85VIKRgyDM6DuoiVzWc/utsqG+W7A3v/ocxjtafc0O+LL1QXdVGxZ
W7KuX8g50J5dGvGWTo1DzK5xXyUduSvogzJZzdNgXpbAmr5QdkgCAHHYDoZSgiwBNFuMxbiyYM71
2MHQRgVxuDs8s/SW1BSOPeamJHMAou9AwydFAmJwb0vaxEAedt0DJyko7bxw99L4y0mmcXlGwhMl
vjwXAnjalxi2W6e6dG4y02I7AcFVrFQhkkBvIk8XwB3t7WEiUtoH5U7YsrihVSHaZHFenBNj1bs6
hxBXW9K5j6e2NSvdDN60ytj2Hvsxc/cqmtxX1rIxT10n/ZC9213w1w8EOeA9raxWJ8esxg7O/FmD
uZw6wQ28yH7z4jhI/TP22FlTWoc4raIDdPB825cBIDrfyQgPQdVQ94DRxpOHB37NQx5kKSa8FuEo
jc6+37NO9HMc8nwEPlJ3kcQdAdZzi0HzgSN3Ramk1DgGE/dLrtArR0HQXBWsmndL7SWY0ifrj62E
+CKUCdTbDzWZwhA0BMqAe1FpzqZVqG4XMpImPABSfcqxNoAJDoqja6BTEi/0yEBXLa2dI5oowUnP
kEtKx4+ZEuC3ApIsgSU//G1T6QXNLaqfe3ICoEcH+2US3vA6Wkyt2ZgvX0naB9xWyAlupRz7k1VR
5DE7uC40eeZHCyTwJ72A4I9i2243eUM0KOdVuxnh5B0yLxd3iwYku0Rtfuk69O4xH0Z/TwVLzN63
DZKXdkmKA5Hm4dCx2Ogxu42okvwGsUeIcE5YXQpofWk3+rcOEN/b2XZwszutvvNnTx/9sAPFOzQz
S9sxNJ/Agxt81VnQ3evJcXYdq5GB1gOManMCI3NMsuyT/1z/6PUc7X07FC/F3DWsu5hKSRtAS42m
NN/aTUBlgc0LFvLBvHNkidSEj+0NXzfLlizQh1aPBTRR0OvnwfTeFo29Je6vxYnVpH2tHKAMoJmH
g/L89i6IgvkinJ5lALrayRmnmiRSVKvz4ujxa550VDxFpeMf2a0uz4wuBcXHMtnXwxLfLohZZpOg
hbFG0rhIStN/TJjtL75RtYcC6k9IpBblNy6CprBLf9NJqk16p+HAi2Qz0/DQJsmy8UjN0dVYUFzh
88bf0ebM8E2hEWC/JWgeGfvLjY+IteNL5mfjCvmjdNrhpjU+FkrUoK9krIf71sz6JTNXV4juWE2k
DNXWIwAA8bGgNJk1+UP0sC0bSkT4FkUGFIryNwkkbEoNUZY/wikpiETUeGoUB91dx2WadV1Zmy82
9OkOEaW/uGSFuj1KtDqhXndn1w0cSNS5bgC0TM1VcBYUs8XjgbYnTfE2KS4DDOpHNAUNeFKUzudq
plUBw2AxHWbcOzsvK3OGgCVh/RRP5uc4xMu5JJ7+MFwpqrD7hi2lnm+OiqonP4cmzjJQ31l+U3Af
zIOPSVOrTR2SiK8TGdyeKnC2OEc6WgwJAIu48SJQehxLZmj0L2OS8VhaXQF4GUV+iuZuV1p5sCqG
mRXtnIdsqqOOqpyks7fCsYNnD5vPY52HLDH7VO6seg7Pbk5or0ECvxiVxXtR9XQZGTDNYGj8Cuw3
LPh96lMuiNpNsVrMEi9sgvSHcB0YBuilTwF1019MN4EBdhlZLwSgs61ry+YzR1dAjM3ajTeI8rzk
DkjvOL1iqhzu3ckEzTbLA3UbD9eBVbuevx95lNM8RAgnWmbSi3nq2D/ZsKCVc8qmQIcyb74rC8e5
0NyAXNRmVXaZK7bu8dSLg4yp21KD3GS+T4MWO5ytJtB7GCeT3IvOyr+6KoQXH6fLwtu1lmBI/b5V
cIkGbHVdFLBUBH0O/csMNyEm2dukpbRNYZR4EImwb4KxcY7Yu5L7xqmdJ3xu/Cx8obVxWtYdnYe1
nUe3Jjwk46dOJmJv7GRJrw7W5YfjieFHy4f4kWUM79pZ95QvUronCGkk4Du4SQCPLmvnhvhl85ny
Gdk3ulvwPAGhXQuyEYAz2Z5Cg2oamFp5HTk3Flz7S1IO0VFbJBizLCIJi7J6Vw+0c25Ce5KXgFFz
bbyOnuEwI7hK0WVxdp0JuUPby2cFs/tIhUzLE7CSH1LG4IBVNr7VOkXOSYrmCDd7vpnMv1F3HjuS
a2l3fRfNT4M8NIccaBIRDG/TZ02IdEXvPZ9eK6oFqO+VcH9ooIEa6EShu7IiMoPk+czea7OsWOBk
wRVx31ECFq5Ft+/wHECaTedvHIir4MAWk9zSZYW13ot6zt1YkCowh/jR9dAULwzx1VdY6egfUWY7
Z4uu+Uhbo3sC/sPOIKCB2TC6xnJBoluDm8rB1m36NksIASnUDyCeESoDbDWoC39VOLZ28Nsu20yp
hMMgYmjghW19NZ1D3cd2rbniKMsOjpNpB062+D1qCRFsAXPDnO0rBz/NFJzSVPn4eNgBi7ExTgOL
h30d4BPh2JoJPb7LKQ5zkoNjN9k2kLs3Oec5jxNCte0afWQSPMkpw6Krhd1bTyLHbqBceOUsI01z
tljIVANOVsLHhI+wXLX035Uo79PvsSX0gHXk1uBSf6Ziil8yl2jHUqdTZa5vD9e6JUW3FiU4Fckw
GA2Dg/Ypykq58ksTM5E+OQRt16w6jaT5FaZ+v0rxcR/xFjJpLbLOJ1199C9wasLXJium18pQ45M2
98YT8r2IFIEE1nFlRHa4cVPjw2fitB3N5hXQMTGuAEsiPjB8xHNjLKGW609MAnjclgaWAZSPEXoJ
1hQO9UUbWOG6Rrx3nBl8GivJJGrbpPwTIWo8RF5GQRYE4Y1fAEv7Gya79NkoknRTSNM5aewAsAGD
Qz8WgeZcDMayK3JVx890FNFLhIWCrgKtJ6t7Nmw3TVjxqW0tQKPUyOPRjC1qmmpWCDGZvuJUkWgK
mAQl1HrMcKJ1FNwp9BLqScTeNefeVeEJbGp/LQwdGQL5iuw8gbnhI5SebzhYUSrWdSioGGfsA92W
556RBArBEd+saU7WznEMzKQDbtFs6O6aNjhwUL5T6zbpFiVaCMMXCuYdDhMkgTeUQXX1VZAeoMH3
1zjW9HPBLw8SgM5r2q5iTZoRf/TSW4k6RKMpjqS/zN85St2VHacBVLK4QHYSQMaeMnnLAN5+SHye
jw4clgqHZTuuc7tt72gvzMh4onT9ZhYjB+7U2kzSMrntYsN/GXu7RhjUpeLZbpNhpzpdP43uNL9N
uco+5kZwzGNmINxi9lt8SfD8FwDFuJhQNKJRboetVSfi1upi/LaUE1841LpvZ2Bky3SrODopaXX4
mYK9XSNpXvpgtckatPpfQ+GXO/qV9qnXXRJKZFpfab0U5mEdpTA3xexhofQ31j2TYeGrMd8WvWXR
5anxa8Bx8tuVenhjeVo8tW08fHcoFhk9EqBRMtwFIVUguS25jy2GMK9TwM3d3LspLOAFMn5TKEAd
2XzRcMz2CzxXAet/Ns1XOY9IFzH5PfcgUW+OriAEOV1x1uMg+UAWY+4hPZsXCBTYlRi+I+3Bplux
5/3qkGq+EG4S/mJWJL7RW5CyATgOVyfCgmXt2sg0KsK43WTC057wMKfKYj88SkrvQY+YkxoxbANW
WMZpmgSxjONUmYchVO21ArKn4f43zfOsC/3DwI+1JGs1+CrDAHVU30h7OWFaOlE/9udQgOVcY71i
jWdL/n+ty9yVpSUmBbWUX1VHUtBIFBUHo5La3s4D3WuVEFi17P6JpxOqBDck6wsd+pFFbV0tLTIm
fpvoYr5nlmH2SuMqJ7fHZrfB6Dx9YdhZnKfWzS/EwpAIosctcWf3GJ7Rnu2fxGfv7qDk8+E48u1G
NEAZbHOZwgIfp8jTUPMefKVPI5P/AkfujOEkdTmQyprjDEEbyxdnzNqXwaCe6yve5ImWq0l5lVLb
DojH1pNhxJeIJvaKEdpnmZ51ToQKksUQv60awm4b3YoxE+1SQkvaFJpQv1kKUZkk+biXtAj7SYbF
TgaGs3KyQucuE/KzrY32rYx836sSi+QoNsGgqnhoQndtin0BSvfSRlm1dTXZ7ecxMk8Fg2SWWRNA
joU56cTOtclIVHUnCmqwkfmoU8zG55Awf150Od7aBepKYtZQ3+8JiOvQWAStOpOoKJD1k4LEiyxE
JZ1tgeMPJVamdfyIym5IBEgMZoNzMwdrErmNJ0Gq3czqt5svKiGbcaehRDqVIhlY8gPZAGifGvIB
zG9x4JGVHsmHxrLNY0/sxnbKJhbfbAYuKGU7dkKu8SLFZL4OAGUeNasMaeCU/awl1bAfNEevKelM
CuYEsuqvatbi3xpNw2cEB4WThI6NBp3IzSYtw11UCe1N6GH2EDXTVC8dv0SIa8TNg5Mgk6e3D8kO
tWahP4pcNfwP7RQOUJPLOUGsbfTO0h6t5HeMr10R39yUr8BNmp8YFOx3mIBQWDjSSr5BFEwXwoUJ
43Kr+hE8AukqcZ4wzzCzvjzkdqi+pskWJ0shgEJgAzEIWsycfvk8TQ8hO611WbfDa8j0dI0GMt0g
qOxOPcfoDzJSMt+MAWkZ4eZWkC+jbDDkErcFoih4UYzm/dzWUGWhe37Hn55RISbBe8hiZj9Wd5NZ
p/KHtKefVrZOhyOx1R5tGZJGWpdh9OnMsBuhXrCczqXzKnS9/I4n22DwYWfQA/IOVSSaa8z6WVWx
nal8PyJzu2ZpMapq/kyYq9nrcsr7566KLOzkSdlNno+W46XtFNFacjSq7y7EH73qEGZniwnUhKIp
Zh/G/YH1tlCUICw6NHeb0em8xZoYCQjUMDikBVOxhWxKkicsouhR2lA1AQDRozXiZeetwqx1ILEE
2krrGmwmSygfy14YGQyRVBYsySNTOxqYyjLumUz/jTg/fTXnNoBxH8BsQ9DoNz+kIgQO31FCRxpT
52p0TQRfJqTl+2aoNV0LAn2APekJLDzyR8nP0NBE/QLklpLpV0XIt228i3bRacSvR30lVwjU/Gcn
D4pfMYk+2ybv7efAZ82iK6EOFpuhfQlad91GGuDssLLn8ySG5EhslfnLQaEET4vwn9damrgVDczn
1zQfQ9bYgr6VtoqM04o1B34HI35Kx9zHcBkGpoCUzRoCScyYH01wdVvWt6T82gMmRwnxnU1Eic4B
ZdvGjghb08eBRYg+I94qKNFJdU0+eqI5t6xcUPZnOilEU9t3T8ju7Y3s6/BcN2ieKdEJfwxKY1y6
UzbfSvyPt/SeqxKFBYgRR3b5WsvsKVxlSFUfLOgK+zG+p+uoovLsUSXIbQYSakwkhgTXNkW4zxMc
SBi7y6dGQHwlrEjeW1kFInHVVj18mnYul6yzsycmos46KSrnN8G/4relIu0iRhfxn+YXwRrCQvud
JcxKafijVWSP/i+RmMbGtaeWSBBBZsFoTUdUP3dhWstx5ziz+nDGsLxmrc3eL+vE91DC4260DlF6
a5TjLhyF9ahjJ3qbI1H94GQO3w2mLlvcx5vJl9EX9Ntph3htfiMxJ+I55446B4RJ9iSW5OnU4i14
QJxh/xpqsi881WXGvkcR9IkrlmQ+QqVQ1WUlUSQSh4KDUwdaGYMAr+3i/Hfilta2GYyepIVR/kpg
w+kA5p3qKXK5062wVCC+J197YJKWQRMiqgzxWsewdEjS5JilmgncR6VeSbSRhzsHk2pWfsIc3yIF
ajAaZfuQqUgAzlWEM+mmDA8XLMXdDdi8/NG+/7QG6yqyQCBnmWSZ8X0L5N8wOMyWE2HhGrSO7KIK
500fW/FjzrP4KMK+3fmSk7nl4UTYXWH7m8zIsLLwiImODQq2cKnXo/1e97zGwuktBQoAuys+ydI5
6WgvP4VeMH1D3Ew8GOO1nVHWqCp0J9xNsZCAaMIgHpZhnlgeeKCQljy1fMgCLTF3QmPgu4iNqNrq
ePTQMCBJWjBhcw7IIIcG0kFAnBUu+7dY2fU10O7WLvJ+UwLlRovrytGPU2WLXYGWeRfkTr4hJpAE
DDJ/WoIVZQR0JpAoYXgYIgMRM/XPmBbR2oCwuPeDiTj6zCy3Pn3k3rG7/Jl8SdJdLZS5PnOhDa7Y
3rPZBV8TvxRUZSRs5gic1q0VCGZ84XDjwTpgY65JTg6g+2a1bnidJqt9g5nxlAIqfpXANUFuma27
1YO8WBpN6z4RX58/q5nuMpjuJBFyxD7KodDXPoXENs7sCNdqR+lHSiYpEYbrr/sx194meKUe25rG
YxOBDciykUe6wdSRiELwtAnumOlqH+8SPcFxrMzmEVcMTGOquCVFKtedmWYnpymbrZuCqyyUik6a
0hLEOpKzNfJDb7wrcRArJ9kGuUiwrwZpX9KCffQsWnFihMcuKDMmfdlgR7znGNZPbLMNLg3LCSi3
MwvEOzir9QAt/+BWvvFY6F2vL2dBrAwetSb/4JzP+oUynYwwKoTQ3+BYE0wIcUcEvGsRXFHlgll7
osxdPLHAAhZJGsqStlGBeAJFhXABHNdgiYNthwAPknoQ5W3gynwwu8iHHTmYBXwdOs1440/C+Iyj
xr5Ucxm/ZY1ljIt59O0rrUvhtdg07a2Fs35eiGjuXoDpdS+VM9lP5Dbf4+RRpT3gY6tGwDcGkd1O
NLZvynAaArmsBmyZGRbxM3ESzp5RTkuYTqKi3dQUxEeJRBNkiDGC/qK6Q1tm6q2PxbvIp/sDVvgo
g2w+gqqlYvZGYj+LpZys/gEFrrqFrlkmCyLPg3Nh1AAq2H/7DuvjVLLtD8sRgWaYIp21Q4aVq9af
yF9PUl/ox4DZ8bhCzhWx5UagzIxAK6evMdTQy8uqJOp0qoqqhxWKwHKZgngft2wL/U2BPDs4TFgb
rDe3DbXfWjk77uMgR8de8cnFz2RogZLCFIhajSdSOtB3MpCOvgpraOetzqUKcCR2SGgZZqM+68EM
T69lCj585XmQq41uTdQJQxqPPxrGv3SFfAFsZMoHWS86NI0VwZP3yevcYg1d0Oipr1ETJALYjiNi
Dx47j5AKDeo2sPSihkogIJEzoLGR1GIQjSiilQmbvIwjeSdzlPuCcDUUnbNU+8ocxBU5eLQmvMGO
eOw7rf7pF232oCUq3EoO40fgE+WpT9ve9cq+4Yjl7057AyrMr7pMYYDXwLtT9KdX5EpUgcG89d2i
qkjQdSq6JswPxKka7Y7jrjsRtCspWO0uRsPFgQR/JCM3kogk9wf9ifkzmL0Te10reK6mjMLMBQbY
6icYgj7eiIwkbmw1FQxOJnSLPmNUDe4p/YjnfmINyKLg3PkuSb+pQ9JElae/lWO2l2KW5Yn2d96E
GhJyxPO+Wps+qS4NqXRv/GCmRyi8gXhNmpegDqyDQkP6OrekgMdy1kgydrCaZV2WsKgd+eaxgOLF
4pTkKAdVbk5L88HUlXKbjUf6u9Oy7L3ADHTpHD3yct1ovrC+deuytBFaJfEQnmp2toRJDPats7p+
XYuGUq5tSPtd0LDLQz8UxkMmQWeR/IOAFjfWHhgeolizcKI3WybAtEzFVInQxgv5fg7CHZtbfUjY
drHZXKGcdzzLEaTr1vr4jI0PiZuaakCHrb1rwoDInTyCWDl15rJW4LXIGy2ms4zbbjXQvk2AGuMJ
wC4gLHBkgfGQcFc/9kqP+XfJzDXquKT5NZZuVY3XQJXVNkKs+0J3SHAG8hZjmyQiIC+vk78o/t1r
mYUSqXYebF2/Gewli0fyT5rIuLOhhHY/2Zq5zheIUe1nf7bIeU+0NjtzLKsLlBYsXn4Tt9dWsFk4
skZ2EJzxlAEb6stVVlAbUXvAiwoG9H+lLlYlC5J7yPhovqOtYm5IbKP15SJuu2Q+nzgNeOPs9SoM
aOywvWiYqwG58cmNJswkgjV5+qA9Ft7/ExzC/0/iEecfGfDn6Ouj/gi6vzDg9fv3/FtBQpzav8B2
KQuhiKuxaLFhW/8bdCAcxCWOkqZma5rlWO5dpvI/RSS69S9NYohxTWnQtusS5QnhEG343/+brv1L
acoyOC8dU9ds0/q/EZFI3tl/QJ4t/vNHg224Lm9A2upvUhKVknFtplWz1kp7A+Z31RMTy8m5rASR
odF08LNPUltWYQbXMqmuuj4eB8aCaEQcwuiGdwTYu3629rCVD6T+nicDGRVPlSe/axb/ocv5P/Df
/4oB//NeUTObf4jUTAC0vxHNC9soUY65NYHLxa7K2ltcJhsjv1ZmcBkqa2POV8Yf239+Uf2vJIj7
q/LZ6RKzgImkx+H3/VexDUi4aYgsHDHAgCiPV6no0M0f2YQh0gQr1XYQMn/B4luVyV52pyQ1Hh2s
/QlNYOS1yP2AR5D0+V+8L4Abf/vkeF9cUNofSjdYjL++r75urHrqeF+27q+nLvAy5DDMX9mhU29U
HkFHYCrvEBrz9M8v/eei+F9k8H//SqSjbFvnSuSr8deXtkoMSbnDQdIQJVWW7U7zrYXdRzxftPQP
O4pYNjJKSp/ze0JX7rPtwDG0IUWZKDykxcAWCLgm/Cqpm5szVZd4GB70cXo0tPm9+GH38tzbzSl2
RxCFEWmk9GjKkE+G1ixqxq0ClzPDGaYrnESafrAlV/DdzZl1HhFoG43kRoZaCRw9u/M93y/JxFPP
zmRtWqWWdz5eblcX00SwoqlNhrkHmcmqKaxnvh0kAOSs6tCA62dsan1bTbmbQvTtBUnK1YjR+F4l
59pwnOz6ogfdA2/uxWwhOkh/Z7XAmh17+goawp37slp37gQ+os9g4IU6dfivf/5AUJz9/WIgZldq
KFnvtzCXxP3W+Q9F2D33S0/dIF339gNyw5SQ3uCh7g9W4On4MuqVQk1TePCcuUJc3MnPYbicXuzE
K1zPaPewCwNm2nCPnvV5NSdP9rBE3CI/akxdr5GD8WLRIeMuFrXuBdFW970Y1jqB9+bF3SfhNs1u
2bhLZgonUOeg8XrEYsEdSZCnnsRynL35Jice04OBaHu6gAtFRGbfgbZLGT0m0QmpcG9dtIw14Krt
l3fID7uAYd2KZSPXKZ4gXIQYU9TOBGvq7t12PeVH0G8T1j5IXDU8T7wFG5s9C6y0eBsW187B9r4j
7UtotzoCprDrikuOKkXDbO35NeaNtQ+0o1yZ/rrSFsyfpEMrt0+NDVRKwiHoXw812iN3XVT7sl/F
xFAzkeY6U9F25Ocpg+0E6XdYCv8BzJQf3WClAkbWqg3iZS66qDzLFLz4Qz2/ZePLGD4GEULvpcmc
MOIgbonlIYd2hCYtiOrpNWDE0V4fbhpZG/15qg92T4OLAX3ZfIf4D9V/9SjR/7dT4H75kDLCUcTU
iRH3Xy+fEc8TrYSTrDXrkLivanh0q4Bhf06HRrASTRvgFTTvZPCdLMTcjSSKTM4nK8AAPd1zEZNN
X4mVPfHcASNSUcR37bMNiVOMj7noaf2Ay7foWHkiQnjXh1dblxB2f6reWkrQDG53rbJgBWFkmRTa
aqLMKnBmC99kLyg8g+t1TH+00mRYFqOf+1E4Te4V2ZwkK5/UkhDMMXxc4uTRBqzSZi0Sr5ebrH7C
30oYtUYuHWqYHPRX+zkXG007y/w2Zo9CXd10PTpbmZ7wl5WB15ESmK0cthsBwpH0Et6dR+OK6B2T
sOZiskB3yvVgzAgbr/ife/+Kxqiwtll6m6tnrX00p1czuSBgXFpyWCjrlSaqrUboZaRuqtKz8nlf
wJdH8MFgdxuyrrPqtxG0XEns+j8/HYx7UMNfHtc2rCQHHwWaU4Ta1t/OeFQKcWipLFuTMvAxZk3t
qVIqL8qZ/vpIxw9+WaV7M4LRW2baReOxtxp9LmINo6A+TUf2KTetHU9u536CU6mgzgy/fUt2W9vo
9iRqfUGBPVqyqKmecYPZ6muIevLWzTnekP3m4MbZmuiel3k8BZsu1z+FIxhbivD8zz8rRdLfz2tq
KphSlEcW61uO7b9dyzGPZjOK3GjtQN7mgGAk0QkCWWvRhqvGHIDBdN+ZTKHX9+QxqpFet/c7QLUs
+By73PcMUVdzwaO/tL6dNiGqsDI/Raiz5h6Orq8+SR6rl7ByR7Y5LVlhHWwKkezCQJHDDOiUIgl5
kNi5MQZE15g3ZcQcKGCB2iTOepLvUJvVhs1b6yX5ubLzjDsKRm6KN06l2baKdc+qmqN9TlNKrbwH
C5UGYtu7xVZTwdPchNHKsSqvLxkrj0bMvNk8liN3VNI26VrvQT9qEC3uIzXM2hkqymHi88jI0CLc
x1D9k5Zhd5EMmOB3+IvQYPFc8Vfa3GAqXPkYyRCP7Bo8Sk59KOYeX4DNpSksOjydXe25NvFph+Un
9tRuJUDWrrK0JE9AT0IAkcNNClZxTkmMRe2K9AAPZFo4kW494UHhPWGQPCj5yfzauiJ5ih+sGGT0
VIdHx3VIzovk1U8tecWY9WwjbtlWblgewQH1nspYBXdm2a7aOMVNSPDC0jcJ7owFsiRwEQg6hM0w
wMDBYDq3WGTddeiml043jrCSa4LbgMml9tx6aRUwBjC0C7DiEO1h1txU3bwaWYPsy+jO7CjLdVkV
dw8yQ3cJMHVTEfuZJ3FyCaX2/CfqhCwE68gnBJkj6PZmsoXFVe/8En9EGJcNeg/+NHYSZ2Y0hEcg
gNQlbfSDg6gjUs/XPltCbnYpYJBFPVvRGkwxKRcORCJMpT9s5pHqlrS1YWBnyzuO/1j5+gv+eGCC
HcRAVYQffwIhpgyyQNqFk9datli3Dhlq2DuXxA8/w+139mY9EJJO2MmGgPBvv+rVzq0LsmhJ+C5j
F7CH9mgn+t7MqmaVhY2/15tHirhNnciae9yAIjGG+8BuGj4uAkQn63NOGTLPWbw12vDZ1Cbaa51C
L5/yB4y4dKdFhO1V1Ti2BiQXBVEDVm6hQdc5EjK3uKUlOpY2dc+GFXxiaYSjMEgJI2NsV5yHLrDg
fF7fS0kcHKuIgD5iupEbjf7NHGGzSc4BdpWvje/ucqYn97Tul4FxjecIIhxry0Z23R5C5ssDcEby
nPJlnPjtMgQmu/KtCxbScpkHzeCFs+uuu+IeHBT/KIcVXekzgc3JLY7Ln6rL2JAZ2IbZrm0jPapW
MtV/Y1/TN3HfHdnSU1aAtEBBaOge1Pl6H6GF3CM2uGKxjTijuuygSyM7WI3BveGQ7sJKKLiMCsph
WBacZtKiksdXTXpiTbbmPO7TpEfs5ZPZUhSbgU7x7PY8fpI65JY0gQ3b0fSNSjHZZSP4Wh4L+wLo
UVLMupe00JO0Sd38QrxkcogWECQTtpfmknRt4o/8HquK3z+U9aQ8nbRJRdljA9Myol3AbHPj32nD
QceRkQ3hNsSBtE79pmXIgnkeYRg1eY0d2EhMj2FmvC2yHh1vUL06lvD3jmEeeF7rnu6gdxqx/edB
yrFpPMV3O6BfvfYJi+AyOMXFj0mgoyd9/73OGm1bDObByMh2INtP4HgHamy8+MXA2obEyA136YSc
s4s3Q/uQwAXb4A8zuLMKtWzndNwovuIlTSoPpRt5OiBEFlZNBRgDjtfJOZiJ06zyPl8j7ET21mGD
aNEHpv7QrwgLEFmS7kO8bwiC4/VY4msz6SlW8Ck+ghRrc1kxpLMlrzJwPVcGaDSzKTCWaXW9nKpW
o9gmjdlqDrOflStZTf1KcxCtTIgWqWZNBwNE842d/sZuBAsEeSe6ai2e41SjsV3vChWwKRTvrNCS
1ZhTotdDQ5WMtisiSDL68y+Q2NvVBG8MRM9zjj/n4fNYahEC+9HxlBpeeWyHCx04D1nPurGitVtj
oJ7AkY4GA9xqk2Qs9qck3CDNfKYkYbg8YlcUJvgXSPHgqIw5X1pz5wVFZS17s5i2Q64OhpEvAqng
CIE0x04ib64Trxgggx0beSRnbrVr6ojHmlRII0z5CH74LZ0ma6sI1CiRAzFHDTyNe4Gnf75rDCbj
cc5cFm/xEwSiNcKDkGvz25oCsWqQ62g2Mg56oYzNR/0O02JkuW+e1fhAtuIX9tWNb1E6MoekoxC0
kENq8mtnrVZDbWCZl3ZeWoO8BcenLXC59gzZJAvq7ESSBegF6m2tZvPfKS1iKQSxVXFouAPTuJQY
3RBDBMFBC0QYUlcEG9V+4FVOdbY6APgiapYp9+uyzFiSdfI5G9x212foRwyn3ORBi05EtP4u7CEi
MtvzG/ZK+DmN5Rj/CVDDQDIERsf6eIfXYWfGgQ2Hu5jXXapjXxYOwizT/1X3jBh8bXC3RqRTo/0A
KRGPaDfpXvi1wv0Q+4R+8ZKil0VE6NqHiUj52DEgGVbjjk28TpLXrO+BNKBcy4thmfZ6eGidbygH
7LEA2x/ab5sa5CjAdB3//Ik6G6aDuDaIlLnOW8VTn3wNVzv5xJjtrdLfu71Wev1kTx6omgff9zHs
FdpTmEhtlxa1Ov/5klCunoOKzCBdh1kwpcXIjAWKc40z49Tev/z5058vVTw9jZrGPT+/VGbTQ74q
pt/o/3QNca1me22dysNQB/PKrZxsWSWJvm4BVSM7VFut9J0deKbomNfvgzuaZxk1DJNzotZQgPkA
aaW2VrbL42zK2c8S6r5I+tnfz34FRanKkp1rmp4Nd/dU1spdW2HK6jJXsCFY7eWn8P4l1ZqNTILi
iAJXLvoq6Df2UMWEWJQHzLl0pC4qSjbZ9YUf9OLHbr/tA9KERI1NpDHBIqpJRMhB4luK0d1jQOw+
5m0gTqoMD7EgvEgrko/Otf1l2YRYwBlMbeMBpwJKdLyYQ/qUJw3+QLfq352gvOkGjqYxl9eCdeph
cNODQ4q3udCq4ZcW9PUtCKFC4C7WT0TDtmeeRiSol8LDkh3fCmqep5Jrl58gH/ZY6j/xnCSnsnJ9
b0Sj5LnDvAPeRz4bQbnMxKzvsQmHrQv08aLQbi2QnQZoTKIeo5WqDgk8Xxc+CdVSyvltpe6x8Wky
hdCK5ajyGD1WPpwJDDnS0c1HVZpsFNKcSrmezwQw1PsglONhbEmqqvX6llju0YFuckwH8Qk8jOi2
KXAIpGrUKcFyv8UE+qub3i3YrLAJCy6SEu1Qwu4Pv7z1AE2/WcX3I7LpuktimfVTB3l5E/vzOrKq
jijcsn/sKuOpyc2lnYJZVy0Tk84PzHXMURCFuUdou3smpOdhquZglzMSo+z37WXcsE0xCZsxFMy0
KL7ru3uAWBO5bGNH1ztqPFv8YF4UUCgwPhEPEf5KkirYzXW0FdNFOIwZR10nWakApJdAxmmKo0zV
c+CiKq1G7QPsxzHVplfi4WoPkzewtSs5LC5BiNOZBXTgGXDezchZQdFZ4/3egQdc56Zf05wT5zRA
I3MGUjApPyFOd/aCm31pB+EJNiCBdtG9S2oAWscTSd3t3WhmZz+JExVe7gXVfGv0632huYJCTc4t
SQgLiuxjGDfrSRUs9Kt3GVp4awdrVaBJRbFovM79fS3I3ovYGyJx/HfH7W9+iUsgT3MQVwAIOA/0
8wgPZ+iNcIXUtfSavuR5aba/x35tNXcUag8dsXU+sbi8K/kWTHDxAhB/1FDRzdXoOPVA/fSDuUTl
c8cjZkeJumqY0nqVh9O2Mfgrhj6gCG+2uBgAUjv9vk37t3IA306HicxweCl12+Lvt0Sa3LVd0307
2n1SoNYQOS2tfafk23OhALADZDA2lDPxKziPPc9qUK8INklHfwnkhM+k3Ie58amBaiUxaDGZgVrA
RLvxaTLzGlF/R0Ww5Bz69Kd1RqIqGi9M+yLQHrt4uHVD9TjrBWVD4v9ETc2Sf+AINuBiJX1//PPS
aiJOS4HREyW0S4ExWodYDjovRVeV5O9Uykc8fNEil+VvnF6GDvQMtceirSyU3vVxzqw1yum7kWnq
uIIbkd7AqwGDTZ+DeXyLURLaAVorp8XME/JsdBwYZ9RTsfjpDPAwWYZJgQBm3Xke8uwcx3Lp+v6z
tO4wdvbUuKMStnHoXOYn9NtvkZN+tTNWGyImcHCLH59t+jLF2LOM5y9pNit2LJ9s/x9HLG0dyfEw
nOoXw0pupQV1A3nC44AQZAkA/RO06bErc0xLfrYTFP6LOAKjHN183bim+K4RtRR3NVJP0/Bl6neN
WTKnWztsXqOowVwnY1xQufixJIE5Bn79KrCQyjDwy4NPRPcPg2oYfVqfscGrsBVfCmwEdsUbeRyT
5KYPhedIH56XyG8F+OOl0lrAsTHdOBOL7Yy4L53QMnf6o+sWAAcXrUvJkmYtcQgWHnLweKGZIVFv
LuBbUoEQ7f565TRdHMQ4Eah/LcGBkbn2V5GJm1W8VBAF7xL9i5hcxQUTr1U9HJ2SLaRs3WfLji4k
A12tIHyyWq6ZeSb5cVbyTrkDkWmcY7SaeWY+d4AHMWI5YI618JCmqBG0Qj4S874LM0LIoVA/1WF0
0yN00YbNUtRWZ2gWfJNMX0obf6pN2Sz553t6ikWj2weETCtDTxgLppQ3cKleqtT+MmEJLQF+dqsu
uRAmmJICVxEBDrMz04YPA4Ql0N/VvyEs2rzASkI4UDQxY42yN6bqCEKbT72htHQcHhtTgwBUqyZQ
TSwKOE831Lbd0rImPkeicLXCdBdJERL3YAx7NyMCBoTRxk2KxzSNnjjWINkSYlqY8mHQ2R27mjr2
WfiKzvyFcv43sF8bLObAz9/iCBiGHXjJ55GVD6IPYu34byywYKVTAjzJpMs3EemF9tmGVLwEF3XM
WlgwAPs/lCZ+9Eg2q0AwxNBciFsBawkWuxsyeLkI8w60JeVmDJp7IUOiDS3WyvccsgY9K3k2q2Bs
sej4GoyBFMCsgBcbdLitoBKwIYE4KJNpwyPRGyfJnMZnNwO5BMltuEmaVi0z5yXLSbxDOfj555fu
G/+DujPbjVs7t/WrnBdgMNlO8lzsiypWX6VeluwbQrYs9n3Pp98fnQDbKumokOyrAwQL8UrWIouc
nM3/j/GNchfVxY0904Cwx5zq0VRppuw4OeOslOj+Qt9y1hF2Z85QBpwF8nNHf7wSSAqWVqSjuR9R
SihJtNE0DFqoLpaTKQboIeY+E9i7ptGYpZUVbExCe2X2e6yNl5SpKbMVkj6UtRVT7FDks9WPIPna
V0U0G90RPzIj/GF2V4z6PSCkeyOXEXzQH2Em7qOsu42z8NqQ49GCQ2ZmCsLNGM0JzR0imjZ+XJZL
r7IZ8AiLFnqSXMVGvbB1dP+YYWDHcvwgDSyW3lM2basaPbnBgKZUy2GV1v0UvDYaB2sTQJ3iFN9a
L/xNlEO2aNkz1nF9rIuG8qEXvMEUe+YzRUNVvnQTvzHos2cN37QIAPxUxg+rVt70pgBmEyD+7sKA
JgciZ6noW6cof6cq+oxgr0zOj9rm9a+RM1Ao4pPQizBxfWf42Q0N+AxKFJoeZ+7Q1Q6UbYPolFo7
6SU1s7kB46fkZHiYEJIAZ0+VPpWbnGqB1gSrssWtT8n/0S/q10gmj5Fa7mE5L9GGuTHMPY/VRg4Y
nepZM0j9/knpFcwZDzIhGBkAGp03aWwt4hZWk7BerI7lLA4nzk2ejVFqVcTZD9xDDZlIBlNeiEye
uA+eO1VOB9ITtJcfYUVW2KAV10YpDkNPioM5YUxMSptjiLeqYOR5MNs841sV8sOxqp80HFgKRpVt
jybezUzYTDicNnak34y9uBtTDohG+ND03nHIAn8Fv4lSo0MEr26noLCQ3Nf1Ji+6ZRk4tG9tdl5V
2R1wfcz1PQDkZrdgAiCHyv5pjGhpA6zkq7qadlY7vfUEhyZW/71Qim0G/2A5jSUGY8m+hjIiG5O+
I5Xc4KRdT/eGJk9Ngo3ILuk2AJe4icLxp1Nk20ojFIdMxYXlEJQbKmZClmh9woSGTju/G8bh1eJk
y8pD+I9FNzNFNlUa35J40K4NjjyuiudNyOopTiwikMLxUWtpURCdvTQ8b2t16JNtTX3wWfKXStK/
1K0Gc6BJIgLQOlqa1WFQJPZXr952hgzWZTj8zqLgzhDYUJlPOiVGj0vYHYh1RVtAmVjX2PgXU4mr
fl9rY7BqDefQY73hfOV983xKm4LeuC37h9jjqGvWPTowqf/wGQGA5/lTrADqGzx/X2D5vjFr/LJF
sucjABbejXDjyv5b3tZPUoBXQ+vmu9qQbZQeTo8Fs34xsQNZ5aClEZNdg7C80WfAtR0BG/efiiqj
qSiCp9y0Tzbnb3oU3T22zaf5hXkdxcJ6tgSGyso319Gg/pIyWlXUKlI/uwu9XvCeJKXEIkYJNbcu
CcwDILkk7ODF6Yu3sbO7TSToI3tds0cUx0CeGLSMxu+e/wvm+amvK5MkZ6NZa82mGep8VYI3XdKw
peWxpobVu0bo32USWBMi9Xrf5ezasCbiv0TaKSflIHsPkag+64apjdVDuUPG/YaRLlyUxCi5EA7b
Rfo6dcZTTMZRblPLERSuB83fK3HwEOX5T4FgKUrv4aEtYJQisC/3JgJfDJgB6wiIb8jS8TIksjV2
6nzRJ3SoDOO3UsN/slPQlLIeH/UBE15PYV2yF1BI07pNre6V/CKykArnHqcCDJ1ifES7VMb5zmY/
UvVwRx0J1wIgOznqdL/pIbtVzw4gPAy1/5YRdT7G9Ytp+kcc7wo5va+ITm80GceoS7Azt0AGurK9
rirZLjG3Hg1ZP7RJ+zZZmWsM0UNb6D+Drurmx+kvc0kdbLSOSas/NmZGp00Gm96u2MopNzLV1T0m
IFWpv4+1dHWULuvAZNVqTWSOFf3g3tR2qBwpaSv6TyVtTg48KiGcFyjIhdujWfcEexKn26uW+hZx
GNul+tGS/dJrOZYN5FP4kasu43ECDzYVKriI715Y6ajQx3WfhLvEwAKXef6tqCCOmDkLQ98N5hKX
3x2A22OsioOlW68d+TQoXn6YM2ocx8ZD4NBsTtLAXoWKyuF5MNh+C+sntu5jF5gvZhX1mwY/2UKE
+jObicfIUSvmQ1Nd+lq96QKK6DkITsjRnL0onqLJIEy4HgEJteN9OhXUkqyQJLs4/YW1aoMV762t
MMZpOC5dQpd2dQPZjeYJCAGnW+k+n/5IJV/RQlhKPYsfutYlkkZMfm4FWRTeAmyq0njtDP+2rFcG
EADXQxjn5uwK8eNCSp8jvnSYFK5u4NQSGHQz9MkGptiwm/p9BNoOG5SkuMwgXoSSIENzQO+pi54W
aXePoeE7Am5/6ajD3VhXr+3ACmwazdOQgHSAPxCm2E4sL3ApnZ4qyKWU+zFN6dST+8xOXL0yfb7z
ollTmaIpOqX6KtWxVjtC3XCz7U00CoehlOanP7EZWCRuTbvnKilHl15d9SH/UlGbN2beKle+rT1a
lcqS0NED1JgvE52dihfdV5H3jNM/XLQ59hamLlZY0phsUzfmrs+xhqe3aIO42GDpxWTqnaaYVcVC
ue9mJIxs8TX7JEqjuyhT+v+tJGnL4CX3wd7wkherKr7PAdNMMR3Rn8oVU+wjuK7bIaC6E6OTCeNH
PSxuhOZZrmOGHCrEaCOeLW4C1X+qIKy3WWytRh83hRj4lhT1tW2o94w2L9pTY7Ad9mYyiz3brFVZ
Rs4BS+69B5h3TRsH0WrZ7kGy7y2w+jupBXBFhQZeJ3CWaZ7d4OG48aexWMl4uI309CiSYlnEeHub
gAXIqlnQ/SoB6mZ4gr5puBY96vXIjBAuJtEvVVRrqhX2KfNZBgBWABkYXBGI27oEjl7BBc8hgHqN
L6iSs+cvm3GlxUl2zOR3tLQ4A2CJjTFiisZ5gRxXu7Qy150T/0SovQGE4a8HtBWNQ24fbSJXRuwT
sPeSXoL9cTGNEfr6ygT/mPxsshB8okcKMcendEUbDndVuC8L9hP58GwJTJe4r56dTSgyfZlGCsaB
7M1Ue3VX9fBByAh4jcPo0Wp9SIeKLhmn/m3Y5pFbTwq1lw7BBIVaBqWFiakzKSE5E9+YAMldwJzE
MF+9GqbzZhODZ9IGGSdaFjlhHwvymPyVbW9HjMDsoZIdq2O8GqqMl1Sx3E7JlVBQRXgq+abXoySf
JQ9EemeGxiY3dBcBCJ9Np971MPAKRKTLVgtu8Qm7o6XtJ1+deaLjbTuIE5IBYLh+qd9URVXth1y5
wzTyEmnVAe5LD5G+mw8sPrRqxn4hqJ+3kW8fQ52S0VQ0pENqSDw6jikuqn6fFk/BVxneS7Wh2DqQ
tg3g1+CwmPY9Mckq2h9feYmqIXSl4ljo/yp26wQBIN3+kXeeAtVmeDAdvLqamesn9Mrk6A0A0qSt
kmUAIHOq2YemKnB4Y3gRXX4dRk1Hrp0HcMEZ92N+nQxWyNaVDa1qvNRl9OYnrAkRkZFV2EJzjIZn
2lcx3oubdqABGBLRgGApjJZBEX1XM8gTAglM2mgvIxIJu6OlGee9uvWIAU3D6qbmBULx0Mm9yDio
s6fqRffTliG4B4t8WpHm7Ei9F9UX09IaBi42eocKLn0Z/NRJJNqGopuwCmjLMaQwYeKCG02ykKvf
TjQ8NgSSrrCsnnIvxN1lr1QdtUJmoGWun0ELUqx6naR8wERuIUhsHuNouM+H3GL8QOOaLHmvjPZP
O9Kedb3cygAhB5KJaYGkTRLiJBtyCcY9XgxzAc0uoAf0MFlUfr1hWNvK9DinMxTjHSCOBeka5OBm
9W6auo1G0msgIsyl3ps0mrvGhz5s4H1YKKN3R9O3C1BEMzFtDYxJ2zKVt2KwVkZHaAo+9m5Bksm1
pKCuq+MuTsjlDTOlXg1mBDnTrjiGq3GzVydjwahN9o0pjAOyvGHFlFQsOq3pDkWhMVr+/FeCXCY+
o/y6IA+QDV1MeauOm++FOHWp9+p3QXhd2F29ySISRobK5TXPjEQMI+qIAE2CZgBbQAskP0aZ/IFP
oN71daHejDWbZjSA1I7z8EZDLOGU+nAFTtfaebgzNwDftVVTpm+caoerFi93HgM/Qq+iunFGscCz
h/o4sobaVaA8YGuYD/b+wc68b2CqVLfHQbHUbfw7TUpP34iVa8fP+2PkOC+232dbP0Ct4NTi2Ff0
JcEQfDOwpN89hukElzN0spUkJ3QTNc3vui/TX62aPE5DYR1asnlRZ8BY9PyADrBVRt+tPh0XDlbo
dajY0BXG2IFM1KxGSJMgEuFdT5lwTajbdzYEyQnKvWu15rRykDWTwLjtRLCfOdArI4e5ZahmtsNl
Em1LY0fLmQ0HmUsQoN8iC7mfndw5sOzNkdQh6CBj0OCBFVsyzXZqIBZ6g6qib0ZjDS6bDICRr8Ay
K5UgMvOpgXC6hRWDF7lQewoJpXqj5JxIfMhhaWE8TnUTbp3hYfbOrCyW5Z3E80jXpyLJ1Qco1Ouv
ZsouQUuDGHSxI1Z6JGxSV/1i25X2xLY+Sb516YDIJG0e8giT4OAr8gFB6H1e1eUmK3V7P7JJyFC0
PdISZGeda882wBYCvvsTqV7x0jYP1POR03k5J/ms/JkRLreMafqsTIMIgaAqf9BovRsnXkc21Uwt
8ilvLeOgtrQG66zgqeFkLbzEwhdIMcsossVc7D9GU+wWndEfGFzUemkuLkV80Ew2UFbfdChXu29E
K83oF5O2nzVhfqYb321HTncPFM4i9NOAoyZsMVEqhrUuqmAj7Vg7pr7pxsgiAX+A3yyoWtsRwAgF
lZ0Je4MqK810wnB+IqCjLT98q+r41E16v/Ibzdr4U9E9NQou3A7Ai5vQ4HWnWnfuaqW5VVOl+44d
S1+piuNval+6mhDa4wjqErOJ/bMrMWi3Kvm6eT+iDxn6q1Jp2dXWEfEBSrINWMEeIs8j4kAzYdXZ
2aqUavmYtW21DegmuLqPVMjgrR/ssLyt9TFbe6PWcpYMxTGJkIXqUbkE8VZd4x8iyK3X36TVGd9w
HlZx5G9wwVDlCqxsIXu+RYzq8K3a9oecw1FAKTyU7CsfYZEXi9Qq1Wviz7B0Ke290J3qGiQS5eGp
uM47sjXbPL1C/TEf98YcsgIGGYx22qq2i3w7SWYIih3hloOwxQBv/OMQfQsGk1CR1lrrk/46gq34
EYbTdT0y1qchmW7D2c8xKHV4pzOGaxP5w8Rqcocr5M1TZh+UXxybJDR3U543LAhJtW27yeHDxIkS
1s9WMDz3Zau7DilqWwyZVMOqgRGcZQKk8R85LYZPs6tdtea3jTnfasfStfCHQD9OaNUAsGXL2ZG7
K4bWxSNuXltlkqxrbk2BXcPEYrNzZg9Mwkbxq1Arb//WN/ZqDLGWpSl/CX20ooP9SzFQHYmW7WUn
EdDZbXWNz1g/YLqFct5MgBINVowUKd4VIwo9GD/K6fTuphURZtEDtFTlCulATRoeQaNVIwhQ8Hdh
CGULK4a3yWBN86GinoLN4q8VQ8HbnGevjmH/bAgEeyggjO/ojy/i3lIXogP2kARqTXB0SYgJlehU
a6NHQArZSkmpQqhY2RdJUXn3IF3Tw9R+J60vdETv6sJJdg4IFyjldXZMGn0pKnaG0AAQUJveuqmb
Fg0gBcuMMNfvvYd+AKXWhtflkHMxfq/tlhJM67/qAlBsbl8rzpSekKU3tDqdJy2ZtmY+HXXAt0sq
YcUVJbMt0GThkvERcQrVKTMCk2gD3cWHGN0ZaRvdjV6OIFbltPXn76VJ5pHgl/xWCivfGziP9+gd
nlSZNxsL8/MQO8rjpMr4iuChV5Cb3pQ9ANSp7zkv2SoJB0Rf1buy+y1HWlQ4SFyvN64UC0OEMfpH
0/K6TaeNvzNY2Bt0GjPRO3Nuy35ybieLgJ2poFTexNlIACIRsWasOLd2ingG9n27LwEz3YLBp0ds
DFcJQ4wYyI6iBoKwmTix8/R47YlYQ/Orek9NTfhX4Hn+6c8f/Ss1sZ78ympuRsL+TtpQPNW5umnJ
RXy2InLlgqa38GzoxrNDbvPgZyeSMrtb00gRvQH+WuLVXekz6dmLQpe2ob9y0sqGD0bfuvI8/SAq
bJTkw4m1gIlym2hHp0ViFIwwCacyPpVdRAKBomjLgKi6jTYO0w2ot5wSEWjoRIJ8DH7p9ljserUw
jng/rDWE7oy/kWIPzJisqN4ULzCt0Z3s/THkiCFSzNmDAZMze3NmB7MaGfvMourZtj47diNly1y0
+1qd9sb87RWVuW4hv48OL0vXbwF23WUmAwxAUokXO/2W13PTLRK3Rkyk8YQNhLJtg25lrrRQzi7b
Ep+FQvVOi6ZtEIIySUuV5iFgqOUIcAdGw7c8uqaMeqtG3AkmcEK6iqd+oNBiDzEV0ZhdqwCZaYaH
YJLYHH2YzWGPoMao2xvyFU6F9FB2IR3qrz1IPxhBHkgOwUYo/F+l90jyBnuJ4Z7ojJdScJIDwQTG
806M/ovvmbRgMQuUY/mEZHfbK0QkiOgpNryUUlv+rYf52NBdXuqx/Sxt50FJ0OKDy//VmBS9FWVY
Q5m2OQzG20TPCU+Rj11KgyZV+ttE/z1G1yP3UtQ/KFypWBThUKpmg4Yl9156JT6NEay0Gc29dLr6
lQXt1TMydGyDs8O6jrkgW2YD9SvqD9pisON7pXbuJsXeRhigFmWYgK0iIh2TVb2MyIHJKiyzfTUQ
dUQdM2QLNTBHUZNwi6B7A6r9YBoJUjHpgRIDLZmX+lvbQeMrh3IhGE2NWl0pFMSbWlJRZ6tMvBbt
cDary1KrXLrCZOpQsaC+tyC48ZvZaKeJvcvSEiiRSaL7I9P+F+z5X1Yu6M+/hv/7Ky/gK/pBc/bH
/3rIU/7zHhj9/p/4r1P4q8rr/K358v/1/5Ob0MKl9f9GUZ9ektew+/0eRz3/I/80E0r9H9ISqq7a
Oma9/6FRS+0fBB87cs760Ogq/mUklP/AImhiWxMS5T+7PdTy/zISKrORUDXxtLEvMmiSE27571gJ
1fceJGlwfXoaOrei2cDO/tCq//Ig1cFU0t4JhatTZmzy2wwfT5vfR6QXo6+n94r4oNiaSbv+6xn9
ayz9H3B0N3kIOhQH5HsM9j8vDC9LtQW/0pJ/buyvC8M0ASzQsd61zN5DsBLMimZgLrC7UxyNlm2N
Y9Yyl40dLgPkTfPRU5UUTwaOL42/iZ39hTv67FHowrBUS5g84vmp/23HytjBciwshcvbAc5MG8yx
ACrq+8wz0NooroZkt0ZGnd58fWXt0ysbmqEiPNQla8T7K7Nu1wX8HeFqLG+xtm9TuQURstLG/CXp
7UdPebNVE0apcfJlt6I5s7esZNsWMFs0/1ka42kktJc+R0MAp+24X9/fewvnP1+V4Uihs82irG2f
3Z5CHZm+HJg+IBiLAbff4KahdpoLJzFmrhZM4uRUFwwwn45MU/A+LJNBLswzdxzZlgA80da78UyX
S4MV09wqH28S4zmvaNA63bpGBeANh69/7aUL/7Ht/TUyLQf8c8fukZPZtMGx3y4sEuUSetvk5ML9
X/bFcCUM+4Ea9urra3/4KGx1fsj0JTQmBUs7M/1ooHk5f7OzwXcJeYKCU95gasSXnivr/92lzka7
1ZSaHTVcqmpMVKfk4saj61UKOdr9hVc5m1r/x8rE+OFX8c3gxbVta55x3g9vun7TIMJAuEMIcgDa
Jaw1TpTJ8etfpM5W4i+uY8+f2V8vzu5a3QlN0mgnyoYF4szITLZARA7AtNE7D6jUiAvxq2U7jTTP
nPuvr//hM5l/JnEaYIwwaFt/PMl/Xd40OGXLiuoKHGqb8D4itRY5zinfGtyMiC0mUcQbxvbrq57Z
AP/1dP+67NnTDTovcdSI0qy2T7AwKXJyOXuzI6kAJTXCWGgU4Q3VID1ILttLH8s8TD48c13oqsX8
wGnl7JkjHlF6U+fdevLZD8DGafq2GYcrCtIrX2Vva+3pJb3Y6Y/ot28127GeNrZe7ySfryETDjPt
AVzlhWfy6aswJLZIU0L8dc7viuFYhLQX3Lr+2QHUb5JgJWE51SVtr3jaI6RWBRQ/RUcOMMVbZML7
FsTblOSb3ExvOts8wfkI1UOqP/4n98YKrrOAW7p5Pq85wejP9Urhzm9K/57mT1mfulYxbrTWXIaU
hkzi0KSxpHGJYYrIYg5WHFAXDo8sVOjySH81vVZkg359Z2dYgX+OJOQ9DjeFRc85X5LJphikTQeC
qEsbl063EnLcdNM3HxpubreHnLwsU+f0M/p39ERP/iIAw5/BScQz5/qpuR018GrSftQOwNHQwCXH
9N9di/jIdHzR6gxTYL0/e7N26U19NpGdWSXKStbNEoPrunF87Mn4oHlKANROunFpQL13Y/7z0Rhs
xlRD2H82YO+nFgo+6KXm07lfOTs4wtdkZhK6itiLDLcqx9FMr9Wvg30r651aTlddz204lJ0uje3P
hraFWRL8hOWYxpxU8vckZ/WmZ+ZdN7mFV21REW1C27+zvOYQ2uqvMHzBHKhw3a+Hxsc1kcduAbtQ
gS6zIWXT+e6qqdDjipr4RF/egWiLqsl7cP5oS5trz+9dhS6lqnTroG6uL1x6/lefzzByRhaw/5CO
Ks9+cAfwRI1UBwXTFDx37XCox4cpCghNZHaRzq6jemTV6DgzqpFMKqN34bv4dIaVqiT7EIsqu+Wz
pbK0MFvKAJSgnXUHAqeXQC039NPvDALjkL+ibK/o9s9Xj69HR3m+8AQ+G3wgR6QhsAKrQj17AkmI
dyXlAOhOY7ptduM3rUqIancWQ06PNqVbYQ/X3lzvA3DW5cUxpNZaZtWlNzF/Wx/exAw4YW5g7jof
ekZQdipdMIHt3t/obbAHzbtFAHO0VdCkc2scpKmD5nEgKfLCM5jpFB+ubesq37yOXVGeffeFFL3Z
FqxyCmaMkp4Oycs6BiHNaA9xMQKoqnamBOpBqPWgHjQywCJiyL++i8++Peno9GoJu7H186Foo14W
Wc6LiPpgRa7wqrC1feijTrDGjcqd2NrCyAb366vOm77zn85RUBM6nzsMPpP//a99hcB02RMeTTsj
84BfTRtNKCvwXdv5LNITuvD15dT53/fhenzqHAtVTiMEHr27XhCpgZYo+OTJzF2G2ASNdEvGfJ5R
3FHshw4thDA3GcHqGdEYODk0n2JMnN/QxrpwK5/t6GyT4DVePJPe+ek00wPq4g5wi8Egk8tBWpLe
4PqBm+ffYRa5Fv3cknsgBPhIIWR34eqfjTkkfo7GgsNfhfX+QajJpMAptCY3HTB5duFGt4ydnf4C
antbasMvQHlHrxqDRTodha28jFH3U2kvvP3Ppl4+fZuTvm5zGrLnu/zr9dO0aYfJNHATlG5koSZz
YANDOoixpNUaCgi2mmIcNnhPL+zbP57RbfXdpc8mnipuxhpv8uA2Sreat7RRHqwCC5Obd2OQJw0s
et9l/glL7b4afhZN+9A4I8Z5/VRFzr2hXqwafPIF8ig0wRZblYL5+P3DiG2NtMs+/tcBaYj2hLtu
q4poI16Tp9r3dWqdLMffy7hZdiG9bBlva0Ohd4Ttzmxpl0W3mcq9dZzt+4ub8U+mSMMmb4Vvh9uE
z/H+/iJ0rlMqub+67NejbQLUSFwGkhs7wRuME6u7CbV+7bUXF4lPr2xzSV2n3MRa+f7K/qj7PlBM
BmsV3Fk0tcnaILa2PsSjtZcOXRDZLN+Gqv719Vfy2a7RYEXgtRjAKkzj7CdrAa1d40+eQ8rpDtpn
FXTrvujXPpXIIbK2ihndmqzfJiXoGuCr39EFo81oRLM2gkP8W1H2V4oG4KNT7vTN1CIl4Vjw9X1+
toqjxWPxwJA1q8LOviPF6Tnxtt7IA1roVTURcE2tds60EfH3eKItVkkuro4PfZ0tyVlfasOl8fvJ
8DWFLjV0vKA9uIv3L2mqoWkjLpwgpvA8RLod4vCWyEiC3NutPectkjWS2eGl7ev8Ds6mdAQU8wVV
AW3ofOVWE81KC4tNYxkGGy2w1hjQVGOfOBqFJGPZ6OOGMiUdD2XhjN4Syd+lvcMncykltXn76LB5
/7B+63VNDEFQ8JFW/rpsk22fxrdOqeAATLZjTwgSCmfAV5WlbzPOGeMQ3il+e2FK1z69DUKLqMQS
mWUbZ1O6hrU+cGyTBQXBulFGC0slBgobDIwCvODAvx8lHu4Oji895Jda95eJhA1SdAfM5D8ABm/U
uqXbW1LE3yfCeVXIB8UspuTLEYgoKJ0Lw/aT1Xgu96qUiimWauebP5PiLPR0YipN0m5Kpz/Wprky
G8jjRW+9WrB9UPFEQGgXQ4DCU002AYjZ2EgPkU7QnrW8cD/zEzofSqpq0QGlTsUh5GxNiMw47FU4
Bq6adYjswINY6TWhyVhn1RL4jlJC3msPaqafCI9O6B1lPwLgElbC6TUxTg3C0iGs/5MRzugy+MBZ
sz6s1X1UcmT0MRJHIU1EzQAgHCI+mWzQLQo7lpKvvuEmJ+y1ZE4jT4q3iLfeLjydz94WQmnmYIdV
wDyvAQFB6sdyZJgHJUQYpJO2XtzQMn2gk7pO7qPJIC9AIeGO5LMotu+jejo6sb6jlfU8mJfmvHmn
dv6u8CnanB1wJRjnq1GCTk9zYlYfiZINgOkqnezXAA+Rhulonm7KXPz6+gl8dkmdM/JczKZafH7J
psZMEJNZ7vYGxXKJ6pKqbdorfGQbsh2X3NGlV//JJhHtrUWZB+oic8wZYbAqnEIHqkqgkCqfg4A0
rsHc+k2wwd1znfjVtVcqt76KQ6zn6de2f+kTnYf8+WOGVT3DHWdgpDyr2paYEtWm4gZqwgcXcew/
DSW0rPm0HCtHacZbwyL/AovJaCjUBNtNC41OWOrt8P3rp//Z+kJbyBbWXHD98HHmuap146CMLmFp
RYHTWHSHTMK3sq+cEd+y7VJUWn99zc/KrnCbLEJSOZjNb53H89cGVQs1AnMkCyv5Z/fOVF+rjbFT
lvhbS/lm49aDo7mYExsSb9hcuPZns5El5J/jmGNZH47mThMirapHN8Kc6r/1pn2fIx2sm/7QyRnR
BbGCTgkdE3ZixGc25XXQGNtcwZSv24dCublwQ58NRgv6JEhvqXNGPFvhfceqst5RKaV30V7AwJi0
+toAYj4k1bUV1ddZ4SyLMd1lWrxVw+kCSuvjAOCYSCdpbhpaEuTv+3cRRb0YYF+Mbo6D0mccoK00
fe/e64PvL7HwgN5vL/zij3sLLmkLjXnXgfJ0/osTK7DzMdJGt8nrF40+5qL2d05mHapR56C2Nwt/
TZQWgjn9QFX4GCJV/g9uweDrY5HUdDqm8yj5awQSXje0XgIuDsLzdp559eGpT6EQsUxhk8RqVl8P
8ATJtV4a5reoTy4d0j7uK+YzCSSUGbDJInS2Kk6+XpHwTh2Catxm3uzKvtn9s64bw0wxl0aRbqd9
VryWJIGnFjoXyNJfP4aPdQJNsKsxaRtJJqLzGh1ucbD5iJbcjtDXOVs+9+PbEId4XSDVZxr++nIf
Pz1NsClklaPMznZ6Hop/PfQ2RhzPVnvgQEplbEjcsh42ZY9MmfLE/+pSxtlHhVrHD6qCS2nIMYn5
W0XFDbr+pTD7S5PZZy/SMah6SDZbHGfOLpXrcJlIdaKNCl1Osys4p3LdVXqO8ozVg5KIWIq6WCg+
vdAITIabmz+iyrpSfO/H17/6s28ZcgqqAYLLyBI7m1epJqTsC0EYZmF+zJx6V032Q2BrJ8A63Q/p
w9+JL9b4Pvma2TwJqrwc5qh5nk0gdV7LYUqKwa1DIJ4dA0kHRVHP0YDE0JJ7WyHK7ZSnguErEA8S
qvH49c+ef9b71ZSphOaIRUubeVScjaucUzrCPHNwW+JQ8g2wuFMQP/faU8PyBb/23z+ZcD2KmpIN
Nn+dlRt/j2OjLqsww0s554u4mQz2MvfujYhK2++AloYCkG6UGbY7+6HCUrfQszsIGBe+3U/eNXfB
eYQfTCvtvPUi687S+1zpXVkqYJV8Eor6g5FgUytwKhMMYI4hDir9EhT4k2etI02ZO1Fsns438xkQ
RECEZe+alEN0+oQlHK1Kb1dZjTCruQS1/OxXUhdhjeCJW3Bv3z/qLndg7jkD7hQcXSEHThngSYXS
EauMpPQAdGGplvGlFerjmqzNO2CVdVl3KCWefdNTNqvPI4ycWGxX7fBgIQhH2L1hs5bJBXyihS/u
MlTBWv0fTJIa516imSk7ONZ5vcqRqdHUudG7VshuW0uOvdeg8guWRhBfaH9/9nBNpuFZO8D57Lyv
SOCvg/nZ6wmMj5a5nrgQCk5CgKOahnVEMlLQW9s2GC7sOP7UTc6/VxPYI+PI4Vee1xYqYmNVZPw9
aI3fXgeKt47XJQzhIMh/hDQDcvmih7gipb+BR37fQxehUPfw708aKCbmOYvGxIdNCFpmbBC5Roh8
EmyC3MR/qJ9CAIPkci3hWa0aBNVfX/LT520gaZi/2PmbfT+Ytcgohyzld/dsfX16s4VZo6e9RaPn
mpLmJBmeMMu+vugnm21NY4HXDXvOhiOm4v1Veysg/Yxsb1d1gN12pDj7ar31YCvGyiaea/Mx+lrf
OSYdOwBIFbuvb+Cz2dlih8mejyGGie/99dtO1las8aBHr9uKZcGyNGbBGtyVa8ED0C98u5/saZCN
SIedFdqKD/PipOM4r+A5UjyEgBBgL460kxSPAVTuueHy9Y/7pNbO0zV5thZLH03/s42kZQY2EnYE
4NaAormU2/K3Olkv1HDbcViPMZsc57a3tAsr/YeH6szfKxU6TumEA3x4qGFO2wr0o1uR9luGZIZG
PWfF5gCvBwkQBnpxacM6z3nvvto/l7RJ3ubZkpN29kvN3g9bvRwF3jwYFFpabZR8ODh5cpXSYyhs
6whDrXLLAfXtOFySyqgf3iuXZzbk3D6Lg1h73g8jQTocpD/KA4ool5B7vpdXjgOLo2QxXhZW+jYO
9U8ARTe2DeVQeUIk/mqURPzo0NCd0TyEyfCkdd6FZfjPYeX8saA3491TTpBolt7fV60QyMw8goZH
c14JQr5X2s3YNluTLL4lWmwb034z0xsKa+HYOQ47YBnRdSYte/EUJAT6fku65Ijv+FZzxC8pPKh2
anOKpL4NaeF5gpVucggqq2Njr0ckwXhyn6UI0y2sRF8P588esiMEL5k6jKo6ZzNU60dGnzSIFsi9
XwKGWU3p5GZ1vx7wx5tFf2lu+vx6cq6+zdup82NYY1T/zdmZ7bhtROv6iQhwHm4lSmqpB9vd7alv
CCdOOM8zn35/1cE5u0XyiCcBEsOAL0pVrFq1aq1/MEdZrmSU2fTHEhH4ENfr4EV0y0WTNFPqs9YN
T1nymoTRYbCxpgU6UGElmgz+q2na3xJT2chwlt1Mdhq5s0x2QzsTY4zrL+qHqAi0A4sQy68lTGrn
qEbpA7/+Pox3qCicGr896rl2MT3tMesPQ9ke8JLPtuqmi4eF+B0aDXwe50Aa54Fb6oyxaTya5wW6
j0qP1xjKlZ5X/0EwPXjl6E5mdw/b+2fd2l8Rh3kwEtkt043wLTxIFuceDIOM7ZkOmmN+7rWm7XrF
EFhODVXBfNqXefRgjMdC9rOdqvhf295/xq7j0vjFIS2kL4ixUFFuEWLsDsjIPWGe8tgWMgIqzjPU
EHeQzefeHx/xPvK+VhgO7jp7I7NRxet5dioF9oE7luVbok8woCgKDKaBuNnSvc8e2iFM9DXQw+8V
gsZBiTCwb2k0/GjSwisB9Bc5BfIC9Tkgp28kYAGD/aAV6ZvBP1Z5+0fSQktOJAv9Bw9+QiJ9djou
T6rqt4/gsusEVMBWqExwKIB2zgsDvlYUtp7QEMRgbZ+W9k8LA3aleDQaGBpN/DPP1DOqdXtnSPdh
KL9W+iZ2R8Ss69VDfIXzyPOC8gQPjOsTMJYx6vK5Lepz0le14cJGdsZrqzNE7T/qxEYz6qHX0N4J
72l9xE2wkSgtb1UiqYCrE04VqtDzDNHsVMxHNdRvwlF/sUHbTdmD4fVPcf8d6xFEl8lVB1ePzN+3
F395rTIuh58ETRGbfXbHIVZQ63LHxFE1e6wbOpGB9BCbf2AbyEMydbVxE4K6vFYZElAWJVjNXMJU
mj4uu0yPaPAF6p+NOqByCSfHyz7DloatvM+n/lMPy3Y0lWBjqy2jr6UypmlQ8VepX4hD9KEeow9G
1oUwU92S95snLBvgTCuRcSk6dLaBpd1e3JWdzVSZJrubOwaXrevxPL/wRqCIk6v63m/sOF90uUZ0
Py4xiAAkBk66bdVzFMRfNNRqdk3zm7f3r40fsbrepMIEBoudNd/bJcL4vZ06o1vAmTE961B6yQN2
2M/Goxe0KPc35/weetDz7XHFzpkfKe5UsDiKBSRs3pRDcEMyNA8vsha7FtHFbLBmSK1fIA+Ot0da
PTxAX8A78rRivFnCPQ5emeA4TUPFA7tqofezs2DtZvqn3MTGD6ePDt2oPPjJ1/95e+yVHYUpDYk+
OSI7a17YR4K7GZqJc+sjzo5FIMxgshjlbxkInFKaG6m+uIgXa4rSELFK4aKeRwnJUB20prhRdMBU
gv1QUiFP6/YeeZ8H0Tkkk3xst6o/azGC8EgLgS28fDhqWTRMykSMiDyEHCzlT6SzfiFtS1j/VniK
WxfHqK9/BANKk4OEeJ93aHrQb3CwQ+mLqtTY0qP80KI98+8X3+ExT2dLM9DUn0VtyHZZq8c9cAX6
GX3ffOp79S5Brpp0HZL0xjqsLT4gDu5Wk1oFSfn1YQ46DYOHjLadlfdngEa8Ch4LrzjmjnQHNmoX
y8G5BGZze45rMYQeMg8QNERFjjqLWQO7WZYldpipR5cpxJ0xD1yk1CLoxoJrYn8fIu9OD1EsLafy
s9zEtA/CjcO8dsQAzJCdkROJkzabfEpLELMrmQ5GFbwYqf9X5b8hLvclHVHj1GCGBoc4MrtdY6p/
bizAyrpTdDSIXjQOtEW5dYyoC9UR1oY6BO2+84/aMJzgcMs1KtuOdpeYwx9YiH4X0HovTd7wkP5r
kJFsEMam0vQQ1NHZ740Hc/gs2EAbv25ROBOYA2pJoCUUB7e52R7MgTlNKBOBrqSngv9T38V/IXeD
ZCcAkcEqLmmIC7OJ2oqRjYBpnNC9/QtWIhBgESzu2B1ggOcvCrlS0TLMWzqrqfyUWvbvPqadPx25
1g/xJG1shJWoTqJAXQWUKXph81ytRLFN14iwrq+bXw2jOaPd9yRFypsaKVtVM3UZ7ehWUTsS4RWi
wmznB+Cp+1phrEb5XGjBg8B1YpJ8KVL6NujIEpNcLbH2QfUVlKcdbyVlaxsP+h06uBpcQ7Bq1wc+
wtwmrX2esnWJxTVV9aHST1PCLhtLN66HpyY/arQ1bn/PlVFVEPRUCilegWednbTBtkNbKuCPYdny
yUAbxXjRJP/o+P39gAYbnrrD5Gy8HtaO9zu1jiYK/y02keTXwBjLFiuoyH9s0b7w0WmRuv6xSi+N
cvaUZzMBWpmFW25/q7OFLUClm/jt2LP3t5n1Hcbw9JK0YcS3/sdQXKZMcQdfvyswtQogTfy3FJRq
N2wceByk+/OEwdNbbZI0vqyPQHs8nb06eO3a7qDo1Tk+V973FuVjuAzn25925SJVqSMBMmNDc4nM
ku1eqRqtQO7cNfvoEmjaRaOYjlfxizJhp4TChaQbu9tDrn9ZABe24NJQ4Ji1bhQzRaJp6EaETqIL
JPMT473ikLUXqgpVA3Ev0o8a8l1a8OX20Kuz/TDybLaDJqdoLhAZIx6g0fTdpkOXl/s6MU7DKCPO
tAUyWYmEVHvZRXBE6fDO48XgW6ln9rS4ja6nioKBV44g64QtMDLOvraRV69EQgiINiACQBVAJmfn
FONsJZQtgWgxjH0+gNgD0zlIn726Pd1eyPftOEv7KAOimohXNB9y3hMKh8DIVNhEbiOHJzkYpz1c
t+mgR9FpqHATlytUSBRV0OeGB8Ma9qakIiyB5GtQdXdKW/w9FNMOd0sb94PCdvPpXzfJSEpBDIJ2
423F+2oWqjtDiTNjZDEiVbuQEJ9An5/QtN7BDT7CFf0Pz2VVIIloy4EituZBEsWJMEkEnMiPUG42
0gfMUd6iPntTqofBpDEbHOvpGxoy6sZ5WtvUdJu5DHhKqQBlr+8EFR1RLKlCUk7LeC9DD4SNcALM
YJYIWvbHGp7V7c+/FiIN1hcopk555N0X7sOjtZtsvfccmKda1+/UEUhMcbJwVsvGt2EoKJigMgNZ
8/aga/PEvpcmiq5Q6p3XBfwyKEcD0AoaQ4jA2MldrBefEhQCM9Xb26h8WXzg20OuhioBVKIKhPvv
gkBVlU3llQbnF8+wPXIaB4s6i9RSjBm+4/u8GyKodlbFRrY3hl5bYsBZ4H6ps/PQmX3VKUPGT5+c
gTAVn3BZ2o+GaI/hiKNPuy76MZXBzjM2OhprAYQeCnw5ZAUoNs7jY1F3Fq6/YFGw5RSFX9IdhPU0
9z+0WNk+PB2gnr6TFud1jwEDgjbRGKpHIV0FUZUZuAVSa1FrbyPqry4lA/HihyIJ4vD6gCRV30fD
yAERUAEZ3mjR9vfiaTjKzZ7F5+v5P0ZtKy9deyapvAL/77izZM3H4HFKJF4JWvSQ5D8l1PtH2d5p
KJogMKumQEszbIKMXfpJ8A9vb93V06JRPRfGxUv2WRNpOCAgz++WXfrgRP2hbpyHOMIvp31WJxoL
dFpvj7h+WAB/CKbZCiyh62Jv6lpu126E1VkIM9zYR5Oi+pT0PpI72hmG/gEh9zet+E/pIsVr8ALi
HUBUuv7IU4yro9VVVA2R6qyiYx5gM5xNJ1zabJTACryDHiGabry1ljQKsY3p1gAchue0KBRrqNm0
QQaCrMCsz8bk0h0nazp4GlJo5aPkSXTWWxUjV/VP1DLx02nxgkpd0bkY26za1aN36vrksR8C1+4x
QuTxUu0LC8F8vDqO6OJvvM3W9gW8JAqrbAs4L7N1CspyVHGwGVzLwivTl0/GlCIP2p/CKvtsoAin
bhExV0ekayhw1ZZog19/GR80u+O0KlKyrX9UUBTLYNM3ZAJG96YzeBZu0RbWsi4q5sJdl2Y7F8b1
iLU21F5g1sROmJd6JT8pGOFZo/WK6NcdlnYbm2B1ggiyyKC+QBHOe0S2rk19r/fUwtEbapsWk8fs
oUvKT8bJyOKDjznB7ZO2Oj9OGGPRGoO/cz2/qpkcK0yYX+U8Vp6zV9N2L8QZsulTMm2BJNeiJwkl
+iZC9WYB0aeajNVnxIYJAviLSnNG2WsXmb/qWgWKgzuedTSUrYt3bVCxOUWjmwbS/HbwPPTz/bbi
CxrQ0lX/OahClJOQLfbkQ446flqpXyRoSLcXdnVYynd8RdoeBLHrhTU82o51wLDpiL5rGX+RgLxg
53oSLPksTt4glpiptxGqVy8KoGyEEnotNPlm164QPjZihWERv90X9SHy/0imF0WFMQhLHfIiXY8u
wUrTrLAt+g9plUNCpesUT3jfz+acldirZjIXcfFnPxnHXvcJBQ5FY7CTcY921hYrf22RHUAhtOpp
7S76zUWa6Gqje8wW0G0lkWtEdxR3HktZu6QSBi9YrRn/KT2nNiTzKmJf4cF9/WmBb8CD9oFlKmNz
jnCRxDUdK0IooAGq83J7jpLkTbH/SvGXvL2pllArkSl/GFoc5w/ZcpzWjTR2rPAEHyhGoZ+jOo6n
gEibWDgD+6i2opNDHqT551jyD0hyb6RASwCS+A0k66AGYf8sBKNso1NlFGuZvjwxjHYx8GviuW29
xYJhQWZbfW0m/7O0yb5eTQuoiFMNR05bpNLX0x/1qoEmBjI0t57ivEXdBNXSVv5eVuUZQMYlAxLs
5E6HdYnxfWPpRaSfP1Nx2jXpJmpryKBCITGYfKAfo/eCR+5nwS4SqZ8ve1+V4jv93E8RYsDa72EK
9xzP32NYw0eoNvbAyhVBpBbYq/ca2jw7GevAwAJ3AApt0Bao6ZSkyKb7Hk7LyT6kR1+UWxgssayz
qTMkKZFodkGdFD/pw66THbUswa6QYJNvDLGHRGK2a56w+7zbWGRx3SxG4q0ieO7cfvMuROK3DvqM
VOpkXIJqzF1laJo6NpMTkie+VJxUPFVMxA2SNtpY17WzRSUUnIhoBFG0m131oSNBzioUZql7GMkb
F6Bnu6G59IX81zDYr874Ow995EWDZ9BSX5quOCJ0e3sBVleaIohARQmNk9n5dsxImahyAb5Wgh8I
6jjJY97FT7qk/X17oNVdJJqm6Gro3I2zk9SktiINJjEs170O70FWvMNtXRljt27QDyQBxgoJAOHt
YecBW8AgRHrDnwJrPb8Vk0pRbUR8O+RC5JOobng44UxJd9CteI8K5gljPVofW5nq4lr8Z1yLrryF
rNNCpCiVjdbG/gi1iCY8+IIvj3+Tj1OYXgKEMpHXKV+lU10X9Mmxl8YT9/a83zfPx40tfoBNaYVb
GREZXJauj1Al9/Ai0bp1ET3d1flT7iPUhGdoLLS4o1fznJXxTilBaMVEdMR3bbz7QBHc/hnzr/7+
K/gFoDfZYItSG4a+qmSHiGaUZn+QQAknXBGVXJ/ruj8rpXEsqbzcHnIRs9/HhBhjmzyleFHNZt5r
UY2tqN25URxeBGZ1NPZK7N/T2Nkn8p0dfeW77Czl3yZg/4zrUMbiGMlwOa5XfBoruoYqKz4gZKFN
ePM0vBg1vF4870mI+dmIUPFWOt2e7/wEvw8L84pNblJEU8QJ+BAre6/0MwvEpqtWxkXIGbZZ/amp
/8C3a6utIWYw31MUImB2MtKyxKJGYa6VyYjqi5q6Dn5EUVuckF14FZTTXP2d9/J9GqPapFeftL5+
wPRjY7KrH/ed+K+wt4kks0WWmriqtLHv3ey3H/d3YuBKJetS5Fe1fVELs97l+qMWfLu9yItYLVaZ
NxkvMl0jpzdm4YttqodZBSrYx1k7ilPskEo6ZwmGoD+nCMN6lSOOgKNBQ9usugOl0j3vg41TvRbN
Pv6KWbRGXL0LIrXu30n172yGcjrlcX/OsQbxwUgI0T4BnduY/fyWfJ895QlSQXLtRfCO4XwXyJ73
roieMUBUoRtWCT1hsznmaXxPj2sXSMNJxlHl9tgrU9boWFLZowuxrI3IhVT3sQFoE3PAXdWgjBnu
d9im3DnmK3Z8OxKXjVqQWMTZLmdEgeMCwgWIbZZ8TFYdkxEGPeaMgKom/bEX5r54h1jOwQq3wtXq
aCgMmQpDYj0z29DI9WuSV9B1EKKIQ4/AmY5mR/aAz2/hbJFXVxcTNCh6ZgRGCDjXsaIN1SLwfUJj
q7Zn8YQpcaccrHAPKgD5T+ROvfKHnfxbNUa2D+kciTvOcqiIzbNobGjp4ZUStwAI3Vgxzmhq8+Ha
jdOxFhwAVIjCs4BAvivffgyFkaQ01iSbnavH/vGdloGCTon1ThzxMDWAauFXX0kSU5Y2bp3VlUWm
SaeJv8IzwjN8yovY+Sf4e+2bEIhK8vQBzlrKZGMbHkG4Jai5crvSweCWR9iD+t2874oRgtQB/utd
wXqHl3xpwleU8M/wmgR21vlPWYWQROOdj1of3KZZOTolm829Ku7dRusOBoZhAp9VhvnnaHho9FMR
KBibg7rkprfilgQLEcr8LiutjY7V6sw//I7ZqRnsIIypBf7DmsiyH9rwDaOqY9R8GzK3jzbbvtpa
THhvK+CvsawDRllFom5ySo1owLfIO3QABwSUGxVwxficS8G+CdITxtaukKXyquRrbKpb+3vl/gXO
Td9ZyBwskWNd0fsGXJHObSK0vo3u4NnGPsjMg5pL7mRkOw/DgJDsGuHiEiISXm7/PhhDU7GphoKp
4Dk4ix+cYwfDi861YIn4wolK4fGNRrvyPUQyNiGHz+yt6LF2tASUHjiOKKjNo4dd+HqZTW3natja
igdhwIvBPo0ao6eAhx/jftpKM9b2FwLZYKQM1CnJJK8nOqllLUcdtw7tyc9jzlusuisjFdddXM27
16F6oZy/T9DCQ5AfFb6dbA4nNCEOgWVjVPZoV5MLSWlj1y8qISKQajBUyaaBwYIfu/5ZdorFCn4P
nZu1EAvsc6l+aqN7HTH2ooC6yotGfhOMRqGJdPvLry7I/44850PLeYQzQkhyK7qmguRe+n954R+B
+uZT4MN2c2O81VhOqsW7nB69sbiFg0wJkX0ZeL+EOvbf90J3rMWAsuwxKA2evfE7Wi+7Nt2iT67d
x9SadCGXZAq20PUS64kf9hXWHm7QguBGUkuAPEJSqsprnpXYO95e19XhTFxJuB0J4/N81mujQe2H
pqOgaOw1qd3jO+Y66hcDV86i3aqHr44G5dcA30k+O8cux36FHwlSnm4aBSepQY/MwLMN6Qgb/uKg
OM+3J7d2csVeBUMr/piHC2ssc3VM2TRZR/cZ4q3oZYzNTwgDOwnehG+gLlhs1d9XTwngfxGmCJLE
jetPGLV1JRm90oH1Ovraq4fwSfDbCQyeudKBWwmFvZOsn4ba2YAWrG5ag/4dZBto1Yt+Q+s5FQp0
nM9epu6u6HeRhx4c1YYp8h60t6HGJqzR96W9JSKwcjxJy6mXAeqEvSjPYEnkN7qW1SgB+iom1Aa2
MQjD1nIJwEHZNbV+EQyA2x93ZS/xTSmC8yQQEtviyvzw7rTLJrTVEpqtoZT7FuaQWkWHoHmIJZzP
9a27b2UrgUrm5gVfBmh1HpAzH7PdBgMSN5NowgUAw0V6EZl7oZOlnWiW7TEp25ji6qDo2vDsQ1eF
JP16ilYbp6MD2st9tKzmoIYUS1A28nnKV1izRlJ5/H17Tdc2EC2x914GDTkqCdcjVlaHj1o8dmCK
zh0mrmBwA64SDf9KQ3uN5NfW6k+gvf7LsIC9aKMA/F8EW8/XO23wOTFyRwSiCy5ADV6fYCr1XUru
aVbtROvRMv91bZ8bDb1HGkiKDVdooW/qRHYjNTYRSVEnV+hmV56r9t2J8sF5jB5sLPScn01Xnpp4
C/2/Fid4dwjZe255eRF7UY62p0zm8wrlGpHMdjGWhdp3rGwPMOzhpmESlb1GoAhRJ/33gV+nkEI5
1FIBe82RmlKjDWqlx4TiKj4oWnbhhr1HTLlTgcjEWyI9qxuL6qsNz0EwJefXmh37eD8GWAUPMIoL
33FtHwg1jCgF05z4N0wL7MFPU7/JbxY7dvaaFh17S9w4huAbX+9oY+x6H44vbPxcOjh4DcWTcNII
L0AbdvTshZ63EAIUQcpCxe0/7GwwuOCgAF8x/9ldQM1iMPEzYmdrBj42Ju5BIL5I4I3gOxgTJPcM
FCP9A2TJjTLCWslI/zi0iNkfAqSamSw4kFRXCIUGVbN37J99m++MGlnlprwM8tkEZWfnx5YMR2vv
dTh7G9MX2cpi9dFg5E4irkBLu/4No9OWpa6n7DLkqEwkAnIpO3XhUcdeQg9DcD1ukF4EwsSMzItZ
2l/b3Dvb+Vajdi2SCiFtVD8oxVOpvP4dCnysrtDz1k2i7ktudUebd+Mw3tnOtBfyzWGJ6YRUbE1/
pW4Fzp1KAPR6qnbzB/KgaVj8Ok2LFKB6kfeh3ML7/Tuv8Qh3MFvh2MtBc57irTC+8lBjq1P8N4Rw
AaWP6+kCbYrBqbWtG7XGXaPBZIBAWpovvm/eheGuYc//Ss1mP9TJXSpvVYTXDvvV8LOdpzW5UkYm
tjpjbFzkAnA0vA4HCB4uyU7/aWy5xFo8kEGt/fv9xsiikyTqw9ocoRMXjlX0NQWzEOBBkUH25KKc
IG+UByGKFsbotErSEdDaISxe+5dU+iJNW6xwsZlmmx42Ba82shOaPu/87A8HLwm7cMLFsXWH6Jdt
/x0kGHKlFCQ2o4tYx8VAqpBIpwpDE3G2znbYy9jd4TEn8ZmFOLznhZcagSYVz2pxqAyO2cYKr20t
BfaSCnaZ0zRHZUtZJZORRJ3rFMHBGIydkJaBAX7XjfZr/2PYWxXeovqux0CV/O1lY/iVE4XkisY7
nDeLszDmsWO0fZOEgxxL/QG9d390nvO8huFcIk6FPrRd8RdJG/e9uTn4ShQB4EK2AMGBZ/n8PVEh
rJbEHYOXXfAjqLtjK0U/hzD7YpXOsxCxwBbw0E3eTpayz57T3Kep86BU1s6fFMrVBp4WzX3g6NVe
a58R7dsKN8uUmBocJBPICOJFt9gPpa/3XYV3uMlnsPW9hV5pXAcY+vrPLc5sk268dE325nmQXUz7
BSsj/u3PIpmeGl/6JsIvLZaNR8lyk5I2C7ElWkRw++ZXgAzVOx00tXar/GdLEOiD/ogikZ++qVZ8
idJ4KwasDgh2FJyKKErOKRL9yB51lKEW8geh8tN66WpjJ5CNRvalU/dCoo7kw53wy6aUgKF6RtlI
pJhReNf6QCm4Hzd2rb44qOLp8L8/aX790M4OMT+v3aLWYemaO11tefsiP1BiUou/VVqXZ57+zz5G
E+aPKEARBFBDYqZ3G79keX4ADYtiOHcALbsFoDCelMLEZQ8xDJy2ka+ui3YfZfyKGs2VEEmfvDjX
XnggiB43xl6mYmJsDYyreMzw//Wt1GSTiZMfNn5J9smQP7fdA4oEin2sQrx/LcTVgocs/Etytmji
y2OLAjW1HBJPaOqLAp4P+ltPpqZyHSfaWciRVjnVsYr5d59K4Rjk85Trv2zMdrkNGZV2HdcRbYeF
txoYMFOp9bRy7fAfb7UmBekKLLzXjrF2Z3jTztLx4mEX/B/SQY+gg+bgBtsRzkuICH5w0Jqt62kF
G0B5QNDYAW6BupxDIHVZgq/m+ZUrkXyWKcXkoH+3TRo6/yIePiZhXYxr5fHde5fG+rmxOMsDwQMG
NBU9TcLUoi8/Nhhoq6ED6xZYV9jAs7hEyJTkb+KnpMhedEqM5Iyx86jkizxJQLukbFMnTbygr29Q
A5gr9nMEJpJzY5YoOXHV9HWpVW4k01atX6vkF4LXNFjLXSNEwf1dQ8h6ieKD7vxk99xehmW8ZnQi
opCKIEDMkU2q3CZeEduVG5gAyyhsoiY6VE+Wlu1CoBK3B1tBZDAaMuBcYEC6gBtdH79Ejv1iDMOa
rV+98zFynU4U6DXbH08NrlmOcpEeK5+yRoWadnKnWMkDOupbwXCZHhmQEwVIgaIcPc7Z77CNUc/z
Ef7hWxBPnyV4tjmSCpUFsBnFTuE0JFAEDvwokcJYaDh3nnToEppZrfv3xqKIwtRsA/ArqB8JxCpu
N7MNYGfYqXuxX7oaFW2gyLv6SQEmmibfbP8vq4ixKC13Ca/F4uy3iOi3O3UXbZp+LJMqluTDrxCx
5EPG2HcS9+/I+6NuH8YkBqH71o3P7MyXCknd7EtlA/WUDFfSIzft6o1tuBIfBfUNAAd2KyhSiMP6
YfQx85SpU6wCinW1FyUfPcCZizZaGhp7FU1nEr6jp369vfSro+o08Uxkp6ioiTX5MGo6+lGWN0bh
BuEpGVDa4eMLETDh6FNBcJSQrK3MjW7+yqOYcguFLQYUfaw5LMkuOuxlW2Kfbf0o7/w/wtgNg4vT
jbuwKhAe+z0Wd/H0HGM61irWxkKvHUHQYJQiuI9gIs+fJ9w/hi9pBbevDQKMd8mAIe6buALEe3Cs
6d4V2Jwkbz2N+NFE7lUomfNou730q6vAXgf0RxRe3gA9oPFQi5LqHUgjmnhNt8+4heGd7IV6sACJ
iQtSNPLQkXcLNDKjaqtQ/l5NnB8++DU0knRupIVAVOQkmekMYeXmio6F16UAwAKQOftcRJ8s2PWm
d2f1f+axtAOniRrttziu9+n41LyZ0r7XrF0ZvhbJAPBl60utXN6k0sLfA9QvQWpWtxj0NJFsKNSu
Q2Oint5UDKYV2pxvpK0VCmgb32PlIhAJoiAEkqdwFV2fBVroUo8zdOn2XfkpdibaEzLQ4qSy/lBH
/c9pwiJb/eeOFjlCyk1UY9rcxMNBiq0HbOtJqjyqJr2y9dNWEsZ3cjNryNOCV8X1T8vsppDTQS3d
SptOfY+bJGdUFL6lkIJp7u/0BhJOhyv1Fpd8oWMGGYmdwejAXWj3zvMUpS2taVCnksp+s5teoxwC
X8FNQJV2RM5NPDwHXcjKRXuHiobYrFGNvl7gn7PieeMTrayDKNOKPAGwA+/f63UYnBGkZWkW7ugP
hz55mephlyjqxdbHJyzMhRn3KSyzB9PYIowueFKsg+g4oM8sVBMWtKMqH7GEaojPqpW48JFRhLwk
OCEFGGAANRCmqTLGtFiMuAK8Q6F7b+XgaoZnzYwPJkmmhVZ1+4fkm26adPdV2e+oHm0FlZV7nYgi
eFGklEIX/XqFSG9rFaJc4TqQXehx7bS63wWYvYf256aVDqOO842Uu3L41JnVeRwhzIcUQvEIjegY
jbq2VQFdyTKvfpG4gj5cMWY4oAs+2lwxMHodaj9YltjJJXPeTF4/DTQqEfDEWnGsR/OtJvkU/uwb
W2clx4AEBF4QPBfP7vk+ruQo1byQ272pfkzFF6lx4+5NaODVRJKha/ZiJ4uvJqC4pZRgjUMeFFDG
ULaeYGvfiKoUEifsY6BKs7gm914aR3JQuo0ec+s6XyuS3ijJnvL2Ex40Z3kIv4tfMnbGvg3fBI7G
9rJ3KwPBufQ36+Pi2MyuACiz3MUEWrLTuZHEaIR9MOUxZxyB4CbcpzYslkT16IOcEIZD9hs5XfPv
znTCXYEzzcYrbSXOUyLndUbo5Rkyr2a1pN9Kn3CqhYJwp+u0hPG1h+qB1O1BjzU32ORJrV2+XCzI
01EW1iFAijfJh11Z66YpTZpWvDseO9Yvy6/3ArLbYxRVVObeLhI0Fh76ID/aSnlmNfdVtUFWfi8F
zdYdbocIKRzVZWzt0qlCg9TJ3UI2aUCcgjZyy904EUqB39XmawXDhqbAPjZJy/T2IADEQuPBizCd
DH8XaXtWvGbrtlk5sfwswTjB1WSptVvT24R46nNis+bcWF+pNl4Q2MfnhNvQobpHlaIpQndov3a6
+k57op+z2w66a19J4G7YlAJBsGDMVyjFDFJcFS4mqHutafaSlZ7q01jFd7neHIr2uQBqk+HqFWMp
FdJr3/IgX3un8xNoT7JZ8DjTZhtFnfKBZD8pXF3tdlWW3olMbcKkdigRh4JjZoYS71LpGFbtk7Bb
LiAy3I5dK/GCMicsTPJ00U8Q//5hrzo55c4iCwtXzgUSpX33pR+keq+OWxi3laN4NdQs0dDyzvKs
hKGc9nvl+48CcCPkj53eP2Q+AXH6/m/nhocDnU+OAZBCamLXc4vV1hqhbuauKIMJGqiqSEdUxDHX
2zhty1UUI4n4D3VYAG2uRwo7XU47y8jfbSoAZ4r+H2zvvRRtHaDVkd5V13nMQTmZbxmpiOO8aXM3
I4gEqnoZJ3D/VOf1fqt4sdLlYVaigkR/C9GsuUlnohd6Umdj7vZoa5KP1YN/so3kUgBH87g0REOX
Xv4ut6StG3WZjF0PPduW5hAiOdP2uVvX1TuDd8opvlfg4+RfxqDvai3Z5Yqz9wkZtzfNQsZZKMiC
xKBaQOUCXYvZCpeFESldWeQ4jpf1sRkpV1nlLh2AM99bkXNQ7Ke+OcVV92Rghi5wTXaY3qUp1Uac
JDeur5UQQT9TwLa5w4Coz50cZAl8U49BqwtYoxnQlW7SByk8taiSixelXkhuYiCrIuBVJcbVm+0g
Uay5vkf4AaDHBUIFUrwqcp8PASLOk8b2Wo9DNLw4FK/LkRPLDRLFr3qYAIWlOQQ9sSBa9e2Wesva
bsf/SlylYhvOQTlGoOdFiia1W8WcYJ2UmHcq1cSdzAHb+O7iu84nCmqdxEmA5WnnzyYaB06vgsZE
z5rnMrteqi+Cz1Rj/E1VRiSSHorPlUK0svcKL6Ih2gATLKarauABeYcJBgzP01kYGbkCIFUBxYk7
/xCwyKJwQAtf4QFwe7aLjFWMhAAA9hiw5LV5ic5MrDbXIjNza0M+YU3yWffx9lG3IAqLEhDDCLUU
UCEKOkPzcog80KwbUoYZBnqVQXYOTXufoFzVyc6DAMWUaIdp0RbmcfmwFONSB0LlE1fxxd3e134R
lLWVuamkX8xDXtR0iNt9aEqHgNRbouyu4uhTJtEeGaZLH7T3ZPCHQG1x4t7qli/uPfFjYM0jxwn+
En2e640lBdDITEnK3Mz/7MASywjWfoaK+C5Nv/x/pFhr3/bjeLNrr0t5qPiOx+TrZxQwdzbHE8SE
W3rjSY6ZNUfVqpudkx7e37WiMRaEByc+aPnGNlsmWcyd8jfoCPgD7ILZnV9qeY7gKnHciPSdMGPJ
MkbXmuiLMk45/mXJnTUmd1MCNaTolM9jF9wnMnr5ebQlPrp2uAxiOoVY9j074/ozVFGVUY7i5ox4
sdZZeBA2tgFnvcv1jWlvDDUv+4N9GXVUdHO2Ni4ddbRvaUCJWne0mQ8s/IxtscKgtZkS9e1Fu77M
EHeK6iqndoA+XIoZDBurybJf8ogggp69hHH5TGBxpVT7lliNvfd+xOP4IwXdPwXS3jKDjfq/+KZX
gVT8IlxZqRQIdJI9uzECxXOMKePKkiVjL6BJbRv9HFvr95RjrY7F0+1Qtr7H6HqISqfQGZmN1wZ1
FrVdxCWhcszb8FA0KCTj0IamwaHk4uhzqtzsPcd5yVr/0JnoC23BR5cXNbNGgIvqDUg/0s3Z9RFC
wDE9k7RBkt4E08qrjvUw7UQUtxEaMlFT8tJs5xsPxoC8gvKysQqLjAkZN5qvUJPQ/F16mNZxmBvY
VOZgkNtzgRLJUFvebsojQHjek+59ammCVZ7m+sH07fbYyzIvuEokbNCqYnDaoeI8fMgRVNooUt55
qVtXf+IaQ+mSzB60xOj3R1XqjpHgCsntMYGkJBhSFGOA3h8ElTHrWtBgdIM4iFS/7rryLfXNXd7/
dfs3LrGY778RzTvg02JjznogMQXqIcMQwBUlTiElLjswDcGTSDWVeEnfCzNXwdvVjRjLm62QsLY/
0DJHdE/AX8X5uF6jZMpLu25YoyH8ijXUThQ5hfVbNLXHGHaDivge6uMn3wtOsv1FqtLj7RUQx2B2
LOmLIFuG+qxDxNCuf0ATxGNcGBY/QCv39CS/6Fgnatg33R5mdaIfx5kttDqGvtyIcagxFFOPUhOk
mp72Qu9RNIz3tYNHdrhzEoK8KDcoW/ft6qcWpQ9aoCa+1HMSogbiIQgKnT4L7b3ykCeHVjs26Pw1
NukcxeQg/d2b085Mt5yEVwI/nS4o0hBJWeY5CrFsDL0z8NTjXasc5T64S2LDbchDsireqH2uZBX0
19FXFgqadBVmZw716dEkJBHXQ/mTKNn7VE54oXHcue4pZ4TZxojLlxFHyKaaJKBvaACpsy87edNo
BSVWOmqZ7xEWpuoa760OYRq0FSOgryqlVdFn1hU8i32Pwkl4EZByUM+ixR/qCI3rG++1lRTz6kfN
ov+kBzkPILabRxWpHtp9Pb4GHOkBX5h32Cny9U65MejyaTxbitnqa3GRGpNYilzOdoYN4Ijn+PRd
SX/E3riDA7uLpmJnNxtaw+vjkkmi0UPFaIHuibNYwRYYyYFSfssU487kCSroAnqPKSyNCU//1tkB
nJctTMlqjIfvguQixX8QHbN1Niu9NX2JkSd66D4LnGGRjSGCRy7tKLCKCeJN3+ytEbUemcdEpeyb
6GxCqXp/NsED7gL9zgD6UIcdAqxUxWlc3A4+Cy90siFO/v/+ytl3UfUminVNEqaHv+jq5fKdOqhU
CdBTC8FB0ETyDNVtzuqY79JYpuf5be8PATJD3sGzJAFeHaS/8/Re7FnBU56ijexoLWHjJ+qoVVAj
pkcsDvaHy7IYoT22Rpi5hbBxYzEn0LJ2rD6amICK53QIUqVNElcAhYTXi0AwjQMnS+Pk0SDKQmnj
3fn/WDYhbfk/nJ3XbtxItK6fiABzuGWzk7JkSw43xNgaM+fMpz9faQNnu9mEiNkYYADDgKtZLK5a
4Q/0GJgXL7Yt0zOc7ewk9+xXDLaPusnYAujlQEYJkkr8QPFpy1p/wMxL9isvhf83y1zXZniksegK
jl5QmbvaeKiM5Edr06wcZH+vthtfnvgll7eYhfkTpx/DH9EWWMQgudQqKzG1iFTjjvayp+vFQdfe
dWeLmnMdX1kIkWvoTopQal+8pkrKxxEX2MizUhlZ3s6TcdwLY3Qxa4YG827wrY3Du3IyhDQ94yNa
LTzdknxpxKbdMSnBxMfM7iNge5Fqen1YHYNqilzf8t/iUn+wo+5LUufPDu2QNh9OchXupK9TruD7
s0XnWwn5ovGHxQ1NEVRmliQSNW/CMUwyfpLFMG+S90kZHqe5fLN7/TkdpZMpJ6c0RK4JoR1FdRul
/scPgy+BKv8OVNefaNHZW7n2yquhnYA6B9ceOKPlpLZCcqcYtCGCrxu5IXaBnZztlPGlrVrPyPa6
tLXg6psRGFeKWF4P2PPLb7brrbGL+zjyCC4w/mY3s3HYpO+H5ZcZgyaKfVoc4bEH59Raxl4X7VHT
6N9BkNP4CLSDEtxbQ7+Va13ndCgPGijAC1ECysBFUO4oJSTVkEJkM8obudG/xYr8u6++tUG+L+L2
a1RVBzkrbnA+DabhX/C4PxyUkTA9+I1U8Oexd22ThHmjMHEUiIolKh4kUIPiJ+WkPHMyw/ohk5oj
B7p1MwyOw3Knlzb3YpLsTOXbaxUX51mNZbeJmTaEdn6kcNwChq4ENqhPiGvTgEHqkl7Q4sUxYRnQ
D0Y+tOjPqYzGrFDvq9RvdYKQS5sEfNtZDWi0Vd1wutP7+bvuYEdTKPleirvzUPuPjX5uNPvNpJyu
ZcDUkkZdDfuBnmeignbeAuCvHG/w3ZT0wqsZYMDipfa9PMp9YPObS+2uw+O+r+bXSfFvBhVAeqT9
ribrRsm0P44ePqdVetKeke68beucYfz03jZ1uiumIYTpZhw33vHKgeO3AXCCyEcx85El/HV5RV3b
ZgniCF7vK3dFpN6/VLL6kATjKySVb5oD9Qk1KLzWPHXEeyGOfmT6eZCrf5FO3mqNX3Wm6e8JSSIE
dRmdgW67fLcpMpiR1CAbN6fOa9SELyh0vgmDtKZ5tGrtTo5TRPQR85P9FwG12tgK8c8vbqKPcwWm
DojrVQKuGqkj52WME4KceYgSIYnEhFnF9oLhYRL9sVDOiUJuTSU+TFVA3ZPc1Xb7qzPCLdb+de3P
TtBFtAzqDgqQRceP5ioMkjZAthbVBHSc73q7PTdm+BLP+ZOs0wJwwgc7pPOWT9Lbxj6If/xqHxxm
RALjSgKxqCsDoFQyEwrU+5CHsrCIF4jTRsUdIukOZGIhZhxT/TUyjrmmbbyElU8F1LcOvlC4ulxN
97HcjE0ps3r4wFR1QXo3F4Pr5BipxNN+gIjYbFrEr1SXVPD0EWDT09PVl31EutylXKAc7400DYQu
SpLjBYkBtBpMbuXAY7UOopvBqTxl0sYDr1TXrA5ASSS5FvY6i7Sk0zPzf9xcHRxWXNsva1gOVu/2
HWK+3YRRWWcitYs3hSJX/8iZEIvImf9PG5HguuwSfQw8zek1CbTJIrD2TTxKRmYOnu0XT0Bdnoew
9WQ/3wd2faPSfQPmCeDfqDdumWusFF89gwvGCQLiQol7+dXTwdFqWbKHD6DTbJNiJsW+zO4TuroB
Fh0gWv40YfRF7chKTeelnVEzNRjehO2/eanupCDd5Y0a8Sn0+MPGb1Xa/zK08UGIan3+aaydTgd7
QiEzKeSCFoFckaputiUHX+OamojoMETxTY+gRIrRKrqeRpxsxMTr1iub89eKizwFOIpWA7tARksH
4EvnrWPVwPxtAwoX6fh/fj7uToActNMgGS/bfmZrSmOUIbQY43ZYqPpNoeOfmblwvI+K6dzpxOLP
V1w7/h/IcibaFCtXrsJtnM2D0qLbGTS/NMSQ+kThao+gd/Y32U8lIO1K1UerLG57vXhhbvbn8x8g
NnAR7IBxMxpGtQWXBVm8gL/uP1uCz63mKGrORXRDbnYbGIB3rPKUWsXh86VWTg9FIsgpGF9gipeT
/qzKmzmdUAa3ingnFBfwjNp3puQldfWE80AdbaGGV2p8CLS4pZG70SUk1718Olkd57Af2V0HxlLK
SMiqznli57s+QNMRVXYlME5F8StIkpYUQ3obkWbb4dzicsLdkW7vXOLgEZkardXO9TPd2NdF0LqB
/e9/3xwEe0hEREv1asAX5lNXouwyeBbWFhyUk9Jr9xWth6BJbix67Znzn80oxfSO9J/CDEUB9WpA
HPROJkkmkafU5yMl813V6jflmLiJnx5CfUsJemWIyXpAc0ThxZJLZnkot1j85j0JhvaWx9YhV9vz
oLYHDWWoYuoforMxvJrZrsjlXYqvtSLJ7hRReMNA34i6a5feB7GazrkQ/Vz6t7SlLaN3nY5IM8fo
UBcPqfbWBOnzaJ+xpACdqu4r3To6UvsLY5n/XvOT3ZBtmh/NziWRAMMpIygsMoxCiW+ELMcs4ddb
n/VmiyjxoWW5/L4/9KjBZZF9W4shYTn2UdEIKWIryZ+carytTX1f2/WraHZIdn9QnfglVqKTNoZn
tejvyzZ4NLhh9eRQpMVXq/EfGghobfxeyukGymglunPwEMv+nx9nL+5coJ1hnvsDUrpDtA/t7uBH
EahaCcQ8Cv55vJFWiutpuRe2cBBEtpgEe8nrLIuCPlWF1kwmxR94Ud/Sd5DON5pPayGVdgeYC0Rk
oQwtMpq4TsuqGZEMpOs2WTqzmJZ5KRAMxrOfB42tlRYvF/mGMItbskXBFRUsMMfERdlA2trY2Lq1
2P3XMy0HwElATTCUrNQX8NFRFBsURHm1HjAHnTU4+RPKrZ8/3MoYFOcK0agS5Te8u0Xw1rOSyWSC
dpvAr4gOXqHGO0PpDrHqHCs4BPafcfrQl8wnQDTczdWWzMvqiaE/IqR4aW8udZGGiJzNiZFjEhE4
AJI+Kt1+201q7TuALPD/l1mcmK4r8hbvZRjq9J278N8ueQMPRQ/1EG0Ok1byXKEtArUUdVIA1Ytv
rs6CsG8t9HLEjEOA8S2GRmklHSTtvm0n5rk+oiP/XQ+Vu4akEe0aBT7tFXfK6dAYGHtUa6Ksv9Ux
jxW72U3drRblP6Wo9Zwg30m9fqP29teNg7SyvUDHiX8AJfhvmQVAgfdrPzJ5ZCEqAZeAIaWguPYp
dpndKzpJL3H5p07S58YZvmWW3kHTcYdo/FeSpls6Um+hnnwPVXuj9ll5FaSZdJcEFA65fvF5/5V7
oXNtVflIwZ0yYMud6dmW7lJkF6rY+IrtthX7blP1G3fP9ZEW4GlSagW5CerrRcKX+B1dmBgRKtXp
D7r1phLrp/y/zw2Zq8FWoy6EsYaOyeWjGbE8+pKud8AdX7rhxWmRHZS/JfrGBO/6zbIMSFjOk6hf
l23+SdJA+6pK54FIcBupdsviN6PYcryvyq1HWhlViTYgMccUZSqgtstnKmylHOy5QiV7ih/ktCY/
7O5Gx0fU8L2zaJwVjttGbyrAjc8P8HWYZ2E694gD0KpFsexy4VyzqtHvEQTqSt81JWBWs+Pq6SHd
bC+u7KdwJXdITVhGWc70ezlXg15FjKRQzvHoAwj83hTPDMbqLNs4h9c3CmY9SKICDxRjvyUWty5y
sOGzQ42dOLB93rUMo+xBcu3uFGUVtllbSitrC+IGjsACnRWgJYuvjQa72swJC47JTzt4HM0fQehB
VBT+NvHb529s7ayoiBPzWB/0K3kBkdOcWcf4yW7RKP7+s/afne49a2+S5FDhnookW/fj8wWvQwkH
kq4FER1SCDKcl0cklFJSb8BQnl69R+NLh1SVjFeAf/JzeOHhn8bfSHJWToogGogPQROFlfhBf8Wu
2OjbNDMDpJrihsk8wuajwCr5R20+w0b9/OlWUgG0F9Dlp0tr6STNi0+vmiSnLGukvxR8jXMnOeZm
hJR6fTIzirr44I903A1jPxv2bRZ1D+N9rz/9X34DhGuyOoFmXcaaNpPtTA2QkQmjl6G960f/GGby
0Yr8o6Fm7uwkB7m0DvKU3NYuMxx1CyCxEgagXDInFF0qlAgWB1iX6EPWcdx5dZ67VfqrLd/C6mVm
pvn5k669WnGYuCeojpiVXb7aXK81pfJnlKdqexc02bnWXhUzOWR5cSiaL58vtlKgAF3kpYJsof94
BTPzxzwajUxDoaa2dipUwUB5Hv3RnZtns3rKZg2F7R+FTVMi+AHzOJ+z/ZAPe9X+rfIGhtPg/NDV
aCPirpSH/CqiLpJBgmO+zJKSwci7BLM3bzTelWJ4gXZxyIJ3O7FufWdEZ7S5nWEBS/bbRCfu8y1Z
CVQXay/2fwimplQmgnCai3Fke7T6hvn0q9KWhxGmR5BuoT/WV0RzlPYMA+Ilv8u35rLqfEbCOKi6
NdMi6nc3KtCN7e+MBk/1Qt7Y4PUVQdEi64H21TKx1mrd7h2IoZ4eDkde8Ny94ip77BFIzpDV8Md/
P9/TlfjInv7veosAMsVx3Zg18mJzSqTotR1mckD0ZnSY433xHtLZH/N/Pl9z7RKgnYzBJrI+CinK
Ika2JL0zVFjCvYqfmPYrK7Wz7Cc7o/4tadphMNFMnAGPqKeNhcUJuSx0EXEVqbYQqBQ42ssvWE+B
/kuoRHoqKaQMhGgsZahXf9KBqXuJ0FTaM/AlRKUWLplb3Y21d6t99BNF1XSFGVObtIlpE7N6Gbtm
+pYrr6HzDRhrmz7E2tbZXekq8bA0FCGVIFgEiuLyYfO6t61czTuvLx8dtEAGivtG+Rlq+7Q4Z+PR
z3lYM9yp/feaLv5RSx4m7byx42vni3eNrjyCnCSIix0fEi2WYXZ0njU+1aqyi5oI52H4bm+J6mOF
pXty+WKaiF33burL4gfBwFGQHStd82R3tRvAkMumjWO/dmUgPcZIg9/G5HWxNyl+pIFfkoZEyldR
WSRxx6xaAa+6JTm+GjGhviMeTCpO5r+oK5VQCvKeESYOr7+jPwKmj9R2nMDMpJvOwK5ovUx+GYeN
4m6lxcvrJycAr0sfE/3iy9fvRGoTjQG3YtjvugJ/S4IHDKKTOpxz86b70f02wK8VR0n+SYuxiA7k
Kc5Xhwm+fBOa3lZNp65uOXm6EOkhGVvOEOooMcxcj6h84pu8V1wleIJih5HQ18F/a9Q7QI5uquGA
curb13n4GUiHrvruF/cYdHbyc9k9v/VF5o7jwcyOctm6WvSgT5t9wdWPlIYzeBOkZEmsLrdNgjQk
oTPaeWp2OwYe8tJdMeM+EN6luXyKrCcValTj/DKd+dDDck7t2wZpNh+LQERJy4O9ibYQK14FLXqU
ChRWKuJl7dFSX+mIC5HeiNnyoN2ZY3U3Eq5xdWvcPM7OsvwQKK81OJnYyNxYym7SNHXN2dm4gFfT
TY6wqFuRPEE/+XJzmlA1U0oWNidAcTJoPDkYmMO9JGHm5kXjYtXsGVKys7kqO6V2tZsy2Phyr5Iw
upToGXMXC8Fbqs7Ln4DfOoOhbGo9W9fBPbBuTsTQk53MhGCjir5+XrEYYk70IggWuJ1cLjYFbRNU
6I15eehJNNGUb07zb+XfOJOrpPsGbFroWlhD64zC5I3N/rjqL977YnHtcnEVc/kAExKeVLnpouev
VuIKgnftDeGX2bqfwx0t213NbksHFAgi+X6w92XqaumzbO/m06TGeM3+aONhZwWupVJg+ejWFrv8
l5qEu8iOYTgqJ8gdBzV8KufHqv2aOM+dnLqdjnZzpbp98VXWMhenjh0mzrs8THfaXO6U6VnJ9oG1
T+0feie7Fam2gQbioLkBVnPYCVSuGR4gfAf9O0ZWrpFYKD+hxuN2MbPDU5s9NqCDPr9rrq4a9osY
KwjnMJGu2hC4CmRSlLctlhavggklVILzyQNLwKgcbQjiXGbuP1/zekwJ2ZhUgkE9ORSMg8UJSSWp
i2MJOUDRoRRofyG6BELDLcFv0i8rkp8xYiZT8CM0NgqvledlNsUTMxtHQ9NZLJ1niTM5hf0hjqho
gWD6684fSdNda8fMoku24EriplocyIsFFwdSzmsK98hpvIJMIoJBbrbYoUERzvlzIOFowWeBpbcQ
4dvY5qsYKLYZjVDR7yGLkBeXqJMGOfcoz1oakWsFt1lhugjT7gQgW2jLyeqflM03zNRTBlT4hPDU
OOyrrXxmdc//+h2LEqSWx9IpNH6HPwPrxcRTQ+qtHPr9JCMuJI34ms5euRHyPrBry40HBCIKEIfL
cxnzpkaTqzwyW6+vfrTNl9o5tclXP91N+hfJPtrdvz3pK9VX3EaecWx816/2ynhIqiMwbUEQs7aa
VNe3OS+EpooA5tIz4qZcBCennB3UNmgajQelPlnWyZluzRqZi+/lSZq55N0kcKFC0jHPWk+zH2rZ
KyLX/lZod8bRGhCn2lXvxrBz/BctPX9+Xj7K0Ksd+9+f91GB/NWFKWo8DPqItk8cetW8N7IDPmv1
U5zu6sd6QpfjMFb72Oa7vMvuZDA0jc4XezsXpzk/3+WNm2guau6tvA8VEAC7EwAAZ3hWrI348QGr
vfqhxCp0A4FVwZ+83McsjlN/VthHZdL3NrsWIhYFY+YNL8X3OIBzb4/Z2ZGxALQUj/nkfhzUc+p0
BVSb+jtydy72Jm7n/6nj5DiX39DV2lc9mb4hPSbmH0OGqGCdUsao5n0ZVczwvUi2T/ZQnIwUVXoU
86gEsDxQnUPu5ycARGfLeCYH2Enqz7afmYV8R0uxKV+TSn+KZPkA3C3B2jTq0lMrKf9geiq07VXh
UvgWJ141mbdh9xrnX03zHIekcca9nh3RbncT6S6Uqn0H7t2XnwL5T6c9RRxk8B0JVtqpeJDqpqAw
Kaz5NSySQ6rVZy0FyIPwMhfS58fEXAsrykeSDPSCjsYihBqOH4xjoXJliF95aP4JbqtnYziUaENx
O97G3WkG6wuVTj0pJrA2JjP7YdzpARIvOxgZlXqjNDunezrjfiLHiRsq6Fvl7xzwvWEcIpLu+szX
pz0r9+3P7DC1xKa9w/X8x7zz7yTpAQ5PPO5qHR0Uj2aPahzL+LZsH337gDJa+qI8VAfnKSxBGXdv
cNX7+LixCVcZr/iUAXyT2Qp84/Jb0StpCLRKb72pK/b59y5/stFK/BU8Sj8avpLOwlL1H5/O0sih
es7sW6U+K/peT08VWJDuwWrPhvkWFt9T51BFLdy2XdN4+li6JcPr6ijl+ylQd3VOG6MFwnF2wkcV
qvaseOQzs36AMY1BwltoHKxGcxHMDb6ALTEerfh9GG7z7iFwdtlrVv5QnWGXKNWhCh4MH7uqhBDI
KAjEyqPmH0dU/9Qg8IruHQDjXRRsjRvWNgp0BkBUpIhpHyz6jJOsFr6tDmSDkLHoyPFJBnthQuDm
zU8wxBuX3tpyjMHItZlHUTQtKpEk05RYsnJa1+G453IvOvMkLA4S648WMxdLtsDvxsr9DtoJWhvj
L4aSi+ze6ZNQGuS09UrIfFP5U8i1CKXbz8/b1iqLiDfi31ExeaQLEhJ9dOduHn9OSr2VrFyVm5xq
MiN4qjRarhsPGRp9QZkKqGL3WsL+d+D+zITRkda0koy32fzVCR57QUDnGlcmSEvj8ADIY6/XFHLt
1sR8LVOkn0uGiMgFrJalorcDRTY2csSzqcIJLoNq30iooOb2rzT+HvaqR1EZ+IpXOcrOb58/3/Tr
lhvaD1wzDCYE64RYd3nP+CTNZhhr9ByGyhW5m0ApCmK+6v/xAUmkIbJqwAmK+svnK69kTPR/gJJj
vIlAz/JQdYOT9XFMo9aOSIMRGVTRl0m0fGdCTi3eHc/otia5qw/LkIkvh7dMo3FxxJKpy8ij4gbq
EHau4atghQm/EJGrCq1D0e7iE8B+rd043Gtvmc4BTXsCqmww6r3c58guZhmHAB43+VYa76nkTs2r
2Gcr/iq3j3YIq0sCQ4mzmpRsNY9XauMPkC7AEBQCrhxwzMkwRxr0iBA7vpv0j6noMqEQaPQ/Dava
etSVcgDaLR0mHDI/xJ8vH7VE+dlOYggAMdB7q85OanUwlBlb6EdBsGsaVBQt2Knor35+pNberzD5
IfXEtYBp6SILTxPLGTrHqj2UpnZm/1OowlsCAx6+EUw+lHKUn0IoZ2NdkQ4skrWLdRfpAl7Eagdj
kgocqfmhfm/1O2U4OsZPrFddf8Yzl32Psp3g8QVYRXy+/ErgFNJWzJ+IZ8zbFzVQOyj1UNARZQZt
nttJP5XDD3+Mth5SnNDlQ6KFRDGtC57RkgiWJ1FOFGmJFPrb1L0YdEQTKtgwzr1e7w54/xxM5JPV
9lFoi+dBcGhH2zXll8+fdqX3AhCDb4jZLVUnndPL45VKEFOUCT0/k7ZCjDyPjrqkUX8ryNbt5lk0
3XrDrR3dHW3qMEPyhi3p2OvYxU/AJUJwPsiMlqN4wy8KK7X10hNMKg3RREECqDLIkBF5H5oXXRnd
zOkG9ff6K75cdZFm4BhcJ5GQJ03L7ISBAXIF6KrrJ3DKd1WZP23s8/VnLFjegFFog3M5fPSv/yqV
FDvJsjCB6eljK48psVvXyq5vYPilNj4Ku7rBRQp35JD0amNp7eqokW0KnAo0Z0YVSxUkoxsbohXj
wtm5MVHVigFeoZvQqdldXqKWLMyvwZXpHMEYRKbQETfnLdfk6zTr4kcsP6ukjMowNsLak+UAK0qU
cCPjJEPnUfFd92fwX1tehteTGXgUSNNgn4BoCn1M8aX/teVVX7W5pkyVVynFPgkADZqyF2vt2aqk
vRC/KoUwr4TNhaG7hSp53ZA/tWl6CjGQ1LZ4yiu1vGB+ovLKSRdjzkVYI+8ZkjocK683QuYRhdv2
sfcrBd2bo3UWNIAMKY8DZLSN/iCcn8Q9KvSCTazscP7xsuxxAFbUoRtsj2g/mBpAy8eiw+atdEGy
evSJPj86H2Lul1GKnwpWGql9VB3p911uYTbY9qRMLeqnY7yHo4fCBoR1Gg9CgN6xIWfqgVsjSaPa
3T6YOzeVn4RfRHTOu3/0+aHjyrDbr2OPhWJ3EwcogUBtEN2bOgxvzARXQLU6S3a9FV5F2Lr64Qzj
BFqCOmKpWl7hKKn2FiqpefLTJ5s30bgbEIJGolUIV5jNcUa5c+B3pd1WTrzyqdM7t2WqPSGVtbw3
UcPvTEmrOHfEMZEECvmWZDZ2ZXlUM5QdNGwJ8+5gNhshbS2YX6y8OGJ4EXaMc+vKiyYsdNAUEIIo
QjhGrG7pN3bG05OF8qcIMx4VCr/1/vmRuR7EiemJAMwC7F9RK+pMrZbaui89bYA6JsoBQJ65MxyK
LjnJNBN1eultMh0T1CuMrxurX+89q+MfBkxGQK2XJI8+KfLCilWiumQemvlkPEmz8NOMd3Fy3/kn
bPWOTdkfPl/2Orhdriou+78iTdpAzDQnpWSGwFvu7pt/+UQUozmnReJ11gZsfSX7vVxuEdiABY9a
qfGQsxq6wGXcKUQcBU949HB7JHk5Z0L/M0h4zf6rwC19/rjr7/gjbYHHboKMunzeKs5nTLRlpF6p
XZv4qxoc5CTz0tTewecOjfTDnrZX/DuZrvHG4mIzLz9tnv6vxRc1VhtNMezEmQPGtEUBTYG+Qqbd
Oz6z7UyiS0I0F68Z34CbtNFPYYbmOJacebUVHlcyZH4KcDALkihEzWV71gpwPO7bSchlJzvQ4d38
Wsw90nj5aYiE1frXMGsIhVsQqeuqGziHis47nClmvEvzWGYtgBpnFMHmoDrW879z6LgVoEx4Qhst
3pWTTWknymk0DUW+evmmQ6tAHDVu0QLDbkiN6t1U6diUM/UqjzQ2b5L518brvY7cXJDIDDEXJllB
huxyRbO0ggqLggJSwXgwyEMgaB7H/mHED9ecatcY6YMxSA8PRW+/fr74ytMKbC09J9Lha8n6rPaV
DNBC7mH2cyrT7j70XRSWQnyrhyL6M9b/fr7eylFmpMSLZFwPE2o5W8p0NQ20zM49mexXnpA2CuqN
K/zjDS0+F+CC0FyQ0QU9eAUN4UqI7Rw9O0kfD5OGGnRs3Ie5cQ+p7zCl31BBOSHpDb3VfhXirGZm
f4nGht5k8cvR+/cqCWZGT6bu+YnpBQ7uYPZDYCc/EgMhgm4+TKHz1R/6Xx3GMLumik+G0deujSSj
Bw7nEMVSgPCG+tyHvz/fvWuBBI2JoOg9keghBLkkD2oYVUMhQ6JNAlQ0t9kp9IMvdRXdmEN/W6eP
09C7toJq8JjdCQaMCIrQVI6N2d6W1BeW2mzs9rVfifhJwNv5LtF2paV4eXpjtLgB5qFaNwUcV1rX
6UimPeWuNnALo44G6Qs9B6ZYcQ7Ev3CFYGI2qcdA3rR1W7kLL37LorTz9VANFVhHaHiQ544kbEX4
o0HVwAzTO9NvbwOiYoQzvB1swnHWTrZgrPAF83+AfZf7QNqK1EAaFV6LPNiUBQc9Hw4DRjyldBIT
Y+GkpP8oAoMsV/sI0flYHmY52HohIuVZHn8GekApFXpNprG4K4sRDu88TTnIKEiMxi0jTlrnCcpW
xoeKWmn27mzK9BOwEEG0aBxPG6d07RcQy3TUDAWWYgkeDuZUmcemQChPfrSo5RU0n4R4/oQWLfIe
Ox+bBWMM9qkVHNWTgd/D5z9g5bIgssD0E/RykJPiVf2VnCiZHhlaYvA1hgyPNTj1eF/G1AptXG4s
tXr8KTRRbRTKoFeigKEU5501ZDkWQSYyXv1ede7KksEaeTaTDFHRNHq7a+WISVjqjsYT2Ft3UP/5
r49MCwf4io7O8wfN8vKRh1oqW1SVcs9X5bNlh0cHMXatCbjFNs7Xde8CQVw6J0KzAlrpsgc6l3Js
tTH8GV+X3XSyH6CU3TvWe+rfNqhTylr8NPTZfwfMsCrXv6Fg44P24OKO5Lpm3NYqaNXZcIv18TiH
1S1DpEy66bLoxsnrXe70xzjP9n4b3WuScY66YePRV8IvpwkIvpCCgc61rK+LJLDyfoYqKY2K1+Xv
cWOcKYfwPpcOuVEzSeRrn15sJT1rc7JH7klS5GNnzwiBzaciyr59/tZX0jH4y3xhcPUYIIEfuHzt
OZrfUi6jHuI03Q1JhocmDpxE/aMj3dQ4JiGWZhkohE3y8fO1rz8ylhYWjUI4hJtoEWujqS6sclaB
SXC8B4UsxXmyqhCptujp85XWThwfF/xO1HfwQBPh5q/PuSm1AKdLRmNR2JzRQ/iWW9MfLJO9rukl
t7XsaD/MxdYMd31v/1pWu1yWSV0oJ0IDEjxMRZeivMnU5GGw6wT4Qe31TnPny8HtYOsct/Hw+TNf
y2YRuBinkIEKjP5VOR8baqwaNXptZXuu2vKcTcUvgPsHyc9/h/10Mjjk8X2ihj8UHNlo7N3WRX03
m4o7uWn5syuyl89/0XWmKKjytkg9EMrhvr/cjjhtamWKiOThWN8o063TIQ+U4oZCa7qXC64YYyO2
rr73v1YUf//Xey+GxjCrEiCOWj2gDvtVstI3qf49+ECs0/g+qMl8rP/TF/W/iy67dt0E2quYeczG
9CLo8FE2HaeE4e8UHCWr3PVRdGjj8N52go3HXX/lHHTuTIalXF+Xz9sniWH5fQj+Jx2PZgHtomnv
qgyUSWTj82PeJFl+SNV615QFpqS2a1mTp5VvYDbeca9/oGr5ohXGRuj90OS8zCeEMjKfOcNFQvDy
Q7eNMfElH47daEh3QdSHbgI61TefgtIpd2Xe5Mc5AipSoG5P+hdVzrny72q4Xo4aeHMdfIsCE3tz
v2gpX4vXZu5M3JzSM2pf73Ms7Sa1eYRC9PlxXbmYPwSdGdUJMgAuDJe7aVeJjpE8s3oHiPRov5ad
29rHANytlTHcGX6VY/tgKWg23iaYW8YMaNPQ+bXxK65ru8tfsbi3wqQtoKJSX8Hc2vO+3O/Ns2+A
VU6gVaEta0XzPtbTBzmItyLIWoAWnQp4uEw00HO+3IDEGu20KrACqNymqI9pYPzp5IkBZVA8Bl16
HjTnMMj2Xg4amhbjN192DqFykppXRYPClm/Ej9V4Kq5OjKeFpPeyGzwqeQNIHyXbOgVux2JpAsxZ
zcJjFRC9nPJrWjtPQ2eHDF3C/8qeE60xVAiQQrGxcl3WhJMeOWbYkRIG8nSsbVly9bK5mY324CTN
g2YX4UausBYu0SJQaCML28ylbJwqD5ZW2xqzrVF7xKjrUJjdF98w7vEMPEnT9NIE+fnzwyYqjOWH
+veSixsZvIhmTXT50Vfl24vDQ6dkuyC39iiZHFA92tjSlaacaDfCpxYGvQ4lz+UBY/A9lo2j0IUP
jDOi3u6MgK/cK7chiT3osdpLmsLFHeZPjcVxMqWA0MJhq9zXr4s+JNuZMECf5aRfzRVbbRoyFecS
z0DzMtW6oyXF930BiHowo1OqUQR2GXlZ+ta10Skuwx+T1n2jnYp/JNO/UFJ+VzLN8ohxmF/rlZdU
KfB3e36z0upgaa2Nr0D0PTa+jypIorI79NPwPddG+MiZDRZUn+5KCyCa1YRf0zTWQCnlTHzG+i6O
9WOaDTutTE9GaTyhajy6n7/0azUrGDii4c/NzK1xJSLn4wY4DGMqCpDw5300W292nB3NxkECXbY7
1/KBt9nTj7hvb5VgOCWduu/V4NyE6QzuW2928UvZZojAkFX5SrU7ZUNwksdhI18U4ebidIJeQASE
eASCQUAoLk9Lj6JxFVWI4Wrqmz4HuIm1rlQ0+8+34zrKiGXohCPsJCypPv7+r6ShMQbFwCEq8Sar
uUnaFsAfyBjoHFrav+RYcMUqzJU5uW8U5cvG2lcRl7UZHPGAfPBUKosUqQ5bucomkIqhhkFuPN3G
anIzptb3KFceDSO7t2E4kDTfToW9kwSkWEvuq7F/pJg5hZbPICzsNrb9+h7kR8mCicT3wcexzCr8
aC5VKVFib9KmYyM3iHklL3OoPaZ5Detbbr7nvySl2odZ8ieYql+mFvwz4XA1R1ueKlchUfwSBCm4
jSlVqB0uT0CUdq1ul/wSa3C8qu7OraY+Ikftyl21q+bkpvH9jeRF/JPLQydItWRTFI+kApdLqr4f
9n1uxZ4P5YYyzC/qQ9a3h8SOT6azdcTXHhBgkODwoiYJx+FytVi15zzq5dhLlJ8Zc+exahn2vjnt
Y//P0P77fzltzPtoo2KSQXZ2uZraZ0EtNWHipXF6EzUPE2AKuUeNtLP3sQ8fa+7OuV/dTbrjOtLg
pg6d0Gl8SuUZcslUglyzNkRrrsck4gsA4cdeU6xx317+JqvJ0tCUJByo5WYfm/WdpI5HW2MqEJpP
M8xTy5d31PHo9s+3KFBtdQCvgwx9ZRTPoGHS0OYyvFw/LxWDUrGMvZEBczGXe8l/MgZ5I8hcf+dw
BgQLn2QGvqW2WGWcHKNUR2bZcvnWlS+lTRU632OIc9h4xVdXG20NcAxEYUAzQHMWAUWuJT1ElTDC
6rBwa6bMmfRWD75rY0UC5b3dW0+tH26sen2KWVSIIxvc6cLJ6nIPC6WPjUK2Ii83AYk3jVDBdGUp
O6EMdpvpliv7G7nS9VfKijBrQIZCsr/qoU25FslFEBEY/h9nX7bcOI5t+ysd9c4+JDjfON0PpCTK
kuV5zBeEnWkTHEGAM77+Lrqrq2zaMu/NiK6IzrSTIDFsbGysQaiT6fJWI9UloWpTOMmh6OjClvnF
HgGwE/IOHGgQqD8x4GtoGXI7pylg79ORBErzjr6HR9qF6N31iCXU+GLtWzIGRsK+WxjTaQl8DEkT
vwGQcCyRSf5zdspTUJ9sM+mk0B+kqwKgdYvq53qG22uhTplHAGGuN5ap9gnJAiVaICnbbGGdfjpZ
Y15NagPg92BufaIr60lXxqWOd2CjCCQi7+i1117unLmJt4bbz3PmD5eZXEgYv2oV5DmcRCb8LBr/
OLFyiR/oEsEY1CPwbVQgBnIPM7jrhnmriukXRaHuOvr6fYd/2aqNBAlutt5nk07eEpMhZqSruny1
qVwn5XBnkOEyLTz4/Q5XsEM+Y4v0iy8GGZhYhAYkIp8pYwwYVNuj6OBWehsj91dDp+48HEQLDQNr
tbdu+vz9Z35GQiDzmFRsAbpywOWZbwfMz5B2C4B4ULvdZa1/gK5zOiUUUHawTsymuxn1OupB8Ymz
107HZmiw/rKUv7EHQE/dwMc7uKbFG82OBZCyLFiTgiNYQNPJ0odLqZxfDs8Omtlfsk6HlbF1hsl+
Oxjp0+AvmXR9sQehfWdC0qNMi9roLDoTr8YG3SPNUFkV2rYKbb6F9M2mCwSlUVXBcRLywg7cwYB0
XQgtn8nRGAWAkqG4hQPJZ/430VguB7hSrOqk32kVfYXOLFBOxUNXOHJt9+OP1lQBGZyd9IpNQ4ew
Yc66gLR53LTb6T8zg195LogzIXhwlYALGg6jGW2p2jQNwywOIR2fnE1xdff54qLw/VSC6ItkBYly
nw2XVXbqw64ycfKDEZvnRuJtCsJWTeuuEUEOOq0DKIZsNLao/THtKJ9eBUUB9BcO6Z+MjWzNrlzG
R6So+riFOmJZsS0KZGcEssjSrE+yVgeA0FuzUpzG3L9TgD1XONd+v4K+HDsXsFCsVyiCY8f9GJ9q
Bp37mE3K5EquzXy8gKHfqoJ64+QqnCXjti7UdUadR1N4wD93YiOdfeWFpohXFochiP7TzvUfFinh
KWCbYYZHtEotRNE3OMC8t5DPgi09mUpgn/74mqNICqjMUbZyhH8uEvsyKfqLmjhnXTycMeArs57E
wN2zlV0aOixF7TiwcGUTcF/+9God+Bm+x/kFjqRVfd5p1VmfVFdpUR5Kv97A/2c9Dhjtc7+hV5rB
X6yWusE4FnvDgViMB4xuwawbB9nBWmuzs5IIlNRw2ecl/pL53xepCG6UobyPyw0Az+efaqACXDkN
TBMmxCrvAYCOBRYROJgSogNJ0AAe/f0k+CIVQUIAdgx063xwZGYZVwxvg7L0UDto+cvIs0sHMVTI
9AoH2oteuQsVm88XSggXLgjgcGECzRd6Yx/HMrf6LAO5FxYhsXnZ5fWT6w+rRrVbbnawFABXLm2t
qAGZJIbZHh/Lm6Eh4FkIA1xqiLhmmJkSrh7fd8IXWybq+3ibia+DHGnWCQmnPPVcGJdkhob58yMr
qp1WyHUroFPWyTUFzVEu0cXMafufz2sUS1HCQfT8rOPQl03NUDhMVt14prv9hYe7aT+lMqSjoe/N
/AcqmLeeaOpDIyhYlNK/HV0IYkob7JvWB0011qAjm1Ur178ZVMvWrNUogC0JfkcH84i74IknJnhW
GnTmS28SuoQHQ0bNYuerFPTIRv1yi3EzlmTLxf33nfrVXPZBK5jkhgG0nzONRZJJA9rImFn4NoaA
u7IzdW8VxV3W8j2Y3tgse2fzfaNfpbq4G/y71dmRFPbtwqz5kKxAbYe51gWE53dA6tGhCnsfuhxw
dnSrhQj11c7yvs1poN+VYFJNpVCfgmjEqOeHJNNQSogXEthpXXyaKzbO81Mai4xnFqqhJ18LL8Zn
GdBYiYnxgzdF6NHyijZyaVv4IiRMd6zQAIB2HgRmZ22VtWwzbcSZUo3ydGTD5Ui1vezLDCze3Fur
Sl14RHgbIfUnK/bPTai+mHaQ5dmm5cPWN6srE+Yk8JMi5hrGG5fMFUkouN+tdU4iWfM7ueugpZCu
4BZlWmzhAz5OvInFYkJuHLJiqIZNV/az1czLcRxFg0NkgvB9nWjXcIYCx90IsSGHXuquvp9y9sfd
/HN7U3R5N/xdSe1q8CjKr0UNCqq6BYL6tI8rlEuBKiOaAIhT7XWVlIFPAfYueXflVCCWU5DKE7hV
xXp81ens0sRJHlK3URrf9u24GqA3M6n1p/BMaxlgW4wBVDOu4Nbmqm5NzW7vVfCPSIEbVwRQJ+86
Hu5HV947A3tMz5pGX7VaHyVx/thbzVnhNMaK11C/cPTupustCjtynPnqUj61gOq3EvaThbMrcOzt
arxt1y6pFlqfxgZS2Mg1YDQIAB42uVn8V5ABAXfbT1Z+6W8qwTZu0q8AyIeAUVi65+io9aA6MJ/l
vmLGKTOts5sGuIa2r857Habipdve2voIJ97icohhqo7DuUhxmGQmqK/OdRWP5ynMQhMZWBs4Noet
gVIo7gXG4XXEXlpoe6aVB9bIvUHLgwkTsXH09/DeWRlCX9WVGwl+0kGaHiy/bT8am5FsB3NcqAB8
XM+YM5PD88QfxHkcSI553cYaUqv1NcyZWAFsGUOCbrws9F9e++v7yTmrlv+nIdyvvt0KTjpNs3ho
wnSqywhKDaoGCWNnGW7I4HPjlvWm0pMrfzwdiXfewPNDev61o2U/fJCPfwzemdat8iKHAYO5E9Qz
A25CvKQ3ALFbsmCYlWz/+5JIQRAmIc8wr1qKrLEcNWQ4ngO3rafNvVOL6yJH2W6AXrBFQUZw8sBq
z0YIQALmW2YbqldnVBMLwP5ZSvznm0x+rBDGAbJoHmclJwVA9eV0eKZIOPpDUcprpcl7kfaHnqtT
0rq7IfZ3mldddL24sg1ybhIejuY1UAoB6ckGlh4nhVcdUouckoHtDANcoO+HdbbN/fme/puNBAoa
QIl8jDmOnWsu7ntxmBkPibUzvGcpd8I9ae2XFqAkJMusu/m+zTdnrL/3oM9tzvJws4q1oZ3a1Evk
iEl1VnI78n/mnG90rTsAnwxHrYqU+xwhPckFsEDVGVNXyjgMABOQHB431NhkHLzh5CChXlNbr3ZG
oHM4XICu8f3rvtWVZq+L6hqSK2gyozwwrzsBCxaXnGIohRguNEtsatz12tV1b1UvhW7vK986s8r4
xAV7YBzNYKJwgNwVmb13UrTmoW1+5OqO9xJaA+6ZORr3sIppRxIaXbvrrAaKWmSPjBq5eQPyfQtt
oAw3kT90bj8Ss73Qszh04iI0Bx/kjDjy4nFLpHNmJXmgkOwKbcW9R9mHtQZSq6Gt7RbeCFm1s8d8
Nf0ZqPa1UdxpngbXaWNNetQL440pK8h5tSsDcmcACkVmnV3qUl6JVlxO7DLVu49EdRdxzx7jMb/m
KUQTzP6H3y3l8p/2PZCfpwtmuG5N1ozzK2bPyqgcHcwH0SvYoZ/6WqgAe+3btSlOE1ChubpICwhU
3OgcIjrlf0Lo//wc/k/8wi/+M5T1v/8Xf/7Jq1EmMWtmf/z3Ifkpec1fm/+d/tlfv/bxH/07euFn
T8VL/e0v3fAC/5v/yofHovU/32711Dx9+MO6bJJmvGxf5Hj1Urd58/YK+I7pN/9ff/iPl7en3IzV
y7/++MnbspmeFie8/OPPH538+tcfyGnerYTp+X/+cPrGf/1xeMqfxjp5+vRPXp7qBv/a8P8JSIs5
3ZxC+wvlyT/+0b9MP/H9f6LsjnUCwLWJC+4J8FRy2bB//eH+cypToDKPUxKSKmOqxdW8nX6k/xN3
MajDwdhlgo5N0Lw//vvtH8bw7zH9R9kWFxwCUvW//rA/5LkaEKWgT0JBY/r7dzlUURZJgQJ9HSF9
v0SGubIw85FHLMzZj6nt34/HR79/fA2BQnApWBMNDlDv0DeSpr4z/BtdTzc+LRaS9elpf0eev1uZ
BUiuM9RWwRYBPMiOoCe4Ybl/8W4s/+yv9/3zMX/6+9GzeJ/Bqc6CC3cT1eSGtsa6zl7y9sKphr1y
z/Q2Xthfjg3DLFtwrTGumSOayEEf0QKXpEqB67J0xPiY/fz9FbOrAJ+hXMtMPJ6KNPCgIZTrB7+H
ACHHdP6f2bR6301H3n/O1vGd3LKsgjeRr8RKA/wYDvBopF19//gj7z/XGBqZRV2vqTBLO5C3gdNM
IdPlxZvEhx6Q6+Lk9307MyjaXx01pz10CtcplS9Rvg7ZSUpwfl+Vv8rHbJ2sh8BaAVYdtqf0Zwsh
egeSXQEqlysW9IG7WtJlO9aTs0S9qCg0j2VdR4LBIlOrH10IhaFYs7BLH+vJ2XpnflKCuCDqyLYa
CVZ0fC4cZHb1YDy0WbuwaI41Mlv1rG/zEeSmOtL9LowhVUGVHsQE9xLZb37GbMXXMYv7rmvrqGP6
ehQMvJN425c6YNrx+vu58IZb+CKqzFM9rfDMoeToqqrRiBvIMY63tko9HpiDS/edMMhrxlLrHCWC
dFsLONp2hp6sUJFQuxpXzi2gSbH90HqD9xgbbRv2CjbOflXou7Qu4iHMksp9GvvRv/ahw7zR4M96
q9e8Cf2kDnIbFNvBQPqgzEZbxbZpb6TIchwrtQTX8F5ch52WkxOAkwUot4BvAkHZoIYNDbVBUwVM
j0vUbJnszmPTZ7u4H4ZfSW57YMd4dZsGaUXcGw2siFOT1umhHjQBD3rm1Heoe6kLUVjl3fd9eWxC
zMKb3mXwMu2wrADgCtnwMjQvJjx5naWi6rHnz+IbXNVLxmosGkmfYfUXlfSM6VWIW93/5D4fUp/3
8e3rHUb3Z6WGujAKaVLMNxjXXDmwq4dm4sI8+/rdIWTwcYsUtU1KNaD6QGweZJ4XNv1tyt1A1P9f
1bL/xjQUmz820Jqjm7kkh7+twWVo1BkqkWOxgIKdOuDzIsGN4MeHq6qlIGOUdQT14F9+wl5YqQ5c
Ji+Z5j51dX1LjTqy/Or2+4k0hamvmpv+/l26UjvK84cOG4FqIfStGaFvbPNqSYXm2FDM45YqvbJl
WPGeEQNDqwLsaoErINClFQujfWwizQLXUMtUtV2K0Cio2POYJhsNIKiFoZ5dTf491rN0hWhl1eYi
xnAo5ax56QBH6DoUpWABk/OW87Dz9XHngMm3NzppRlZSu7hzEEv+fMcGaLbSs9GRQ0p5DQMFUCHd
Zgsg3lpx/7fyDABWPo4/mDZgW+E2KSpsCg46v5eM/tSZvoDmOjI6czmPtK5Ky83HOoodvu5aXH14
+UIE+ToTxq3DxzcHlkipxu6xGFIWwo8d1+KTQiGB0JxylziCx95/ttSLepCGnSGWDJ0IMudUpgsd
c2RlzMuHtNCzNp8e7JRk32SPxTBEcQppKHMh8zrWPbOFXQ2mVYxmUUfQFDgt7eaEd/HVoLQfbV6e
WsxdWCDHOmj6+3fxA3aSymYC01MUsF8aYnnDeM9/K4mHOsrHhxuxht3azeooq50DjMWvB9ng1CPK
hdhxbBBmizuHF3hqjegjXE6euqTdU8lg41yM573Mrn8rwM6RhTlP85b52Cwofxa4xVLDI04OCx10
7APmq9esqp7r2CwMH8jBmEye0xcj8iRA4xfs5o8M8CdTxA6ug3WLZYaEBtX2sDTGhd4/EtnmVZfR
S4lwC2wOJAHm1thjrINWpQtdc+y9ZysXYKYcwhvoGjmh172mBLDa+fX9mM5q0n/tCu40Hu9mPWwo
JaDdePWmz2B5rtuQIeo4HPYaBi6hNhBcgdR5/kzzOttmstC34K/2Kw112q2lVHeNwoH+NHpdvG/S
GqKyXezsVOzEsHzzigiaf91eWTE5re1U7RIfvkHfv/mRCTOnQY4JaC2OjXBflwZKcnKd6uVTN6La
Rprm90Lb/Natlb0kdFRNVI73mvPEDLXudT8oGm9h4hz7iFlYyMhAlOv1TaTRPMjkmRNPHIV07aVL
lxvHpuYsMJQDqIGpiU+gfeI9lA03do1T+lfgKsSv34/Esfk529eHlugGLdBEwzpcD9iW8J9Mv1+S
sjrWR7PIUPpebhlw6o16d98ZE48a5gAoUJRptvmtD3DmGbzTSyMfUljukPq6qOxVqi9J1Rx5+Tk3
VqbAbzCFIpejiUAUZw4tQ2VgcYzWwjo4MsBvQvvvFrDVGn0MYVhMoRo1c0ZX2FmAqlvCRx3ZfOfg
EK/kZd+VSRMJ+Wz0QzA2j+ZQwM3koXdvvu/+Y18w/f27L6jhg1h3VYU62qCvnLZeFym/UJZY2Lam
LOqLc8GbTPK7xyst6cy6KZooy/rxnhaZsaUy8++gOp5uK1hxByCtG6exz7uFjebYoM9WdUq6pPM4
RaYds2cnhpCHQ2FdkcF9Wghjacc8NjKzlW20zIQ/Fe5oSmlMoqfQh39yKh8uGZAyHhY+5cjadmZr
m/qxp0biI68gcgxkU/7wgTpY2NiO9dNsZVdlkheiQT8l/K6z7rqabof2h1oUYznyfHu2rgcOVQZA
rJE4MshX6lYZEVmf0zw5EUb/e8npnG4DaDS3aDmNQvNAsD2PuPdu9YtavcJUcWGJHxmEOZjUyWPa
VDraQBG+CuykfWbuEpP+yOKzp757tzpM1WtOP71/ys+Z44fxOIa+/vD9yj4yRecqIKzsncLyEZsg
LXlSQQ2sN+48gAsS2wlj8/b3Gpl67d0X5GlnOL2PArbtVpFZVpFXqGc5SAhCdeVTr8zfzOHfMCfv
GgKfaoCMHqmjsacrjyUwaMlXxF2C7x4b5dl6dptyULWO6xaAJU/hCX/CCV2YpMcGebaKUQ5lI29Q
bWk04EsgHSFsua4Ka/X9CBwrLczpXVrnd8LUdZyNsyZ96LpcrNJculCDE+TainGHKxU85tiQ+hdG
nta7IsXwmNAKWVghR0pNc19Krer8KoH8dGTCIvUJjPQMWn9FZEGjCCZ6SxIcR0boDUjzbgKMLKk0
GBE0keVyb0fazl+1tCcLvXhkkObaPXbvtLnGMP5DX+6L1HnNSu1auO3V94N07OVnC92Hb6LTjArV
/Zic9Ti0r0Q1OgvvfmShz3nuAP/ao++gOOKlAOeYD9g3As5weCMtRDOXbKyOxPPpmvT9Sjf6lvhj
5QlgUTO6dnCUXufwbd7CQLb5JeJuEZ4+bdRfpAzWbANXfU7GVCUiYrY44YDCEw2Y8FHfj/DtSgd7
7Sf5vQuXiAK3PV2WBqqVD75YCGhvEkFfNT+LBJnV54pkSkR6kwlItpAsNQNddmztcx/4KmZxC87v
RWwfTKvyWVAS+GMKuwL4DMqsD7lnQydM17xXCsh0CF8bctHCtfS8EGMBMxe92WEq4yhZ5EgXs7iB
JVL3o7NMcZImifY6plJLgwSG62tNyeEOcD4z6JxO38A7zLmLCYxNvN5Xd5UgLNLHgi7Z+x3J1eay
yKW0E8Ug1hrhYhhvwOXtWI47CgRjOWYXqh8OFeO/d7h7o3S/W80VYGcCdEUZJUnjrImjvcJY8TJ3
jVcA4n58v+iOrAtzloFQ0ijAHpmMBjvpA1EhGlk27MSKnGxzTcf1oAHo3/dtveHUvpg2c6Kej3lj
eYleRlr8nBISwGl5B/pXEOvWjuFsT2APPGLoirqfqEAB892wH1CwiNOVlsMgxAYd06oXQsKRcDbn
J5q4ly2rpC+j2AOeMTabDNrwoED3JF/cd4517yymtanLWAtrpKgoGm2dDLmxHX1SBZBIMy/qoYft
XxvLdQ0K4wpeNC60sXS17arcXcPsKNuYfWlHWZ5DlwyAmntC8P/83nGjhRE5EkfMqW/eTTFmycos
UoF7OZU6UZ117i869PLOceBWSEuAGTk8l8KkTwClx2/Kk3wwU8iu2PWKYKlDvy5dVEQ+Ej3ngmTK
kl5sO7KPNAuGSlysAYBHsWoMsiUdsJkow1/FpLlsZaKbXVYpmUe6nUN4r7KSgQeaiOnPFDnmuebX
mhkIED9/aegZnCcNg8J1djTLLVBj7droarlwcDk2NWYxlIG2WpedZ+CygUOR0NiWaXnSV+zUKYyb
EiHv+yE+1swss6IgwjoOFKhQ+XNN1C614pBqDXCxXuOG+FIdfrNGQ9a/19rswFSQKqvHVCdRWpnD
oTU1dgZ96+q0gFf3qVu6UL7RendYuL87kjHMjWxtf+TAbXgkGpDabWGz9egllbcQfWc407/mCpm2
gHdrQ+YNrTQ9NaOO++6WARKwbWMNOMlUmEZoaXq8bVF8uBbCSaLBJOWOaXD6hJy3ts5pSdekon6A
Ujospb7v3SObz5sq97s3alQzlGPdmnBCwuVhfKoT7ZXWMPsb+9BI8wdcyv1eQ7OwZdZ6GcNkwcRN
XHrm8GvItIW2BS5VB4ssVFbfXCa/b+rI/HzDj777JtsAr9lvYjPqs3KTuPa64PbGwLnF85uzgf/e
YpuLsNQFlbnJHBJRlqKubg1aqCuHAymcPpqsfe6Nhi4sgWOTcpaamUTZkO6xSGRVFQsSH2ZbjUc2
3/fWsYfPgkaToLTNGkYiU6TJVR6rdO/jDv43e2kWK5hn1I1W4GrDTfxhowBVumC1L08cQf3LbhDu
rTnU5f33n3Js4GehAgUnUXTJmOO+mlTQXaAV9OPc0Uxu4ZPVbS0oBfartrWNhe3+CDxKnzvy5qNh
aH5Z9ZEVN48xqa7asQO59QY1nhOnyyMpynOzh/1aVW9Kbq0riMCrpN0QN37FYghNAnlSnYJtbsLt
U8eyc5GNZmELEQWtzyNbZAuhZ+aj91fomatHwvSCFalud5HloR8CUFCFA6VhS4ZtAwXiztT4HlAC
GDfAwQgGvb1v4vBaCsCIhNY9cKv51SSmE4O7mBgB3HbBwqHgAOmFRJqFdEpskHvUW4rUZwXyZLYq
UDJYUw3evg0l6anwK3HXaAO97pmCvVeVwj6IZBiihdGYYdL//sRpWrxb9309ForRGjuxbmobmpER
Ka6f9qCsQbEjCe3a9w4AN/fXugdHujXDkeenLS21VJY+Mv/eSIfvXgAClvCIMXgedVCDgS9Tzfcw
x/IItFfpL8jwj7e6r3xjIXQfyW3mUFVq9cBYuUMZsWbYJRrZIC281Zh7YjXlAh3haJdOQePdF6VW
kgzgaDWoMXURNHVvjbyCzLL0wrqAVzChBDYHHQ/0DKRdbYk0cmRTemPcv2tVaMRyZKO3UWGWFCpS
CT/R1GiHEFnRIndg+lmrx/mVLrQlUacjQfAtuXvXYt7ZeplRaABlsf0EMS/3ATTypWLdkVPBWwXp
3cM1rTarxtGaqErsNqiEC0ZWLiaL5zIRV9+HvmOTYRb68p6XQ6bRt/soeYApAjskNo9BEBa+f7CL
IVvyvTjS0hzaCsV07nCIn2KS60BMVuISLK+ttHwV9jlbiORHumwOcC01O3GcskPxGqLcUal0fzWC
mgOzYdT9f6vH5tBWnuq4HWQ4q7U4BkXmWI8bi9npo43KypUdj0b4fTtwLT7WZdPfv5sArtY3BQWS
OQI8UrzEjaPOCzD9OZQbjXHDqLBOKjLy21aN+TZG8r7zjXTcJYDJwzgmj0Pbh4JfaPRNf++PmEMw
W9SgojXE5Wag+Yb2PzOVbyqInxEC5WWF03aX+/sCNhF11kY1PwBOvzU6slYDoDY5WfkJ3JaafO0C
0Uvy6hI7w1bK+uBR787B71iQzgDqazdq8Kn0yhiGKnYWdijEGFCbTfq1WcHco2EvEB4E+BcOkSAf
ho2ZBbIuUW4dNlU1hMmgdpWRRC4rD9gYAq19SAdAYJ3JI9PwQXEmJzHVsiC1HxnHGRY6/0FS3zo+
DCcq91fR6qdlBtBIRbVAH/IAwnKhZqXBQLWNNeovqXOr8XjNTW3njsbKz7ttPkEGp4piXqzt5ipX
cOjUa6OBly58cATfE6VuvL7fgKt4Dgj+hlq7nD7Dm/HCt/tHq65+Dvy8w+YEe+SVkV/0+atFfyWQ
PkidbAAHP922BuwH4YZOzH5l1TKMcZQlmbWVsTyN3fal1GLQaqpQaf7OplsHKl+wAW1g2D36N3Xp
okwhoG57mSUPWkdDozjPm/Qm41ZUqyyg5MakKoihd8urNhyNxwTYuyqFDETtbIQoT8wEm2xSOivm
QgcZ5rYUeYenslWcv/SlWI0ZSHzxJa6ZNmKS4OMFOGR0JR0v9GSxHtwLsFZ3fZ6dTOdirR2eTcgl
c70+oeZwknryFBiyQMY7Uj9ALGrt5FlEQLYqQP3v/WcIMFO9WYlSXQnPDauEhgz1z/rFECbqcvuG
JLuqP6c+oEQtFAjHtN00+n5o7hxS7G1KIM71IyfZhcleiv5HkVLMyXOWgEpsJdqqiKOxsfwtdupD
4+BKwz4xjaEJIN8S9ApUQLdBrGkvJbT3BH1BvSlsqH1a2LyLGrM/cSZrVch+a7Gz9SgMrzi9sdqr
Uk8vKUIvzuZoogp0Zm01v90WLlhfpLkE++tc+vxUeDBVlxVU/FoUjLQm3dg6XFprmAf5zxw/HKzu
1OrZhe+9Nm4d2D2JGCydQDTFpM4BTrdCqzKAlUdhJUlWWgrzAtCyBA7McbKpiRdVLQqYjj9CB5M+
AnqMgkGNfwAJic57kUi8Ok9poae3N9AJgX5/vIrlxGO2ISih/VKVt0ECtlYNamnVlXDt0Bf6lkvb
Ql0DFZ/KTvcGuKlKwCyRsoj5cPwyrQvW+rC5KMOY3TQgdkHtszwtLVxLcf6COlKgQSTF9c716pJn
F41XIoUezytXwa0KCm5NtR8gazgAzEVzkBLZCR8xWRs36ONyndePDWRTSq42mdlu8yZZqx60hGoA
tuxemvJ8UOrR6E9B9UVd9aCPF444a+AZP2TwvG8eSj9/olq5bzQ4NZn+ziXpLpVFoHXeplT2WnBj
LYkL4946LMx4BxL1s1Ehi4PYDZVnrv2c++las4EU757ZWGy4Zm6SzIC9VoHFWty4UN0hLTgMGq4B
MgaNfHR7Z63BEf6pSriQF/CG0lHGyIsAsL6gMW8rGod6hcVjPzvJr4E8MtIElsNXDuj8ULWxQ4hu
b1QGZ1x7oJe25sbhMIoNhV+WK/im8x+7rgt1L73v4oNUAJYP+F4v6OBya3XQkHD8yQIW9mSTb5Mu
tjZ/8IxkP8ReZBePOSlDw5AvrSpgSJLseg+lTVoYYePRXTM+CNFGOYuahu/j4VxX3Y0Uh1JCe786
aD390em4AmbYZ+BlXIIhWPHyAFt2aL+aoWUhyo1pSHHWKKFbmhdxmDnjihG5MXFuSpr6XBt10OzP
fA9HFutxKPKAQ6GTWi9gN0MKutpo/NeQX9TVsDLc8i7OHqzYCB3oDcOfDsfvcUVz+MxhPoxJtXea
dsd0c9NBzbkvC0jy5+uRvXiTTYT3xNPyroKr9eDKoIr701FgSITb7CpWwjmrXWd5iyVJAhO+4wgN
kUCoKM38nAr5ZICJSxhmd9v02CSGgwaHaRDR906fnUAsHOI+rgpzQkIGDr47ONu4SmG2Qn+M6U1R
Qz0V4mcsVqCCDyGzcfJymxcrt04A+g9BrIgAAQwdiewz8deqhjG7ea/38QkzOczt+EWn43Y0rtde
vgfdYO1RsA2M06LF4EAMKhQmiXLxRNqnIk83bIRTVlaH3MPMLdKJ/4wAd4gLNJ0lPzOG45l+Qyo4
fQcghoGiBE9DeZ/4bdIisJX93oAMJ1gLdopSm0wbuncB0/ICMGDpGYTTyVkFkQ2Y/sZVAmVC28bR
lxUvet/p16SGSwhsyqqrDNJvm1ziCwCZTBUchYZ6j1JtezpotW2u7Ir2VwWL00PLRuMkg5YldnY/
kbsM5ye+6mvCdonhFEUwunHehdaYxHslbVljD+9gACgNYz20nguSfZZscRfrDiFuYa3XNEn9k7wh
ED/1UeGyAz1Nei8UEGqBgYN9F0Nb/lQyVZ9XdADfx85dfsOGEvIA2jYV+qkDC3UZa/lemqNUYa1K
cTHyAqqPKBVGHXKkdQxk/Bp0UT0A3OK5qIbb0WfT9sm7dRXLE5Gbz5AITvdQiIGGNkFk4gloOQpI
5zp9BbT/zJI0dA04yLv1ntcG8O9Jvek0zm/TWD/t7GItcccM6KBzikuVHk5ryUNMcxyS66xvDrql
Nk3SF2dy6M/JKKr1YFv6WarS62GCxIBlckqydpORNt1zt5OhLYgXGIo0YHIB0J2a+iPwhWueg2cL
G+fLzPeKwOKOBQGH4tYePWeVpXDUzuAEkftJBoINAlzud7c9Y/eJ9PWT0ig1qPe0q8JzaICLXKyu
BDqkVXdvEOMkyZvr1rNOIUl4YnKYvALk+gDPW6gfcBe7pwMDtRQXfmIYHFCW4P0NPm9gpLKFtxwq
F2mVXvWwQIbg65Yb1gX0iM5E5m8TU1tVrX7fiRJmYQzC9YBvhP+Xs+9YklSHtv0iIkA4MYX0WVne
dNdE0aaOJEBYSSB9/V15Bi/uq9sm4kw7qjNJENsuE1HI13v31kXYjEhBv+jcFkchwqecjkcwsRQY
PtF2pKhboDAUN/VOCn2mc3ruPNQX26k7j3N4VdFw71Kv6wYkvpPQiYKbKTvNXRMeAk5KzFhemC94
1abpT9B8GKR9dIE4Neio7GwPMJoN4Y8Cs6J6l/s++dFL5ysqoVMsOptLDNm4aLZ1DCMiCITRqx1h
MaCuCJhfR/DEYmhgpMZItcP+mnSPZm5zVQU0QX8yRwCLBX087MJsIWA9CyhlFDHv3lpfTAP0HqzL
9satiuF/J/VHHvdDC5nQHirzRRA9hNTFZyi2QnsjHqZpRN3tF2jUorz6nrO4AZy9r0eQun0LJri3
WbyJ24Du6kaFN3Ro0RYXdZ1f4LOqLzTyKExnSh61BtbFkrSoInxAhfeliXc5o8twWCa/fIvIdfJr
awetAzUtGZwWx2CXNY1/AbAha6tgWYqpqr0v9vM0I7bQcA7lroBdwwmyj1m1xFKfG8IybL9k1OQI
s3yazuC/tcN2bIIJ817cNfsjaZZa7GkA8ebExbTZtdRHWx1rf5OOLax51hTmCqMSkIMMIo4Zf2rX
GscQ0wb8bVZXslnUtlGruNSmlQcqjHlcghn3MV+yITslXa5Q0RRAEV/1OJoR4bKlUVkkqFGHAvJD
cRHMSO/NyPpjooqhP5mYNPpoV5AeqtiJkSFUC1hXSb76bp/Xc6e3goUfeRv2EPjA/nBTOKhk7QaC
Hg7gjqDlpefp1csdzas8OMtWsenqFIoiEDZtS4kKBoWGAjFdLWKtFkhnTyUsDjw6NizcI9jJAa5d
5mIMXnk3kFsomINPr5PomzYjUEQuAJp4jkL1CGlaP56UKloIqSRX0cxWJPo+Y5E+JDjPewjgpOeU
5xI1C5S8TzZPPGCSkSnOAivaQ5xO9QsdGL3rBztvuXLr44AHsZZDkqwPgG2aoMoU6+/6HqLdqRHR
XmdhuB0KMx8oNMDQ9Ln4Npnz8QKKJoyw19U+ySkS1ZL48GHhaFyqEJl8p3o57R130wkLTHlWGbxY
y3Bsgx2lU/ax1BHU57o4vwX7Xn1fA6W2PVZp+E0k6ypyLSdjm0yw1xkE3UPKCizKjuh5l2MlsleM
p4j60t2yNJnOXsR6l1EIFExwKgI+LU2iFWlAnAvU/nkKt/qyyJvhZqmTMmu77dTUR1pTXpddF0FZ
aGzsqRdj92Qay254t/BdrbL2PEu+PHMxs910LVPTsGnwpi9h9w/qm3Zj1PzdtWYoIahzv0LaHmU9
UF9pYMzZZfFp6iQChX7gaEGgorOSqo2Z20Qux1JnkP9Ebrg0qRfvdbp88zlDbwrKz0ZM7JEQM6KN
Hb8C9cUrIzzfLZl+CRvRV7Rp59sRJ3inbcHwiLQtB5+E2xB/hwg9vdVQBq6irnsNQG8/zMzAADbI
UJ+E0bGfs3hvJrMciIDyGB1Js1MgrbE4Xc+MGcja0JBf+hxmwvXoY5BY5cfIEJXqTLxBSAIE7aXu
L6ksLAClctmNDPaxDZwpbqhmV8TY4Le2IMVmXnoHIU63biw3wSaaUInrwT0tRTr9LHJFXwKKcfDq
EnqLl9DBB2SmcB+veaWht/O0DlQeiw6tYe81rTzP6a6f42ybhzV7ZIBfnZNZjGW94K7EbdeiFM3e
ejOFgGl3rKrbYfzKOAkg6kb8Lh5muYNmYLrv0Ao2wDlVvaPJhqLSNgkaT5IGtIStpIeWO6iC+RB0
z1YIdtE1bNTAb+lQxDMBDaDUnqRVTbkwkKS0KtjNSlp5IsO8PMo+AHCFU47ZiErRzvEUY5nFf7gh
K0pwet50G7dYjdfzU4+t5lER5fe+b5dNGs8Bgj24q1kq1SXQ2VhBLteC1mvhI0GnZzVwPJZaQEZQ
wiK3UXI7aLliwS/NeyKs/tKuYQ6K0nhXX+OH6ZehwvrWbjKR20q1wxcftDncfUFUH8XIL8xP2b5t
ugLgGtxktGHxbbwM9SWcQtibdnG65WiR7sKpEDe6WeObmBu+wYqflhAOAy4ohR1SKAYOqeRIBZt6
nWW1ZMtbSxIICXZ2rSC6hKwOgHs5ksVv0hGdfsfVP60Kn01sHtYo1RU2dvfSmB+hlfEWdf0D2McZ
MDHCVyKC3RTQFvJFhAWGqcA3l1kdv7Q0754SkI62c5TbTW/aBz0hiyoSq31q82A/F/MzzKRkFSvM
VPBDgNlydNy6QZ0mbehxESHbBit0w6WPNknC8OpiDVw2YvoejsbfeUjZF4xhu6hI/xrBZ3s7zz7C
Mj+MDovlHzIzXRX3YrpzOgofbd13FZwJcSwjepSAxmwVWHrbcMo5MIGihhhZ+qqzqwVkskIxVUdg
6q5jcsijYUC9v7xOimO+tMIJxmYEvYf150jUt6ssKLJYZg7WFEi+LChuWz5xSJz5Y5INwVkWsAAc
CDihrP/gUFesqLLqJtX1hAXPOELssyW7pI/ovutqep6Ca+Km0brpvYSXFdd3qMOOeG1u1hqxJA4Q
7yZCf8o5mO5x8fd9ri9dNKvmYMceRVedQZktnzt1h6EPabZDs3oOgbj1wYJxU6HzGh7i1C8/0UwQ
HBDIgEHIhhv7jQNV7MpFyPkIAxWzHd3AIMKVwVShVLl6CGGTUMWdCz7mkeSVjNvk0UvFNn7lQQmW
1rBFH7pcAbDLsZj6YhPDBR12wElUEgHCOhsjcb8CcnjmeC+extC7F7SIHUDk1gAe1Ok4+pnBE3SH
kgDuga1s7kX/0aTxeFAWbSNcU/x+dXCOVypKKucIjCkamAlAv5RXBYqns+paKlDGh8XritzwDHUm
85JA2GxXR0tSgapeQEOyXR4cWdsdqQWkFrEEmP/RDXwDofUk1o1b+wbqNfWizss0o7sqOohBYdFW
118TbiGyMA8EXxLPyCYiDktYFwXvU9IoTO76CHMgFj2KQakXPY/5o56hIRatJDtOMyTg1i4gZ4jC
wzutMIhGi3QhFo6YA7+i+iqSLZ0oA6U/Wt27hZJUX3rI1WNX7zKMbyLLQJJa0QJ0TY0FopzRz5W+
S6ZL4uwCbI81KaIHlH8jz+IK9h7hBYIu2UPE8ei2ReeKPfQk9CHS3ViKCPf82o2ZPfGOn4Z8Jdu8
q3EK4SlQn4cgyl980mMzKkOJuWHI9PgF+l/Jz8ynmamEApML1Q3GX0HDmy0bi/AmwFz/RSVgvFko
an6ryZx1O7Mo1e9DBRNKcPpXZK0EDlevkZQjvJTogBoar7GAty7gp1mVd2ApbUEUAxfVD8U6PkCS
QE6XHo6SZysgbgRSWgszSykwSgS8FIiMwQb1voGWdrZdqM/VJWtYtO5JiLtbBV3Obu2Yt6dotPJn
VqPPKCnv67OyCf8hrdWbrG76r00HviFUusFSL4OA2Qvslu0JeSZCH9wHUkJFqRnhtozxoiVgJ2A6
4LJo22Bj25VzHvR4rWcZ53cg7/JX57v6qJ3UP7RooxfIvKU/VxvnmyDsxS3jvN9xMS73uJvjU1sT
5Lm2iNFWNKqGhY5zUNiXkKyFHRaDz3EebwRtQWFus+xWr1CByYKkfYUUaLbVNutuSBDFb0p37Av8
+eIPmyv4atVN3A5V7KmHhu0ss5ss6AvIwEEh+QeJxhz2GHlz33m4pqcQKYASOrtJ4fz8fSlCKJCG
hbnxDML4abpMWxiBIZiPxVpAtnluf3TStF/TAk67W80Xb3Z8wSgDA+KAT/cwTAxVVec6gO0Tzux+
GWtUnnbl32Wu5GYMOrmDRA65WYtx2YbQG0T+tv9IjCmQMaB1U9rlyoRTKcZqCMSP1CGq2NQfg7GD
SHOqRvg5rBNmffVbzxzODHtbQOrpAfg/2B7/Q2S52Xb5ulHowSHdS2zJ2xYeoBgO1wO3V6tcBx+f
HF9g6U02mvvONOdgyIbSwoyt9M20W5yU8DRakFt6dCMb1SNDa0btufYhxvrN+NIZtqcmOED2HGM7
mz/kI3ThQh0BqNUmW5N45Lm1wHQUdZeQ47te6ubhSjLuyXqD3mGrewslw2X4mVj3lSTRU+9wUWRE
Id0nm5Q2N2xJbiCytp9ayG3kLjuFNRrhRn7kUX2gMON1SKsMiADr0UpBfBKCAZ0yZ6tqSCXTA8nr
9sYVzVAK1qCGJSrD3BuvnWMjVh2dTS5t8D7as+2DVwUpZUxo4OgCCTPQMuW+YMN7XrMtn5MbaTBn
XCEeetahOsVjscdyYG9AwMys2yMk0T2B/RjGhbu4lWg/FdJwfBe0c1CtHap0bGwyvMV+75wANrJW
l9nAqTaAXcIes1T7BRq9ftz9eQ34u43m9d//1w5w6Hkf9IMz+zWZgkOOjI79xr9VOQZWf/6K31ES
wk/b+jnijM8Guk+TnXuC24apvIH3COwLYUIssFFwGDcCYXYAPPdEhzfhx795B/5mgx5+wiixtIhY
kU9qD0ez8Jh6nWxDaJD+x7v3CaREjcGYb0nafT0HphqCGJDKeUUALHz8lz3tJ3nB/wcfCT9BlTD2
gTETNImPASL9ARhsqHyyIFCPuTPLWWPxKssuIcEbwktyAMA4foTnSXP0nEYPKOP7U5xrGK/UMT22
y5jWWFOolZVNXEssmcP+K3GkeWC+zrNNnBm3jUZoHwQ4Yw0UiDF7Oi458v+fD0N8vexfIKM/yx4X
aobXemKSIy0Ug3ApLBOA21kaiqpfef4zWDAHxCKDabVxC68PcTGsW6UwXgRoO5xgIGhlUa3CDB+9
lPTVK0Sm0oxrTcsaQ2c04BhpXLA/IF+XgNLbhsn2Kdd9U0L4rd0LGXdZFQ+r+kbhVD1v+sCIu241
zXdsntWDsZg7IuP+zQfhl28YtL0/4c7XtNPjQlH6xrEP7jHwiL6Oxcy+AGU2Bv8FNIDv+ATgZMGw
phl6Nzz0eP2Rx677LqcA40sH4zwAVda/yWP8EjKAL/qEZQKuDM+nS/QxZrnd6owGm9TNaifyeL0b
4pb/F3wevucTNCHmqrdrAEBeR8J2P2L49hjGbf+YwNxtm9iMb5OeTE9/PpO/xEfhyz7FQKg7LXRM
nTn2yONglF9FOZyB+kexURAqKB30KP7yoH53GD6FQq5I2Bekno8C7qxYQXFrHnLjw1cK2cuXP/+c
X4Y8/JxPIQ+khnSEE589tq0Ynm1K0srZbDr8+dP/BRH+nxcYH/8p5o2uUHXSU3McC4OyvIVxpTXB
V0fh4Bi5BJPZsUWv0jSokNYkwgCGQZe5D7NNAsbDEXqZ7YPN5Li18aoBjQizUshIbDvYoxxcDbzv
Xy70l5EGF/opcC6LnmEzX6fHBpVrXibU6x9wQ1RhBeck+qJY7TYF7enLms0wA63Tmd53aV+cFMOJ
+MsD/+3t+oSA6uo8ljX4PEfaB63dz1i+ddVE5HoaagM7XzTSwUMQpvFro65VdDrx8AXjpvAFOqr0
+4Jm5wDvUgBsKcAHdTUNBNCJIJzdNklC/WYDjgEPcGfu+c/37TdH9P+I6/huGmwqkG86TTAMRZfw
lICfgxJ1/qvz0i+hdHBV+BSwzFII6ibRH6EWCB9b6HFewTLdiaipvlFN13wpMEzx6G2H4g0LT3bX
WvBsA9757Yim6BkUcYyHeJ36+bwCBbr1LF3aKoE496HOuvA/aTbgQj8FvHroQV3IEBsyYBpPoOhe
tJwQ+Rx2hn++378JqZ81e0TY9uBGWLxPC4ngEEnyC48T/T4kV2A9af5WCf3uuV7//X9Vehiu9LNZ
W3PEzFCjm+/8G4s9xHbTyf3Nu+F3v+VTeEOjBcOUGnfLFvyQo98FWCvGCtfOO0rs37QXf3d4PgW4
hTQEFp4z4nUUEAfkB7aXepiaB+HQYLV9fF0TFq5SAtvNv7zHv2S14hx8inoQuYhH3hlzrKM1eM6n
BLN6EdcT1PsUgCF1RN7TyCbARTRLdEsD4/4TFQLf/CmMQcgdS04uzBF4vR6jpqSezhT2LSmkDhvE
TSCkk2esS7Aja2oMXrZ/Ppb/Ykx/Eefpp8BVoIeLOYAOxwUocFfEzdkoF2TAFXD4FE9z0h6ySU5n
ZutpA8Us+K1iX7hvuw6Vlh3135i+vwb75nC0+v8PbtsMSzqjDTxSqEecs7nOTYmiMarLTOZtJVyn
Nk3LTNURtK2oJdETYyEqw78VPb/mx+AKPkUrPWvgIOHkeMQcnbxRNhO9absUQ6gomABNAWf/XExJ
8pNygK0rHan1NbMmard10UcbVi/2EEZA1mNVPaM/+MuZ/E3dkn+KTTAag3AnuJ9HmG/Xb2xeoK+N
mXUlextuEiYnLCmLaf/n8/CbF+CzOFHYSzHINvLHugkSiIOTuIowaDmlkl91MXN/hPNgs+tGqKmI
iNd/iY7/chR/cQw/awvVZsaYxWb4eCwmt8M86wtaCPVEpIgrno+prfoMiH412PwQSwNU1uDpe4rB
5c08AEfL6ggQQx52p9CJ7LHFQmQbYhz2lS9dBKGftT0pDRynxww738p+bl9XKdZXxwryeq2ri1Ln
aX/XBdDrXn3eb7FIZXswppqL0xwoRz8xBrGGbAHQFLiLDKiPU7yY9FK3rNj9+fb/Jnp/VmvnPhfZ
QCHRThqndxAeH3cY92FcbrTd/Kev+Cy9g+AB4Gw/AbHXmHUPaK/dgg9Y7Cau/iai+S+t41dP81OC
6APsqRNr4epoWfeD8VEfVUgIBKcDn8KJCtOA9zRb6u0QqXC/SEM+kriRgAx4/UR0Dj0SHad0X3SW
VGDwwFMVXo3gyg5h+NVEWv/lXvwmkX32vGSKYDWBKuIY9tFDjXENgHC7IU42eob55Z/vdwQvuF81
wwgsn7IKXTUZTZ6JQ8FH2DvAPNC8wanDbfNlYi8pVc0t0OxYmUIY3TyOgmaqlFxOP/q690/TOAeH
Isce7qrjHEelYnO8b8bual49CIJiEhvMm3YRAdmYBs4nuwhbNXhiF2Gyo6iPO2BgA/hWA2cxnyFJ
qYMSY0DzD6t7l1VJF8NXFDoI9X06d+HHkE/R0bIa5nQAG2ErLeYEIOnB2/W9X3vyRPqueYVQeUah
MLIW2GDMfjkmnVm3eDvAbIaE+SNTSfiAcTVmp8FIq3poxD+S6n6ro3VBUst5cGcQPPGkZzbqjZlj
+G0QrRpspMIgBBk+wtw/DcPncdAuKTtvoIobUfsyDBO7BHkdP8809TfOyOluaEKLqQxNgLyTPg6S
CsA8ex7ybMRGcxIXXIS55wOwbFAECslxbK5/2oPj9AWGDfF1rqngjZJiNlWuzTjkZZs5e6hbKNli
OwiL4kjO8Yd3FoczFNpcMiCl7taoj9/mPOEHPgIsgU1QMQEpirz0I1B1dO5APvpSTHx4y13XP8Q6
jvdFNsx5ZaY1vUkTF8DSao7eiSVY6SdxsmeK09ukGeMJ48d4vmFxDugwmJL/QDkcmL2WnhLe848G
sQkIYQTEe+G0ftFp7F5Dl7xiPciPQZNOwJPlTfNjIBCDk3HhHole4ptc9RjmjzxfjhGFHcqKOvS9
B8GhL8U0sOfFZSmvSDclT0Wr6H0xwsUCU2A94QaD1Hia5gXQRF7ELf4qdEh3azNfWuf6I1qY+I6l
MZb4DTyTtiKN6hTKvxG8gfEuK1/qYGh3nvHkxIjLtyyBttWBLiH2sBnT4D+I+k3DkAmDcAIybJmg
or1CJIr5FVlZfxNuZjXMeYaYAsJoAK/PA53CS0LEebdzQ4jpb41MsVl0QcWh5kl6E8cTBEqMCdlL
tgBtsmORZBcStwCqxzWawCx1Yq4Cp2ezIckKhBvrXCyAByfYB/Stmk46irK1jC3VF3TyFGqSRIUl
igNHNzhP9JXO1OOikYxSeMq74cDlPMB2u17ZWc5Mfs2bLD36cWFA7q/tVE0NVlblBCvMGy41e7LA
Gl550/w8All8FmPaHEndxXoD2yKdVLBio+ZgBFtUCSm59jbPMF+rmRm+pdYDi4mGNtjJTk7XJxK7
nwRL2FeIhAxQz82utLh12gjdk5+Aj4QQnF7jBm6Fo4pfQGyYvynw8fgmCvjwAO5F/QMGU+yMYwfX
nOya+GFPk1+sg6Ta5IcWoC5sRJGm6A8IsiTfBimBpOTK+/2E7dkhBcorqGwz0zuFfuRZR9K/JhIA
QDjMzV/WAiwnjLHmV+I7LYBIgNxE2a3YHgA2VXeibCcAJrAOJunGAtR+CLyMyNZcfaiBA+7EdxWa
ceeidNxpxaNl0zZRiEQxEf9GFmE+TOHJsEltM7blbKbln6Cm4ogtrcc6RPZf0MPMc9U5jO+VT+z3
Ph/dW4pX5E2GLLiDOae5BCIp3qCiv35QYCZ3kzVhVmFXGN3mlOYAwDuP/GUG/mE40RANByLzfV57
Co6sbpJtvrLipcvb+TDJUN0XRrfnoO3pm7dS3S19lj7J1tYj7OFN8URtkZKy6Il+7xKgnq+7TrTO
XQhApgSinq51fj3pPJjwV6zF/U4Lee7DJmqPQCFAepkQbmmZh249FwrNETDWfi4dVJkBlne+gQkq
HV5SNTtw5TnCaDO1L/UqcxBxnJavjHpAYQfGusMSOPh1LbEYK0IKn1bDeEWYtQJOpzCGNnNQ5kM7
rzuRUJBKllGFcQm8xzzBoDGBtYsdVf82M275oTUx7FygUpS9TMVKDl7k/QdNC71Nca+AStEL4Cy5
6+f7rFHNG8Ew/EfBcuB/aIdYMLRi+Tr3RfFD+MiBNBKx9UVAXv4yu7n/6QExfyTSdJeiBdAOGEgz
YfJE6+mWDUrekCXDshkAxiXfRHRRy2ZKCws49IpOgsUwFYWKmDfdBopQeKoaj7IvsdLOLiSzfid7
wU7Q2um+5waIzCjsQjRnmjvQoTUy8oYBQ7fvCK6yVNEEUgQz05Z2gX6C/Wvf4fJnAGayYvVV4fv4
vkkAzkWOSO46AAWBcJghTNJgzi1BH3AD5DtT9QDGffgNat4wCGrafuN9Q0GHmPwtpSPkRbiK7jvU
sTDOCdWxUa4D6EzImyyqw6PvAfTIuqbdUVBcz2sSkLu6s83tZIETEXpAb4e8rCogcoIv7QgScbQ4
KrEUyO0+IlCdqUBiTvpS1UtzA5wXjEQHSoBGNL3aYCLcbWU24zAmhFZLkEzwVEyzU1sQZJVMDS9F
BtOq3QxqC0ZaOfj8Bh1lf8dEgiOeTYyzcgxt9jJg9cw24DYhImYTIMdw0XZQ4aCNfyfyCgZIxQq+
igdqZARKFaDotWD13SDRpLawhMUCfwBAYYiG+EtHh+62ZwHYUqhWHKA9eZpUPVAqwIuFgXhU2ITc
4WHJb7HmIL5krZ5vYxtKWlLSFUesROgXlRaI4X1L51vaW6jIGAZPmKplU/YodcG3oY/8wwxUxzGJ
B4kCiaTjVNkwYS+cwqxzgU4CWMkplaDb1d0LDHe7beSCCa/bMD/acZH3NRyCTy5rgYeP+OzuDGbu
r5NTBYhDc3BeVei2dmD5t7lA+C/h3RLtR7yBuxA9MBgLuH+kpRIYSMjCTizBD3AR360jVMWRAcYq
8ENYDVi2ghKU62s9vewMXGThNdEWb6ZZkqepp/NTQeDxlZOQfOmGtNmFMxn22To3W9qA2UBN+r44
AiSaAA5nA1W5BEg28LMes8SJW+6SsZoNjw48Cxu4RxUEJcrYJqbf1ADCl/j+4s6nUXA/ZWTke0Bu
0rWUyapQtmZ4MoAKaXKHs6PUpu5j42/g12lfZFZr8+wskIFXp3SfA7ak6q89DFPfGVySn4MhFaQU
oeZJieya9ACRhdgNpUC6Lxt4L0Q5dr9mPUrSgcJni1VB423R07c+T4LhKV9zuRdmUj8UkOSAtfRM
9hWyKQSDVCfWq+ZThDBunYV1Ig81GBMc0I+XYPArPVj4yMYwzMK0EhgOs51TbbY0YslTL8S0UcIa
wCCLJbw0tOh2loI+UQJ+DVcBDw+6dbs6CTiwcuLNolzeMWIDUHQCrM3Blq0cMKHbmY7rVuckPoQt
V3Epszj9x+QctCpc1UEqzIIATk6P9arXyoLb/a2WYMSJrlOPvZPLy4QIvM/nmVzieMzp1oRJ86WN
ZXcHlPn4yqbBv8GqRxxXHjWnNJ/kse0boBfrLrpSJyOMPpBbTsk62m/jGLcPvM5fR/DH3hAi1RHA
sgCTOCSlPu27dwPL6ttuXNwOaZs9j5qHp1DL/rzMWXMIPShw8HP2IDfNtDgwY8kxmQh/ASukeImQ
6BAvXIwbOrU7sRoMel0K2BZPCT9y3KCtMyPwHBmUbuGaCt7IA08kbA4b1fvHlCLUgjAnfAzGx5p/
OIOIUK+8/1hMDcbT6kzab2MTAViXpcvZhG2zbUYCRH2uJlAdewbz5UrQSWNBMDA0G5NMt70uhgc3
aUqviMzxNIWdOARhCKQnQ0LcoBuS8uQDQk4uEeZ2HH1/AM8UdDh0FF1cThS6B96267MtaH0H5Do7
K4zGOeRJI/rYrwtegtQOGwit+xcv0uZLINbwuR2iYg8cvu6qFDZVj1pCRYyFJr7pg2k8mSCygKBn
ulqGOTnRAOA1RGsGOiBSw7FYJv0A3CbMi1pf/+TzhBwnlqDSEtAiG8QgNjMIRKyrAxASeH11iZI0
2AP3tm5by5AvER30zaB0AWaQK4bbdG3bnWSJh161maAOrKEOIzQd7iZgcMMSC5bsDOusBfTUfggu
cxCJx0zHyRnmu/6mBUz6nLaC3AFc1G4KxNB+ovZIIff8JFPZATwvAHYvoY653HNvw33dGdBZ4LA2
HFUuhg+xJBGoua7+GaiheUPGHjiUVwuIYEdJfCALWpCFcHqiNV9fNSx3D0tBxLlWS/24goRaALbd
1JBEAEWmqUKA7nKgyIIcPAWwlQGu7b4uMqCHAHM/1MqgZZR+ztYB4KhuCAGLs0EEjD0p3uM1yC48
98NG23WG0/x6XS4tYx+W2RzCwNwy+bxO8bgz6RS/TlnQ7tH+uy2miv4A9M74zUFlH7WsGKCiiAMK
IL9Wk8XHj/kdkqu9AWeh+D7yID4UYIcFJ1Ad1glopVr8FLmwIEk1CT/l7drc1LBKOtLVyB9FLoPv
Ba/dFrjivkqwHLMn1Fcd3EYAzbksQ0PAy5mKQx4PBBs8tB6UiP5lRGGHzALmIMh9A+RCApB/4hlW
8chf8pDgtLwj0kc/12CIf9Y1emxvm6QCUofn8H3q2S6B+t0z2BXdHesFRuNsAvS9grIi/DJ1kG8x
VWiO+NbpQqY8POEwUHAY6VRyipk3JUCk4Ezp4wqNT8BgQVmknI6gbAOFBxW1tlhfxiho7kdgfTay
ycYLmAoQaQXmeQcxr+hk0Fmec57hXZyT4j0nqx42baZkUWajAC3W1Ji0lPMcdTBbRaLnaKAjUA7h
D307LURwbDCG/sY2HhtoxRXeoSmype1W+Eqj2n4Ujde7IVP8ns2dP7eoGy+TocvNGKK9+x/yzmS5
baxN07fSUetGBqaDIaKrFwRAUiI125bkDUKWZczTwYyr74fOv/+wmaIY5VVFVOQqM22AAM7wnfd7
h9F0k6dkyWevygycVQw99QTRFRsZx5qXK4Js65j2AeqOGfJ4vWx02A8bAwofzLpxZmiWFmiZzGC2
gzBHGaJaVW9Rq9huDkFVGdONmlnKxdBEyJetkTMofoSXUZrWfqol033hIs6LJ3RmUQjd0ShHZ2tl
yXQ12yOKfpKQkk3ZDO6ub+MYJqVl8xcnGe/wWOfEa4XhZq5Ccav0yYxU2kD5xCEvvy5p9d5FXahd
NopBxz6bkgNLX78RIpXfBST04socHP3Gna0Oh0hDWl+yvuieTU3Tv40ybddj4pY7Vm9U36Y21t0q
HiCqr0l5WRJPsqS+FnOrgu2LJt1l8yQ2jUyai8xk15yMVn/OrYNpdYQ3AxryXOHDCSD7t2Fuh2ut
T8oLqJLMoNwVrrUi+My5VzNq1rac3HKLJfHiJ2kx3HP6QIsjsmgKMpwj1pwpR5Tyi31Jw0cJwmJ2
L027GJ/rRYnuqHa69ZK6it+NuXm1dDJ+gnFhxp7UXBkkocjYY2MazCLEvrEtkzeZdfrsmYYgW9Mt
8p7WmDR3eFBVj6YxlFujg28daYWOrBDS1KpKhQ4Td6lvtdEq5yCRUr8utZFN09aV/UB09May1P6i
o+oagWnc7gb7p+UGgwrNJ31r+pzgjON6s1O4ezjC/YrF1wwyu3Lo7daKjfFPld1UyhL1QYJXH2g3
uYhwTyfwYBjFFf4Hk9oN9FyQDnijvZSoFo3qkTVQvRlB0C7avnRuBRXEc6qR9SmRdd857qAFZhra
D4TVK6OvNY7hURpYn92KNHDwACvbVU020jtK4BF0lShBGaWBYqRWg2xZxB07jLhv05+SnDyaHyE5
aT1h0UnvIRJNCfquIm3dZzAJR6MwtpkyEa4q1eIu6RMD2RxavRQt3S6fStKtWSQP/FUWkSXX7pHy
5PcQgpPvUVmYu6ZJltcMZT3C+WkRD1AQQ+TrwxyE5ait4mZeXqkmDxRNdwygf5qBCdzqJyqR8rZV
OVBFWjyPGcOXQwx7HdK87o0IHIKyQbqsylbPcGw3lusM34ovCutg7M19lW4SYxrWipT9Df5M0y02
1ksg06kaV05TU3dl4MFWPDiBosJO5qf0ySazSa13syK/looVscg72f1E+lW6iiwz/dI5E1TFuIMp
iUKBfPvQmqnJnORTUhTjNZyLFmxqQMJbmpyf6XwABZXREsRTVjjbtAKcw1Eizz65kdK/6ti07ENk
u7GvjozYK5iSIVVnMdpeVxtAhWNm9jdNSNXtFewbzF87WXcaBMpxavFsgEJT7OzU7Z2dYui26deV
qSFHMFnMBunkt0YPeb4TmvU5ziJEubTP+pVE0oRVUzeujbBUtoXajdt2VNAR9uB5+xTYU/HGyp2+
jJkKOzmv6KBr0hbXYLzhAyWRdp/r2IngOk8NRB9JC6Ikikgey1pkqbWVZF8BGmPGq0xhOo9W6m5U
nX3aR2+Ra0A/Y+PVdMg3gH+DsiNezLWDMrfsb9OBqIxYL7rQe2ncWWM9uzedoqi+NuA49ckYLMVd
x1qiogo0dKPbw31dwPg0Q7eihwFTkpckWaYNJ2gO3fpELvhVP6lOB7jX5o+aYpkTGbFJFX3G09mq
/SFTBGhuFg5XaNlBCE3lkJzC1ITPTRJiolNAu9jkTvQBdvWQH07pQmCIoiNkUaSIPYwhLBGokRoO
e0sN52IbSTZPjjCubofRhRmi4FFwT4CuowoFbGikkRpkWeOkWDVo0VUjEIDda0ZSfQ4bcA3flrEL
lXpGMubFVQrG6PZx871I2171y1jOkhcErHDZTJBpV8aszCTgFpDUvFiOMfSq2JoVL4sL+IaGu4zJ
SqfB9hncLxm9xqYi31jqVI6X9EgQ70TjWChfq6LG3UfHT4GtePiOOYFpP5cpWgG8VGsFb4QiEenG
sGSM2as21MvFMIzaQ0Ilpq4xcc/GFTtAvoBpSPZjGfemnyxSv1mi1iJYuyI+DiRs0O8nkVkvuqAy
gF89JzeEdPPhl9kln68s8QdJ0rVsGbQt5OcvKGcy3wDk9O2xny/1MORsA0d47RBMZ3iIfcDMJ7MV
4ABpineMmevVtjCVMLCpxTBlsHIOiDgKoLBYsmzdyiW6RyyQNivJQLtEshhtJnQGD7Ke83WviSXy
oTN2140dt9YWMCXCKwBxc1CYQ/Pc2nP3BtDarvU2NIklBFocIjo+9M+yBJBIz9DG6um8siLExrUi
Fl/2UY6s3AIyu86TafrRmAdaex+NKpO0TK6XiiooURda/a0exRtWN6JKCVvYDOlifo3HFDcauOFf
yziDIGbQS71Kw7r/Si89uzGYnvexk7YAf07ztmRIVKo+WdaIiZI1tArlmUWwjj0yGccAe4DsMpbO
yHGMtsxXM8UwdRm7+k1fIvoGWoJ2AeUJPoGUSlaq781Gmd8MEB7hGXKqP6OFjddDM2FJgWj8XpoA
uHZUOpegN8Mru8EIPmpI1hU+UnY5KFbzMrhZvMusDonTWFiVvjJjbXyCSGbG7IT4tR/oNMhd5AyM
1+NI91ZzBlx0sRImRgNyFWO4D86k1TtgBfcSeVJfrMtCqg9d2bNYhU49+CJM2giwIkabsYR1gH7K
Bhu2lvsWru5+hnf1KkI74kcWsFzHQemcVZPo7WXZTQamLbIGiglpnpVKv4s5gf7QKbsCIN7DVjgD
iXeR4/Se6eTVqzJI/cVKq/iyVqryhZTj7BUTynbbDBMMhTC0FL/PD04wH3c4TzWtj6gr7RC2E2cZ
tD9Tbm+XrtWuQTWLC/swhH/e4r+Udv3p3Yjq34KvNyeirv875lgfaCb/DvX9R4719Vv9kv8WYn34
83+HWDvOX8Byhm0bmmsYAjH5/w+xdtS/VNKrVUu3dF211QMt+18h1ob6l2kYhuNa/AHX0g/Ev3+F
WOvWX4bpGKojLDYq3dT/SxnW9GDeaXfTnjnuqqdKMUeIO+TWzoW8axnRN5ysi4sR10f0QizHbNLd
gEB+tAfty9Rj6OHrErGpmpUG8KHKzA9lEW6TeEY6wRa5pgeMaL1IsJwQc/ZtNHr4khlE7xUnn+Et
j0Fq1A53pgrLen9sFtyeVdt+LZFkbZswba/jaqDBVHT6o2kW1ZWpGUCGPf7mDvrthyWHchgtmvqW
UWn4JLtJuZJqBtmkSrI7F+nWpUSCcp2O1QF2qxsQ3kKK/NYlRPy1FOyCaUFq1yKm9FlPMykC4E2L
NmRBMQSNSV2ViYXXhwMt9VKUhnlZYupwaYFA7UrMpR7HWMs/N3qF+VY3umhOTGon2+cB2Lma3B7u
9WUyc4D0WHmGQVlNqzbX+DGS6mG7iB75IeWOdt3z1+6dBQX1qtBF9Lkv7Bxvq0rChDVjY/k6VF23
KwrgmVWeF8lTaGcgjappoVlp0PUl6KYejUnHTYJaYN6nZtF/59yr7oH2l8pDpKKjJoxmgCJduUWm
roGcL84j1V7zdaapcrCwSE1Wck3NBfDVxF5bQ9tBcWza03rQZv3ZtGe81Pqq7Xynr9SvkUt/a6VX
YAKYidT3Azq52yFXOerP3ZThqj7QbgysIrdtWvQdRtd2o7mcUSONDULIQntp4B/mqzly4aWZw8EJ
QB/zR9z9+/usK+VdKKD/rhZNtKA/mdEFks6an7AIZytEkNg8y0Hua1MB0VAmNskDrAoR167Q+Opx
OF/abhVtcs0cqyA3jEpbxzgT1F6UxBjPKHLIOxy+MTnKkAg8FTbtwqRr7LcGqntGi2euGk+jpxT5
oWkdAHPn0OQelkn9UUHFsbFtd61NqBnGTXroRk9OSWU35wLDYoTd4cbu6T1ZGe4E3lyP9jcMEc2n
hL91lWK09S0bwypauYkormyqH4pt/FFA/goz2RmmRPlvh+j2PCqNeddFiQIFR9VwDelFbnr41NRA
soZ9IWspay+fceEqCPTZTWBJWMWVab5gnm7AeYuzeVznRjM8ZlGsVOvm0FFBKBkBJy6WFX1PDK3B
UURXA62b42oN5bWhyS51U0UKpJqP9LLsGfgC7pWXRalpwokwsB9yZZ/Va5TmTgA7sX92+BLbUjGH
BZh1wh7MTPFpjxvMTEZMQrQ7XHChASRTcyNHIT7laZX4LoSPZNfJwr2eQtOsOenLEZx+wgxobTuR
FsJhHLsfttShF1AX2hh1uBAq8pGDy0bpXQj19bhUNKDAnqGfKSV/UiWe6zsspaFcm1OiravOnj65
Q0zcbktVcMGWR1MGczz3MU+cpr3MpJP2XjII985aUkkPhqU59Wp6KjQBBhrXXpJXLjBY5c5UHwMF
s2NVxY0hELtwIkRZT8MlGTvOpHS1G5I/VdgYhvGSlNn4ucx6+VzRPcEfTuB+Y9nOjF+Obt2Lqk4f
iqIXI311EX+qowYZdpwN62VQwLjaYrIuNaGinLdj/bCcCSACtTEzDN+UKsF/S3GyYJFLEgNI2Vq0
cmjfXUAx4icJOcJ5bEQlP2l6Wb0BTsunznCcu8iIjF1aRs6rmRfFFzSK5StEzgptH3Du4kWGUliw
GdCRN/QeKh9DE31aJ82waKuhGKa9JWwcPgFlek5G4UEJT7MP/Kx3NNztUrqTwLLRsrxqxTAoeDbZ
5iOZexo6PxJWVmyL9g07h8phyMieJMyiLVZdEU5j8YAtgwDPfGksUZMWD8YdX8y2Mr1EFOeHI3St
IQnXNeglWp50uCDYQpaeI+BlhNnB/iKtnKHFK2uA6lAt7bDr06GlExyRmbcuAN0wToSdFPsLtsSc
1PMQbULV1IDIU5reJ05OhH13YLCHk6vsBYdRWuMlok7k9o3NymDXYR5EJmOJBj8GlnVmGcrG6FF2
o/gt8EWZjb7s5cpJzWHCycxkIa0ghT71oq2+ChrawWBrZNkWUmJ6pmSPTd4jpWQkB10X29/Ucmlf
osk1nvGoqDZWbIB+4EdaNah8O+cld93hQdMkVjQx4nNac3aLmFK6s2tia7dYcFiSVjyXZoUGqetZ
K8aiVeoVDcbwWzqjVLvmLAliuahy+g4CygzqCkIrV4O+vGk1URUYBRTTusD/bJ0BqP6YLUW94iRQ
fWqMyQhUNZlJ7CgOVooyJ9FmDp0DoqvNVzIsqxfRmsuwaq1EPiwdq4zvwh72F16JL1zbwD5JGejr
T7VlvYLT2TRILVO7pRd04H1xMu7W+dJX96TY2I+R26NQV6m6Yb5w+Iys+fOSNvU3XCbBKQ9y7k3q
Il+A8Z2NgNmEkq9S2g/1Khuchj8h41IHfgudoLG1KcDac7ksGAb2Sskmcplqq9kMkRnfKNNsPcQC
0MBqZhVzwUorVqFrFS8p4dYX9rhMO9lhh1AZEV5u3YLTqp5i5MijY7rYJ3sTsttV0cXKjT5yYgaF
6VMfcXb9fTZl4mOeofmlJfVx1ck0uhJWcnDbjLJr207UezslFdcbYc5dhEtpQNOo6hBHCs526GcX
owmqZsFGRZHFU4TI50JLjHrTOrV+0XFa2goUlpeJbVkYO+ZMZKmG6hQodjVdIUmvdS/UJeSPiH1t
wpS77F9jc6bJbg+9p+IjcmPStvlsIkB3KKM0+WPUF5wlh9LRvCJpl43RCtxShBMpX1VNsR/7FGn0
1JgQeEtdpt6SucZF0bjDjg3G2gpVMRe/jSa65PTApisRl0lJ28bU9jT8unWMigaBb4TjQe8kX+e4
U97IFseXyFAnZRNjBgXdFtNxsNjE8GcLIZPI0uVa1DEWaia8shUtZB0HQm26q7Q+D8xSVtcVhLUb
GQFDVS2u73gxAljq8xTYZr2s817LrhDSVQewsN3zTtQ9BlnOBe2m2Ddp1BUwsOzRN+JDPkBuzmsO
svW6r+i4o/l0905OewDTzBHFHeiMV9ctjEZNMN4QCZUgMIU+iOZ+oHnxTPawfW0NYX9hUsJ5jAb3
vnKWEiVB34tbYo8XKElZDHrcuTF+Cejob0atMncQ1uWz64ZyvsxaWujbBJsebOuqqrxLAeXLR8tw
4i80NZp2XeFH+SOi/7PR6DRu1WqeBz/W6izcDJ2WqfgOujEGaaYcvugCwDd0Q7yMAQthry4QpZDY
65O4He0acpFRZ2wqutUk8TYvupqljzIfihE4ZhmYS11sR1Mv9gPyVy+r6MGtFEdRt3BY2t2cd84n
ANPsPok5cTa51nsUydFFg+vHlVsB3K20rjHwra2d4UsdNsPFhGfCOkrEQc/YJfEd+TBNA5WqM+uV
ayn24Vfkt+EYG7eQoVgYiSUNo70JpATKm0z0IZwRgy/oyDjHYZ/EFkYKAwwR+EZYTzodbKG4tXu/
h5N2n6oNTF68HJotOxM6pgSzCwMbue4bneUi+S7M0NYDPm4LC8SNumnFMHFxDNbngcZPMoovfd2K
R3Z1EHQFGg3WQD0bZNjiFKYq7b6HSvPSQg+8HORseH2pNSbll2zfKlkgcMXwaU1zp4D6apmfMYLN
7sksge9L4x0LtcjNzSesI8eLmK7BVWMfjF8iR7kZGaE7rJoMzAaHaI1takTjM23sZwDPLsHcRlMA
tZIl3KLTLNVbjP5a9b6RWN26acUwtLthE+Jpc0lKmdSBS9BbDmkI09dY6Cm5WRU9ZBiyhOTTldan
BXj2c3zwT8IThEjhhsIWch4JbatB4cMPshWekkxKRR2ctZ/hFeGL0051/uQKw7yfu0p5lOGSBUlZ
gG9FbRc0pmiZ5eDRfmFY86MsymJPiw6bNrwtaEzYTeEXuaF6A1NjP7dLGK970zSe1dhxH5esDDea
0R62ZJlZ91Glo5NxwTHrFQYbyQZN9tx4mVWBffViIYvSNdNPGgYuF5QRyYUQWnjRFh2YnmJPvW/j
AoBnMJ7AZAEYN2VIG8almYJjch7etfrYfprxZEHm0hVscjOx9wYeiE9TvVQXhcHY8FJtcK7p4MI0
w5AIw+sae3LMtNFJXSVmPdJVwi4LCkJUb6sG6Qb+fyZ50IdVbUVhYV6xxIdUy9C9P7W9qVPOz4kN
z83AlC4Fnt4bHL525TylV1ndL/QrBdWeasuHCOvQH/DJ5wtbNuO3UNGo3WDK3Cgcil7wPy7xGREi
9w2pwYpNtNr+NFS5O/qEprKk5GwPL1D80VYY5hIGVdGyf6oQdVXPwFcDOyzYJ4+zI2nLxpwqr2Y5
DC8i0/S7NNcmlE+aY66tMh2f8Jqxscljl8BqM5M3cViFxU09ICXwBmVQsBfOp3kDB0qsdMWNr22C
kHwnncpLV4+KdZYs7RaF+eKPlb3cwh1q9+YEb1qVrFqGOBye/6dDV4RMfwRd3cZJntSEQL61vwJY
P//W3wCWBuJkgWBxwnRUCz95dBnjW9v9539Apv4LTzYDeIpPKkCw/g1g6epfrmERgEe1BrYC+vVv
AMv8y9IEEmBXxVfxb2zr//4fgMHorbr9W5bSHv37/yr74rZKyq79z/84yL2OxSu2sI7hq7HjDNCL
YtlPFqqGcXp17LTz0h7zdy01L8ScO+twUb/98m7+dfdf73ZQcb13t2NtyJhGURK68z5MWPW6bthj
1QMLgMYzfJvHOrbOaO3flbcdnusIplXJbycbvpn2lGbzgt2lYz5gVqRfYai7fHbdeIA6Sd05J6n2
VAlD/6Fp5rzvx7Q4mPuW6r2j0jNfORodo78nx2/v/tenfw86PvymI/VhVCL0T7Cx3Y9wrVaY93eB
LvNsa9l0DT5+we+hkdziWO8UOm0f9jHKbHyyv8SqwxlFnEv4fE8/dLj2YQi9vtwnZcR40v53nIRV
hnfssIcAmr7mrElbZdB0TrR1fG3C1D+j0tQP7+OdUWIdRs8vN7IjuP92Uo849sbT09C4wl9IxvXa
ohRBXLXDWkwmW59TVJhIz+oLG0CKItEyO8xZ5+F6pJj8FOLAsEA4EnTN+yqnQqu6KXDtkGMqogfY
ZvDyPn382t/Vcx7ezeGd/fKTKf9p1seMZ13v3OfQjPIA20wc9vg5ePhmKkW/4yju1w4yMLaFcgSy
mybtx8f3B7R+/5Udhtwv9w81iVZcqYY9ylLPceJbSsHXSp23XTFCyG4wqEmuTLIAuwmHRRfXUxsK
W+74ONRgbM9JEF+6URBERu2Xt+bdEhWBDiC7GOdcA06M/uOc9E5zu6SIeEUUTc10Oau0+bcfP/6p
S7NI/vr0AFYh/P3D29cuCVYbxK6zbz++9KkJdbRihVmbAfIx6KviIc6fiKz5+LqnJtPR+uTiOlVk
cM4AppDw2DeWkwcqqag9trF/dofj1SaMOfbBfaLEuV+W722SeFP7itrjzDQ98WbEkYTZxlLZYYVl
CZ8fKsQYTWX4f/TLjzPPBdbfdWPU9o4y9hbQ/SFM7JqaEzqyg2nWn93kaJGB8RJZ/RTTrlBMzVtg
PZVkdDAlng9+cWducmK/E0fLwmD0qu32ITdZ8KYdnnosBoVEeCDfQPC9j5/kxBZ+nIK+4HWp2DkG
/FnprKOGjPU0Aq55wU9zozS0xI2Hj2906osf/vsvi4xlgGXA1nB2dm1BEssaMLkaYO7Prn40iTuM
ji2r5uqjHcYbHMtJ1nba148vfmKFEPrvPx1XEqJopG3vRC9hLjdfjLoJzKw8U26cuvzRbB7GHPAj
Ce2daTc3hDtfQHy5A3Y+E+h46vJHUxk7nFEvZy5PsF281YcWE6sJc9lZjawzYZwnbmEezebORF6B
r7vY5ZxcI+y/afes6rY/83FPLHfH0eZtm9KVGrm8MGBh4Q6CtNMByULYe7W06plt8NRdjua0Es5d
iRyFu4SkGmF1+WoP9f1BtgmlK7r8eCidmNPm0Zxul8FtjIybVFWxKxWSJKoRhtaId8MhykE7aGQ+
vtOJ+WYevtUv8007tDxQarCbmbpLn89pV5nIziyypy5+NJk5ViD+bSJrZ7HWXk6pXmOeDanx45/+
rj8eBZF5NJsVhDwwLrk87170yLhZzaEAWU9F82nSNsOX8SI5k5x36qsfze0SYdxYRC4fBEML7HRo
kyfCRjSoq+lGOo738SOdWGaPs8OBt/SxXEprhzWG5ut28QSqylE8vEcc9TC3BqohR54pO05Nx6MZ
37Z2aKa9sHZQwa9byAKDAq2KXMf1xw9z4p0dB4e7yLsMbNDtXdS9Qope0XJGavnU2uOZG5wYXsdh
4ao74iE/jfbODZcNAq77XMXu6eMff+LlHEd/pzIjuzpp7B1KbL/Cm2ULWBVgUeBu/uwGh7f2y8RD
uY2VWRvZO448d2NifKY/AHugLc4sIadeztHEpreBqXkVWjtNL5QVTBGIElF6Jn701Ns5mthzlY5R
D6CwS2BnIg9tiFynm3ym1D4xC44juGMyNMZiUaxdSvCd3g9XsUX6/Bz6gxiuyXBamfPbn32Eo2lN
yvW84ORr7RZVIN5qnqZevCwte9/H1z81BY727LglmAzXUWuX21gEJzdjrwbFdKAMNGdWjFNf4mgS
L/1olPBjrR2KWtdrDwGbOADq/kTZ/Ge3OM7QzjKnstSBj21r8kXXQ+NZq5rkk6X29Zk7nNjujnO0
TVdtlyXlDnl6PyMkOFA9cQNYGaXp69ik/9HHOM7GJuSl1qzRtXbYLRB7W39Zpg6FlNSw5UX//fFN
Tj3K0bQeY3eoUK9aO8WZTT9HpbGBT3UJUYKgi6BXQuXPiqnjVGzomUhFUW/sE2JGcAjAwd6InIMX
RtZefPws2mEavAOS/MxJ/mWNioyuU3pT5Psw5nhv00le49FT4MyOoPO5WsLxeSbE4ioPi4FkFxdf
35WrIhOE4Zs4N647GWd+yinwQTd+Xy7bUEULWrbVXpbGEiw28ZXEHbfZ4jW1jrmBIPClBXGYMoTz
0JGrzViWCq0r073CN8G8bcLRBa93SHPLoKLaS+xGNID65lbF+WpHjoIKzyGUeI7bUMBQYCn7emja
c3ZcJxa1nw/2y7ss3WGS+PnJfRcbJepqK24MqGu98iRgJGY0H0r0rzQDkMubEubsmX3m5/D+50eE
1Pj7myP8towidLG7zqcWDhAcBkUwXLTXw03uL9vXfKWuCWrqXkiS8ro3AlRXhEF5YUCe9ZlJob2/
Solj78uCFnmlK+W8g+W7Zhv1k+D+Fv7AioTKFX2MzTnbq5N3OlpxNUQ5k85BZtcE2b3lFUHrTavM
Q//uYbwVqL70nODj6fH+VBfu0dJbQoB3xMiL1ScFHz37dk6zddh1T5ZTB2NH9+fj+5zCKvWjZyIV
KXIbUeZ7KZt1Kowbg86N0ehbgDPfbjG4cNwrnAN98mgvFeOqg7w36/ralViHjK/0ejcZm3RiKfcY
ZZP/KhB1fPzb3v+w1s+f/MuoJvctcYYuyffRoA2XndmIi8kwzX1aKPWZauBnTPQ/B7B1nMoOQJOp
GSY3e9VN6+56DFMlguJlq0SlQivwS1cQY2GORnetpHG/HZFkYfPOC/qSkbR1ZecadA0Fe6aPn/n9
ygpR1+8Tqm9nBeFSNXOMrR9ENHya5vbzx5d+/3Vil//7pbNYbe2BZXMn590I27N2niY4gB9f/P1i
RBxbchJxuSwE8U27wnqqq68N+vpGGJdJKs9MiFMv5mjvm+fMaNOJX9/YffXQNkN7Iemwn9m+3383
1nHiPf7yzdBVdbYXZa955MghUw31PIDfMZx5gJ8b23tD7TDVfxnOMCaUwTDcch/LKPtaRj2uVa7b
V28wLfOv/C/yDnotpEFAbtkQYkWP2pEoMRieX0IB4mwaS/tmVTmalxl7jAmVClFyq6g3xGPXE/68
iutM7GDmGncVNOQnaEVYj9SDBgHO7eYzxcGJJYOz8e8PEpuRnHB7YiD5g6/to125rjzbk8Hod0Gy
jzZ1YK2wlfHiIPLJrPl4hL3/iSC9/35XY+m63hq5a6wZfkT3LaxxJ2en/vjy+okRbOm/Xx8vCV1Z
MnKshtfoC19mNfm0pf3+OtmGm6+EiqyiAD6cB8v3h3EpoMJejntsVq7ac2vR4U7/HCDCOlqKF8fq
9T6xpx0c26CJwm2nLFvkYBeYEkN8QEmLXEin81CIC1GmD0b45cyzn7rz0W6D9YwYWpN3S76EV17U
F84m2hIX62eXbOibzGv90Z8CLegvnG0Z1JvxDDD4E3x455mPQXi17Gfwa+48esua3NYVFMsVcVv8
MwezN3oz/xBK4ld8EXvVBsJH9LqqVu1KW+Vs9ZVXb7vL/tX9ml5br1gGHL4MIy88c3w40YgVx2D+
lC4HZPEw7jAyuuk+Eey4PFq39mfyzcd9e0ND/Zt2e+ZDvF/ICXG0RjjSLrMQOxRqGSQRGz3ItjF1
RhR023Af7m2v8TEQvVLXKZ+BBGM/DJzAuOjWvVc8nqtzTiy1x6B/h8Zxlio/IpXPYbfRxzNP9/4M
I5/19xkWCUeqOSyyfS5vDJIElOFHXN264zkI+P3fDbng9+v3PxMmzSLbO7IyPYs0wCupzPUZlO7U
1Y9WPcw/XDwNq2w/SOzdcFEJaqO3zqw+h+39n9PA+lme/LI3iEwisNfKag/ugTcCxGES6VtbBtK4
Ec5TOMB4I7zs41H2/kpq/TyR/XIzE7s5LI2Lao8sGVsixNAYBqFtPHP590tX6yei+svlAU7tWbGg
rEu5jdV9l+wnDAYGbPCW7x8/wMmq7Wi9KiH3dR3va1+Yi3gZ4VJvBqvG6yBclK1Q9OYpt8nV02YN
KTIuk6CbjrHrtJk/J8MKRwVZfP34t5wY1OpRwQbzKrYaYZZ7tWu2vZnfFlX6Ikr31hnJAPn4Hj+L
8XeGh3pUujl10wjcj6r96E1+vm42FKZr/OrWmk+koz954Wq8GDZE7VwBIPuR//F9jcP7fO++R8sR
XfnQ1CcOxniTB2L9TVv1Gxx+WHTfhtXjfn9teC+fH7A4CMiWXumrh+/f+zPr7olBeiAb/Votyabq
DFwJKtzgjH1SkhZU99mdpg/rj5/txHRWjxYLDGBCCMVTSmJnXb/oiVauu6o3zywWp0bF0WJB5Huo
M+SzfW19DnXSAmNMRLJVb5079Z56PUfVEFHcKkl43KBX0Cfj4IUWqdSAYXUiWT5+Q6eeQf/9C5D3
Y1eG5BajwEIoiTy8P4NOwsn/s/3gwE/79RMPKButlqyKfRtd9eixnJZ4UJ3A+lI/M4BPPcLROqGi
pag6nUeAKQ0Ooa006mUd4DckUO7jt/T+OBLHSTJSWGproS3YO051t9gaZkTFmV///qZAKtnv76fl
xJtqVpLCqG4uatPeFPlwMc84A01QLtTKq2o9GA0yeD9+lBMkIHQXv98wKuIpxkAs3XPk2Jut7i+u
Trib42s9YXVgDsTCeYoZbaCjnnnG98cxRi+/37IL+6HEFRzwppyvC6EGadFty0rZnHmkEwXVcYyM
JtMmrogT3DlX9k10Pfm4d+JSjYJh9Zpez76+jsAePSOIt9OZHeFUxfhTafvLBjj3WZhnCfcssF14
yp+zyyX0nVuCRl+NHxausxHURD/69vEjvvsGTRwhfn+DkcBptau1Zqf31g8CF161uLuUS+n+yULM
9Y++0Iy5JZYwkiBIgxVssIdm17ajgQFOnPxJO4lbHK3FZjxjLJSX+s5xx/nzjIvvNkf0/EdTlMsf
pu4v3wMXHrxlUWDvcEGurp3eIvCPmJztn73/o5U4gZiWxjptmGSeCYSf7TXeWQiFF/vMBzh8yH9s
wvz8o3W4UgyzpZek78ZUweLC+V7kWCR2rub+P87Oa7lRJArDT0QVOdwCikiWbTmMfUPZE8jQgdQ8
/f6aK2+PEFW+mdqd2gXR4fTpE74fmvFQvEPx50Lm7aq5xJskg4wDC3zyLmHRBe1lom4eLAwAJ17R
rnh7rOY+RbLHBY+nuEUTYpQmmvOgQAf4fjTqbDdqLarcqyyL0RllKqtvvU2O7VG0dArQqoxIrbR3
YtFD61QhiME2etnoJ7XsxdjBVUttevLNA4g0rY4xT5EamIH7MhwtfM1z699Pe7YqArbV31pEEc/q
GreeHUAar81r9ak+ooPaCZ1dGSypYswM8F+T9GWpd5kyjZpKrCgtQWMBtryHsa7RUZeuG+N7Bke+
q6C3Er0TUFCK+kHfovEDrag0vzNE/nZ72mYMmnw98Qp0yU9Vr0dOfUKjQ6BwAZH5heDV1eMaMyUt
cdETTZmU3Ixc1KzvnNrsn2wNNL+FI3RmB/09Wb+Mf+I5zNOawYqGZHJB876g0OweijuiLENmdPX3
lrZ868i5hh4IVUMFgQPnDECCPRpo7yHNCRn5ZqzRfqUsVIbNDJh89aA1ZLmRljUikVu/mGrvuoxv
bk/03KMvi/jLYAEWCQ3ZmFmRWRggHjAAh8DJW3Aur98RkeWVzq2SVWoM7WJUzKUVcOi0nVYVAJyQ
FTbyrarm9i5pIYdd5JUOpV7ABh0j51sdAJi9UNBJhZ5z+1sWHM0O///Q2qSAWxiQMddRzoXjodrV
6MkPkLCNYhJHpVI/3B7Rv0ntf88KbMX/v6mrOlAyqasBFsCaEPqqgGSzPn0EQGYKTNwNzABsVIoO
bdrcI59RHbg9ZHeuV6ITs0A9m1IUJNQAz9qnaWKvOtSov+P/GHYK0K2BSiY0R1HeQMfeRQcopDHa
9wIlPmtlAvff8i7F4iYo70EH3DQQH3Q43/6yubUiuQiWm4MqPBZ9NOYDmoAqAKWWbrlzj778/Zdl
qHP0IUGJu4+YO95VsQFdmqUS4xlzfOmL+froqXQE85CfjNTODgEB9XMxgA2pBLn7x8l/3h6aGXup
Sv4BtIwLqlC8pGEIn8ZvrPrTAhV5++FzXyAtKHsspqp2PRh7C55N6vTNGo3cxYYKrQI7RC02upuN
S7Zmxnyqkn8AOieBznlmRoUHwW74geku7U39aFFEwhN0/IJ1rNUh5YWyQRsFZNLi/CUu0JOHVQ65
VOtyMepNFmS2V6NJoQdmLMeF2B6YeAG4v94l0NnYIQTUhQCFtCvXQHubMFt3TazB9MG1RsunUwDB
B4MdpLbyMjGi7rhb3w28NXYZVd+ACXnPCZrBHTM+TOi3Dhlgm1sogv0GjW9CwyN9GSpQ1TQDvHoT
vfOAaYByPfb2UojteibaBO72/wsrUb2koR41IwjVuDuO9tQf4NznJyDX+N7KoVavMftNeCwDRFEg
9qblQGvUgF0fy8JzoJ4j9C3E49HCGhv6gsm9vpFc+SqsVyQewFboIaNi2X4+ITBheUumbe7h0mVY
AedAbazYiBIb8OepJ84+Vrp+wbzMnBaufPUdGnVIBwLkMTDTbG3WbivAhXB5YCiUHDrkTiEMTgGU
tdXkvlUg3ZG0mRKqKPh+BtdRCXihNY+399x1bxKh2P9Pbh5rjaoB8RDRSUVvcpf0q0lkuKlS1Bcl
JqtDNH2yJwg0dy2gZiL+9Z33Amzy//ei5RiFrswzozKOAeKrAD2L+52lQHakKVGvoqB890J8AWht
ffuN102XK9/OXQ8IbjPWzMhDFzO2EXCoHcDTKwutwwsZprlXSNa9uWDCmYePckfItdsqrmaK8yuv
xoXJmluXkolX4pzk3Mj1qEx73P+QBF+TUbUWDvSr4QvTlWtbaiinAAoyoch5cPhmyEF4bb0jcB8r
hUC/qBFICA/k8/ZsXLe+6OX8//yDmgClZjsDpBTQBNYce4GKFvbLM16/93zJukNbFwxzMJLBMgYq
w7WgWVH7Reut22mpQ3FuH8v1E2NKHeDMzC5SjQKsdWtqH5oqrcCT6gE7tD0F2cFcJEe3NBBPqxx3
nYE3ugfriB7Bh58UP4PS6cJNZmZtyBUXE2+hqTuOZuQI41QW3WHom4Wj8vq5DPWa/88V6HKAB4Ib
G01uBluUkH5lqkV6BIK23RpjGq8bx8Wd8/bMzWwiWQ5VMLRIVq1ao/Aw911c0AHY9ZtxXN1+/Oys
Xd77xQVrh3LoQJYyI9HSk6MoH7QcfozA7KMiAnOFBiS/sLUfjubtWkVfx1519sYMphFdibd/wsza
dyUz4RQ6arCq2IwAoUVy784hLIRUR7o0X3MjKJkJAojxCNKME8WoJ+SNvY2hk1MDknD75889Xv//
ADLe07hFQ0qkoPywS34n5XsyLdX2zBghWexUhRQVr2yMTekihcFz3yQO+jHfNS0CCiFUISjxva+Q
DAQk4g3UrkDJ8hINAr3Tb4reZyCq3X783DKTRUsByOLcK9M6ElXRB54G/Ixiek3YTGwMusSFAMpY
tGFvoAfDV3LS35e2ax0SAiEIu+X5imnYxQu/ZsY4yN3Ind0OCYgmduS5n5XzPFgLqafrnSumK3cf
p+AUx1niVJEGsNJaNxLt2HLHewS+1kJMBUiqFdQHS0wl9LEAK4PgCIA7VhskY8eW9tPM18nqrGne
QMkT5JeoNbRPNrn0Qp9eCBfP2D5Hsn1CI4BoJliPbsL8LnsAjgqcqipwoTzJ9aVQ2syWciRvSAFO
pFGqVoviCyirc30xDH6pFN/bsY5k8tDczVEBNNhRB/2kEWtdNYBRac+3l/rc8EvmrB16XViVaCOF
1O9Nnx6QvVnapXPDL5ky7mkduHz45XYHxgJEZwTIXtblvtOc1cV6v7nhlyxapxuumhWlHml1VmGV
ttZ6KjkJmrZa6iG6nu8yXZmxAIU8gFi6ikRlQ/tfrGnMdUug90G64Tf0ttQO4Bm9poDnq6Dqc2jk
+drUUWv1vUmSzF1l9THYOn0bFUn1bnvpJ/AZC1tk5jiT2/nNPtY6w3HRUqbwoAS2qdCo36qKr6UL
b5gLNdnSAh4pGcvUTK2IhMZZ36Mces+fnU8vIjtUad1DUGGFgvBz9uC+qWfvCLWPQ74tH8r3+t3W
Ubl0ewxnFqNci+gpZLRd3OcjSI2uNKd8Ge0KjiVVskAfwWcrvKUu5ZkFKdcfFo3W9pCs6iJnGtSt
qaluRME5XYMR6ixcoOdeIa15Hc2SKGhR9QiaNeaqdKgKZnRV3KMNZ0kxeu4Vko9P2rGd7KHFtkrN
k5qLtV2miIFqC+H1v1vnSgDSltY0INo9IIATj5SR3lmWXqKujzdA1xLmggPX6spDi771PzZzUFdd
GpAixZVTfWcxcQ4lWJMbp6jzlQtsZZBobbHRWGNBZzRPjwTbZE1YauxrT8RrjSAtGaAvF2eMblZv
7ZRXYcJ1JHMZHU9qWncB7S7oXC0bNlMiSKg03QSsKwQwg0x3bQgBot3EBh1051oAcbVNOUYmNH/3
ppmSe1dN85eiYEZUDyI5oSjYgNo5Wic1o073rdtPz2C05kEfA2fYokIXnDePbV2oge3sNKmPRe7G
29IyQdJTi2LXGPBndcBeXwqacUj3DMmqzCtabzzQlFcDVCAHH/xyUQY2cvOvZsdUF1fvqst3Ywt1
ed/jHXWRhG88HwoGLxokQReckevdOMY/SUYdKUVA7Qx9r0x1vEfBfbpF83/5IBzDPLl5z87oC7CO
xNHRHVw4qfMEbWH1RVXq8h76CPVCBvKqq4mfIS1PTZ8GBY+jUea693U3vGU2kFBZkv8QihcCnQnw
e5MtLVY4x/+sVbxMWquIho+8G60pqkSF3ADEtrwJaMhyTxvAR7WFAMRVC2UgK/t/19yAjlkxuuoE
pY1nDZOojT8BdZ6AOAAFcGH6ru5qvEOKGAFfVqvQia4itH3uBbpVfcHRRdxZ7cJQzcyLJrlciIEJ
w22MCQ2ld+h6WvdAlTnOk+eJsFWLbd0tzP/cYElOl1Wj+c+DVG8EJThU+TrNpshrCKvQaCryaOza
BSd5bsAuf//lwqkiMgrujqXtR+PSlG7GL61j7hMLfM7b59LcgEkOWE0Lrxgh47AHBHIkpvgw67L/
EV9wobSBxLdWXkQLRVlUC8vsqseHJSB5ZVqB1K8aUzUqmunVsJoXoWvr298yN1jSsTTADTNMKOhF
AtBjRJzr6tjTdDoL2mrb771C2veT5QIc7GTuvsy7fs1AZrenmK+ZmZgLEzL3EdJmd+q8izOhTBFO
HmiAVuaLNZGn1EqXqkxmZlxOybogcmsx0I97yEN95Gp3Vzf6AzpB87A1qgNYhFBoshcm+2qEGMLw
l9/wZflarrBNdMCoUDKBtkWcVHfQ6jomebeezHYLtO8D5X3iW7pY3Z6fuY+T9n9fU9HaOm5wnotS
03RXsPdY3UJhDbi+GN0o9feWmpy01UVHoTECDOWEOqkcn0DIbwpputtfMbMG5JrPCkwWIMAMAHHL
6ag2fchUcYoBEr39+BnjpUp73rNcDnZpqUYZHILRBGXa0sEoVix11zA0XGk50CS3XzX3JdJup16W
ovuMensdHXEQZ3Q5fCsU52WDzRemfO5rpF3PwE9PqnHgUUHuC8cIANxeqej2IWQVW9o3XyLt+9SF
dDOzWg7NY7Yd2uHBbPSjnrBdMqRvXcWWzPH1oAh2jLT94xKMXtVI9H3K8/sij7dKR0PbPGdKGUBg
AggxshVQCFMpBOmspfbC69P0T0ZMGyGeNhRxFhWsPfDaeM2Gsg68pFyqYr4+Sa6cKtIKU2GNIcZ9
lh6h/XeqtU2jM6iE9QBxpZvbi+1vpdm/jtI/yTFU84P/niVNpL+3P8a1vV+Pu26DyAjwxJ/2k3m2
T8m9eogjfXsuj+lz9rnw4rnPk9wBMnmV0pp4sfpAdqeGBCdDDXd2E5wgiw2gRVTtbFDFO38vUj/Q
fp/t13NxPuebpQT+dbv3T4JKLZrCShs27huCtKanfwwJgPHVaD7YyOjywi1QUKYtZS/m3iYZEPST
TLrd5eC5diKYpt+me6Doni7jczG0wRinwe1xnRtWyXoUEBgxHKXqotr5yXMWCB30QStfx7C0vbL0
luseyT+5q7FsSV/0DokEhZaX8AKVkoUVObevJLOBTtzc4zXU6zpHhJfGj7ogO9UWC97h3DxIxgIC
Yklv9kmFRrxfHEK3BtADRfdpuwfwIreFniycdtePcVdOVhXZRWmlvHwG7PZ6mFwQtVGxMPZoeZ5w
hkOXbFPEaQP1DrZE1ZsZOjkn1dC8Q4mFUUVAHm26lq7yXn/G5XLhDJx7/GXJffFMEpDrOxobJFIn
8ohSqxOu5XskJh5vr9yZNSUnouqBQ2YBqiJRlyZbs9bBvBMLkzH3yy9//+WXKwb4ylUmSAR5mnTV
wYO/yKE/6qpYKuSd+/HS9jYHxdZjqJnDjxZrgMV9va4XdvT1UCZ0O6QtXQ4FdMJT3kVl1j1AtHaP
7haw0lv3ggkBjbrbCXNco87uEajJ3e3JmFu+koeQNKNdoq24jdqih6QZY4hzkHU6GWuHaztWoR0p
ZkmIgt+lPOTF7l85iORMFBfgCIvChpZAVkOGmJs/piH+6Hu+gv7Bwjq43vSEoZR2v5IZkFatsRAm
DX23RV4WgZeiANKuszEAU0M7tE09bB0kdZE3diBxOlh064JPslNVDkUJj0FtmxaoNxwS5TPtVIgh
eRbwpUMH6D3Kjs5qrXevAKXnW0ODPBJzYnUHCcly1dhQD6T5qK6s1CFrxAFRoTNmkIdx1KVKmpmF
LlcjDrVNvKogNdBZxkrj6hbSdrs0MxZCBXOPvxjVL/toJMg7OKlWRbqWhKC6blmM2J1CF6ZnZhPJ
2S0lYwod47iMBhUYloqLAFkmdWEbzawvOWyueZAmsnoUavZQn9KhPVpDvTsYkvqx9JKFEMfcB0h2
huiOwGDHbcSFsRmIg9aq8fn2hpx59D/5zVopGRR1u8igk3s2tU4v4Rw18cIvn3Eb5JyeCTEXuyFT
GalxbQatap2TJI9ivTgrWXpXc2iefu87pEPELcDsZ4JgGvR7iv5UzrrvOQ7/pAuqruqrSRuiSXm6
iChNuMrq3+rJA9NcssEZH5VkEmMFbz8/t6pz6PPhzKz84VujIgMKbGVwVRjWEixWamyZoYiAZtZS
UzCUCK8b138SnozTom80FrG8q87MsO0LDoUSH+rn4hEV+QPC16w1NpxqXQEdu4Gva1333rAf9TNk
gidyyG0GUguuWqfGBLZ38GhshlohjI/EVhsSduaU9H6aqlCiv1yDtgOl+nNjFSpEmzSX3g3TBfha
s/FMuCkgp9wnoLR6Oml5QDgkOQPMYLctCYVGnYcU2qNhVckD8ZwaBXrdBD0pBPZA/6k8yCm3qeah
75ir2ZqQKl0rZk0CIzPV9xIhp/cMNaAvfW3x1xJf/gvMzeaFQbDphU0GyvXbESu6rzy+hjCBGg7q
MEJVXqn2hqXQgzvCtVVRFX/nTMQ8ZM0A8Lqud/kYVmPvuCsBUVa/ZrrXhhbISWbAB8vFr0Fl5h+w
UYo9t8AEr0XPIdQ30tH36gqVpxkETvBWZjxDv0t9zLpUPJUg7kFz0c22oPH8gDgPDcqs6H/XWkqO
0EPxNgxCLfdVMZ0d9OsMhuj3DvRdfWChBHS0Gh6pEPIK9aTbqV6K1D/oJmGMEy2IMRD4V+gLU5YC
2wHtynXhZWUA9ki/rvIGwtQWAPMTSlkH5WHSa7aCKPyjeilnHiuVrZ0kN45aYSGo6TU7h9YkpIxp
IRndix6V5oYw0MjO6/G7jab8EE2N2SouFQCpCrdFpLpqVlOqMR+9+hjgyXgFNQ+qTkoLNt+kwOd2
yxDCPneT6YpNnWcxFNAZDaGiJ4KxhEYuZ8wJ8P/0vpoMXaho0I3pKK1WTHF/4SQHTKGz/n4gtITa
OvMhVGSiByzbZ6Pp/GAjihpzbrUIOKcQb+4thqQ2Q7ngUFjZnZ46xs7O3PsSjJgVigJi8CAVd5Vm
2i8Ej6r33EmTvVdm5YaApgR5ZDa6p0zRprPOMTVQLVYOGZbp3QQBri2aNfqNqia/88pUN0mbXxTv
ThWBxHLjKQ8pZAD9zEygeCjMeqOjYBkeVFJsEoqAku1UzoZztffdGusGep5eGWhAlSJaZtn9nnQq
9I68asRPrx4Nbh8xHShockVzRCWzDVCTmbw2mnKGnOG4FZXC751CRZ9imph75McIC0Y1/lnQKlkL
VET5hauIj14df0AIieygpqA/ZxMkzYWJ7EVdjR64lbTB650OYm+dRuAsUfagWEYaqKztAqiGeyFq
tcuQdt60TU2ofZSeiVZyDWBH1F5POz6OqCpN7de6KHETzXrDn/rpxWggAicMkTyKylFWhkenPYBN
VWgkVbFhXqNFFoXcHLXKV94PykavIbSSZk15zmGCgqq38YebtoEH0wGpwOx3Q+NHxWvQ50Eg/NeV
YPk6AlW+Xp00gWaRF6hhv6GeHvVZTOvQu6NUAdNBwbIs4hyFiOudUYwJ5gZqf4yZ2d62kabdQDCJ
Bl5hOYGVW/wwUs18wSFM13bTlWE9KtVDkyBSZ7F8WtWx4+2dSrB1rWl+bQlUFNsXKemKwIQUjdlf
Vr/R7AElyo4ulEBXEHUyP4e0wLqkfQHNSmRU8V8wiKCK+tgZ2fCBNvbpggAv96jSN6CMCLWYoyaq
/IGbI3RWKru0R/SeQngpnnRjUyMidlH3oVvFGf6kAOgGqo5vhh9bBTDjTqCbg7Z2e+ruILOp/BTo
EjmVpC5WgsWgDrK8RZfgaLEiyEVmnc2BlfXWit3+LitFm0DjjpDTULb5edR0qKlDCajZZK0bQxl7
Sl/aUXEAO4IEp4DEqQ9r1G5aE/Np2KPym/cQrAm6aUgvklC6+lRNOgAs0CfZ9hAc/IAe+NgGndCN
Jwi7EtsHrdVMg5q7qH+0tZKsAOAGEkmDEuSh4TZoSvCNEHyDTiv+SPp7o7WBvzIc20mCRkcZr4+r
kcCm517NAidPDAjhVt676ozaQkBrxr+Ui368FAsUuuN15OpPghyQFd72iNpa0xLjd+4F0hWzs71S
UzocTIRCWPOtyu+gBOqrjbbgIM8497LaSmxxHJzpVGPjqVvFBARFg+1F9RVaT257OXNvkC6VEJrr
WTFNVZShlUJHkE0Yv8ukWd1++kxkR6744Y3l5AjqdRCHhNphmqRravEgNoe30tI+OkAufaPXpoVv
mZsN6SYJPTboqSvVsC8h63nqHWjGY8pFOGqK+4wC0CXMwYzfL4OjirGsPReV4lGe8C3YI28WR8vH
7RGbe7b0DZ4VF7nQLvct0R7SuH1ym/7X7UfPDI/MfkqHItEuxE/Ubww/jcJ8GQjbO0iTTuk3gzoy
vEkM0NXkqttGyIjS4zCK4inmRRz1xC4WIl4ztyIZ2ZSzttEmXgxo+WyBEoBKacpQPfAe65e21dfb
QzWzK2QkkxLjqALPGdJg9i9scB/MVMjUp+Htp894/tblrV+u7G6TK4gKGiUiAt5psNq30kj+sPRy
ZppmmCTFjlMFTZLx924y1mWtfXmf1iEdI2g6RDlKKhMbMtLG8+0vmVmtlnQFy7EViNFC5bUWiH7F
r63y8r0HS2YJiqguZ6UHs1SOoV1D4hKe8fceLQWzucFMtPegEGCgd1OboRB06UI6t8GkvZtMKs41
iw9or3kfmYKW/ns6pEFj6987DmTRBV1RHXSYg3Dbq+YfG7kK37SdX4PTPd4empmFKasuJJ4Zt9OQ
DVHFP+Psj94ZT8z04PSLEyN96Kpo8uPTwtkws3ZMKeqgF7wcOxerErA33+6oD4XE258xs3tlxQU9
bl0iqNVHtIWAMOgzY2QbH7efPTPH/2gsOFCErhF7RXmR3hDfqQW4DVlMTNPPHG7vK9Kw9e1XzRye
prRts07jmY6beDRq/Nzm6pq6/SNPps2Ey5miOXvXgjTU7Xf9hXNcCfXK+guFMtgFWMs8IpXXXhpA
xVEzkVwPIAPYvI6ZowZd9zCqGSlCAU1LwCo8l50S2lqFryIeoEHeMMFgF9Bn3CS1gtsq0ix6SPqh
+MhwZJ56FBWjcly1mzTIjQn3Epva2d6seOUggGA1C+M2t7Ak25EpED0p6AA12ClfqcYYNYl9f3uY
5jaIZDtKCKsUKQTPUc6pouirFxtTG4A4MrITKg6QtYS8O/fg9xPKlgrj51acZFUydEQOLEG/cQpM
uI9W+XtoxKPoxAYMNPlWbbThyvoObq9ZCdVED6P4e9Tf+FJh9MxcyLIOfERjZY+fGlnJnVPv0/zX
7YmYe65kPEwn8RCR6/qoGD9I/4uLJUDz3IMvs/DlrKQsEflo4MFEOYI+GKRp8z3jbUinvp7EUENW
UENiT7j7mA1fQR7vc+L2gmM0Y/WMyxd9+eWZ2rnJmCRt5LCnNJ4QiRYBa+rw9oDPrEJDOulp16OO
zsMqLHurO9R6ulJqE0xGPe8DYzK++Q3S1k0zQgEPYn3kdV787KEnNhKEK9Ai1a0F6zDjPxrSFq7N
VBlwa+sjBBr3HLPbo3IzHT54aYU9Gt9uD9fcMpI2bUtS4OgzGIpyoGGrvanx5+0H/0VLXDHUsoID
njtmDUM+Y2h59oQLdHYgcaXtSEyUrYuYTeIbGjZc54KUnXW1/jhp3PvBc21E9IflPrJneZAXcXvq
Wc7C8iJClCRxtVEVSEoXk6oEgpb2WgMEICCVaJ5ACFA2ExuyXZsm6LfNXA6uo9cGzWShR8fGUu7A
DocaOMJeSVe3fj0U+k7vY2DM+rKG9m7WPvAB80riNAliajarmo8JdM+ptb+o9oYl4t13jsWVtdCp
7YNMpa4GcIO2uuqqD1ltjCu1HgvEPNuloq6ZOZIxWHWaMVSGJ6B3VbQNysbFFVuFlvDtifpbcHxt
ouT9CPS03TNYEq3qnG3vVt0mq2ixmlTtEnBORuj/GNWwyoCAC8wSOHgi+iy0zIrsNA2dsRT9uuGE
9LtvQpEKrD5SKUE6Km6gOrZ5x1shln7rZVn+81vB3JVsE3KUCryxDNWmfde+QYKEMJ9mpnM0gFW8
A/B/XDuqU4DkwNMNTQsnpOgMWHDIrxouvFwaqII10F/2CoE0WnIyKXlGSOLcG1Aovz0TV+cZz5dM
V+FWaG7qwHku3N5v9U8DgrXfe7JkruJLNhkY6TFq0afLs/fKXPAyrxop/GTJSKHU1AKcAz9ZI8pu
nKwKyhj8wAqC8DpblXRYOu7mXiTZKTSJgIbTlugiKlXEfolvxGgy5UFfQQU7XrDqV88OQJYv3tSX
k4kSJ4cwfTdGarEflSjjkA9FgAM0jG9Ng5woLZwGMnqc4/nxgfU/4TIvzO/cD5e8jJ7z2kn6Hl0q
ooJ0IdmjHmZtxhkUxe9v//SZ8ZeTgM3UGsiWYe274Mt73s/KJZeMGyplrZU+LHVD/zVpV/a3HAiF
PnmtQvZ+jBADR0w7DfQHa0e3yV21BabvmYb6z9Jamye+9lbtZ3E0/dpHuuGY/jbebn/odXOIRSDv
8i5PXeQYwfXetbo/rKaDs7aDOqzD0dc2zjE+Wfvql7um63qzVKT/t4/l2ndLW78qOvQg20BrK1u+
ugDmrW0DGKUS/MbyPiJhuUIO0S9C1DYGMKsLBm3G4DiSWTD6tjVrhk+tnFcKczoswdHn8O1yPHVS
U72FfAhMmY++6TANFP9HuavAZz89rR53mf9ZruvT6G8Obx8i1IIDgyLLx/1FNeUCLUYh/ipbK6G7
WmKXz+0QyX4IqmXI1V5m1dCRvoE2/I8RZ0edioW9fb2JHPpakvFQvMmLOZIN0XRyzvW98lkdnYCs
xNra6wd9u9QJdR3xg/dcbuFfjBTJlF4phX5h8iun/mBF2UP17B7GPb2HUMs+O+HMW7CHMweeXFOj
6UOXFwKz6CVWYPVrmsXAvC4sPuOyyq6sebmohvU1FDtqPL0PzeBH5w9+FsaBu0l/5ffJFj1x4s6I
xih7jtfuiR/6DxOUxGYNnUIQ7rVVv9J9JVxaH3PbXm5b1XtzKIGmh+DAnhzqe1QcbJqN84h3n53N
BAysFah+vio31k5sbpuavzpSV0ZAjq9S2o85VzACDg1H7I/k0Vkb4QWk3W7JFkk97115jzs/vdMC
4SNbGilPdGuFt18/s/vlaOuY21yz2WWPZjTgmRoA+7RwHs1tBjne2qd9TRKCzWBu4j8eBBGODaxY
v/L+8Cc3as5LArJ/b0PXhlAyYQPKCpw+uUzbg1gNG3KK9/1hCjWYnBLqI7igraxHuPg7sq39DxLU
AVo0j82J7PkJmzKw7peGc/abJV+oTO1KVRJ8M2UXpYowX9s7dZfs4A/50O2B3b49b9dDYJZlSbas
F40BaNEwRp3BlMxnXHcCmJ4MfbJ5vJugrglY2Whmr8xSxnXfd85uTHi3RuGAF5oWHdYZjfsj6l3I
zmniAv9UWhddhGEDNmJ90FMDWstVRUJP6CV8CgN4VIb+XTA3SLZUWDR31stBYhOKZPU0Yf2hqXLn
Pow/4ofqzt67m8ZPAxqkuHacnLvenwI1LN5adMaulT1/gt+xYLJnNoAcRe7Q0YtGDPwAzooQabIw
ZufbUzSHepZjxognJnkzwUhDpuEHezJf1GN5ZlG8bl+yX84LuhK0BX9l7iMuB96X40DXVbSWxnhT
nBdhn9arIfmuTZRjyBAoHFyHITAZv7PM91Af82S9omLhOX5LUAEbjCu6FvYG/R2H5Ge3XdLd+yv8
cWVTywHl0eUuSUe0RKoP1eOEU+FP+WY+62+08WPfzJCf9bMBXdU+mLm72zM249/KYWU9rkp7yjGM
LM7CLCG46ILLnbw7KEeqUm8BjnC9HNuyTMlceUOmcy4EpHxID3z7nU7RxazFgWYYO22Co5ml27yu
tl5Jvmfl/3poX9YHipbRX9CpOEebHBrtNl0NprJw+5vxD0zJECXKVDVFe2ldFR/DuFfdn2m+0Mk4
J7skB3ods+p7G2XO8CDxs+PTuG7DYcV2RniRvSmCYT2E6R35U+ygg/Th7etHHTJ7lwN6qb1pziWQ
Y8JxnNsoXtSw/J9FoK66Y7bPT/EuPihINQVArW3Ugx7W8AhK6GA83l6Ic06BLAJcNpZdOzk2XReg
fP2khSBpoK/KW+encWuHBDI/2l7gW+uj2FYne8uOzsImmDvCDMmYdHEfo8YN77Y32bZ/Uo/5GTjc
nfvD3TYnsGiWhnbGaMkhZs+Yska3sA1QCuijacoqP2+P3nVegWXJweUScCZGHSyb8WScxJ7sPB8l
T5DnUk9Q2fy58JaLr33FQMlBZtVGEaJ9MbosnH5kH8kdIpjbeq1Fyp2zQkZ8l9ynj+yu3scLzvKc
SfzrRH/ZxoPIFeGmeGN6QKPdxvpRbI1tsncP2Q75tl23s4Li5C3YjLnrqBx7zhSrnDIBo9Gsmj9G
Cc8QrAVfPJOz8+i913d8h6sGdC2th3Hfr+A7RPmCTzxjh/82X3z5zjSduAIy1RiVHveNqg5A5kLp
2X3OXH9cxAH+XQ5XJlAOThtpMjkFwXDSFV1Zvor7KTCKR44LKgvfn0BFh/tofQIzcHTDOuK4ouJO
6rPf5SqP6hX+XHn35XEpIX+9DRX4E+lSN7lD1U8aLGkNd6gkPrd/iPgn0Vu/iM2A6p9linIk7yef
FszMjOmW1SGsrk5JkmKnJ9lR0T6YvWbpr9u743LhvTa2khGhSteNADThXpc91s2Hqdxn6CNsB2tV
mJXf1SBTLgSl5j7i8vdfFgvquQGDo3iTReAztswfjQcBiMvt75gxUn/d7y9P/4+zK2uOU2eiv4gq
gcSiV2AWZrw7i5MXleMkYheInV//nblPDp8Zqvx2yzeFRku3Wt19zhlllc+pfXH/vAoGC6mXbGOF
1n43/fd3QznOKSarwwphD3yHQ4nXqptgEM6GFa399EWYUcyAKjoKPx1U3i9FIe9EFu+ur8rab1+8
cuxpAsBBwXUXFpqQvyRC+P0WJcraz17EEwMFsw5a82EFNm7X+FdS5BuB18qv/u+Kf7eXgO95IP/B
SRkcAO/J18J4VdMG5eZanLBkWZmaKa5iC95yCNjJ2qGvd5+GxlN11jt1U0TpMdmnuKNrSPJt4Y/X
5nNxn+/mY5eGzVWGXWiAoaKvtnk7D1+ub/DK3fbfDfTu0/U4DODQw1JJfYfeF1/Ud6rog956HdFS
7+mNAG9lr5fSGE3sdIIlF49H03073uMBu2W3l+PygQNail24hSUG69JP8WIFP00/Db/8vM18aHfe
/kpO+1/K3yf+UxwitZr7Y8APDnK5xP8bIwWZ+n/P3x7z4Nv1tVx7B/4XaL1bTDJDYabiWMw6942X
6mG4zb5a0XSfRe4p+5GfkmdQkV8fa+1ILGzegEZLrgqcQpNJX9DvhXGvttrn1t4tS15xOqDQ04tx
PFstnmOl4fc9B8eWDmzw/KWGcWSZCazAa+uaG9NZOx8LX1B6hmlxFyc8UTHaybP2uTHyz90bS0qW
cSiH1Osxm8mjaegW6RxNBCR/XV1tKa9//PMhM/GvgUrXrMsSevTRkHIQVul7EEhsHKqPNxrkz/9+
eip6u257z436lpx5nmZ+KtGe3jD591MnackiwyExW48eDq0u9VcHvejQVdzbQOhc//zHS2OThe9C
cdhBnqy97Kz3Y9ROaAI1cP3TlxDjA8tf0sSIRjQA/AKWk9Z25Q9m89aqyUTXxIhnwCbg7j/H/tEw
l515Z9UJuKFS28tY5FhVXfmxzpWx91JAfQPWjSDXyZ3ShDRv3OaRPcrkQXmxae657DJU1K0ZghkW
F1VYlWjZNRuAuyR6noHtKPPQaLS976ZGfuq02EvyGRAEaCS5OI2kR4DL6neJwH96G3u5tuCLSEYS
3NZzIsDgN9qPmjuH1Jr2onYPdbmlj70WGy91LOrWSL3aMGg0aAudPFPawCHYDhihJR1AzGV2pbzn
RQPIDjRyU99wldpTxy6frUQUu+snayWoXWoSWl6j+roBIHpEReZoDFDd48JhQBLGJog0WRbhx9Qv
ItcsapOqe7s+7Me2Dumef08a9ANbMXRgSEwVCCCI4xfuLbpRP7V7bCnMALyGLWSXe9GczY+2g0Kc
69wnotuLcdgSClnZPqgn/TuF2HOUwarBjfTkHkw0dWeU7qysPaTVg87fWvmo+i5MO/VW19mn/ABb
qjaQlgGoVBdelLlpUGW3vDMgzwtpVOC6rm/MxwefLTURmAFiSMNzWeSByWQfCwEA5wT9XzifOYyb
ZiO2/NhXsqUQAmgz2kFQwwWL03Tft1BYtfhGALY2g8uQ75yY6WX5WHS2G1WeeZNZeJkBGKuy+OzE
3sav//gxz/jCO6RT4xHbiz2cXi8iyfMEdCUU6/xCfrP7T/Gv2lCn+3ceqklAYWzGdgTY56MYFWDC
aTeCpnvciBZWCpUQB/t3hNK2kik2Wzea+yLk4tcA9Ts5yyh2HDhusF4hcjT/2pUZDLERWPzVTIeA
2CBAL9GNZgcTWkn0rcefrfpQpBXYR78JBiaRaMKjktn3qYkmpvJLlX93BeCPIH7I55frx3TN+pa0
LmniQADMNp3IGsFlj2dm7LzRnlDgayUQycpwUNesgOfTc9eGlCb1M5gIQDntWrHcqo1/7MVAqPzv
Ag49LT2ZGixSYNB4Bo7Q2HdtWoY9Chc/r0905TQvCWAUgkVdAnYQZfb4FE/ti+kl+7gtM2BKqw2b
X0mPsmX3mdMRklha4jwDXcmC3Gt1kCM1d+wktDsnx8luXHTAAeZMzL3ZJc6egBwWZXMgxwzgi0Kw
stPf1ye8tqYL8x0ddBWn4DiOgJUaTkLmqLLaaOjwmazxxv3cIAsDBiIdSs+85JHnJPxlRAPlk+Ox
TvqWU1R/ro+xtnML++1ArMFaObnRELePqGeidPlz4uZN3mxUKdYGWJgv8FbZQDxcBm7rgTs4BUQe
cNW7pMsO12ew4uaWxDBtoj10lSS44bRVvczAuEYCpPphzrV8U7PZHgqVbxVGVm6EZY8aYM95NSo4
I1613c4svebONmmx4evWvr64rKWuRZpYpRfZVX4CivvFoOnGNqx9euEEhEOGAnQK9bnomnOuyXeZ
TH+vb8DKDi+b01CnbEXddaBOEQxKmzHjL93YZee4qQBEbUgTXh9nxeaW3Wktp0kHsrL2DD9wdnoC
8ojhrtbe7vrnP44x2bLzzDBT3s5ABKElOnd8CpqF2UQ0XZZH0zbxzPDIbyHFj6nfIqZcux2WsF1i
8DIXrDHPvercG9mL8ktB44r73kTqJ2669hBMXVsZocAj3zfmrKp8wXOQHHSOu2E+a6u6cAAxQ0Db
jg0FaRt5oZV+zcbppSDq+fqqrh2Ohfnz3unbLBnoGe20f81UQrjaPDeM/IhT8clzsYjSezJnLBbc
OuPh/Ne0MlB6Tt29UYIS8PocVmxn2VvW0wqgCW2ZSF/S3hfeOD2MVrfVBvhxxo8tO8rQKtLMlePU
5zKH2lbPh70ztm5AEhf8ece29L7Mtfp+fSYrm71sKeunWFeeZdVn6b40JVBWYD0bvl3/9toqXU7A
u4jWZg3psrqZzklX3FNeHKrK3nBeKy5+2R2WdTI2ZNf0N9U0/BL5+JQXBQVpwvRjICIyXTzcr89h
baDL3N7NAdcqyN9yG90ACqSjYxJw8cPxukNtDIFdff3cIItrPaVtmZu61ucul3Ar2SFXMcQT7QNH
kcaZf10fZcXwlrxEXh7rCysMBefAY9w/V+DgIO5b129p6q5t99Kw0Xred2nZ4fuOODUsa3YJlVst
rGsHdWHTvDexs94MKhGZPpjEfWo4Gjr1Fghq5ccvMe6tQUfHGbvurGYeScVvuL0lb73yy5fY9tYU
8+T2QH6ayevUVYHZ39Byi7pgxVcsUe34UA0uKG6CiL1+HIEL95VpghoXquaV4YCCxXLeIHX8OYte
wttbRZIS6ALI1UDp7Heqyvgpz+ts43m6tgeXBXxnaxZzQedGOvOsKQ0dIDydztuo16+Y8bK3Eq46
Q06ImWeiEvLIO8lDSMn+ZHwwj2hvR2+pbkh43c7WxlpYczEbvM06kN60VhsHLCnB19ofilgj7OyQ
93TSzxg0hEwWBgc4oORTo4xIOf3wBKZxejLTxEVnGGoPYU5Afnh9Rh+eYAy0sD2WZIh1bBcyLTT9
mTribaBgQwK51Gc+T5ZpL5V3HsSw4bd7UOMHUnn9M9RgIXvSjWJ/fYgPfR8jy6SX1HAfNqUimvQv
7fwRAk9v80FtZtU+XiGyTHABugslH8cWUZ55ETRcs2COyxNEzDbuu7Xff/n7O9OY1WSThpoialUb
eU39ElszC8oE6VUm+i252rVZLAwwreqCS5IYkU7sKJt1OEr+yBMeXd+EDw0Dm3Cx+3eTSIZS22D4
wSKBc6qjoG0a3uzyj4TADLO+Xh9jbQoL40NKv9VJZYmozJPIyYEFg8TLDyjC7q5/f20O1r9zqAqa
phAcF1Gcdc+xlIU/lVYVDsn4iyT0BGWHLcrwtZksrDtz57QFahwtla6bhZDmqcJ2bghC2cTdmMza
EAu7TuNySgYQdUa5OLVAYILsa2RbZd+Vjy/LYoOjiiEXY3yqip8yKY91zvYG+UyylJFlGk2AOa9W
qHacyIyKcULBIaBBYvrDkFvo+ZWNXubIqknadBhqA9bM0T2QddWjkU3ZCYxy+gLr6p7l5JBPOViy
zJaNtWFrBpn5SLS/ct75qr4n89v1E7u2D5e/v7O6UU6QhEi5PIkhS8Pe6/VpJBX0m0xGP5Pex24s
DHuotZ1D/klEoz7OwvW76ictvuNSCq5P4cOHOL6/MOpCUUMLL5cnaumnpPBydD/QRzLpB2Klr1kx
P6DY88rMcQvhu+JuvaWVj4K3fVvKUyP6YG6P4JS5a+wEE2MbvvDDWAdTWlh3mqVd3c24kMrOiuwO
ZcCUbezG2sldWHWuzB6slQIuirQBCIOQE0+DYgYaGF1ZoGXc2JSVGfxf4gvKH7SyGhFVpLybivjs
peXG4nwY1DLyf7hMM5mTjLleJPRNA+4KWtao4YBelIwQgYAAdbXFmrViHO5lDd8ZRyqoV9UmJiES
YN2yJMhdz0+SaWONVs7R/yXCzGxMM67QF+o9x+plbLt96TxTEEhfN4yVrV4mwGAOZepJyaMiltCT
8dLQSZ07J82fG647v3TMr9cHWpvIwsKToUVV2bK8yHN7K0it9EvadBBqozJSst7Y9rXNWJh5yUrl
uhqrlTYveWH6Rdbc5KP7fH0Ka19f2HQTj1AUshgsjtlh3hYhGycQTtLD9c+vndmFQbuAfVTjgM9n
WarQRFB8gXbt7TinZ7OPn0oo5KD1YWPb18ZaWDjg43rohllEFu9tn0v3K6H2azfEv2ZlPZgu7vGM
Vw/XJ7Zyxpa5LtlVSWa0EkGh9VeCaJflv8CVHIAFA8pi1saMVs7XMuVlS6jcT8z2IshEnixjAmO4
fOpH/mg3ZH99Hiv7v8x0MTJf9ggeFwSVAcEDfIZeLBy7f/3zK3uyRE+mSWLbZYX9bzXIHKl+A53R
vVnQW2qAHVYM3zOqN7zK2kwuf3/ntGjBKaeTh4eGG9HUC0DMC1bNrbhtxa//H/V2XpOBM8SdoB4+
kNTeS5P/uL5Gaz98YeAgYgZvfolXjKWm/MtoGx7IgXXxXcwY7voQawdpYeU9i2dPs0lECllmv4U2
sD/P85242MYcv10fZG0eC1sng64NUpUiMtiT6dyS6ktrbyQq1j69MG1HWeXY1JMHvRyQSDffPc6A
BNwCEqzs7TLLVdrQZFAQoo+6zNYR+oQE6JjzrW6vj8sXDK0Ei4PpuAwI4ktUXhbeMW4betdNIG7o
ClmFqHqnAefZHKB/YgrdWFTfc8XHYLQ9vbu+Mf8BVv6vEwy/YHGfj4rmVTdSeVK6sCCCBi46w672
pbhwMFheGwo0CtkpkeFkeSh4d/R1Uka902WJ+3+o7lGyBviLP03xPEBEQpq+PTlPSaNvqgSyDxY9
NbqK4lEzn7lU+6ywnzIvfbHn/uSBMxZU7+ymTpM/hQPaHLM8TD21d3wmM/BxoOO4Ps+VU/J/eThC
lLIvL+m+KW+9ZJAgZbce+5x9qsCBdbwM/N7FKI/N0DhCcMfn0EKBZnKKp8/99kUo4fZeMnOFy8uc
nmsh/TmPYuOT3144GIfiIikBQ4iK1PJb94+D9LOaPqeVTuyFb2laBbrq3OXR1Gc7qx2jjKYbl+ya
YS48ioP+KNfIOY+oKh8KaePG+ORtsUQn564o0JKD9lSXezttCt8au+NFIvv6dq443CVq2CHoqFET
OqJMAGNEiiAd6WfIBvjVFqXnxwwLjCxxwb1hl8zMGY+qHtQymVcCTT7ktPRVxe17oToTyqNu6NEG
pPwjkEM1dF6gCNL2AXInXuYnOToCgF4yx9tyHrdKBv89Ej5wNktQMW08JtsiLk7ay0AdA/ZIFwQ4
VWn/dpLaCZJCg5WECHkoZW4jauZj9sapOckgNhPvNjEMyEaBxQWcblQdqcHYUVdUfwf5OMKSqtT5
2TNc0BDkU79zvTr/meVOftM2pojvci8zv7MhHvwsh7RjhrLgnoM1L6ppOqFxyDD3Lv7dLilV86Nq
mv4ZPFXx7Kt4GrByIBrABQ+NhDRp6D1z2gaq5llV++gE0JE7pWk4xnRWvhp0ATp0YwzzUZOfVV9Q
cDXyXj24XQeBWXWjMg3GMJ15AirQkw3++HIaQRTmQal5Gq1D5iQgdXRVKfxE2fm3luRdoMAffe6p
d+m0msS5K4vyvsrm5NA1ogTXGE+NIHUG9qS54aKLtTC+TBQB+5xoGVE5dyGTznSjDFDct6ztzgQK
DhvX+8fgPhy4y1l/5/1mh0kBJJA8VVQ6fy6UYjeae5YTphq51lloXM/2lIQ1E6CBIC4PEpuaOwPF
kX1ZMDsJkizJwVk+T90Tj5s+QsXY2lB3WfH9SxB44+WFFPYI8evW6h+b3v1BZjTjZoqyjUh5zaQX
HtoxzGI0pcpPkwa4gL8QXhy7OA2LfqsJdW2EhZ8G1YXKsWloaSESum0qbvu9dJzfkzeaN6ltbUUk
a2u18NjsArWeOrOFKnE/Bg42KFKoxYXoTrE3NOhWnkdLPDf0ynvK9Qg93yJBwtzswx6VhTZ1v07V
/Fd67eN1P7s2lUVgmFHRa4drfqKcf3GI+MpSFy3qbNjY9JXvL/Hdc64NCPXl9FRM/DgYpQqMVtw2
RfLlU79/Cd4ujbkbxnw2T7WwIDkwNKAXTCPE5VvSaisbscRpl1kN3WAo3Z5iGw5L/mpZErhlG47o
5GfGVt/52jJdTvQ719CbBqkpmeczT+ygzVUIAYXgoslwfZVW4oD/4tp3nwezoGvPpaSnLhcQTjOz
g3DSjeBobYEWZm2XuWF2ZsZPBIJfo+P6TaYCy/mbDNyHBtXGOfpYhJSBBPvfFbJrT9UytvVZdrJH
G4PS5q4wW3S4muj7KX0jccRfSLp7f5oYBBLViAu0HIb4yUYMnvtlNgx7wEZoxHhnngbFICkxzEMN
uHFW/nTdLruXXOQp+jsNdtB9Vp0t6Pj8vb4Bl3384E5f4rq1xh1O0pKCbBX3XOw07JAnXu17NUcX
ZG9s7PPaMVrEe5zWKdj7BnWe6+6U6TFwiRP1YHi5Pou1zy+cRV5XleF1MTlbYIzl9tGKS584Gx5v
5YwusdpQ/cJLBhIZ56GpX2G/r4aBz1//4SvLv8Rd8zZHi30NXfnpIuSkG5+7kHYSz0jJbizNSp5m
CbSuZX5RvoQkd9XxH21pHZTqSv8i0cwKB2yerNmLFhil6/NZ2Yj/2DTe2XPSdY4FcZLkrNRfcHNA
qudgTFu1yI9RgIwsiUgzcJRnbmwPJzniKUrT/gAlz7+zW5Sobpd3LUFlVVac+DDKvREbG8W3tUkt
HMk0E8uhsxzOmdsNX/IYCHPfsRNIWZRJ3m0kctb2aeFGEPblqHVXzkkwkL/IOpjAFlv2kz8nMaTB
kHx0tpKP7seN5FjIRZwAvZ7WrhsmTo45VdnOIdp46Bsujq1Tlg8DHGV9nt04248erf/mg9GRqDH4
+HsGb0zpu4yj9IQOwOoPHabxJS6btjmOs2Kp301t8jJ13vDz4srOY+llWZCkaAlPa1mERtX1vrRt
aGL1mrAHkhruflKWdXTruto5VIPLZ27HhzJVzkPrmck5N2LrawV5o32TUfngMk/uB7zPEY4S48W1
iXrNep37TksupcQcskXIf6Q78FG23+K8aCt/LBkkd5oka+44pLNCNrnFITH1tONxbOyZbWXnxExS
qK1Yzm7sCrEXVQ/WidxwykNizZcSaDbde3k2Hrgx5X8G4Rn3dW9OD6RpUwipJHpH6xztLoYwoPLA
2CP0MKjpq7QvTgoCKPu5rYe7lOQWmBwKPe/NQRR7Z2qze0geW+BNYsWNM3Xqx9ga1YEURfzXmhrr
Boqs31J0qR+aeIqAiL7tp0yGRjqQMDXmKoT/hlwMyiIQ3IIq86y8O+k2N46oQIVL5hcLkLEwr9tn
VaEbC/TUyXEgo/Z7z+5P6BZVe1RM8yDH03ZvS3WTFyDx1LI4mjFwqXha5nYXFbYFaMg8/1aDfRuP
9VeoTiQXlJv2gfEvwgLSl76CoJTvauu5oAACGKCm9TU6U9ELxB8K4MWRQuIvDiveiGmX+7KpGO4Z
C3pcU/Jo5C71zbKYglSW36DhBJolVoMJFQgqVvIpRIUs8W13wjB6pNAky3hQVNObWVSH2dJ/Wmn/
cGT94EogfLDrETG57RsyiSyLWaHDSRdYvfHaoj6F1Fc9h0INQ1DNDg1mMwdCgmVjmMT1vV3MUBcx
KnIPzDEKANBy2qnE3k+jusdjUt8QL3+bRfZUd+VDWVci7PIR/zu1Xmlf3RiKfmENU08psV/xVEQ3
LsQig94uCSytJfuppO5fovN76sjEp9ag/YRoiEUblYE1TvhJulBH6gHmEVMJX9M7dai67rme29hX
E7S+8AQ6Dnnv+m3B/44TdwG7UE9uafyEiMYYVFV749jyldv500iroGHt19iT37LO/t3yJvcnAnG/
0v09EkhN2UTzIE5afI2wDg3X5IBOtNkvPQGgI8tvhIplaKIJYIdGmR6PafMtm1TQMgOYj4Kkvujq
OzRXRDbLnowhPYJ/4ztu9zQwO72XNb8t8vmBTNWPsphvGwamZiX7U0mxyR7LbmgMCKqXEWvHWafD
3pU0zEsIzNGY3SG4+uXZ9tPoWF8qyaLGdh/wHlZBSegt2pBS0LOYiY/iSdRN0Kxt1b1V1k9WO986
SPVWF0im3U3HZPZuqTt+qWt6bku+Ey0wUen01UoZdNNQ2fULJk/MKR9lMx6NeN67gu3zOfvdkoYE
NhhtgbZFWqVBgNaSvyAKh0JfA05RSNYFeNnj+PbZrXaVPhK3hiHYg/BBY5dDwRDk751l3RPJA5Gk
8w1QLd3eQTdbSDoaMtd5Ljw3RFJA+wPOE3yauctbOe9SUvxGyuXGEuQOR7X0p6Fwg5mx77IQoRB8
zzNZowmyOkDT2J8t68Gb9Ivqxjr0vMQJm4qGLgPNx2hB+pGp36rOXnU8HjJIM4J2UYa5Pe5rMZPj
rB0fvRNnh0w7O+WQTm6hg0PyYmchRfDAbCKCtKgeSxk70I4jNsTIpmNlAzlJ819zi/zTUHVxkDH9
iprd15TmyFBpEzzp5viKNiJkWwrpXi5uuQchdOl7RFQBkdM9N+OogqeAeJ8d1BDPO+YCuQYBjdik
4kfaz3M0DsV066I72c+t9kFU070ByJ0/EOdbZeAAFSUfHuoJ0nzW9GAQfovOO6z6BF279rml1s+s
Nuhzkyfja1FS7E8iid9YKfJRQ32u+/htzMYn4ViHFIFRZXQy6rR4gSw5JEum+naEg8RNMv41SH4L
arCvg2mCgMASB8CFlD9AClA7IMsSzhMrxmJv9simm476mkwo7mY12IPaOi/23mD+MLVx2yXmWWVj
j2SKCT0+zW8sBnFmEMVCPUa6u2qm7DAAul+baE2DmmgkGw5uOIhmFjUOIrJXcL4dbr+Zn7zZ+NFp
86Zn3u/ZlA/jzCI4nF8Z+LBDUue/vE5/4x2SJ8yud0x0h5ilEA6wTmU5WwfmjQV0Zbp7OxtJkKVA
M1Z4jNl6Ora4nf2y1v3BzQFnQyMSNmCid1YTn2eOTFdcz69QKnuuCRqH6okChtQ8cFVbvkiaF2sA
Z3xncRnQwnlB70qEkALpsZ7cEA6n55AOPE46G/Ztmv+hDep7TjW0QVxgdsi4/TE1zf3MMW4dNzlk
3nzjGeI32KgQQJCmDLvUe+7t+DGb40dt47dJMZ10pVVY0UIFaZLTs84rHsxj24ZzLu4lTgsoCyQN
oHj8C+iv2p8b3PCThx53LD7zVTE/DqlZ+n1XvlgJS78YEysCFQ/3VcFQ+6j2htVHCudqtJIMXrp2
/MZMcKorboY9ydLggmLyixlSTxqXKzKmBU5q8RUwwTs5qFvIg4aJVk/xBSHU82PeozezSuZjGtvu
MStakC/bzqub2F/cFryYRYo8LwPAv52oFehECvBsmzuzEE9QlD0NMOCAkcT0ZavuWievw0bPhV9p
MgTUbNSOVJ1CR4wFIUUBmdaGQ5URh2f0+0l+Hw12Zm2zq3rIUwpXPU4ILiAx8dvpATWIDcuHjGUb
ZBWeDlDR/DKnaH+5SLhWsaJ+3rMbBcllP55dZCe94lAD8QmZRfqtis1fijnnqlHPZY/jU8Y0HJGQ
tzLn6OUQIR3RG6m5rv1ktCngccbuQkXlCzkD5ZSB9EiwP3HTImjs6K1UwP45ukKok3XFrq/UeDsZ
Tn6X1HjCJMhI7xqQsu2sLrkrRf1mTTzZdfDGvssBGGQ2umLDepA6xRmvkmfk7/fu4BxMxK/QYkju
bNfdx0X3ncbOS52jDzGZ59u+Hb5XnfVcO5g+McSTyQovAGHvV+TbfqQQuQwEyUPlDCIcvAYblRYG
7nV0pJCav85jcwsF3QDlR+gQo9yvWwQbSWsHAPA7e8csSmBqKrt0EP+U9WMpzOzsZCUOh1c0B2nU
1b3lms7gxw3cZZtJ7FGd1kg3p47xVlIP1KFpXWgR6hLrHk9ITQfEYApNdX2b+3ap0+/cHFF8UoM5
n9OKAKbWdAmZAwdRAKREEeJ/B/V/Bw0xG3pTPvJU6gBm/eIxB1L61rqIJiPlLm+zmqrnuGbFITPs
5ImZiclBhulUIigMFw9YlhEwk81e/b23JKQkadq0PkXAcigM2j2kaEH/7WSSV2GsrA40q4jEjqY2
dZTXgLj4xJyFc3bNsRr8igj3ns5wNDKv8jwCHG2wn2ljVGWgcHl+S0TMA2iK0xEIAKM3/VbjTIRx
a8ZgVGUOGCc9Ifo3s5m7O1HPYGuYCtB/zfil38Fiwt+uP3tXnvFLShGzsWfCBjGiWOqd0L31qC0b
waY62WreAAusPEKX1CJlUnTplLIR+smQMM4GX3vdrpu2yMbWPn/5+7uHu0VkNZQ40icxz+TkgUbj
IFA0g4RCt4UcXcnH/Uf2926IFs84pzR4f1ZCPo59faMA0PervPhaFok6OBP5FN4bz9tFOgimXViV
nONzWsb9a43o9Bk90vmubuZ4f33HV9ZrSeiVJd7Aq3Isz1WW/B3xDq1G8H04eiNr819H2wd5uSWn
FypIObeSNj7rUebPCVptCkRbVnwgsMBjgQB435hxvZ/TxP7jEQAHqtGVB55lKOObtvGlYb0+yqIy
jwQC6vcWyL6/ctPzHlKAHb2ACq974H3cgTZJyLj365j1yR6oL0SJE6SeHc+GmLKTgRqD9mk4yCx7
kJ0171yNup2NPCicGO2tQz552U2S9Nmee5l7YuNAfeSBij0DYONsATp4Wzi6KwJeZ8POcwYwRLPQ
c42wkVZxl0IV+zzbbnL0ZsjWdMkMNA8IDI6TJcd9V7SgVB0lYPRZM544wqmHtI/Zno15vbeS/kcK
psgjo0K9iDRXh4FCqQj5TBbpUZdhMZRFKBk0i8FB24fEMCGkKnvPb8dO3scy1ztWe+Cd6Cku3FFU
ewj0bMltfOgVKP+/pm3pelWZ6vo8UnpOSHJjceOmziD37sQbqam1IS629s6mdDsJt8W7/myn0/OQ
m/eNZe3jOv8L/qrPNDHZSIX8O0SXJaJ0S7REqMr5Cb96SzOo38YWyg3XTelDv4ABFrlh4lYJb4UH
cOksQtXe5+AKxLURSpsFnGQbjUZroyx8gtKZkOY8medxGG9FA8Iqy8yjzBkPGrl4TlAf+NR0lg0C
czZ6aVtQcvbIvSt0GJtgV4zvZvsHYq6Nbf8wJW2zZYdA2hoqdwauz8pMb1SH3iP9qTwkPr04UbEg
BX6nTc4dBPx8OzXqEKEKdJXNV5omFfyEoYIqZxtlvrWZXA72uwPcVklvMdzXWC3rFlEUOB2b75/b
iMWV1hfu3JRz055rs740Qg0BcjbInwzWsUrMB0NbGxaycrTYIj9MnSxW6LNoz0WPxMVArXRvGjwJ
UOqpdnWc/vTycks4+MM0MbZnkSbGyeJANOT6TCf2V+FttkOo9MD5CKQUqIybEX1AiTI2zvKHtxxG
W9i+orVnaBcg1JR26jjE3v84u47luHEt+kWsAgkCILZkB3VTlixLlmRvUI7MCWD++nfaKw2f2KxS
1aw0M0AT4QK494T5JCxY7ko1yI3dv7YAFrt/NDGGrpAkVHoid5kSxUlWm4oJ78ZHfMBi148whmYg
mNihLOvHvjbI9PDkgRTxo2TTn+vrbGWQlpXk0htGmpTMDl0yhZHXPRaF81vG0wa9YWWAloXkyJTI
qeSDHWbVvB9iaLUjL/2xX77Y6ySdQDRhiIlpQ3ywRX17+FnicLze+srYL8W8ncRu0pli8ZTVJ8tN
drld+KT4M3V/r7e/NjDL/d1pM4+RtkNlnK+jSm9lxzbi69qULnZ0P4HvFEvoHQBzEjhT89hm8bFL
oo2K4trILDZx3QMLKszUhkmCBxk87tLuZig4TBCLitzEIik2ikprHS33L8+ZlI2GYEjS4OUMS9k+
gFCEAL9rBAWOO1tKyO9XwZn7f4rdXA5t1JRQ8hhMcYr0BPzJlCkkA5ko9wwiHwfuWdNfU0zWXTp3
c1BqjWyNPbTxZ8p79zPue+WMZ3lcn9sBGhCWi7QDXgf9fYVEaRdEckSmuXUHWwbaQP3QjyYb0Irr
i2ltxheBItWRmcSMkcoI3xWsZT7IzPfUlD+vt/+Py/N/F3oYL8jFQZfryPXccg6VQMnMj0wiuN9m
BoVeZXDV8VNH/4UeaPaTR9TAjUjYwPFKrW7ZMPU3KEGNvjOQfj/mojt79QiclhafBoFiugGWDmno
2AUGz25hJ8+TH/DVzn50ABrdWYKN3yOOvFYyw4bZRzmnDsmUyiFoDC78vk1BliIY3TNXqoEli93t
S6L4w9C1xTNg8cVt40iys+s2e3FJkd30Fw/2rGuGnZunyb5PLVjAJDIvjoVdvLROycIKkR0J89o5
jnJkZ93lZO8Q1DaLepDHAR9+gGuzCqYZ3pqoH8IyxjFucLE+3rlVW35pZppS3ylAoyzmXnwqOykP
g0VAH8va4qiziQaVqGDWXpnqIckmoD2rGdBg6LXi3V/HLJ9QCCnK+tQ0kwWBYpM8NPEFksFLh9l+
Ofb61/XZXTmVl2V8yEanRmQTCVGkutG8QrLRlH5SJr2fpoirrEG9bUy2ROrfr99iMS0Ct4EipTGw
CgxHDoZ96nQoF9m9w3/wiygTLGX6Y6+AKMibafqdJzHZR61q96To08NcMbY3XM7PH/v2S+x5c4Or
J10iVmLnV1Z9hjxv7XdW++yN5OBR3gRDZSHvLeoNnbWVoL+EABhLkJgMqgnjBK87VKGnecvicSVY
LvXWUclOXD02MIwdre9z9G1KQY1zmpPnbMSAtd++CPt9a3tT7SLGDJO6c415Qh19d30S1ppeBvoY
IFhSQYEKQlTfMuF8yRs9b9zQVkLjMm+DHGVcDA3u0UA9P5UZt32Vji/QcCUbsXdt4Bex184cmcPh
tQ1Zzb1AFAbOcoC97lg+dEFhdLRxqq/0s8zZQBPB7fkFuliwCGxaFLRRD4yQbfB+eXLr6rASCpaJ
GyGiCXA5Comn9DQp4AFMDXh4hqzyCE/eLCjzjQft2tcsYoDbZkzWutehJtP31mvOtpSIOWb6m+KA
v76s1vq4/P3N3pa949XR2Gk8ob5p1AItz/fsvxGOkuvtrw3W4gpHy1rpRnpNqGceWHMUZN5r4Q5+
aYq9on+1+VjUWCqyZz2nrlVhCfelMwE6YH+DlNgWp3Zl7/0L0m8GKQduQ/c9VNl6QAf6Z1x9NkZn
5V35z2PmTcMsFxC5waEbRkihFx4DOeWlAaQ95b8wQIfrU7D26xfvLxKNSVN3iHqgwKGaj7xpQLzu
y/XGV0LHPyDXmy9oa2k13djDap31gGBUNQriNWvAmSDp/noXK79/qaWemwrJFmuioSeip7bEdYaz
Tdn5tcYv6/bN7y9QGh9ngwqi6+TFrdUkdK+BpttVpERa0unHG53a8EqM4vFUGTJ8jmUhdhDkKL6z
zmpePW1PZykl3Zis91cEXSqKRHZDo2K2dTjadgLJIJmhJoQXxNAb0BWqF1sWGzmNlZlbVjT6yq1T
jQtYaJUqlI66Bx7rFxcgoVyftsu1953r8LKcwewLbMrmU1h5w95MP/A0D/OcBxl97pJ0Dw/1IM+a
jTWyYoMAftd/5zFJgE2gcU9DWVe3dTfVvp1UCh7OTXZKKveP1eR3yi3/aE0PgEX9rGFv6EeAkPg0
T+GVJ5vH65+9ElCXauh6jsAlhh5tOI3pH6jF71Xmvjb98Eu0W3IIazO3uGXIvKyophULAUD3m4H4
NeBccbNlWvj+EkRx5b9DmXKXAP7ROmFO1EPvzg95af0sJT9NDXBGA9t6kK0cDUuxp3bUQ8Mdtwsh
THFyWgpAwgBpaBdwtuZLM6iXUTUbF5y1Xb64f/QFiBLI1bmAANa3Md6xftdvFb3en3BwFf47XCrL
06qNuBsC8PTHqqodAeE7b9sbOk0bBJm1LhZBqhQKaEsrhhEvSuJQJ/DHpjuwS/F/Mw/4PvKW0aXe
E3FM286WcMPaK3zQAHxNjjX4GF0PsGpF/Dx95gJ+uHKL3bD2UZe/v4m8KHdXqagBSyAz1G68CWRy
ILkeHW84aNo+fWQ30qW6+UXabXQh5IKK+PRo5zr1K5rcsDax8ZjdktB/f3WBqf7fL6mHufC80XVw
x0k/16r+WXKr3Yii729GKhebEVBWsA9yuKLDQDUE6R6P5vQHIKWBp9VjU3lfPzZOiztCKyBwyNIY
GaNcg3foYOKrRo57eBpZ0DwElvZ6P/alwf8/FejStYQ5Rd3mE6TkjDQ1zGDLeac5pHqdseJQPs8B
vxi1c0pzCgkqDjxDSyYv0GDufbn+C1YmaynilCAZUaYdcpagS++isnsFynbryHs/otFlOZBPw0Tr
TJAQZgQPAIbcuGlyLpX+MgDY1ObeXxTAT9c/4/0zgC7FnCBTojQO1zlsc3IPw5aDQ5MTEiYbo/T+
4U2X8k0VcaguKfLGykvwzgHePm2AOGnifVbFNcClpNyhMomclqS761+0NniLE5yZfHRaF18Eehsw
ga30biM8el6TEUa3wUCbYs9j2M8GajR8qzK5NoyXVfImCMWdHKxmnLC9APnfsc4D8kor/g13Pjvf
2MIrK25Zb+MlF6X0Unm2hL3rTH7yxmRjmtZ+/iLyFNTVuuROF8YR3m4Qd75LAT4NYLe98aBe+e1L
2SheJXYvOp2FBfXOeWzfwcR2a1zWfvwi5mSe5eipE9a5qn9bTuuD5E6cLbr/WuOLE9+C8sHkOWkX
llkdUKSVo6Lb9cXP62t1ZViWSlFdIobe5WIIk6j7kyRWmBrVfuiuQpdSUTVylhGYGOps46ffzWaY
9xZpt6Sw1wLwUh/KcArCBJS/QiY8dfSAWd6h4Ejw8AcyWYMigWxjPiRf5axhBEpNf7RQT9j1Wg8b
i3blSFtKSLVNwWDC6VjnpvvZ8hacQGtfJOD1QNbArrv99SlaCSf/YDdvdjYdSgarEZaFNOvuaFr8
FtCAAXqs6qBX2l2OlPaFoFK8scnXulsEkmmUs6tlp86z/CHbR8d4Dw7oPJJL386jh9JsJVRWFvZS
UJ2looLCFzoCsf51MuQh4fyz11pbt/KVa5lw/hsRrZ55wnVxnQW58pTy7muSu+cBEmWknb9dn5q1
LhYb36nJ4GqvzcLcA/mpcH2SJH6Rgmafb71h1jboYvs73mgpG9pYITwZaTC0RfWiUtv7ff0DVlpf
CkgVAJMqjszZWTiwBLU6+7Wn7Z/rba+cvEvdKC1LNiozFqGapnjHlIofc8eJf3HPpkeSk/GLTLn+
XM2192muhnLrorliOUaXalJigFhB2vUw4OtMcjS2hioId6ennJl4DzE2HaBiag5Z45W3Xg5AOyAi
1sEWnfAbGRdHibTFgTOPArgIwNUNpUWxLyMHxshlCXjX9eFZWf5LUaoOVGgmo8kNEdt/kEIP/tyy
zwCJdh8Lv0sd9m6Gd4xpIR/qovT4ua+deTfKZJOTvhL8+CJOjLSC8oNO4KE4zBScFg4FiCa3xS7P
R/rKkKmGJmoygqKrnb3NBji5eQCE31izivYNHSD/qp6Zj5sXXs6+7ilMYv6mk+sEtsqmfT3BFNBn
XhLvIYwOCDMwMoc8ysejIzn5og1twy7S3X5Ue7gt9ndDNJdHuMi1PzOFkm0x9eUOXMH8pGG7fjN0
sNoNQICqX6PEtb91SZY+RODq3PIMZjs6HbKXMVXRbczmTPt5qfnR8SrjAwBukj2A5OSWmxHkpdnw
7qEgVnnq7agHvgiE/1fkbCRIAeDZzZWqyUbkf19dhVG+uBUBtwg8k6insLaaKehKfZpzDzBzuqsd
thOkfKZdieSJehi94pHSCUzThrX+HNEn3okcw7plRrAS6vgimhajBem3bFLnXNzU5LawssC2752W
b2yHf6Wrd95TfBFLOaEwETZAINKh7/c6F/bnRHfzZye242deu+73DLIl+wE79HOO8k5A4rq/I1C2
vNGunBMwlwTz0xpMNEtYDvge3PXhm07utF3rHYcGzo0aGnbn9elw0vEEmZIUF3VA8Utro87h/HvN
vvMVS4BgnXLImhkFZcGO26e6BGuq8hQNcBMBkDhlX7xpIn48ll+V21RBhY/Ym9yBDJ1Tq6OU9nBL
jC4rMCrq9AaQsJd4AvsjptbziLITMksoxecZuXVLsAjyOQYVRoNmpOjEdvCi/QuwfeczVz9UEa1w
7OVxqOLJ26Eq5iC1xi7lfPojTvPMF2X/0wXBIACBir3SltS7rAEBZEgp90UKtRhYBlSNX7Ya/79D
SOw3Ljin+I+gYN+6pZ/23p+ZX1jMOonzoPLgHzXHNpzIZ93swGiAglgsJ+BWOTgL05T6eaWTc55U
4zG19N+CdDnyMl580KZUB0ZNEUQCViAOkTwoew7ns7hzYRhH+nEAe8SAWwdpniLoPQUmwpBNIodn
2EBvGCjczGeznL6azBQm6AzesAFKi5ZBFqgBNrCBWtG9VhbkDiqHYVdrng5PbhLJ3J8pE9+yCZKd
fscS8VqJ1g5iCIS+wpqkQWjI+Xfdtl3myy4ZdvRSLQc78ZRZGQGfscgO0B8TEEdQ7W5oTffkVXAg
lHWD6i9wikFRAMkMnr+ozA3xkIfA+ykavmWdwSympAE5snChUMZV8moSRj7ZLthtOo8VqvJTfrEg
s/VubuLhVycGfbSMHG9cxtkxbqb4VECg/wbwYr0HK8bsLGaNJxQD5pOJtbjnvFJ3c1ITJMGalJtb
Zmyza1064YSjvXUoFKn9TEzTg07gqN55yXiANk516JmhgWPoC+ymk4AVngxy1kQ7GeERTcdZBqSD
EKzKZbPrWOYE1liYAQzUHqV9m1rkCO45jCASYKnBnSncadr1VZSavbRtkR7KOpXZwXYsWSC8KdA3
JzrDO46ARTrZFX8RQxkfwS2pvijP9ULSdnJf1xnH3MSouOYJpz8NnqU3Mub5A5urCv9+pjVUVwcH
SHFM1t6Ai7KD+yVkllEneOTd2D7geuDddXNRg++V0xvdy0L7pdPDrjdvqU2f7alwHyRtnXwnbBaH
DbbOQaRpoFC4uGEgT/hcevILU6L+ZcNRqd/xSYBZ0rJfvJzTW9HW+WkgWL7Iznf9vVJaHxUkgvax
cOQeLoLxvs6T7NkWPYT3SAlnV9HD4HlAwuBprDP7WaM680300+xCD6Tn+xjp8nZvKFTuqHLpMYaQ
BJA2Kp+fvQLINbexgFnJ89jdgfdXBWADZwEuYRVgNt0DDDrcs7ZpcXCgbxEMqFhjPQD6FoHGVNBn
iMzkNxBiTM6xzetgiodxn2bZ9whXIFZ7d+NAwPiEcyPElACf8FyrPSbtkPrauajGjLE5OcDvBKwR
XoCcKNvhblljUOunOBMJZsASfjplnxSkWI+6hr0lNvFXGXv0HCsGek1VIFvetUebWHwn+gTv3ARG
fz0dvmZWxc429u5uFNNrHIHKVXRDBSaW9wLQZOmPXUp+dlVDnqUDdC6vLgJjVbJrxxqAIchV+eNF
bXAos+LMiIz8pGjswHMSHvRp0zwMc6//etmEfyuy6BYK7zAsNF32ev22t5aVXupWmUi3Bqop6jw6
1qFvsiNV5a1FxnM1za+RE9/aNH+WFYISrmwbN8CVM3spR9V5FLUx0K+hxH5vyKvbNMc+/cOgG3r9
o1aQdHSJJk5yhOgYeZqQkkaBodx2cLivCwI+XTwfaQebVCst1NcZETHfUXgCYn/I5F5brD/psp/3
bcmL1xLes+eqwp5PPWodK5DaO78jdXGivUy/jKaqj2kOtm4rubM1IZc71DsnNV88rMZhzmxv9CyI
KpnQMubQgykYEDAWEQJ3adKcR2C6hNMfKVaLHXPcGT6DzvXz+titXJ+Xcp8Q+wG/fmxyqMyoMO86
OOOS7kY40QGmuaCWkZJ9bBUslT81VFfHMUU9ZFQEeg3FZ/gxnqOBVT7LoPF2/XNWltpS3LO28Ega
oiQCG+4P5b9FI6BEfV/2T9ebX3ksLUU1bdaTaabeEOJ86ve8q6KdqeYUBhLj48d6uPT8Jssi+qI0
wzjIMxzjavWQjY8ze7ne9NrYLF5KaoT5LYgo6hzlzjnP7KBBhiDtHxr7y/UO1tbSZYm/+e1RKdko
KPKPpVM9Rlb82yr7L0o8Jwmwup2zlYhaSRb8H7tGgLmqS3TjAiHxyZbJHFSRPWxM8cooLdFyNGt1
EY2uPHNL49IMBQZod+XznhU0wtlT53Rjqa58xhLd2hNwqpph9s4epHdOuNdMjzGz4o+VM5bwyqwB
qolFFGZViT3ucDmI/MLJf5fWxyD8dKkZCnZ5008JINGqhoVyP+zz6pE39fH6UlqZhSUjqHShHpnD
ezKkMUT5yi+1QI1EwQ0m3+hgZScv6UBSXnQ7Em6dbaNvSnscAbAxv2o2biyjlb2wJJ0YlWSOSI0b
WtTxSfsbQu9l96OMXzO+tYD+edi+c3QsqSYRtUvHonkZSjHSu8QM9de2Z3rfVhW0ZADszc9KTs2N
cp3oKbEH75Arqwu0cpDj6CoIQnYO5F74OOxLMJghZGDlnyIbGOldNMCxhhAiYEDvDcM3PFecQ1aD
RXU0BrYqvmhH+87yJuvJhWfcLTj8+s6L8e6SwIUDKi3mg2k5vK3Gdjy4jc7unFlNj8VQZSaQs8iO
sSBk73bDSztlzmPfDQlQuKQLUXhpXkGGtqQfDx6USMa6xMlX4fZ760TNeK/YkO27tiH7cbTk2cxy
/DlCGh7Ge5TZt/UMxRDI7hI/stxvnmv4DcyuIJnaEX6WswM6cJeLfRUjg9x5EdkXBkVEOQ3JaaBV
7Q95BUVgYdpdTKboBsoQ5bGxh/qUGCjIWMg3tcEounrv0ZLfupy2N6jbiX2MDN+tm0dV4Se2gdIV
1eC7+gVl89HNPXWI3Mz55E1MmN2HNskS0pya2a4xRWPYOdAn4WlYtsDgiKbal7R8vt7HSpRaald2
5SgSmEt75xnyUYGqmPNAWie5ud762i5cXH6aLi7dubGy0OvB/p5KY+24y/5mkJ3doAKt9LBkGumE
tgqMEZStxLiDkm6QQoAr3UqeruV4l0wjx4XwVuoIDM89XiXx5+F5+uE0fvMp+To+WN+dV+91eGof
2k9AL2+csiuhcSliSYsRsIIqh+JR2n6ZLOeTa023SpQvqb1FkV0btEvXbw7yqnFNX3GCo+lS/HR7
OCo6CtT5rtiIjmsdXP7+poM+M9BWSAbvrNQLYX2QQpMrAkH/+qpaWbP08vc3rVda2xCrGr1zCqsI
v3KHYUdkk36w9cUtZ1INg1R8Jc+D7QRR5kE84mOobrpUlqw6B06QAsMyIXx4yafEM0cP6dMkZhs/
fu39tyQdDawZhqgfkK0VubtLkuSvgMQk0eJXVEWveUkeo6gMI7ikdhHAcNcnZG3JLrY5jxAPoRmG
9TR1OA0d6w4W26gix00PuvlgNl4YK6tqqaQoZgJ9rwnD5zaFz/Stld+R4df1T1g5z5dMhyglMLgZ
ajdUpPczO38w3vSputBrpuE0zfnhejdrn7BYXJClE17bYqQqANSnZ1ogaeg+fqxt57/bQuqh7Dzk
ys6FVwT1BKGs0fWb5uV66yubbkl5KMcJsuYWSnhNkX/quPMzzcYN7t/aoCyWT5lARYVUhXc2vX2T
OSAhCFXKXTG1WxtvpYclzaEfI9vj1HZDLx5uHB7v3bg/tmKLarLW/KXG/SYgtbVNY5tibJL0lFav
Zf5ntj6I+rMvC/ZN2w5JRjuLU+9MXKK+cC+az42AbE5rGnLjpdDXuT6/K3v4nxD6m35we6yAG8KZ
4HRqhi4kMsK5LJiP4tMflbCNXlZW0b8K1JteoraDRlqqvXOh5J67/YNMx4+9iP4Bnd82Pc392DmI
DhEyAjSX91QlJyKy/fXxWZvjxc7VTTl7uAF2IdJLMKv0gIFrWAFEaep9vt7DSghachumGmogbdxi
BurqF/K2fgIJPBJDj6iA/ocwx+vdrH3IogAWO5CLbTt0AzD3cZbpY1XVN2YaNqC3a1+x2MxZ2xa6
sXGlyOlfC6+RfkaZpW38jv+gaovhsNLJkuGQiQxKVF4BTCKUvnwi498DcasgsdlNaqEA0g/q64dG
iyy2dlk4RV8mLowKxG/tPZnye7yVifi3hd953y0JBZCvsnWF5GnYv6KSrL/JF9RUrcLntxQ6f359
R57G74/1gwcRw40zYmX/LTkGAnxiaImhywLWSHPxtxEb9/C1Gbmstje7b0qJpomLEnJmt5CDhUZo
UUaWj6zsT+6halopawsGdxn694bt8m1vu+Js5jrnXZgbILszsGj94YLrFqI+I1VsfIcqwPzH/mMx
iyx2vqU0hPtsfBrvWPs5bmp+BNo//3t9ga0N3OLU1pGlazeJo3Aq/wrI+LZu4SvD/Dx/Rrb4Y++w
JXMgTwY1pBZSg249B9BI2tm427b1j+ufsLaoFls+ol5XJcJNQx6hlAONYtrHD9ebfn90nCVXwJrn
NrOogixAm0JIuZyPI04nbUBIoNDkm6Nqo6T+/jc4S3do+KRD/smNxnCGBPAx1aw8oTylf1//jLXW
L5/3ZsnOsSZzXToYfwc1pKTo75AJTHfXG38/oAOW8t/GR2rlsKGpszB2AEgsQSXTv0DT2rjbr/30
xcZWtYQkXwzTic4pXSRivb1j1R+yUmDOkryVQ63KGzPZhHAY9BvR+E5pgjLaCHbvX2kcudi4GHSw
V8DROBfybpK3fQax1eShzH9+bNwXOzcHVsDF9vXOvfo52TXqkzMgEx9cj4tTeux7msgUl3k2e6jN
13urFFlw/YevjctivzI5TmxSBHL3/dcUr3KwyyB1fVehqvahDpaUAWuoWevaTMHCwj4oAdUDRSB2
YcyLVBnbX+/k/WPA+T/uAKSWY7u45NdbOPTmHuRwsy4Ox6z5TujwVFr9Z8fol+udreyCJXsAwAEW
DwjUoc0hgDwWR3vmH5vpJXMgnds6K2UJgJ5T7rxLZgB5/S1w6kps+JdafhN4amhWpzU3Clpv1m0y
lbEPTyPjg1t+/NjAXAbsTQcZNLg1i5U6gx30OjVjWI/OxsC8/9tBoPhv0xAMbZhDQbGp8MjpbWip
QgoYPI6NXfD+0UL+FZvf/PIpTyxo9jI8xQd6cJws8SfoA2ROE6C/ryM8ajbi8/trhyxfzq6M6rHx
8LKqa3cvp+S3MOWWucRa24utnIIOZEP20zuPkToi6XJXVO4G6Hil6eWbeVYyiXWdzqFtIG+WCPO3
GrZKlStTu1QEsKzRbisAUM5ZOb/wsnh05+relt3j9UW5kgUjy0dzEtddq2Y6hTLKu12TTOSIZMK4
ay1XnDqm7UC6wIz2caRuVOvUD7jkb4Hz3o+uZPmQ7ngq7Kiz2FlAQUrBloBktzF/QUl/Yz2tdXAZ
1DcL11AbFpc9ALcQcmv8YWyfRMbOxGqgWcW2ik8ru2P5mpZ22tW5Tqqw0YNz74B3zFA1DaoKRDeT
4LQueP6hyylZigWk1PY81KP6sFOP5XTbqPsh/VBmiSyf1BowwL6Byd65jCb4YFRtHsMLJy2/CDfm
4iOBxJVLRGnE4acnKlZDecYBTMn18hR6185wkJ0bnQSQmHc2gSzFxuG6NjOLm0EnslZZ0IwK3SoS
B2Tx84NKIjzj82I+Q0kou/GSaPrg3CziC2BPbasMBMWge++P/ehP2E95+vv6Pl0JA8tnfOwoGeuL
XFk/l4FdggnsPvdsK8CvtX65OLzZJ5ABBZPMJlCJ6wVEFCWwgg0kiY/a6dvDxz7gMkdvunDquGQw
J2zCIo1TWChkCtdLYwBP7NnGDKyE4eWLPQZgFMh3UJnbrCfQHnZq6PBnH3LHY+T/VAAE4MMEqKqw
BsfUH4VHjkMiXpDjNRuJgZVotaT3oziXdIDuzqHLphcbNE+vxD2/y6zPSWVv3BTW+ljcFMwMhfNk
HkHBGd19A7xIRGzIf7sB/Gs2dt1KsoYsSf5xG6H0DhOSEB427snWTXKIPR19L5MqhkKg6h4s8Evh
lwih/jHT3j7LRen4UsbQjsaBFFZMUd8lZv6qmhbJQ54VJzKM40be7d114solIAEepzrDeeaElte0
B0Ph10CmKdkIpCtB5/8SCJXdg5OChFvTRi/d1NunQqMMn1ei3iXQKH/IIFWzMdRrfS1iTqlr1UTV
aAPt93m6JPOqLEghU557L5nJNpblynD9X2LBmqLcnfs55POJtjBfAfj7AzHBlctMQuO4lvCSjIRD
1+1FjzPTSoAmjfcfa34RcigcNEwGklCo4felna99BgfFLVLeuyETv/2ywd7Es16qtLEmJLkLhWqY
rxSks01nqU+zW0wbl7NL+P2/9B36uPT9pg8GkH5JOp6F4+xIXwAN7LujvBU6AlaFjj8TrZTvumaj
LPBubEB3lwXwpjubcglwUaPOtXWGxuKOJU8063dWu2XBtjZmi+DDB13ZVMshbFAyafNPIwRh5KbM
xNo6df7783njVh1YJ7jBJPa3WgFsBP1hb+PmIlemYnGVgD0UTyUkvs/wo0gCAlBMAL8gc0+YkXon
UlhJQL4CYHMDrbOdW8AL+EOLeHn/B86SOR1cKcJiSM9SeH+AkfsNE90NEvbKlCyv/9ot4SicGSds
LXrfcrH3AAcG14duwdfWOljsk5pbo54V5FEMqY6sLs+KNgHptww019bsIgLGDa/cOPG8sx3X6c7k
PZC6PJstXC5FHgddDHDn9YlYWQHLTE1CCb9kmSZIcHYvHRQt/FQ0sLkaittIsnM60MIHN/Sziy/+
2Nwv8zZVL2DC1MUzhLo7H8KuwSxBcoEl1PUvWhm7ZaaG1wZ31pGJc3Hh142or3swnYHgeCw3elgJ
YMuEDTBYyMWBHRNmuTN/432VPNh4Xe4sT3uvoAGVPxwkn87cmZst94aVKLBM48RMdWkUdygwX4yh
hLnxunZ/fbzWVsAiPsZQVrV7nSCNFs9PzZDVu2qo77o4OURRfxf1cHKZyukxc7Jf1ztc2TveIl4O
8PH0xIiTt2BglRQxO/SJfYLhqtiYn3fvDy5Muf8bMqFsnqqqzEooGXyPzFdLwdNLwEkX73+PVBsb
518W6p1jzFvETgIJcKe4gJCIVY+7vhtHWDrC9DxWA/ysYg3jLsJz2JZb0UNfwiqVz25yGzXwoh96
iBs7lp2/jpEDXpkBw6gnc7ef4HAP8hYvbyH2Jfd5b0G0lICGNk5xClpO3L1cn4O1IVoEmF7PHaxE
e9SAccBX/Xe4z+xK+dg3MB/ptiC4KytrqfmQA68ASuQEiLILI1eL7Osi3zF6Q7PykFK5n1jsT1vY
9JVVtRSBaKYxGkQz8fM8oujsIsN09EzN7wZpkt31QVvZ90shiKJRRU6omMCkPvP2VwsuB0zjfNM+
aRR1rORj+2Op9hCrrge5U4uzGB9b8alXL9GWb8XajFwG781dqGUpqvN5rCEPrtLHSQi+l1bGDhWT
fjSn44HHTQs+yiiOVV3bGzY9a70uIowBrUZMsFgLDX9NoHzrVfEnRu/jHlLX87Qr62qvs5/X52it
r0VwqRj18s6CUVYt9U1tjxcJx2NRktuyo3eN6XbDpPdWtpUeWTlsltoP+cyrlk4elkSXw8UQRMEW
yjvuD+ZsbNS1Zb2IMlEOJv04ddAEBBZ0uJ+g1MzYxqt5re1FEGhcaeBlM/ZhAm2DU5wN1WfJ2BTk
UjQ/rk/HShdLYnlv4VGqoZAYuvTJU19UfT+KjVW11vQiyrMu6ybb66ewdbjvwUYNurW7Eeqy13/5
yom7VKygXp/gnxjuBXF9l7nsq51aT9ebXvvll/jyZhfKRqZFL0swdjm4f3YU/I+zK1mSE9eiX0QE
QiDBFnIka7TL5WFDuOxuEKMQs77+nfTKrVckEbXwJl0hQMOVdO8ZBigEFptOTyuxnV1//6t5oqST
KGG5cdYLFWcOtMT9BsPaWlARqHEh3Tt5l3/+2LcYB2HqJ3AT6is4uAl+Gmj9RnT5UDTL8+3m/9D+
39llTXGJTg6c8wLJzqAevO+lDaNgeJ2x56KCGiZIL/kOTHj26Ll5t1M5bEJTzR/B600jPusZRzJv
hKSMIMd8mL2IDZYVjrODZPboFTtytS+gCjiIsUrwH3Ap23tC0SgBXxOusb571qxQh9xj0yVoGvDN
HcvaVQps/nws0ggOoSBba+HErC69CFqGcAttC3+fdqp7noIUCQAhJahGGSw+C1rDXlHhNDLo7Ii/
CL7Qq216affsBGI7fCM9r6+BTXQ72CHbQxtKNWSh44ABHQZ+8+RS9Qwr4l8JI9OPOrHn35ITMoWL
m9P9UDagfIExENluB2X82yOwNlmN4E24VF3iMC9uNfyqleXe1zVkSnKZbx3X1p5ghCF4Z0KrXaBe
QtNmCWtvCh4dpx8fc4/MG8melUeYJEjc1Tx4V6rm4hdfJ9cLpf+tg0jA7R5aWW8m7zHoGSp8dddc
CKnv6Ox/Qk36h6WsfRf4Pyoit4AYf4oW76wFk/sILk8L0z6c1GdKkoMIxkNVimOTet+KIu9AEx9f
unK4z/3p0ZvgHVjMTyjMbt2rVgKiSY0cRxck38pZLvbQn5qERXmiNjaitaavw/ZXxIKjMVIPYCXF
lP+a7efcer09MmvDbsxdsLcDhfPncgEROxTAjMsAaP5ySwpv7bWNswY4ijJwmMDenC2vNs++aG9L
kWWtaWNzq+qZODao63HfdC8Yw9gLsqfbnbLWtHGiWAJH6SLw5SUd2ySs60aDnN9vjORajxtreYK6
AQzRPTdmOo2HxT6x0QuzcUvKa+XdTdagbH2MYkWayyiz6tEvkjkPu4Tot9tds/L2JmewLRJdFtTF
kSL/wZE5yIsutOVWqmXt5Y19ORWDx9To8jhZquqeVAJ4FZpZh4+9u7ERE96kU2WX+SWR/ZslSRJ3
jmeBCw9r44894dprf63SzoGuwgKt28vU0X0AfD6MWUQ4pHBu+dgDrh331wOUSkfiw+zwMpWwDq51
mGV9xACHvN38tSfeCZ8mmxLusXXTS4vg2GVFOqdRj30brABI0GzMn7URNpZWU5GB5gHijfCzh8mG
WgVY2HLj9Vdun6ZtF3LmmrRu36DU6DQH+Px0BziaD6AFjPPveYBiRbtwcS67kv++3WErdymTWtdU
YHlokTMEH/1I5/zBnquXCo6VEJ5094N04a/SZpFXbNl6reykJtlu8ZOW41lu3NLnUrFI1myfND/U
8rOxP8RMcwOTXQfz5dwRkGyKh0YeOlbeKRac2LKVuV37BHMZAgIgS0bkBSrjP6GS/wbjdRgEpmNE
RXc3uLXYmA4rc40aq1FWZMoykL0uaT48Qgfn3td849C9Nu7mOmxwBuu7HBWTfAylQ3e2v+vG7xKm
yEDPZNk9TA83vmJlTVJjC52yJddp12HFSHhQZPTg5z9o2kdNvkU4WYnpJuXOZzPPVdJKYJOrXe9M
J3eBYhRsVG+vkbVDmcm3q4SY89qGi6UAz/UJ/kolyCG6g3dvNqRHrMv60I8KGziW7tGu6mE3d+AK
N6Nv/WqCbtio/q51pLHxBr6XwUp8phfHdnZd9Tpkv4kPESGYbd7+0JUHmGoGAWUKTPpeobwMbS8g
K2Kg4eEBD4I5otLGzFtZPaaoQd1qaRelN118oZ10z6e+f+m6XL1WJOju5jlTx6Cvt6S1338aNwXc
HRheQ04EtjQe/cTSb2mBEljeRb5Vh7LeyFK8323cLKguqHTmtBf2pWc/ffdp6eajvdS7ZEvv5/3p
zc1iKvcDJA5Sa75A4Qoqb2nkpG+Fs2VztPb2RiQIKtcKnKXXlwxJNViPe3BsLyiIIwUEqlK2Jcr8
fizjJk67AbC8gnsyDE/ldPSK5nPi8R+3p+1a085/zxSDPza6htn1Ja+6r07JvxbBJk5hre+N7X6C
Cp2TtDDSpBlr9p30nwbWW2Eyl8OH7q3c1H6vBPVTWP6B5oS0Yt2wSwtUR7Lw8+3OWfkAs/gn+3oA
8hgAKU69ftfANdv2odK25OXHsmgo7P23+3vtkcBiCioZrtb3GVPVnUhT/+ft918ZXLPU1zXuDCk1
VMWg5Pi57eRLUkId8Hbba31zXRJ/HUYDOfVFQ8CYGcqvFRRaefvgjFsIl/fPctws52nQ751CA7UL
udjDxO947kbMeUj7+3Js4Iy8AdpZWb6+sXwbyL5WKYHWEPO7KOHWUZPs3g94WG8lYdeeYOzfbV7k
JQQbwVIAu4sDQtMEnyhsFjK6MQzvq2+73CzmjZSieQZWZ9az/dCw4zK40YwsWYfRgFAboEG+qHai
zNkB9cQMAHc1bATvtTlgLPC0kKC0dUBATxxC2MVLM9BoIV9uT7CVyWuWeQpE6Z7RIomnVj+0TO77
oT3ebnplVEwlbxeigygb8CBeBHRV0EWyGb63WVaGY7t1FV/pG27MrR59rXRXBHHZdOmXZOg91HTq
4ncqq+x0+zPWesiYXIwGmWyQw4nrWe9SiEuGiQehwduN/zli/v91kJulG56BRmgXC0hrZWN/8in1
79MJGIGclNkdnKpw0s05Da3Fn0K8CFxiS7vtw8xN9D4biQe7d+4ePcuyT3leyvOQ8QosIygCgYJV
R73Dr+zU4YsPN+Fd7sCdY7TaOswEWJFjnZKT59katRa/gIuCy3YLmG4PQPskp0YkwY9iSKFlKrrK
3jprkz96fO99sjGfk0LbWK4NgOOy9SJS0eFxGhfAlIHO5HU1RiQNnIfJQ/JYl4v+WoywKbOGMjko
aJx+aQACO2rat2/BBD2cgk5qXynu7IbC7e9cwZJjPo5Q6UyTrAiBuGYQtoSlVAtSVwyeK9QkGRuO
E5+rXdBL9zyCxivCXIng1BTT+CIhqnRsbMt+BkILYs69zf5xISv0YMu8OpAxD15STZIIqXh6bAvS
7LRexkvtqP6CLDUUeXrY/aXQuo1cP/cjG/mhew6z1jTq+rm8zNLxobQ3WMdygpQ/7SceFmmXxwla
PWbgc8FGhb3AhMuKgVINIFkirWh2nGAHZqD7k8L5DJWa3JVH2Mkm35zpKkSX2SgOJWX5OF/V2XPY
KDwQaqsTlHmzO8084Ntg+UaPzczKzxOcyh6mXE6h72flbs7J/LVzHfebVQTqgaVZ2YZpY9UnP1sK
aNKy8bGtA/DiFigKW8HQfOJlD3MG2fb6xXddjbOksknkamj7Ji3Vn9wFVR+nJc5DRRIn5kv5ZrUy
gSEarqUPDrWqUz77zSukSJp7VsNNOOSFnPbD2GURH2DiQapWn0vHSnZdYuU7ywmGe95YAYoS9hQc
urTkd/B4q6IChrq72ZphDCwbSK+7otj7ZTW5oTWn1YnmuAd3NM93YoH6bwIBUSjGYvpQAtn6whZZ
BAXu4NwPVRotA+5Qfa/afVChjuENon2Az5p9lzb+q0gsrwqJ72Z3cPrtIMkMueCm4xBSAYB5P2nw
Efqyo1tyEWsB1LhNAWjRtcFIgtjXwPLBYkfYLGL2Q7rFS1gJbWZ1MbUKIXAs8qFXle1TRz0zFXy/
HdhWArMph58JDcM/Hxum4Jgngo3ZLmi9fZ0Xh9sPWHv363Xqr5MR5TXpMo9oCHlBQ9WT1nJolSs+
diY15eqhImrP2uX0klU8PSIjW+zUWC6HEb7pG6F/ZXTNmuKSkHpwZ3wAg4Zv5obUqU5WJb9P+aZu
1NogGLujlxL4j5XgJmbQp/ZbCdVV+mrNzRYHZO0TjK1xYLxNZkfmII3Lc9m7L8Kz0ojB2KKxxRZ+
Z+WUakqxd7iIK1+hvsEtXj6B2xI4YXEFsUN3uN/ldlm8qqT2vopyov5GQmit44wtirkDDlxlSi96
HAXKjdUeUgJVVHkk23jCWtcZaxsBvk7pAvghAtCuSbOwlp+9lEUk+BhCGxlLY4F0TRpoeAVcUpe2
R6/KyR6kVA1HAmp97CPMmqMYa9Ji0WGRUwjUA8C7yOVnmi0Pfe2w3YfWuVluXCBp148LcHoT7dJw
oeQtIB9Si3C5WUxsA9YRXkIGZkohFC++VcDn1Rn+pY9B9bGEP/euc+yvQKWtrJCuhbnE0PN7zKDx
zvdyHY5p1sJIrUv2tzvqOq7vHKs8Y7GPPNPVqEcByzzvrgkQsbB16n5CyvfZqcQXQKwhV5ywLdO0
lbyVZyz+UQVzMxfAONkOTAfre3gzHJS4bydw2/x/bn/Tyto3NVg9r5yLqibQoiHNGxht911QtYdK
wsK9cOkOOutLlNfjh8qG3HQzcJfCz6hVYKrZiPTLfLBz+pzWL7e/ZSWmmEqm2QzSZ9pZSDIHD0l5
Tt1Puny63fRKMDELkoNPSo91PofK6BS64jOVKhrp/ZR8CMjOzYpkqpW0rZzxGBKET7hV72nr74hL
Nm5YKz1jGq1xUid+x9F8yTj016dXyHg86gSR93b3rLV/7ba/VmA/OMpt8MpQrIIuXJN2DyV1vkCl
ZwsTsfaA6+9/PUDU0mIBwC8XXOYeFlVe7KR8gxLXRgLgfR6xCxun/7bv+H1TNwr4vtKzntUgLkUF
FxawJdyormtcDBncNFjrqP1QFc4uT+ct2t/azDIWeSBkVnRNh4uZ+2vpvkivwpXyLLyNzOJKDPm/
YqjwqW4kYkiee5Dov9Dys2YATjWRzv65PfjXPnonLJrKoinkX1F5SRY44QEvO5M4nbuPrWizFgpB
V6CvJeXx2ALGU0pRwmyr+trZciMgrfS+Wfqs+xowMA8kAhdYMWJ9b2z3kCd3Q/Ghcg3kVf87r8gA
me7cnhDCYVhX1md9tSfKLnzcEpVY+wDzkC6yrnDcvL6o4q6CrUfjfJU+Cd0PmTbjOG6s7LwPctza
ahh6CRfeHm+LF+wc9w3CjLvbs2elsIYM9H+7CPw/lY+OqDF95se0yB7gHHiwpHzMAB9vHOslRXSB
eHF1TqiGaZHVfldDv5E5XYkrpsKo02fekADZe5n5LzGOISLAAhfPjU+7HjXfWRlm1bODeUlRj2S5
dGXxbC3k3A7P3P/W0/LOydMo9Q+g3PubSfi1ueAYPTkRHwYjYCrQ9nm0f9fgqNMccuEfvHGaJdBe
zHPiFpLHutcqdkVCYCBTNjukCNyN9bI2Hsahva9dsngtAHytYI8Ooz+Dpr3rXO/X7RH5M6neGRGz
uqkHAGSTqpouHozRLtLO+5BJpOL8GiZvMDCCc0/bEgJjMwsLNnMnmG8OM//MF2J/DWy4CQKCzNin
yXLdA2OzOroLGci+6Qntjxzs1Z/Qf2fWmc9gBsIJKr9PfJ7uKxTS9nPQ8e+B6oe7Dnmk4+Tz4F/p
OuofpEOs/eCNHPY/dPzVp3kFRzMa3GUJNM8EouDn29+/shuYdddedTCPSn0CpzN5Hq8iCZpWR87T
H3CkL0Jp1RtxdWUcTUVrFMcxwYcJqGrU+3nbRh1MnFrn7fZnrLVuBCW7csD17NhymZKnoXwI3G+i
/na76ZU1ZLoGSBf5ZyRVcBBovhOS7ZQ3n8vlXuTtVlBYIRTBavG/y7TWNuuu+rAwCslYnJO627Gg
W3aw46IPs71AzXwc0r1uicoiiyVAsy4BBbB58E42hTJawTP6LYdj3M4bqyEeSeFApaMSUD2oAdMZ
IK5qVUOxyxWqAJbwkn0K1xoRdlzoR4g1j6E71VDaoTO7uEoKsI5cda5n+BWCplffdYx1EZiuyYtO
/PGxWtr2ZI+yfxkGnnxanE7uoFPq7fuAwykKCspHgTvY3uatiGD+OEVZZwGlbYm3hDs9slJ1ftZ5
30B3J/CxCsi079MaJpepGA+L6oYvoNFqOBh1dZy6vDhkxWxFYh6X166us31ZtvOhkSQ98mpIzgSn
jTNLeHG20gqtwkKieMizwPk6lEH61ms4CodSe8E/fUGKsxtM6XGEufZLT7mfhVXSZAfRuDCG5tUc
TZkuX+1cA2Q7DPZhCEDKGhTJ9lQV9otQebrjWeU9Z53TfUpZjXz4KINTOan668CCfy1C+siBglFk
KeiB5Cl8TbNK1yfI0HIYzEz2xXVrGnl2Wp0XX7KvYuHqZ5vY2Sv3R2835mkeBov9mJVNGeZzWRxK
b3BOQ5f/0/qoH5TZVJ1gpDCf66qDvTn166fCEctJ1P2yg3Eh2duzs3zulx7jTZaShDAj7Pag8aqN
U+TagjMOqdbSM+gyJdUFZotZEFkltSJqaRsmbFqS59tL788aey84G/sXgE4otzTXZT33+cHNC/jD
8bKIVDsUr4Uc038XlK4Dxa5HzIzGrV/SvTWOya4p+Bz5sJA7LZIFIOla4sFLpX9mXiZ2wJiw31Uq
u3AkJQ8Xv1qevEW4+8pPisiBuANgT2XwoTMrM4vt7UiJR3zITdlXVKnzbXSgDrRJ3H8/PjGz0L44
ledYGje5RFqyRsGvHZ/hM9T+lA1tgGtRsAG/PRwrT+LGVpz7tWCYUd1FNCBY18qDARhWMvsCTFDz
L+dzcfzIg7gpm1Wm7di1vF+gDfjQ8af6moTyf2T+6+3m1+au8R3tpBRnU66ANpVPWZE8paN6LdL2
cLv597uJm+pZI7d1AbNOJE9TZwlBy4BpgDd/lrnb7PvW26KhrnyFSaRHhc5z6wqXLAY9YgZZkVGo
0J//uf0R163nnZVHjFtE3zMluVfjoErVoU3oz7kUv283vdY/19//urlbtT+WgP7xONMK6+ANPORd
ABIdXBF3t5+wdnk3taa7DF5engCcu1a830kEjoMHANYBNMAyEgI1ynKGTV4wVSIuOpIdgMkWG5Fx
5frimpkD7qV+7SZBd/GGClVfruOmEieXyybs2/z3LIID1OUjq6oOWekeRx7o0Mf+uLFK358XrqkG
AxAwXchSl8h56fSUWYLsWiuz32DTBCG92x38/hC6Zg6hDnqwLfOuv3h+TSEW3n3uZPfSa7IfZ7lR
Dnr/ZOqaSYQS1p6VduFgkJc/hgUlR5Qrm+zq8mGF2Po2euv9ee6a+YRkzEDkYnNz6at8j0rrCZbJ
n2930spAmJkE2dlktBQ+YBKwPtTWT2gffBPVFnt/5c3NRMIE/KJqZTBepswWd8nMrNPsTd3GCK+9
vLH+i5JUdT2q8UIUf7KXpoJqURuPXr81hf5Ekv+PMO7/5RFQfl+cXvSXhFF3h9Lf8NAsntwDH1XH
jp7UHZRIumPFdQU5I5bBH5bRA2QPZ5gBOUNIKZu+Fr62LzP64th7vfOI2vMWv3clhriOsUt0Orda
DkWBSzLtZLdDObj/zJpDB/n9Q5PdpVvkkJWeNreLoRAI3MQBIQGMclE6ke57+EL2GxN8ZRmZ20Q1
u+nU+lLFvcz2eecBqFEfAxx1yuUTUeXysfli7hd2Qa/HzFTFnAav3uScyyRNw9HbKkm9X5Vw/09a
MfVhplnwNu6XHEzoQjTW07JI61/hUA0AAinsJ1ywm+QACI769yMrmJoow9YjqZvZTh13fZ89LbgN
xDx33HPb6WUjyq2MvpnrAoE8bfp6Bt7Aee7pl55/s+gH4881cPy1z7LF8+bA5cNlHrKdbc0nUGp3
m6mftfBD/9v6YHOPCl/CckQ9SVXt0sHf3+71laE2cfuUjX1v2wg9PPvUVn1YkgI4Ix3S9NH31a4W
zsbS+KP3+l4IMkrObr+QAL5nsHmPur08F5/Sy/hCdvWuPGSHMWS76dCcYUP24t75F3XE4Xp3+xPX
Rt2ILWXhZCOsn/MLn0CmSvvjRNU+abONSbUyNmZOa6jzDsBwbM+zuq+yV2f5dfu119o1ctelcurG
zyHJ3k/itUrtyB/TjbTrWtPGfpMvWSUp6TEUKTmTK8JpBILx9muvnFZM8yBJ/NL2HNJf6vbZx27G
3toEBLyNzl4ZSzM/NCbw3W4Y3txRh76GZ7MEOzzYuAGvrAUzMzRpZxp7GO1dqFpgGdstxT7znN86
c+hdOqbeb9p09Z6rim6cXtf6yljWjsU0qSAjeJHLAUZ/atlN2b7KD7dHYq2vnP8GDaf1dSZ9YPYC
pnfdcqSqiUj5ervxtVc3VvPoJPAPcnCgSMdRh1bZvJAkfZFdcZgmmNjffsjKPDVvFtATbuyuIvzc
lE6YqMc8+3q74ZW3N1V3YcAOjg0U8uJhFBHmFFwg3AghTwcb3bPS96bWrup4zquGqrhU51Z/0VUQ
UrkV0Na6xRjYYYROQBA4bdwNLThpxYtizafbHbOyBP7Aw//axpYy40AN4r3bzgc7qHtIwDWGclFw
EHZ2bmGj27tb7nhrhyUjLo+ZFDYAwNDO4HmIO1QoIBlAocs+akymLQublc4ytW+hF2vVWgdtDImH
7zwvznxKt2wLV0bZNK2R0maDKwlGWXfklAULIKh52u24EmJ/e0BWOsn0rskXmuZ51uFEyRsQQmv/
yQrIEyHsrh+ng+rUVtxe66frUvlr5Mk0t41DPQWo5HDKB98Oe6LZxkJe66jr73817pasSHBT5mc1
OD/lUn5JlHoLWPqhspVrat9ObC7Knmt+tttDO75BojaUm+YWayNgBGnLFimABy7AvozWp7qd/FOr
HV9EdFZDcVjcyaH7eRF+JAHp+EUgaLNPoU5216O09cOG/2pcpE1phXWeO7+RmbSfW1ieAu9cT6dp
dumzW1UpJDOs5pcnoa+FQoEEGr3taeKEupuRFm9SAexxA3xT7rMkDVUp1T3l7hJRTepTQRxrDBXJ
u9PU2eIf1xXISDRu/q3JRA7jibp0UFmbK7Ljng5OC0ogR5EoV4csX4IX2Dwuv3gAvYsIiqGgofmE
nVnjFUc3IGCcSHjifqlSV+9q1vP96Mvm8wTVp6fUXiokdiTsRtNKRQWfiojKTse11fbf0yyfcFlI
/HAWpQfMturkFyadbOd2pIt6TpCch9HDh0A81NQLpHJUrg1qY6wn7zhPQxENg5bhvO2KvhIdTW1i
slSt1aDOEje0K6JKEOQCvfRed8trqfl3yNzeVbnaOKStzTtjh038qkwcz+5iMUGnxnKsRwiPF6FF
2ruKew9CVhvFwrXkgG0G4qWwdS17fq7KGdfhZGTirQ0a5zQxxZ6lKrrngZdVnHtyfq6qK94ZFvTO
Ja3c5Tw3Xm1HPepBh3xS5XEsFLsDsCOPKtebNl7x/eBETRVht0p1CUvKPB4SmL+w1LZPUmb+6SMx
lppKwmgXt1xJZRwsSKo5yeg/VSQrICBotzIPSV/Zp8plW7Sh9weWmnxYxl3GKEosceOkco+VWb44
NZ1jlCP1p97m9XM2zkpthN61pxlxHYXDMnVmncO+haLwnf1AgRzp6y77NAsdACwGMsXtblwbJCPI
93pEhtwtqpilE0qUyTDfOV6xNQXWvuP61L+2EMg9J8tSuzJuUxt1JqrEsU6W5g2C6v23CkbdhzGQ
9sbaW/sUI+arkboJlKaa2C8l3Seu8CKAfPTGsf/93ZAGzn8/hbpd4VFIzMW+Xew7kZ41zc8dLt63
x2GteSNwIHsH8UFoEMKOaWGPM2xX/h090l24zf0NwN7aI4yIUWSZru3GKWOQj8SR9451AWFrOLLU
2XJ7WHmEWccTMBKvFWNlvIB3lMGx3snObpP7Dz62lo0dY2WY/6+a17mA3LOxiv0mqfcT42qf801H
0bXWr1/214ydEp9UXd57Z946IhKOVe/l5DQbZ573rzDUJJ0OmEGjh9RDDEQW5IUOzFPh5AI8sDFJ
19o3lgAOH6VKlExj27uk6s4Zu2hZQHOcXm/P0rX2jUWA6uk04Alp3FktjD6LRauvDAvtiLNBfQcZ
/Gza337SSuQwFWQ7KQMLIrJtbJMqxqHmKQFY3B3VuejnI0maYCP+rc1YY1EMFcSDexfJ36Xm8phX
C1yIILl7oKJMP7buTKnXfmopn5yyjy0c20okrutpH6QWCZdGOd9ud9efS/D/J+oAyvjvvO2m0QFS
HFKVsAo+zAI0StKielvtE92elizW2fwEIeOI8S+dKD5NiT6I4fMARt3tF1gZL1P/FXCoic6w7Izz
pijfmnrpHxM5DTvPyvtdFrTsFTqL+cd4KtTkB8NCQkMGdgL2a1lOrJd3dkafPZns2VQfbn9QgI57
r0ONQOAXYzKNPm1jaPCFDLWNSfRx53a/C3jaekGPg9P4b5u6GytrJe6YlGFitwKihqgOsCWrH6hk
2SfAtv1Ptz9mZd1yIy5UM8o0A0JzbKvhseXueCZNeqmhzX/Is3RrD1vrMiM6EIg9drCwq2MvT9L9
uFRkrzxlhVPpVfee3bcPo6rzfTpwoKamPg+i21/3p8Tx3lgZm+cI1T3igsgZI9c3P+rOH1Vo56Nk
oTc687GkSfW5zMjwMLVA11dibO5FkqW/LaiG86izQTY+5qkon3urmX7i6A6eEIrBbAsW8ieD9N4L
GlGGCAZbKODl47lxxm9NWpI7DwTqFPQebcmwdwBOYPbIYrfrpgfLVvXOdnv/gBlQP/sWWT5zqaeN
TeL9CxE1y8ZJrcGwThIST8Fwhrztw5BasH3o70o7ieTE7rPF+hgXC3YS/w1LVbWUAR2xIXntuYWo
q/qaQ9k48X7cHvmVeW3yOYWy5YI8WgqbhHnv6pdxzo5k+ZKSt9vtr6xKUy5W9bwY86lO47n44UGE
dpy2eEor+45J5Wy9VDl0GptYiGRvSbUfvfpEK2f3sRc3oheqxIGrs6SKpfLt+3zMrZOXBlvpuZVg
z67d9dchSeYMmp5Bm8as+c20v7OC8mT7R0hfPdTF0+0vWOsgI2RJyAH61YChJVgmRcYjNzkL+2NJ
QGrSN2u/4CybwKpWU34ALDFEvQBR/vPH3t2IRy2tVNfmkx3rVP8oi3wO/dY+WoneggasdY4RT1y2
zLxxuRNXlB0rmP/C9fk4KL0xe1bG1yRpusD6WNAzbS9qjJZ7iPKKfKfnEx/3H+ofk6GZ6MARpIPI
M4Nsmkg8KEXYUCVQG69/nYbvRFuTnOnrFGF1dNuLxtTRTbLL/OyDTV8D0V8zv8gtyyomHK08Asjo
mOoJie9l43aw9t7GovVr7dNSaXmBdgFMP+S+U3Kjx9dG9PrIv9570LMGjIfKC28eJdWRlR7Am2M/
XSSnbo/pHzTGe71uLNjaTtqp81E3RMZQ5ahHk/Q0U7dR4RDMuUQ/tfzJAx3ADyclivtGO+O5mILp
0+LCBX3XLxzQ+qyyLm4GZLPPhvq3S9IlVMBNhnXP7DDrpi0X3ve1czzHdNoomddqCCzARsabXsaO
/MQR8jTM/i/svpAZEvClkqM8+zX5FxKwZCe42Mhcvbt48WTjmJTPAA0VvgdcQEsOQMI9yMA+9kP5
kWormjeCjz0PMJK7OsMWfARVoQwzPUDUeevC9O6Wi+aN0APJIfhRjsiP294YenDooOU/Nny1iy3t
n3enqueY1yWZuDD2gRVIzOR4dp36n/Jr41lRPbdHkTlbN4j3L0x4jHFh4kFZQbQPMhYJjAov1BmL
r01QZy9NpnoBdVUio6GUTlT5FqQCBXN3TZKXZ+CQlijtufcd2fJx31CxRWddm5HmFWrRVj9lBXjr
jV89ilQ8ElU0YS2W7z00vELithCbbPZtD5Csm5+x1DYm5MqQmrcp+NMrsNevdtrj10XCcQwljFG+
OR/S4UNXG3HNAjGN2w00JTwyPGmNA3li9+HisOfboWdlQZl3J9srNayYIOkkQOogDCBIV4QF/5AG
O17fCGwdLrS5N0LtTIBFKXioqtfM/Xr71d8N+WjbiAVekQu7o7CnR84JXAVLImZCd3FjQ1nrGCMU
NGPFHX/Am+vg0XavYvrBsV62SjfvXvfw7kYkYCwHMnyog3jKp34P+NS8n0qUiOxF8QixzT3a3jIh
VaQg1W233VaqYeWrzDuFE3DZKReUBUVV6PQlbA1eNRmj2yOy1roRF5LChnXsBEJgX4CMnZ00TBaL
YOs+tBLczAuFnxZJ0/gtLMVGO38WuhenRhXikzt2QeRN8JbhCZtfb3/Kyro27xgJZFBskHP92NNf
M/hEeooBo5qHTFQfm2CmWow/dJOaBkhVVFn/P86upDlOXov+IqqEENMWesZTbMdDNioneWEQiBkB
v/6d/laOYpqqXtoL1Ajp6ureM4jQdetHf7bezTlba08sfQ0tb5myAiYTJgU9U/QbDgFDOHjsmnEN
Cb6w/XQLliqrE390LO8kZb1TThJxz/h93eRrO7uZEqiJGaV3mr2cwaBuxPlR70yHjujjkM11g2gb
PDEV6y0T898JFhTlh/I+YvvGy9Yc1JdWkLbFawrFcVVifvjwYRcqyEBhbjsZpmzNJ2AhiOhXDcOI
hZgTOUeG+F5JGTbiPaZPlDwIcmf28PRx95enamEl6XeOBGyvqWvmNJp9FcLmZAwhRfM4c0l31w1w
3vKfUmxK8yZrLeh0xNSGjYk/HyuaRj1TH5efv7BWdVkYmsQgVMY4pZOqm57hHGQcCMxgV4pCS9Nz
/v+nXw/hWj9TeYuVNNFDPo0wn4vr/Zyrh8u//hw+/7kd2FTXgUnhmZy1bpdFfn0orciuRBUIvo9p
GfLRj5psja6wtKC00xo+Z4DndX4WlamyMlA5q/EtnZs2rCajqwKOm//t0IK2Y9iy/kntac3eYSG0
66ownV/nlSgTpG9C7cuEhTOIDNWZCpt+c9Lny9O49Jm0DT+Vsp4MiUFqZN8duLayTUF2XMMTLT1e
2+9eA1SsZXtjlLV021GIOc50U89sZQ8uhBNdEaYEwYjB/Rt3LtK8ek11jJMkonX2vWBqpTu4NIR2
fFPmEg/XUNwe6HPpQPJpDHAASqpWrrkLM6Srwqi6VUmbnmVPkwG+o8P4s/Pityxzt5c/8NLvP///
0z7Msbcp2JXQjrCSoBpoEN/a6qNfrRwt3Xv+07/8NMDsTqrpZAsBLpmZcMCyO+jOyOGn7Eh3Z3tl
fOP14qzpmNk3voBTCfT+/JDCUOwm7rm3iXFmbp24YtddPnSSDq8Zh2IAVIJgahGKaj+RJDS9t7i9
bkHongYSXOUmSSBw5JCqOzrKKDa9AWQqWOHwOfCcZCWALoRnnazjO0Yuy5YgFaJ2BEn2Z+mOr5fX
xNfsdxuAvr8XRVnbTdPbEHtldhEfpDEVG3t2ITfVwDf+3nOIcwOvOvkIiWdnm6ZFtbPRb7+tRnsO
lEfMg+dWIozd1tonEPf8BUupKZQmsFeBKMpx3xpJdjOMNjm4pTSNsDEmTBOFU9ZaIrEwOzrjL08G
2ggH4X/Ih18T91FRbNbuA0vP1iK+qbLY5bDjgBD4BC0xQs8suPj98twv7Xc9jRO1nVgMiniDMN7h
I/BzStRrMaUrGKmlx2vxnOX96NcEx65pJ0FSNyg8vBWrVe6lkoLO3QOf3zVR3c4iVij+s6SkeHdM
Gn/PnUKUu6r0aBWcV9YTUcVH4nnetktmN4gz4ny/av50ih/jTWJ0xoh4CTPNMwJt3BawvNwYVWI/
XR5iIWTqejStAc+XMsMdoSF1mE0vfvunaqcgB4zw8gD0v+D4Rfaii9LA3HQCPx2EG+onDWxa03k/
zkROG85H439N6xhPaOC2zqagNJYh7sLw0YCa7TEfRPXj3IqJrPSIIizdF3b+A8hyetu6hrX3UUFz
YKnX9lEqW2oClE9Q7TSUnZrb1Kq6MXDyFrlSXFvlnVMa403JSbxXtPLefdLTM69LPAsnjXcQxIh3
aU0rtKZFvPX8wbt3nNqEyDBLaxFALg2/xeaAhufx+MxRlznLgb3Pede9WMC0Ivv2OCyFhkHNf6Cs
m96MTUruuPAHVOfhPDL1JIdPC4M5TGx4AVyPxAGqXuVeWLH53pRWFaYEtXbeGxna8ll1gKXfLwBq
vJ3bCbq36NweRkJ/i5mVYC21JarCpTj20vjRu2z8NpTuuLPgjPs0U+OVQ5F7CzlY+aeUPA7rxiih
MOGP92Dt4+9imosIaDIeOD0msY3jMZzQu/yw8jwLeldM27QpGxC6IHw8O5xsqZtMm4JUxbbviBfm
c6IAgaA/cqf3jxN121uWKHoghlNsDNnLI+4LfgisGuwUUzKF0wxlP7Mqfid2Dj9NswcNcQAO3oxn
YMKsDuYPZIbolkLzZCtt0OLy2i1RTZYtrt3+0E52WMyTf59MZ3KE3fYkrNrM3xWZZQW4zMlNB4Xg
kI35B0O43Fh2y4YgVzmjIWpFLeS8WHOAwO/0mkH1Y2sNln10LPhPsIrWOxQQoaJZyqTYzcT2Hxkr
ADPxEtbeCwNVTdbU/H7IRxMtr77fztA3RvO3f+tcBUxoWskXg5fmrlSifaw7pfZV7aoK6NV8/CkU
g+uXXXlWgPZEv4XxotjCzmH+kRnqj5U75YPdxApOCbwFS1N51tZxYTCZepMHL8hmBCAAoBPwi0GU
9WzoKU/G6D7EdQ/vJFTan2pps3ZnO5WPmUjsnxVrR7DfBRQ0KsMe3ou0sHZl5qogKQHcL7PmLR9R
9OugRfTAlAmN59lKYANrVNMmrs4TPnZYJUPe3sDgMN0ZceeEHuFwMemF931I5zwcONSfAjubGnGn
oLfykADB+64g93cU4GgCtN3TNnSBwj5UJTDiVtZ+oHPwDmiLDLOi5KHsctSQoZWwTQUz97mHEzY0
eMu2JW0TuFT2zIekd+abzx3WD+ju4+g+pikqMyEFLEhtzHl4zHDE785w7E2PDbqp3KeqN4293/AM
EjBlkX/z4tLdkbysXjKePhcV6VTQZXElthISSScs2SxkTpyHcdK4D6JUr1DwmJ2Nl7SgyBQVRFPQ
VsHHnB3SYS9xy75hfp1s2pYVAHeLGFKyl+Pl13AHG/nq3/kK66FAl02wcMhy09qjX9AdgfZABzQH
3d83pXcLQep2QyZl7Rof7lwkbYrdyAcVziky9tji2RqUduHiqasq8YnzRHXI/0b/3hstiMW8WHA8
RFv/NLQ/Iamz8tILJ7lOoZNNi/wPh2uEztK0qcEbPrRwmAA2P1lryy69ynnoT6k7zpdCGjY6I66E
v0Pm9Cc2pEfRp+8Nye9GVUHkr1hJm5de55xsfRorm3NrED4kFp3RPwxjd7R4v6GmtYLVXTiz/8t0
Pz0+NspuAMFhRofZzYMJqpfoI4FF4fg1ZMyKb5cX4tIoWvImzNQXVQWlwr5og25qA6DUEItuHPf5
ugG09A1ngufmsDU9pZ0btGiddDYJbfs5W6OkLb2BdiGHUo4AaLqCramTBtzAuo1BtxphDG78ufwK
C4tK5xLbdd1R5s1zVPivYh7vHRAaZzaGLowBapyoRWtuLo+0UCDRpfDS7vzBS3wNNRVBj4J9mry0
Tht4Nrpd1sogX4sS4K6kzZiKB5ihJBjFY3GYJ3YYG+22ITSg/MWa6q2b59/i8o2jL335tZZ2yrkQ
9WkplzPgXDVBodfoeeTR7mOgxZvdNisl9oUVoIsfwL2Y9P2Ae6WR/bBHB23ANziFizi+Lm7p6gfd
LMx+xktEM4OoGmzzvLCgxhhwNzNWvgnDTHyRPevKB37fZ41KYNjaZO5DaYpna+A/L0/+0uyc//9p
8pGWG4aEFeIJJGMeJPH0h5nqOctROHGM+nB5kKXfr8XdebKSArJwMhLKCka4FJJ25Wa/9PPPI376
+dCqzrkFT8TTmZU0xa9zk27M6VvarVRdF9amzmjlbhGnlcjryOXgXfsVd6FsaaXbzFqzUVoaQQux
yveGBILU9gl4qqOk7rG1h5cunVYqhgvR6b+L7acJ4sj0bNuG0/zg1DuZVhCLk87HqFKI7fniWyfz
PQx9rgFqg+6uhY4WpgrEbYc+ygA2wT0hhUOHnfvhxDO68j4L06UTW03bSDvW4YPDmB1+UH+I/wvN
j5VItLBOdWbrICZcVI2yiZiVDxnceNLppk4KsXLPXnr8Oa5/+hZ+rkxieHkDsIT93pPpBzxQr/zl
2jaeac7hOzoAse6IaVcBfLMlvLvKqc+mRNu/ntsA7qoMCS2JJw8YdJG6qBO4wZit6WQsfVZtH9u5
LQWU/OtISves6WJ3YWeom3Ia1rDVS+casf6efQc0C4CG4AOeDAEKsmTag1pcpgF0nwwHwoIQyLry
Y2hbGm4rZ3S9a5+gZQfqInhhAZLylYLX0iLSMqZinBw0sVQWwX/A/dXxeC4CHyqMm8uheulDaFu4
pi5DFg5dvFj+rxx+iHwAgObPNc82dT6j0zcTrIogP1p1jg1Hhsrf5fCvDGtzXNPw+frnmzqpMXPz
IWl8gpOGfiPyZw5Pounl8q//euJNncCYEqOAFjvUZYl5L+fbYv51+blfH2GmbuLZ15BOq2XinqrS
hDJwXVXy1le1D7uKqnoVUD69KlExdTdPG9y+lI7uGOVufOhV/DyVJkzAXLKyMpfmXtvDsP3KFYVt
+om5rfOQpmfeR2okPBz8xF5ZQkuTpW3idiKwTPMbqHXazqMfd99QLHl05vTU9/VVh5ip8xSNfCic
crazqOevEAeb20dzTTRnaYa0vTu3KSuLCrDdxM3RSfW9Y+GPd8Ja84NdiHGmbunZe2PfomBaRg39
w8v8kHTQtCiGTVpaweCiVJ2ee25uF8JY5/LqPZ9d/6am0Pr+O6rGnZEVvZWVkUHpG3fMcqdimgZw
Wvd2soimcg1+sPDlddbigJqm8q3GjCAgfWCi/GYOLg0dmCZW3Ch3l99mYY//o8YFpgLoXnSMjLI+
cmIchDWvtYaXXuD8/0+n/zwJ4fMmLXHEpS8QNT/0/nCGRD4apb2yw5eGOK+7T0N0nGVZlZxDyWCl
t2MpVZiRudxLKA4+cluWVx0ScEb7e5wSom5DbntF1JhNYLo/OiTfNVmJhwubRMcVw+ZV+LA7lBGH
e09X/kgSFTZXHkE6dHiKWcaSs3Bq5fzqpyHg7LfH+6vOfVMHDjOrH203Uc7JFPEdVN1fE9muocOX
9pl2Lme5KHqDDvC7GL9nVATj8DtXRZCnT8RbU9hZmHkdOFxw1ZFWmDLK2Ys1PJTTU9Z8v7yxlh59
vp58Wplp3fvxzPBoz7/z7e88/mjtj+serWXVxnzuu7a4XLa4wBro9JT+uOmvkma3TR3a21RmJ6aq
q6OWwKu+rhIndG0eb3JTyg2awiuB52tFV4xznrhPE0TcxCSW8iC7Xua3hSBHsGpPmaqPuPtHs+NP
wdRDCGWayA7VrAMcBJuNZ1grwy99Hm1DwwWNtCr2iwgAKaiguuEsEzg1rrHav76EmjoAGE6NDcsr
F8dBZYJSOBkHK05eJ5GdTL/c+gmYCY4at9etBy37rlo/7bmCu0aHjnCKKlnr/Fmn6S7NlHaEK3CG
6r5u4SZe9h9CJnvpUQodp7X77UII1zHBqLja0ICkDAWN5xSdntEbQ6d9br013tzCt9DBv56yx7KE
+3TU1xkH6WBuoOdtpykSwbo9dOjmhH1mWN8Kn6+BXBfeSQfeqWkoGYx7p8hzWR6oNrUC2fSQKobU
LpR41t5s4fDWHdk66Io0c2yzUzZPD5AiTTZzBtGWy6tq4eE6UdIUY27HsFmDJY1SQWWzOIDs6eN1
D9dCGE8mzzTztoycKUaV2lKvFfrPl5+9cHDoGGYxpUpIB8rwMP6QW3se8oOTDcZJirPjSDrD4RFA
spU4sjTYedd8imIyjRvauoBw8mZIHmDcWx1bKu1dZ6cQs6DohLRSNM/XvZkWtDzDnaAaDAqi3+WI
/GxqfmPvu5vKtFKYusrh1sGwb5cHW9j3OtA5JjOz/ByLC36CTfsHvO8yXoNHLOwPnUvZdpNNWZyX
0dC8waWnmfwwgwjyyP933W/XYlbl5DI1WpQYYcoVjuZ33/OC2FkDIC/NjJaZIII4jBdljXzNvWHF
tK/LqgtGe/x9+dcv7Dwd4CysicM+hlcRz/2nntV31tSuXPWWHq1lJVXfAmNuo1AzQzI/l6cGu+/y
j174pDqDclTKz4wEywVuvxs20RtoEihbQcnpOhKcqeOBfbv0xrzACDkaWwl/TxOQ1NZYNQvf1Nau
2YnX+wKwGDh/YqlMYAuM6idZzZMXjiAd6OvNbc7hKM1PnJRg9p6hHjx7UkW376dsB1r398wq1q50
S6+iLX6zswyQN30GGGbzLRmt79Be3FqFtb/uQ2urv/WRMaXnogd8e0JL1JAcRetHoQUvni+PsPAC
/2B+yww2d6RyoVWc3xezxQO3gK5VbK1dW5YG0HbBmNo1+II+i2zIu5nFsS7sILVXum8LJ4IO900B
iG79fjYjWr1IdQcF9aCOH1PyWiVXXlvYeQ9+OnRIpkzV8pJE1dl4zLHI/+Iy/m2Be3TdZtYRv22s
WJqCVhmdlU0pYFd3tfjZqJ+Xv+9CqNCRnRb3hiIugDsY2e+SPVm9D5fEP7NBV3790ufV9jJE7ujE
YQkYCbMeYFGUJps88/pdRdZ4bF8bnNmm7tXQAVhU2WVdRL5tlfcwukz2wBN2R5E5zgbWMWBmtVl6
5IZVP/sl/IMmeNPB+avr+L4QnrtB0ptvvIGAEp5DgfhgdbEXlE1j/VZTDmF810+3OXTSn6Rnkhdw
nLufjmlUVqgoab4P0o8fWe6ab2kmeJT7GXttIYu293Ju3hvKn3ZiamFh7Sc5eeYZyP/oQnruWuK5
sMZ1iCZplGM0tLEj3wTPWhpB5aPcRouwdyFoya675+o4b+iHxonrUCdK7UIe29LKd40F5WSWF2ve
0gs4aVPHehf92PeqqsaoaYzmOLQD/EwyKAZvYKEb7zPfT75XrjtMjzOl86OA/1UPX/BxZBvw0K02
yJgPB9n2jNqReQU+nmynsFHMK3FXNvuj0yX+3oPfy4/CIyByTWADvGeuB4L1LBgvt9dtKS3mT6qe
RGeCJeO0jyk9OLUXzPXjKL9ffvzSjtJifg6zeNlDQg2KoRwUg98cTINOPl5++EJOosPgkzGze/Qw
sJjij9k9CWctii38ah0DXwiOgppSLMqzGxeaZkRZB1D1V+L8wpmuY4iV3wkJ9jWL4mTYuBBFMO00
8NtXBc9alHpM/ue66dGiGWzMIHkxxAzGnf4RvgY/jMFfmfmlCaJ/nyPeUIKtEeMVir47uBkkC0Z/
uDVEa2wv//alAbRlycdmFrZACTvzvguPwfnxJQZT/PLDF3gppo7bySyk4Szp3CiGFtLs/vTMjzP9
ZeJPc3dntb+I9yDTV1LfjxWcTYxXZ10KYiEA6mYAuRwF5WBVRNCX25AMW74rXsQ8hCUpf9ed2EHX
KoKU6bGU7a/Rm9UGkMfnakiOpdvtRCv2YrZePKMPL8/FwmLU4ZPSnexMqtiOsJG+yd4Oa6i89Jl/
R1LzPimme2NyVrKzhe2qoyMHMqZjL6QdcT+NZCyPnslWHr2wXHRAZFOA0wflLRalQx4ambXpvQ9h
0BW6zdI3O4/6KWtiXQ8nE1ajkAVAvlDJW2qnx1jKPaXpHq3OlSvWQnajuws0MZcK6oMEUnpnFzwA
W7/ZiYAajtdkO08UaxCjpcnS4oI05ZAmBncinuYPhZfcDfNQBzypj5eX1NJ31oIDUOUizUflRALa
+bldBXT6ffnJSzOkRQXPLjJlmXgyZOj3vXUrprvMfao7b2UzLH1o7bTq7NZ3GjpVkSkNmMf3gwFF
mMLL3+Y4tR5y1uRbCOdBH+ry6ywMp2OAIKqczumAKFoB/J2Vb0b7cwbZuRn7YIJ6wuVBzt3FL7qO
OgooqXIiu7iyIpBFeGgmUtnBWJT+tvJhVQpHabQ8hyQJfRCwA97BUnAlyv63bv8dmegdwlhMKEhA
+SSSeTju0jt6YmEbwiHcCIwQZtVT2G6M22FLdjw4PcUbfle8Otu1wPb1WoFr2N+bljfZuTXNISA+
5XWYOOrgkaELLOBxx7ZZQS5/vdSJp0WGzJe96xDgiAcfpPiM4vRW8cPlD7f07PP/P0Wdwh8KFTvx
FNVjT8Nk4r9pgqm7/PClpaf1oktcY91mgndMWjRBndIAbe8n6kzHQt2M/Dq4qqnjPWnDlGs3nh21
bR8WIKD4FgtI/Xr5HcylHr4O9qQQn3ddA4dX3ZnxJp4M54F3BFJxnusdU49Nv1UxkneeQf4fvS7s
AChr2vwBvEOJtqBh3dEEYmbQyS2htj/TkDVw6Qs7No37CmLtG2ZmMOluCjofsjRGgYeAN7NLk8Tb
Y0Wx02T4ya2bFdkmt6B50s9F/JEDkbg1fQkBfTF70AgvPefR9qncDT6AeEZl1E8jGnE7ECrH3Twx
d58OM98otJ+3nSe7He+r/jiM6XSEw0wXNEnTb8CWGqNyVO6d2TbySDNY4xaZN5+aesxPTsPMA74n
DeD/3W/yopvuSZMZ/8uz7sUuB/U+Vl28NypuhZNd0h1XTnFikyN86CzU1Y0xNeMmsYdhhxKrtYWt
LfalO/Z3btfXQ1hlwr3rzKp9Yo2FhLVn+PlFIbedXeLQlcNdTH74MznGRso3RNn2vvULcbYfBw3E
sh1+45nxnx4VoDsG9f100/uq3Yz9bG07p25DxCFIpyU9e5KiL78lQsHPYKg6aPRbVDkfbezFWyMb
0uda5NDMshonnaDtCKqPVSQV2QykMsPCYeNGdY4RwqaHwJdQFA9ekmfOhrO5jTeG64vr1EJMHQCp
OJtkyjsaWebQbrLJrL/7QNsch9qmKwnBwkH9j7UHq3BHLAYryvgEIOH/RG+j+ffn8u5ZergWH9M8
ZSKH5Ds62G7+BPZCdlsy34JsJhwSVg64L8dgEPD6O4S5cdameevO0Qi2J4CuYZPlhwIL6IpXwOPP
we1ThKTT2BhsZHPkGY0FNg8oiYXMod1CwPC5PMSXQRhDaLPUTV47jzlvoqIebtGOO2UJX3n0+RH/
HI94tHZ2lDNvJJNwqlLpa0FlQD17A09KbPe1+VlwVENn5O8JgnIYT+y+padxKL7NqZu9FT3UA+C4
KkPDLKoNdesJvEizSnGLa6aTHKZ812c2OirjnG4tG4GwQyffC3ortyI252UL5zfQE5O5RtFq9L2I
ZHX5AVlXdkNNew0B9J+v47+zg1bx3z+9Jz1EuaUyT5ZfBJPx6gM+A4GLwAbF8cywqYWzLVS6Awoj
APIV++JYMB+I83taQZW/JxEwk2GVH5PxEeFwZcX9Zyz11c/SMtBWGn1nVAUHr8T+X10Zu8y4t6q3
maI96yG2jtmxqWHvAtUdc2IHIuQt5HL2lej2ois21y1KLYGvoYrX0AqGcrKR34kbR/Xc5StvuLQq
tXnHeV0SmY4Q7E1HtEDF77rP7wfw2cYpya78/dok8sEvVNt56EbCYP4OOC8oIoNTsRJ0vkxtsK+0
JL7vXUkrCpO21K1OUFsvACu2Tn6BdQRpgBrCZGR/+TsszJVOlzF5JxE7YYdj0/ooai8NLMGeRpFu
gLy0r/sgeg4lMuaQEgo/Ud03oZc26Ki3FLra7gGU4jVC4ZeXBAZMzd+7zaP5DBlt9AX80iNPLcc6
P3OPHfCmbFMdG+JNqCc37RzWo0LFqq2SZuVzLURY3UoUxkeZPxkmOQ09eNawRoWzDF9h/i0sBd0e
TpQTiekMO3ogwRE6LP898ctwGvh+qKIkH9cEPpfe4fz/TwcRNGxzOE/kfcQa40dq0l+d7a28wtKj
tb1e4QAqhykjJ7h0vNSN2wYJlWssuS+LPwx6qH//7rgfK1m0pI66tgdvOAc1P0PyBUJKn4NOLJlK
gUGZVy5LC9mAns5YpJvQ865wIyvAY/faegvvsnfl9ofL2/FrKjBe57xPP32GJh7gQoRyGaRLLHgT
OHuUnpETOu/S7m5IDUOCzN9CSDAwZPah1Ly3i26n1prvC4tNZ35AW2CAQgOIyP7wVBavRYx+jlMF
E2B2YCKsRIOlOdRW2jwMjQDBnZ1qMfubtmDGrSNQGOzKLt1cnsal99BWnDkoVdaO6ZyU4x+r3N37
zsZU6da1cJg6K99q6T30Y8bpp9rIbedkjfk2jq1fuZf/sAGQXokqC6GZaEdM1pdMpF7KTz0gsUQi
YnVT6Ks8KPqV6/nSNGnHDEk9CnZ5zE+Nfy8rL2BZtx/hGT3hNkDa69Srmc4DoVDgmgerR0u+e7Mc
uTuTxXq6Zmbw9TvgMvH3humanrAshyOMyxoSgS/QbwRP6Du+w3jImn48upUi28vr6mvcJmM6K6T2
U/QjqqmMTFdsXBA/t4NqjHDymTwLdXh5IMeE3bdFxre04E5A4e25bWbG9nln1WsH6tdLDxpdf780
1MtTN24yHACN3Ks5GUJH0l911674BHx9ljKdpNJ1eS1g9WCdWhs1hdCXtndQJJEb0bBy71ettUWV
mp0g+G/9qgpj2F+e34X30jkrQ9YAvEYsIOOIGypQa6FAEg5lvBIWlh6vRR5QL2veipZE1uDDjOc4
ttA3cK/hw2BpaDEnyXFIzxIPN/Mf5vyI1ke7tk+XfrcWacDCzz0/cc2T7YD/3Zpj5FveN66Sq/BL
+O3/hJqEiJECNWjlxmHEPYT1MgkNt3ijqb2Wlp9n+Yt7h85W6XhXwvBcYlEJIwkmWx27ma+0Nxae
rfNSYLFqQn+hx7HZdTeFsLdtsVbBWAgwOhOFx46hCmJbpyHpSyDdhFAbV+bicXKKMoQ+F8A/tB+u
qZcwphec7QRlPwI81olbJZYogeAYCaDws3L2fn2mML2iPGcwNE4I9U/U4HUIiF18M8eeucWZPO1F
RfOVjbw0aeeV/CmNKaEVmgsXybgC5dKMf3hDvU+8pyQvUZlcw3otvYy2nYtEyR4sDOuUpJzczbFf
b8zSZgc2GONuYA1feZmF7fcPRaWZXYmyHnhcU/fk8vgG1QTwnsRKL33p8drutmEb6roEj/eTj8H6
6GrwqdKV1Hvp2drGpilUgRqAdeBclw1Hp0i9G9OqksCo1doBvLT1tLOo9TqcOwPQzFlPn5xyvBVj
upKfLHxgnaEyW32Dgo/RRAmt3wuFirWX+7e0GIYNHVHxverQ0ZXtqcc9SWLk9BYIyWbs457d70hy
pUO5LlNvdaz3Ey/GuTCK+cdE1CCDAudcOHl1/Hr5FZYm6vz/T9sNVxIxdHNvglQqP4gF9XvXG05V
Qn6X0Pm7bgxtS1tdZUOtzcYlvpnDQc6bGiU2u/5wRLO9PMLCYv1Hl773CqPyIHfqGvM9c6DhOVfd
Q+VUK1nNwvN1LoRMcylULaeTYNYr7XAxJKmEw7D5cvn3n1POLw44nTQgG9Z6buoAGEDriNTTbjRc
jh5NdSvnGhVAlkF7yppXZmth3+nS6LOTqTS16XiauXmTWvkJEmkr+46ew8NXb6KtJx5DQs+Dn3gE
Mcx6z0gJH9c2H7MtlUV228djlgcQ5cuqAK+cN6E9syGqvc7ccrfsIJiHvg06J+i4vFSsa7zNlDlz
E8DHI1fB3NHsW9c11bDxfBJDvaufxVkXbLpupep2S10cK7OiZRsx7hrbrEzfRlrQQM10aybGdYeC
zhAgBFrlXWmOyIHl96oBabGxbjkKgpfX0sKO1kkCGbM9alYwzM3QmtklJO0OtelY2zir+hBoojUZ
1qU9oR0QdmrNRPGxRR22vPE9cuc52WG0m5Wk+L8S31crSTsd5q7nvELScVIqOyrlbmUN+yL0mC0B
ocAbaRX3uYdi4+CGYoaejutuR/qSjEfWQOVN1UFt/TDIWi63YLrDdHbBMJZcoAE5QnxINlC9y5uD
8iR9aNokPiBm9hsief/izxx6eKxLZSgLOu5Ml+dHjirftwJyJFsrr9DrdGcgKwxS7Fw3hYZhR+lR
cta+XV4ACxmUbhVQA3ngJU49QivPYhEpID0IecD2YLScwlwqm7c2KDArKcjCYDqmmrneGXWeDZFX
JHsxkj1EmiAFDusD43mmK4fU0iDnJfjpkMqQY3ZwJe2ANpV3ELksQ1ydAdVsZBk4ZnwCD39zee4W
FrWuXV/GEzCniT2e8uqdoxPoAQMDe/qVHHoh8OpkD1vMRQEFK3LiVffLbPh9NVx5h9Spc0ZhGW5S
uqiU0vbbyCFBOeTxjvTF++WJ+RptwJhOmnOt7pw1U3LqivFUuCOwEmoPuxbUe+Lyziz7MKnMaEyh
GsnEuMamWwhmOnkFyIa+t4VnnnAzgyiUCNz2wYN4pQGroMsvtvRNtMu3Y5heOUPZLzLh1DV3HhQR
jJXDcOFU1+kr1IfQozn6DrgAbNf6fsDpq2CPFtJ0HzS3xFxTFluaJS0USyiQylEV5omUEpIEIlZH
vJJzKG2nfUgMI1l5oaXdoYfk2QW+gsYm7H+KcuOnkN23q0ZsXcO7SlaGoaDw91YXFWmSGFKs6Co1
gdN4e0qQCLE1jNvCGzCt5qdmuAsV2dRFjvPE4+8t36WrvmxLzz5Hr09RypoLlg9pBVErPyWbuoyT
IP8/Z1ey5KgOBL+ICIlNcAVst03v3dOzXIhZxQ5iEUJf/9Jz6scYE9GnjnFMSGgrlaoqM0vrnkDS
amOvXt5Q/yiCoZhIww2a5EklBUIHXzIwiOPPwL+iDmunfH/DCq70s3w9icSvUq2a/iSpTXatN31J
xvl58IfneYK8JeS4wkyDeekjJ/AffTAr5e6oidmduG1ZD4M0ytDTZfvzeuuXz4a5fERJNzWRYSPj
ifVOkGvQ+mUPOWiEOjpuzNbl28lcIv+rDsqrqJkXp9Rt04PQlvlCIWZ605wDoDOYm4PKUnLDDl/e
ZP8ofDUKDJ722A0nbeaPLB3u+tnft7T/9bHZOlvJd3u4h1THTHpnPEEqhr6iCq+NdGsa97MY+I2b
TVtF6GvDWFhdRWSF6IXbIbKfj4e5s5qI2xACHFnDbq4P5TIlu/2P4lfqwq9GLbc42aX9M22TcBJk
jzf03hrNnzpBcTvRrQpQmZAGojKHHQqstqBma3tiYZGd1kwl4Z08ydx6miEF3qqmvRm7EoTNxfzN
hnzufmOYZ+P7r59sLiP6Qte2N46thDIRCLHHxGHhwNUvG3EVw7P2UKZ3bpQ2TlAb+TlY9dv1bi/H
+c3li5iKDJLdeFucvEFPEP/I08eh0SyE1uR8m4J67FC7bfcHMYzuNWG2v7GoK5Zp+VCWgo9jP0C8
OzPGNmqqogYJt/0o6uZk2dkP382KCCTqx+uDXNmly4dy7kswp0NBBRyCxuxDXdvOoqqbeGRBxWcr
sLo2pLPhenfkplEUGeiqRjhW3rGDGGkIlcAhaJMSTDzkhwIjj/bGjWj32ojOv7/rbK7sStIc8ERS
iO8qNe4aIvZN521hh8524sJmXD6g82HKvaRNutNIoLfm60fUTP3+2GIsTIYxS+TpfNmdmKyfTFai
tjSvn53M/fOx9hfB1LZEErYu8Ok9fRIuSq6+VuXr9abPS3lpVhbWwKoR5JigiXVy3dJ5UMyYv7TU
qH42ohhusonQw/V+VqyOu/DPONQrLRDgl6dces2ez3nxc66dEpXHZlPs3BxyQ5oO00ZvK3tp+SK2
Zp6kmSAMjONkP2i6d5LhUBlb8lIrGVPkkP6/V2t4zR4gP9UpFzCkvLD1gc3NAF5/mTzkeOI8yKZx
Tkh2I8UopYp7w+8OMzXTvfAUiz40p8s320wgFlCZLdZuJvXBnlCmTFw1fcryMb/lXWKfkDme9tc7
WyniMJfPOCfvae7J1jlCrOQ+z+so78xdkQ2hVYnIm5sjVGxDEI9GVWM98s7yArOg0VxtCZSurenC
PqD+24SaTiNOxLPNPWm1c0gdCA6aeUqfro9xrYuFi5ENE3MdTUq82hHpa1BdhTd8naI+nH2s8tZc
shIwnvkt1VMFFoUEcq6uyA/NyGXgARC/sS1W3sMQmvv/7rS9QTIuc3a0OvWrU8pBdfx0X1TZj7FE
JF3pfVHIV6n9X7lhb2lirfa6sCQQYOG9ibrKU1bnPwyL3E+t82COOejQIRiI/fC18ZPInF2oW6Yb
d+6K9XIWVkWC8wIkpXWOPeE8WFBbDIbERx0qxGUCZaktzv2VbpYvP5ug8hLKLC6UquebzBp/KDG8
+VaFovutepIV+7h8/SEzUwFzzJpTr9g9JMv/UJqk0QCtcQheFyycUem3YRzPu/mCyV/SGcxjnntV
xeuTohU9ykR0yJBDdeT6GVpr/TyH765xJRJdJqbRoBC30PfKS5OgsdL208daXxgBDjL6sZqlexx9
/6Gds7gR4vF602uLfB7Quw8H15LDuxalqQJVNkE+aQdq5Alqbd32e+J5+4/1snAVsj53GWpFm1Mm
QOvFCIckl1HICJW8JsIum6dxbRkWNmCkgk+GB/EZ6C26IvBQjPaEdzOQ7RNel4RkAgVwltr5zagO
vKBt0IuyiVrlisiRQ/o4QzcslH4+bkRj16Z3YR4cC6zO0mj4qUxcqPsUQUrUsTEepvGDD7elzpWk
UzmpueYnn/4ukye/eaP2hm+64ggv2RHMDpGZCVprp7IQyTNSqclO4j6MIbhmHGZWanDeGso/aq+R
369vlJW7aEmVIBObpaxIylMKmtjAazwEGB0HQa1546CudXC2RO/2e93JpkcJF2IDNnJZhiS/Ooui
Ur7cql1e62BpCYbeNytoPp+GUvKIwf0OOwviK07qb+yptR7Ov78bAjH7YaQN/O7B7944s77zKn+q
kmRrBCuHaEkIkGUKWvNt3gFc0mWPBYiBdyMEujY21YrJX+qJAbteUMPqu5PNQWrSjMabZNUeKCwG
zKkbqH6rVHnl6C3VPVLVlZ0/dtXJdKoHQ3n9becCMudC7o0PaiukvPLsXip7aFfmWVay4pQS4twm
nTKqUHWp+kzIqCNz9Po/xUTLUGRaA0wzzt6G17Y2vIUT4EJJOYUCNTs61rOgD5knIp8/6eJD5GC2
uWQGoKZUBHSl7Oi2b6nx5I8qwi23v37MV7bYEollOD0bQZnpHGtChx1P3OnQT32+scVWpmYJxIK3
PKZgNmbHsvbCunxIiBMYXhu4+vn656+cwCUMi8xmW6mBsWMmeABxD7/5U2/FE1fOxxKHJQfTw/Hm
1YlrQV8sx0/Od7HadSIv79zOsgIxTvLT9YGsPW+WkCxkn+u680RxEnjjWIHZOK0T9mziB88Vndgj
fCu7EMTabQtDrNgIbh/eZCHHvfa7SKdiZ0yiQJ3h2Nrh9W+6PLn/kJ0nUgkp3cY7JqoKUg2eFjA3
6YkE15u/fGCpf96S76wnsthWpSk3jgW1jpQDwpyS4QfDpYk60K/T0AC4Oh1gAHfX+1tJm9NlMamL
NCDqtArr5IEu/GEe5+KIabb3gvnOw6Az49gnvIMuN6RNAe6zQjXP7CsRFNSIdDDwXDIK6wYa3kPM
IWN5nFzmxYWCtkmQg4B141JZO5ELD63qUP3eG544WdzoQuJDKbznW0Uol5fU/AsIfDfnI/iafQoq
A1T3lQd+JowyHkxRbAQF1477wsfig8kk61KU1HrlL3PAvLhp9Ws22E3u5xuruDY9C2vr+6LiQ+Hj
cTkMXzI5QKwQmlrXd8jK9y9xW0PDCZAhTQItSD97msaieStH170DqI48M03Yhqu/sgpL6FaKXCRy
IQ47innmoaVLL/BMiYBF49rR9aGseIxL4BbqprkQhecfvf6vDgJe2rfArDcAQjZGZHe9mQSWKCTg
Q/UWNf/l6aNL0gPf09T1RkxfZ/5m7Bmy5kHOH8wtZZy15hf2YszxDm6FY+Cqqn6YQ+3dqGboHrLE
Lb4lutmKaq0tzrn7d0ek9Mu8dtLOO3LiHsuORo1Ud8Ki++sLs9b8+fd3zYNw38lQbA6jisvkoHhr
Bsp1rQPUtbbC5isX1192o3dduL5XDLi5/GPiDmwv3LS/ISLPDwp8y6GVWGoPKSl1+Nh4FubKLZKa
ywoyDJ2crAfHLbtHa8Qd5eXNBzMbf6Og78ZTe6lV1+DqPJqsf3KBroG0JTL4Yvishb6bDfNMjaK/
XB/P2uQtbJgCiBLCuTY7QjA3qvIS9BRfIXsT5M4r6NW2TufZWl2IgfwNYr0bUuJpB9kGKFWBWpPe
zoY9hozmRqjdZoYEs5f+Hg3QlHu28oAPTsjnivXmfixbAw405a/QTU/xIMOHHk1oa+56O+kftGFR
SP7YKf5Jiz0xpIVINy3CihXWc1+r7Es+1snzkFAWi1oZRztN2/sCAYEd8SGxV7q8g8EgBMKzvNrP
/VRBI7vOdsmYFJ+HwSOnApI0N70QBCFWwV9VIcfdUGbsRlp+pgMN9HfQgGmjVy059ZnnHqusIJ+d
Vug0IOMkvjl5lTahLbn/XPbWfO/2ZX6QRcXuZi2QuIVM3qtRGsgPk4rf50Wli4imnhtoC5qvod1D
Eq6rJyOatBA3mL82rBPZyX3Wta4VVNWYPc5srEVgefMUyUEgZeSgQufbQH28+6vKtveN8qkZ0rLU
tzOKK58yT6r7CaWU+1SRbmMrXT7qdFniPngeEaZrG8dq7F7AMPjmCOmA3kb9vL5V19pfxFiywmys
GbvmOJaftfdkJndC/b7e9GUmNPsfHQa3dgwyjzo5kqQTsTFZ1q2ZpRzYoRYKwFU2kwiUnvnPsZr0
vj7TJwKQWhxFaognLScHCvC6OjDDbjfcosvW31zSFVFX902rSphlaF2i7AU1T3X3JFG4ObUfq9s0
l7DX2vQtlaZmdkr76gZaI0EKgh2wzmy4FyuuyxLnypjJstkrs5P0lH4ZdU+GwM5AjnJ9zVau/CXK
lRNT4q2Fr6fTmASj3dwCGHjsqxnRcEjVqZnvDZ+VH3oc/KNnNiHUoR06J0emXnwyB774ldEf10dy
eWObZHHTs0K5DTKvxrHh7jfhjHPIZpGHXdN+rHjOXAqZaQB/HQRskiNidmENRv0iBFFL2EzTxvSs
rfXibNpiYrnIShhCUDKg2DC375DY6T72rl6iWIcSTJTaJglyXhBw7r77xRAV5r2Zv15fgLWvXzjZ
czeAA6xAsLQxwQDmeDL/yd3Jfbve+kqq5h8RMwH1gsQcR6yvRKh7sFFvkqf9HSTSj5B+ARjPs+9m
VZMAUCqwxGmx9aK9bET+kTZT1gwOVgcWM2mzAILWwSRf2v4T6DI2jvhaB2ev4v29Do510LOa2FeO
AKGZlve6hvp5Sf0nI0Uu6voErvVy/v1dL0VFa7M2MYwKRHoTiJXS4YfImsDIP3KzOHTJvdAyoGgy
JJpi0x/IUTed/9jPqbXrqKc/Xx/DxTOOLs6/vxuDLpgG3TCZ4oa4Y1iO2YCyT+S3yrM+8hb/wlon
C0Piuol0UU9qxixXd6lrPjgt6PsG9e36GC4eE4zB+v8YhCVcc/LsNp5a+g2Mvb9otuUhrn35wn4M
TAuPAiQZ43A8G72KejhkU5VtxCzXml94uXQefMAqiI5JNoWjl0at+c2cfl2flosXkUOXhAczge1u
7MaEekx78KXzuW1RqVrqLB6K8ael229Ib/+43tfKQJZXhSbgQCut3I79WoaAIIW0uXe6LTa8lQVe
XhPCsBO3BlUS9NRH6Fu6ZRa4idiAcVw8xZimxRLLUeqmbMDymIrXlNzmU3UguIkAmIuuz83a1y8W
ufc6ONyTY4NStrwDb9NrUsoNA7H27YsLwvRUbcBJtyFHMx5HhreIq8eXs3Kw6Qxb4ZiLTzEHka7/
H69WzA5tPTXHPR8Q3TU9/7MgmfFtsmoL6KjM/+PQYqsw4vJkkSXlAdBXBTzLgsYuWDGD2bLvhjM5
4PWV+Jux+ee9h6Es7gW/dUnKLUFixL+D0gz7O4hDlfvqyfksvrl2kBQ7vwfDe0h/oAD7aEfVrTia
exDu3YCjQjfPNRgYIMX0Un/Cn+5TNu1JsJWsvbyYZElMMPaVJaBbJuJOvggIoiGeHvYOhyTqxka8
GOnF6M+H952tJ5RNFISfNO7LGzrWUDcBo2JtBnK8N+QnvNheivbm+kxftgdkGVSuJcwMz2oa42mb
BJMnHzs1P3PefZA+dBlEhlNHS13mZtzk5AW1ZFDarWWD8EDeBYmYxIb/uDaOhXGAMqDsurEHWNCp
I8fuwoyYh7naqihZa35hGmYutMeKGiSFI713RHLKuH/nZVslsGuHaWEeuImqZTViknq7e0kr81mQ
aWOBV4zCkpTATQavb/sCoGLDCoYvxPuirQeVlNHW7bVyGpbUBF5FGB37DDLQJAsF6sxk9dgkTUCK
rfO2NoSF29BylTDBDSuWpAhz3hx7zmLDmAJmNOB73yoaWDl1S51GVw51y9PKjuvcDlzAl5Vx9rNp
0CrUnz4WZ3ncptqwcCsbaqnbWBl5y03aO387q2ke9KMIUp9uNL+2KIsNNVMoJHAbxPvCAOgXpKYk
gOjvk5XND56r/ly3HSu7dontQJ2YCZ4UBWBgqXdzqY4IYW68zVemZwmHF3ZaQUhtBCFt4uwZ/WGA
faidtzRL11pf3C6mBb7xNMNKp/kn0f6wbTdws6/XJ2Vl5v+BcKAut3cAzYu1vh/cXWfr16Y1b2hi
bVwOa7N+HtS7y4EieIj6e0jneGZiffFaJb7qLNlSZVxr/fz7u9bLKSNuXw11nBf9Z8rrZ2FvJjDX
2l6c43osm8bS8A59j97aQ387OlskDWsrujD/Q5OMMh9dO2atDHmaRfP5b7blGa41vzD/52rxTAvp
xsY4AUC+d+B88A8FDxyyRF0wZbnZOONV1DQp3qQgpvIm72NHdImtAGFI2lq924L0cE7Dkbfgv/e2
EHArW32JoPBcw5+LjLaxzrvHfKh+9aMnA4g9HvJaWBuWbGXql8AJo89rO29ZEytL0rDrhzzkQwm1
OqSjN3yHtXGcf3+35317ZJPfDGMsTGOOCrv0wT84DM89qsZvB1Tb/7huGlb2/7IKvaoB4sw6p40d
Ur92lnszj3JjCCtNL4Ha7qwb19BWG48c0q2UH730QwlkcAEuLMKQJHan4anFHLD/wAPJ0SfJ5urz
9TlZm/uFTTDUUJd9DqWoOZ3fDGXU4Ktw/2iZ5iHQfFvX4dr0LMxDNtGBWk7Wxj2cq52XDd2egc53
42G64ji4C+swl7NwAJUYY2rjbDG3zo/UpNaO5a0ZgfzmkAyc7ix/ptHQqbfrE3c5KIh1WVzxHCGJ
ye9bM06cwr/nQ+/uXDVaoDUvyVFy1DcGVo+3McFeDhmSsm5IHLnJdLqycEvIRp+C0j0hJXZcIV/c
PFHBaNYyKBMD9XGyiD42yiVmYpBjX7Y9VBdSV3oxzA275c40f6ly3HmRgQfvdAARlv0kDLD5BnVb
+59y6jNzd/0DVnzPJYrC76w6lQh6x8gVovTAdN46o903NWxRM5tfcjF+sKOz/XtnhOCmT13lsymu
6j+s+yonvF4zEsx/iaydjU7OjV14Vi8x8G0lDalTb4pboy/fJrz99mM3olqJQC/vI0xGDjjJ/j8Q
t7Zbh1nzmcw3DSdrf7bTxfR4fTkuh8rIP1AJ2ptTytF4k6pdkYsgU2VYFzpMEdhveghxq61oytpc
LU61VxbcyLUnYseQUQcpHA80gMb0en0ga60vTi+4YhtieHBBfTrJzxoac3vQdiQnWTtbfEwrXSxR
EBCiE5nnsyJWlZtEvmr4ETWLoP9Rc7FBELPWxXmZ3m1aGNWWeCqVsZ8/O7MOXf+GyX7jTluxMEvc
g5+qXlgQ8Y4bo3L2ZU/1ruzL8skYqmLvl3wrrrhyOSx5RwDcpUp2/hRnClqaju+WnxIDNuVjDsxS
ydHnve7a0vFPafWpYy8d2WVbT+8V47SUcTQ9S3FWEuOkbPAAlx0K7uBA0vom805akI11uJzbdoi9
ONF9giKL0XKB+5X1rmqBtBqqHeQ39nYGxJrziSWfeaZOoILOGGRURdDlWeQ5G7m7tT22uLu111Nk
mU1QO/keQA8cZMCxa4/76+dwbZMtTnnXU4prVMxx1vokRY1oVu6YPUP6BCrhB0hIlhsd/a3hvWB7
l3CHqRdag6e5i91+mHYNsIZnJiiPIMbAzOTUMNW9MUv5f8omAaxbNTBwYCR6hjqfCS2DftzntdY7
Ifw0DdhUQKbDyIT4I1R91igprN+JaSPEMwkAG/2pGB6qJIN4R99loJXzK+rcp7OPnJpVMClD4clk
K1H/N4FzYWz/FN6jMq63BdSAUp65nxiKQbtggjJ3Gnq5j1h61duQFzHmXdnM8uAp24+KAiCMfk5Q
fJMTUOltchat7Jcl9sNlvG67XoJP2PVuE5n9Rq3MATtoi3lnZccsgR60VXOPVLJ3qirwwtHqLs3V
N2sYn0En/v1Dm3IpiQl5GK81E43INv1KxYMNL67u3/S0ZVnXfMel4CNc+rysJ5DcuU1504IoGLFr
IwtAmHGqZnHgztlXzGPQZ8KlEvNGScraypx/f3dbNImLfeHSAsPywcMG3u02Ryy/8/JP1+dtrYOF
oXL8ufFqcIfHek6jjJTHzptjnKGNI7xyUSxxGd1MO4oqcxUTS/DQ7XoVlJXcyI2ubauFIbJSY8q0
ZdFYVKAzVJTewc1t945S3k+ugJS8PkVr3Sz8jmEWKUpqKAIlzANbhj++WrkcbyvIE0Wmr9wNx2Dl
ZlpiMMzBSGbTRQajaB/JDALZ/EB9EmTy91ZeYa2Hhevh5k7DPYcl4Kg325PZtC9Jo2g4Zm6y42R6
bbwtAo6VKVuCMgojK4ohn5MTI2/t/Mcv3HAY3lK8eK4vycquXWIyJKRQqjEFz2HKn91kMkOP+XBm
3Y1DsfI6XcIyCoLMiKgn+B9t/pw6dVxOsIut/sImcZM12RB4sgDqF1V918ez1uH5+Lw75mPW26mq
Ju+EXK0IGbhEjgNPMhkUhmWAwVsUB14qOxh991dXW1u554vLZHlLZI5VOrw2bCnjrvhmVm8ZeOoz
dpDV8/VRXXx5oPnzPnw3KifJ5tGd8+SEwPRBQvYxIF0PPSBxq+tag3EdI5pUsRFFvnyjorvzKN91
1+T2maWzP48GmlVMSKyQ5X+2SPnitmTeyYZ9pZn1xn12w7V5l1UwEVmqQtJsVWtcXEd8wsKawqOw
S6efQJXHm3zPKVPRQKX1lVtZcz8MfnYSoInAM5VUw4vhJsbGTK8tpPn/oUN8Lh1syKic6qw+dJBI
Mil5SHN2U0CR+/piXjxyGNrC2MKcpuBWcop4HFNVID+StAdEtiooU9lb9PVrw1hYWjrnkARMlYxR
Z9jAG1K3aea/pdBji5JebuHQV3pZQjDqeewSU2gZy958MYmagtzw79K0v5ezt+GOrMzWEn7honjU
rUCVEdsD3819tefMDFprS0fg4rVqeUvoRYPQAyEJJso3p9fMn28bKl+vr/Na04tTROupau0MIdGy
T/QNsSbzVEABPrre+trcn+fr3Rk162bS2jSGGMLuhOMBpupd04Lxiudd+lKNrbNhUf96GP/415ii
8/je9eRZw9TmsxxiEOIgOen0fYUSz5GHCIc4YcoACJb1wKLJrZFgL+qsP/BU8F3BRR6lZktvfA4q
WtN3NJDDAOahYtE5TaORvIrRmVC+kYqwIKbAf67OweOS/QYK1QtAY1XtExe61xpsUHdYp/bQl1b2
MLYFDRCJARqjhjOUOv7v65N68V632LLyo8pr+CgJGeK5dpNAaDu98/vOeBBOXe1dXqnATCt3YwXX
9sfSxA1kFufnWEzSF5f89lMzvD6KtYYXNixBnNctwY8Dubtne3wF+dkHG15YrprRDHNW44vFfcX/
YK8E17947ZAvzFXS+mXtpp5/6to8GjwjmBKEvWi/MdMrzS/L0TvD8jJu0SEWbh15thMU6RjIamu+
V47ishJdTGWHnLFXxFWpT9KpdDwI1f8Brm68A5ZhyxVcG8XCCTCzgufMm2Tc8u6JOv6hrdNXUbq7
62uwdusvS9Ll7M5uRrD5oRZTOIFt9N5uwnv25ANlfqCVRaJulOmee2N9z6jMH03J9MFPGuOpyx3v
zi2b8W3jY84r/6/RYcvnDhiyLbCvQfw7L1AjFAEw7hdBnQxJoBGZvtF1o7+DZrH4gqp/I7LSvmOB
Kaqt7OLaXJ9/f2fzYH3I3HtJHztev08Kecey9s0wtzQu1nbM+eS+ax4om2E0m3KIm8IP++5Naf+g
6IOTbhX8r5iAf2ohZxfXJimGmM1lH45dVx05yg5erq/OX7f239XxltWQ1lyIHjfCEPc7ve+O8ghu
lZMVu9NdCWr/T14kIjeQu/4o7+cX9Ul+sn8APtH+5g+o5t69bWySy9YaROz/n8XJdHrqUCgo9qkb
lMYPqKBHEFSEOvAPZ5BbpmltrRa2yfNEYhuukLGhJhV2dmHvdEYJsgtWQ2FJLJqHsqBIcENJEPxh
DdtnppX9yExkQoFkSg+1Qs38qJ3yhbeJHxkWozdVnXRhN0n+pLQzfaK5HnYTqoDuGnDtgqaKq0i6
wjoOrDdu2tlq71Mydg9mSa23hKcpdH4Vrf84/ZA89CYYy4dmkneV9lEGaXpGhjVnbZR0rrunTXbm
0Rgis/qcEwQcIz7I5sgKU+wtbfW3kGCdQO3TQEynrC23C2qiq7c8t9KHckprYNrqDqQwpb+rOC9D
Ci6QR56R8cFLMuixXd9Tl3csW9aPNl01UnOohti0v44ODahONlq+HELGrb54recgtGBQGME+sUax
G6hHvihkw+/n2nYjw3Dy3TAjxSIA8t1BMW+OmiQxonoEuzkY0vQnRfPsQPum2EjZrg31vNPenf6s
s3CHljC0UJS4yR33i5NUemO7Uvu8+/89m0DD/7/1SoDYuLCzEe5al8ZGy5NbqOekL4Pizhc9cR3X
dlIdAanBO9Um9lvddf0Pr2SAJlTKblFEkVflEPgOH+8Sy+MRBMyTWyEQOBapUpFd4RHNYB7j0S9I
NIE4/kCYpqhZQ2TyVg7dPAaK9+2jmw1nxWAhfuZ0hhdiEDkdVeJlUKXuvGAihrrNh9m4rcGcuufA
sDxS1Q1P81ixRz065FutNPiORMZYEShqeJEDCaWvaeN3j0ObQeRINNNbalJmBHPXeJ9R5+mFrT7z
t+upE4HRp90Nn3jOA+X51c7uTXUP2fT2JkWM+3uakPGlz1M/rokAjRFc52iq9F/IGvz2hNcPyTx4
Qe0ggmAgYHzXgN4nBAWL6iFIZ7GgHQsW1HVeHCrhZBB4777XvO2fMqje7hjiQN9tKcQuya1x32ua
7UpzSA417P6j1w4GNJXFAH7r3j6O0mpDzHcflgSAUDVo+3MqUv4dSBsAdnnHog5ldQFp2mTfyywP
6ZR0+7kjzcGx0iainjvteQZz5BodHjMWyq0bBDphTWys52QC1j+Zet4lU9ZBNLh1dnnSli+krSro
iZM05JB2Q8dGfgQEqg+TpgPBQmVmn9KENjvpW+ajnzFzzxLlRTXv6K402nZnEfkFHKPNwWrAf6vg
8ezr1O0fiaryU67S/GGilQ858rKKwLcDAsB8/DZ50/AwqKQPqGisX17XlF+GIhG/WjKJXVsi6QP4
+7h1IV6OoLBlJaoBVg5mnJOFLi6nYJx2yGboXfZQiA33aa2DhZHBg6ECJBXXBBht4krOhywTN1Vr
DhCmZ06UE/ckpi10/d/n6YVD7i19QbedezBQj7Flj8B82U0R5axPj5YQQO46st3TXpEdqK7568DG
5KBHu35kmTIhB22zm4TiLisnswo1tfVOQmBxnxm8/nHdmF92n9gyJQPhXNfxUP0b2/69GCOX7+qt
V9Na09b/zVtdzq2SI969dY7tbRs7bhghKb986MP/rUj3U+73PZA8XAUyvaVtETjFr+uNX/Yk2LIa
nXZpl0JJZopr6AYV2NpTdo/oeuQVG1pXl1MruOnM/08OjJtPHDyvY1uYya7N9NdxHI4dDmRK2ZGO
epdAu80Aw35l1BudXvbC2FI5r0m72UoMXNxWU6g7RkEJ5utMhQMrurDAHbvLdV9+/9gULpwxB2j7
rIFIZ4xqv2xnV0Py4vCU7qfZ+EpJP2wc5pVNthSJ45NZzMLDmFL/HGBhJz04X5K82hjFypQtuTdc
KwUdqtVC3LrtItxGe9mXAVVNyO3f6bSR8FozSGfv452X0Q8kUzUdZIxQDXDXeW5HvZ9BecZ+zCyH
hrY7fW+Z8ef6wqz4NEv4vJWaADDB647n4aeiT95WpdnKmVnWxY8Gd83Ex6O312fghimPsxSxqdV3
Pn6IHttiy3J4ynlRl4YrYyiq4R2RB6wF54Haoho0/zKMXrLWi11royyBWyOYiERl31hIPfrl7WhW
e+jXBKLOwqpGMv62Fl8tsDeUP1vofoFObucJI7C0uGmSGzuDl1G9NmOU+PPB8l6LvDxU6nORNTuF
ZJMUn3OZnnywh1j2oe+cW4BlE5sGLkRavT7oyu+pOLWuG0ATsCVt5FQBTYc9mB0eE6Gg8QNOx0EE
Ca0Rj0MR5720b0D7OEqycy3AZkQXFMoL2u5zQ0iI+z9I3gD+9eyoEX9yct8SiqafBqT8q2qv7b0G
Zaipb0B1xZybJGWPnnyd+B+n0U+M6v84u64luXEt+UWIAC3AV5qyXW3U1U4vDJkWHQiCBAkS+PrN
uk93taNRxL5NdIyqigbAOZl5MrOoqrKuOrgKVhGgMrvkrpyxDtZfiu+8bd21VqY0/DmEv3rjjuXa
FlSIPLGoAAH9jZhDWl9l3acry7ftI6F511ya0aYg99WKCk0Vku9XgczwWwL2K3WHrrl2w5it1ccI
ZzZEc6WVgkAShqM6JdOUxzHJNqFTA8UDtIwHUiL2GeZSsdn3/BBiQgJD3BlShxb6LHyR2XJO2/7n
GOQKHCM83rz+uZo4Kqk72l8kAHHvGhH8P6TCrMi+WafdPF7KQZ0nNmd0++a33g4YaUrUk+LzlPpV
2rcMT22HgGbERFZrGvjgILZsrM5NfBwaiSyoHAlNzZAjnyYXcxGzIfXUha0AJk2G+tkaL+07ClZh
LKYAgxeiz8awqGtg8y5dvO86utyaQlLBXANmHWsT5Usvs1rTXQU+xWtflLqqyWR9tOaqFjkiXWHD
16QLA+r7Efa7RhLU0Sab6EmMd+M0pf16V25fyRCkNTT7fjEkLA3dDtZc8Jp/Weszi579NkpRFKc9
RUUARiIt693EcPXbV74+QsqXitDLOPwM/WBNEe2W6s2lg7vMAcDti/oZij280uv3YEll8kuRT6/5
pC0ycs/laPIWA8//vpP9494f8t+1pT2yx9HEx9O5b+inEpB8897e05n++PfP/8edEp//W6HoJlT2
1qs1bgoiEMPEJRDR+n+zdfrHowWf/lthKD3ngbXi3pkFsHTp4i+xV/+ACP99XasH/P3x3y8iuG1d
/2dLw/f81sNO/k211jv/DLvDqUsHNYdvA778cwu4O4yLC+5hr2oeIkgKsxIdoPMDhmwMTZ9I43AU
ydn/hO/MmBE9RM9T3UIbFDBzVZTEebg222VCUOR9JTtA4/7C0phpDCrRlh6XaQ0yYpnLhjKKgmz2
HUajtI3MzmEvf/v3S/zn54TM2f99fnokZDChrafzXNlPLKdfiex2//7R/0huhuz32SVeVT5S4TZ1
jhNbH8amhq9OcJpZ/xAg7ah39AqPnFMDi7O/oAJ/uJbfJ5q8KGygekmSUxi67osDNLRr4RWT//vl
/GnF3P7+35XGoKo5nql/hjzswdHkmaxlbuq/Tdf/84/n0e3v//XxQzTgMbeef07mGiwMhu337UCT
vzyLfyww8CL/1k+sG4VvYll6Z5DqiV/YcISv8Qeo07+gT3/6/N9Kcs43v0KQJG7Oilx5WVefc1u/
Kx39pMb9RfDypzv026vaKCF7r140eFjzw/j6EpX88O/P9g/7ye86XjhXVJWb7Xr2Iqh3k8quDxHc
K65lu/2wg4czSxHx/yrEQv67r3nbR9GgbjKkSSX3gMnCFB5Mr3HU/G0d/OFh/K7qFYjwBHFRhsh3
Cx8my+9b1n32XihTaeO/qCf+sBp+V/TyMF50O4ze7Y41x2VZwy11ceK/A338m9bsT0/ltxUXSMQb
AExzZ6TRrue4nfhJ225LETLqowBDWRkvA/2Lpv4fGwk8ld/WX+s1vvWnBkeKm+LdHHCz09Nc54gC
8YrZ75crr1AmuoC6v7SUf7qFv61JLBkysGT1zjV3wLnZ0cTlbvT+lqj0pwv6bUlKrpD3Ny3hmcT2
EXHpXtFOJu9wYqZlw36MXrM3JMr/fQH9817P/wPT/tfuJVfMmldd4M7xPNEUKLtIgZzd9VF16Tz6
AZEvxohp+7RAivCXLecPt+8/BN9/faW21dKRCLfPRV9QxSGi+NXBH+vfr+cPe83v/n5BIAkKtG08
C+FXGYHJ3ziyv1QVf1qev+1jjDShTdBJnGe4gIO6mhakIHEYmXsDMosTrN6/5fsEOG3/uYL5Xaor
nYkC5ZQ7r15cF8J61esYu/AoI7/bG9NajHh04hx36BjmBgCysqz/MGRKilKO5pbqZ9YdPNOiq3SN
OcIfl/Rp5JbtK2T37bEbuulhgceiyrxmArnn4u3OrcvNw78kkED29iLshKGFLep3mC4vr0Ftlr2/
TQ3iZ9iYG8gmssX1/BonQ7Vr+aTuEKVETtxb6yL0UdMDbuH3skNarGV0qDO6LurV2/rSw6y67i5i
XaZcbr3IEddlH5Wd9ZSpOJnHrA5D72bnvp7MjCrEcF32KdgDdx9abu7LQJpPnlTeq134cDSi8b4s
3gq+Z1wrga6tFya1sLY6jMJjj309LweY67aFjSfvfQ6g1fB7BtVl2K65G3TyJUKERJOVcSw3MAGc
VEWj1VBwa2HYGPRdFpY1lny8IsRez306JLU6zpzxfE18+1JKZl5q3Op9h8ycL83UD+AEwtbPVRgM
Tx70YlmPdlDI4RlL+BOxO9Ve0unVg83avYjE2Z8mkWHCOEg3yFCBXWt1v8KFH5IomTVlDQez+rjU
MHYUxhzl0qiX0B9sUasFA4FgmzMR6zIXonM7NpLvpCOkSNwwFks0XAOCYwojW19cwgo40Pho7IZ5
B5ukz0hPvyYxuGeaqO6Ar3SnilI0Z5R3e976F7It36JS8Az5Z8++4+dhC19o0rn9ZuO7yddrKhAu
g95UXeDHtWsDsUdb/7Q1aG89W80w3+LAFHvxVW1TmJWTRA9MtyXDWCbbdwkUWSwBxqSoPkDFUeeI
Ysd4KULr4WXZKP/Nyi06GVTsmYbjyWSp2SHjSUL+tjUpazp29QZL9oNIHraWRl8DpoDyOzHnZZeI
86gwH4GRPHK7Twu6GrSd0iTxXggEQ9dIXZU5rP8gJKy2edH5RkQc5A0ZRUEjaXaIBKpP61Z6ewmL
ADgTIislFNQU0GdvBwqRYV7WU5zpchRHunbjodpUf6JymI4BNu5iQ9L1U4sp6VdMWxqbztYne60n
TEwPgX8oy6ZMpwnh8NCajvoLjhie932fnCMpeBFMvrh0vDGPXCbv5jbEQDo1wU5wym0TgJ7tglyu
7dUbYd3tdVCXei/bhiZ97bpf8Caj12D04JJPOSrfIP5lB3lCTvFXLkM4wNQx2heDLvY2qdIF1a5C
GThgeObBd/KKgcEFowpivwxWHsKA4jeysmjH/kCV/AgnedEmyG1d7sFO3ktrzxAhneKRX8K2+lIH
ybctbp5nCpuI2op8Qu6MqtGoK7sB2g/sIUC48z0BnWfLYQf05xvtt2KT+tlj7M751fu6mH3jGHQU
BMZeUp4UpUlqNb2D/ehh24a7sBFnaPWPSxAdJwW3t4BV+RR1b1W1Jannx1lZwX+V1OSLqMhls/6R
l+6LF8wPyBR5DXy+W9ooh6/ME63tTrL212rIUxNsB9IEDyEjz0MQbplHy4vR7JG4cld61ePiIQlv
ZXWbTl596Xlw6oQ8DNWwK7fqMPTlfnKwlA6w36R1Wc4HhnnzTZU/W9l9BRH6AgryvnPiEe93Afbz
MAz+0Znm2oBGSFtsVmkcEZ1aipe7L3e9Ge8X4f+MmD43PaSG21rvLO0QsUCnOmNMl7DliKFbnm2F
yJ0kp3b9ruh2R8LtMkjE4zRawC5ig4ejf/V5dbnRfpmV7HFDUdG7/o2EALdkN73Flrz0EXn3lLps
HLtiF+xqFn0tlbxvI29E/jb/7H373G7eVfkiSMMQ7y0Dq6qG6RHy27cqsjCKjO6GaKWFrrwPgqGX
LLAIHx1JtIOmKoeq8cAJ8s0rnU9GfuE927cRJi4IiQ+YAzyilrwHWvzoO/UWJQ4FCl1/xAmRGSQI
96QBDE7t29DzJlVqexSrfvQQBN6BP+U4M8aRP67S20HqdzCtgCQ5Qn5UdRcnG9wQcBW2p13Kq/il
D8dLJPgL3JUufN3m1GGb0tJBA9iFb4mPyaAh5j9ZEJxX5t9LDz3kwKNnOi6/ti2+Vtg5mj7usoGX
H0mo7loO97k4XB+QnfYFwM2ZSfm8ymVLWx3tEZ5+brzloQv6l5p4j8nIdy7BO8zLd+APd67vHkCV
VrCyl++lA84Qu8d4lZfAyeOIEzitIaocQ7Wj+GX1oIGNwsO69M1hq+i5DppLEtk3NPN+ljR8r5LS
xwna/FjM+OBJed+XRtz5tcQ2MSzlybMRu48CNp9iEBm7sA4AawPghbKwpBBsiGdtxte56dYUBmD3
HubOsHups9/gy0LxBgkU0uAbOD35nX6KsHys7mQhvysTB0+88fD2d61/WCvu77SMksPG2H0Pz960
jJGqYkX76jkMXMzdbGGZCg+zdoa1VQ9pOU4BxJaZgLnUoINJMUJxUa55jiyaiUDSz7jHm0cr26Xw
ERBpxPwHGswwZKwOHoJ04U8OWwHR2lSv0wlTEZctgZQvAkDXz28mVqcSypnUqYgCXp+aLGDRfpon
mXn/QQFhK1y37omYzcE9aX51VJ6SVTxMfXUlQfBmbXtd0IZaNoP26XYzYHMX9B+RHIAKrf277cdH
x8hdFAzNvjHqghRPJGvOdZUjx1ins9deomos2oU1aRAv+y1sjh1yiNOO2sOq5SGJ+CcbI+DJAmZe
ftilrerOBsT4ubk1wModR9bcN51XdDOiN/wWSHjSbQ+1xA7ETX0MS3nePIebiXSRULJiIuQTxV6f
lXZ8UV3znlTuWgU+eVhoxPB62TnFfOljyPoDHMfukhE7Lqjq3PC2vWOjdgXM7VeYxI442NsXWC4+
To6detEf1615gWezzGjl3cd4GarN2zWruS3S8evgpheGcTfniYMZyYdaVY6aBXUgmseCI//65LHx
EIx6X6v1vFXiIKr4ElSsTaNkOq3+eva95Not5snQHiUHrQUGB/3m3BmQEUsd7Eq9wRBSvEzteLop
Z48wqC6/ipWsPyeu5Yeaqt2yAAS2o9G5n5D7rk32Mop3ZV8BtV3ftgEez0jCKDPHsDgnmbisi9mB
VUtzBSTdH7mqWYpYBcDrSgaFjTh2jKSN7jc6D2kkYZIvKJwOWl8zpJUkMP4L+anT3jPZIu84Ssx4
xZb5j1Wlp0dPtS7DpKI7Izwbsq0tNnmjgbCLugKrsYJwWZ3/w6N8OWxCyVTABq6IFl1nbllfSzqy
lCv94UfhqUl6P13iSeQtjGvyrSFz5g9Y66ItZe5NMyoYgtcrbB2OUCXuaVhCBQ5Qux7iJBU6dmkA
G+y0U8mxGoYPF6xTwevpW1nxT2r8DbfM9gWXxKXz7CN2oFyx+dPwrOBIlY1se5pqbHVhvbxFQfcK
P+E7RDqMaVK1gOsDJNlSf931fVxjYRt2BwtJvFkq/iBJf5XWgIBepiStRfwYYJzjXFZe8I52B2o1
8N57z8R4dIs9RUK+1APoAxH6uLKx+liULjplji3EheM4FB5zJ7fUhfL4IebuLoHcg3Z41m1Zw8lK
FE6JPNY6hfHFrlux1gDqpL3wUELqPKiCzJAwhYTi1wq6oZiH5QQNwz629jVaITH117coruaME/vS
mvguWTDaP8T3JPEuCwbwsfXvk9q7MN68sL6MIDNpzjyAlzgcT5bUimHvy7HM1wWbHO+RdTDWsIec
Yvo2l7VOo1sB080wvAM3mwaC3CZXI7Am7mF1uks7PB+wMKJKbwPzTcm+J4H45q8jdtbVFgssRT8G
2MGnw9i0+bq28W4Dypp7MdLnIB8NPzddk9TVYXVUI5kPFoKaPdPbfLSkgrBHc40JBIRLoFnv5COF
6uhzoyH0oBbPaAefs3gXQuf/0sQ62vKVLOgM1TIdkFg/3pWsn86mI30+D3JGB5a4PYJrWY4S3sdQ
JS5aYQ/MYH+6puNqWwiQpui5ZcNw7wfJsteRLw4MM7IHQitssqYd8tFW/QEO8XbvrUk8YrhtiPOE
J9PVLQLKxojz5w4UzzMSPsD2ryUIKbKQnGtEw3FErrxE0M+Dzlp1EZdyeC9HxyARFYiKqyE9+cqg
X8rq2bc7ZLAzOOB7Zkl7JPkc27mcrozy+Q4W2fTCmEdzJSeF9TUPGYYczKXxt/lmF79eAJnXKSq9
4DqivL9HpaN2o50gfaA8fsCpA2tB6HLoxTONO/HFjRhcWGyKJCg/QzutYUu/kDvUs/Dum9YldcLn
WeyF/pSSJYmKGXXg0XQseV5wv8Kt2k6LxHNFFN/0bMMFOnJmBgAs6FrnuxG29Q+NGLxDK9vhbuaz
RI/EZ2/n4SV6RFlR1enicZsh4LU+RuE4P4IRCo6116xJ2gi/uZIa675Bt3RGb4YGT2n47dManFtl
FqoLcCrorEwZFE3cIFfWRGW+hR00aApR7Z2v1pNYY5FXW1RmU5kAgdBM7CGnjndcEX5w6JF24Wr1
a1MiT6BLRnNNQvktGmAxxdeGPIPFRUDrBi9hw5i9Q0Xt8nEAf6yRBJ5HmKL+YllTv0RVIFLCunmP
fRspJXYwRcVVdc/8GHpBNrqUGYRIcb/nX8zkL8/VMPuon2CiCrpHntdqa76LJSAIk1MKMnPZDfng
YQrkturix4QGvkM0yYqihFUKH1fDkHLZakhcpR+nIcNt2CJT3vbVWupUzivJeoFYpgAS2edVQLqB
0q0PsQYWlAW1Gt6jQGN0GvuEdtbH8i0fkqhEoHH1fQzJawMSqUj87mvdy3UXD/2KTFR1L9r+JYAS
3of9yk3ggqdyWGXsZ9usDQ7NXj4QDU/JcPNuCEa45lGLlw2q0oOMtm8eXquUzOzCyDzuY7l4x0FN
FyqCgoxQiM3TxM8VERFKlWD9Fk8NbpPlU9YP8XAvCfMzv3IIR9MtTkSqoKeGT+Y00OvQJN9cD60e
RN9VscTdDFwEtGy3Moj4am/DOdm+IwR8Sm21nhZuv00dVqZNMFC1DnmNYcx8m9xjIrf1EGr9A5aK
NzuCLd4Z6xqcEALy4+1r46ObQ2uYlbrHOlnmJmtN9R8NAxIgOPmA7g08sxkMph/NvU+rOW/K6QmE
14H2npc3nt+lYV8+VCHySht+nLHLApO/orw7lzrIK1QPGWq2F9lBXSC3wKW6Kb/qoNnB/nAXCVFY
s75NC7nSpfuw2qFTUhGAt2bQ5qAlfY+rIddjfB4dzR3AY9D/5UMcuzllAYobN7u7JQ7eA2G/dcwe
Rjgdb2P3FLP1SVh064rcivGxfAunCJlIG3+Mysml8Eow16Uv14cJfUmVCQmZVeVWWQR8DAH8yAup
+AUgJd+JuJX3HvN/ogsh3+dSr7lsRXcnYMiXJYGVuzWx9Ann33gCUGuOg4nZg8L4BGZiayztm9Uj
QcJBFjWleYKTcZxj2/9hvG2/kPVYhyhPjD24rc70QHct6T9XSZ9iGu9h1oRBicWh1o7by0Qwvq+a
5Kp0/UaNuAcWcbJuOmzBCLrALH0RUe9zpWIfbs3Oqu6xUdwVyLCzmWiqew9miDnKt4sM8SoabzxS
8JR5EPYAG00L13fYz6e8i8oUuSMhWoXB23uVxgPx5juNSqQwN4sc16Jx9jCtshunjmbQjd/UBcbP
YD+HqSpHPLdLAjW82LIPL2yoWFHL8VUz5NVvnF0mxr9WDdY7tMxjaogcnuCWzLKwa6LUW7wohdEo
hYHK+nUaOvjFgzEA9lT0tD3SVl01gllVWX3r4+Q73YAcDhN8LyuFqY5+/BGaurzMqw/ZTxQeItPr
jEOIMgzhE5HkOfFCSBZC0LNdlblE4gWLYb0L23g8huXgT9ghaqGbQo3NkdrwfRHsINZqVdlibPCz
RbbJ0Q9jmGQtDYtTNYY87csOe3s0QkS8bjAkTI1BCgRBK3cyWzQjJSeWr/DnDTEC25fnhloAlWKb
32QTGCj7IwX8ZUby/dJ39zj+5IGVHi340nQLYBQD/1C68tYgpoZoL10XGkZZ2aGQaXmNGqtVWBaL
b3b95IevHvQBrujRggOq4vUAstVF1yVsSg6Bjl/eR6pzYZZUof3R9mL56Iee/Vognv8G+yY5ZSzp
6vMotLqWSBk6xEaVuQxE/ICo2BFDQia8RmC0L0C7xMUEyIVhLC4PgRnxvpppxgzjrWVl6TxSd3VW
LWPuG78pvIY0NqvreKx2G+1IjqI9fNn8CCBmE9lf07qKPAzY9t4to3iGTUxfZigl/QdXaRioVg3p
7gayjC+oN4A5wNwC70dN+28UAxwhsKu+++GaRWUWyPsx2KYRaEgwPsSsnQ5Ur+RTot3PpqhH6u6A
FN6jv5Jp7018+1rDUzKFgDooZMiCZ9ESfSRTwBHx6ssQSb1lFQJVjyJGDx0TS5s3EYnsvSZlW2DQ
EDXGJtoJE8zjYUER9grYZWzyTo/93kZNe5U+1zQdOPo7X3PTI2hcxEhzicMdrpHmsTeRu7DGKCYM
WRIoLinqL/ykWZSvDFTCzpNTfF8Thaif2dU+xnNUuD1tU2dBcvnlp+7Y+K2f1M3zDnUQ5FU1VpXw
7R6VaQVIcyqhi5KqPfcDkhek7tGONNtscaqEY1PtArGIwocYxELbE7jT0kTjuRu86LB6ZZkxPXoX
vkzdncIR9X3Y3Hb26yF80Fu7FRislBc71+5AiDZ4tDPfTwJ2EFItoIG6CZaIOOqKcQvMowVJm4XN
4J0pazAyWsd872udXMKV2G+rN6G96VrZNym3ZNqRvhmeRg5SP1yZiTGfw7unNUFkH+AmOZ5HLf3H
ceyRyIDtLhWj9Ac4xsfzsVvY9BMEiDpiwpk8o9Bz+1qi4Fx76V5Q4/N3EzTkC/wsUMUnt2GdZe4h
LK9JtS9lTU+zuzlni2i74uVN3jVSR7+4Vqku0/gFu86Hd1JaUY6IU69tFziKeeS9iib2blyw5U2o
VhBO2pfYR/11KcgU1Y8Yv91++uPa4AbW6svKgwTN38Yg3kJAYNxod+yQnXAvvElW2bIm/J0pFuxc
Y+3JQ8TcW6Pl9AMG/81hcMYhW71f91RBcCOBKOzWIXZHgT72O2XQ7WYCExXHErLlQ7RW5q6uPWgC
JQ4G2lAUjWic93WwbXcbK2HvzHnjv3gwsf8221l+K1HA4L8myH/aWJvnBV+2N51lOzlD7ZMKuGa/
hVBE7zXHoKdPZXKoVeLeRFN3JzIqd+2gzfDSZUJwL0s75m3lERaK8ssQgN/KYRwDQVzo62TEWLFq
l9TfyugV0Nb6tWf2hbvAfhuGLnhTG/0cwZTlc004g4/emjzTlidAuUa0CGtLVr6D9T45T1MI46Oo
1yIvV139XEnbfGA8fHoYvW6+2nEGfVuv83cMKo87PrRtEelO7PTsjymNW57PxruVjAn7KuwK0lAT
BI8XWsIBEubHjZmffSCY9Uc9kaYu6lkC2N1685yMjQKsdMNERAfAbkuEA701kQyZniAD2poXmyJL
nQ+J9I6l7814ZXEjgFKVpTiH4lYagpmC0QUhLzC53bKFGnZC/NfUZ8EqR7yKAupI2QYPpcKOgWA2
FVYFXTeHA0MwDFxUptm+Yxu0F46+cmeS5Tv34invp2AqFKTrKalH2JRGHdMccsOggQ1iDZyU8O5x
Mbp/b4M1vKcCky28XoPbQvMfSClQo8x6e6wh22xTgzy1+EZ6g4QkpPqiu8pkdJ78AuvruuEwPkSl
/3Or7Nnx/n2ErChvDAC/RI1DNgkPE2nD46bBCZngEDFzVwUYsCcQKepm/TCI2e561Fhlf8DOrHPH
gyvizA0Ahu4eibbLpVO123eAUTIgGk9kTPq8M+wdRFuhG3KmuIrUhUuT1+sis0QMsMTSn2GICtqU
yE8QXeJyu5S/YCMigAixHZeKFT5MQPDv5haQKkWxLRIkU5VxhD23k7mksgK2IA74dJ36fn1Hkdbl
32j0IHJT0cbrY7nVHPuCwXgfXDyLOUKjqgzf2SA+1h0DolhJP62W8GvZRRKCSg+TeZqdPaC5aPII
gLmN/hSxQWdQA+HCQODXCh0gGo8SWylGPDL0ejhABlJmtvLeVC9sOpiwg+MptJVifDU8PLmaBNCf
LibH2vwONk6kVQKqA0JY47eQoXKcDJWSDTLkFg3rjxKdO4V8FGkiPzYcqBDulAQuS8YBBINMd56Q
3B51pTlYsrwkbKgRnwEJamzDY191X7icL2HlXyCU/j7NnUw9D6Uien7IbJdzGBrYoyFUbNqJinoH
PN3q0a118hhUbXT09GIP8TSC0bAonMZAPumqTu4W1DyFXxNMq9VAaEMPyveW5doTNKumDTNQvX8X
9kC5yrCC11SDTwjj5AfdPJZt6DBzR5Hjl7gJalZ6qm8sME7XQttkyEBHx+Autc57mN6lUS9/ok9H
a28cBYW2WtAegMUtILF0TkyuacRTweKfQ+0/wHBzOcdbm1yrUpcFp6NMu3B+ZeMGggTaglY0P2xC
4l3rgQQfdOOlLV16UOrDeBSWtJkiYFdlP3CE4YrlGCcGrnssQTZ4NX7in3ZpomDMl6A3T3FBS4F5
oDodw6XdeR2iP+DFCclt47Gd9iKSqRoG58EMnTUO+JPYNAyCHX1eeMeKNmqTi+YBcNmoe6iW+EXa
dj7QYQuOUm5v5QiTSrC7Sw4qJMobP1IoAIDHYgTWZD7iBHI2Ab1rEtUX3qauftdQoARI6kWKgVfU
ja9zWQ+y0P4ocxEIBGlE04X5Jtl16GlTjImFTzjA8rDpk6yD3fARYVemAI8JzgOxIylY5LvWDSCs
Kd5Kf/HLjA+lPvYTEec5GJa09qBLaEPHDnHdflX1dLJgOvYqGOTLqFh9iPvKB11aRbmaYITUUqy0
OdmSbK3VvgzLNdsG+TFWVqUmwGyoSxT4SrtuBWxMAROpCO1DI37QW7w1zAueeN0EBVaSfE4ciMFY
T9/xiEiqMYIA5IZ+bKG+gVgsyDA49yMuvTAfW1jnai2++N3yYuchTGEVP2a2ZkMeqw1c/i3mTpQL
sHSY/rRV1GULcMoijALcD8dA7KI2eUFf1J1DUg4/0KjeRU6+uzW8daCQT0cy4Y+qBTs9d4UKODmU
UTgXbaIA/mjw/eDWHZIUwA343ZZgwMB9IH+ov3PwYsYceTV/J2zBwcN4m2ErbE+0DNHyUxFneKll
pvn2hlp8+B/OzqM5UqRbw3/oEoFNYFuUpaSS13RrQ7SR8N4l/Pr7MKue+lSqiF7NTE8HFJDm5Hmd
N+jEs5Q2TPIyae+0MsjZCsu7OiFf0hmZV8Ecgd1rlbXTze42ULV4bajIqgncVB7ySrOZuuoPqqGS
6NC0v485XHitBvOFxtNrrjDBTTw0joEz/q7gp53KAufETKUNVvbuzdBEM3/T/hhQTt4NIWWSoScE
ds8xp/QJtKpusDWQkk+N0S+HhY6QYjSmjSdVWiAW50zWnWWFIKJ3ZZXqsEMTkG5mu/iJw6HwGDlv
umt3N52bD6eMxmicp/k6UfoPWydZdRAMrKJvOA+0B2j1uONMFltH3SE1xg+xHfXiFS+XaJubWrSe
u/AlGszbXp9Kb25DWtOm+T6K4jib/LxRFs+4/W2dLD8WBYQxNWDHp5nykkeQyac5VVapZf3iVfwU
GTPacTh7x3H+qyrmXRCmnmam7wnmJl5TK6/V3LSrMR/A9KT+29WmTdxV48YYZLRLzepkDRn3VPut
0lsPahjg3oVUNMuqeCuk1NeCYgDj+BzQRWOSm9r0MRndRyTnmxrN19osHAQhRmVATay7WHsHgO84
qatuEpGf3OgwB9HYrpTR0jZcQb9DCSu2U4ESZcgDjvMzJbnizgiMRaiVWy1K2FeNFsYT60cjSTJM
KNHWdjprN1SY5THu+3ArwKyfozKfb+KwtPdtY0Y7W1VJXnVN7LHTqP1h65g5qDNGYbGVdU9Tmvd+
XVKFUT8FCF5SMgH9Ju6dymtrJ3uTRm++K32Df48o4Qso2shuPtVt4lmCPlhbMd7ZCDtkK2P3u3DT
fPQG2wzfmBuodMcsD54SOvr0uZI423fSmt+6IgBuGKy2P5BwSgZdnjT9zq30CcFO0uEzm/9KIss+
jrqVr6te1W/tLFdvRN7qv52kLh7oerUbRyQQgBoj/wnCO+77CffOJnXqjegmbY/yuj/oCUZeKVXh
ml6Zu+3MMuALt0YByyqwv4VKLfdglKmHyircmWXXbe2pm3djUhm/ZTPMftwkEaG1bb+jTRH4ULCM
7zN7wa/YmaKPvjHAWrqx2shR0fc96cX7WCnMJ8xT27Vqo29vC/gtJE/qAxywXlLeaW3o5a2NQYoj
ZgVwLqj3Bdx+QA84AemqyuMaPgR2o6vAiuNttjTaeCZla7txfts7YUNotSzjBP2BE54axY3WgR23
iF9b/XtdVLjIhK1reG5TjzvOX/MjmHGWrJbFkg5bbek7A+1P/6CCQwUrOZjGqm5LdOLYf9B5bXpj
Wqla5TAI4oKSJ8Oc1Sg0600J7CnGp1KZbuG2aF7eudET4uh6hRnphxvl3QejdFrRS5brLKQ3EtT4
obqxTlc3G0uvWDz8zEQspcigbg0n77+JPIi8zGhHlEJD++ymYbG1EwMGXxQnt+7gpE+SKvvWcVPz
G2dwc580LfIxyy52GOspN1M+JDvoCK6nIghHDLw2KrPFFcOapvUE5+uOTpQC9G0Jcz+Mpf4qagEi
2TaATbfQC9ylfy5zlh0aG9g88UcTSYVxTL+zDQ6Da9NyaOdsYyVy2OGpY3saLYv1qKdMnS6N7EMY
jO7BzNvql9KY7WZKehaKTK1fyZuvHjo90g+l6favJnYa96lNQ90etHbbBw2NzZTGmjf12NZbUV5S
5w/RRlT1ohgqoQ+NvRgOKhs7khIj+Y27N5x3Q9VuUk1rn3NnjNaSMbpJplLfl7Jo1m2PIMqdu307
lBUWVUnuWSlESSUr5Aai0fRElQgtsbKbbo91MH3lKbQ9QXPgVKVsMKvaNqKPIM8jxGrSlasQdeDG
MlSeKs71e9FInS5EGG5d0n1vnAmtwipUuuRZWKL3hyhudg4F/0EO3ejFIYSj2KjHk0BjtDOmQN/F
fWc96XkQboYpbTbC6grK/Kp5gzissS24+cmaIn3D6STb9rSFV44xJOw8PRw7KEOrWlOCNcGdMwBf
ne1JCym3JqyKHzEr5a0+ceZmqofHgrbG1uSe99C8CO5UnXFVjmxzfak31VrrXIHPeIz0a5gz+CiR
fOv0sPZcOVqrip7uOiI/0TMaheZTaA3NOg1NQpKZoZTPqONY1jhn/HDqJL+JXJo61RTloddxcoTX
NymeRpASXmV602+kGznbKpMEQudLrij+eoeZWYcMMkwejc40KWTK+RgnOMUCNWSomeJpjTG3ecfx
poUF0OSYQDvpdxeGxTF1AuEN1UyDfexiYG5rUQ+AF814Fv2kX8RKiztD9MDJOT3JPE/cNXa9uRel
ndwkmYUzRdI3KAc5LhfjWOzorMHrSdN+Z7NeHV2zNH0c+6qdZTflW56DPWrNNN5oJvzIld1F8V1s
c0wnUq076KkrX6Y2NKq1mPL8Ft9E+S4kTE2QxNgjZO1OS90BciB9YiisMgXhM7fQEim38YqQnHpX
uL14qYSRMmEAb+JNgX3Mg0IhMsaFh3cD67hGq3spc2VTbV01PbVO2O2KTtnVQfKAKcOOYbJm1eYk
UA9wRgEF9bZZZbLZ9FL6NsS/OUzXRjr4YQp0jaaw6R3fGOm0TTrA8OwHU3pTR2q9UxNl4UnnVKvV
IRyI9UMjvZaJcXI7VmpbVfp1FlPa2Xn6kHYR1WAs7vlCd3Xe3+mBztRD+JeGBuJTxTilVXYfjaqn
KcNTGlUPAV4VVtXd1wYnFaupTq6ypEfEsXmw8jBb41TqbOPEPeXoEY42i9hmbLr+kIEce4ESvdL1
3KVxfJvW1ugFsOIMI7rVzVwj5Tz4Zxi7rWo4zVqOtLSAETdoEm9h84aHwIRvPgMMulDgQHGNvaDu
hfXpVWb54ljQckay3/0mbMOtmg4ay4mbcn5MnZdKlvaj6NDXl+WcPEiZGy+dFaju2hkm7CxoXB1r
SETx1uhb7C6iopKSjglUYN5P6tzbRW1toC0i1qVntKo65NodDGawg8r55RLQji3IXK2l7eYQzLu0
WkPSs3eGbWfbrgpNPzc746DrJAHmeaDsktYd16EFMqlmKTtiDpsl0gAls3rSgGKFI/cDfsge3Q1z
m9SyumkSmK4GR5ibqc5HdtrUoC2bpM96N71VVkSramHQwVkXL4HRV0+OtRipzHARGgJnDzFFuz8M
YvLbPIJJSfN7o2mU20Numd9BqXvSj+1+pyt29hNkfVE/Lo2UNumwQWoig9CSWKWHaE7blo7ZnYkP
Sp5zElyFLDovpPA4G4xkJw10dOp3c5wJqiJzBn0VWeRNsT7s9Eql0BSL7FirhxJqJSejFQhDMzxk
QaP9dqdae0hirQFVFvlN3OsQUMSQ/shiaT/mpd4fXTfPsJ62u3Ktl2FurOKksyn0HCWzV3nTmmvR
hMxAu5iVWys1bDgvocQvUMPbJAuJ5ePkHffz7Lt53z3YdmWuKwVjggBLJV0D1QYdvXed9LGy28W3
0R3mWyOxWBgKUTXbBq4zK30/w2ofSl+JQZFWcp7kI/2tdDfFMwEB9VRAVirpl8H5X48BK2tWgMW1
rnTu2NmwchG6Wd4WMUeAVk/To1Njem0OU+/FhJsh/a00fR2VnXIqjLZ5x9xJhf6DT4hZZdXBMNtE
rHrYNR4TJz5hh1Zs4RnjJOp0wVuHeDWdA7Gjhe/GaHmT8QWKZvJb11EUY+qLOmAG+k2NPvSjwv7A
QP6R35bsY7N4i90yp92buTcTA+SuRpzKazBguKwVXvuvuLenV7pM97Fpjz4WMJwF2r7cz41S+86c
5gdVOByOIiekzjP7TZiO2Uamo9xi6B7uk3nA6n0sOvrObnaYnT5cQQw2YHbNEXs23F1dD6NnVpMa
SsBUH7Qy1Hy348dyVq438VhUr33RqhuCMKUfhKI8KJN8tQfX2uYcDna452ceJMtn+vTw7B3qWFdV
81OeLoyP2Qoe4H8Pd3Uqi49Jh8iVJp3wxnoe141tObuiKFkdInQmBTWoR+YZLJ0otLaJQaIMOXmm
N6vjtMD14knp4xZ6vwU31gLnbzls9H3C2Zpkt1WbTumpTDVEsG1be9bQW7Q0TXyN27kGal90bhLr
IA7hRbwhaIp3IUL3Vx3XNo3u9J3alQqi0a3mIMU03JhtBR+BpssTWCBM0aop1tCS8r1i9mKlDGPg
u3ga3tvZ7HiJbGxvoFv22kRO/2g3prpXNSe5rX7RERZbvWIyOA0tDxHpxk0DuPho9TirdBU5VPiZ
AyeRIU3OQbZRjAg0QyU8ubMtfmpNdshI5O4uxeVeM6fuqUuWuPFq1B7DpSy3EqhWas4MtybtBV7g
ttTrR2Vuv8fR9CAK+6HKxW52sdjl+n4KaVqbq5dagcZNk+jU2kJF0maUeylUdVNoJrjRgsNy1tA2
onV9o9XurX7U6GMFH2PtbnNe0wo3DQT96tLP7Iwdg+8xU6JnK0tAjMD6BiwZWG2p8PvWsG5DRNKb
zoQHKPJ4uCWwkDACc94XeLQ9R5W1p+7L1wC+0d4Q3VM4SMKXVRbxIE8cL7Xls10Z72FePA1Kegyn
RcACXDID8y0rHRj+3D0IzRLrPpPRXoMhvwaFJAgTns2qiqXY9Ex2GFf6QwhJW8vFxsqIZdQrPcFW
MfuukmiyihVaHjbgHpk/AAVhAmSl68yb/kkBqlwFSRdte0PPNjUmWeu8cGx8JTRjpRnhj7rvehoZ
VYRzWBFsoOYCgjNt694tVqPhyI1hkK0F8WYkw53ocGENdEYhj33ri67byFiPVvSnv6tFMR0hBufe
0CxoW4P5XJGCzKatFWwHyw3pK9qQpAqULZoIiZvXMZCQbF63Ix72e7uFm1AjwdpzHij3dmHcszHD
Q4ZewMt0sF/IF5ppqNz0URBv89CBvw46id9G+o/edTVtCONVaeO9SVfZDxz9nwRPTK/Wpt+t3v2w
1DpZUdOiOIDbs6FaEQe7wtag0vPhIbHz56AU38I2NldlOcAf1e2DqYenWZnYAgo9OnWyKTaprC0Q
fT6DFanDSoyuuZmW+itsZYH5AWzJhpLHr6JOWUFH+Agyk5EHVXENwXOmUEiCVdcu/gppfAoS7Ezz
DuqWOhi1B16uehEcMSgRsYOvTPNQmOFTPAYnzO7eoj5+mFMkr0MS3OgVKvCMtZsnhAW6iIgsxA43
TmfZdxTzp8pUvFKk3+aUpEcVdpPjNOa2DGR7EwuH+KN8fOwzqJ96Gsi9blCscOCWd4zI70mfbDDx
fG6jGfqIeDYa6+TOrBtMUKig6XRspuLQheIAZeNJL+wbeCT8nJaea58C4+qyTdapTL7DS8PgsDDW
OA4X6zIaTklbAwZQKWxdV6VjGo+H2ZhJKW4kPLe04XRDI1VXKsvr+IobYGNO2k6DKYb8VcsA9zRV
Rm/M03aXiP4DEvh2HJ3XCVthoKnoTjGtcQvXJVnpnOFWuWG+MBBeyB0c95kqnzTQqcCOAI9b8aiU
8zN042ADfrEWvQYpWXP6Nd96PbqkdqnFbdDBga5KfmKgZdEWSRhj3i7ITdGALNJw5kFD9sXgzuxx
xB9HjCdcPXoaQ9UPNbGLNHy0dOUFj0R+cLkV8BBMOmCePec/KiXajLO54ZDMwpYiz+lK+yWaltxq
hw07gKMDa5//qp27HJEanBpJXZHh0Yd4L0CSMHXqVu3VV17L6CWa9c2V4S5y2z2iLIBT/OlKmPaB
On0rtQCi6VB13jCHDhV7cNv0LseXudyVwHg+qDJlRwsH2IYKcoQl+wIcSTNWPpAH8zaLdPIG9DlM
/OxD7SEdDComLPy9V/DaO7DnwFMNWo9h3SLAySKfaf670QY8UuWyocNPZpND/SPCdWHBcczgoW4S
XYB/15ygq4qEjFbHTgSW8yopqW2zyWg8+AQOjDlJi7vPldskqdg7Uz6W6dzBx+/okIl/mgFum00B
easqpbwLRgsABnE9yTytcogcnX5C7qoQRfpuW+QdC07uuD+hx2j7OOigW9UQ9Akp9IeRd9y6drVB
//+PUid0gIO+9N0JpDKlj3vIK5ov2mTM2zZWwe6q+l1o+WjifJcFd8ocM99DGhitkUGKpmzrmPK9
pdy1Db00LZHdLdKKxzHHLkVxAf3gfL0muV6+NSBaB93ICr8JtDe09FQIc6CvHQ4iKz2vJcptKuK+
VKAiVQAOnDjVmmy55J/ESLctBV9XzbdzxWGjhnmk29ODIat3wzXXpsIAU+emXtHde54UbevAbdpN
Y6v5dFjUm2KeLH/WqEiLga6RLoBHaBUaXhFM/UaD7KtX7Q4G1lNtl4c6nx6yxcunDajrDImELVb6
U64ZvsKpaAOf8L2B1Xtyw/C5b8yfukLfL+0QFfW2nLZ4dbUrVem+R4QCrnXQcC9qah1aDh6JwkHf
GVntjwl4Z5XGNFnbwDV2mlqAp8tn+u+pN2ENuAIHooyTgNIVpLctPYZ1H82jl6dZum4E+BKaihDW
bogjcmEcAJYmpBWh9JxZF7sOBGqroG2IA+2uteKf2uyAb9oz5ZraKDRJ4Ne5VaR9RNW49LhRvYbu
GHpVEjabUCKVraVDD62nhRwCSnqmqkH5xJnqYYz5l77dpUV/T9SxuB8R9axyzOS8RV2+HuDi71w0
Bs+l2Ru+qiZiU+pGs7J05SZE4TVR0Shi1NeTRLUmamtJdQh21NyncojNTSrm29KQDypNXl+k7TcH
TwfFjg6ENi3cqYMLK5nc7o3Azr4qzXCtglixiCnwERzxzFr5mLnmY6SWls83KXDoN9573fo2VZjA
00u/kxjX5nRGtmAvH0U4U8TmzGt493FZPnGwuk8J5nVc+vslS+KK1K9t2KRUOXTGV3rSDXyc5juy
OL5BBW/KSTVP1ThDzup8n6QlbZIqvuFIcYvQflq3pn6ArfNhjyPNl/IdCBU+/sB2VsfEnLtdtcpL
6mRtjPdw/YiDyq2j2g+/6aMvmiCcNsc4fLQVMHq7ki/hwKMm5Q5n5VthMWJTQTdBuZ2F891uwZ81
x6Jh0yqg89BRQ0W9SVT5UOSUu6pe3ky99JV0KICf6bprtuvHEeVRoYC+jAHuN2Wn4oJv/9bi/nux
fEE9AIpClaxP5kOcwTMb9W6vMUm8Zlae9FK962ztGerJs8RGhjb1BPG08xdu5Eorlwxo/WaaJ68J
Y9+o0psCOziUT/a+p+GDvv1WEwvBP/O1yPAnFt8mtCEF9Iu9+0DfrMihpdE4MiuCmPQ6fkq6+Tfa
yOfWLBFxFfLUB+JXK9wXvICo893yFAq19OxAvU2ykPaJvUhnTo2tp+tp2bdy28b1ywAu1wuQJ6e3
/HRWYFJ2YwHxHptdi/D5BuKJNMe9ktjaCj/i9lWkdnVXhQkKLyhVcN5CeG4TiYilZeUbcp0425Kx
sO6gAr4CarQ3BKhpdyJQiw+lKfsnHGTyBKXycmtZadlNNtvpvc7u/0vJ5/pRGym2LJkrv9uhH7Zh
NQLo5QwwsyzERhkC0NGuoC3cptFtbyBpVpUCFbVAzH4Yaqs/tFC4tzbGesRZSlvZzkMS+8JosHaj
IV3gmh6t2pMsF5Ux9Qot5/hxBl9bqNnhdqgrw0MPKE+tagPQJiZyrVltOpTx6WRxi+lDm2JqGVPL
j2VSaf7/VYUzOCKy+mMIcPXeFAmEVtgGLLfJO1qgUxK4Pzph21eMHy6YM5xHj+mJCOMB471jgidi
Eu0cgKW1ACryzGL6O+eK8+yxml0md+OJ5Cbo14I9be4xEHj52rnic4N70zkPHgvTzlSceSY1dsD1
DEZWfnBni9a0HoV0wGJCUtrO+EibdjwB4qs7keQkD+dQJx3QQ3g7+XTFVkdbLC0+8c8yzhxcQPfU
tDdIC3Pc+InmPM05O95XQFG6bu0s3dzkTbZskb8jXdEPX7+BC14k57asYBhdJSNlPlZsHyMqPjiM
MKS2xvQsoQ5B+F9jovD1vS6YkBhnHi5qpVoQ2cR8RI10Q1l3X2qdr47l09eXv2BDYpx5uDgCOYVp
BfCnUt0veiNbq7NMrni2XBrqZ8bywqX8i4ESjuoQogsjxNhT6fSjmKhcxDeqUl2ZU5+/JPtfb5I/
nFpMVe0dRWINrCHmt7vsNeHkPw3plfRK7VMvcEb8maEKJXDCKU2rj4ir7LeZVrW76sLUPoFJoNtB
2F+8zBEqEYTUC+HLwnTBTVm1pXLF6/zzJ3TOs9hkmtEJdAr1GHYRMdTh6N720rX9iJS5K1/rwlA4
z97K9TAV3WjNx7SAFw8U06BI/HqUXfr1i3fMH9+n7al1cOWf8ba9G8sfxFG4f5XBa/5PxpZQ9YmI
X2TkFBPPMM03U9E+tzBovv7lF4awvjzRH7+8NozehpiA0DWO3si9PDlRjlS+AJgD3v76HpfezvJB
/riHRofQVcpIPRrNgw6lV0N9zc78dxc/Wz/CoghFW7pYXLEHpO3b0HXsmt++vviFhVA/Wz3mUStF
hVjomJSxH7a1X6YJLR0XprtlaCtFb/dOrbwpvbziaHXpc5ytKJwq5FCAz+ECp9E+brdGYn8zSLXS
XP1aZvSleXA22aH4l3gk4jSljdD4B9vDnfPr12VfuPR50BdLRgWzUoxHlyS631oH9uphXdJOXti1
+ob4Oef7bLZuSjdAoLHoQapMDwOeCIMDCVXM6Bvh0DCNrG0QIBaeRII6EFn3bViyt65sqJibwoaQ
686w15LekfkugyZ5MjX6JqGKAKPui2mPohaENNHN2ywenR/Q8oLvZt0Ej04kEUaiCMSqiL5aqIzu
HiJT4VWqQSfGbl1Ied0M4V7Cl/DAhzgnOqQkvWZmpOxBu8sHJW2bfZUMwVqB6O1PSlk9ugNZfnWH
J2ruhhs0fxNGjWXwiqK6OZS1C/XH5X1XiRvd1Gjj1jp8iD1qmfS3nej9VuSZ63fCFR+zA+cOoICO
k1NW1d5OqomjiZ3cBXNZHqtUGj+knZkMxDyY/WyJoliZud1WdE3j4srGeWEk/k+e2lxaA+dxYkoL
fRtMzwsNAXsDb5S/rgyWzysb7WzNnIvesudKkcdgNLC0iXedRMnTlT9agZkGN7+yd156kOXP/1h9
WtXUoXmZGtw/+Lx6XYFnVWIvm8DaGJ28//ppLt3lbB3VVK3Gi5Q6I2uydMNxlE5E7Q8V/VtT0ZMr
K+mlu5ytpCFePupQ6dS9yeiFKRiYhvXtMWJR/foxLizV/5ahf76sYlaTKasJLFUXJRsuxSAzBrSe
v7r8ecAWyRdOOCEo8zOO75XJ6R2aB05eV379hddzHrAFF6KIbDFMx3xqYvqnTOUKiRamy+AUg32l
Or5gC6ieDVy8KKBtl83yEPJdU+t10sccBa1dUffPJpYlCuyfr9/XpVudjV1tGGA29MV8nFuBPNYV
cte0UsN9zLG7N3oT832FvkFbVbQm3v/unmcjWQ8zM28ki5FOm22V9wUJQ636Y+Kk2UGwJNP2Je8g
wX19twsDTj0b0SixMbg1DMevFZihmCAuPE5YQiqGQJu/u8VZhZCQLjLO0gh8vTNuCL3ZGy3u4NZ8
xT//0qDT/7u+aLWA47mcd//FF6BKOe13WAArNTfWf/cAZ0VBDm9LcUJrsbkEVIIRLAD1XDq1X1/+
wqatntUDGWTZskYaexwT26Br3PQ3mKnIvyrs/yevKWpGnKVriUgP8Enioz7i6FEZ4ZUf//kMsbWz
8TMzfoYiaeZjowhtnUjnW6IgBTZF7OupfYRwt0/V/sqzfG4FaZ8bZo6tPbYiyyiWsYQoYQMaoLBB
r3k1e68hrnU3Ph9R9rl1ZlnkopiTxPGVyPiWOHXtaS7sLK229ziAfXz91f+92v92Fux/z4J/LPXp
pM1GMUnbF3P6QkDKs7MguZBt95k543EcCHR2aFGmuvcn3GYMTXnu2vpKZf35oMOY47+zJrboQIlp
tH2lsMrVhKAQj7+Hrx/t8zXFPt9leggyhhhty+9nG1omKe7DT6Fci1e88HXON5k0dJwK2bnpq+mE
7Eim8OmSzaBE4coaK+Wv5rx9vskIExNgVROWjx104sHuwYI4vilUvbgycS69pOXx/vj8BbG/+mTX
5dHCNLKA7FIZZF4yP//uGyy3/ePyWdzJznJM028BH71mSjSMH6ANVG53bXO89ARnU78h9bWL3dn0
Fz3MEl+ccK4P1cevH+DSZz7bNbKuKkzch5JjMWLARCewWnV6/eykAGq2HK+UjRdWFPVs8xABObfQ
JSAVTsmmBp0t4FSX0c9UQyXdv3/9KBfmmnq2fyC3sFTHKFwfLtrabP0Fa/q7K5/N4nrqsbkZOxch
mNxi9bkxzWt9j88XdnGe8xeWelk2C40o0jtO2+EqtE56v4GAthq6X3H79PUTfD6IxHnmX6amRC0D
oh/zTkTbtLfcZxUaHppZpfn1d7c4qxc7LUDfkhKCGbnma+jgbRohF1tRaF+pQD7/vhwR/zvXHEzZ
8hYhpV8KMl80eR9M+fPXv/3z8SnOQwLLwdFQQMvAt+Z7SkIbhdNYvJjuW2ZeS9a+9KHPprGrqHMQ
qi5Hjv4nDM81/zBJ5QwNuP7W6zi8/t2TnM1n07QcurKh68+A3QikktOcwqwwkjWQ1SbKq798Y+cz
Gpe1uUl0JhtWRbSlEhPT1vBHOb/b+ZU2i3Zp0J5NaEdHipnFquNrDa0oW1H0k4V3+NpAckZgjQ3T
ykTMh+0H6XtouNo0CDCcNBFCK0G8KwM92KdmXcLrkur66/d76TOeLQWKrkYRHqj5Ma5rLFuUzHmw
ZFn9ant0DlholXdIafRw7YKmXrnlhcHpnE0sFJm53izu9jT5Hydo2i0kEPMlVcQvoYNcfP1gF162
cza7RnUc3bxzHF/CgwdMxG2iereH6PfXl7/0EMtt/9gotSB2TAAzOt0jUYomRnxNqzUwuWPseuwU
enogt1/f6sIncsz/3iqPDCuapxqtRDn6ajmV+65LYerhwqULAwMYqMqqYpu7r2936cnOZhxOfTku
zJkgzT54y5swg12PPzWsSXDc+B2R+ZXnuvSFzqZcrGpOLWOtPNZmqm/wBTK3XYx4wtSN7spQW17R
/xbLQCH/fXW4hWiGS7vq2JjGMaoUXxPV/uvXdOnXn00ccksxgoElDc6f9Kcwg0UpDeSTgdGUV4bw
521scZ4jMybGYMHOaI+V+Y48Z9cgkcoR+vX4UxWIPYWRruDG/tXznGfI2AjiEdsL13eH+J/AQj5V
6tZ3g67S5u9ucDbtHTMZpigjcEdCs+mz1ypoPftqbsEyrT/50vbZdA9V/GulmdHIK4v7odb8Hg9s
U62+zVK7cj65MA/tZST8MeVHEaP2g6TtG9DMWJY9uCKEdEFD1D8GTdvnY3tlZlx6mLMZHw656GjK
N7g04Thr9R6hv7DSUpSW/ZWxdekWZ7N8bjojLVFYHgcszsbpoUwkHvm4KMRXIJEL88M+m91W6PbA
R2HjE/d2UDJlq9QfquJceUOXrn42sSsF1xSnMcojKc7BCu+Zg9OR7+HgR/N3L0gsk/KPr12OWm4G
UiG3iSCERHTrtnqYaOQUxOl9PSH0Zan4ZMyKZaD9cQuMcTWFgqw+9r65q27SmIbEyrqx97lHoupe
v0sP0EXxMT2VW3mb3/VX8oQuvDxxNhPbZoqlORv1sbNwRpd4duTw7ZorL+7C/iGWEffHU4XsVDms
Z8OvSuUBNzhfp+uCdOKHLKZXFUbp12/vwuIozmbjFA1RMi3ACveyTlAf6qNST98q9FcLd8VaG7Gb
bas2D3eDLKMrraQLG4o4m5kdcv6R0gj2lYEUKXlDsPf141y68Nl8HNGCgV7J4tjExdFOta1SDVd2
qgvrljibiXgRNu2cL587kp5lNptMZB6hXl6i4JlD1LwuzSsf5QLvRYizeelYGAchInPgGyPAt0SC
SwzQHVqUAkFS3cdPJow63LSJ1rDLbtqoZVFfec5LA+9sR3bVFpWIO2l+IYmJRI9hYRwsKpqK2mJt
3SenWuCJ+fX3ujCHzmMEU5njqJe16rFhDnXRMaHlhjPs3138bGGAPWQogmiPY9RjHO4Ez0Wi+4NR
ffv68hemjnU2//ula4wlH8d/DBdLdCTYeu5d4w1OuVwcEpB49sV4ZbG5NCSss/UgkOh6Vck5Oh77
f0JbIHO14euW8U/kdV6ddM9aWtxpHXR0VTWvnLUufZ6z1WEIMEu08IbzVaGmh6mqYOgDyXiYO7ZX
PpL7b0/jk/X7PLmuIJZ7CfdRj32pGZskrrsHdTLc4G4eIvt7aTu4k7pGl8/bQqvkNlJ6MGkbagwO
9SVy6pXRQQtOQLVprRcF/1OUFRK+utgn2P2CFzRPcy0FzNBUIRB7sc3OuvQoIiyROxtS60iyCQEQ
uEv1aXQ/uoHl2Q7szZjcsz5rxKZC8HhTYekB579ArtG1z0Y8P3ZYxkNbjrZBXd1bTv/bbf6fs/NY
blxZtugXIQIoFNyUAL0kyrWk1gTRTkDBe/f1b/GOzmPLRPTsRtw+pAiTVZW599qWCOoeEGqX6Ih3
RxTncDmNoNatFwF0YaUj+ArqAuqjmGHdQCJCUAlzTS4FRghwu3X8mMTGE+1VbRVLc1jFrbFPY2ig
pmX/BsiEqJwUV5T9xn7p4bXmWPxW5Xnq1vflcVS4urxMrZU2HEWRujs5OOX2fEZMpGj9oSMntmox
U4TDr6JYENEP871Ro7DHMIJnep4GTIyju5dADUASDkTPj3MY2AyRglHWEcEycY24Vm6Xprkte+d3
X4H8TmX0q0+8t3Hp4Xf1+WsDQGmrECvg8gClagDoXTVjOQAc7XCzyTT3RdXPa4uwD19bENjK7ti7
TL47DPO7ujCPRRXdZvrSbxaWKMSrZ/XJnForcjlw8aTlL0TiL31Ki7XjULdWGf+rGN1rMyU2xylm
Qus8eZ2r5Kjbw3UIhmKVAbvFHU20bTnkdD4iPeQ3t8aq7DMtqDvpoSsgVSprgUx4U/mQhsmGPp+9
9gqEtrXGjSgE0TklW30M4ZXFCBp7FKks6cYYYJLYffbSWtVvYxmfc5NoI2iPXZXchLgbDJgxq86q
90mt7kk+wWqiD29RA+jNheqzqhL7QR+6n94wX/Ug/laJ677OsrtjTHASE2tagn0WaA9jXfdMOO5q
BexAw5BqwsNU4z1gJpJ2mFnk+t5O4/txgG06SqxFc/lAQvQLUABCc/NoXqPit/1K5U82YEgQ9lVA
JBoOY/tno5I7YGI7qH2YEi0Qa3WFdhluzgvma0zyQ6TvFTQH+F5GAj1jFhsni/f64n3LSBAIPIXg
NTbbU88vx6aBLNtakKvHVnQSmnelt9AzE1hw+mJsq4y+mtHB+DfIC+pVc6w16JnTwPV2XO0hb2f9
oCvRr2TxP9nR4iFdGCpgeOznu0Qja/ecJJapYZsBx8ULiL4chBxEOaFXu6gkpDqiA+yjcC/X+MjT
gBMI6KuiaoM4CZ2NLaMERBL+BmS7P2W+/BobXAaizIp12SFiUN73uQTm5XbOKpzjGdCA9XvKrBKi
1HAQdfocY/0A5I9OCticyvMT0eUQMFDU+G4871Wqdkm53IN2uJLu+J3kAyKI3fCqZbbtiyE5laK9
xjS+H2ZXBDLt+808u/oGd5S76jsiFbShn7Cb0JNPp1tYGVD1XVvflnH7FKpxPKZTL3ZZjyRc51Ln
gCCAMI7QYGt9hRb9ZA3mfjGARFaYg1YaypmVG0dwMhzcofA4Yt/KGIE6zXRqcMOypaUo2BMEVAE+
JTPda9cwWt8eDAyNtT7smNQ98Si226Vy6KgUXtB6ho50aaywmoHEmM+pzuD0xWFyJREvWeY39VLe
aIuVvDA/IgptYlWW3FqA+ptGGtp6gES+dkERpSXyeljQx8F1tSBnUPNop8YetsptZ7cProa1Sscx
78gO+3sfPYcT4yF+27fZcO89sTBKiErwQtFyyoTBOd+yrnPTfkWR92Bkxe9JI03cSfda1EqiI6g+
Srd/VjhZ1tQ6HrnR7fdWEr7ojg7YPxzqnagGiMuRKaB1xC75DChQ2lotGzlC+Gib9kbEVRHIuPzZ
Rhpk/C59SImOAqrNMA6+xFsdmnLF0/aQZH25adIB00AunsycIJJMhljone/LABtZhvDtmubktCMR
aM30BjAr9XGS/8FO5GzymRMNHe/hhBAL8vsIUgNHTg3u3DsJlzCWToMUNy3pulCKwYdbWMGi5dvU
gW0X2u2V2czewWohOYN8pWfpTPtQxVeJUT4tXnlCS4ai0J7/pO30R5PDz2VqHyyMaxBQkkPnJj8n
pUGij+k/jKG7FkuEzi02b7Ux+zGk+Wtl43nVGrZ1+rgtWhzjifg9LN1NqEfPHXmYRgwpt4IZYuq9
h1PK7HyjNDSeRxFYJFuhj9OTADf005RYZEPN6mApjVxzbcJtrQiIl+QlxC61wmopM+yVbzyWr3XT
FmqbxSyrQzIdGAng/zWqwS9UL3GxYaRPIvvRjuRdWerLplTgH9gz2biEyfNJZ1Yza0nuNQ0fNDaB
c9sAOZCZ4KaRFqY1dYzn5UnVgKlHW3xLJ0m3Z7kbDedhimzH78rcwqxYxIFI9db3OuAE3UA/i4gZ
bFbGhJkdpFY1aYaPPZdY8XA5mVN9D9xh2PC8eFvSn4VvutlvoLpo8fBO+XVUOCuHgLs9BH5sd/hH
fb1nvVJUj1VNUVjDxteO8chaqUpyuyKrZOfhFrf1BJ+TUzJLnVcccZyxYObxXvExzZjfOaHlbdoa
eA6Gnxw9IHbAqbB/sSg/m0Z+6yiNdMGJ1TdWHqaU6Rkbybe4p+eOsysMnEHcLVqDW3pJb42x+jXr
gGFK4ihBiKIL7J3eOVqxSRAD58qVgyTxNoeIvhvYQfgNguzbtEH0lyP4O4gRDieRR9fUL301tupG
ROO9Sutvsjojb62pWgEdlgeXVzOI8I4EQDbgaMT5DI7cfgpdd6TRmhn6UY+b6LaBRLQn+G6+VSMA
Ywev/rTKerxJXtje5zpk9FSPi/1SyP5XWmi7osW2iypEsFOpSHGFHPmncKSXrDotkZtGqN4vFxgM
ItY7sIdDc6217fyMGKMmPiw1TtWoObfREHnPtqE9Ddq43DLrxIE52AJADISvvRnPrJ42CAWn3NGP
IuxtSr1NMgmB27IcN2d4tC9GnZgYTzTrEDfhpmyhGsaTNT70Rj6wjbSB93tnR/403eUzMVIwIp+m
Mi8JUZlmeGYQFGZNGbu4s+DdO26PKlQaK6Yfiniw5mGqOnltFJaxGwf3D2oLC7DN8qNRsIw6jwDL
rgbbYHZGD2Kr+2brVcKDVIUbCNBqLWsd/HvbE2unjaBXF3dBEKIXfsHueUOch7UpasOFud10hAHC
BtDomAUaWKQgLM+cvWgJg9mxzilkM6veYPP2VjaEWk1TAVzyZldopfFa1aN3ZYtB96VGroVjRtlV
YY8ADVry7WQ8u35mGdaNM+GHjhw9DmrhZj8QlZ4jN5q+ejZqC12MxOdTV4P3Rq66sW6kPfNeG2+Z
WeDDT8MK5S78hg7nut/B74M8gyHKcGS4IZkDROAILzh0sj/xWAs/wi9+SFz7p0xH/KlxDkoOyMJv
csDOUX3pLzr/ajWVs2mtQh67cjM3TUsZHOx1rTJ23ppRsWmdoBUA0dklYBsDr5xeE00W/tjM057Q
B5YacxDAjTIN4LhlBiUOr2svId/NFTIn/IKi5iXLuEpF7ADeBY4TSq1eD3ljIPicqcq61axFaSeb
pW1fLE/BfADuRXgVe9kMlL3HRnxDaIwi7nT84fRaHUTLdNtw1sFM293KmjeAArVPp8ZYhS2UiT6C
nmLl+TojjyFQSf2Q6hxmIOZC2gOXdWVadOFQQN/byimvo4lW0iKsXzIxvTX5HlNQuFG87jK2ImM1
qpUMtRc9b+C58hfbg3w0QFqtnCTnxLfU/cbrU2IUIncKLN3jtDaEf8rYNdluO/z7DFtfC1Vx00M0
WOsh3w0l7TtH1xKPdfSWDz1Ukg7msGZlGOlbbU1rmCxQVAcBoQTGHQ4yLK4tm9dcANVwBhenIXl/
RTADz8PSLdikJpyGXDEld144oq5MZ5vHleS/eUkIWtPc+tTYpFy5lNHrKawwnp5ZiWVpdutuqa0d
5hMCcIRsbinXICzaEVM4hcqzyY9LIpIc2iQc4Ewm6boudZ0UKKFvmBle6aQVrxljmBs1TG+FyQBa
12MwVPb/giyaZ3Yszdb2onxTMum9cQoqLSnxOMO6/HdVlNluwdm3imx8j+HQPUz16NLU0UGuMJl/
ZfA1nQbL4HC7cBKw+IHP/ZA91GQGrJJqIhfNKCghOfo12zvHWmT0o4mh8ElteUj0KoJICy5NT0hn
GitiXeTYwb7zCuCJBfRKBOriNo5YllrXubUENdnhmCom3Pe9mbLVV91T7YV34xI+mAnJkBBzHh3H
+mHnnPag343s//XyvljEGT2GMZgQKJgc1fAT9HTpT5VOpCNr78rNPMfnIUbk7pHvlZiafqhSwpnS
NGHJ7rW3uq9fz9PAbedwOB9j/brt4KQ1RfM26f01jNafhQmtuQZ6EySYK387ngPmmSu+Im45v6kE
CXxlnnBfG8KWAM/OpPXq+HataCAsREpfa+D4DrJSq6Jh/+AQMbMZiAQ7FZiKV9EsXvumqgPCE0u8
+Kb0Cz06P0TJk966dbVS4xnGpsfWjz7K1E6JLCFRnOzEtOPgqi3wu1vbJNmJPIJdky0Tz6PxxCjT
fW7SMTl3CPWdbQN08Vx3Zu/XpVstYhua2TK+zqepZmPPAmawYm0qU2+/FdBDHSiQab6CmJ1twipH
qKE74XVJM+XV1AFvspHxQFM0ZUjaUTz9lOCvv1mZN/oOMc3EP0Qx/KOpnF6aRhMbwWV8MNqigNsw
tBuYSwruR6KuUr2x72tNuce2aeatHpLCnYRNfJVB1tgtZVq9NWQLL34H/te3Fi8/kIOk/CJxJbFB
HbelgKTntl61rUXvrhda79s4p3sxRHl16FM1AGKFrpbNpWPuYvxUoL8J+kritvBWQ3vOFRk6FzwK
G4kFgZY3yn/rQlsXreLzDW5MQat4aGs8JjxH/9qQu2gMM27oyXxQjOMteZUJ4PzseJ+WyXr7vKf5
UcPvovmb6yUTUg/jLMaeA9zBFzcBQ9AtX/SWz83Kd1p98mIapMdaxt3pmiNYhTVV5BgCNyj0NfrE
7T/9AHnR822kHjtubhtEeyFwaWS+J07iJp607//0+dbFgMGGrOhKz0BFMHIK1kn9BLIDKfSLqc8H
119e9JRTQxdtqIi6KBr6j3KOXjADHVtitr74go/uwEUbeU5MFYKw6I6aNkFz0q5S2T/QT3sVWv3j
80v0wQxGXjSNk6WC7yFT2u6AAyU79TnUfn/+0R9YNW15MTjCdxCymIIFaAp9N7HFXXRgWaCVM/AQ
ntf6MyzwsCHGzppSmj79FxOZj+7LxW1vZSfn1mudA033ZK+R4rMRtdZzRBv/UQkhL4pGSqGTICfK
4yyr+94ev495tdPi8YuaZHx05y9KRzOBbRXDpB/A3xc7K8vtwMynehMNjVzbRMTflBaoaE7X7ORb
me1FmOOtJswKrz76YZlpySEjN+i6MDv11GaN+/j5Xf3o4l4UnarwNMsrEHR14XAa3PaF5T86A8W/
+OkfTLTMi6qTJlVemxVKqSWpBf01rdhT58Jnu1XlpoVRuMarLB4+/zEfTIX+AgCg58vIF3QPllfK
zViRS6uW9qw9iNltD/PJiaqNYre1gryb7T//0g9eOfOibLhJZ4we9oLjxF5ur1wC0J1JT/7x+l3U
jJw9pkmElX5g9/ctycoTkPyrdKleDdOGfbP8+fxHfHSbLuqG1cQhWJdSP6gue1bZQASfffQIneGM
t5+H5dvnX/PRtbooIZ43Fblosffn8VS/du4gbvqyI6ng84//6FdcVIpzU78czYiRmTBpwEo2aMlM
eIraYLg+Inf7t4XIvCgXigAzvct1/TBmkIuc9iYeSF8uIRt+/js+eCnNi3IRdpnF9jbFIDG8Dj1j
RUYs9o4j3FfyiY8u1MVbnykazQlK/4M1QFD5Y1uuX82v8KFWpfrKEvdR0bs01odizOjKGPNRUxFD
FkfLi2cl3OVHblqeHrSFW/8seXWIOOjRPfmSyDVjtaB1a1YIBp0Ts0nxJxWGXFt4Rp7dnmTPlVr0
8Av4wLtPo/mXWyOecnyZJbm2qUVwqd2jto+N9F+2W3z4xWaoCG0zqWdTHMhpdMd7hw5eqz+o9Iu6
8G6p4+Mvqs5QtguGxqk9RuM8o+gJj0vaXDFyeSD4/lBFVbnyCBiM6Pb8wzPJF14UosEMia5x+MLY
+kPI1GqOcW09/ttnX1Qfmp59BZGWG5ERXyRNbsNrR4Pk809/92HnL78oOnNqTuSThs0xA73opac4
XQKgQn5r/JRO+MXleXeF50suSs/cTmE3MQA/xOD9jHJ5nfPJ9kFD/gozQlA//yXnv/ivLTxfclF3
SiKLOzl49XG2NBTx8bX0qs3nH/1uyeGjL0pOZAxe57A9PU7iaiR3I1xX/evnH/3RX31RbAomMolY
+Og4vjXsl0K7//xzHe/8x/19Pf6yUJgcMTh65t6BqGxCjAhc9x5KcjEG4IKivu07i1QSYZdb/qVO
aZmY6zOp6EOaCyICPNGJ765em/01yk6ysRFbpu2OM1gL4CwaCiazIsl/65ZNFClKoZH/RFg3pYGQ
YAVNDZa0GtWwGvqm2KVl0h1bK3aQhAKucYq0DvKlMx8MjYkAuMR5Odgu2QaVR1+CyXu/d+tevzFD
KfcjkNVVKYt2M9vNjNLB3GZ1Y93laUh6Qi+mZ1NnUDCPZnHTeAhO0oiIv7COooy06co7Z2NHI8n0
Vhk0kBOfnSQdSXRiA1nE5omuw/0wyAl21nxP5cj8QZnammSLmPBT4iqmymMeXo4ujuWShoXRhDuu
AllNEynLXpy3G6YNC3mshHHVjNW3bkp3DDWk3CwaSCnNwkKUF7kXWKXr7jSn2hRzRiJVlt0rt/9j
mWXlW9F802kkl0HRH8Bi0/FYiuJ5lMmTNk5t0KimpvmqkeqTxa+eLc5Dk/5FGaG7T/OQLCNk/qui
ItHMbHpy7GubaaK4grgPFTQup6tGONe0phrfTWluOgRwbKrQYN9plMHAvAL5CITMQn/VzgFqxUxg
leOk21FIumolPxBvg7POGUdjDqfpI9r6MZkiZBbpm9eUV8KyH3V0KFuXdOh+iL7l47zNpdLQRcw4
MeVk+sLtrpLQsldh3egIS6DK01ncLPi6DnB+sQf04bg86oqR92iFV4VZmD5OVXLz8rU3tPR9vP4R
mtXaTRnnx9qe3MzfllB3OYGdJFtmLZGhkRb0LV3EhbXb0wkVG6wqotkRb8aw2uVnUFpcIP2ckcGE
3njbzW6+ZUV+qImNu4GcDJAV4Yrf6P13LymTnYtUxUIvoWG72RQpkFHiQOdN39m7LPJeRydF21G6
5+inl7OoF4/aq1rU9yir0k29gLnDUj+RMtAWQV+F5BOK7CafjGdyD55oXx06a1yXrkn2hRdubYn5
r+1dOKNZsfhm3kdBmzR2AGeDKR6wfnXOjACqCF9PGBUE2oTR5GD+IO/pLcut79Zomjzc0c9ssU+V
x+BiSJrrriuvwlpdNyo+zaqwV3k27atiOg6Ded8q77hk5p+pyX4KIp/3ZkWzDyTdvQs/P5PJScgM
aUHznQ3KFdfwUHrESTixJHErMZd9D23YSwfgpNGcMo0Lr6yq/GGXzo25QPosVfkrGV1jB4iTu+d6
xS43EW8MWfhc2jyQwFUbWHud46cOveDKgzxf0BZLlwHRhAnnMiXvQVbOjnHkOuytbq1F4qee2w9N
OgE7ja+Z+NwIz7wKk7D4lQ8jDZwqh3Zojr/QXVbA8vOaJDYAd5HGchfDWBSTyXcZur2C+PiYFxpx
LSr5jqaKMb2yxGqhZRYoLLbErTmBN5iv4KEfvZ5QsXbahInLdN6BReJaqD/O8c6ZLNWaqUDCkw2H
Htz+FES5tVbuCOabUZjjPreMi55zrTBJniZ7mc7NN1qJC29umPzoSZH2s0Xo24E58couebrhnKZr
w9NdyMUG+TAiWtPtOZbWmK3ARAmeiDYlpzd66iU6p6Ww/wyNuB3pNAYyzMlOyqDRETx/mp1JBlqa
P1d5C8wpj1cLADW/Gp1vVix/5UZf4ELwmPJGjrMxZC4AbIINHYcMRPa4t+JmWC9M03xpWzuY3I/d
mT5Ntph3axCXuQZ5e0rm8Yeek5roNdBqseagLsLHEhihc+hIYqYEPjhJAlLKaksMupC3KfcsTVG2
Rk6ACoT5gp/ixYPyWcEZP/MumP6vsqF70bTmifTJ+9TubznRaqvCqxo/yZMEOEyLpiGpH+2+tra6
Y/6qpvkpcpivYMdzVkK5gWZ1r2QgB6UE7m/heF4xnn7oTOj9bd8cVYwEQfbXoDbv06KEaYnmPBzt
meQo+V3203Mxm1yOyjzUSOuYohuglUW2Smr+ITE3j3PovRb1+AqXdy9JkmA8S3Cvp8R3FdJPnObx
dYmYsIVj0q4n0uf3BFMHcwtHrKj9aBnWNPYPjQ7VNZx18Iokia1Kyz4B7TyBs699O4YYSe7liYMW
CgUr3ZMF5hIeTHbZbCL3nkF9lwNDRRUV45op7B/Xq6o1dtwW4Oa0BJYbHeaqe3WsemSso95YcAq0
VuNxIHgQtREjzcmrga66BLRfz1UfBm0HObRxxbJlbn+cU+DBqj1qLLaE9cUnTYOp6bjMcyPAOQx1
3qw4YWo750GBRx7xlzr3y5FmtUcCeB7t2eGPmcSBheGqaBrmjmb5MoP5R/bUpz4iz2JtNxZj6FnL
fKB6zMbYONBMLxJf08hj6ibWcHKNO8YTJLWjWVu3Lbk6+bnxKWvEwdUyMc4GnLcxLf2uiIiLIwiZ
yWJh34XIbleN3gRsiKItKGCT55pIPxZq9SqXkXWrGdHSddZD1uWgjG3aUqsyPT8YxLveTGPX35qV
Lo9ax9VHeJeeEibfLFPtLknam6VBVYeibnok7v1aA/NMljR5rEsv3mB13MuIcMxYVdeA9U7I6kui
fLq9RRQvC2xHalVoM+6xp72wjOqa/x+L1oKoFp87wl4af2t8g9BtDYO1WbTMIkcp7qrWTU4wJtM1
c9TQr+yyfO4b4phYwKKgHg5jCTxVZkGhKXhigIeDjoAi3odvdfeW59naqcH6Fx1SN1bLwU7u+pKp
ntOCdCZO+jCm0bZuIc4Js3xNEWISSsot7USwpO1dZoaPrZX5KWhdyNW/e2ahKp1uiqpe1/q0Ff8T
mPVEwY4kJ1Z9d4MEDYZJDI49eYyaq5EtaoY0B0an7S+hPFauuS2Mksgk4+cii12GNq/tkluzTQ8E
1K6rCT16XBzDRlsbYrzKGLgkUGx0M/SX2n2RXXVFHMNrakKWoqHiuwzFgFVG54ktPzKaY7+xtS1O
MrgKQ3QNd3wTuZGP2fi5GJONLKMdGxTSHcPbUkfXoXBPlfZ3Ndp3ufurpYQ5hrol2NN3mPatoiW9
HqL+iqaERr4PWK3exoGT+s7Msmz2E+c4+1vfC4+JnB3YZF7ss0wFnEwRppyVEearkfBXaao12WX+
wbpV+Hi2/FnoR4XnXTNxshIkACgOg32nv+Lj83OWJnBeqhJdwJSRqGJ7E6l8J+uQ6E2HHZBVD8ex
miHZorHzwuUxJrBhbDE49sWRhN+VZZp3iRmHK8stWZGAWRHO1KChZfkdSEaQw7PVPKN3uJJnoC6h
IkzK8X7nxFSByw8zWGyWUW712trUSY1Bo/acwKW7OfWgeGx0Gdu+bY2t18LwJwfwLSRI9Dq3zexQ
DkxNvYRkuMSJNpbRL5uBxFlbYCBd0Lg1WYgqEg0apvNhxIJpaMaagyXcsCr71jgM2GCIM9QufqTe
uGfERfpm4l4vIXR1GZNk2J1pAQPeMep9FZ2lqlP2HZ2FQ8iO+GGSeAmltQlK8uf8SJo15YYLJmRt
kOC7Lr3Bbzyz2VtOpO5GpOBsLHJo1cD2WdQpwrWJ+0K0ZRkwj5WrqirZVlUy+o7woH2szRkErUX0
Lnnt3Y9CK9KTrgsXnXxd7iuXn7TUWrTHFIDqKi2Sq0Qz9Ss0wQnjarelpC61uUrjzoRaNlXRnRez
o52ASW8QSXJ7G7uKzJ1hORZawBQRG7xGVn2zsKpw309t9SOtJk+uRFskN60xF5u+FqhRWcIYfCJo
7m5T6GgDwTTN4n3R63m/w2C7F+dyBE5ko7jC3MtO+INr8jqiHCsS6xbSMZMwODerz8+87w9hzL/s
oFErpoaokfhYVf0up7hnAGBm5gmdyU4jcW6S3Ntm8z6L3iJgzP/4rRdH+LlrUvoatHwKNpFisfcc
/NhMYu12skNEmI8LLZ047aB1Tq60br/42g+u66V7VO85yYG/j4+Tw5zCN/LYCHeJmA2d91KrnxU2
JhLv0ZGhv8b7zotqy++RZ4y/GXTD/iO1Qg07pWvjoewMDS9oNHRr4qXHG1dNX/Hk3u+dwF6lPfFf
u5hHKzhJ5vCQtMMSkGEY4auM/ji5kF90l85Nw/caHRfNN4ztDoki0j2H9X0bo3k/leK2rfts1bvE
CNJAkLn7L/4w8y/wwtx25Sgl7Zq2ebLU4zi9fX43P7pK5/bQf66Scy4feml4h5EkhJaA0qL5g1jg
8w//4EnxLtpv8YTFdPRsNIBEQSAuUPatpp71/NFCcff5V7zfxrK9i5d8WVrpTVpKsGibXC1h9+zq
2svnH/0+EYlrftF96zU71ZoBCWPHK7Uet03qx0H+zf7OUXhlWoE9/4upiC+6fJHLoZzbGEZEhFeH
FGUyIybzGnT7r89/yfttUNs9t6v/c5OBnVvzmDIjTmrTnwcVRMhsaDdyrH/4/Bs+uNPu+RX5zzeY
XkQsS9gj+zU4udpZ/brkw2M52UcY9cSg6eyUP/+mdx9YaV9Se4tUqkrnPHpIw75DZkQlz8XocJYk
YPDfvuKichhRWdsONKzDuHjad3pTA7MIm/U4Toc///YVF6VDS7sSJRrxYXIMf6Mjo2NRa6uKLJXP
P//d+8FVOl+9/9yP2BMRA11696GDWdF4JipxJbRuFcY/F/crZNS7jxVfclE7yO4Ly7NW+ZBJPBPN
jRhrhB932vzFC/jRjzD//48gSLyxqoGBXtfK+8Qdfs/K+ZmMOqJN706o7gtczkc/46KETIvqEaoN
uEiqEwez7UxSBI61tUuy6r/djYtCUjXCFnSqpgMals1o4VBd0AB2d8jlqLn/eLUuikiRkaZkEGVx
1MWdaz2A9eUUyWkqqs/p5P/2Sy6Bvr2XwdQMl+lgaD9sjroxky35Qgzsqs6W7T9drUvSrM5k2MaH
Nx1oFeX1VdP/cWi1eOq358b/smpg0714w72kcA13qeSB49BDaSoyrb9ip3/w0P5v7vqfN48Irwxh
oj0dcLqiIP5dzWmQ2ERV01t3huGLa/TusscPuHi/haYTAjk08VGnc40IkoaSh7zzi83G/wz7f+1s
+PiLN3uudIdDPiazOnIwe4YlebhDCKa5Cpfx1IZzRoulLbYOUtdtQv9sR7q9dZWN/fSI6d/zM69g
riI8D/NUT2NDG6wdesfox6izI14KzdjTDRV3pKuoDZRkbedmU0uYSkEEV9gP5l3kWLHfidTd4vcg
f67WsF4zAVizpbYDkRE/NaL9pHddJ7vKUWvGSr/m2JtoXbvRLV1m3LAQUhuiSWIv2Y4ErL5EYtK3
iSATpu4y0rYwwYZHOYzRM7l43i6rPSPo+2zZ0IjAxeGQB2OcQcdeWNv3RWc6z0K3la/MBnX8SCNC
dUm9NXQ3WTvMuvZV5g5EliwtVjwP65bZjd21plfmdUic+xfv4Pkev3dzLsqiiBu3crCMHEb5uLSx
7+gnD7H15y/fB8XwkjUZ2VPMmdGKj4amca7Wqn6tJxmpLoluHWxQ3j8//56PHuDLkgijog3rQh3L
UB210Xl0ZfWF9Oej63NRCC3i7ThvT0gpB8l4SW6NNvM1Jhmf/+UfvOCXNMlS0ydm+AYBn4U4NiHY
VR4qvCF4dchqBNMEMsL7tzp1KVdoTVuLGdioozK8U4PPT/+ykn9wAy6lCnrVoOQOc3XsOwzedDaR
YsmvKKwfefMvdQlu2WNIiZz+WHH8VEneXZUR6aQehh66efuly27I9n1LzgM2g4L5xavxrv5C2vr5
kfhP8V30zlXAZhQxs5qzHXqjuTe1urir+gjtc0Wt0URJwxFpw76ZSGL+/JH44In7S8uQNG0OeZaa
P4n71uxf3CY8Iid8+7ePv3jhCcstXH1R1mHs4sdODfe6in/L4Svk8nmP/k49udQvDGEa12nfsRg6
YnhwY5spFYzIk9kwbajNqEH4U+gY9U37x+c/yDm/5e995cXbrzc640ePX5QOZEwTYkqU6YA4sKRn
8zCMprpuzaHaemOW7VI2HX7WImCORrN+RS9v3ovG6XBYdfrBJmZwx2JQnAgfcXZTPiWnbmJ2YZJr
emOlVOKuxzqhoWg/lZpd7ZsUQ+LixNXOnfLo3ssbfRc6M0EdWe5eyYke/ZIC3dBaO7z2cnROXj2l
VwNhVZul6seNq1zvm21POUmt3rDOiPHcqqghlBbD2bpVHHXakUCORhFn7UfkpOFLcuK147otRcOQ
D7VLom+r5n6n2QSiYhqzAssc1UZ2Y39MNBI3SL+paNbm3d6LIAZ6saLvONbFt0KNzXOIs3JX4h0I
Bs+uaFkuwFY82Zwtcy5d/qjfSNxyX7xVH77NFxW1dZqlmL1KHJY6fOz4npUc1bpA+UUE2Ux8cfik
lea+98J8rdXt0xdPybsPiXVJ/CQCW4ixs8yDG8vbXlU3Y0scbu/YfVDp2TrCz/hFmX2/fyetS+pn
FQ5qSogchelXBx3wAKdctU7lD017VqauvLYK8JLdZngM/4+z89qNm9ei8BMREKlC6nZ6cYvHNTeC
nTjqlRKLnv6syVV+HcsD+CYBAmTUyM3NzbW/1cv8Upo184CTLBTdxiGxyBMOcGMGFHJsFWz5wjtJ
6xMazL+nb/enNFAyqsbjpHWOpnZQon931Gm05SKEHOPr7/T5SuJPmaBG4lgy8BrnmLAR9mdhml27
CbkEPv48IfHD81X/CekpIMGQA2qIwB0Llke0l1b8Zr55o6V///UDfB6+/WmZKoixST77vB6b+A1k
ApyM5zhyTy8MrrlfZ/99ANEZKIWACTlCxPknCNRtmKLTkF/YvM79+iSSSsklax1KDziH5ejZzrJ7
0eto1baiucSjmRmmk9mf0T5E9bELD56XBpDDuHBi9lEaOUhOYDtRF4+5H+8c+AhC6JKH36mJAcY6
qVnlDNjAVsFqZ4hbdhWg+X+roXxZhTGj33t306JVA3xVKQbCDwP8ldHxfytsAk+a+MIe7fNE0Z/i
SEPwomOQX9FenqO3Ed6kolgNTjOuE1EZdIUzF+bHQl/Co81MlL8ePP9MFNONqgBhQBySvHs0Xgkz
OLMXcILtL9W7ZyY6n+Qh4YDdQWM9esh8+KcNMczL+aUd+efFVs+fYv2Q4XQQJAyAbJXqHp7ND6w3
a4tu8R3W9ezeTVW7lHXTbwqlcN6cuuwOBAmBXC7tvjnkzm/2nzfo6hEkCANGr/HvdftW1B8m//V1
iJkbC+fp+89PW6cNKiGgOya0EtsyTPxV6MJfzet9sw+CJH0gURDefe9ik5DZM5IgBsBfywzeOrPP
QXqCqBpqh4csu7SqzD3QZCyYRLrody/poYfqBpo1Ay+43D91VF6VZY4m7rZ4//ppZiLc9BivYQ51
u4LjmLhG22PxEnGy7KvyQnSee45J/AwqHoQ5RuPBqqy5L9oUuivm9UuoCPV128WgU8T9cPr6UT7P
tH0xiaRDDHyHER3U5851W94lIFfkfN1DalWggKOaSwDImYeantDZomhJYAqg3aLbUI+rtLrluIgq
4XxcXCg3znyWKdY18YouiwtgXT1BIPXthuyeN6ICymDQF8bxXLw5P94/k0aDJeMHjmIHyvz8Nohx
5i+TLL0Q/ede0mS2gzTAVBUw52AU/NyaEAqAQx0BMg4wcXDJemIuKE/n/dk+XMNX/Sh8eejzas9j
eEGB3bHXrv/761E1d43JEOaCwy1WanrwO/kQjmZNmN0kDb8C0eHCLJn7EpOBy5AWl4Fm6CGlpIbZ
UFZdxxnAKN96gCkRNc4DlbZoqzswVi8M/SVLc6gp6Fr2kjHnzGCdAlGhaMxIAoOTQ9anW0zqBQOm
SBCy/N4DTAaqaIMQchB4Q4zQhzV5sqbIwIBZBEnu43tXmAzWQeehx1svOwqebzL0vnaJWZzlik18
ITbNjKIp9jQFU6C3fQTvUmwjHUh7uZDQK/2JIFz9+hnmPsJkWRo0OuZMauwR0I5izaAtrS0OC317
qSg+E16DyZrUKj1iX5r7hyLjP5qo2lNOQCch8dH1vF+Vl14Z5lxIiucehv03NsH2NiY8TZpjZXyc
5VBySoH0rSE8+vpl/T2p+/8SiT8FnqJHoewh6eqP3jbapjtzqg/9rb6mu2wFsdcSdPYl29irYFPs
ukN76+yq7bAL1sH66+vPPd9kxpc2dBrDgSFtnZ9UHjPnp1EXAu9MOcGfIk6bACV2R7rewW0hdYPa
HGMNQ9kYvumcEZrXM+OXqgY4n+FKcf9CXXgmiPnnYfPPciKV71gHHIkjT4srqLCeTQu947de15R8
mndJD8NGNJF3xmxri+KU85zzS0nKzMeYkk5zVzZOydE2Ywy4b24iFn1lHmtgKL6++7k3c77uP28G
pQCtdNAAPqxatga5BPwwjj3l178+d/eTeQ+BmM5BdGOHIrFrqe0tDUHNAMn0e9F3CiBoAOUaEmLH
Y0/pig0Givhb6TbwjOwvfN0ZoLY/xVdYEyglaC4O4FM9oEknWuCL+9e0jd0PGJbkz6MTdrc0ikL0
8oTtesgIOgDCNlzqgpkD9G3OpvXq4c7hORiOOGQZd6Rwgh+eN4L/AjDdMxR3l5AJM6HcnyQEAVxP
/RCGrgen6VdZ621K8iFoucuzZP29TzqJDq0SMYNs2zmoEfBNYBHRPKTcF2ccv3eBKRajVbbOUY7l
BzvwapP7MoODa5VhzJv6QgSfcU3xp2CMjJYEutzUOXYv7kt7Mz7kB52tc2ihX8ybvD2Er2gOcC60
2818kynGwvo5iWF3yUDDLNPNqNVDoiQojbz7U4/k19efZe4i53//Zx7HjVvWQOtBG0MhMZbJHueC
uxRV2tF3L+TkM5N5irKgMXJyx6LwzmK1MtSsfQVjkvqSl8PcE0xihW+igvBWouPdi0DqK7JqgTaV
fjP6EPskcFW9AI+eiXjeJFWoezGOFsvrAWgJoAJVdl943yN4+1NshaRojh5Gilek+VIoABadeDW4
44VwN7Nv8SazO1ZguQIBh30L9MjUh3Q4e5FZs0yGn4Klq++NpMkEh9srCfxcBweYywKy9lsCveeQ
W2l/f/37M8NoCqCwrHV1O4zBgVX2oRyrD6aQ8MdtdGFyz7ykKXMCrFohc6+TR89xb6IcYKg6eGr7
YZcDQdbHdXVhZZh7jknmj+Yo8LzCjB66rN9UPke/Yi8epbyEd5l7jsmMRsqsaxKj5Y32dFl1DwFU
Yi7k4KmXL4Beu1D4mrvK+en+iRt1qkYHSODuGBUAAfM+XDeNf6q68JSYKAH5MrvEgph7X5P5jZ4s
0Cqb0jvEHVDjlBbP4J5tga1Zfz2u5nJLdzKxVZz0NUjpoPmgrw9aynyR6zXAPvUG7gA+djUXBvD5
hj9Jz6ewCckcB002BOl5cej0CuzBrx9g7lNMZndkVE+0Lpqjl/9pkxcd3In+Aaw4falwN3fjk5nd
s8DxSgV7i46gGdbj6lUO+YVxxM53+clbmcIl/EACw1mdBb+skAlyvNK+88CvnrJC+cfaoNgGO1/r
jctR/I57p/2VjGjSSht55bkgLsLk1GlWjUKXhGAA0qVNCj4h2rDtwh+iYAUMIFlBcVgem6L5nimO
P5W8gPdn00LX9oBWJQDvymWinrRkEG//+Pqbzixqf08d/5leLIS4U+WANKg0vBnbaql4noF3B+85
Vm++vsbMxPo7H/65Rj92td8LeF51TX0YhgEty8E10fJ7JZqp6CWnCUtjBxYYSC7LFVxQ1K/hzCfK
AI7cBJlXbb/zGN70iGGo4i7JnQLxlAgcgkt8/ix02KLyk0tOKzN5nztN5kN/GEoWFNHeUurtgIUE
L9IrSvfeoUmB70PQGBgpsoTSES60davR/BSoTV205qnrHKdbO2JQz6kzjI+QQrLVdx7dnWbtSeei
JTVR7bFlIdrwEnlEFzsol5d2Bd55hv//5ETX4X+jvHRhjdx5ku8bkqMj3MMuO4kjc0VlWNzlQAD9
SEqUp4EolemuqtGoGrDUXqGdSYPTaLV368DveGESQne0q1G7LqvwyH2dr6BrNVd+FZhTFZf6pk/q
+ENDDIfu81CXN1Xs9LCwa4Lm2m3gaMcEyTDLG9UttQhrdMI1sGXwo2xYxz2MHxYZ87OtqRQkEEMT
39Ze6u67iiVqQwuV78PCQ3eRDEn08q13//eV/TN70MfsmLwY3IMEv4C7wPJ3Iwp57oUs4fOg7k6z
HXCPDLpXYbWS8XEL/xW4N4RbWfX7ukCbUOBe2MZ/HgPcadKTg5bZe7L24VPTgpQnznjjBc7oLixN
cz9/frp/XpIuIlJQD9YnRYp9fHrCxFnYRlx4R58HSXe646OhAOcMaLVj14LLrht0uwkwL6xCmzAk
P5ceYuZTTDd95dDDZ9UpMcuiE3C3aFH/qLN7D2zliwSUmfc03eqNUqGNI0ha9BpnN0Eot7nMHgJh
7r43VicpYc5jSYIsgytVfH/GUmg0fytzoVYz9xXOz/TPN0YTXiA7ykIYV4zO1gvq9AF54QhYgtey
Rwue8IUZN/cdzunJPxdqKA2AQsB+GJSUhYwfjNRHAlOMLMM+j11iSc3QrtzpPg8aZpumYhT7FH2N
xTINrL8hRdwsS7BTl37eN0ckLOZlMNYBsbqMht+pC6AvseC91CC3XuOAUKzAkc1gORDXa+mT70lt
3ek+sWWsCS0T0LXFaL7ufO0s0MhH19AiRQdh/UuHNzPf1J0MGK+kAIjXOHuW8lfHbhjfWli2xPHr
1+Nx5ku6kyHTWw9igzjCKZ3o16OHjgPvpwIduRt+Wdt/b3F0J8MlzquxF32NaWvSTRql+5QER67r
C6VhSv/qXj9ZHacbh25odTxA9b3PYZ/7QiD8W8OXhewzqNa3cYMDew2u8TrrWLNxwNs0EJf7iOBV
W24cLe2xo6G9IaEHnQIA0+xH3sE0QCszHpUfZnelhBEIoTn8/sIxXasg5q8+rCduoFtEylkS5zqp
RXZvWA6PEeWi6zxn+sD8FID9Hp3IpCpuc3DnV97ZbMdv7LhFd2Oykxb6SFT5+DqAwhAAbw1EOkoa
Hv0ow9z+guk9SHtY09GB3idLm/btbVOKBrhxgT74Ih8HZ4X3qx5UoNgdoV3+EKFODv60V9uf8CoM
QHsQA1/FaVHtI835ITWtfetLDw0BiXDe4TPlLHB4pzaRa/iHA9eDbWhhzQ1pdNXsQt7HcAbp6IYV
rNw7VQGEu03OSBU5ssWQ1+ONTsJqDSpOdxJ9OKwc67XLUfIaCVgntwOMaG7Qrc7fPQumcjv2w6YF
q2ItRjKsqgAaX3RqA+1AMN1/kwD4hzzQOaDwzfjq8aLbCwLmNNoLUgfHovDwwp32aExLOmw/66Fr
75IW1LGOVcOw4lEc3SQ2DfGCaXZvC7AbpIT4CeRwnt3yuuE/JQ5Er7lfdD8B0uyWNMzhdBYia0Q+
JNFjlahfLCzKLUOheNWOpniA2u/cTRCHQA4E7bWBi85dniTYCg1OuQ1D7T4mRTeuO2i85covcWNQ
WcEzJsVZCV3lDYMnzMCjtSFRvCwzMS6lAKJEUODGWoKbwHGG8+hCjLfQbRrdRBXsiDpKAnjunMkt
Tlm9ZEGYLllH+FOCQQWG/pDeGAFn2VXel2qrvb5DkzpQREK5ZqsA4V4YzZ2t7WN27CtqV35UDwsB
WvFOmhCIKUj/QAQqgTh6GxzwxgFXEy9NAFB3KqXY+tBA7X3ZVQD8Z08VcvknU+G/iWrAypKWd16U
Vfh53oPNDhBYBzugaySj4xrz4lZ1GYyFQL8EO/xM4yF+3F41tEMHelea1diDgOSJuzAf3vEW+oOG
rfB57Li7krlko9uSPPkQEt3WHOlQF1aw9MRcfsQIhNMNgeZjoXJSIudLtVOtGCyClqnk8FUKSv/U
GB3epOggOMo4j49eoIDn71K4DDGYjEgFrJZg8EmrnSFZDwwS+gyXeMqAlziaILRovGJE/6zEANpF
yIbnqA3DvY1rgbQjzTYi0u5z38jwRrkgRmRlGt9KXcE0QYMDFcQDPHOHoNoCP5NcOei/W+F0H3lx
bmFnMoL+btuK3xa5mxULYpryiSYxOXHiFR7aT6Kx2PiuCG61goLVlYN5Iec0nPPOvYFrgYKVYg3n
NQwv4JTBPTJAXWy8AcytoQZMREig8ohROegGqVwXagAYnEawJgNLHabh2u+3thV2PVjNbuOkLP+4
FSzCUH3xUeXG83U9lk5tRLVhuUnWmdDyFkQqBkAKuD+AzjbboKF2DXJLBwM9qreeWxXrEg4BG8dH
QMsj4ayhXW2WFcqRe9hioBJsHLGKTUy2bivHFddgt5mxTXY4Y+nekWTD8ZyV9lVCs/iqRTbcO7GX
rwAprq5CR52Fd3l+SDWoRgkaI9XY9nc8lGYbESBzANS3oIO5cXpE6SFZeFRFy4gBiTJ2YNlFhfjT
5Va8Udh5wTiFJpvEA+6Au0W4hQvCDq3tKDn6OAd0u/HWwFxpy300AiUDWHXgM4lt0spuSwyHdQ4+
JAxgq+fkjGNKQLZblQRbHlFG1aJExPsdezgNxW0MUD0zfgU3QMgW3EbYx9GzxRvhiQPqjgMGVNsC
rQQS86YKmnTfjV0LJLMnd+gYh9OAAYejXXQygAtUlIuP2vX1EmJH9ubUqI1WBTRCvku8TeyOkKhU
LnhmXUe3OZr6ljAkdx7Q8d+iEAwzhp1HGoiiYLeBsOL5MNzxo50uQbaP3MJ76XsFd7im918H4NvW
jerVY55E0VOlaL2PEryGrMvdjT9QNJs3Q42YA8G88mWwGkGd2tHUzVYM3qI3LQN6ZYTN8tbAMxee
FHBbyJiM4bmXjlgOYeuR59VV5ODfx4TeZllZ7WIFJkqrEndbS4pAlYHDmVTxLwbzglXp6WZtZccQ
ZMP0SB3AncZh0ChEUucO8wYmdj4IMm7RlKd4sMGZYPUMn9EXRkS682RWbqseTtMUn3LRuYTiCGQs
fne21NveieUiK/jvVieAFxW1WTZUOjjNDtorGDvliySDvZ11YNcHeA5CeG0GoNJSes9q7xdS+Tu0
Ze8GEK5gttRkKwAO8X/QdwCnU8v2AmWBLXF8tepq5K4BoGRriw6DNUMnzwI6UhS5HYXsecCG2sKk
8T7rxmDjxY44FzD0Ks7h0IAsRWIixdDQV8HWhMy5DuAthJY2uQ1s4x4Hnp9CeCzddNhfr7MyyBYs
z0FwwSqxrEn/oktwjnrT3yUR2izymhfwohQP6CVq4KvgvoWqfMrqbuu13ntl4nSBGIaV14XlE2Mj
fIMCbE6JeM4s2FgqGQGR62FxmIyyX5doUt8YLNUAU/XveZ/89pUpF1piotGUsXUcuX9yV/+A+cSJ
ZSHfeQXfx5rBiI1hFcpR+O1Av1ggn3mqO0fsAIahuzrEG4JpUAV7cEiIWwaqk8jPOq+QpY8FI88t
KfqFjVGb6yJbg9goxyWIL+cOQRRj1Ch/6t6+RF3jLnsskuugh6FGFqS3MQlegLt5NUo8G9a80AAH
rZGv7DotLUKgHdP67A330QYyWQVu8BChULcJEXpvGs+Eb3nAAA+qAf7hKoAhU4HJ5bX3QRC95IkL
yHgMaYRHBlwOUWoDLKVcdtp/D32n3uZc/LbDkC7GuoHZlJS3IYP5UZUpYPx4+Nu6GIqIOCVoOg4C
FhxIFrbCaW2fQ61tDIBAUd5yOCem/sKv/Lu0TD9UpqsF4WBumtbQVTc2MPfIhpVLYJzod8KA0MgA
c0jSeo8ZAXQraeiW5jCBCmnyp7DRHwE7McDRKBY1BagS7D/PUCT+mOhqB0eqcuGN0bMHM5XAQ+Zo
HNbu/TNoCaZ07RpD7q0ZChhscjWeYXP3CTr4VhoIt2UoB5iThsNHOwp3mcAzZNGiq2eZNmBDugbu
D6rR3sqAjLJIavXUeI5e0wHwuyxFykKSvN0hXiAXztgfHwanhwgfrzQxjGVMMy49YWqUBKOn0hHl
gusOajoSP1oH1x5QO1gEpE8Bkyl7nOo5eqWCCHZI4DYuKVLBYGDYw7UAVvKMX8eFGbYqF6DahPAY
TGoY36CS8WZcwJxKmKx2ozl5Ln8nnQA0jMM6cXCQJAuLIpTusKyYgt5RMM0ODZhsyyIN+0WQwqJS
n90PbG0IiunjOxnLAYoz2i/AHG2RXqewb+r0ooXdXM2Ij8sD2cnUmC0DRJJFAyzuGs7m9WoMYOEF
KOYrioVwHLVY+izizdpI7CBSB3vliLb1BzzOYogKfecKMVjvGBaOTUMzMAkzdpK+alfABKergfX6
o9YMaQI8HhX8rPADcVnIBw2Jdg00zqJDs9Wq9qvxSLvhWaTjTVbE/SJt0/y6HVw4W/KkPmmSk5MU
GOjp2QCwoOLEPUj0OWBogKDadJNIsh9jn12h/RI+RXW6aTQ8XwdAKzfQJRcb4Ifw7LCBSUeAr0Cd
eW+TultBoXOCo2iw9mj2Y2RMAHHZX4OD7azac8k/5mCKRUo9tQWlC5OpnylaBRdkkBT/NwqP8CXL
lj6QXmhXvdE1sEV1fjtmI+hIukf49+MfVSWH1RCacp/r6F0kHJaiFOy1Ns6wHmKntMwleRSsOrEc
zSb1gPk3oIC6hiWdjw7SOscf8h1pTgEBm4E7jS7em0bemJIgo4ycBHD+rtqkfeTtXALfFyLqk6zz
o1EmXIFeCfs8X1uw1QDztB25ShMRrQkkXHC6IJsGbpZW5sOSRLTApAcyLmxpDKa8QpmHaoTbymTL
Dtjdpd+X151S8Bke6XFw3WTvQ8y6jP14WHuy/B2ODZq0kc8v6zxjiIq0gtkMDmqwnakWGp44C5iN
wGcQdJmVOnvrcg/LPmHOVRNW5dqI0qzhhdrseRTlW6zRKex/AgSSEbY+MnVfYI+mQd3y8QAsBGGx
glVd0CJ9KdH3fT4Ww37Yi95MVN3BgA5ow/icbrr2NvM0W5LzubVHCni2apLeMeWDvMtdsYv7DAuT
9n9CjYGOuwBUoh7e1dtG4YZKaJMOMOcbN74s22VRDmJrYfa2oJ5brAjhr3ECkIqflS99bUKw8xjC
AfaqA5CkW+O3cMxCQXxBG2zAZFmLJfVojGZ52i+hObsGZjNYjAFMFdEPC1pKgqCZV+4GPW7FchAa
6nMYNi0lGu1+eLV85WhDu63qIX0t4L629aPKWyZ5Xd6hZqGWkVsXp1rB1wp+ZNFC1QCJsta466a0
46qgQbq1Dff2CuzhbcH0sAb31qwHAcvywHaH3pGnMu8QW/3qNRrtXQFxxKIfFLII5Bx77qgXGCie
hIH+WqvOuSubvsOCDuM7OBqhObQoYJwiM7Lzq0bdu0lSLhpJsEiiz2VZREj5gFfoV54cydbW4FIE
jdSvERvh36dTrFvI5jHZygxASe4Ax9r0W5f68KiM7Ka32h5ZFv+Grlyv+/PnraI+v85AdHzyUBba
N9h/wYgsbdY6M0DzFgO8l21/DL0gXcHX+knX4JOg27n9QXSTnRzNAdYfnJMddbaKGiTfbk5gLwWv
yEVKrNkBfAbHWsvVQjRYGKsUh5QBzd8zk70GcJdayJ7yR9Xpuw50g2VjwDTAbHsqBwrGGUMxIipA
OyuyGj/Ye9FeW/95FA0I54mGgxVP4axFBLui2uGgpLVwXKvjKl6ivy2ud4XwiQffsDM4tUnhfjaW
ElDAuBEUe02PnuCE6N5p145XRWPYbeaAMhAkcGCEc6qEcV/EOAad09decjCucRQOTol5TBVPX5zA
lrusUtWmHGl643RdAnYzmhC2KXGeOVSfiyCH7tKIwl1WJii2wsW2xeZELwvT57dowGquKiOjDfHH
+khZX2wLrCZwasyDbSr8ehsmGnRvh/lrGHedPUd5dxOCj419W+GBKmCLbDV6gdhQErurIdCIdEgi
NqI7L2w4Ejoz/xK+bdqa/dC944JUKCvUAJoYhMaRZUe4Fri3sodcv3M4ZHkIEPvCiZwltsnntZj0
K1X2+Y6TGFvLYMQ2BliAY2ab/JkUeYS5n1Yb9N0Em4h7HfpwxLhq/DrZlaXbbH17ZgCOhdp6YYLC
GjodYHMnPLVkcQHTb5IPYJs5zb1IwP0GykVUT6ChAWUBm9IrQQtxMyI1WseNyuFEL5MDzhJDdOZZ
90CKusX2Nq6fsf7opa8ZjNjHLkneDKgWOOsCRDMKW72FcUZ6UNX5EKfREiaMsmS71k37feC3wLDm
XLXXY1VUP7wqrGGfLoJ7isTuKj07/dAh8DUSOz+/YYTBmWnI+oMasD22fkw/MijsfmQEBatAnIst
8HDa+JiW69QJOQJTStJN0GfiNUoju0UgL4HuRbHKawRcwOVYHaybwr1YZV7jL0vVRyuvRgfF1zXl
GRmHO5VXwM4SnjyRgFa3DG+iBFJGfkOQtonM3FXgyIX2TyzUU5U9fX3BmTObqbeHGoAiJxyor0D3
yJxaOwBLkMENsCyS7deXmCvDT45fFawRw7iAoyZN+aZCGTCC8QECI6o4z19fYeYhpuoLmZ5l1Y7b
HMf0vuV3OoZ8cbhw6nQutH9SHp9it1wdIn8aQujdE+c2Yd22ZPkFLd7Mi2Hng4V/joKGNukNWqOa
o+luXf8WLP8FgW19V35PPu2yyQFILjtsM0faHOvmhgQuinsoQV3qzJh76ZPjDzRldADBY6TSEpuM
Ot/yM82TfHz9SWcOV6aIrcyJKVxQaLiHRLt67tqQrKyTipNUoiGLEsUE7PZ6Xn3vBJlN1FMxTDFx
BpC2R02es8GsvKzEOvjr62eZe1Psv995tGPYDLYYD/CDWoioWWp16nR34YRoboBOhFMqLEzI27g9
ojp5SgNy7bPxwlnl3I1PZm6tUHGLXHLWZI3ZenQFXTSsy+Fsilrmt97NlKsVe2nJwog1RwIjggwJ
Gf6q0t9f//jMq5kCtWLRRNYT6H6qordSB8guyTdvezJ1+RiiVO0k9FC2PQy+Gc6TsKH6EdXfc3cE
2em/Y4YzAiRuC4+OAmHZx8YaztGLlF8SZsx82b8SoX9CDzydq7JhLQNZpV8M5MmL3wxUg9977efP
8c+Pi7jqPaKglwhxUgUOln9LK1hufv3jM0GTTmaqlihbCjgQH1zxrsZ8xaB0HOEdXtbhhbA8924m
0zWkTIo2j/UBUtpdGXiroPeum9BZf/0AM1pBd6qKy9shInnYRfuee2iWwKbu3jUNg5f5eHa2b9cp
qkZHz5AaIc4v/kSRgRY82A12vPPUfStDugtoEDzi7MR54B7EA7pwysfeht1NWsIrp2qy8UJg/BsB
P1n/nEkMgBFPUrtREh+jc3EPrPxWAu7sZ/aPAD9dw7i8r/7AzSPmizij+SuIKecVuG4eBhw/7IKE
ii1wzQ5KAxbVeiT9XveR9umwQ1t48UOnob5mXiZfmS1xrCla79cQ8PEXUJSoYnz9ygUG3ifPMNUI
6qqhgiAlBZgN1Exe8GOVjTfFQJ4NcR/BAodXeTN8MzZMJYM4XKItDzOY1nXw2Ihk9DNO8pcGgIKv
n2ZmaZyysYKy0hUHZf9AquRKJQKsbj+9Hx23WFDjfMjmEh9yZiJMSVmxasCBryG4z4R7dCN9SsL4
4LHy4evnmPkqU1RWXw6olvXwEvS03TTYO2uNpZGeWi9Y584pci9oHP5qJT75/FM4llNjo5yhOHnA
2MyXOHziqCG1Lo5xeDSusoQEOMTvB3Nvkf+uw7wcVuGgyMNIZLmhYxBhN4VC/+hlDmjosJhfcnhL
L9HC1G3PiqcnLmp6XfeJt68xUf8EbZXvYGpBr0kZ2+uyIwkcgtBmettnRfAeRA5/pKm0b8Douwae
G8AqacHVFrYj4a94dNklPvfnwZJNIcHO4Bax5xjvwMufEpAzST9sKBfa+17ywcJJ8oF+UxEPKS7Q
OzBeiFpY1/f2gr5m7uYnkcf0xOWWon1OwiejyV5leiP478F9+3r4zY3uySplh0xVuU/Gg5soZ2Vi
4ePIqIaNRCjr7fcuMVmrQjEMaOkuFXx7BjjTewreHXmfo6TSXmIQzT3FZLECcrEtAr8bDhEP120U
t+uo5NsWtkIXFvO5WTr5wlLxxo8zQQ6yT/VPAUP5rQ/fsHfQcIYfg4FMxE9ICGJU0ycvX7+2z9M2
sDL/mz8YNygduMkMh2L0AwjTwTijgK1/a3lnU+RV1Qd5mCSec0Az/7CukZivk5AcYK914QJ/U5H/
jzfs/wDsccGF5ZE9GJvdxCmwoWxcyDFfVxHGGCx2gZDYUzZeM3iYsKHDuc4brN4uJEifLw8snGSO
smxQ5sHxDyDOPY7mgT7u6kUJmQMavvCVvjV7oOT/7zfyqa3r0A7s0DNkJzpYOPiboMXze0NgMjn5
AEstCBTYAd24cNZAYUa6l1qL5obXZFZmMup1c7a/gyDhFICxRJtLItuZn56ym3TfeJIMlB263Nlq
J/mVFu6lWP75TGdTaFOOaAJzP/x2VUAPZFMoJd5hAX/hhc8E2ymzCVI5YsvQh1ctRddhnuAwNyyZ
uqVK++syjVCj/vrLzj3GZHiaBCX6JpPs4PNsUVU/BvejSC/BlObe/2RUhoazkULjdLA4zUFJctEn
p+/d9mRARhVhBVYGetBQ+62BSHzzoVvghPMLa8VM5Y+JybBUwss7Cf3/ocZBmIpi+RMKk/iKcA1/
QdvF1X3oE7kai6zzz0lKcq8DqC++fry/W+JPYtYUNoQid1EQv1YHEcv8urBlrheBVcHGJnr4o+CX
supZ1d9XeeO+RGNgn33Y462Np/LDUHKxQ3us2iRO6K1Rg4DvToID15iTHMLV0v399V3ODdLJWpRm
0B0pPiCPR+fNGkcdWOmoPy6GETi2BDL9x+9ch07TJgZTsFSVIgK0RlzHFZiSOaI3qcMTKZW6MBE+
H6t0mjr50Gr1CdNk7yX5B43NS+oUl2bz52sATAH+G50h/P4fZ2fW5KauReFfRJWEAMGr8exu9zwk
L1Q6nYOEEEiAmH79XT5POb5xuyqvqVTbBg1bW2t9Kw9DHmU7HYzRHtGE9YPXD3ab10G+HVyElEHb
X6uv/zyj6fmiVwb9rHFninsI7TdQOszzWx7iImJRcJlc2W4uPKzzxU8GQUkEAjhBD/IfNbSaISmv
DP0/Dyp6vvJRp5nlM47jgfM2EGwuXHBflwMkCfTKAeTSAzpb8mIzxaSARHCn62NYPpf0gQ9/VSPT
c7BWXicKCpU520UBDrQlroZK8lrFOEqIZvtXk+GcqeXzISQ5h2usrSGDKQFfXTRZ/l4NcmuVNleq
lgvP6JyqxZHpGsW4JdiZBm3kahyhFmhwVQ189ZWq8tInnObKb10pSLG5BLTB2zH0q0cC/Qf6Kyrh
V6bzpT9/9pJLjfS2mdfZrhi8ByL672UTPkA8fOVFX/rzp3///dsHmagnKbJdPSHuCNUxtAHsl4nD
K7Pg0t8/298QBId6rstOTSnRLkJaHDqBbmMc8L/iQNBzg2OH+q3XXHs7JBmCEmPQ9QpqsLsQ0+De
eTvbv/wh/n8flDMUbO858nZJnxxDD4K3UulD6zXiyki9UN7Tf9nOv72KMfBm0Uq8aa1OGalVl3gP
DWonBF4Osblv6yzYiSDib3UVD1BLUhUdopksnYqTN8396Cmw4TX004XVKzx7b3kpS1NwI/cuMyeV
0i4BwJEJi0BGdY1fdZoh/18b0HPOzCA7T0cWn1HFbGl5f1N3ekY27LCpm7KAEJb+3RQ9N6hKA301
LmXFPipG5Ji6De2h5TRXTNoXYMf03Gga6SyDFi+U+8T/TKhKg6kHS9osZa5Wo0WiIMIUSoQEBR75
YHNzpYN6OrX+6emd7cWw0pha0EbufZXoJ6p4EaYnl3i7yuC/vp+FNyITsyrtW8K4/sXQyr12FLzw
0fzsoyWSsyKE8Hq7WDfvwoeJRAM7PxC8vbDqll7mTWi6wbKUGHWNxnphpz5n2gHmrXGBpvM9XJnQ
ydE0QgTg1zvRhXF4DrMbqcQK2Fm5H8Ie0S4Q2wygqHU5RJXh0iuuxeddmFL/ZoP8Nr+5kBWMwU2+
TyB6becXDW0TnCELPmZXlpBLz+hsrxgyJPxwPsk9GX90zdtA2itP6NJXP9slNBwcvT+Nct9GzS4S
v8YqWjOIrRGoeuWrXxhS0dl6k0jK2tB5Ys8R3ZtGZI5uvFFO+6mlekIuMpffwryPXpB8rqMFlAvZ
35HG6DnkzotZW3A1y73x7+VJjGgVBLR/hxGg0dm2MXBkLGcOr4TiWApnDyJR7ivfXKmhLo3cs4NL
QzmxXTPkeyQXwrRaouuLsGMkwQ63zOJQB9Xqte3p0tg6m/MkBOofJlmJEKEM2cgYwiESYK68/QtV
wjnATgJKGiLzV+wTuNR0/Tg3nyW/5tO/MHjPMXWmZD1UYlgoDRochUKnjCCOFfGi5hqu8tLXP72e
32Y2qPPMTGjL4Nb2cwZXhroPTosrzya+sM6fTep4RPxGkWUCNyTRDex20Hp39jsy1X6WWX4/UnF0
enr4eiW89KjO5jn6+nGBVQrzPOg+2fwhesRGlxi8ZLiyklwYscFp/v/2qETVqKTip2GUPMnwSdf1
jrkf0v9oanZlUlx4G+eO9Bp3fToagZEJhuDexN3NAMeck/bl62d0YSKcu9HHsvCsI22+r/r6BsE1
H0xO17h4F951cPauG00haBsjPH8GTSDMIWIBF1FwuohWy45AZkAEOq+OoDz6+tdcelhnb3wGTcKW
/ukVgxHmxuGByPZX1M9X3sWlh3W2rPddkw0E9iJsHPLQDnqdE/lX15VQCv93JJnW9cEcZ3JfBzpN
+E+/8mDasakPD9IAx+HXz+dSVX5uKjcgOfm0ieU+a3zoIL8XpX8DuGYKc+EiY+q77p5POYDViFyU
ya28wB2i8lqhdWm2nK3vMVpeJWQ3qPEa/owc4bsyQ0HlZugGQvaEouVKLXlpFJwt7gzun9xDRPy+
rQTMQdUiqL+J6uPrR3hhUTmHdUjEIWvOsEnV2fiCtF7/2EwKPtdZmtQ11d8hiek5rCOLQwwIHed7
WOdC5CW3DxMEjejj1VeGwoWXwc5WeUhPwgRZSzjKJvTIp8/AgyUn71dkkIvoWjTRhQlzzhYQqN4U
wq/LfRjKeg0jRPZ9rq2+0u668J7P0QJ0bPpaVZgzoYFFpcR4buGEpKuvX/S/aXZ/OJKcQwVmEcO2
POPPO79d1SHAU030yeMwu1M2OrjBPkofxh1QNG8ADHpnXfZtDNgnoiiADEzmt6+/xqVHeL4wuM4v
bFLjpBCjl8RF4C3zAKSBr//6pdHs/3fZiXHln3sVz/dT5m1yRJ0snBs/CBmProF99usPubAPnKtn
YwXpfAXj2d5HMZpDSl82NJXoH873NTKKMkjzv/6gS8sbO5v5Dst+N1aet2sG5vajaCzCl/3yrqmr
cW1bingIHZc4UiYeFP+w3hfQ4O+YRdrTVIIiFoX62vnowvw6V9tWIB2pQQjs250zS25ju6mCKVnC
NIefzLNm2eRs2nz9wy+8xnP5rZlLb6qnotyToD7mmbqtkumtKQKYStprz/b0DP8wHc51uDrIoCiL
8RmVk0qktKHlhmqe3cONXyxjykpc06pi2s+My49oIu6ugRb17+b6eYaacbBaB8WEuhF58kUep3H7
7NR0pW64MMnI2SRLilkldqZwjVX4zuAX9MUdm5AH9/Xr8U/T6Q/P7jxDrY6DoodVGZHB5QQ/NsIe
0RGjDt4xXF7ZbdzPwMnA83+TTeCSa9ALbiXPwy3u89sXRYYw9dDM3NekdPdjXyHNC0m0izHK+7SF
sgyOKflhukytNSvEYRo6deWtXzjInmujIQ0dMzIwtfd8xIrlwa4w5Da203seqlfs5ztPzz9jizD5
r5/UhRdxHkxMEmXjvmLlnuYcJ8v5Ry/6KxXWpZ9y+sjfanVo8bIqAgkAlyLyDW5kZOtiL19o6R1y
Fj/mpoKzlsNfH1zbQcI/v/VzuTRcUcAqRzhIxbqVgJTArwpTrUGOGx1xufT1E7twIwqlz39/l5+7
1u/LQezzINk5L/skNK7g9OE3NPYRuFzD8B4WRy1HmE9Ve+VsdfFjz4o5E4NI3RvsjkYoBHzMDs4l
x0Fl75H2jTxTEq6MmAq6oOD69zDYWQQF8rmIdl//7kvr69lSD0KsDVngFfshD6lddLY1uCM8cRSk
JYBZ9xFbUWvYlW34wgr7f0rjIKtiXIeofVEwugaGPk8Twru7smbdrlPADn39sy6MmXPJcVB4gCm2
OI9p3/yIDUi02ZB9axCucWW8XPqAs2lQGtxUsQh9uyE7ojehyRH0ob/77merKKedhF80xithrIEf
KYc9AHisasmUle9ff8aFBeKcxomrEe5kgVpC5cGxZlMqgv5K3t6lJ3M+oruOZXHD0MDvvS2t57VG
7qKY8itP59KM+ffff1uAmhBwxSTEcVj4n7FP0LpnqYY2mGJAiVzfJoF7FtqBK/bt62d14QedS2wl
Olq+12DP9BNkMNHoGHfvxUAfv/7rFybgucBWqbFhDgCHfeT6FmiWBGDjsRiBXqXseco5MALI6f7b
Tzt9i98eXuWNnZ1Y4+3ocFDql2zCNGJyQUFKBRBp+fVPujC4zrW2tS3wenI0p2odfORlhzmeVFde
/6XHdXpJv/0AbNhiKCheBhgp/gxPNzI+Q/qSOaTJJ9dMZBgip2X/D6XGuVWEA72p2nBmiGAPk29g
QkyPZBjkI6y90ZySUOmfnEZ5s/CRF9OlcdnEOz+pwdosIE9wa68iFCyTprMvdVeBcyloMS8ZIgke
ypxBRiJYEd60ua92uVPmJh5j2i50IEO30DlvnyRAMvAeca5/wgTWrcaSl3Aw5pG/Hes+24jCnz90
Z/SdBvqoWLQUVssgMaJNu2Sul8xmCAVOhlNmWO+z1w5O4pWu/PxlYIDKY77bNfifSExoIz+tKtFt
wPJBejrm1CYqGV8kY4Es1saPPzl6WyvsVBVcjR5IE4xn8qZty/mQ8GlYd+WQA5cxYSIa8Gh2fhD2
z7PReqOqvAD7pWrSGEfxvYxZ9bMRRt/kzUy+h0RFN7LJ+aPL2uhXFkT5wbq++EcDWrrlsfN/xNIg
yDzp47QpwC2tjB5oyi1I+ExkEViCSZvd+Ti9FimIBDlbwJbsbhvkj9xHEUd9bbsh+RVAyXaMhfdP
bWHuB3IpXzQI1Fr6RQQRwxQ16WwgtZnsXMPMGfHoLYsL9tPFdITz2y/H+3j2+191ABOsK5Np1zAL
I7kYE6RK5KLZNB5iAIIgFEdl8gHmsRqsChWGBmZjZLY/ZIheQQ+qjR4liGQPilXmexDWFcgPOX8f
B9eVS45tEQecCr7hrFUfCZgGULXkAUQiUgFbu6QK0mTVhWRFIgO2G0OXDk4dox/8qOpT0ICqJXBs
VZuaRrT4x8lIpKb34MNO2exevGZwL3WFUdGwqdxhlLZuIWnN7EJ3dF61jZ0euqoALSwQ4lOqiOwI
yLLgy2X1kKLvCD4DkLACqTgY0+8SILk0n9SgUq+i0R0ts3HX0brdx54qj2CqdwDOuAoDBtdceOca
MaO4HcIt6EKjMS7Tsqvdj7bt6w1IR4ld0KilsB5PbXFX54PE8mcVwGRIMV/EAs8UGAfgAdN44G2a
+GWwqKJmuM2Q8wfiT1cF4IN5mWarbBTDtBqpZmlM4wC90VbxLTe1e55VOX6YEREaYd41vxo0IqtF
dUoPWyQ1AjZ5UbMF4nBLk04UsCjAIvsMLEQQ4XJXDwcxh8WzTmJ+k6uyuS+iJGpBH6gauZ60MD86
A1ctMqM69w+E0jgEQQNE1qGKgn2AFtQqoSZ78lH47FSWV99lPvTwidNvcF5Xd12v+61Cd+9hqr3g
vsEaetdMHtmyBqSBEbKGnWnLeg3UUrGskGi3DBQLt30Nil1gWv9OakGAVpRwUOtObEraT4CnVNFx
7MNNPyAMZZ3pKjxK0jefsaoGkJXC7AkC3gmNWD9b+Uhs2OB7xt/QsalPZAZ5q307LeYqrtPAiWWC
bQKQIjDTgnpP687rF4FLuk3G+uqQRQA9pwKQi2TJ+iG5JYkzq57AZ2EAAioz3LTEkiPdGTv2Mpu6
gKcm8yckbXXGW5EC3ASEaR5HKd2vmsbhFjb4f2yCIjSfWj1sMwvLEjz9DMqOYNgOvAphwu6r+EG4
2D9q6gX/2GxUG8gmxp1tfOvSqeVo94Or9isBNvA1npg7BKLQBwljC8Bhtlh1EDIAaTCpPWzj8N2T
gd5WhpUY3sArGoj28kUHQ+tdlSmz9oqo3oYROF8smMhzEDKyhYcTFLHOdPrdy2qD624HCMhQziuS
4zy0RmhNuIwIopAEuDYLWF3yfcH84CB1660cZO9wyzZcF+txaBCWMWH1/0ZlSV6ScVS3QvpiM8Z9
9gYYR3UrBMTQ8D3Zo5mmGIHRuNR1mQW13U35usuJWWkt1NF4lU1ty6ECJ5N8NzEMMFPE3DrDOfhm
DnNQolQBAl0XN3IJhTXwYMaUN3nXylvHCNYeklH20PvJtI2QYL4B9RGGFsPB7O5UsXS0aEF0YvUP
fCa3IFIk6JqIMvyeCE89hEHOMWwmJA801BbPARLGAV4RyJh0hfX2cWXdU11QuxO8ydc6I2odgtmZ
1kGbvOZo3T5aLBsPHiiIGw9/fM2j0budfJ0fZDuAZyEEwktKzrs3uI8LaK1Ot7U04O3PCbbGPQ2L
+A33VRrIvSJ/A/MfwpmQBKsxH4vbNhoy5MbyejsQQNFGMvcvSQmUdt6JaI/4D/srY0Ye/aCW3wJT
4/zeDz520ZwC1RDSHc6LDHG8XbeN+kofnSimH1VoxzVMq3aJSkVvYsDEvjNbdN3aMxOQ0aEh2W0H
t8Z3AZ7kJh4KD4wgpCP/KiRvtpLNSapLWhxHVYEaYUCVfaBjlxybegaLxdT5K4kFElsbIEQecRAe
D+XMw+8O0sjXQUOIQwEOTbWIkldfBiGCKYkYhqW0vNjnEBa/826mqywUQIQDW7ECIqZdqV4ik8rz
Qpx9mdhkwssFcIcBWSeRmpdD7H8WyA+EXxyitiZO7D6aW+9n1mC7GzgYH4uxRXh6ETm95rk0y6jq
8AQ8EDJaYbDsmxqeq7n0n2aEmMOZP3Z7xHqYNRoG4i2AtmmvCXLYRQVayNQGdo24UODNGKPIddcW
6TfFvDKoZu7mEc8yHlyDqI66vh1A8nVgFYXqXoa+WcIjVAO6KABZQ+NyhQ1w9ha47kWJgMAjNwN6
0ZtFIjJ6AxxBuxpgjjrgDZt6kaHziQDp0z6LagIRWq2HFZJFQzryMX+EbadbZi6heDBNgiuXnk5b
4xS5nTo1/Kw95PpBNNwc/JzheTQAsXcyB3iOoIQMfT+77+YiAcIvAgXpp5btvIkLM26i1kTbSdjo
LiCgGgkPVlDQ4oBcm4ISy0sO5VBEgfhoeE8/HbIt7zQpMTf9AXE6XjtV2Myle0cU12lVCFW5atFT
ICklJe79ScTXKDiQHIqkiBLRy00drK3i7RLoi3rlkwlY1ww7jx4Z7kXqUOD0MUngb2B/74ZlFw7m
vQ+AJFpkWLyAxAhrdt9OKDLDsMECOw9IA0G/oJ4/M2fzo4bUAK41kOlh/iqws+IwO65KhH0fkcqN
2No4o3qDEqvR0EVGAHZ13jQkBwMopudkasvMX3bChmnZglhfmio/QcuEr8GeAzF1ncFSnK+NQVUF
JpsTORhb2k8zxUE3Gnt5zG2U4P6YZJ96AuqNgza8BKvUPcwBIdsYGZXresaNw8Kwyb+rQypvGRBw
q5kX/ZvfdaB+Ajk4AfgZKXKUGDBgfWLVf6+KIX6iBDHdUFU1z4jnBD09DAuxgdFPLjsX2Ht8aX5w
ZEgqMG4lfyW+N9crU/XyfZYZTqxR6GmI6k23mzj4lXE5m1+BI0jbVdTQX4ACRccp6+vT73feDWUF
KnS0odGfARsyxD4qgGAD5R7s2gl9Mdt7bMWCimwSIqoDTyaQbrAcLjut0DWz2JQWSQ5yma9kfRdF
41inBQVgb9EGw6jx52aoOwFyuSmlek5YHizrnNI7j7XAWrLYhKiZXfCSiwE4CkL7HhVg6YIlYb6+
g63QgzYPJwkRUL8B+IwXcBXHwUuH+wmEC+4FJMlb23nJOyyKRi2MLeaHfDT8vbTRmBLoNzdNX1Yp
+jTykduuPpBEjN8gDJ0hlNMa3LBAjt+ieAbXBtmW8ycqIxAbCU4D3wM1VN9GryiiBcMufOeVjN2Q
jk6PGpjXjUAUySMum8le6LCwSxXBKyXARcbDlFGUtrECxSCzxZH1MV5TM25ZKDactfXRo14MpI5q
N54LMoge2oY9Fh3Pl5CHdzBHe/UtL/v5DYMhWOWYJ2vmyW47A3G9xykrWqKmrtLYNO0amNtx1eLA
duNA9VkG48RfBxBR7pHfQO6hOe93ZTLky8ZJ6MsqVac4aiLJmsv8WPuIidAkAWgYx4k0qX2D3IRy
AlwIIJIFT6Jgm2ORf2mGMj8qPetH9HWSpT8G0yFLgBHDwivWtgLSdlbZ/CqN9g8Y7NlBRS55h5AA
ArQwSpaoLiz0NkXzwMoekkuQ9/ZFUgN76o0uLa2dd6Kd829ceO2TrSqYRxPG9BawZYCSDR03SdjQ
Dy6Q/Ag6rt8hm6utG6T5VcOB+fD4oBpCPA0TESCrwdR2KRlwEi0jZtMeGLV4QWDAKpajUEj7Ucb1
GyEbfVcVJb3xTExsWsya3sXDqV7E/HkNRxGsPYDlfnYVyz8cQGloobqpfjWxzPfEK0DoYWLkboVB
IW5G0tR3ciyqLRNehsqTQu6wynpcSeNcfzre0t6KjW4xCmTSj9OSjHmXwqWBlDTK3EeRm/oVEEKD
ii12KOYqKnFX6bJKeKsGx7JPXZLxMdBVWWxarmeLwqZmrxh/M/hFYV0gXKqBvo9jIbY4cLsstV4H
pmbvCSCbRbMD89lh9R0MGLb4j77rBlA8+7neR4ZPO1vlAxYAnXg37WQQ3xDXfprkmXnTpvIXPrcN
W2QBafZTBccmMGZF/aM/wfZiLOng84OP4yMxCJz1rmkXXeTm+zKY6X1JEpY6XfC1g3Iixb1zfzcW
8sSJYVW9wn46/wCZurjlXRFscS0V3BFK4x+IGc0/J9Q0x3LoO9zgZ0O9TkSD7IoTm9NfxUgBZEtN
GVjQPqz7KPoItaly3INURo31GuQ4gSvEDDuyL2fQmDj4eECJJuP8PSrjcQI1r+nXiFycVdqj3UIW
JOobu/CjGnBtydNhBsuvR/7fAp4TpAwyQTZ9XeitUcH0oxZdvMBxTfuLic1lGvACKKy+1FtXtdNP
NjL4/kZAxw85ruSAalL5cpxju24cTTYMi8Ba8BZ0UmDUdlgncUmeJ/DzlR0GlqStcQt/dtGW5DMy
t1QBSiiK1jpF/Li/5GgnpE5wdV9FSGLFkUR4fsrajP0QGKUpqtr6hDyFoD/gdld6FnC4gihxU2Zl
vwX1s9yWxHePbLKAUQwqe4brFnRbaG6rFamj93gU9YbrtlizgdMlT3y28RMGNijxdLsTUBxie1Iq
ANAVjOHKIlCwyvLm3q9quSGylK9FqIODUarY1nnuXtFHBT2XY5WuJ/Sfur7jq34Ypr0hYzkugjCQ
SxwP5U1u/HiNI7dd6gLSz4F15p+EI8kI3NlMrpXLGK4vTpzrEXeq6BD0+YiydmK3QSvJw2h6dpS4
L2/hqprsN5TP/YM/AvaIAhf4+kb25a0pXb/U0k9WDsd2yO2RvyK7Kt81slVLGfdBiuyFYO2SpP5w
oPvBhSoL/myzkN2fpMkvYIVWaAmEWEPbOkcUQBEuq8DNv3AlAT4XMbq50QA3bFFe+evEeWqL2T0u
zdj2B6mYexNKRohjYRo1UsE4xOnQ2ccdrw+yG8WxaMGgDPOYP4EbBghzNMdvCMKwx0jl+Z66Rj5E
lNffvXygbzMMU1uYtfHxvUXyRRN4IfJ5/XntqlPtK8CfZA7QT5yZp/yVNxp4Uq/QL0IBidAMgfmY
uT/ueD+q7QxI7MoWQXhwM6ePIZzMy3KIm11lQaEjBdBhPajWNywMg2NTRWIJO7W4o7mdD74esWgl
tjzGw4i6oS7z8jumdHacoHBa4t4NZl4bNTiOJ1wdNEPPdWJlu85yYVYqcSMadbNb9wZVYxnWvyJT
ZgvwJP1jXo1sEygeLEtf2m8JztJrr6nbf1SIfdc2nl2fGOc4tMcO90FTeceKBtxgJ92Hlwj3UDY8
PpAonraCZCjG5ilA7yRMCACtY00ek8rFd6z05L6hE29Bnm/EGqYb/irnRG8nPkWPFrjPVA86MAtB
OgiZ9DjXJBWFy55qHKv+kaLSjx70bvc4cot0UIF55SORW3Qo/XTQtF8p9N/WWd+1G22LjC7gOwz3
gWwU4KXCZAinq3sA5zXOP8j4s7dRTosNt5Hc+qHCgxvj5KkatVnqHHPdWI1TX1md8ON5hyzpIiQv
cx80FCsjmlwp1yy+Z1RVd4BJ0IMmlO0JYUOKU563E3gta0ZNsjVjg1vYMsRxlU54x3PUVLtIjv3t
lPEINc8Ijh+WcQKUNcEeZGy8ogLVTmNjvesHuJKGiJFv9WSyNJR2WJZlrj9tDTwhUixU8BLbKF6B
U44zQNtV99U05/doQhG1KRFfvPfbzlsTF2WLU8MVzPTRwSJc+OCck7Cgy0EU/C1ztbmlSJTbSOB/
PNAN82BB81ksfT8R000TxQCFoQtSrqY4JhsCNyQAoQM2X+vFE7CP0LVgJs4LH9FF31lUVG/DiLJ4
tH7+PdPCPcshydGJ88ytgx0awzPPVn0c0VtT9O4Ju5vASZ+XuwGtmBuOw3EDoLatkIUgxgqFWeVv
u7A2u2HIcXL30fVOgNdfhzHF6W9UzQfpSxQ/DiTtrNLy4CEn/jHjRjxFPVCZi9hX7qmampEcWWPs
pkv8AhaZCBklQURryJl49Tx6mNd1ZzXAhRV0ouhC3IduFM8elEl3xsOtc8iBAxxD1sMDHaLtXakK
rwS25VmZYWPbWMB1Bwi0SQb62KCJ+4oYCJLG2ndv2pvxyj0WzBuE7qhfvodSGmfeeIteTXvTVqiv
uBMA0ITz9IAuNaDokJks50xltzjLyY0P+cS6hPdg06jM/1BxNm+ca9B0nWKzG9smW+LEVTwWvc1v
cg9lKdTkyRKbt/daAK94L6VXrUe8b7FhsQYeOAk4FkhnapSssHxFtyHBiC0aKqMVClz+EdeZK4G/
dYBDE87JfQAov4ZhBWhoioiGA68D9Y4OzJSfGpAm3JTYAOEywD7zHiKCA3msRZ8EKUKj+3eaqehZ
shBK7g6C3A90HMMfeH35S0yqEyxelPzOT5zbYlwELwUNAlwGGMFeSTD2B2Ohi19UjLxmc4+jmIkg
4EOlx3oT19u26AWgZ2S+Fary1swofzdlvv4HNMDoUKmglEtfZu2unRlMIpjHbItcmOi5jkOkyo+4
KcZQ8t56B3gSYFscaXhRxB7iCJEm0TSqz5z0eliYOQaG0YMWAX8jcSXglo28T8zgvgW1r7ZKDvSf
ME+AtGQhv3JbfuFS7RxdZrlXSr/v8z3IoSmOd2ia/OjAZteqWqHfe+XK/IJyhJ7dPcKu0WLY9QX6
PhMWYiTVEDSdW/6EC7HsxTik4JWE6tdOZdWDaGN9JaX2z5oDnCb/e2UI2SFCIM047u2Yv7RcHKwx
T7BgHceguiLj+PMDJOeyBolgBGZH3x2yIfjQE9toI5AWQGH6rEtsQBP8uF/frf75MpqcCxs6Inyg
kX0BmrJ9UFJuVcfuMpNduV798zsi/4o4f7tehRIzQEaSFYcSVWrZISGLqfuhGze1VQ8wW60QHbmx
WfTj737NmdQBvCCYoaHkOwwk+DHgXD2Ax42baKSafv0Bf9ZMknOdQzkOkmKpGQ6cwicJDe2i9vNH
olv0+NVL1ZObsvGuyd8uvZsz5UPPw2YyxE37JkIqjigPCW5M0b69Mksv/Rby33HMHBqK3E64ZSnt
49Cru0B5r/h5K90oXAFUW0vsFVHChV9yLnlgLghka+tx35ThK6ofMCEq+Q2YYnNFInBhTp6rHuQ8
RaikvH7v64GneWZ93Fj1+z4ZX+J8HK+8/UufchIo/Daa0RfDob6Sw96CxJaELywDLnooUx/hl1+P
rwsT/1zxKHoUczIvp33SGGSo7nmJOxCTgzL/UzbZ9usPuSBGIP+nexROmoI05pDEP5x8MPIeUKQb
4LoXlNA19vwjmOb7mqIMjz4Ik39lACDkbDxXNkKrBNeHB48iyZTvTXVEGNmVJ3dpiJ2N5mkSM0Ug
0rj3a7Us8hvjAWBfXhNk/7se/p9+gyXnWKcp1jg+5aw6dGh6r62M1d4K5HLoBK2FJmbYRHFnWy4d
EivQK4lPP3GY0P5YNlB1vHUjfNWM1fQQgj377gcBOg1fv80/qmPwzU4P5LdB6Y9oqs9srA6ktHcI
V3rKO3PNtvjHAY+/fTbgaYc9qB6tOXTJbTGu0eNNp/CmRhLY19/9j8Mdf/9svZYcFEUxV/XBqYGe
Dulq1Yce+4kbpHA/QwOfgmbSXhGxXvow/78Pam7HWRZzUR38BDVh3a0YqR8aZp4Jeq84Cv78+jdd
eh9no3xOvAZd2hKhh9X4MDN7E03XnHN/XLHxuM7GOID21Ix0coek6kDcbFmzyJ34qRHbURnZo0UX
IIVNPv/VDzlHo0AN7au4k9XB9OikSboSbf32V3/6HGPm4biJgYWVAL5SXBs1M+IwyiC+srH9mQeE
53QaAb9NiQRM4RJ0KbCpB8hciua+HiUqDfhWeZDKbD5axNBBOp1OkdsPLYADuEJejHGYKg+ZIEWO
NOFh0eD8TTi78qX+WAnhO52m2G/fKevaKEAvD98JQURoIyHKiB0HmNWScFpVffcwIdEKhuSvH/Af
V0No/M4+TdSn0DqdD4dkbNDvZdW0whUf+R9zZ7YkKc5l61dpq3uqBQIEx7r+C8BHPDzGjCFvsMgY
QCAQgxif/izPqu7OpIPw03F1zP7BMjIDB1zakvbe61vrHsL2M9vghcHozOIO1PhT3+lNHjqQjkCx
guTds2lqPnUPltpzqzxDpFv6nFkMGjVdwb+mhHPu0KReAm8SeEwKnGkTVH4mcFv7M1vh07v5IMTP
GVZAlKBLvyxRLMoq+e7AjOGo4M18aUocWfJWm87EoYUAMadVOS2doAdwitDNIPFrkI4MRiSQP//i
f55CPnqKWfhRrAPMEAnwEImbCD2tdY56N3FQgO6TI4P3nBe5thbUYnACeHmhmp5q6zar4pVry3Gr
RUQEcgIhdHCke8hyYR7NxGyCz29vaVzOIlhsxr3ZtFMbFmgM85lOv405anIwUj0zWha+xDnwpy1R
iSpiTH29yqxnrWNka/HcfodlGAzqpjw5M1gWvsQ5jmPiNvpp2diFGTg/hXq3Nb76/BUtLFNzmFDh
TEni6k0RCmUFpCxfyQSxaSK6V0PXWr927LvPP2jhEdgsSsYnMBJcNMc9g+WTHym2RkPbl9Do1GWz
AAQfc0JQUJAhnGdMccVRxGmm4cwrWhhF7PTzX2KpJTK3oxMuToQKaHoDPeC6Gt6+9lpOr+uXi6PL
EUQwSEH2vU6uO2Vu8hTdUJ9fe+nG6e/XLvUpYkOLvRqF+9+rm4nkgY4EJr8A1TlnRubSDJhtc/gA
Y756xPgxS/YOo0IDJdr2SnPy1qui/MxLWhqksyijxyiOJG5v73nyiCx+872QsVeKsFFXn7+pheVy
Tn+pXZoaSOg04RAJAFMINS2Y0eEos+UFS9cj5C0bCr9nNGvR3hCrqhna688/emFezCEwjuQD70nF
9tjy77hNt5FhPH/t0qc17pexNUyuUaGTCHjTKjlOaryJVX8m8C/d9Ww2G40DU7u8nvbIu+7RJbO1
hn71tbuezWUA1JHMQ5l+b+URTtgdmpo1lOKDz6++MCfs089/eScCNm86nJzQGV/19bdGQjFMYEMN
Wy7rS7AGiu6F3z+CjAomi6mZwGuteKgmbSs1ePIkxvbzJ1iYcXO4i10gkmZocwqNFhWu9rsojnDt
8svyHLlk6QNmUxpdrrw3RjLA9rAO0KMA7zJoIGB5MNnN5vNnWJjQ9mxCx9xCP1CLTVvl3saco4AC
V+dGwE/w0Al2ZiAtPcd89YcNEpcwcwxdkRZHe0gU6oUTmg6i4doQrjjzfSzsGOegl5hVeqY5YMyj
CaoLxsKFqR1HhnjQ9e8lMfcjhJLS6s7E26VPO/38l/FrSmaMysrLMNV1H9WEEWBY7rXIqBN40cF3
JLT7M0Fx4UuyZnO8sNBHnPG8CqXOw9Qw0e/V3wxtfumiWqDVaMD6fDDop2/9g02kNZvxcZZxnFew
wLawd8yCWCMu6D9FsUJX0BhIdM14PeyPD1XTJT6IPcllWxbFa64scSZXtPRWZ1EhS1HK6qiGXRBs
K3s4gMvTgEwSf5D6Tk6HqWvPxJ+lT5oFB8cwepkkOnaMEfp2bYLWtqtep1fRWK7EJJDFyc/MsZ/+
Px+91tnyjz2ci+IUXqt9XR/4tvFsf914O9jZPUF4WgX0etqzPaydV7fJfgsmX/YwnDmtLUTZOZ3O
iro667lThlHKwbxuCnQkgu4OpZZFzoyahdltzWa3kxiGLqSQ4VA8da52pLDWbLPv/Vg9fD4sFz5g
jvVpee6qKuFtONYt2+S91t9V3C1XetYmWy7bav21z5nN6BwdwDgAVXoYiwej/T6wZGOhDaqr6ZmB
cJqvH4yDOd1nzEWWWApNn3EfFWFlORuUSQKU22EVMBBI3IFZ//xRFgb3nPVT8aie8jyme5AD01UE
48+gnLJ3uDjcaU2H9nNIA0gP2vHnH7f0Dc1mLcdRXeXoQto3rbM/7Wsde2dMJsyuz6GETrPyo1c3
m61F0VdRZKdjSCmjFzlKCD5sK4ozsXzp6rMJOo4lpPU4B4dmT+9Mll+jz/FMQFv6zmdrOKBmFLam
DQmtopsgjYBMyEWnpteOkONKU2QrWGCfBQqdrvrRa5ot5+jbhHMUvG9Bi3wBVHxlU3UXjdk2yR/z
iO202N24IrrIKb8yK7Uy0+ErpFTqmrMgQI0WhR421GEE+WDEWwnfp/YKdZgXS7EzZ/yFWDZn/RAx
SLQQ1gTzM98RJw6kIntXJ2d20kuXn03/CV00LgbCFEaKeqVxPDUgwdjyzBRZuvppfPyyXSg7HdY9
RkP3pZPcoy/O8nlb3INcdG49Wzg5zeE+lmYqMwWeLEw4+rTYY5T+QD89RFUmeBT1GkrjoNPP8ZAW
RvWc9QMZWZwiztN9iwZnT7EI1pIo6mbineTGRhPOOTLn0gfN5n03iEI1UAOEhVuhAY/7VE/h2DdE
N1UHHyqwpc58PwshgM5CAInRCtoP9hRWab1J9W6XGfH28+i49AyzEFDl0PSgPaMIJ/E9iumuyC7G
Kg208XqoxZkIthDw51CfBDT52DhVVDgxglrlfoPmSB0CFVH1azTJeg1UFJ8/zsfKeerOsT5o6BOk
0DsSagn/NlABDW8l3pRVrTpITNCXttJKsYPRxpZzY/P5hy6sMHN+Dy/APdEI1fcitZ9qGLJuuZOE
VNBmDfXMuUHwcYWUunNyz2Rn3BqrzNhHarysaA9FeGd3wWCQ1Bcjt++guWae0Vjlj5gncA+iOJU1
tr6vyFkm48JwmZN9EthP2xY0fXsq0QqbS7KmbXTn9uZORfLaTkT/tXE5p8kgxetS+LbLEO4MMhB8
iO/QrEWPFVR7O9iPNasys4YzX+DCAJ2jZKYhgsggwgLRl1ysayGSwBnRv1m6defjeIjWWbuD4rU4
m1BdSonP7TiRbzNxisDSywWUwyvRrtpv8SoJzCAHivcVGsryKK+GI5qjLqczR7WlcToLI3EUQ/Zk
wnJjqNk0ouPVNu4hIHeAlugcD0Qv8xxd6+NhwuYZbztxm4TEaCqWvKx9rdKeraQARTA66Ikd4Lh0
//nM+zgwsnleupn0KWNxrUI0XNYrRfL8Ck2A9EzB6uNVi82T0f1JtGtoQoUsRSPCG5FGoJW3cdfD
l6uA8OxxbM8VtT9egdk8NY02XN61UAWFtT3w61h2aNGfDCNEU4RzZkYtvavTR/+yyLs8iqKWqy5s
9csSsYOc22AvXfj0818vXNeDRpHgDc2qv0UL/ooY9ZdOiGzOuB97MITjrOqQwz204HcUSnkVOhg/
Hz1LL3229iEVUvauxCh1tSzbtjXU24Y1tLuoqt8+/4SPZxybk+0FrdyowWYkNDPjPtJZ4A5kp5tk
A3T5mY3n0lSbbW4TWhWdmAoV9m4fxOm76t778poaGnR/8Znd58JEmGefRQ10Qt9kGJ1Z23il6m7c
lO8QPrY0IxLNrQ28KmuoAgv5tb0V0D+/D6pWWG4X63hz6Nj1anldaG0gMzi2ijsnV198rtM7/WXk
QhzmAvBBZGgQdZ9QN8Q57pjpaBqH0PMxmbJvUNu9Apl17qkWRpx9Gie/fCBE9lVq6JgqpC2jDUsB
g0IVrbIsb3Lb4pwj1MKEnGevpWpHkLY7F7z1pyG9VdbD56N56e5nE106wGDIFncP03r0/6HVO8qv
0mY4s01cmCzzlHUPMReYpQi3Q711cLap0dJTDQ+CjKvP73/pvczmu4T2jLd2rMLKeRyh+tSi988v
/LMH9n8ebdk8U50BKABfAKnQDRm1PuQLwssg79gyiCaA39gwTd73o3plLfgutfY9RVM5deJLbkbX
aZbemu54W8vy5vPbWXrOWUhwYmcc4xRRs4NKMAKJhPdn4tnC9prN09iqjI3IAeQlBNu92kH+3mxG
B7LINAXYSZ/Ag9DHk+wBMe44tZMbwEqeBp8/1sLwm+PMW6UNiQ1hZkiT+knG4zYbICc23eru8+sv
vLZ5JluDxEgUDldhNkbPk84vwRU4E6QXhvY8d60NI3cio0Zl3iWPcihv1AS4f124eYCu98fP73/p
/Zx+/ktwMQxjNDlMs0PDubW1Y2/9cM81eS29mtPPf7k03DX7smswc8qceGoAjiR9/dpNz/akfTIB
16Vh+SoMGYDNUw7M17568dmEh/TZQgUnwQJfPlX9To7rxjmTU/oY+QuTk3k2i0AnpaTVhthWD36u
tT2ClqsOBW2aXZHY0DhVaNqqOcQz8G4oLwltwVNySYVEG1qFiCOtu8oFwvvzF7k0xGaT3jaLEdby
URsOLfwv0xrK75fKglvI8CXkGWXzVDcaSzKU2FEfo8rY5nV9QazhnL/axzheXHy23rMMhfOJYs3q
ay95hafDGPvZW/OEVgFxzJ6o9KPc4z8+f1cLw3me6wZ5o3LQQIiFoO3TbVKRKEDbN/vaRnue37aJ
5vJJ7929MK4cdh+BY/D5bS9McHM2wVE0hMSoStpw0msP1n1BJpBNi8+dQRZGkDmb5GxE8iQfIhXa
KDiZXQRuLwU9lq0r0q4/f4KFahMzZ9PdyEQ8IGOgQm3brUc/2pBV4ucruoVnTn8xhWDz+If+UB7V
UWyLa+Mhu4zXZ/vQfmYPPlin50z7DEsVwgFUCzG+dOoP8FKBmFEZcMfoWjDfIAq9S4ChvDKGKmq8
7tS8jSqfpR1Tu68e3Q7+uf4EcvElRIbVIZec0ZW0NSP3MzX0oDWX2rjv8Gfge0uA8p0efbBGDtSq
pfe919bKgEt2XiJ5azvrzFbWZhB5F3C0hgY5g+1vnlZkNem6i52v0+yLyiVQj0YO6JVacTWwhr3T
IhkhpIdv5Ogk6dqkwryCyiQJLRr36xQ+ZuCLuck1Mcxq1cS12XvwXnS2tTlo34pStbvK1oFKyApQ
GBwhLm29SN6nAUI/7+RaCu6eBRHBmPG7hkrkaCeisle3LhKo2+tkB9IJrGjqxuqvMotqz5FWs4NR
dboXW3kMzaOh7qemyFe9Y6evgKxonmUU3bd2sLpjOkCmljamDQ1jDwoQq7Jbp8kgJ0fDaaiLGMyc
DkJTiErqNGC9kFvgzdztJAFP1wBZL1cxNNYbAQ3lTQUezcqopH0J1BK5IBMceYmdGDdmb9UhbUcU
hfWBi8cxEq5XNWMG7aOubdJGaGGSk3jNhDJCghyanwyau+OaBp5HbiHbUwB0sgLIp6HelNfRQ9LG
U+ZVCi0B0ZgMJXjMSPV5pTMOsIiW/YVm0OyudB0H7AMhREib6iFKy3Jblsr9AbLFmIeJMKknu6kL
4gm1wnPT6jR9PhrXs8UoN2pw6QZXhcmBXjobtbPW5bq/EMAbHflFGTbrfIcK8iENi5URJvto5d7J
M3ubhQPovLpSSRRvVYptB6mnH8x17lrwCH1T589gXVxzXXv+PHYsBO15hYX1ULglsBoOGQh7RvNY
qdvPL7wQVuf+CZIigduDerI33UKEaWEagMZM6Ug9xK9zdfbTOvbBNzT3UKgdlRtaq6mwCyA4hMaI
XaTCU0Ugz1Uhlx7jFNZ/2aNZ8SCdupd0X6WYnWLKfjQc5xDesDPns6UPmC0/rMynIgEVMQQ5hfNb
AUWHJs8cWRYG0f8oEeCWmQVeAdqVDgOdfKMY/DjXtqmRbdIxPzNPlp5gtkdKJQHzXwowqOF7T7T6
2uzIt9G1vratmNcBlJNWMj5BToDKOPIawDfirj4fowuDf57770tLVV3RqBDYHW/UrvPhzCtZ0CWw
eUYf24nYql28earTpvfGfDCzAOsSohi34+K2IRYyMD06BC1ADifrOaenvhvoyyfFH/I23VLAbH5w
koHt6hbjXQNY0bYVRuPrjhq+tPWx51InHU6s9qS0KtTNw6idUNRO//qVV2vP7WpTrFRpBrTPvrLz
S8XUDcieZ761j0c1RP6/T8lWlnlTuAIUATNWQUz6h3ZoQxLVW+kka/A+zpHdPx7Y9lz3YKEoQ0BC
AS96MNeAteK/lt/a5yRRH+f/bGe2MxRMpqOiIGmPIHnlMP940PPHpkLxtmBoujpAMXXme144B9hz
wUM2CdRitJztEql3aHRCazngbN1wSWwOU96+NsKyRXCI+JhcggyCloWm6gsAhRsnuuf1BNOoznGy
cyWAnyPsg8A9L0RhW8H0vO1B7Z0GrKetK4txU0LWDgpMnCXtTgJoinnQ5q4n9RpbKAZt9yOFs8IV
eAAd7K51bHcrtITLxLA2MlfjzrAmcj9hA/HOG6yYpVuKewkQLLiRAzEK2MUm7r1mZSPW8pZk14Xj
Nj5aBbOjZGauvCQGccFgql1FpTQ3oLEVF6jDaeazZchD2RWrTgJbMHzPc9OPy2lvTulOb/rVibaO
BA5UiN8UAzLQlkHRvQ1xtQGrs3Z1n+LoVQNFgPXwwkEJihm+lgD/hLBToHAeuy8uIEcZHGZryJUG
vmGggk2OHkhs+gA9Gzcx+DugR73AtQn4ph9danpjehmlu6h7Aj3IK8EgQuYztBxAUoBuEWCGUjDK
Koi5+hg7xRdiyJU9tatROZUHwg1STMDhDDFMV4BNAvmIrlPlXBr9E6Fa2Bk6qCHJro7dFUvQrQur
FNbzbzYAqnmt7RnUdZGGLXA03mU5uXXYQ4EeF2AbkuExFeWFxpI1z521Alndg6rnFtqSdZaNXkZl
vu6yJzDEfCt9clyYE41MeK2YXiZJr9nUg8LQA95n7RkXV0Al3SgwONd8UqtiGtZtd+/qMtBax8v4
UHsVtpU2STdm8UwEDrYFdqcRrN010M+uK7hPwZEMfFXosMCBlMNFZj7H6IcjBkyjyu1ghEZmeMDd
FUJboRZaj4VPhiuwrLzafiKACwPGAJAyMFLDWvaApIWJsxkq13MqtpsE8bLW9MXpFWVrhjRdn4Ha
wIIocbGmTIeKVdu6M1YpNvHwUPGlHa1LEgPShZxmzzfchikFbH/rtthkjIOpAxk4feeUIM14X5XP
ZXooh9hXaOjKwkICWn1kQr8Yf7TC0x+G3kW3vMfRhOeZe+NC35b0HlhKC7fsTYaj+R3giPqr3qfv
eg3OwHQnyUZFGmBewDBCBSf2Lj+AzAIUkFatCH0oQEyBTOS+5kcrXZXRtrpMio1eHgYXpzC/vLOL
bX7D07AugwQ8rASY8BXwKWxnVscBxwt0imq3Cv641QbOE+AuT7dashqK69FUAYC4ETCt1RGly6q/
Rm2jbAAVJ6u2AiWFiN2ELt7mnj0wV9tiovACKl/mrM1NGg/3aJyKTcib7DrQH1v8b2JdJmgT2Tpg
lg7bcW+ZQdpaSHP7wnwY3zU41pNm+K4sjAwBBU9eDZA4gm8DXf86y8FqvYZM3R/hgxcVFD6tmJHg
kNqeXtyT/jaZLqJLHbDbqdBX4NauUtFvbBUUT42NYuXo6y8JUEtZuYWYZ01t6YOCs8IkQhM9gKoI
ufB4YNxzkS/WkmAEddN8Nlu8Jo84x4JctYANx7ekOEzm2mUl2H13ET2i1sf7WwbEmLxUDl/BwFzL
0dFxBBoVCFybbET+OIiDTCuoF68Bpc5hz4sRl2qXGE/J4LuuJ+JgBKFLW09b0/WTzquMDUWr6bhS
N2jXEvAbBLlnX+hrIBjTqgUy7kfXbXQ85GtaBvTWMv0m25LnZNrW+qp4HiRqYX5te+Zz/R4hJNaB
xoFb8/EoLnvFvWXDGu6FuXal2j2xH2PteOK/29cwd0V9qbtPQAXqDnV7UIOfxOv0ZCO00+wHO1nr
HKA688YmfmReTKfS+XRRt1s57fqk9uz2Kp5WXbkneWAlDC63+JnlWWg+zKuVyf2eecUdkIY63HhS
pFkKsQH1xGP8CDJJCrI2nBsdGJp2No6fwJYaQaatWN7juwIvy+eQNibjQ5l+r+zrqK/hEFXuWYY4
3UjPsrPLkhg7h1D01UGjUjZ+EWF65+GYv2n1nSyfG2Z6KroRAw62xhvJL5L2lQwnzhOwpDr1XeQt
0EMNNGa6F+wBgOdNhi3gkIZ68tZL4gG7FXTG00C3JwxhbjzQSK36jHqktkBzHwHQVYHTX4HCAyDN
NwVwnz49CV4FTnlRmI0v9G/MuVenpbqoDq1506s8iMz7urjn1U6RTYw0S1oNviVBBM7AtI2Q8ypx
Z4B8jpdmzTyQwHDGAa5ywOsvMk+ko+dqP0S808QrUiG6y30C8iKyekVWelIlflyTwOJ3gNOAxeps
YdPmRbhxUztEFsYe8acJlLqkX9W1CuwWKNlDTrIVSp6B7HkA1izyNT6aZH05XBaQJI6Yha72bNcR
QOfJOio2FChZASm+Ln0brgBWeoMsCnhjW+4CgObGq6ZMPLRCrAq+6tCV33aNZw7kQkczHLiLNxR0
Z0ddAe0e9Nw8IbxK3x4F+OGbIgaT2or3kFcAcDkCWm1Wm8a9NaMxHA0AqNltBbFwXZFQNMZGxd21
OiHIBnB++uzAuv5CYtkzABp1LfgnWO7GzCsA6FJUcfE1dmN3aycNoLZpfAMgW6A172yUqxbZqcJ8
5JCF2ggiFHxmRYHLb5yNjQQJ9j14JSjWkceJVLsRQ1iY0pfku6MNGPTv3HlMRLwhAFRW3Q3tri33
R1pq6DFlfmv1oNl/U70DYngMdGWKX8wQdNmqYdcES1NMDhHJD1RCnpZb28HGsaKO6DsYOqs4gidW
cw+LdiRigtrp7qdBu47MSPhDeSmKg4sEUoz4BrpbjUIl9knYPSAV7w/FQYIaWOtB5Nyf2vTMbjT9
TAeDa9yYluMpNJZ502DszBSbK5iVdU9xasJEt67BRh1vwZtrfdcEPloxw/QxnA4C9PypaTdRZgDv
Zl4zA99ybV7kBTh9WV5eW/qDhikAig7SgO/wrr9qDWC8i9KPs4umvzZ0tNsid8+mE4G6/d7rcQCw
wx6IyatokFdZaT7CVK3GKsWvOMsPylCreFLh2KnXrCkfW1UHtlMfnUhA4TiceKivGcm2tgQOwooQ
8OtEf4x5d5EW8YaxKiia6L0d4OfBHcDu60jzTDDXrGR8aUWLt1Vc0Uo/6hGWzZSnCCQiROZ+B4Y1
DVLhKM+KzdLLohI5Wmd6cuGpEMA56z22GGJL2xlrJ8Hb1dGfsC5t9oJfBOGdaNY6LYtm40wjYJpR
OkH+iylcVhPMmRw5ggpZbbqc5sgExgo4qIR7/TttV5Ykmj/GOtmCL4/lQY/QR6h3V3DyeLVdUD5N
3ErACx4UAqWPGH3TPvrHXmujc/ZMy7UVNMWpnwGpje/A7teoPb2biN6ZBeZH0cgtNxPpZ3lzQWlJ
dvi4t6GPDZ9kQPNBjwTSZJyVYYLtZ0CkZa7ypqFBA0YN0QtIJ1rn2ohwo8C/YhhD246G+mvXLL9l
/XRgQFgm2L1NNUuDvsAhOUtfSAKYWW7d2o68g5dcaI0Qk+cRYDQqdYLeAP3ZTLEgFqJAVzlF50Wp
s5XjRt2G2ug2x/i7l6aMV2htHIBHoW9J3JcnVUrzra7RwJtJ0QYaiIpebIvoMe8oVAM/JddZx7xs
6F6oHh+HoUHJJeuxrahtBK6BwGED+joYBuApnTTHHjttM0Q0qB9zHQhPbBlGhibDCvANGKheWoJv
KQUWNIcWKBk7cz3iXQONpnPs6eVr5Ewr2Mb4wOsGyKGGsUWROshN4VW6DgZq1axhguHnMBfepXp+
PSJadEa0bi1x6NNhO7RC28KFgYVlQ0DhTw0GKrdEwMwMgLJBHd9TBvm9YYJ87/anfUNU7uAmVUHk
W5YBr3F6Qx89dm+ZkV33AMz5XWXVVxkpbmgdrWMNKj8OJNwWeeJ262pdcrD0EmMvGS2xra3MCdop
bnbmlLMHS+n5ttYa51APdbkBp8/ZKYDjw3QocU5Sdo40N9Su9bXr0Abdfaguh+g9NtFjDQ8fUCST
J3ScxHfgrdFvlaNhsZZ9FuseVEY27GZMYKBr+G/4lpmAf6MV9oUZ5ZCvwBQVcQsc3h/I+JYvGuwc
L2LbVEdLERDA+7TFwifgfqNZ/fOomgIYfG5A155aP8qq4Re8MoCqFs3wlNSWuMTaNl05bj5uamk0
RwNaoGMF849bgYrvzZChOfK5k02Z4pAygAkgS9v4WkOJMcvHxbAIIQy9N0C5nLx42lZD7Le6wCz5
maTxxxkYNrc4ivV6ipA2UmHsOpeA5e0ynG26Ib/EugiIOftaCnkOlzNjASuXCjnwPsXZOZ+mYKqa
0E7OZCE+Tu+wn02kv6R2peiivrRRr6x5ueWNtS6wtZ8K60yaaiG5OCe70SzNZedgJYGnwTHRtD0M
Jc/c+SnT9UH2ZI5yM1MTu1P4IITueAT1F+4IE86GWPnb+8+zd0uvZpaaSk+uGaPWoiiNZbrQ7pR0
UQE60374cd4L5Iff83eGJTHu+0ruATaN96Culjv41gFBX8AlCHhV0zfjgvqkk4BW00mecZdbeGnz
duSIZ5XbC8pDEMdvRUPfTelsE6Cxmkw/M2CXPmL22gZsj6VWF9WeYxeDVUzpvtvVxp3p2sY3AHar
M06aC0Nr7mtZQrWQ9A1NQzzPuMrERHEC6r44cA3j9+8H3lBjltgYXR2P/MaEA4d+ptaxEDeMWUEN
sig+ooSCKaH19dpRbhu0wJ/tgQ4uAjNF1jsdcUr42hiePYbVCQFnALcJtakKx+om1qtQVWfKcz+D
xEdTcPYoUT6oEa5eIsxjYW4zUIh+FLIzPeQP6RrWe+ybblhsxUBKpv7YNUzblqJxe0+grHsHCK77
HHNpIHXQFWnpjUMKfjo6o/sCMHuHnGuN/KnQ+Og+Z4tBYhNax3URhw4a0SFeAD37DYjV5A6SJyK9
QoJKC7vLbq2nUXLUSGPBUwPtZSsL7kL7ySnYJqtwesCD5C9kgPFS0KCQ8MxsItGIp5ArmiwHaRf4
rz+oouueUaEvn0SBZc6rNJhAWRRfs9TQ7o8NZfetgQsCRxsVCjkAF//jSvnvL8P/id/k1d9P1Pzr
P/DnF1mO6PNJ1OyP/7qTOf7zH6ff+a9/8/tv/GvzJo/P+Vsz/0e//Q6u+8/nBs/q+bc/rArF1Xjd
vtXjzVvTCvXz+rjD07/8f/3Lf3v7eZW7sXz7648X2RbqdDV868Uf//zV7vWvP8DhIxA1oeL5779+
yD//4vQUf/1xeC5V8iw+/rW350b99YdD/jRgFGNbOGPpzGIOBmz/dvob5v7pUhPedI7lOPi/02qO
jmKV/PUHJX86DjNN17BNy0C+GBO5QS/q339loaFedy38hW5QYv3xn7f327f039/avxVtfiU5xFt4
qJ+9evPxCZuIeQ9fA1Jc1lWVtjF0UP1pA5OPAcS9IjvpUdDbUQ7JU9+0npZaMH3Qn3QbjT+OdtPm
/aEasHI0pUd4+hJleeW3VD7pehw2+fAEQwgOHtJ3bt7SruWbtL02aqyVnZ6/oxhypxkjepH7OxyP
MeVc7C0IUsWmKm0/bjic2WhylFG8GzThwaMkWbswUmp7jGrQzDdwlum8hCE1WY7NGgL2ep/V9mEq
65OtdAls1buLO44lP0Td+F0opGXNBHNFvzMwf6BpQ4bahrkJaoK+Srubou4QoerHpLFfBmU+jYS/
tS6spA3UCLhhPMC/Gs30JGiV80NUyALQMY28aGAb0rLLFB4/TYXkMtDSoPhBoeTYSDdVXpOzbGWy
+kYK/S4GQB5GjPVbQ/ubcqz2DROwO4i54xlDgVNNNcXr0UVugycKidZTHcpIbJw5uiPRE8C/ch3N
4jx+5TwBxr7k1NO0ycumSQtgIuYZAulTmIgALg49QWera2eSrpfZR4gB9J2d0Y1GWPItcyff5e5T
HSFXERk6fLjqY8GJs6qKLAtwPkvW4ziqrbTVFkaB4LkRdccm1a8h4eqQgIol3QCj32x4y4cD0kcc
B4xsAxJyiyRr211OcW29Dk6Fthj6kgyVszVcE4w4WIShWUrbulFEA971vijJldvUyGsbisPSJobl
5FgVq/T0bmRkVFszc3DKUZn9nmRy1aWj+/eW5H8VtS74Cwj28l3NY9JvYezj2Pb/YdgyTpvS5Yh1
y4v4uZQnxcffUfAU6n7+zt/hSifmnzB5YQhI2Bs57skJ9u9wpRP6p+XqFkGwAFnqZyD7J1zpf8JG
E//YhaWVbgL5jv3SP+FK/1NH8VDHX+F/bcNAK8T/IlyZPzky/x2ucFuMuqcPx4kN7a5wJ/p9j5RD
NFjxWis22HofI1Qtu1p6kGehiNlpK8lwwnThjbC267LyBmESRLXy1pFT2DhmMHAkG2G/WGmWPzQF
MhCnjZCAqSvKDx3XAhxU104ED6K4tpFpEu+w38Ul4GsFbiwKhBFFgtNepwyZzM5GGYCZ2wneIyVw
Rgg6BdK8yE45woKvk+VTZBMbCx/FcwupVVQhJwA+s5sKJfl+QoWivs3gSJCV+XdngM0Kiww/5/CM
wmF36+bOrql/MAfOUqeQijw43AeQvYxfUtvRYOmVI/cu/JEDe55n8dpycdA2b2rHuKaRAUSKtU0F
WyOxAENJcTjdTAUSu4hQbbPURWcWfoMUa2X9X/bOazluJEvDr7IvgA64hLktlHckSzSSbhCkJMJ7
k0g8/X5gz8a01LOrncuN2IuuaFLFMkDmyWN+U2w8LqSI1mLumUR72GKWQTLZu7G0H3BE/ezk1afS
R6gjpAODf+Wql+X98loa3Gq3y7+OuKE1+qvnFpvSoC3lGw9ROF4c9YZ6/kbT8k05DeuSsZaPXrv7
pJJDZN16jb560a30/kavTyjcRkz3oDtFUMU0R+2bJcJjHu8bA9OLOHzUMWHdNS0oIG2084OK6QNO
y8AF1/fGtvfL3fWG+z5Kd1Vo74vQWy+zv7kdvHWlErxHzf5z0iroMOUZFfp2pWT9pRveKv0t40pp
Rs44jlaDddPRL3UKTiTrtnxyvTZwKMS6lemWrdnohlT3I/YKSt2WXy23ZvlD2kS7SLd3Bs4Iy4fR
cFHxOufQN9F3PCMeYE99Xp4/atGlsbXPmVYEoukvMS1dLW1AS3JPoW7SoWJwiqccPcESJ1jM4YY3
x7T3So5r0BFBot/y4VZWN521t9wINYWbZUHoFevA1YLy0U/EztLNnQMCPc3i07JPTHtYS8PduoOD
uSLLp2t2rr1LXHFYVsygGQywWMNF0KOUSSTYctIEU2puEC9eCf/gtAA/naAtBY6jcAbHfON0jL8y
9iDrnXw3KHXeo2WF4ZXR5hsTOVAX26WZU3YokacX+2oq7ns8uct0vOD18ZUGFPJEzn6Y3EeDtpJq
+rXtnvx0+FgT9DiZ/rIm3Om58bLNsj6Q97gwMTFY8UNfbIY+2bRtiIdBhGABd54JV+UiIK0qDWX+
nJbkHJTC2Tp9cSa1trC0nS4Erm1CF7wPcbrz+K6le+0zsRPoOS7fkoOK5pq3Xe7ackeTPtw0ePQg
y7OSBA+8xDbKHC/LjqmHYb3cB99HdjnX6cls6MYxanZxBnK2lVGccdfcTDXHa2TvLYO9Ha0GNsdg
LuvHO4Re+WlEHnoo/XWrDxfHKTaGraE8u6DeGKJXtobA6remYmszCVnWDj9WM1jdxWRoWM9VjCSE
g6P6VWXjoaCn3mJxnWJikRDcAzxfdGbPbsVmwB8RSIAfDPj5oUyZrjCQ+hoO9bCbCnFOuz2R+XsX
jvGWgHzGggkr4ErtiqpCfzmM17lf4LbJ3/gtE9vKjRfbYMb6JipJFDklq7TdGnE4M2NmhILh39Yw
q2sqPXypYobLvqrK9YiT5JqRoYYEcRDW9Z3phVh89GJvNvJtnPHONXDQ/nhuaCQdJiTJI2Pp+9jO
4p2+eMeYUl0607+VGFWtkGQQa4HjXRAl5gX4isMcxQyEAlnQhxGhvhMrOWE7N7r2PXQf+Daw/sau
YJysY+JWM6opADKt3amgikoWqAhf8uNz9uLYMLzhezJwzxuMrAunDORYvjvlopGnmZfckMleE/El
0sMvGGqUayvu1KoTzioVguNmGI6eU9dbf3awIerLnaklAFva+AtwuB2uosm2keG7HOcJt3ETA5YS
ZDk9k1XhyLe806Fc4NETcBCtU4aaXBoisDbM34wZX5pyjl7UyJkWdcVaIqizSbBr3ViCd5v8bd3Y
6zq29xSPwCaSbZXl34rWOBRWFsxl+LnOo01VTGc9cdduga2EfsJk76CZv5Ne/4Xz/49T3PSEYTs6
pcevnQ4tEfRpbFntQs1dktz1EkFcFFFdoslcmg+5Klfu+BbZI/PgcKNh4PmXrOcfhdBPhc/PLZw/
P4KrEyGE7RnC/VVKCeWcEQS0V+2YJ11RVDnF2WLnZO+lln3VbesBczUO2XYdsSmWrV1m2k6xWckB
Hn7zWcS/+jCWQAPANGjo41Lzc1ZjFc7o5kNW7QwfMUy/PtahHIOh9rbxYkqx5AacpXn4mtXflzN9
6tztnNrVSrXmJbPSV1sYz2lhPmg1tp5aPD3L/KGWtN+FkDHVHcKUfvUDuRBHz4FjWXcdc/jlsCCE
uGlz7xYr18nQ4J1djL1AfPAmKfM8vXgccWJZMpd8tRxzS4COZu04cijhtrlZjpXlptmztjE6e6fX
5ads9B4Fphp1E+gvfe4dcBQPJvagbTuH0gXzEeGCVX6VREgH91R3XIyUC+oAZzv37qGkkqxHZg8y
3LQTctKJs/fyIlh+drPopHuvicFkgXicTrcWkJGDrBPuM6tEuYcxf5MA0tvhLbI4iucSC/Li3kmd
AAseuSSAHE0unnLLa9iO2IUhIxnPWNWy+oRe0LuGc+hH2mJo4IEwWKGI6uS1YQfhDY09FFY6DHCg
tq/axr+WPgcis7gORRYJ18G39r2yaaiRD064fToHA7jKpS9CIPaiWQ32vPaV+yh7lrmXvidR2W8S
xq5RyAx7xhCYpG6xAFxO1iknM0gYDotws3yVlkwFhxm8fjfLlRLkoq59hFmxdp3yrSsYo3bll0rM
G9t+q2Zx1TyxjYrf6ZH83Ef8c/M4hqM7jkHwYOH+vF7HKe7yQqhqJ0Olr0ofj44xXlwK8w0fJ9Z+
x2z6IGL+mva7uudBpTJ9k6bJz2/od5ENl9GpdshL4o1IukEmqrIaoxOsWoYIuwCORI8swTlqgLlj
WmjZWbf6Z9sszqkpONC8QOQPiz1q5R386rvC5EXIraw5XpeVEH9rhbVzpAacPduF8ljn7rVxvMNk
2Fc4IfiqvPSGvW8n59D0KMeZnsWkaplovWmmu3VIqjrOBmiLAQYGG4ul1bE2QdW12GeWGNM7tAO5
L9bUfKr945I8R1iKjXyFJdv+n4PKB4Hg10vmC9OlZHNJZX7t9peGacajXlW7Ja3LQ7ZTXO+xy4Ji
is1f/cJSkvnbbEXbZfGHuyH6rMcMqyayyJAd0L6xuVy/2EwOUAD2zIR/5BKXh0gjQSXLw7xv8pil
FzvoC/a0HlS7meL5KoFd1DjSLm+cae7VtIpA8+ydwof+N1/yXy1En8IGfKoBUvNXnh0uYnpmDxwk
3ISl4piUvXPQLayQ5WkaQoost3k94VnMTBYKT+wXIPTePCBIWfy28vzyPjX6tQxvepufMWYLsont
xeL6uIX1bbllSwWVZ90GC7ZahcdpdLe6uJh2d0DP/rD8K1al6OX+7hZ+TEb+dgvxc8MVAt/Hvw3K
rFrDg1VMrPo0f+tQJlD2wRM6Vr30pqLYOVR2uLSKVy6FFjGHtTWIH1Zm3Nm4RsPXxBRaA1NbrE2E
DkYrPzcs0CVQVoDWZsnwufktGWFpbP/9Qzt4WdmOq+u/gretvLGcNur40MTapcSbtHHtOeCLC3u/
hApVQhoBhjMz99XwXnGzs4V+mu67V8slcOVXvH8Pmu1SeXweEjbg4Fy8u3Z6S57CsGGvcPhRaaWM
lI3uNmTFZtn9Sy0vs/gStvFzxUmlZmOFGCTomI3Ts6kdCtAZGJlLCc1TdSDlWeJuexZpZPC7SmxV
1X1eduP/vEg/pit/uyKuZeuuTcLjffz7X+aduYNjm1Xk1W65Cks5sKTlJndBgN1cokePCyEoRQoy
CeSphb+Hs/JSkS5fUa++yPRpiVZeTJ90dIKBmu03H3EZ/f39IwKFtyyPtMz7ha8q6poeOdKSuxrP
z6UcIW8KuOJLWbjUoDjucbzj9wf0MU3KP/M0ak5LnKbpK9Zo5492APZmDqck9kxLkTS5lIdR/pux
7i+Tn+XwwfEbbzk65oL2t/5LsjRz5cZwZldY8WnurVsFHgEd6bXbUmhxwMKs2pu6DBJ3Z3jaxgKX
CJH4soTYrL/aMlsjMvLvp5N8KO6uhQgeQ/5fqZiyMUNNtYJVT57DFw+WK1e42qahfRBFxWapt1mt
S+CkW13dO02EK6HzmxmrvXz5n2/kz5/jlxkvwI0JWU0Oymxug7noAtsTu6igCePduJ9SGDihfluy
ttIhbyLFWBaipzn77iEbu43VZqsMe75lveHquW7nr1V2LjqD52PBfGEtH93ubZIYTOIr67wte8nD
ML6pux3C2/jkutewLTbLFly+7MiSHkmpB/GPGfm/1bz9123Znzq3/7v+7v+hwdTC7/7vG7zBqype
y/84dPlr+b37a5d3+bs/m7waoyfXNBzbZ2rjm4bn0jP+s8ureTRz2f+6Tvzm4aMB/F9tXv5KMHxi
KsV5SyZG8/W/2rz+H6Zj6rbHy8Kssl3332nzYlz90zIWzLbQEMe6iVmtSVf5V4lAKcd01rGpx9UX
AJCStGhiKTMy6G0WOuemn79bdt3SdMQ2u/NQ9s3gA0RjtWvo6Fh+8Tro6qRXU8hYCIGHqFcnTGSf
8bfc+X4IRr58zZs+hN2iIx4NOt2n+mkyLKMsMQJSM+uHwWiD3gLaXuGrh5crOh1HPSUnHOvvdv2p
R75n+bWpuqNGJ22V+4xatTsbwb6TJZpLnitowIriPW74CEM7r7QmKla1mp+bnq5urk7wKG5zpeVY
inewZeSIMSucG6PNfHCG6rnOsNc1VH8zPQzxqprjMp1PZdltBWfWWH4XTX5bhGzgWYBnK6bx7Bda
IHsf0LfF61IlUO8PJ9ManxMnfsUQ+apn2p3vfoqsQq07KNxBr5dbqeVH9Go3Xj7dBpcogHXsKexC
OoL5K/BBCpe02zLnvC7v3tEjKXgC4+SzCp9U+rXrp21czhSH/mpwh5tp1eDNnovEfgED+WTKcOU0
87Puf1G9fxqd6VnrYEt0yavW2PvRGG8V12UhEhkxvSzMkNceILpmnE6amb0WzbD1cmvv2LW1knHy
Cn17BSh1v1yYJfcZbGufVvLWcH1Qir9GTNoqk0GmW5rPWaw/y3FXTeVr6rXbj6XUYE9d8epeOZ1M
czrBL1s33mH5cSlKl7IvznqMWsS16bjAdkZpLeT3hAzXsZJXV7P2Ed9w+YOZZTGNr7DjroPtLFIx
zyg83WJ9uLUl23WWN6frSG3SYycdFylDJn1ZHGiV/xWj8NdxoOeKBf1XUySHoaOmart6l4H5W5l+
+q7q6WZF4jrP8SajobSsbfwntsMwI8XlXbUUgZ5y/uK56HQ65tngKsfIPgk9f1ULd4MLv9xGZSMJ
770LzNmx+6UNWg75o4pvZTj9+TU0heviRXemy3JzFIVPGusnXc5HpbegnObTVDtXMaTvZsXSCCm3
pxHGCjrLWl2fCyNaMv30tSzYMkN9IpF772TymvMd9UIP6k7uJqvfiinl5/Hmas4108bnnKa8RIgO
5/jLcnOXm6QpxUWfWBfW26z5q+Wdy/R+YGK+Us7JjWotmOLyuiRUg+/sdShEH/uQmWS4svXpZrR8
LS1/nWp2p57M405L02f0RtM2fffg20dVFUSe/sCIiCjS2L85jL2fU+ElitEntpj+0+TybMP6ZVgV
S3CReQLecfk0WZW9Rt3wFHd1ALX+3c/0Z7AOz3THnhutOox+tV/mPvS230Ntujlt9rokCHXmvUW0
A5b2dKZl71iRmUHXsSFTL1zlMUvTz9VnQed0GGeJOpJ/pyfmUQfwsxrD+H1589kRh9Zvj6GXv7ed
/gzo9NkjBx9HecOp/N2asvXoFwf8tTn/iRFT4IZMsgvDoKMwVmsFBaWbFZOBmHc2hv67Bkr3I+iI
JXRVjfPJK70gdfrbEgaW4NXm2o92TEHTKwdCDL6qyWuZ9YSpJHlf9q0U811jPuNTD9CVANWjiuYM
7FmD7msXMVnP5K1IrL0m2fnC/o2iyQf78p/J0p/3x/N822MQYoLm5RT8K8fcjZOo6rRG3y7HQ+/g
XO974y10dDx+24OHYtpKEqgq46jl/lPlWQcPmL80GO+TMV2XA0Vq9OUgDqRL8BcJnmYzuNfV1H5G
GPwVMmFrti/4et+Eq7Ar7JNtPkEzXBYDnKjI0R6X+0/7r9jQrPw2QFGoOdtRUrJmXsetOKdc/qfP
inehtbg9s7OU8WO5R5Ucn1NeyJTpdtazl6qc9gxYnpd4iQT5q+PHr43PNo+L9yzVoc8se96OxCGf
x4vWP4Fp//TxhFAAFpYztJ1FkYD0AehwVyRBn8G5+ngV6NE9PX4t5QVSTMJMdrpeJ+9enryH/Pdx
X8n5dhGzLIOSuGnG20ce8//53m+ASOYi4fDfJ3yPQ5sVP8qk619/wi99/Nmf+Z7j/EFpZ9JpFzw6
f0n3hPkHRkv80rA8gymvT2f6H9mebf7hAjKyoUBQywMc+me2Z4k/DJtDhPTQogdoAxL4N4b6H6jl
f25Dl0TTAP7k24KXQvzkVzntRnpS6iL0N6p1nHWnmnY1mwnDgDTWYNqWW4gRF5PB8l55lJX5VEdn
o10QJHNIza+0bWfVaksc41gbYeEVJn6D+RB/b0xT+03Q+NAm+PXTkgF7dDfAQdCy/zlooFpewnSQ
/sYRobfTSttb+zCUnNbo1kVjGjuziL6Mgj07mACPpiQtOZDLkxOKLGi7ot2angMXTJfZvlXJU6Ny
E/5nkZ4N5FG3SpaPqV87T3ASisDu4e2wl1SxhwJ9n/owZoHaRL9RzP/ok/30paCmG4ZJwm+Yhk+/
8OcvlXm6wvVdio0cBuaqkpAMfj//Gk0iR7HCas+pqlUQW5ZBmz6h5QwksYAwk7xMhglF2GIgwKzP
lIephnkqw+5kh8Q4i0nWHBXmNc61MKhL2LwyG8q9Z6IUrHvKv3cS7cWho3VMTTOQ0zSdRD8Hmt8z
JouhK6AeaxBSpG3udTEx6a4wfu9KRT8vKdbGPPl7nWGkn2YbNzHEYzsrzrWwmdZT7dYnD+EGF2KO
afpfIHdXv+lACtdcbvhfrx1dLjaIYMRiCkf/W62ChtxotL7ZbWHU2yuri7uVVkTaLnKRAtczdz/G
VXQtZGdsLBeYGNlSHSi38D6bpfUll5X6kTIhjNDl3JEADGfPOXWtcM9GQZadw6uTRlUTtxVnhCe3
EIYg9pnapwjB4CDcjHbmr/GtTnbz0O09eBqD/dzZfb52UYrfNX7UAz4JT72ZJVtmoRO86eioG8gx
WXJ8yoZpYxU+ZYYJVazSp4oVVn9JvOW9UXaQJH45oJYolgtJrQa2svxODDV4zF4e0+7o5NFqGkp5
r1GibMdSMCSOIwwDEBRyvD5CrR4mWN/IZ9XMG2S/J+w543JbWd0mhX5+GnMTzGDjuOshf3e1FPZU
lZtrIWhTIlXd7Rlxso76AYas+OHEGWg/6DhwD912zXBFwMWOmoRx5U2vXfKHBO4VfPcftcULR8NC
ifdnkmPG9cCKaBrG8mtj1UA2PK4hNZp7RPOnZdZSbXtvRArGa/Ito6+g6sSpjId3O+4ehBauKx9c
XUk329STO3he+9abnQOIvdvcUzUxULI3VqwzZDew1TUzRKgRXmyg09rNeihNfVva06oQoTzLGIEC
oxmOYdvBi4vpaprMdqvwHvmLKigZ60B11318qKD32wnj0nD4hGh6g7tEDnAhe/Thp67yPuhqVNOj
Pu9WyjT2oHeD1ODytI1YIaZgbfqkgfIHMjDOaNo52rCSemcD/a7sIFYG4nStOz1AgheHWvhHb4qO
YeMmD2ZGe7Q2FGqAvTZes3gmSM86hSaNZF/T4X3q4pMgy15FufasJmUFkRHVgXDnl07BCiMq3yfK
XoZ5054GWrMtybzbKjq5dZaAOkras1Yeul6CdpEZDnRilLvYlQ7li9COmGceLbEzpxY/Hw+Srz6b
t65DZBxQbbnti+QwT0ayjnxrV1g9U9NOIfHlaw7QoTgLTJd5DNxh41hPmreBlfM1FDprM+rwiHPj
dJ/3zSFye/eCydiXYq6nfdMnKdldEZ7aPF2Pbhvt0KMCqKSy5tonUW0weE+Jy22aMQ+eg8GL8q3Z
WCMrksIuQ7eeXvPWph/hJunAkeDl24LX3w0J49jZdjctFMZ17YeHyouqU1pM2TEDg6sl9nBuamkc
Wr3d9ymczKZFNAy/zYjJbpLZVzQOGlTC3EfXCl/q1vIAdRMfZnLIbbZMA2w85II+sZKN77E8DK1J
DmZUfZvjebp2tTMeBul9GpgK7wGjv/jSAl9VPjfugDR9b6Gj0QAwqUw0c0ykelawr421BWhpr6xk
3naYmZtjASKl6LY2zLA9pgsplQi0WNO5FEZ331bW16F3nrSEaQrkPRjDDR8RHTbaBpAvg9ryPueD
3p+zJrxo2TlBtWY3jDBrAZ26686gEA1DWMqxJWjRKw1JSn2r1UKtrWpAZ833N16PyT2aUC60cOQV
Z59JWwStYVs6frqqQswl3GyOV5F2KgcP4JRrfFELUNapkn0doUKg29NTNfUJMmgFt3kWADOab4Ai
41WtwdwvtBQisqu+aCX1vrI8wISx2ntFNa8qPo9up/39YIT2kelRTlVf06TJ1Zl8C/QLcIrAgnZM
ddjv4rrbq7A09mXYysBHjjIwKie52mXarADxJGvLKfVr6UKg9ROGbKjqvU6jv25inmAmnfGsoUhX
+QMZUmuoSw3XM8vx/9HicuKoEHJXZ1Ud6A393Kzv8yM3I1xpsqh3ys42aRI+ORCvDpZtI2mgxEqb
ohaLXyhMnQbgLx0VqLjloYstMCCZtUcmW54n3daPjlmvey/65hhGeLG6KHBGS6zCWeJCMw/DPqWS
Xyeu+ZRN7fxQ5ZNxj+34mzs7sH6LTB2jJgZgl0RonWA78BkU5wZDhItuWeJ+wrX9ji7lsAKVjshg
O1cPIzrDKyWy+Q6S9HiN+iaGnZSps16Keo0QQ+hr9za4BkOY07lTkXcZfPtzP0TTXkhesirv/vmg
AFSnJSCO2F6o+YYBSnSw35Wv2Y/GLMTGblEejJHbeZzpfR3mdiQQZxLo3sQa6FU0XiUAPke09WOO
c+yKwzI8NUxTLckhIWRt7FR5SjC2Wc+aXmxyww8RPBHxRmisy85zp92UsU2mvMmvAJXU0abGjEgP
Ly20SzwgvkWWTxhV0TPyguWlYdZcpT38Pt3J4U6+ss7KU3rQNXZS5k9x4OrOt67SgPo03deh2SWd
g8qNEt/0pScCTqA5onDaHD/+7+NhxKNvSxh8EsJDZaFo4Y+asUEQ19N9ZqdBY8fJfko9f18vwh2+
Fyfkdk22sfzEevGi/oGCF50sw3zyYYm1sx8f87qW2zhPaK6GX4Qsxr1HgiK83jl+PBRx7hyrmD5R
MisXtREos77ehfu0j6uXsel+eFof3QEH7J4M/+g2OSVuPKh1DWn6pEWg5kiKxpCUlCR0Mw0iRsEA
xFgUMzacG7RuMLCb82yll0166e1iXnWDsreNgIHbgrk7j+MmrQbx1BT6BY5QdpKhBa+9cLCG0cC8
1ml+9tGngAGEgSUPhQ8Osm4mfY2EY3HpOnUgiQhP4zwsGEn2Zcev+7ns7i1NeyFrVee+mEHOVa+6
PdfbFkYu29A5IXDAIMjQqGkkcIMpSr7QdkiCNInVFuq0G9jkS6gQq3kb4sgXxG2q1q5o7ieq7wCR
JLGBUrXWRv9shnnGnNPy9omBxCTWy2RGIihsiwkdTO21o2OP2WXzLk0IZoaHy2SRO3JTgQ0K0o6r
52oeLetE+YsW1bpChCnQZkH3BYY9ad8jDpWHdoiKPVDv4lQ0FupG+RfR1YrsXr5lXYRcUhUOG6+c
waHG4fc5U++RdNN9Z8FfUKP6PiV6vbEqxELCzIkCPNmPA3OEC1Lh1Sokq1mUcdrN4FanUCXd1TUm
tVMJWk5VnnsnV8ZEVuCRpZHQvvVTGUidE9WB5dUrrYfrH20LVTT3TqhVW7xri2sJi3sno7I8T9Cg
DlqX9EdCmLZjALIradQw0EqjfdRXBoyLga5Mec8lRHai6ck5Zv0TlY48FsYQWJ4UB1E7xyIPs7su
/dGmGiJANqAGRd0zCfOSZl5ySU1W4GQ1iIXLpyrOqeuMCQqDN9VXH4klsJ+vkx7ZD3PSfrG7bY62
x9PXaM4j4OfVs2sK+2q6BhS03sayHiBWETOuLKKGUYLbNAHFeriOk3EVkkgdVO6Ha88LOZq8qvve
ew8zMmUxNOhL7U5UYMgGDc6qbufuPm6ivaFnb0ORZVvpCvZq0wauu4RuJuVhKy6+q8f7zDGxCZ8c
AsAkR+DKAsGiSvVbGdmA6hMPzSz7PYtkty794a7vGrRaBKdZmYAsK50HBklAauxrUS8MvBFpFdOR
T0RG8JUWPbFMsMm0lStNyovRS3b93ja2cN2mg7T6dq9H1UOkxp3tllT4sY/eSttflBz0Y9FJqCCV
PgR5aN4hBNEDaBhhVPsmdt29uyGskppkIG29cfY2cTjkQVuTjYT0XVfKVgUeG/M5XyAQhd9e5eQy
yzY5yGaFXGk0Iujn2cQHlETq6tCkThbE9SYWnbcy6o30Ye3VpSePEsGPVRrbj/jn5AiXxPdI0jOs
WehEqFNriOeYp7SXwxaZJ2LU1Fp3Mup3cypeOjHkTwhZ485tkpUObE8n2Uldo2Rwp1VHjkWYK+3A
T6nIaMDGWgsOfyi+Rqr+7HMnRPOmKu8iqiZc0+gjKnX3kSHzwOTyrs2s8M7CoeRp+5Ahjm3ZF7U8
zGO2pmgCwWhWBhHUd3FWmpONW9CK0IvqJdLCaC8zTbG/ZXP/8RAiKtRyEt0tSVIxGefUqk8zlTgW
Llpz6TCVX8BBTv9Y5vQglFA/KFRv3Tz1d/EcGU9Vkz5JvUjucg9MX1z14pTp9l1va6jAFEP1PCfW
2kruVGwjrCoT4+S3FiWeXQFS04y3iWLHVuP8pZcIFkEQekGNuNp6XuVdLQrJtfRL/2vTDhsX3Yjv
aV+8u30aPxmaoi5WFsE0X4rYsTHuUXAUSFjE6Tc7ERtz3NtjM+16zokgswnebZuivTriotX7iIGY
KHt047yIXRXxpo8sKq6p0c/snFPjFsgge+NraDrzA7LGYhP3KEbMxfzsNWNyEFDmCMNjeAcx4TVc
t4mjYfeO3FI63DcF0DgyYZ/ZkpucjDQ2V5oze+tRmNGu73z1aOmL1Ary/znZzHoEjLuHrjrRcUf7
rrdMawuwyXnMZgFTN8IAzEP5hJbRS6Gn0yaRRHyhBsZzpoz2WjnsRCq8FzmO/lZKzhmVqF1chf0n
G3PbVeeU46ZLzenIyQ22swvV3eQm6wnLnsPQo+blWpXPUIVSwA7jdF05KvxsyfCOuzLBntCZfE4u
1wti4b6T1Wc138dV1T/6U+JfGxQ1vQJMXiqmJ+jyJDlmskehfOdMOeDPxC7XmpSfFpTzqYiHoImz
jhb4HnCmv4u9LN9WpXT3g0MzfBZfndRwXvLRAghrzJSP5QT22pL+pQj9H3rXXvrWmG/SdrX72hie
VQqKv9Fe8PdItjYiu3sXTg073tMPTkShDXPxE8ZjI96JSFxz7c5aRoy0Wrh9delqW9uHvAbJWH+J
nabdZEV1GsdOXzvuGTxgvw1n9LyyCFfX3hHVIRqda9JY5r2N5+Oq1LXXLIZCArfkjmFGgbRMNmwT
EgMNjdaVwZi665Jn15ZHTyObAFFhfhWI1dB+r78VHrwKv65negtDhq4RAwfo+j1KYWPxaI8ufY28
yQIfXcK1rFUWFNj0rfsUC6fM0GQwh635jALo09z1LjrS6XMo3ewad/obB4q2jmywRZ5mRE+47MC2
5GQ/xCjhb5QmDDL0wQrKfvQORebMT/hhq4lZ5Rw5EuEcVd2KSD8M6a7sPP/JsT3tk8YZXQwjP0lN
3EZEoWyFmHQRl0990w8Xt4DhY8xz+jKEVraHLJFuaEllL0lOKG5c1Rw+/tXS9e/x7GmIdfCPyj07
DBueSzY+k93+bGvirKMp9zw2cJek0gH1IFj4HLKfj7VrzHT5+HFqkL7Tc73b9C+UeOolDA0VKNP0
yEXHmcQVrRBDyz/BwY5vhiEvH8+ywjo5Nhweazkk80uWe0zGO5kfPv4I1fDHXHMFIaWQ+PXofz7L
HxrvlI0iDUaH+TN2bs/QG97KZt7HY10/27J7lg4MIN31A5ki1cdIfV+XMg3Svrc2Jc7ZpqjVMU9M
XDDr5mly+3CHvs5AGkVWWw9sZpsmSWLekWUual6aG2RjOq4GXZ/WuhOaGxd7QPBNpAquSd+MFll4
QEd9H1d0aVP3Di2pcErMe2hFJekTdDNh9v4KHzDmtwitbBF86wWGBDY8Ukbs4r4tGUYnVF0rLMO2
vUAhzPOz8D+JOrMlOZEoiX4RZkQAAbzmvmfWKqleMK0QrMG+fP2cbBubeUnrVqulqqwEbvh1P77u
l2pZB717qlqbKdNvn2mSadj0qhIEZsZlZ/hMS6j0K6aWvU3katVqX8B9CFdLk2U3E9TXwlefONfj
/TCQxI1MY217dek6qiZbnCebzvJnlB/tPPC2Y8v1AuZ8V286p/QPCqboTjbZtZeMApx/zCOf268l
zFrwpdVHUjIeZvxIV2MVig0zW06TtbNc23iM14Dz7LT9kbhxvZOt/dX7fLSD0nI2XYPxY5oig41i
uc+z07Lq8oadg8w8NNTAsLg95imOwuwkRqtd+42MAKL8tTr1x2bVBURyidax6/xcmugle3oJCOAe
0yiGTd43hzmNbYpewB5aibutBpUezFLUEBNBsJWM6WHfRi9NSPX3LgzIZiD6vMjp2I6i2JsODOKs
r0mg6MTqLXcV99jgLQmRdNbN2l5CHhWyYXgQPwvjY/rq83PHQLORYesA+xwqzIPkt1OHp20EOtIY
j3lvWd7TPnG2dIV9ooO8eElTHeY8+uu3AOEnFLmA64Fnp2XBQbLgC1IRvutt0ro6z26Zi2+6WkjZ
zIL70uzdqiz+6kzyo81xAPNTt5gwEUvVvWRDs2ZiXoglBu1lyYpbFZT7qhsFjg1NOCtKL30dd9tZ
6e5dS+sRdD8Ejb7nbAKbOFRgnpLUOS8LZ7ayqHCQQqbrIvVdTtxHyohykkUN4T6TNDsbbwJZGtQH
Y3k/ETpBY8UwXY00+6ogUTE1WMibLgO+r/TfODfW5jl4Jsg/23nes7SY1+7Cc6oqxcnJGBmgeCPW
EoS+OskCr3Vunly6aGPahlaUubBXlmy7IzzKkbbkptzZ3aapFWEWJS5YItKdsTndswU75azRKaJI
N9qzJKtn+TY8eXqsVq9N1vHj8jK2yCMxwAqlaTW12aaJwU1ZNQymnHpTHJmFIBMm3qvAH546971L
RkzOls+tRZkFSdw5u930F7XqZpWy3okw2BskWa0IpDt4OUjPq/NggvPMVLey/fxX6PsfsRBmH4fL
F4Sbp6LlFWm0E+IjlSI5TOXYrbOwtAA4zjxIRp0/neIBn6OIAIB/iQkbEeZEo60iKzyMRD12nDwg
a26dKMKuz3OrSyWmKG0uY2UC/FMcX+GprHI33yQ1Xyjh3muu+fMCmeiTxbEvdY7CkqcUgmlgcdXP
SLEQBGPqK2ZvOzklCw9/YnAR08FZgt0i3ekAXZtPtZUfE8e6mUhWHHenUwBcYkUWveGuel5l9jRe
gpyRmsfHsMnFcOiIoRzMrNgG+A5sl7nScNR82vpKLCQhjiIHPUL64DDHZoTdMYLeEll3Ykd798Iw
22u3iymAX+YTCmXt5OXZt5Yn0q/Z5G1JULMfPqw6s/eesj5zhMQLqFgupzm1Oe0En84ThmvPycFy
7h6KA44MDg4Jost7g7TrtdE9jPriFo7Fa1cE3sM33drlq/0y3B62oz/hJGneJnuZP0zcP6xCwdgS
cbMrPLmTfUZDyfOXvLRHX+NRxMM8jP3o9b8ZSJT8hKJofKNZkYxAMDzrvNhWsF0AxgbmTZv8derU
vC7b8IxvXXF04xjkGfFT+EO+Bg5dYMzuTkJU3SrG6pNE7MNiKIYrWzm/BFLtk9tnry1VRccaRKVq
Fg7MUhG1ywJ5dLLmMZXVBUsEUpXpzVHVCiHYGZuVxoqyzhmPV2R+/xZMLuOQAbjENrQaP8htV1jG
F3ntZ06ACtjEqp5TvTWu/2U5kX+zBr5zu5S0kZKQMnNzV0Vob7BNkejMPOtqjcm3oXcv7rPnxBF5
yp+HtzCOn7nMuTk0bvF3sgTmsupHl2l7p/Gye5X/jAbmnJ0a52dQklgb6zvlRU+2LTTXsf6dNPV+
hB6FSxa1OeA2DIFXX4e2cjZh2VwXtTzwj5M57opwW6TgEsqy/vD7cNtH/W/Pi0lZ+X27hqjbrvqu
d06z51w9srCnthz3ZZ0zu+Y5+aga8QT3kPZA0aXdAr96eWOHxMMQ0hnUVJ6pkxrftEiCMzL1CNp1
OXi9eyQYHZM85Y7rugNDQDBeA49NDme1Z5qINRA7KZHUdKOEmIR0XrxNLsjdofg+SGHfR9om8lJs
6glyaNG7pMrjed8a8BZCtGJdTDahBWGCfVrk9WaJLLMTDg97HCPztu6XbGtlw/C2uKh2mpKXKeku
xu+zzZiiwS7BTeKhX1t4rlAueZIshBxFOtYclye0s8omvaVOTVSkhz5+xql6YozTcm8LisoGO2MO
mdS2aNhcVZV3QoNCoGu3JSv3J2lOlmRyQeFOZhoOGfnkOOyS1ST6eBNHebmxR/uRFxIySkcwLuWQ
6OmK0chLLLZnMemuxf1b1OWfQQXvFk6stRTV724Ib0aOTBDElol9NRtgfv56qBDpnY5ErWu9N86z
pnw0u3ZC57LAOuvCIMjnyiFHm6FlVNaminu8OO5NNRbgWYUPIPRQitR73bT5hQlI7MyAPmMB+AJR
MuCtDGqmJuB8uph/hHgpRx1s8tnp32LZ3KKqreEHlH9dH9agEhx5mBgEmn97tCzEWq7gZzs3Ub6x
mbfhiSZ69Qa5APOdYT/nWasUE/7az9ov3YWKL2zYE41hHJHTSA+R9crX/2kH+tPK0h8JctEqUMML
B0Kz93q7PxV03/g568rQyw5WkrwOqmzW9QRQ3fa84qQmD1dFbR1G53fvEtMalvkwMsGv59RadYNb
HRtIJfNs6gOLpfJcquoBfwFhdDYvbCv2bpuufUOECZIza7FwxDa7DD8xcvo7grtmFWoArODqiYfN
tE7rxd/k47iuCRrtoTksmyj1tkWV7RqIVrsScDha7bjlwd8wureEfa30DV5JsVKExg59IPmfe9Ia
wxS+137IOrgy+2bs49UIjw1HfZbtwyiL12HGLSBllGs6T19y50NUT5LqUP3EKxK/MMN+H5cwfk0c
8tUNl0owluGV5j1r6wU74V0TCv62rt+GW1ngT8NEi3PZAsebtpCfwDr34extkiB4dIP1vMeV8CtC
e+fJrFuTfCW1jaMDK8DL7IFu6aXqt3ZfoEmxGVklS9KskwVdObWa/Bkr/2gttR5y3gKZ9yA7cRGt
WidKMR2gm8JaRpZne2eRF0B5+SSExGMe5mhv1JZhsSQ3R3WiNVVM1DDzt5nbpejLLlt2n9O3N05f
kztN1z6phm31t9bFNnwuiJUJshtatA/T3cn3diustVrado8Zdj6mlW8ewmX8B9PQbn1OkUfi5XdN
tfw/CojXCyYcDNBjdeZzWtfMjI3PDrOnnnMjJn8VVOK9ZTlJ/K18D3z9itHq5ely04ztm76Flhz1
ULOL32qCzjE5BqBqWPyysP001FdB3ChwP0r3s2XxCVQVZuzERqUK7EsK3+tQ5sstnHCYTxXCIpPK
TwptpuM8Bt+rTCTbIB3sjdOA7/H6Oz1M5ljE1aPhiX0Ywkcc59NlHDp5mLmTuS5rGjIxl3zEoRwM
HIY6x7mGka+OyMuYwxEcDp4c3+AfsS1uwnIzqsi+5uVhyPz0ikTvbW1Fwihv4vmYhURIhy7ZBS7l
pDjH+kcY1Xu8Lsud3i1yMs266PX4slD+vnUGlltzGf3TAgFedgVapv3J1MZA2BCMt5r+j+7HcD+q
FKp+JI88U4s16uayxcC69Str2OshGZjxF1yEfvnqH9l41Fe3feJZHHUa+ZgULlZsHxeQ++CmccVg
2O3DzKq2rYB8XTCrU3cW7qZ+YXgr7JPlRsjv1iav4+TEXB+urdyXZ2GqeM3anR/AOOOr3tPeIs/V
kvsIs5rFbLKtcfYfHGkexhk7agKenOYGg1KxJNcRnzHXLJ1WhYLCpitVXZcWg1Sjh5OZuYUHZKJW
YRH51x68HgSWCbWJB8IkckNmn16H3+i0vxxq7Pm15ycK6Bz0Y3FLNc9/B3A3798uHheIs/5zJC8U
xPIxxT4kwB0biY+j7DZF4r9WOkx2OX307AL02xioT4pfgU3jUENqcftdQxYi8BQ3e2eigCCtv4ci
4mc4qq3UqcdqmGk/IwNdZOytgVXvbDGLQ/ZUpdvSMCL6QJw6vTQ326maW6GqfxK61j5RvFm0fQyb
jsFKV0t9ydvIflVCgmcaf/Mw5LOVRj+DSMBlt1FKkhwmi2GnTwuGqNnOP/8mNWTX0KpwxsYTsVjL
OgK64OPUBmSSnjpjK/td23IoHcNHa7FUCGFRWO2lLAsUsCYN1v3MKW751vjxVzxOf90hh23vAJaY
atZpkoYQh4PJObXm94WEFZCa/Do1MyBa0hCbmbvZWqfq0jtQ559P2nW0uB9TOpD5JOXQ9/pO/+tx
ib3hwGNMbXyt0XSnfKfSqDv2vXzxoN/Mmdy7XT+sqMRkQUxN+8gmPFRAKVTQ7hMhXxdPJ3sTAPLS
ofpTNMZe48P+bi20tEVFASZFM0CLp/yT2qvaUjUPDWKJ2HfesjDWWKp4t2oLwnDmXNonEgVddZMb
+NCSZ+0uL2H9+5P+G1Fy+BSs021ThoepRZ31fZDPPKVdV1OOwc2cYrqcbYplc8yr1HI0acGyo6ae
NFOC2KPv74YFHLY09bwOpXnXUS3ZfXKWjPM2Pw7CQceQ7h77yCFrbZYuXAx78Df9e+LeYx4Lukun
E0Cm9MRxY1cjAJ5J75lzSiOdGQQXdRqCZJT1V8JbQ+WHRxziadLP05vva7Uf7Gjc25F+MMndy0Z1
+0iyhS/i+OHVw7ny8+Hqe3Fzb9tki/VG7ccaBwWniuGz7SnCAEpS34Bd71yDzRDh/odk8wJPfRTn
+b9fSi9ZOMYfVam5dKV6E6Vj7SvWH7Gr1kFlnIfPHRFkLCeHbm63o/gTlEQHg7YH3MTwytOdePOc
HgnuH/0RXSVyqEBvFhY22SC+xZ7J3hiIXxRO/GES1bGVkOispE0ee3+2eCwDM1Pp4HAgDfbtUEYn
a8YxEVTjzqt/DzO57KwNrhO699otdMZM277PMqTdYQi6NUeY6qZwOLHuyVaYuCaaPdJ79oxbC4l3
x9XawVWR/okNOSI/TbHTtfuqqodLjUULP+q66q5uvgTrLn9mgxbcTZzFUTdyx2xRuEUf/lEJgaZO
qk+zxO5l9JJ9iJLtxz6uA25VKSosaILAbAcrrKEh8VkpymI/qfbD8YNy2y/2qxUW9r5gdRXzYMwM
IJ0yKDnTa5wRuNQ8ON92eUgbMir+orGCLMFv5FekvuyeJWX+6TKKgmsiH1Vk72lXv8lIb2Pq4A7z
crV1LI7EOb5bUeOePXYzYkKCbHR67JzufWaZuG9RTkrqlNaBne5md2p3jjOQ13HtuxdI/8Sy/pcv
IsLhAZaYtuP2MpZwNM05JHTDURs+xJJxilj0ScY5bTFFlXKD0nvH40z0RF8UUTFAGHVm9n75R6ZD
/5pPbbuqGXn9Es2IGkpKOoqMRqG4zTfgyCkHHefpXE/1k34e1XQXCJwHzxcTWt6qs+kAscKUFgzD
j8XOADeFuQ/yIg8vE2GxPXVN8XkcTXeY4n7f1SBoliAK11CwLzWWfYgMbLvc3nzxpQbPS18OfXCI
6pyU5uji7ef5GlfyGzwK8sWEz2HZWv984ww7JZA08Jn9MzhnzuMSmzOEcCy09AbNT4eI0RV8DfDg
/3eFLxKXDXKJhXRRRjqChF+LszQ8VUSfHUcXX2+0FH/m2mYL2ejrLP6kdsV2fAofAwaQ8/+/gGJ9
CYI+3vMuq2PYUZfOiMpPsfrMsm5h/vP0mSWDJj2WyM2sohnDgItLQaf/jDPb2+FJo5gdx9/mbru1
RtLkAdNNrtz6ZMe4Oge4JhuYbdN6EVMOApYenRTGS9VwX/FZPnah9LY9OHoYABi4MRcdRRufaj5b
AJ0Si/WoP164iT3KfqoP0sdNUcMo2cCYAUnvlOiVc/Sj86o/o0D4SChX2UUkh1cNKWoLSpvuO/oW
egQHF8m5SDsOzAFFKThy4LRgIiYPfw7sEv8nQ2Ol2n/tAPWpdyB++PJVcMjZlLY51WDcSWDghenr
L75+0Bd1gvaTLh/e3DzNoTFKZCpeG1fVR0Np67rQrdlYc6KvfifNbWQpiB5BCVg18ERMaTiaqMNI
d6UzmF91ZW9S2i79wvf+pgFG9ljbm6jNfSrC+IsCGatNOnhvTdMTbnJ5gjtvQjCVzS31o2XSNitl
VPG7Z1FV0nNgT9NfmVe3Qf8Iq+GO1oq87DjjwWWXsWvCKN05RfGNtUBzBfL2CjUuWJVRpb65OrnW
NI+szGBbl7kRzzeuH7Y9y/KN8IGYNXlpdgXpuqVeXi07bm6OU94XVtKPeu3XNMrYUIZ4qFnUgSXF
iB6a5XiaOhJ9No1dyP/gNWNKPcJZ6OvIYYjvJ8KxBO2yKTlC5GxIJOCrlsQX/SbPzVkZAxjGMHXW
IVMOEAru3vjLKxH+9DoF2hJAA5aBiwSqeWCFvY+FkwG8I5NqU9IJkhQjsBLtuCuTIKcGtkaOjmNK
l4KmuMZR+tKMbrGzlqIimclOoI+qCQhOk2ziagw3tpD5IW/nAgOCpVkqcKBCGP45yVGe6eZ4mNCJ
3tyEDyfuTqRt51Z3VnIMRIp5ftgKF6FvQW4/FAt1vfmsb4FO01dvDufXxMPTgJX+Xmfh9zqs8TXI
hl4MI8aVPU4Z6NUs3tIqn+p8vNle9hUklfpIRiu5DaX92wF36EyF8xnlldzwxq9l12X7rOzDS6Qc
7BNiKpitl3mLao9V1nO6LRIlCJzE9TckpoodiRWbBwdLS5OWPMwla4he8Vua2LM2dJx4hy6kWjcQ
VLQMbWpjww6SCwXBKdJmXuznJd0s9NmswgqjiZ99D9QbPtaJs/1HY8/3NhDjYUDMbcZWnwPft07u
Bh0j3jiGnJXXxpc6WiQbD4R3Eccby0YmcGKKJf0JA1kIFSUai+jkjrlgSTbPlHRMzgkVf4FEgwRU
WYjDnONZdNXO1RhQWklcWxuvy6gZEvWeS0RdmiTzL+7w1riI8uUhSzFktwP5VCduAkwYbb3Je8hp
SmXTpYDQ0MqlPeU+zWDp82We/X3SeCwiFkesfPpsLD4hl1BOHwsXz7FygB5MxHA30ZDXNnlktQ88
vu7Cci9tVvWnhHfl2ovPoczKY+E23yKZyh3hBWLEhTU96obbcY9nnLI2E2G2GXkcI+1ywnLXZe+X
O/iFel1BEd95XT2Ti1m6Fa58LYfkltAvkplcvy7GHm8SG4aG1o0mMbbUuoitJRLrFobWckoy+ZpN
NfR2Z7r/9+I//2kkZ6rCcttyf+aaZFDFHxju2go/cDz5w97v/M+i0ePdm93mSoXM04m9lnWTfJkM
NzT0zoKFFnPxxL1yRXdt/LWI8IjLNMLiF0Q7PSjnUstmOwTUL7pmcX6FfbRxoqHY4nM4sdt/3mKq
fDdVfrqzo/jud2PzOaVHyq9XkJzSHw6Odax540DjNaeWvnHUGb/Sg0yIPpTuyGSqg+rUsiLb6vAj
D+zkPTPBtaoGPiBG/fDHvEQy1WjoYxJvJlbaZzeJ1lpgzBc5CpKUnMBaC+Tn7MYrh86TtO/nbyVf
52qQuXOLimZ+mDx8bvHPs4egz6FIb9hdZg/GnJDuIPX0T4YLUEf/Iyqb5DYi/2KyGN7Qc/RGNpXC
iujuq7xrPuwER0AyEvH08GrfiPKABS3MFSPJrmPr1y/f8ibtbzoIig80UgoZk1Zf0sWUH7HbVxyh
IF81LqAcOjqQZ6MPabVIAySJWP5zs02aYpeHLRVnRrlnykrGFbfOYes5jbtz63hcRZ1c3jt+JVXh
iXbmiqY7FWxcCrJ3kaSDDfvupwjGz1649lvjF7+XEc8WcMn8nojwe8GZzWcZ/No2WOzRub0benms
VPeDG2tN1LIDwTWmZu/2ySd5H6RYE9Iv2PTOq7Dcfi1mz6KGJXjJSvpzikjOu3aw0lvcnLqEab6O
2aItE2ulgEfRnkcRidYpGq+U1LBDYRuWCJ6tDbVTWYUc28X4JPr53LMl3zg2+YjWprTAePH4w0fg
bRe/PIuhlZe8Mw2VJ6XZCjjTmxHT58XtIhpgdCwPUBxb97UC0v0a43fcldQ84/m1Vkmx2FeNx24t
FpcsK8cs4ghBciS5gU8hjveVD9+AZvB5WzWSd8PxFg6WrEvcCougja240Z63G9qguGrv0rP8TrNY
/2RDQaFxPYo7uCh9Kpxi2ZVw0UyF50RmbJ2W/ncZY5bKl+ndo1N+b/CLhmPiEKZX5p3n6bnnTTuY
REBuiNMauZjL0Gi+Uw4n3eO/F3irxSFZMBFYUwvyNe3VNmpq5xw7hh/NZKEnp0zgdufq71WfCeg5
n5Cb/GNgxo8+zdtrm1K8JKL+FAsm8VZQoubPJr7rqP0qdAcjDCvENazliek9J2nMCw6sDWnh7Msw
hNIEmnK1Db+QxqITYDaMR5ye2mAmi96JT9jyzM9iPuqBZf4c07mlM1R7+gW4OiYj75VZQFyOh3bS
1I8iMK+r0LhULWoiIPShNvmUfIwuNoFBT595NhXHdgqKg8af+WJl9N1Rhr6T+RSeQSaSFM/ucdja
h2XA9yJ0dFvUmN8jYnsvYzGPnGAEfaoTjsGutvXejVLCV2r65o3tG38YVin9ltj2Nz07FYCFhg0h
wcxVFdMI6pTlUSAMcEyzbkkUDS8k/ocXU32vOJgcFHjVFY6I+dSp+B9zqN7mli32eUHuCajnvCEF
l4JnioJLkWuL7nGpLwlNBCUN8ytlBfHLIKb4JQ4cXEwwxe8jvR2YgwKMN/XiD9fOefEqh0Ea97LN
bR6zRUIpZxq0W0Bi7wYuMFfFKuLccuqdnlJ4CbtUsoB7/PeSuRxjes6r4BLH00z8/r3s0+zFqqhf
NR0b5LqOyFTV1XYe4+AlyrmkoshcXA9NK7QpgIoYvW/2YLuffTRuUzOmJ9+HryA6qgWddqDML5sf
GMzQGQlBnktWRjpp7C0bXHVQ4ObIULML9KPyxUgnYYHHOIJoK891ANRCEJffNtgBdx2ICcBspjob
ZDI2qsKjms6X17LaZU1wU8/JO+Nu0nGK+OnpHJpXsTBfCpSPhRUj1s51QbLrE8yPllXwoZ5zEVPq
k3Umpy1Xrjzmsa8wc4Y/7Cx274MDJjTx2MZacBcO7ClATZDK2Nsqns5PToST99aVNhAXlPJRY3S4
LaMz32YZ/Gxn4ZwkQvmR/jDQpwsXblERUQVdNd7ZRg/3cnEDdAVL7G09UsUY2V8O6UWyfxnk6dIZ
r2mz82vjnZ1sDh6kAvbVMlRbXTV8mrBm4Py35THjJHseBJu6VuvloOjF2Pe+uHFbLb+oML5Ke+nv
7UgPbEooc9XPtberlVtsiiAO77F68lM7c24MR+lB9RPK5fQnqiBGTtKiNrMmm4oE+E1vMonsEmMR
3QTlbJ0Jfu6mJeKM65QcrSrCrEtfJXs3j78RXuU7tMTVKT32gfQiPdokW6jNdOwvPUcH9LXhZ5F7
Hg6smgqzbOBCV1wNkHXX2aauLJaBM4EGB6N3OgOCyHrvm6rSA4jbzdSO78NAs5AUXfuY++Cjn0s0
cZrQtqUpvZPK3BH7cPgs8Cj4pEIivOK6429SI4aC1nN3rGaTg85tm0AXBwNvttvXCdKujRT8GxPC
m8MYuJqWpOKoUQXbCiXMdXomt7FrLxL+zVFrbqXR3O/cSrL3KouHMTfK0v6NseWfplxdXUm8X6fO
x5gPgJf7n22MvCzLGvKfCG5DlFYk16J27z69vYK0lc/zh4XiYLadq+ItSp5Y2ZI5iRJiF3BO3X0F
ZYLyzpn57li9fZeB24NjHb+F6MS/YgK1q1pZ5s0BNgFPdHz6OMpPh/XwqiLWdg+kvfUmD8MobANM
z526P60n5Rhkb92Y/aO9L7mYrqcl979/7AIruUCoY53FXIK9IN+VftedNEGWa/x8aZ0e+Dm2j95t
2k0cDNcqWOxbMjvzcZmfdoVhzeFxeZWZl14xRJOutFyMNU3w0jgovG6fDevJ43eqcg4vcdV90Llh
beaR6FIWXuoKaSKpfqQ2MCB/AIGiijw8RcYiKFzbb6B5AX2oLHz57yUeSMw1a1Xo6rs3yGo3Fm50
5K5hvYhkanC8pdavDuCkUDMHbpbRo5FHjiPBSxFGNkFc96qAfv0QxeBywfVPTnb0PpSJuSRJ9FoH
y3sm3ehN2oB4J2uacOY43tZv++5lmHBVBzxnvah5DGTYY1IIR5I2eDEw9LTs6Vyb73GkbFVFaUbR
RCy2yktpiY54+8xiu9eOA+Wq66JHRlXHEamM4ovQm/a45HaZatq73TTui9t9TEkKoKywoi+VhFzF
sU4/es2DTVKltwHSCwjVsbMLRkSxST35PQ/7x+xa9JMOTfYaW/lXmXmAzUP/7hTVNlXf2Em2JGpU
uQ+wsb5zbdKeim9hBzENBKc7yI+em+OBG4n3rjiOPG+ju9hp2DHUsvyo2pdB24yiSXStPBjnykGE
nIWdfGegO2Il7t8SrPM7P8/bm9N7Pxs/sqjLHKa7mtgUiXCAmN09JTDI5JvebqIvK7wT/nhTpTl4
NulcT7bDbUlr6xNHKY4/tGjkIMMkWZqN1y7cknla6Mgj8p4s+pNCDD5B0PXxwtVH2ZripifUP8i7
K8t2LjQPkeMsZXG22+qykJx/AJpE8Elfg2DXEoL5EWLFqh3xN1z84MI3AYndy69GWOxyeVk5MrJv
oBm9m6o9/KFujQOdQ5hQafVmUGi6erQPslniE6EIcxks5RyxQ3Q7HALh478XeygkLugjkWWXTOKl
tdEkejtJyJFgjJtR2a5YQxdAVzE+xqW4mTY8DLNTXD3yvbuxycD76Plzxpuzbz0w1TWnUgZV7udG
S5Yzdf0gY37oje9ek6fAvLgsy7TkPCYKN4TIj7aT8ZPaDn2nT7O/XJg9wr3HtXjKLcouuRvu0kh8
9JypjtYgi3cT+HvfDDPCLYti6MD+qXEdrKDOU9gs21sIAczT/bAPyQbsGzkv6zpqfVAE/5ZBwNQX
OFBGY5OqAPIiNn4YByv4T/W2cjg22rXP3olpeR/F0PaWGm7BPKnpVx3ukmd7lQOk+RT4jjoULpAr
TNgnnDfdWjQFAaiKbaIX3ONmvMssaY9sgapXl4oc7qGUPGrH3OdQzqsS8WUVSeyNJpbJ+xAX5x6/
5prVUbIjZS8vTu5SAsxni5MsgUbP7d7myutZblY908EQ3JpM1K+VUm9e2SeP1J4/u4laurIe+A0B
i5TyKV1GNhtyGIjFa5sWv2ecwDxD3PTQ9AMqNJ4TvCLNzarr7+TeHOrSTXZDNbgHibegWpB2sdXY
vXedm2wTbSebRFr1ufCq5tykKAAscvZWllunQPfWST1f6tAwyT0j4ljCL4vKxSVCnOy0VCc7wucz
UN2KdGhRJzlEN/4b/fPuOtDTss+jwLktflYfQrymraR47b8XwbnwvGQ4VGzDxZ0BZSenlPPAwWZk
2ExcJ3ZG13HwNMkUlM866BTj9lIdvAoHRl72FFqkLQHpsaj27UK3OstLcCUqW24eC0kipt27bDWf
eMsxz8xU917gicZ/NLPEF+E2HtyIJbU35xtWg/WuWgIHcdxzjpOcH/mEcDIlPDFE5YMCU7javdp/
e5LkLqkYP+NINPs84aNVCu/DZi178XXzvy/y+a+N1R+WurcOVfFs9P4v9Ggl6ItBWQIHv6fgEtZF
OwdfYdDvK/MYAocoA9/LqjLmm+2JQ2Tw5DYs/VB9wjXBPDabFvXmYRz/oWaVTlr2qj4NrauoQBtC
MUFEDsla++8lcnvmar7X2RXrdsZFIiC76P9h7zyWY0e2LPsrZTVupLlDw6yqB6EFRVAFGZzAKAE4
tBZf3ws3s+vdl/ZuZr95D1JcwQgSAbj7OWfvtauOsCm9CGheEGqm6zvqmuUQ+98Tr7wEbR2vKM7X
P/4KXSrEmWX6FZ/LyX/JjJAcqr5o2UDuY8Ntr7WSCSBGm34ZhlZB5AOG1qF4VH16HhluUk25hB4T
P563qDNwmi/cDJnsqNs7P3A3peZ/zHo0M46vstS/uHlwa882HW1I1xEBBDTnvedITmvMk/iXRkKs
02G6tG15NSIJ30d0jGjXJusk5HEbGPovOm6am4hWQcZmhTZlWTfhCybAW0MvL5ykOegEnCTLdTNn
IET2a1d6T21lX9PYO9R9sVL0bzkLbseKLpZw5HfoNg8Yqy4ZUxY6GjPuQXv0neJ+EPrO70imlsBP
t4lElN1La90xTUJO+uSwRLC2Ypg3zqYvr8Oxf6RfSwvR+XRLf9gHll4Q3dtT6xcRPknkh2szs/k/
CNxkrr+23Z3T229GRy+kKoOODKowQd2GiS2C9zWYVzJuaedY96lM9k08D97ogHjDlRaEhDvwRE0Z
DsMqy3c9TYCFVeqoVF7qqn5P4qRb9xb2a+nveUKDhW9HHzqIIHMonsfCG7aWaXKwCp0nGXLyGtzg
1gi0276fiNTyyRJL9Tfl9JeQ3jUlEasAu8hhdM3nqGPwjhaDN5i7bRU9o03ujx8ZuMm9wwhnZZvE
N2dDzVmfWNWeJvWGpfvWTlqk53EhDl08muAE1EujcKkLFXE+rPp81SpGSBYzV9x+8j6Oiy+P9OEY
LOBJ2k7IQJtTTUypokSUP0wiBBCzHvHY3lEwMqBi7nqRQAlWxtD6ywwWIjPRYMcEl9z2iSjopE3m
zhy3VJRSQpdWCxOBsO4Bu3pXkaRuA1uJMvlaNAfi5UgSC0hoH+h+M/eRtOEzInO6kAl41D5rUK4F
u8OioByUE8iS1jFPaRZsPJl80uvBVGyP30RYvGEaZDvgd6mvGWNlM22hu1Uhh7/5N+CCIu00kUb5
PFjJjzK6Q+0Cj+ArjdIXCyYCrpMjd+EyFh5CWZ2jWoUCCjLkECcPI62BkmFMW5K4TFmlR8GzPtIc
AiGHmnGBrWMfl/kDQI0H4ApA+/rrXiB4QhX5zKbO/IKGxPgtWuMKfsSTaQ57pFpboGu/v0QI13gR
Zcm9Qj4/8t8StPZsuv4Oreowgp1yjeARpffjaHTfie5smZZSgedMaFrsmWlcMxpq8mURYvcnsXkd
Rz51XW4udItNcPr06/KeGQs4eLsm4+hFluNrNCEc1g3nokvtmJgagMx+P5T+pSh1QCcZMAQvPel4
ixfQPb6AITzrjdqmrsS4P77bnDM5mhLb3qXb2GbAlMpBB+lprNDCvatEf9Pa/rOIzHtOw1Ss5aNL
MU8zrWMF1dydYbWviTscjSq+qS2/XiaWRqifs/eMgBR4y8JfQ6IKjiTKrAKSTpZs6kC+8Xqt90W9
9wXc5t6g3U6/fu2V8xKtAnIqQ+8JMsCJXXnt9uKmDByWTXeTzKlv4Bho3D9Af4L8Ya4cPz4mmvVk
S+3TL7LXlhgYkFG0/SS0o/gwIM2yC4sQz+zRCF8xFBwRkD75hfnph92zGWqbJG3wfNY3AS12mqB7
CtZ9ZZCMMOgCVogzXGDCfofACih4q93Uqx3tbbEKw1ExZWuO1uCdzWZ2OFNo5hUwjIS6bmpdsgQ4
kkWJd8tj/RkFjGRHs992vXvr3kwGBocMZ98i5AkmPodKn/YYcRzgjufylBTSkzVUu3YqrlxOjGC7
edlQ6XthlGi17QbJQ5Z/TsVdl+YOYJjyOx/Gjzzae4msFq2H4dl36usWwAtMsWA5Bg7lc3Yw3Yem
shahaMpZtvqN1fiWo869r0YNHba4kJel4nwzpNkNKKEXqBtoEtq1ckcaPiFz/WrbEvQ0kOSCuhnl
LOfvbK+K5pjmxJggqVN1cJwsgTLEOGnWISMSi4ILTgcNsfClqi6aP61Q8q4FNZmy7dsK8xr4yH0V
u1cmgdyKuWGhM+sfn/SGFcQz8pf6rPXtjS2YswCCXI/EtDLgCpcuGEikS9jTc32fu+xKuVU3C8tN
Lo0f3U0p04Fy+sRRR8PAUuEa6s+HO+lPdCnfq9yvlsNcW5PmOIsa6RPUuAEAiSBu8k4hWvVFnIYD
+uLwMZNz2CoICdVsNWaz7pjApvIPpQN7pcCg6db45u2ZItumB2mmbyplWW+IM9HFo1WZ1zQGcukT
N1mClECHfx8hY+IqZULbASA64zcaF8pz36ZuJyvVLA0TFm3FUHyBgO5NkQsMQTjsjYfPWPQHZwBz
osZLIIwbWDPkGzF/HnqmhMTHw27BMVcoxGrjayFZyn9AHJa5hck+EbvEal6NrHqKKvVuj0gWDJRa
tR49aIrb36u/fcd7ExPK+8pZiaR5Ym5w8tLitlL5M3GvkNtWICL5b/JioEk+I/y6rRzsv6TeNKJ5
KHCONJXPMqheQ0JXFk54hNbKITS+j7ll2pbqxWzqBxfPzMoqnqywP9moOfEUPg6Gg5e8u9VNjK0B
KHaOPe86cJW0KXmwx4dCrSoo7YT2vmKgDLAOb8ske53StAIwOYilk1V7BTKgTDqXJ8x74Mz0RJ+M
/cXw2H4cal5fPDTmiJ9MPtYIbXxt+rDC+BSn0xY2zaun5JMuIYLRAbJrSioPVtLCEN3dSKhmag2X
Sre4NxL/pb9TnvlYetangZhrEXUG62u8HUrjw7ZujVDtjSD7EAHyzL6uKoqz8YB4H5NMTo98zDgn
C8+EwtQEy5ZOh6brX641AD+jv7bwsuFNhMtCdBfaJAgEXfMzL8/kYd6xTj1aqbxuLB5EJ3sk6uw8
+d2ZVs2rHMWhluOuoMu9MG16lnCGuzr6toyUQ1WY3HVuyoFlfoIq4xLU5IDSZeREsjCm4S0k28Tr
AMvkenAXBqBNBN8hhGcYra+jBj5CaOWrr111Bmo0Xwfv50TFbcr4wG60F/zTHdAIrlgSxYuJFBlq
Ae5kEPdHKZJtkUYfGAQ4E2ofjMLvmq3u1q9D6OFO8u4L7haNDWYSAZaICs0x6pzWSZ4lDcleY8ex
HMSlQRfcekN9sis181j2JL1c9NShZ+V1j6Fhr3R9vLJhQDG20s+1zaWvYAsUxKbkrKGs+eShAs6h
18MjGYhpTX+YoQWGfhAjChuJzrC7fqIB8qZZzVtVYt43xPuEiGwqi+9W46jdT6jEGX1sEVSyWlUx
kIioWERD+px55ofKrE+p2deCxWQY+5uKcpqbRjuViiDHyMSiGRfXGCCXVVcc8YYczLZ86svhPbDK
Tavw17kTsoYm5wNqOPBbzGZTk24LSoF7YpmvaRjfRwnmZTIRFtkEyYPWjjmB+05NlKZB+l2VLhZB
A1ElxUXNTh6k2YtAW4o4HM+lIHqIaO1t1UiOvv3A0qwNS9qowAMlfGD6/mnlciA1infixrblJIwF
BQifeFztew86XIkYm1FGscRu8hHDbOoBKy1G+r5gSChpGqf7kM62rQ0OaZr3nSCvWfg5D4Zw4Au1
X16R8lwq7VaRaBtmLo8wiIWFaD9DgUiki/I3pn2QXLxyV2PsylosTlIPUG7bDs4vHOqa5JO32085
69Dp42igROJ7UkHYHhw54oMXj6PbfYc6f6+bebJO4m6HvhkIYwuLRT9xZfrEPobJe1CioZnmZWJ+
58FrsdVqD32IXdSfrM/G/3Y71qYJgQd+cWxe1ZxYOWJRDMz+gEDicYhxW6YDnusiNT61OqELOZCW
gGXDqPIXLx9zVGaMrwDSL5RZm7xweOe35T2C+oELzlv1aJPotseNGOdP+903ipvJd98858xM4dLk
Hs8AfC9a4P3C0JIQqabAi67gXJKJOc0qdHGb4Cla6YHD9GYnOoZVpotq0NLI1bP4BcoPn1C2MGcc
7boIftAMkTVyjBrxLrPg3h8rFHNUCmVITk3EipCFMH/hSd3lLAmh3d9rRX3WXTbIYXCQdDwbmofY
aG2r4MEvB7TDqXcFavmA8+eg5+MZRN2m51SfKTAPAClNq30qJ95ajt25QfkhrB6bh4QMrER6GRCp
Nx2Yhy57KbRcLalljMUoSRIO+Zh8vTii33gPLVycaevDQ+M01TXJaxI617bzVajhqvXS73Iw7rGJ
v7Rt9xjH5Smw8J373nbSdp2GdAjO7RngzKmK0scRWjTMNKx9IzfFaJ3JRQeFfVZFeKNzwg/sLabU
MrBPNrpaLD4mTZPU/CIqb0ng2SOyki9hQwx0I/fGbYkLsPAfYmcpPAaNTDZxtGo6Kt9MLaSmjmqK
7nQHbWDxYsyxnbmlcG82YJJINtURbi1wlpOZiQB4CYER2SvlUT2dYz8541ceg0eN777RvXuwWMQu
GkxHA3dVoBVFV71qR5aD0W2YrbcM6z4j4C2O6jZC54FMR6TDeX6bWSGEh/ZgjntYgCjBgefh0eQM
7Zxr170MevyA5wj1oNXuHd0+uYqhDzoyoE+99x6x7HRWg+YengDYvuzNMZtXSODcMMlV4wzXU+/d
tM64k6IHgGbccTGPMewZOmnNSxyWj3bSnIJ4XxuPtHtvOSJ86B5xmzhy2Ud884ooNHuiGgnrV8v1
80XBneERujIyqE0gxoB9uLXa/I1s7EWFbHHhG9VWmjwmVkZwWijxmieGdV1bZM06Nj14vd4DNIzp
Hg0+YkGcuJ0BUDBwol2VP2E4ea5yRYhQmx5NnU+hJslzlSptM1rAcaymKladEW0R1NzrmX3tFRgQ
yn6bVPVyjHHCIJFpRfsMgfLsS+tWVf0CB9mRQcXVMJQ47vz4C+moiOTay11aGc7eBnMaoS0aw+KE
JfYV+eCVhZWx7tSVaMVD6Y5bc7YjqZ0YjKsJXpov8y3OoEU8c1N4y8ilqG+mKwEDCQrESdc3bpw/
Ddg1OaHsnCHbD7jGIdpe0d2/xCUbXt2yVrn3EalWdZceXU4zjpGZKOPIjAhqjdxSjJaGQTJ4GdoH
eyDFxUVw62PF71PrYaiGd8QtR0vHhDDnmIGZGhduEd14rFCjXRl0twwkIqR8xkhQm/kWDhoYdj1e
TIHcfTnNKxXMYFY95zFxomY5GqyFg50f8t79FoiwWLPZmoRCxT0KmDG1RdKwVpFhJTe2ATSpMmj2
081laNaFIB4uTM615Y/fzXt2Wds/BhW+GsAKL8ZInEXbME0scJ1qs7UWkSCOVzt+0UW999DkjHby
VnlspHWZfk+jPNMeAgPw3pOPEPfZwXKqO9gI2z55DBMCgsp5kAw1RPoHo1FPXMKQB8x8bB0W8SQ0
9pGr3TTjSy+SZyN17xH2XZkyOIN92qiAKNOseUsDBjta175KH/ehX/pL16Z7sA+L8Ur6UPtaQ32F
lXZnJv1rJPxN3s0DscooV36EQrhDahLRDokMTgRh5H60+c7OGvQS9b3EN0aW0ixdnrQWVXrzbMx6
q16TL3E77XKdcMQ0uojcfHRT7d3SzS+ViZOdl3dNMVOrmJ/WchvYo7tmTreZM+o44m4nd2gWDZVu
GMp050Y1VvP6EP1oDRVk65kfBp+qO/XvpnRh+cuTT+jHYIenKv7M6+AW9NNEH49HdDLNF6SEfYB8
ARFTD9WgX5RdEGwGIG7LItmOKfGmabkp3IHtoKQRjj2FYXr1mPg2awVsKXDFOH+Eum379qnCc0Rh
V5+yriUz+oLB87ZX2GOH8pASJQWtLVpONF3xCQEKKJpncpUtnONAUgaEY7AlDdoQV8QYALxLtS3T
qZBeiHZqRP2JIGQ5UgvUWXLwMndjO8GDMsfHNSfdR9I2rqJAbFIjeIMXuujcOZT3UrU18SHMOIsA
fIHm+GcFp6lIxHcxczCMlMmo1ZYPnjxiXrlkNvt9mr2bk8fmkIeHHvgEEiX4zzZKmoBCezjlJ+gr
1+Ek70COPFe1uPEa89TGF19Lj0HdHIc8p2/ItDmSw51iR7JttsyGYTepZhxicv/Jo4GfZMNHzBhl
4fOqyE4MujHpfaqIfhIi/h76Ymc75S72OdoK/9lr1HVX+8eU8TpJGOjVIIsa5gfJxKcRy5KeJNc8
uhyjjacIN4KytKtJqW+n7+mnvjO0+BINpN90vhx0sFkirVOmsYQQIXyO9PWYsKWBzsKiXg3f+Y59
/RnuzHMEIXVs5barO1rF47qz6EXY9whmDon+VYfh3kqroyfVncGEdYDqaPrDKRvwhVE1WfRVl2YB
CCnPWfrqfPieJyqGm36U8EpAXnGoSsJqY1V1AyoEfy48yStDfbSa86RU/taaxnXYd/Nn8FZiCs2B
XfUoHKSt+axvrCSoV+mBJvmx7rqVo0ACBqL6thztecK8QoLgZgA7BOjigUbDPdjkC6BqURK3Gcvn
KKBrqWnGixfewB1+7iv7Vm/aJ0BN+SKxBZxIQrP01t629sxhIwJ44Q1Vcsqiz6LGNwwcaryKpFL4
iUOCZhMfZkaJp10Y35lVYgobh61XOdUTcriv1ke7rmHouiq6ZpOXef6qnIkZ+xf7AVO+0kRgbtto
8KeuP2pMhzYc1mtYBUVE4zCOObdb6nHqMIAnPRw0Gd4zPSg2WvoeEu64U13HVNtxqINACOVx+ji4
frkbjGBZ5OguRSWrG0mnfBmAxqTs76qw2lYRmKMkbfW1TxKPyW3jSWQB3LCHH/9K00T//f9k4yXr
3Ec4Vcm+OrAblIc+4MzZ8K0siXWeln3K086JcXCwKiElH8qVqYXaUZ//hbbBP9bshUtjjO0lkrT2
WA1xd/zxf/Q3wdTpE66mIWGLyRvnYL6awGqONamUNKp1NW4wprxJnWVIeNrGG8YSz4VTHoOuKI9+
kmCk/8evS+hEKzeEDlTL4WSP1imMAIEn3ZXbxre99J8FqB3k3IuOcRvC4xqycz45CyPe5jXeh0n1
2kKfWKhsZFlCIbCSMfpgx/nstYBAveFimGkL+NeJSTMd0W9Pza0FxRyfDCohD60WLasmvPUh/VhG
HB9pMGJuthEtJoOxzJPY3wivvIoH8RwE4RteWTqxlTi3und2GmBRnvWABitBOoRVVxfZcwrSkaEz
RkkihtB6h/Ja1e8+gImVV0UxdZ39VZgHtJJihxKXLBIdZCo8Mze23y3NGZY5ssSFKr/x04h1nxp3
mTs9CCipkYTz1MJByeTSbMx9LFW9GpW5BrHeLx2NpMWpKbF78NCak/aJpO6dG6fm6JJv0Iy0O1Jm
gHd0kpZRNx/bC9htDrPHzCB2ha2Ek907GvgHKPMvvQF1EbrVq03ObTK2j/iuEWj3AupUxkaYeAik
EN+aA6WaksjnGT3SPor2jAA/6rI9uQ0jJKMf2uW6sd2jQIoQgl2FFHJXmjnzF+y8CssvZPMLeean
bGbXRAT+8oTS9tFpJWXiHllzipNorxvBOwTuZGVrtEAn9D/4y/2jP3grG5P25sfnKkWL59ZNriSB
yXlMint1gJnhQgiBUdKEn6EnZjSotivR6U9GtSFfkNVkcFG8ktOCIGthjuNV4a5qZjPVUD7TRb8x
y2vNtxwc8vKqZPPEV8TZBrsn+sp5QOi4a8sPHod66BbS8Q/CGs6AF8kSqmkSRt45q+3Hou8vMvGf
ALYka13Lt2HD5ZtazoDGAOSbbi6NKsbTIR0RzW9fq+DLnaAaSk89l3XmrOwBqW3PyXARtTZsKtBH
jJz2+FbpzIX6JTFMTjDQqmMzW/qwH1ZaVb0kgh+uwDTcXpJ4BAOqjmFe0Cuom+9c69VKdmLT6CWH
yHQqsNIF10WOfYQ8dnh2697zeg6q2oreZrNyii8FB5BKG8NJkXIt6dpHvlybNM4p1tgWyzLatbRG
lgJ3BUbEAPMRIUq0r6/9cDrZ2ZMKwc9Nw8bvEJzFSYGRnauwYoNPVwI+Dvq9btM0ZJu5CYyhwq8+
iiBe92Q7AkOyD3G5pnB9Vn1H+QvWFxFQvEfG9ygRMi37aDMoZqsxlm3YPzuVYPQy8XnkNsMU4acb
U1dq5UzGuACfTUsVVfA+D8Mr11RHXM8PdQojHZICfGhB/eYkTOYih+ErmiEXoGXm5Rfkm7N3319x
QPsovObDLVoajGUG8Wk4MhLUYDbR+nEdQqv1fN/jywLTyRyevnjDRHueArBw44VByoCHyvjAaj8w
6gN6FWo1EpfBmzZdIzY0TIhxsDwcGHVW0Qu41sYMBgyiygvyi6VtyOjJaC9YuuvdNJ/gkUFt1QDn
MUygbdEDWgMXjg+6N304uRIbNWTT0kwplUxUGd2iHskrdusT4Bym0yoxlzlHjZWGWoZDcwoKBtmE
R3TKEqFTvRkQ8pKMVuob1AnBDb09JFlOQGyClyPuDiAbGu201aNJ7R0tfKqn3LxOlMD7KYwjAjXW
z9TepvhM1kNJ8AMp1AgSaLKtx/ZH88IFyijilQzGdy2Mu8uY76o6g8zGWNbI56g38hd2WjwOs2/l
LCGfLVVmjkfo9/KYZ9nryIj3aLfWh1IliliNmq5zUF0Hu8nJ62Wr6zhJXT/Yegapv2nCpsquZ6wK
YTKcidqEU7fM5nyc7LpQekpHNEUIOv/S7pVc2Y39e179/w9i+psgJumYNnmqv45iOrbZG1ae6o/0
zZ/DN//42t/zmIi5+M3yhOtxCrNNrG2kuP4evylN6zfD84ShW57u0Or9KY/J/M2SDuZVhz9nr7XJ
6IGa3YT//Z+m8ZvNi0hXGqizTE/X/508Jsub035/SrTxdIYrNtFGpkCXC7vpTwm7Ze7auiZV9WR1
6t6o9sTbvcB5cLdh4MiFVAnjEvWu0dJfeS6cXzxm0N2ccDkJZiRFb+Zb3AuJS6i9qbyHOvTthamN
28hos0PmQwcbOw7u1rDsTcB2CRlKi6kfH5oymzaB6t6sxHvlbQSZdPStgHJnGl28eKKv73UC/kdJ
PyTdm+Y8ykO0jjSLY2fFFJS9bN96Au9V0+60hPY79owPTpMQxuvmiWDNjrgmzEaycTYQ2QpgABWH
t3Zh0Cm9yuz2TiPabNLANSVZ7PE9v8Z+layC2rwbXVUs4b29zf8UdnbssxjDLK6ABbZnppIc2FIS
V9dhcEPMBVuUXYCDaXGMK+RsbvKcSaPepo6IN6JOYdoTz9FXaMz7SZt4IaKXVHkfKWwL3mcoM2rd
PDxOnHVXoniWno0lzyNO8oMZ12tZ54BA3eqohTReOl4Fwl+C1jp5lyNqsYlZkQLJROstxOo3RXT+
qlnklF7RIjqbYclAvMZmmU8XTgfv0UjzJC4fWi+50gTDKKuKBCZbMCUDve9Oy1+dSSfds0quu5zF
GIbOZ5XH0ONbF8dFEdN2c807IyUfri4ZNNhps/bd+Ft3/QOglwmvTkVTzmQdZyyupXhNIo5+8KqJ
UICaUIf5Q4AN5EdgI20lYvb06BZE1jGr5qWwVu9+GqzAwr/xZu8RHfRFW8hdwmLpVM690wHlaElc
yuo7mcfGWjcJZRcNYPDeAjvr4MCTfdShHgAaGMgNnFKJ+xW0Y2Zh2XQS9Y3/4FyodehSdI8kLQoz
PyEPPudTDs1AIVydxmddcgBIPe6+sqPvicbb3ITgzTuPLS3G/jjaw6koX0XDb9RMPAfdfY318Dql
vWuJ9EOrSIOuXmgiQVHiz2u4PG4d7Puxepgd/v7UFGs946vDRv8Muvvx3GrwG4xO+5CRzFfoDu67
RHJDNdeiQfTk1e5uKsLPFqkJDBtl9ecU1u/CDe1HkrI+NVskC+anr5peABuqEW5bgNU2o17f9Jom
1rUIVmNjVQzO+0/LTnB1aeY5MpEBeKNhs/EDcwKr2VXEe2O0vXFqY0epSgRHVGMxoTsEdvIO1xax
kR3QGDiS2GFPQMiBAAUQ/bTxrA/3RdV5yypW376pHeKRO9LSrAcNvb4XhytWTKY140sqcjTyEskL
p0U9azd2Etp8QOGu1833YfStlZ339a7DyFbxycgDilnEn4kOpuAsByIrJ8tg+Dk4t72m3yEWZbJp
1NdoLkAtO0G9KosOd1WBnKDS+SRh+jHjM4N6a9V8E3oGRsAZxV6DpMfPuWwCTmDEcg1HhHiviiyP
rZ31405gSRukhzqurhjbUekg8HshS41jReuuGGSDnYj2eTxuCmm7DJW9DbQd2gB0WIO4MFfFwA3g
88HnhO044slQ2UPNBVJl/ZIJ4pNMTDgWKVocj1w77XEsJVeYUhi56um7MaX38YyuTunw6N2naTJf
ooPLsc7B/lPTbi71gdKJbw428QaEy0JgOAdZFr07WQCCWzuEVfGQ2v1Fw6Q30xSJHH4Kou6uyeJP
PbcepSPv/Dz4nMRdnpNrY81QtNgtT3Gl1kXhuNS6+mKs03YzVj3GAP0hF2mNEY5gSZxau5o0uRWm
4HGTTIt2zsTLErQsTuWjFqgw1ik9yg9i40N6WlIO7TTZUsDi8B407NhB9lCNLKgaVEH0NU49J5nJ
O4JtLoExcbxtb2XH61HdrmG9fVsFDbOJLYmfkngBnUl6Ts2ztDT1bkTiCvPI3nB4TvwUrnKtiD/1
0h6+Wnrr4u7GpihWGqPHnWM3t+XU3UclEaxJTrrfAD0CZ/BLm/Kd+jk+Am1S5PsoFsRqFUT8rgdv
bOWWGfS5ykMWNJoP9mQ1G5ug1nVsp6ehVCD7WFQHa77/3cqlA9URVZQiukuwGIARhb6fosjDwBsk
FcsPF7Ls+nR7YUXIKTizO6DMkHxxqa85T+NCU8lVlcPEgBDNLuWSy1vb8KOuZBC/137wqfBkzKU/
64BR34KJBzxQvvhDdvqRjxz05wnJpWHeBazHhcDA49fqlVKOAVri7hHuMjutEAxaIr/BGeuLr9Hi
vD0P1ajiCAIlFs3zrb2DpUSSAZoV0/OsdF8XRqBuJxqGDucGI666PbxE0ywhJFXZfcJiBLeXrSW8
b13cOHrANz/vQNi8tKXQpnOCuidxRm9leoJBOtFvtIaoHGLkyC4fwZxgjB54C7ZgYt4WfnZRf81I
6xQW+hJcrrlqbDbIjk9gmSj0NqTprf2a1dcsfRSjaQrdF8GHtq49YmB71WRbiZELDgst3ebMzkCH
QK9eYjd4F3H+Gj+6ghKfnsQdVyogiKFRa5kyjSq44DGCQsh9K2nwZdDpcCThpuI4UPHxNmJVpc4l
J5+JopggJj/2zjnjhgVjOrEqRqs8mIX/3GgZWQBDmm5dOm6LwWyORtRY67J9QlBZLmPMUysr49uP
WcxtnfxJUMDDykTasEyqLl0ljgV7UzP2IsI7yRitm9Vsya4B4mlguFkRh1XMazHtS53nLZg25LUo
PMGwsQ5WKcFNj86HkNxdMYqCtaf1wIyBrNgmJjHZ29+W2f6eRflvVRfX0Qcbev7d/Nf8ZR85pqko
CJsfIaP/+NUv/9Y/fVH9v3+8SPCVr96at3/6xRoZeTPetV/VeP9Vt8nvb/DH3/x//cP/+PrxKn9T
OxiSaKy/qh0eiuqtScY/Sof659rhj6/9o3aQ9m+mY7hC2JYnHc/2/qd2kPI3TxpEh9lEGusmVcD/
zXLlT0xbF3yRIOVVCouk4z9qB/s3Q3dsXofTvmfqhmv8O7XD/DP9VDpwl5iOCabdpm75OUqZI7Jy
jdgo9x7M5tx4TBlTMLZbFaa3mgJvBSul1Oi44xoU/PKnK3X6vTL5j6xNT3lEJsF//yc/8r98U4qz
n99UibapOVzTs7CpTQipS2VzwtzyVPKu+N5Xg4rf+yo6/fXbyX/O9f7HD/mn6NfWYkJSxaa2Z6h2
RBe+zSN6LZOxDfk13dYFTlC4MXJlWf72r9/zVz/in0ox4jEssBWetk/H7ogtmhxFkzECC5M/bckT
OQqvZ6Vy/+btfvk5zj/6x9t9lAVcd/m/aisILM2tvL0V+8CsxZxQAML4BUcEdpz6hMRi5RYvpbOF
A3b+65/xV9fVmn/4n960NFImw13h7XtdvdNeXrFQHjAXZ/zMLhZqHXdunj9HbER//Y6/uKrWXAD/
9IZJaUSt1bbevkBD7XfBujatYySsbcwoPE/FkTPuUfrW313Vfy6s/+fGsZx/fj8vknQBeP72QwsR
w492dXZ2Rya/SpAFYzkLmyJGIXZCj0M2K8ybuwEArN+8toY6BXQ46cCDITb/5sH51cds/SnvN0k6
CVxohHjsFYvYeXELe1X655oZcTint2NUtwG9D0V8KnPz7y7DvBj8o7/wj8vwp7x1vZugMDbcXOV4
K3sD7RHIkNA7JqhetVbbVt916c6wTPbn2lhlPF1kjKwsZfzN5/7Ln/tPy1RGvQUxdXL3MHa2qW6u
yDZeAnDf2BpyCctZNQ1HvMRd9qQpxXxbf32/yfm6/quf/E8rVR7oLMEcBpizYzVgvrIo6rvW7VC3
QmlpbqFZ0B5AQxhYq7L2nlIfhRpUjoQFrRxJxUHJ+Nffyq9uxT+tYfR9JXWrbu1tPuN5DZvam5H1
hHxWkuP8rV7+7cf9i+XS+tPaBQzc1oBG4dFPnduq8BlasW618QmD+InZ+Hpew7reOk25+rulZL6g
/+pC/2n9okUkI+YTzt7o8SRIJlaZe8wL7w1K6jEsSaNgTUF6QkBjc/JUcqy40hrq3r++uvIX72/+
aSkTkWjcubXGfLt8sntsQn6yKaxPndvcch/TqFjl3Gbk36G6H49OOB0tbr2/fvdfLGs/Ur5/WtYq
ODPi/1B3XktyI1mafpW1vUcvtLiYG2iESJ1JcQNLkklorfH0+4Fd3VWVWyzajNmY7RineigiIxCA
+/Hjx8///XjpgQoChlqLEJbMu2NuGS3AX57vkoo4TN38/Yf99Ku+C2pGq2oQkEo96tBsQPj4qCTB
EUfg2KiqO+egrMbkRaaQ3qxnXRFc/Jt/FcB/NpHVdwFM3wXqSdIyRmpJX4F4N/K4tT7hKF0EVESj
0ABcQgW5QSL+y7nzs/v7Ln6Z1io0Ih4gUSGLlDkBzoprIMxsejSdBs04oEPazlig/4t3+F20EuEH
p6UIlrSYHhbSGRUcMKo4F0qcN69fYgQvcyafewUYPj4wI7hSFVfhv//0n4Qs9V3Iqpp6LmUEsRFH
IW6Hs4o8iRTkkJ1nW/vl7z/jp2PoXTTKEKdY3bJiB0gGt+NKmRETlVg+nOXvSrr/TELEBYD/VD9p
yuAiHPD+/qN/EgfVd8FpY/tbDK2en2bTOnfq0Yk1nwdLYLhs55Y/T8yhv/+on37Ld0FJpZF/ULQ+
P9VRa1mncuifhRFDlWy6yxtQ6MJ1phtEkxizunxGSm9Fv/jkn4Rg5V042qmLV2sixJFOGROFPGpw
zsgJCSkHx1benlXM17X7unn4xQf+JP4p7zIrtTfXTBcrrD3qgKhDBzFdeKQvPFLaoR7SeQMW8ZB2
tHnjx2kYxn/xHivvolGuYp6rdm0MiiE88NdW8sWEe3/c4yP8YVxOBeBhQ3C6U/CLAfOy1/77L/2T
sKC8i0WH1f2sFXUcSXH35diG1KbiZgrS0dhws8Q4s9W3x175RVj4ychV3kUhYHnyyEEl7I+ZU8Bj
p8MWAC+ThN6QY9DSwveLL/azxFxR/5y39oiYwCyC1FL606DVX/E/dCs5fq4lKTiaOZF8nqzldvrl
jk46Jv5frN/Ku6hT6pWEQWAhRGK+BE1VuGUsYKhERZLTXaO9E1U6CXa6UovUoVqHMjv8+4f4sxVF
eReKZk0E2jPS9Nd+bB+zN9gXy4pk344/9NeYg+Lc/i9+0LvIAxkzs+oOBp5AuQwsKEwQKPwSWt0N
HhyjpjPOBpsg2qKceP3lx/7szr4LQtJm9dSgponkO9qHNTRR+mEy6WUpGfYRfb9j9oT7j8D2cj+h
QPnF1/3J58rvQtC6D32tKJYUzfEIlnSHmPkAKhOufeGNEvoFlud4M26P4iGAP7vYEO3+4rN/Ev7k
d9GoEZfSHGmsjppNvANGdTK1JwAO9pQMz6Zes+qQiIMWRmX1i2XlZ1NGfheHCoCFnWZ2TbStnnU7
3ZS344eUFtQXUt5f3VP5J2vzj7//Q6K3p/MOmoAOfDQInFTQsUYj5VMtfuKm2hpD1cTj2OSgY6ZR
Y93uBkujuQy5N1VxkYLYGqFiXuGS1bQiYknkWrJyITDeVJ3u3UN2/VUAOWLSX0xn+X2swvyooydN
jqYjJyMMGpLl9iwIeF6mMQoFukKG/nMmMQaOzcDY3lWZHHC8g7fmr7Y8P5va8rswJi2VlZSw1iOq
x7YxWuBlYVKNMfY5c35nNFDZMM+u2Gab/D6jAfzH+PtvKGk+NRX/977q+f9hPZNTbNoTmMs/74Z4
TLOiGV/rv+iG+PdP/94PYcmUJiUZKgGMTsb5v/oh6JQwMRyBLyGppnrkEzjL/Nb0YJoWLQqSJGn/
Tz+EIcqihX+zrir8tPGfqWkq6p9HLxtzmipU3k+mVUPTxfe5hY7vepPU2f68td2tJb+pm3zq0/o+
76WvuSB+ADT+NdeUs2QmPu92pssXZ5l4+zCUDS/eHuU8hcMveROaFuk4ccohe87CNduP1tsZE0D6
CvDx0srspQCSCbX+GJSpjAwCx5cZk9+5mSxngBEzWdvj1hf31lK/iMgJIFm7lm1022ez0c61GT9t
HK/ZFcettrWT6ZnDh4ltkNU0b/MBdchzuFLaaD0pufRYCZ2HWTHnqBy34HUs2eP8STBlFJzmLZKL
yyoD1JSMp8YQnuhouY0rkkgzC4Gr4IggYOtTfaqqHP2+xaFR+bUekM6k4PphJjRvsHkISKW/jfi6
Istp9f6pQMGj1j1QxAw9A8yg0zKXo9P1D6MhPWLQABVpLT5VCyeL+Xq/AjDeDjrLWMEJrfS7RFof
VYMf7SWNEz0KRcuMOBYS3jN2nvT72+1k3h4FJGDduE3I4wPd0mFOC/RSGZy07F+KXA0Htb2fkgUx
XNehFJd9VY1Dq+V9IZCgDleXx27oAzmfXgQ4TNYWf5eX5qGUDi7GGj9WywzddYvtHZXzOm+VV8lT
h5WE6Bdq/lkVO0fsRw5OCvqszRiWwNTQZD7nFQKyUUOqB2Vt617mkuxCMo1wg6MPB1DxF6HFgGGM
tJF/MVXjJse6QJYxuoizFRDBgP3DIuxBnkq3XacDS0YWmBZOu1bRtH/RS4Qyc1ohFjcGvMqbywr4
yYa3QWPf0L3kmKgsSuxtogDTRDyXOQotrEPDSaPbZhG/ag0HZOaqdrYk08/ME32QJv1JtKYbQXsC
SHtt9sHluHJozbssyT7VEqdBw1C/JTgs2RYgLUvjaNWs3vYKd4xS3V97mj50WjqAkbDLarAvL1tY
GcsYLIi76YPcPli5gs+SeirQ22lTgsp8s2n5CEpDsGxNEb5P6RCUzf6YqFpDJyAw+3JAjNiZrzX+
8qpQx7ThlGQzseB15eJisuZ3khDSNvoB7vULhuCRZjQvpTjex/t03eT6QYJq56A3eikNACfrvWwd
PePC/pjC3BjN8i5Bv7pntJCUWw7OqH2kUI0FR4pOIFXzU1VO7mz2JdAZ+I8F7lypihY5Jc2huchF
8oSP4HxTSIygXqZVp7ifrdgzN9UxFLzqGVlT17/NZhEWJvRYP93ki5Tx8IzYvM8kV2iPhzH3cPhi
ZKkzraL9GMxGFzyP9XJJx4WWlym+VXILKVuWfxLyEf4M0ANt+86ZYDDLQijmZShyEpoN+ae4FT8v
U4tURL5MS3kvgRVwQOHg2onStO76S7eoX9sZ4FCW+KOlRe1Y/bjQpEEfthiRqpnfi1Q9GXgB9OV0
qTArUxfpolrpl02kWUCRzvWsfpmz7RmzWe/o0irFIrSU9mEo1kcRTzdkkyE0Hjh1avpFWMxTp2H7
Jq+fDwHZXEPy6ZSTKMtnpBvTiE9to0eFBiMhSYN+q04r6Ak8TXCeTQMD8tQfFqq7fyYmfzxQko6M
4Pd85beIr2lQJgGRW4b0LovjrCwDxbzuz5xHIx9E5Bh37cccaycAWbnLN/66rDX0dd3f4/oSL+lJ
w84DHjFobd3/xdUcn/b+anAP1TACMTRJMo7U+g/pXkWJpOv6XnyGI4HFJdBj0DBw6DENbwst7GbB
S+TyMjR+ij9o3lafKymBFhufml65hz56t4iSM9bVP5Pc/4a85n/SUa0hW5YisvH8eWrzhNtLL1ze
hvHtjwe1//7J39Ia2fiHopKeGKZmmqZ+PLff0hpZ/Yco0xup8EHyP3s5f0trBJMDWckyLE2WDVET
DZP94W9ntYL1DzJUUbcUk+ZMRdYZlz/OxDmy/m1Uc9rNifnvf/7TKP+R+P4+sEzyEN1QyWp03suk
e/TdwFqBFKsjMfOcsLgiiZu0INcFpzYy4aHG91sqt/mDYbZ4Q3YiTQEVfMCGVQZpdL6r3d2ev2pY
sra4rN4uKWpynGneMLtZnBpnmuPsbnD76aSU2mWdLN8o8gpeBHYIaSzfxaWBv+eCyHZMH7vmENNn
+IQW87idxeVhn1v9dovzL0v6EVdgy5Ha1he1sjpNBnwVhFoLBJ1E9oSmPukQgRYShbaZQOvH9H/P
uOgAc6ZLge3n87wzS3LMe+QEaGdjOuWOa/VC3+SQ9LEjir0J/xcU3Lzu10GQHkeIEZlYlg/CxJ5p
Srfe1VRMdI5Fpkvx81wmRPXjlPWhAMiYZpne2w+4tJpnL3jIf5da0wyInudV5YgN17P61BY9MEnu
jK11JU1Y84e2LF4F7mQ0b300lnRTVak/qVju6uo2Yl4jvZobGVodjMXXlsYdSZTjezR6t0ksNldR
rjMa7zfk5jMuq3NKi75YRibkPxvgohPLWUEA1cNBpCq17k3idhYpUZqKXYD7oBi1pnEuJgHI7VLg
w1fOz5R1On/FZDMWNcQc8WGeGT8Z9L15+fzpD5PmL8Is0JA/RbYfA5DJpsu6KJGok/n/ObLB2Sn2
2WzbsxDnUDQ4vgnbee/ov+8H4JTzftr2xhNETI5B9GIKaHYvwkjFXcE/AQPIJZT77KboMszNeqje
gzrS8gJ2i17Q5Ks0LvC/F2xakl50mzV22Thzfm2K9zPEsOyQ2oBdKbAWtKhTYs02YnJj702ffhBu
h1V393yWnjZp3CK5wlwParCb0AYjCeLjVkKLLSsM4wbxXhT053IR5QCDy8NTqG1da8cqAfXhZitT
7k2lqXxMawPTEGV3DT3NgTc0MeIOzNYqvaPRGJI7uJM8Des1rgLG5h5uKZaLS90uriF81hioWIox
/nIrpwUNgxNTnor7HXgHatw6LNF3CqK8R7XOd9Zj5QMCSO2MNbHojC2eE70Z27nR0bmq0RBV6iEt
VYJDhiiGVm7S9CcJd4qI1PpoNaVjOacdcwIsBZ/MlLCmXUZExTDvyJBUEV+8DacRcc2+4tdchEgO
69tkTS7D0KvYDsvz0ZXFoYUgFeQ92gvdxA+7uMr3uzUFEmEkrHL8tgpNp2lQQ7igrOQyuyqJTxhu
ZQ6trcjI04rjj2Xeo6b5vg+xDE1UXW6FmXY8SR98A87anQL2N5pUjeVvfVv71LoC4iKvLfdzUgNO
KKRkAO7aihdEfCCvGumtQSDoD6Tw7TQMF2PexIdJzx7zH/3hCjJEqzaQ5TSpAvFwYdm3Vhl1EfpL
Uh7tcwy3Qeqn9Wzq+6PYM3qKtpZPew8iylrQX6lVE60CF0napWIHmS+gFg9bLzH+UuyAMEm9PsoL
mj94GhzMScJ9n66CW+cX6K6NCwSHEVvTNDblFR1lfi+D8Nvkl9EyFKyoxMUr84vJT5/wsXgu9XW8
5JaCdmjmZ2hf9+niyp8UJPJUfdhMJt1jnGMcvhSqFnBI2JJbr809CJnYHUXjVsdqxpslufXbxtrw
RoIfkaD6PvRSGzqcwyzYykN1wCulBlSFR7ByCwLe23NZpoU/ft5GJbssyYGJ6iqV42tp9pGFweMg
QXNTodqjAiIQPXBdtONJcElUGEY4ptKGDhziscLWC21MnNHFu6rIrVAtxqMqnySjql4y1FKd1pke
LT8tjSIpTRvsYE6SaX42FGn0avYCzgYT3tNX+GN0sqs0/Dbu2OMPIxcKaXlbwZeftAvnZ/TZJUx8
E82bjTwBEZeShZqEYTYwUxPbO/XUdxwLF1hEXCRmKjg3I/fwOIz9qTfAlE2HTxxFywfGFJpzAcno
MiRigIMTOMpYe5xi8zMdXzG8KNQJ1cHO5IxQi1S9CvPDJq08/sdKd79ZZP0KIbbEccS87Qw8zSiZ
PtdGPV+0WNodrcRnEjo+xdI6R5/oCnpOy/rQ32tAdpWDosXt/toVA4LMVjTgaLYbO38CTCnAIKyn
wUClTi5esNmDpDGozgz1fcaKODRVwuisaSjcdo0t+pAXQVqNoSkVFxUcB/4D6/dJ3m7UfV1QOql+
34yS27cc9OLyg+eO1HlWdaxoNNxS5p0tD2sbCU/hZPZzqT2VhbU6wsijyajZeNxhprE1vbbWfC12
VHXrwl0wRQFzIO3BqE1kkOoHcKElQjwse9Up+YInnHGA+C4SaADyA+UVBvt4ozyYU11cYqHzDSVh
Ig9D1FIa9SRkslGdP7VIEjtkILE1avfGLoxIkke46jvt8IWBY6MkbmczM3y90aETDNXnFphxlIlg
FKxFOR/p/sTi3O/Dh1KFj2nku7tLQ+nN9LN2MAafS9R66aBuV3FOQSgJ5CHIMp6srBBPdbXVzkyJ
wKYle6fWmV+BkX6mUeyWqg7IHXP5KB62HlAQJZC7AgQsR5bhfsjy7OUJDr5pgea+y3diY8oSsUNH
rA22a9KMpfa2aUOgpCmCdSG5onarJyagqamCJ8V7f06xM2JpnCmtyqU7azt7WNl6LGRIeFViiH6K
ZwkROz7lUAU5K3QEDdVknFXVGUb6iGpNGPxOwTViVEAFWdRtFkiYKB/12O0bWuzVXfo2ySAgBhFT
p2nYJ78tEsxamrSiJXqboXqYdNoPH9tmvBTNGm2T0WKBLrBCTKSPBihEJSmuGPY9LNki4g5jVPaG
+NK28vgW5mmRM7BbdK0tsCFfgMK7qCK4PZ4xAm9Inhg7q16S0bWb1BPMc9xUeywTsLbrZUxP9k8k
MEiBSGe5jsUF9/6BBXE/FRW1FNkglRQqgG6KBHNYHT6Z5aSfRl15gq4meL1RnebeRE6p9h91EyZK
XnR43mzQnqY8iFO6rOsFw0eIkTCftwUBy+pmBLrIaIXnrSh2t9b1xjHH5pbeF/jqNR3feZ2qngBQ
BtOtwlHim3pYQqWW8XhICx+Z62UwhS4yMI+w5UzeT9acYFqtGNNRwpvOByje7SXyvCKGTCqWgx4K
sTUEQ0I7+yqO2RlULKgBXL1ZLBLgjgqV9ymdsKGd1ikQV1OGx4IOv5G2GAwekDPqJY0zGg24icM3
FNGZGK4TRpzLBOq010kzFZyp6nZdHpClNvJChtsrNzhSSjR8xuoVBF8FeJWQpM8NFtGZ9dDgOEcB
6w6nncLTxkEmZKmPLbwGGguCmmzTRdUa1vhx6ml621Xbtd3kZ6qugMVw61Deaqu4LyfqI5L+iJXf
VRsqEW604RajhmQeNT8VLD0Et4TGXlymoMVPZO1jylLTeO4sQH5qVtMtfSgz53L2WYAuej7uTlHp
5z2erutM0VAD4tRJ0p1YC9+gDFz1nJil6DoC7GliU0i//SJLst0bFqr2OYnalExvT+THOoZhPugx
0wfelYxREljR+Ftda0tQoU/fY6m+yCWnGh0EO6x9sldFbRZvTo1v0iIjeIePUuyXVqNu2AzDRyQE
kVgVkj2ZrKA5reBJgmlf2iFU1xHWoM7g2E7m3KSqn8YCjiQWFcAkN+tUrALI3GkH1IavEdSuCLqC
HPU4rEICHS5WDT9+rdoH3JVwBvYqjOk5+pDJmtPdYteEa/JFXWsnQ36HGeQQ1C2luBnplYkrwkXB
XcId0JXLG5ueg8TXgXxhV3ajSriHV7ZltH65tbUn1eXsJPqQw5ScnTK5RHmNjHm0Htl0Pksybnqt
J0D3g/tSuASSY0ndTg3iDwcZFJ7hElbAIkl3nrSOnqu9RzsiGO9FxtuotU7KsKLV6hS0Nn6XZNz0
ZuCICy/dE9Bk4B45ICk9/VaBevYxKyKUVcLXSkuwvAizTiKKDnpU9/ILdDIU9SgOe5xmiwMkiJmu
BopdPmAwqH1rgNTG5yLBVZweOYdyMyWgNCqb4jvHVQO9QPubmCtnC5PoBA1BB2WDHHbGGXN3sTs7
W6ZhEYHBt/39Luro6/5DeYhNFPV3CgUK3eDsoCTx3SZqF7UeqBY+yQByH3OwUbTZAbinEapFEdJP
n4tZGWycLVA3JI8pWWGiiv56FN3rIwmAxLpJZuFWSJHt3lEWYOUpe+GV7VHSspz8uN7/VNXor8+5
/tTr/9OS0Z9eFbw1N6/V2/A/4MjMYo2hmviHh3sIEn6TDxxf4j/+9+NbXbwW079EAP/HzV6bbRpf
s/91P9XfXps/Fpv+/Xb/KjahD2a+U0/690nZv4pNyj9oxVMUXZU1yknHIexvxSZZ+wdiX9GwUAQY
po58+N+1Jv6Js1jLFGXFMnVToqP/XWnp70pN6o/Gx99LTf/s+QUJqr87gtf2RTWyOVeueZSdu9Nw
I9wKoWK37lHWvsqn44/qjXnDXAdL5w+OEWL79YgsSrqN77Ob2cc8+rp92EK8m/zKy2+XIDvhM+EO
Jzy9X8sICh+sWJwu2ojW+HPuYZzoszv0YzyXZFf39NMcFd4cqs7E71dXDlq3eIhPstcF6zl1NqcL
u/PgqY7g0RzqppEQbg7mDCFynmjz8KUI1FMXFEHubp7gA+k6tY/JCbClC1g7oCg2XaGrR+ydfM2v
bpKbGVszX3HHUHWFK+DuLrPNS3E1wu5GPrHZCrqb7YraMVLd/VTeZNEc4i4Zcr7hkxOE08k8Nffx
nXBTPhYn66a5VmF3GkO6NRyJ7wkwzROuWoCHfWSiqoI0ek1vcWOJF0CVdvEc37FLttcv1YkOSQ/g
NW+r+IP9FnmYHflPKB0dKdDdzEM3/R26E68AFvXjMlRPCnkHtws4+QhVGyNz3xPv4st6yoImKDzB
GfhmeEu4qb/4bOY8THLPZAZBH+qf+jNtej71BxfE8cXwFt8IikgKlrs6nPmp5aG6T/09sO7ZYQ4R
qfM95Q2nCCjssesLONJzMDhwZydzKFec0lN+Yo/zXTrB/P0mf7U+jyEUvYDKoj09OYkDj8M2HNwh
T8Nl8fVbfIn82IYkEbQhOC83DaeLcR/fbpfNRUftiy6wCLtz9dv8QbxU3/aXTqbwB6WWxBtBr9Pf
oNDytBvlxroOUfHYPtdeF63fgY84iNtc2B9+dod1dSCHeaBFuTd6klf4+VW9am4ZxAoOVXRm2dmj
cccRCZ+GQXegOAVpx119ylzarYPMFT+oYXuSz8sH5B3u5spcLPvbr1Ca+CWG6kN1VqKJ2gzx2TFv
1Acyk0ANYo6JQKExT0T+7tt0Zim9Q8tJqoca/d6IUNoPtn5SA8HPbovH/Jpf5FN50a/N2XzIrwYz
oL/kUXqCNH4ezn+IWH9R1ANI8Kf16Pep/u7QZGlgu4Ofk66bcyQ2zMLRbV2KViEoOrvlGnr3+3dO
p3wIMV4ZtdHuqh4oDWd0hSclUnBDqF7TO5xSHNEW3NFfPATYTmG/gEr0J3tx2Bt5FuydkP1nxAzz
i1Cik8POv2Yecl2ncHASdKAn+obP7p7nrTDKx7OanEDoOzTDONjVOaaLYX3Y3GtnKRQ8GmqDJMiC
7A1ThdI4aZg7v+1fquc5HM94Fj/jW7GGWbDdtqHF6C9wGz4/CI7hCC+q2/N3Yxh/Sn09Ks+khQ5s
qGfzU3KVI+kmyS4mY+mq3zIgoySSn/YHtrje4M8nAxZJmETzKbmU5/0m9gdfvdUCpbkzeXVsI8Wz
pStWF47E8AYg4sT+7FCn4++/T3bpvH4q7a81UWFhLmy25g6eeBpdxf72PefnF5c5yWvBEjq5AzXd
5Z28IdJOyyUP5wBryKt504Wjv7oYfUbsFSR38SZenPkQJbfQYjwK5+QDI85tnVfdFiOQBA5NcVzc
N2L4RQ14KFcE+hcQMO7kYXnsQSu842yXPxU3uz/6pmc+qIZdBsjBGHpyoLn0Rbr09nmlh/LfriPh
djsdn1tety8JtSibQ/aEj8w9zrQ8pkDUhY1HWTEUvdWFvurAZL1hd+qWju717uKojnQuPE7F7Mwv
/MVe7N7fgomlBid4G/Ni+3vCijC7RH17detIc1GlwSyNcl7VheJDF6LXfTI+JS5EIDv7CKKciapE
AiuQwDDO+WqmY7jxgxGBi7Ap9oaUed301D4n7q+yOjK3PxfHf59H7/pJFyMrODgyxSulrCuSTKdx
hkCwcYoPK3iTPJPe3f3exb7GTbiVk2NcUp5EzVq1cissV3AfQdf7k6fxWwy07BdEu/7mVfa32oEv
bHPg78TBzJ003DYoT1s4nTHYYcrN/jFlKfO6q/vZDPRg9lmabcSpPhU3VsXB633ORI9hcyyS/IOb
eFwhi+vMT+sBtcrIPMUEqt43CeXw85jC4ufpxNEEbziEOmMMd6Gb1e/4XUrQ7LyBX5PXU1ENJo++
b+f4K0bQ6zGehxABGH8WnT4qHlTeCA+t0GJIyHxMHpGx8mWPN+88KcoZLKP7zy8CcNxlo0QwgL/h
lu7OqMwjfuqKxscx7O5l4tvJDB+dL8PQuuGmsYgrPtGLb87c8JvX/In3576y83NiT/fEYPR37ieK
Qy/jl+6QVZx4P243Y0q4A1PvmR70p2D7zmNxcO5xti+iaENaxn/neThz0OGqwe5i5u1wrOToUcVz
hrVP7Fz9msdpMUxxAmPOuiqBj9Mkni22gvxZ9LAKY+JsjsCTOf7tuGdYtPAwEz9h7cBPnoURFTUT
gW4RZiOTLqpZgo6h3Hh0ejDZGz6k5jtUIKYvkl26sRtHx9c5UqXRn85bSCTg6XH2F3CDeAWyeoYe
lj3cvDraP5pXjFa5HRhS+SbPnnwiiAMsBaPh1B0D1dUD4fZ40lhRhDUxwGAAJz7+VF7vPMKi4zvg
R2/XzveCi7K43JSoUDBnj3tBvwMXzb77x00eufiC/0TWAZGMhs5uPLmOywnl8xjooR5CqA8zN/as
UDgTg87C3RIO4cY4Pj5LJcs75kjism/8MTCx7GOdwSbBaYNed4SIBmM+TfYoCf4YEvWF2BRiBRLE
RBeRIQavkg/og5FbTN4Bs6x0cDL/uH/Ea93TqbwGhKtwSIhBBku9wfhWA2C2JSNPZFXuviCwjHpf
Zs7KQRosocAsPkZqdmMG8mn2aazyw9hZzlY0hGlwTIeRl2BYYitE4NmjgdZNSXUJ0Y4QptH4VSUM
wzojVpUBxhgMmWNYLtzazK25o/Q08RFQHQmBurN53NGAKXVvPi/36g0xjWddudK1co/7DS+ZYVeE
pL8u72YXLph0ol7skCP5PddRB0A4bdHJeM3G98f0kxEAk8pbbiR++gj8Cj/TRhMzISYWAQN3ZhYK
5gVptBiYV+2rzvQV77fAZInBxMRtX4UAK3CmO7HBa14YAWT9Mt9kYHHJeTY41nK/FUaK4cs8qTIi
f3VI28LYrd3Wh3LtAAkjEJie5TYuyZxTcpNHnxvriic6yZjoIIJ+TG5wxMGx8hyzdXOkIwxBzgyY
qY5C/gk3jq/QXwaNQYKtNve0c3AgdiEpeJI/ptxG0p1j1eNS5gteJ+5srzZY9If0W3Nz3OrupHGh
JbeB6Mm/t55FSm4G+VNMit3eVgF4Pjd1FeJTF+znXb/Wt9X99raGR6IwktlkpCt9SORgqseBxMus
G8gS85ldiVcyj4trcirp7fMRkrrNqfarU3FKTk2A9RKt7Onteu6uw3V4S8mWN98KOLFySIJEu3ou
fbZUIdfi48viqLboM8Ds1F2CzgHdfGVXZMMyJktqgtbPwp0MiuSWPCdnS5HZsAvJio60S2B/0jnp
8cuHyfhNcBL2DBZFniNvaT0ekL9dp5v1oju5b7qjt3tWwEG3u4YIUwbeXvbQTnhxBOPZumlDJdi9
jpS9cDisPms38RN9Qjj63IiPxnOnP1OB0i8kYl7qV6vNiShbCUrpIDEjLpHbgszF059mgkk0nuOo
eeb+MlBUV76d2IXUZ/luEcBf29mzGsFLOSuf1W/mk3qXBdweXps/JlyO/il7s276s35XBYgH/arA
zsdOcNF1knvBo0gcVgFLJGnmkYcCKNa8JKAPje9ZkSkm/DXHz/yeFkBncmP76xgWZFJawF/YnTPY
d+SmrwDGqGtDCblkOMayr5l8JVj81iPNC4fyVe1CEFsYCH3W8Afixz7KjzFWpowTftM88WJyvuPx
4jDsI5bQevJFxYEn6DbRsQ+zfjw3izfkTPRVXc+cLF9R/7rCcInDwTXt5Ak8khxlfbQHWEQ6tYvv
EuPh68pDjL8u7uKv3iu2EQSF3jZtk5nINRqO4ak2JCBGFzRaxu7Inzb3SENn0m6cE5hUmBzxEbCg
KrOw2XOxvQTqFcg+khL+FhtBe/xOd6E3dg7AS4rtyZP8FU+5qPdSMDj++h2/OS/m447slh7yle1X
xyfAi7XxleIaf1yFbQWJGQr3sq/7nX9cxkienFPS+obL+82WBPi+sbgdaR1JEGEtZky3IRvRq+Ex
2gnriZ974K+YD/TO+xKvaYkNrDk8OMau8zo6CgstF+8ckwYze/47HgDHPf6RbB+Dez/tzvP3PDjy
2eN2HVsQWFdczsQ271g9xA8U8nnL+QSVx8YWhTXvR0CxqVbzncA5EZDIztkIgDDl/y/cMs5gWF0s
lyo8mfSR1WG57rCosRmtCXYu7f0so+bxPbjpbEOD2hu52MnduZDWAeboHumgRRKdsR6afvfUEPyt
qAzWoOfydw9RNq9k+XXWW40voIZUVqPiqYu4XyxKize8wBQi9+gdk7U39+bADFt2GyykwVF/GYP0
CMPecZfZAhCUSQsuM73/3wcyRsFv+aDcg+FMxg93yR25YBIpP43EU3aTR0eOzeFL5ss2OxDVXfky
CLq89o2tNivMsV0UyCr+fhsL+uIn29ijG/wP3XamsGbV1rTSlSSVTLPanZrCEuu69408xeOQemMN
qRWHDQAPwCCzWthXsOlkfptEqo70yWKp4/iJRGV3k7C8O/KtNQKeR4UDPBOrgkQticzU3m/j5/ga
X/uLdQs81psjgA5UOKDIsVpQYyKpXk4aNaPhpXzavCQco5h8b3F0IrZI9KdQE1an4Vr687kPa/7T
XYKQl13Hsx4dEXHyzUeaBlm2Un/+sH5Y7TuDRagKhufdxu/zmj8Ob8cyID0d6xv0fZeDmlCyG5aA
4d44r/bXmclNx/KPUEU/Lr+wr2K7zQEgwzl1tXDHu49/nplGR1QDdOmmNJ6QZx7riulCqiMaSq55
0r/DpSSupG47ErRzv+bmUViiSHcsKTsby4UUlc93qJw4QKP4iNwdjqTVPxallfm2uIQJXnOk7fH9
6h/ZDfysI2u25ZfdPXKDo3wne60/EMiOG8FaGgiB7kMH+/F1EJGRFHaEKZ7IwDICjcsDDXqqlftB
Z7rbDaWsmYg+4p3BkomRJz0KwUSBaPD1R746YYAecG9+Ee45liEerJ5yytjqa6zac8jCHGzES8Vj
crDPynwMvFj8V/IfkOVHourWZIhHjs1uge8AocfRxlvrrr2KH3JMC8IMLzsvvy5M7yOIgIxInP9L
3nktx42sef5VzgugFzYTuC1vWEVXFCndIEiJgvceT7+/LKmNNN0TR3sxcSa2I8Qmy8Kk+czfLDOC
sHJJ7zNiCNYrNSYHfq9JtY7TMdg8xUSKwOIWQOBZI9J7hI/DQ60WkJ1KbUmumbOAW0kBWWDWw60K
ETviHxXiWetK39hA6Q/pGtL4UgWGIxeu27O1spYAiOHQWREIy6jkENSV1o1KSkAJsaSygql17Mb/
nJ6Du2E1siapkgMWsqxUKfHsfz9b6d7/w2xVSfRfZmuWlE6Shq48+e/GrX1AdZ8yhIr3nkAbPWKd
ZJ7o9q1UIOuyNKrQ0tjkdwCMqTK3H5199OjcFUeqavfzZ4QPb4evyRmnhB17/No9IMmwQXab+rGK
Hvw7xDke+2N5NLbWYf6Ko+4aw80lHrBUOadNtBcEhu0NCTRhDKnxHgjMliRuU++m25RYQ9zVR/kE
rI2wtNmzaa6TQ8EQiW6yGwD+3ukjmyOx5Eo/0wNmXK1p3+9xBvnYHrIbdiECWpO9DBQKRc6K0gTo
vr13j5HI8BlybbWvNtDej95tumd9ZxWnfE7lzbo1z80R0xKCapXgx1vvG3Hyl9o6/17P5u+bP/+B
JCfgsbaj1Gj+GQm8KjC9+Nf/+dflNXlH+jV7/bFF8/3931s0lvEbdt10VRBjcj1d/IkHVs8I2zB1
24UL6dqM4u8tGkv+ZtqWROsJODqCsIoB9R0OrJ6yOESwNLrpWHzgr7RofqLcShfek5KNchC2Ny0H
sagfZxL8p7nQnLS4x4kstp9GHRe2pFnB0V6Oab4u6mBZhGzNKUsKRY7crxd/uXJ/Uzn+iR//X4/g
J2Zs6LeJ5dUcATzuRTojnZmTCLrxajhNeweZVre6j7pPmWiXih3oaV+uB/A/NoR/6Ez+41z4Dxzo
SPwCX/MYdf880o+vgJmj5K/j+8+3fRvg0v1Nohjs6OY3Fp/qNH7rQfIMKHPdBtEOUtSxlWrZ7wPc
ZIALS3ouiHfvKl78xwBX80XgYg/JSWdgIlT8Cz1IyIR/t0fweT9FdJgSy6FogLgE+F00YiY11cAd
hX36luCnhzjPtgdVUPVgviO5j9Au6wTmoKm2D91QX4d9Gx4Cs6DVkJoUU9wE2V/HyLczlnrmkJnH
MQV1yS9rq8lfhNU91qF7IzFhTyrtMmJIdTLcOFxK7CK0fFqHuOMAu1ta7oPphF9G4aPGKvF1s5un
JM4/V5m1D/BDWY1hXNxw4c7CaG7auMbny60VzwS/yTqsNgEOnHGn4YEHv3IVByLGoYnqgze5yzBN
115bocUbNO9aXT546bD1W/K1MgFjUkbHYWif+4AAdBK7KvwiEe3Xcp3Kmo6XvD+Dnnjxw69dk21x
6n4ZEFdcyjF6jqCdWQ427F3/imwvuU/xVNvmFyeGMe9Y5r2BQ+OEGIlXNPElyVzzVDtg4WAk3YLE
ViiElMAup0PmTu0nI+ppK7TQIycT0VpcDGZpDQchnPJFTginj1ncb9usrj8B4V/25giKvq1rQlzQ
HggPO/hW+YGw6dK45jr263Brysom2J4b924ejOrciYoXGs0lS4bmYMf2JoJTc+ww5Xqf/Kh8yjQz
egJyHe+MQr9JhxQpqKErtv+zC8x/4tLBfvTPi8bitX57xRXqh1WDd3xbLzQHQouJKKEH9ABaraGz
LHxbMNRTkJiEBXXmZ4qMYf2GzjnUGd5os6gorMH3LZGn1N+YnvE+tkbh/MqKwaf+sGKw96PDzj9Y
YGzNbME/tTSFhoA3+BoNtCJZcvDaY9PQQajoautG7611KkeaKdg44uwOg2FZi2zVJ/rWROe0MIye
sWt8zktJ2UeaO+xPECRZKK+XTTdnAQbpLiVs4/M4Hvu5RcBbFLel8yHIxLvGFzKfNlmJrG3Yhu+J
o78gxI1/xirQsFkvOv3VToInt5pwNxi3DPvFnGrrKUjg+VFfqawTErardqYgMOFMMvb4elK1Qb92
6rq1B7UgSPV9BnYrcTCHIjzWsk3VkFtlCKmDNEN9aNU6NM2ivSEp/Xvj3QyzEPrlZkjSYyZYKnx9
jafBQkPqWFb6ok3lxkgNGjlyWGKZtTf0h358KMAlYBbX3UzK26hJ1lHH68zko9YcUaE+OkV2ljb9
J7DHTsnBumJjY2Ct5E0s3VtVBPJxRSLZ++sAWx2ETPH9KR75G6qM3LQxDWW0YKPwBLtgiS3iMyqz
W8Pz36oi5Xbot00iKdL5ZnpbWsb75HYvdqbfJ4OLe1i8gad8X/WwDyl1wsUF6n4bJckakTRcvRHh
qLLmo510y8bGfYb+HFbAqW0ty9yANhmT9FQYFX6NGzKAiBJ97N5QQXhoMPyKKLj02bLxJErr+l3g
Txuztg8htg7segvZY2nPmbr2Zw319gxFWyTIF5iirI0aNIjlH4zZX8s6O1cu2I12SpYekg2oXMlt
hdJrYRsfEW+DodU+qXPucvHc+OMGuvUe49sHyybdBIwpAHz2tLEKudH18TUv25scweLa2Jt9y9bT
UiH2iaqMHJ2inML9lByrfr5t3Iwicvyh6Ka71nNx/aFKKLOHWWvWBmPHy+LbCVUoDYHnDLwFPDED
vxw3xjOrzrZC/+BUd5XhrzPXeZyr5jDKZu2IR4eBVmpn239qApRpwxqoZna2WwfjYLloy+KUzv6n
agSLQ/u4c/dFqt+ORrpyzWE3ZsOuDdJjg79cZzS3whUQZhskxnBL5DtsvUVPz1tlWPCACFxPBTXz
XsP/lwJNvVffbYZvZXA7QrNAvHSpVeYh6w3kF2kxBfZBIwKF37Es0F8ecooL+aWcaZlz0n6AWZ+b
omdsLcM4OobTvRMWJ0uNppE2hkHjBHarLcXGDzA9yblPc3Oos+LURelRugDyoza6r03MjOvI/5RT
yp1mbzu1X/W0eCw8/SbIIdNLDN47pTRQblrn42SBqKc6WiPkHVr5AkuEJXNLwzHLMta+mG6TpHg0
5nLnay9+Kk7CZspaizo4TDK8t/Pxqwz7HUoYRwMRc8vyjwlKIVkbLhOPHgh07Mzod3Pq7kQnb3q9
/NQHXxw7vo8kksEFeWMyHet2xFrFPLgRnUe0lsM8PU4lAcivb5R/nyb+ezH2D6/6X4QR/B5R0/H/
5z317lVLI+1zGL1qTdP9sLN+C+N59/d4nD0UYidSHQYCLi7Wvr9vr9L7jde6MEj5+VPCed1dEfGV
FrTQb3DB3xNO8zdyUGCm0iDnBM74a/H4dff8L5hA4vGfajaeOZVxmWvEWklqnuFtWqtCQJ9KvMh7
lHHmIowu6uAkdRnEuA4wzrwZze8YUah72dfFodbH4INjF84hmNOXeGg+jV3VnMtBspfk2UXU/cgy
xMo1DM7SgUQGQb8sl7OrUT8L2/wQhql8CK1Ro4cP0vXR7vMARzXLyJmpuV2s+glSIfSF99qf/ZUp
mkuVp5/8oHMRoAJP2/ilv4FiQ0+ZpRLajQsIzZjqZeJIcosgPgHlb1ZG08Qn14KtmfvhtCtKn2VP
96izJ4P+PoX4bzqNNnx2otx/7N0hv4cB4tC2n4T4FFBDOATJLNdlpXh7mvvF6LRkXrhZJgtq0Gm0
agaN2uMwsmG6WXIuNFlD/c7zz5nu45w2p8/1LIKLh6/lOkUEZFej2oVivDveaJ5h7PIgsu6rYrLW
FDznTZriLIz1iFwZclK2xjq/Jn6AHQijaSlk7j2KGnvQhd9W0Ezzhm4LRK5zjZUMdIY6xMSx7D43
ljaydzKI1Gqp4zSp18MBuww8YjNdrB2vsbY2iobxKvb77FA6RBeTJvI7L82KTSk7XMlSLLU3oUi6
LdZS+cluhbkrGQVngcbncxf15bLQfPmA/693i46BdoOEKd6YtRD7GvdjZDEqHEewHrydyyI5e2NF
UxctvJtIZqiw1KUBqALuwakrSX7auGffw7ZtJfAzRkEBwD4GNQYJEbbX68poqevOc/ne45oBdccH
2+a50wcU5fODZVnmOsBI4TQiFrNI+NhFW5iwf/wxuI/qpli3MgZI0VoBft8IgfpT8+5kPpATG+t2
GbKv/foq+o9liB+WyL9fa/8T041vSxxx+D8vkI+vefA3yyLv+WNZtAE8A7gSwtJdR9U9/ihTILCA
PiuwZ4oSpBd/limQUEe5lf8EGGvHcFhlf18Wjd90Vacg7dANS7DY/krSYVzVp/9uWVQl7r+Usgfi
DkpbEWWKOjFR5GkrtOF8Y5vgdwS0s3K2GhH5lpC1X+Y1VixdENVbTqIj0k7Tm7hHQzqaNazZcbtJ
RPgpt/JPpSmLy9wa8XPRm0iAoFW6jDTM5QxnbtcjNZsFyjBiN8KyW8ZaikSWHk40flIJ0Cswy3OH
7QTi0w2RqDNaX1nLsuU0+tGmrBKzwsNDDG/T0OqHLo+Bg0CvXnvJjE5H11MUoehzqORwwTypP2Pz
Vq2QVfEe3MzGg0THtHtFHgioeagR7JEZajWyEB+qyASPhj3MbpSjt3MdvJBLD4a2yOcRkXm0s3Wc
T7DN8NpHlF7RDDKr6UOElSdaqOH0jqxHRwwsaX26OXoEOlxc2eGVSSE12w01PqdaT1EAcDyVRB97
ph5xja8wx6gFpRBD9WTZOUaxSSZNrkHp9zs/RGiEwmMOF63CCs+QUbdE4PghtZ1wTUx2GuYOD/Ox
MrJdFwzpDvljzELamZZziyoHJCz54Ob+tMW7Zj7llHRXo+fghRI1wyaBdbVx3b45oAy+y4X54o4J
WUAT0kq0u2ZZtlhCer6NnJJtFwfE+0a449oUbrpRvhjDeAmreOuOUw15K8mRcvBuspb+JcK4AFds
W+x6Kz1xO8d9OdHcyfXk5Bvlpg4ITTH6gWiZGdBVoYI2hKuLbqbW22FPsHRwnHjMoqG+6bCEuRd1
6yyJTugdY8/6qbFaukLYCh6CkbjZxkVv1/t6+aGXQ/nY96iihEEnIRS6gu6W1fqUZiokdQYIpfEY
1R+6Dk4f5uyA8HHe2nmZmT7/f78W/vedieVU1t0PhRf1+m8roGX/JnRVbkFLRDlFsGJ9XwEtqrGC
bR8LB/7vQHj8cwWEEYLTm6fztCscnKH/XAEV90Txj3Rlc6Gixl9aAWFV/lB3kQQ46JHQJDHQOiFE
+FnJuo9CnXgsnkEYhEiG6S2lFEaHtxw194L6MvnO8JT7JOkzkIeSumgRdVjZ+xnorjB+GRvzJY+D
eElfpYFEqJ3NInnzh/iNnBtmAcJmGjYwKwcHpHItounszvGmzj0kQyrk2oJ7Nv+dG7eAg6CioIAQ
L2QpaUCXzW2mrd1KBzUKu2spTaRDkCYmpauMZdig0uYV+hHT2jHO7wYhtfUcEmv4JUkmpMx17vQN
+t+8VU+RYId/SA0550tEBtWDMLPWYam2AZZFKSJ3C/TyLxmGQTi8CGKQWgNDso5rQkvb52tDJjrc
r49x719E5RwiG3Qd52kiOMvJTPA8DIjrsQ8gN+Qh7iKiF0F/j0z6hOJSxDWya1DY3ozkC4c2Dcg9
oMqGbW1X7dRHNQNEzRhNBMh/4El6LqBRRXJZIdw1WZAN8uFrLGucYcGHqBOLM65CH2jPsje9RY8X
39qTw1GkLpUdmJ96Y1IMVs5B8CR8vS6XygJp1WgFbvBY8Qa6d1s5ShPO5JsdI3h3RqiB1+N36+Fm
LBva3lr0dr0uuugWWFDBNaZ8jvVYew87cDfiXbSoxr5d63Z5GE0w5caLMyBppYfwbDv5IriSGqbE
NpVqt68s0otk3Fz1bDbI5O+NFN/xEm2lyvWVnFa+LmeELFM+cixLDBIC6EYUA1ZJOCHWV0UYVhiq
VIE4dw2pvXbwUBuns6xMuEjqTugVByjdKVklon7RwxYEWWDVC9Nk9ccWaUGudplIzRZjL49Nbebb
Pq33tTZq28bGz9WZlABdDwSpxcR2zB/mzNriXQ6fStowvj3vU6CNy9518q1W4VNfqV3VNXBPQqxs
dx3LuifPOptCYiNLqiE4gFwD5R6RzdyzqX6vO96hibOr7+G7z8tx1gAvxumiMCCdXydB6+PBOKa4
fJfWYjRR4ZOCKWghyLfArK82OJbEg25vz/fYPYK7LhuIx3O+0eOOIo269SId4No6n9KQEhK1+lo3
PgyFt82qdqXmalU550xYd1o5LtTfkSTkFv18Y3TdNpwYYDMp1wr/rkvRRm9JBNCvHY5+Bp0z9i9N
Ji4kTo/BYB9GNMtmmPcLfaIOayP4FhoWY1jMFGIMCasBulY/2GAdkXKg/MYi4u9Tmb4GCZc21ZI3
fRaXfOKdACaLLi/WdQoZt2vBlyBCs4Jat7iOCRI2DIMvjXQjZiYpRa5mLjUtSMQ67ujM9XnRI+20
6FMPCymiBUToRu4AqwEgvJEHkCxBipH0aEGx5SyaFER/02Eswzg1vfgr8qkA3ir850303rNsvDXE
iGmWWo3YiZ+yvrs0egxsutDfKe88GIr2jaVuvERgqVk1NmM2BwwHpiBgGvtV/GagErmQlh4sJG2R
sAMWV4hzJFhT9UB/x6LkJVOnXxo2adMUI//YvWOMhSRlEjznQX66DowuYb6qwQNpiAy5Zqqoe1cE
Pl6YIypwSQFoFUZ4HwnWuEh7HgznxbFSQNsNgm8TmtKay9KWO9DvpG0sZatBYzKyD2MRbRuvNbce
LH8Kj82z1VEK1yaNmMgJPoqgo0/MhrZG0hKfsXk8J7V/YzUvReV2C7dCBN1yvEM9ItQJSVwNd7cV
3gLjwoUmPY0Sb3n3zfJTo1w+wvo2TRa4mct6XdWYVVzgCes101pN1gXhYmRAghEstF4daxm+BQE6
lIXLNRjry9iLZ7QrwpHTachDlprcdqkJyawKnszY3nKPQIWZPB1H4jx18ZcSXZFO2neQzXfX21kG
c7nti2BZl4l9aDJQnLV7RF2w3Kltga5cg2H4iHYVSl20GMJ9kMZv3xZ1NanBAul4ml23T09d1+uq
yJpyNpsPo22f1WLgjhx1NXJk10M3ESyKS2dpQXNeUMoH2Rdw53VEsag0fJ4nFBYNt6wWqAU0uBmj
sYKmgAWu0elA8trJY0Xl06gBolsMd93lOBoO1vWYsxHWn6Z8tbpoPcQMpat/HDo7LdvBorLQJM3d
i4Wr3iKJi/NQs3l3RvhmFBOYsgLjbxf/OF4y9OHbdWrZ/vAsUCUKovBW1+/Ui+OGr6Wk3izyXuyb
wLnAmI+WRiSxLGc0WmmC517FQ0Lt6DO2VQstf7dIdRZeLy/Xz8Wnh8uXpY86ZfNCfzDU0m2YvGlS
B5UiZ9wnFcDdGH1E3WkWviPOYkCDZSrXo8mL1WHKjBEyx3cJNzgfs2NmiY+ixxcRqe0LLsDnupku
E4oL6sXq9OfSPXuorRoJUB1avk0IKUBta9eDyqHS06XWoMAh7mV0j+p0xxYmba9zcvC7SV+wEkQc
polpZ/acXurS6b4eUO1CbQENnCJ0YUoO4nqOQ8GJupivIrqDdlGd0xRiTwhnc2Vo07ORqFNRP9pk
2NiFeEReNEK7cvpc1M4iw2xyEbivoY+FXxUU9rrN0VvidFGi9rbsfDcZpoid+dqOpYew3ATEzNAv
ZVx5KjFTKibm0yDD19RioUT2nHsUA1eS5dIas/X1NqkLorlti0x3f9Yn9nVd04l81GxL2oN/dTZl
+hGHwAIYUE4v/C9zrjRXvBoHUXpHNjWubCxo+fDuUm1kFuIyyKncXW8e7TwAJ9j4lTVHcb3WqdNj
GAqnUt2aCUliikD1upgDyuQ9W1HlEpFEoj1ej2WeVWil22+ezkLCHfJtjkXtYdfjKKMMiKTurAms
mUrqvKmvHxBb2Pe1sXNyO1i3lrpAZX47Cuvb68aURzQxtOsp4iZlbnEzWVglR0rzE4muD3pRndzI
P5JrAi22vRnRpUVRcnRJyEuup3Y942xiX5ud/hDlpNrXW2FHwRc596fr5EYeEOC+rsT9hi9lxnRv
ML9dxl/pISCQq6AOUk2Yb7+h37M0O32Ha1e2dMYWsHdwYuW9vX5Wor6r0fJmdb2lVdNgNQwZR52H
i/iA57e31808kv4FDa1+aRGeVAM9UnWpqYV6S6eEuNLa8Cwd7iJpLidDELRODP+i0eWA0n7jd9rX
6xfajQdEQt7N1ykqOtojg7kMq+JtGqGuRQF8zOY20b33pO5erIQswu2tQMltbLKGg80SmpdO/bl3
IgC3anW4jvoALZg+dTdDwaXosxldiXJxfQMBs4ezdbfXJufNsqnEXA/k+sLrRZfqEpWhQ4O4Oxc2
hUy18zM+idym8iUwnW2XlHAjw2pcTITmWpJsBZJ1W6ECKUo0Zxt59GXTZq9W8OzqPKjWULXslaV2
1O3oIa5ydt8pfYs7dmkqiCtpYQyqFQSa1dSeTIAewokQPqKFmOgGckceo8jzcHsUUQvJnJLRXFcY
n2Xo/peZDcRK1QosaD79nK2abK4PoT3ter2g4uyW2+us9T0cOu2oPuA3oYQyEOubaF37ZsKomM6t
SzcvmNUIVXf8mpaJGcPtEXFZFQzFHj+CYSCgLKhzpzFe3KnufbsLRtlfgi7bNEznRuVB6JzAatGH
XVB2+8ip3BXdSt6fPVyfvs5XFFgfMze/0wUqirgB2llJYaiUl4gYRi2RoeYeDBjq/DqrXaDIuOuF
uIub/s2vWO0mld9lvbNXK5cRp89e0e76DLjo5CyvY9lNnGWKeo1WVTsn8r8YIQPTHgMCT97RuhcV
+andZVJ5x1jwLR6HzXhZZXeuz+W4zuHratC6EB3qIniycxq9s6kUhuJ2nYwYxqbOIJehEyUresen
FC2yLTmtS7EL/+IhHm59JHc2VQUAr7DjcOVbNXD7Hia/4q6bWbB2Z1b9MfBfy7hlTRpieH2oD1dp
gT+o7nydPffQjvMyGhj1VNnAZXd3kdaDb/ge6KpTkvX85OepucBSlADFV0tCZ/BN3AztW1wcTozp
690EJginZcqP6RgggEyG3nnnLgTBTo5Wp9xvtYRL4kKnLbyl+iV2IKzz/0ASiQ/IVlXI3KS00pUX
xJ4a7aUzEIWYxP46vMOQmFhzlmPtGURTJ0nb+DpV/I6pgXryB81D2TMO33wVdKhP9shc1Y2xVSCk
NNoWSU6qwdQitG4WrLtHI8t3WtyV4Kntuz8mWdp8KEZ4OG6yxer4pEKC2EN3WyTiaHGoWtiBqO9J
PgaTtcQ0oQK5ADNaOyDLJ+a/ZqWmLxAN8y6kLBB8wmyt5i9Yjy9DtG+ZtfrRNVFYjUw0r5Lp7rqB
q5doAQdnDE5yiH1yDlXVGEoACIN3Lxvtks7RW0fqoFaCqiR3t4JoIXKkH+bxOQqb63deT/DbWymX
tHgXMz2hLNiPVBXP6qjMEUnALLQ3hsxRY1W5Vekyrzw/Bdkfn/vh3lMpsXotezLcblfuNYsIrh54
WV7YEwrh8QKlSxJ0FWeowHP86Mzdp+vn+yyAk5zxo0KctKJYW3GpvuUTobmbIhkAHZmGjRaOtzY2
KLRzCjVew4FVra5comRj104zjIgBopVlm+uQ2SxSjpuK0U0Raje0kpACZfZYMXhzklU0S1n8pNCf
nOrWUIGCutJzYkUry0RRVu271+ykQO2ICLbxIO+xK14T4MZCjcgr7q9xsmhY1FOQgmtBxBlp1uc+
uilLMu/c4zaqf2AFJEWmmpFxzX6radpp9PtjUG8rBIw4TtBDSrKOJF8PlpGaQ1OCrCuaejQp4dPI
HL2hIUDJQedShnZyUAM3I+nOy4eqZb+MubKuW50l+kgoQSEmYdUP7thu1WmoxC0TKvYsKclck3tV
FKm8CG3R8sss2eCuA/9aOLmmbn9pq/wNYBfg1l+Eh6jSCdB8SLcaHrhlSoY/9XFp3Br2GOItUhfG
qbftryY8VeoSmf05QTHRkc7614u4f9+q+qGb9e/1vP5XwQIokP5zw2v7Or/+6xGfoPLHthdv+qPe
64DvNV3LAG8HjvaPjheVYBNzAVdX0uI/igOBSUdx3DH5J775cvxZ7zV+oz8mdZw5pHGFsv9SvVfh
gn8YSFScJRpDmA+b+BAj/vZj58ufJxlbQ0C/Fsse4KHe1pXda4rYJugdsDWezcw1YyzWtTiC5D61
LwLhopMYU+exG+ZFVBXL0IbVbNWsnoWCjRd9ju2OI76AsDpYLgr/ulgELElOaS1rbD/nJD+lkYv9
/PtY3bc4E0W+/yAm+9Gi3ichLtU4avXoX+X0v9ci8dcJCNoMLf2mC57jaroJXP3FUXvinD84VFLD
KPowIg05We0Hm54cIILitvG99exrMZ1fihOBPy6I9BGkjGBtWBk6GLh7dF7X7qqazIwyYrHCVRH6
/jzAWvWJ6mWa6B/MDkWvYPJ2WJvB15laSO9JempSsqDOqhGxFBiGFp59pxX9Juy8Txlx9ZTdmTEQ
Bdz8VrIzDVU1Q0160B1qWPU8tYtyTuS5Kcn46cGUN10gN30BO6qA0hJu8nGfIcKBxqQXL8cAVrcO
fSaG229C4Q3xlczOWeCd4lGAK3Y/ltSD0dfcG47/lLQpXmiTAPFmZS6kKORBP1ZUVU9sWOAmm3Yw
V/TZtBurcFSRC+xEWz8lyC9DJLZltvFb4G5gQeb70g8MSqdNOv0/LCn/3nrx9wvPf2KP3ATn88+r
xb5+rX5YJ9TLv60TtvuboEiMlhxdT0fHleuPvpCLtzj6YDRvhaF6P0zR3wH8qNyzgNjAzCxgslKn
b/29M24CMxKGEECMwNFe++m/AOC3QCD9uFBYwoOQ46Kbjx0QvXZDPf+XFjkqnznWJXq+KoAstrbv
3/XNuNFm6Zxmt3O0RZ0OhGMZgt2+rY2nupH3w9jS4qnt5FIWoVw0hnuUXVjc9r6PCIEVA7V3TIdp
4m3T1IFFi8b2etCJw2XiI+HZ2lC7bL168HLDXtRVZH+p+8VUJum7nVAPNPz+qcb1FclECcfP8e39
PHXjLWLACBN0nf3Ysgqk2XSeQQ+9tGa97npDcCAiPIO+jxDZPKDnLnYeQkNzxDpTQno5mq3dEziH
IGMjoKyR5e2tpCOL8lLjHtsbMnZkqGlu2drGGM34KaucVyqZ8Zc+604zNIzntPaPmM6Ire7Sa/D1
NngwtDB4wLXApnrd2qvEa5JTU0xPRuKjSIRI8bquauu1R/gKqMAnbW7yVZrmTyKIkVxLnPTe6dJH
Y0zMY2faEO77AE6h22f3aNimdIZJjQwkSZHpPpgCZXFEwtGuxPAtpYTwsUBFcmsPVHly3zgADEKd
zE/kQma1taetI26ISml+K9KPRjHXSxHJzGsJTboQ5Tnz+/JckQ+5BkzwOqjuwtmBDZ6wXva5EW8o
Az8ERYtEWN22hz9/sFS1hx6n50OG/vQW07uDP3HoO6HJ5pALUA9hg5MSSCX+VHhN1Jk/9nHaYRXt
9vea3QO0DLBBzbPBOLh58sWM5uF+tjEsrdI82ptRhX2Mesz3za/Ap9uDAr2fNTdeexPWMmNRgVSg
PZN3Gp1HPuahygqxSbEhpjxCuWwEfLUeJBjkwO3qc6BHjxS60e5AwRYmfBvepJ59YzLgdtrYKNFl
vOtaZBtvrGFGtKSIKbrIzD9ff5hJUqM7yz4WxTW1LORxL5Ur/Ad9/OyOcCHGKl/MQk6PRop0+gBx
g3igfnJ97exNjbgN7RIIRYFrwCB77zRYVrWYaK5sglG6pymW8jAl5SbPyuEIqPX7D78JmC8T0t4R
uyUYvOjUY3O8b8zKJP+jlFk+13Zr3piNTFdd6eMD3nRIzUTZI8uIhrQ/tjdZBzRg9Mdpn9L+Ws6l
OS6D1Mk3boAc3BgkCJxa0SlEHXdRSVGtqyFsmG0AYgJj0lcGRrFWP2a3gYkdF9W91sSwKgDGta0b
OOfoNiDMvjY0OJM4CVXbCqPALciwEUiu6FdCe3a8HvhbaPNBs9hYZlMs49E7FnbRbLq4vCHJt4+6
1OJjX2vaOg8B7HtzeONnrXWsh7rf2MOQPAbVdNAa/XMvYv8haXiz28UAHOupWGmhh7yCG0yrMfXu
gYbH6GubNh0sc2EAZY4pTCzslEoQQuXZAsOnRwz/MpfKeWPi3tpGWXyMhPtZpJ97PR5vBtHWNyVG
WYMH3H+ommopqwl6el9nBDu3IXnZnZGGe2yG3J1b5ID8R31jGtYXvaa0iCL/arTq7HGye64kqsKF
8NZ2FFVINfcdHZx5qA/l9dd6BM++7FoQ67j9pKu/PBUVTn24/h145bBL6nL150PXxxP1iutj3z5s
6uAZuJ2Iwc9jKnr9YbgFBHng3Og7RuWhJmk9BBWeHdffcBSkKdmY9geIYN6aGlJ5cNTrelmmuFDN
9z0DeDk0KforQVcdCsOsDuEUKfezP/6+Pm2KmQelevD6zPWHljXOWte8lznrP/pgs9Z/Pnd9aTd/
tPqiX3rTPG17YWuPlRkichVpxGlpGlxCv/MeMVJIS33fI4ZOJjwGF7dhz3Cs1jhwaZHaoBi1nfSg
AwLLn7Mq0Hi4xFXBKUPbfJSPEWL3l77MT4Fhh7fXv2bNQ4rSxFMu4y6Vjr3Q9NZfOSXKRIXhEmAO
xlsTQN5uUaSdnBrRugnigOFqD4FGV6rOEXsLQalngCf27eDfarqYt1Y3u2f68bcyji52F2vb3qn0
dQXOkgq0uQym5oNeTnInou69GcAwRnkyLd2w3TpGWj3GfntwRlQIXSrs2EAg1CRdOnljUTyN8h44
nr+c+n2ZdPqikZRkNEpYdRE+zb19yWLtaWhR/Wm8dEWt44749JZAYOHCVsnL7NT5FnplA1UCaPVa
8uLXeNE1Mkc2K/dA27bTQhYr+ETnqRx5UZC+W231gEEPlAJn10QVbdCEAn7af8APQCdRQIgptJ8S
oW8zSk4Yq5zb2b10XrgeE2RNbCGPefF/aTqvpciVZgs/kSLkzW17T9PQuBvFDAOyJankqqSnP1/v
P84NMwx7A62WKjNXLjM946d+8G22KmUmF40eb5kGzhxuRs0mbaBKmTjM+1J8hIh0dG6d7XQpg+xp
MLsLQTLUZOYVMLJKmE9l3z5bY/CcmFgjpXIbd80BtGFnBKSVEcdShv5HZkRgHvH44z8alnpaYaXt
rLRl/HPyvFgQZHA1TWTePH39q2fP68Btt0PufVljhnVLm/0gjvjRC4XX9iLrxIvvYEhZuutKI4X/
T33kPZejsUsqfR396laS9RHXmOwbr49vA2P8F7/4e5PzRvWxs2ZD2S1aC+8ymTdPkducxg6vsBHg
xfKHm1MfXDEinWt3fS7Bka1XtETbMpTsOBQngV7rY+6Wu9nlfbF71sxG+e7K8HlElGGCKBHhstOm
utVkUiTFocr1n9hm4Enr8Src13nmLB6M6dWfne9ENq/mjG/b0K4jxfSQjG9l5b7FLmRy4f+WPirP
+taFUA1NdcgCYBhHsWXkKVOMmP6/HjTJ1OtR1S9egoeYbMsZiyfMNFT7lGXJgfU5O/g+/DtY6nN2
ptsjQ7rvqs3cTK+9yp5GnZ5VVzwl2Pp4xTH05ivc8Ws2mbsmMf6qrLv6sDLghMyN/opVcAjMloFG
Zj9JRzpNgo2R5/If+fOuL8VHTuHLAVjNwTzWfm/wrkGdcaaBxf30qxuMTccHYUbDhbcN/dFPj3PF
og8qrUXn2FjtZLjCRfZn9Uj1qOz3zNTvBrNhp7NpQQx2sHDskjUNRGn2UKPcDfh+zyg2B0fdu4lH
K27Lfe1WP36Pe20hfkfL+MDqGjMTh3dML+JCZYt8FMEiicVnVqOxSnaucyF8AcNGyEELB5kUnG9h
EFzcLatK3pXqdmBBX3H0wBkTDQEj9a/VXL4J5b/pfhE6RUYXMuPbEwbkIbhPduOmyxq5MOm0MA6M
5rmVfb70H3F5cXboybxdklyFzfgMgQMsIFyM3bKOPV5rxZSoewuLsA5NyiIN1IvdNUQITIfQTL/r
gFeXZ59TcogN724b1X1KB+icZnZjQcSdFLArNB7eR7zUrEijBY/8J2EuGO9M5Unk9K7zuFaFYSzb
Il15tbzPhf3BjP05BtHWSqLfekQiZiTtnzGXfwkSwSNtntZuPCbLKMWjyzSQFAXFV20hXOvm6BQ5
4kbEkADRp1UrHlwjFK1VV+F5UvZr168uig+LJBLfYV1ssrY+5iYPOl012UHRTaSWRpVXugj7ijNs
khscgw+2VC5xk/zEYpqBPjquTVqwckuXHYSSRdWHA4yQol9UlbX0kvRO+OSL33N0lgaREyHBABPJ
Oou6mk9mV78zHHCswQpb2Mm0qUX3LU0FhaFByZaKQ2yD8w4MZo924GSzjR49wgyYil7a96SHZqtt
XPRKX67myfbWoa+pIwDJYNOPxv1fHsVnrRF/FK6PSCIcMaxx02NG25kV7k+Woniabfk+Gxga5826
ZWmdVJ9mG32YGVdgqvFeTxpuNjtflQS/eyM3yEj6xSLqrB87hAKHu9bje0kR35sCZD4o0zsyiK0q
uO4ZPKCysv7044h82rafHAMiboVSr1fN9+BMP4SVbHUVXqAY35OpGlZ+X9ymPtkKZoS2tX6iabhp
8ggWrLW80EFoMaTtohhe0S58OrO+zzN20CpiUR5aOxK5fkWDCssd5CVL9U9jFDRhUPlqicOKa/5J
SDJamFn2nmd7bLQ/hjC9q9n+GXP71hvDKsyQgylfvE+Wd/dJZhCpd9PDBDtZNt8qpYtriYyZwwTp
t7xEhffdtvmPb/pX+ZEm7i7U5s5J6TUJsXxCGnFSAuVMOWzbPvvoUsq4234CcEPZhWeXQlxZ1F6a
cwtAcYp5sucdpf9tzoZdEtCoBz/gxV8hazWgrA9z6LGh5mGJXPWaphaXIbgEk3UKUvOeWflLSJqK
0ZYrfw7fizz/p2R6c43+H7tR5d4iS5LmAljmPUJWoxaNWtrmK6JRvEWME2vfNKBIHfH01ckjgIFz
ZRcM8lbO5JwMk/6XskxuHF2vnG5cRYH5pyCtiniiVSnKn7BsE1S73fciMKlsQ+A/w0O+2Xn11zBT
SPXVZLG0zX54EBGXdgHP4DSxxJrFGcDqq4y9ZiFndCPS+5VNfzUnZz+3KFY948Vq+h92A2x9veZv
UjxXzMhMEzxtTL73xrE3c5r/CfmVysn+1rN8TnB/myzkUOVZKf8s7GjfkDMZB80rCTemsJ4Hj3kf
mnuymHsqi8F2F/AlYS4w3rsHziCoF77IJY998cE8NTrubxzZb86Yru3UPs7KqCGkhO92ap6KvH/u
yxR5JX5aQ/pq1vW5ycj8id21NMO9Lb1z8LidsUfqssuQ4Ietug3Lvh21kRRAXVfY0bonDwGmk9qn
dhyv/nSfNdTxxzd06tCCFOjdXevLdUmGCPJr7kx739A7myl1qrvvbtyJgQqQapNBTJvbUcl22dcH
FjvlMh7JhtAVwXcyGc9B9NobahOK7irMj8jSv8IO/9Zme550dqopNYt8CC+EpjD2iq3D+ZHM2Q/I
zyc1DrX1ZJhLWF4nUs/Ppt/suh61gFOUmB2yFl/K0Pic3HrjgUjas/sUjNZPFSeUVh8ZTyqCbW+6
YjEn8ogBwy6Y0/dei2vZGNinTtNzXWJEVkbYHM7mc9+2r5XVPlURvlFjAN2tcswbtLSPtpPDYhD9
DR5oNobPJW5qZcioOVk/bYITRB6a4UL608tM9N6i6QnvbaeQYhB7f3Vf3uvO4juaz6MjvKeyzT+p
L4DVOHr2Y7+KLGc7wDHdNTXLWNXIfW+E7jobqfBQfPvhPrbua1z/Nwf2WJzpZO5P5ZQ4i8zOkvdu
ap1tlSZnVeQYaM0tcWJS/DMW1RTgjjWlaEFksaGrTlc5dW9bJhAcRmLHFtLIq3U6iTN5WQ2ZbsM7
EdYfLup1rBh1bI4n21lPoSg3VWF/zbaPS62T83a7NXrZUJxNN/8Am2w/WgXHLtBfuV06GygJpyBB
8oxg6m86zbskYiU9TRcnS9PjZEZ6QWLvEygAvlnWxfVitA+u/zQG9N4yoC8ZJ5fgvTiaXq1KXHsV
5mehWL453vAmpd28RWN18kv/PhTC+soadN6GL08PAKVABBxAEF8bvoFJe9X51OjRXc4EXz9ZDnUS
APQinNhemSiEiR4qkKwNpbNMKkwirTIx0cel4kbcxrGUMv1TF9/gjWLpOtrb+SVTq6OMt4b0qVB6
6UMJ3a5LbcFSMb5ykl8AMPPNwNeYqip/ObrWVkCD3+VZMS/3nQy6bey31RHw4pVSXMTYEcoC2Dw+
W1lZXnv0IG0OZmY8wg05XsR6foR/pajBURphrobZmZSobWpriwznbuBqOtkGgUDP/hRbC9lB23Me
LxWHj4WKWbGMLpR2K44f6ePFzmzlUxn3GDEG9ZfV+A/qeLucq7rcZJq1iFfKGu8eI0GDTeBl7MLC
/Wd1gFqZ57RQ9NJlk1fDpvMxdEZhnXXoL60xxqF24mJmZDtBJTYQHY14/TI3KY82yO6c13aw7FNN
GuGOMKueU8k7eN6bbVjmdogwYPOSW1tW7c7KEOSHMr9OeQ3XGEATMsXUHFwZrCfmylUi5oXpDd2+
+yhLwNl5MH5GInaAzugVY+vSV03BbKaJGituvRUUR6skBsJ+PA6lJTddD0IwMIrDnE00fXxx7brm
V0tlL9h94UAtuotdFc3KtKJvQCSAprz7V0DjIQ0eDRGqyBUP85dMLbb9IYNm4pLdVajybGCts1L5
g53jxL8Mi9MDgrmxFWNp48ewhqzsp7HErxtx4QZxiFplrqY/dh2WGyPvvEU5ZO9RQaCWS4p0p8WM
TL2FFNKCUo12jA16plJ6pvGg8gzHGatd8iW89IHGlzniUvqiaOMN6chMCTszda8u24ATqAYHVxPh
jZwSulRU3VNkjacp7rnTIvWhwhmbWYzNCB5fkDv0L3Gbbknm268vu71rppSyyamBLvWtH2ZuPXFx
qLtne4h/slJiR9AW+NlAsiQU6Tlyxn+VFX2aYY0FLYHa3Jv181SgkA8aeRXE2RJ3dc24qgf8YIb1
EFifYcNc/D7bcGVNuyvI9Oyxt26RPWRkC8j+6mVjsuknhwQmgRoOg4M/rk3PwkrQAqkpiG/tZ7Xs
ENYGiboXut6S6la81/Z09FEOLNpZY/Yp4bvIYNokCW9gIr/JI3IXXToTFGKYVOoQw0A8gKKsxLFw
wHrBGV4SWoaznLd9Ut3ycvopuk2D8no1a2dYWnZ3I8JvvMHSdqEBo/slY5dYn0j8QaD7mBPMeeP5
nA6FhUEuWXL7KEGnIB5xpl5ZPVfkIIkWEnR/Ljxa6chsD4FKP32A1nVuG1BHLKK++sDENz10foem
eZstjbG8O2EvO5HQYY2+2NCzv5mWcahicp20uPBnqCOxkhCAMYyw/7Td8FKRKbYyFU11JJgRVFQ2
G8jTxqKb7ad8sN97f6AIz/NjTn0aikOJ04iFTYirUkbAxAakMoZbG7TPzbjO5mqAcEvRMgr94zRQ
biK1qx11TsSHnPRH53G8FqMk+R0H1DG9Rk14C8fprXMOMI6CPJaPV/feizhfFXrACl/2H0IJ9jru
SFvRA19hTEUeXltvCWpDBRKKTaRNHMmTgtCC4a77ttpaHW1enfXP/mCR8mIqSMWZeSL3ktNkFdAq
cyTTXpkhZ6/GnWOATGOGv111Y648V+O89adhX0XumSqxKz13I1x3xY45tYOVGY1H5KZ71JEvOg+e
rFxvk77Z225/d3wccHvM3VsOgj6OfqfSAAz1ys/OPGMOQvD0F4HEvyxKvpUBv57z7ziP/dkt1LVQ
57Z2bgSPbSORXLKHYoK/i2BaFqOz8yLnHHfhtmzapyhWUJ97caM/0iXLZeGfNUQ3fACO0vDe4Oce
B/qvAXP4lomv8P4apZcs5zK49J2/KbJ4lxXOOY2Y49gl2Owh/NR8QI0LKR+OOUSFyvT0+NUCD39n
Xp9XOFe3bC4WySuy8Z7BNhc5DyTxshwhNX7TGYfDf0mgJN1+GR0AlfMMjsEigwSB1H03Mx8g1aq/
glgep6G7Shd+fjVtoHfdaazpKCCgKYgp3gvo2/ccYjOsnyW4HgyDvQpZnjyuwmzI13CqrxgobOfO
Q+H9CDD7rDwBTIPEPajYR1XJQijGHsvtcDYlVcxBVOBXNXz/ydkVutyCo1Nh/avyi6/Jo2qH4zUn
vVSOwTvQ0Ca2vbMc4otPezVP/+ZkvLkP4hKyBRZmT48f1xnlqayna4N3CqfTxa9vVSxv48CDmvGC
UKkyoBZkpvR8H9LODFokRGXfDbHVi1mEE2Kr8e/Q/HHr7FPA2pzGyWKd1Tj7QT0m+ajw95A75dJ2
P4MuEyjhSDCYGnxafcxsIZ3P7ZfozH1c2KtAFFvIrRu3iqtzqwEo4gb308mAN2jhlaZnjyBtnpva
i/Yi5lpYHa7dFoXMcy+Jw/RkJ8RpV1c4Chtz9vfays8Z0T5M5ILLhrp4C1nzd3T3pmu9JV2/o5S8
qjdWhXvTIeKEG4oYwn08WFeD1ZQ0MTSFZC78lU70Geubx8py7cMPdr0E0mL2hf3PzVdqq9E71T4h
i/pIqPZT2M7EFBtXhNwXc66PMryawrl4mfpkgluPNqdm2pzHgjs9FV8tisA00CvLg1frBs3CSwmz
dOWMYmuQT5EXX1l4HwPaNUcfbVl91bmLMJGRQ7rqZRisffJgwgdonpsM1nqfH4IZ+/eKizS65yat
rkmhLqKBRmqn5ZXTmujKBBfcxDhh44bYdlPO9ikPqmfbR2ph+eNT6qB4ps7OkMBanCwIHY7AJlxr
ZecT0RF5uPFd7yhc6M/JeHWLHEvQ4Cn2kufZK15U6Kx14j4LFb6S1gyWXvuv2kE4URtok2rGaHlG
tntLK+vs1eo7deSF1HUS9OR3hBS7iILPwpMfpWWdSn6nlBuuSYZzNeTXrmEMj8a/Hs5zA0WKNNVV
lOvDxNqtkzhuO0vHnZ8qftmWahxCgAknjt3hXNoYgeh0xwP5GoYxsp2NESQIzNjTy+GA2ukrzuZD
lopj2g6r3NxEafrZlixlAaV5tOCQBG85uaGP38PnaPXpIZHkGI1YJhaqBdvCy6/6DXweMSc69cZn
ZFVP0NNPigAL3iIrSu5tYD2Tg/mSI2ybK/kT56juIS69jtX8NpLQ2at5iQPE0VbqNQmSF9/n1peZ
9arj8SNGrunZn4PuwSVjLKAwttiGkfHNC+0DUbI1MI5dlB6sifiuRpyaCf3DvHXH5sUNlLtNy/p7
CPWuxHNC6e7v478bfHXUVv0MDnmJ3IOQKPEq4Y1Msg3h2ayKh8MccK/U+VuognczCa9dWL9OkBUD
kD5Q0TDp17D09oXf7R5XsVDj0W48Wtpu2RKTPLfedhLeeizRnBibx29oouMG4HxisH6nVVphC3gK
G3/HWNwt+670VknPxCP6p1wTrSH0VqX23nZoRcJLOQSvOEEegz7bpO78Jw1KnL4zVOBGcdU1beVk
7iMvPdtt8Gxb/kuUIrvpLfE0jzGGzi2R58u8yP+Olrq60j75rYECQAFQWSQ3YWIGU9+I1qFRzgvR
kDRcRNESshdkJfsXclW4rE331xzy9JyEXr8r5bseMfMgEPSiSok5VXUlqLZfum12KHM/fyRIL5qh
I8zYsSBbW0xLSf3dB2m2HCww8opw1KVRGRuUaB3GY3vYI8lqLtVXpToSZP6jHWT5tR/xdovRUC08
zAp3cdE9G4RK3o1ahMtePLIVR/4GBZxgYmQ5GzaF5zi/lvYwretSyGMzNJ/Eh791kjZeMwxsrYq5
LAL6nTLSxWMsZlJZnR9EMh1ATJNUCQjIOJxVCsCqbzrOB4zjsMJKll0dfaiZkzvoSBUT6Xunk1sP
QD2jRlv5IQW3STSgff3e0RCuigBcwQzLtZCOsVCKD56lKHB+dsj8Uq+atP5urFfo4R4+l7g3+s3w
Es5AcXFsLomvJhVJ1d9xjF1LLkkSnrkgQtb5cmyXLrsIxnMfkzrSSheZJq6hCJKGK2ZhlFyE6XL0
aXvyGLvZCb+ehGXBaiROHt3hQputuYkDVS2l44IETi3LAHLAs4p8i0KSVxF7bKCV9a7YwZ8ywTRM
188FOSVzgG++s6tng+BBkOnW06chmGsM4wTMblVuy2/kSByrRvZRJw0u3ty5W0TGtKZNE20DNe+C
zp6PdvEvcL1vuHfdMqET3+Jy0W9YqpYgViwdfHoikU8LP7WGlURNONbVpm7lSBYz/TRrFNz7xAPw
+ypntkGuIL10muo/EB2uqQ0LxIk+RWugvJm798hjKI+g/TBkN+xdKh9bPPZIRnhy/fFo9erWxvQn
jXLYnzXzC8MaiDjqnZ2yE+6LLn/rxIgD4GCkSBxod4aYcJimvyQGCvU2xHM8mzDmJqaXKNfxNMzN
Wkw+B2pN2Wucbl3FI9lBZeItjDjDC6JpSCnAQAP1Xkfe8oB1WE4vXwVojxvN8O7ToBhFyh6HXGk8
NT8eXYjhZvKmzPinaud0E8w2G6TAJHY6OjuaeWHgVj3M6VCwhehS/NYmLh+LVH94iyRWSYx8F9gv
W5qDX6cZUHw1zqGcWmJ+om7J74MRaknwH2HPW3Sdp4a+wtTOtwYLZZkwYrpDjA3sGiwcY/RfTYyi
vrzVzIRgCv2JgPZ/mbBwnQuB2eYqJs7KZLAo5AmMNzrJWr/lMsRKBAj7PBnK2Rdl/z568McrJpLW
B/CHm4g4w4xPo5efqrwirIvM8WXuM2pkMfaQfIMnHDOahy1sjUwyTQpx8tpTkbbGPpvna5uwL42D
dM3o+j5782EYDAK1y7pea+vGWCaWkanZPjmwJWM3gK/CuYBurTDBKQT5O3hcPfznXsJ4foGCDvHI
6nEij6zpkDXtL7qTVRK2LLk1Hn6sbBo1mt9QZ4u89J6r0EUiGwkksV6xcRDnNjZSW+6qn1a4b8lE
85nE0SZvgvRpNO1j4qQTpizyj8FunPU3DrGuXsuJ3BHD0wuS33HCK42RV3uZQmM/F9p8RW+Iz6D1
mYTdzWssYCoUKiuDqMaOCSjK2z9x9jOExa2Og99myFkpuaZaqQkcAoUaPg3dRXXdyRFttol95nij
YxWWWxGZchUMlV5yxmQPmrwzwqHIR3i1gbX18gCLvuCGxSHT3tgc4gZ5Eb7EaM/KZGUU2PM18fCU
hd7JlpD20yIoN4PPejVyc1h6LJi0l/qHAVe8AGbT1KlvslazaxjkXzpqKBa4/0Vk665K9PoszQt6
1LXRNUDuWbbXTGpQbJsX6JUz++4cS30M+JbtYLjX1oPgBg3jqAfr1+30uSQy/TDRFBZmS17OwxTB
M4N9gWMGIyj9epPVn1WXo6s2o3uLzyj5GNIQZ28iZc0Wl7GYDwYFuzK6Q5a53ZvR5CdlVsh45PQh
mmwf5GW07h7S+0pHh87N/jQiqdeV8P94TOdRUexbGAcxaBy9MKwJx0m2pUwMflB8SVHpLjIVW5vp
DbOlW6KhGgjdF4CRJUkC6fAsnJ5+xUHqIVMMM6u62ietCcwZql/hcMVidiZF+U4BKLaS/2tbm1LQ
YKNJhjh9MuICmbx84U/IZHly9LNYoVLqUVg+AlbZ3UEa9sx94jprTHy/IzYiJ0S6f4TtOMyI5d2c
E+jbMzzlKrXxVSJGO6z8+tpSmf77C3cQe1ezCbddYJFc4cOcrKyKs83AdYdmlyzkMFvVLZIo3XOf
tAPJgn1A9iG2PJOv06MUPDL1OHWraO6fU6eddyaIoqhUsquH5G9bDxiGONmBNu7fzDtijbvS7Nxn
D0ISixL6bLqv0QIDH9NmWiUTG7gUU1muCN+GAPm4Trdh5bYYJXD55lQdBltY6FC5LSqjYXXOHLFy
6v7uhk+qFW9QYWmaauDvJihRgw4FDfHsH0UX3fsGZyMjkadeZMTxuM1LaIgfGLTkqOgpO0Z1eDcQ
x1tFZt3rgjr4SJgtPvyZ8J06YiMYjHZwjKL4VNuYN1RJ/AyKUssUEl6c3T09/LgurpJwQqGIGO3T
HMbLOO6r19j+LoYmZVyWx5JM03JezpnH+Y/TM7V7jz8akV6Y0y4n22IXNeidNqEzjTGWrvNAllYk
6jX7sw8Td+C93aCCs0I8aktHbN9jU79ENc5+UMYTGdcnb1IvloUDlPb4TvHIDVrH5Lr5CHGajCdu
5NA8plH/DDRgHQODRXPVxP0WD71uN3bdR+35/Y6trQtYlnBXVQQUPdxJvYbCx/wdS7PYdX7FPMCS
cnJPYwTjorEJPHOVuabn/KrG7AyA1B6zUt88u5tXleigNkYFC6fozbT5UXbDEoQ3qqcSDh+uGqrV
UNT9KusQ+TxEtiMaUXii01McsgFpGFal2V50F5CqB7wNhA3DMWokwJcxnryhAUn2GrpVebQsXZ7d
xls4Rmoceyv7Z0T+Cds5KDiJsVceYyTe6Cc3T77NGLgLO5V6E+UVmxw4I3E1XEQQFeupKABKobi6
tRtTHWhfNeOvJ9PkkkIWZSt3hzPlr73MuVnqu+7wICnq4gp6/Nt2aOkwJd6PKC5x/6sWpeSpCmpb
r/xgm4Xq6Ar7JfFgVkZdsDNorotKFcu8mTB4TarrHNGOT1Xg8IIxrBryT8OYCPGL43aVaoSyBjB7
HqhFOqZkzQwL0503dkQOu6PXockJn2vZUTVxSbZpHpFvBuvcBAxA06VtQMHEuiaO0W2wntKY3OZf
qgt31phD2NCDcZwloVpQHNb9lP/14Jat1ExnUkR6H39knFeLxAA8Vt24yT0/Xrpxpnd07FfDdFe9
mNOVaCNz40UTSvN0ihZtyOmLK/+297JdNvrzIbbsNePRsCqqdNxIoRh43Fvq1pcSGt4qyS4TIfYw
4pbNgM9kqLizVW9AK5wXrcOFsu2T6bHX7GsugPY1A6RDiNtkfbdh9uJ6Y7HoR/h8U/yrahwMsiJ0
Vj6O7vgXnTPUbjhbwtRSxa6wi1Va/dWOFyymFJiH7S9hW1P0NaVHs5jt77zA/SBVdkXbqSSnRO1j
sjJMT2OLVLYDRPnTOfCzfG+ZOWHwJ24558pDx5/v2MGQxeuU8nVK/JljMzevmTkww/WP3pV2u7dS
iFiCBrgzIHGOc47YpocDVuWG/gxyjeA4tcg/jKxoP1rNe58W7rHIemczQuJqIMrRCnSyfZuCafwq
HV8tOiaalzokq680OBjRlQLlx4CB2W3Oo/BuCfa3uG0fymTyT6UUZJGWLF7C0pr/SMsHv5jmD+0C
0gymc5x7M9kNOqlXqWRJyQ5+vGSZebeRGe7j8VFzmjkh6LNhcdLyEDaj7VEn0Na04xBmW7/ynJNE
sGsM4hzCVHbb7hSUfUjiaV6KM8MRAITAsrtGibcQdjFt24i9URVW859Z4XFQp9NNxwPB6qKIWSbb
859ITnCduWudRJlP1AFjo2KfbNsZDkCXg82pvHJZ8/z/h6iFfjwKVs7EN2fnPBGvxkjokKGm7Pzf
P0HIdBdqnKY1Ftw4eaeGJMoAuwH40PnJzbyM3SsJZZOEclwIjF2aTZ7Fw7thgS6mmVntCksN70MJ
/o8qOrqEuSreWZz0dv9TJTWpCLXSl7pGUcrM1L8bJkOM6ylW6aDnjfTV3u2M/uhMnkNKfG2T6Pz4
3H98SBD4NsDFMRYkVqMPQsTGwZQKAxIx1O+llk/CiuVW0dvuq159ZfHIVO56GSL8Qu3D3mqeS7A1
bDAggQiTogxX6vjfh1pFzipWHgnMqIWfk2gXtxJkovbuovBbiDUoH7pZrlz5iQY/PdmKxh1ewjmo
h+gc63remyo5h3ZZnOwxSg6oSFcG+g524SmW6bw07BblcbYarlti/+8zsyra43//rotA/u9vRo0o
GD8XgGhLHJTnicN/f4M8Ty5UaWarMTIhZj4+RH6ZH+oEA8nYgy/aB90tu1qqF79EMhD+btfOPQAO
8h6WB1FRsXpv/fiQ1ECIbd2S0ebllEz6/ca7S1xM71XInkXtKVeSSUGEry0BSICe96Cd5tcuv8EO
JDSmkoCm1oNPL76GznbuGWu3kZ5g6cfBx5imr42gSaIyMuXnRIKGpkBPNuIWWWWkYSGZvci6ebHn
SSGogdwS22YPBufPL3GwD63U6ekp7beMOfkAMwA+ij+8Og7nYObgtB3E/tqeZfGKR22xz+hKlh5G
ca86KbPnRjP1u3Rb+eNDrfsX3DOzy3//hFZ8FXeSGcvN/a1QnfdK57PSgT2tm74iVLme/Nd+rjW8
dRUQbsGnJRK2i+8kL/99kRX4plZefnWrT5htwWtrF+FrxC9pC5TFoOfhax6zMa1bFZ+UYlrN8/Q5
lsBRKa6Le997+MLgcLT2NeZqToklTCoqYwuxXa5qXt+A1eTzUPHa8RUlystpjNfc6/qLkQb3/z5D
Y9neBApqg59bwzN5xmAmvev6nx0X+mVkDKW/S3Fa9+2n/77kKEL17PFFWMxVgTFkd5B9slgr19wP
mFxC1LJJ6AwiBqfHVyWwb+1Tiq2YBkT2Q3HXFPUdNrYB701a3NsoEsdWwk/979Oey1iZ/dnTDeeW
Wd51ak9X7Y+H/z7zZaRfBvDkqk2ily68o0ET90p+ewX3xZgx/k16bu+4A2+aUtjPqUzISRn+j70z
241bSbf0qxzUPTc4BoMXdXGUs1JKzbKsG0KyZY7BeX76/piqLtupXTJOA33RQBdqC86RQ3KI+P+1
vuUc3Dg2EG2qTaur5sE0yq9mqwCWzo/KhvoGLX33YnCd+sHlDDmjfaithaEeSsehu5cx/Wqstjk/
PizzkOTXmJ/B0+r2oepyGpyaR4KWjbxWBU3/0Axc/POMcu3x4TCM5CL5WrRJhdM/DO3kgHKwr/UB
clVUBOODUF2+jps8WA9xMz7I2NmUmT9bS9a61mmXQTUk/P78qaVz54T5uG+0NLlhh/O8gRioK1WD
gofnjm/T9DglXTToNz+fK7qwXNZmL1Y/v04HybQqHJ+YyX9/H8LaatNRSFr8fC5Pq3xH0ZYa7L+X
URZ1szeH8OHnU1R9ncvCICvn3yvshygsteB93d7Xd96OYlJ4TP3o6udTusYQGOH0xVjCtOicrlwN
8Vb0RX+QRZBcHf8kUxBdibykCYgW7v1PIL0r7Gpnfuf/6ymLce91lV4fXy+cVlxgtw0WbW+kV2OU
4M8j0uWy6AeJBsLhoeWWsJ9pZoCaFc3m+EZXYPRCSlcSeBFkN03urECEMcqaHx3/ZBR90iAzL5ju
fLE1PV/WjlleZ6rllBNF/srM+maq9OLBGlGw1aWebqiOEi1dNt5Owogszc7+piIXSlLQ35NQN20U
kuZtNnKVA6qIFLc3p8uCWuLSbm3kpvPD4x9amROKtkB/f5gXCK5rzXBWP587eZ9eJF8DVavtL18y
f/74TcfnUkrMHNDR/uQ7NIYMl7AbxUUTHU4+/fOhXaTmrtD4Af+9Vj9fPD6XxAkByyN0t5MX4tFr
GZD0lssloEF9/+/NNMtpZDaurHRhR26Bbmx+5/H19w9h+nlBSmSIPLsslVN/0cfxzK6a6qGWdn/t
iezh+HTNKGgXFNipjg8dbilLplDa9viw8Kdn+vPWFQlDxWNpX1mjar4UTedfam2GfnP+5tHQjY1o
/Gl1fFVLQSqjrQj2zvzmprbPC9yCt1qU53eFwzk8fyjP9WmfGKz/8UN2acOWFAgPjx/CZsi0Gb3P
ZalNzReT7kXlqPYh1cr2Om6M93Wvmqzf+QXlhOOH3Al/Rttawe74oUpoX6kHiis3adRjk90el5vk
ubz0crpTx8/oJcYdCOTG6vgwyqCK5A0T+eNDypvnHdW423DI0rusSrbHby6Nctgj3QKqSQ4wVKkc
tcs3wTtv0kxL75rEZl/UGTG8laXumryKbi3/Ni+whh3fIEyrWZInQZTm/FyhFeaVq3loyeZPz5+J
o5i7mlZXMO95B/3h/hLGPXmWPDo+pcmCXMokjM6Pz0Xl1O1TtHJojfiS458ajgWWZH9/fIQXnhTo
CZHP8eH7Nyl5cKV2Z5eDvGgGOl+0vNplmIbeS4pvqahq9VWEloVPMXS2iT+1D40XXo2i816mqEwW
SFHdA3AwhmxioPIyf9LziP7KNOOxVGZI+1/UGz3w3S9NB9FvfkNtYHJQ0aRdpFHD7DeNyPDoRvnS
IyhPhqq8t2XXY2azk3Vitu2zUTwcX8fUT5pAmOV7lXiSCx1FruMLCOio2dRxfMvxgqdQBqjw5m90
mqugn9BUyyGE0Kzru4oeCHf97PH4epDDqwyFq11ZU+BCKUHJRQnee4kMYkmHJH6qRF6gUKcTa+Jt
fPRd8/z4BgYVHWKQKjxYqMGA6veAvef9QhnvECSh8SBz8GQe+SCQsgLtqfUIlTej8clBPFknaN80
qCmXddINh87l9EYjZb16PsrQYRq/MvqlMRDnNXEhSDzo/VaoqHlHX/k3tdNMD0GuuxvXCoOtX2T1
/MPclfMbQg/PjiiFdjPWJDIQwoQl20xRorf9EtCD9cr8gx5eUlmHRIPzqIEhBB8+L50M2VG5L6ov
vSXQEhQxLvsGrbf/vnBBYXOMQvMLJngCdMsi26UgrO5MvXw7fnWYRfDMW3k3yM7bjoiwN9oEkFpP
PHhYLLtC/UI4mtFc12TG7TU7S1ZDK4uXKLk/viHQRgKV85p2eljRQ2/hLR1XbsSAhAfX/colg8AF
zx/OYbgPNy4TGUR1fLfOXRVNhHzQRWBtLGUn2xGG5gPD5vfvVi7hLx6cnFvX6MNzW5JehKgq/KoF
TLbmr8hZ6CKOcx+AqmFdGNHM6PGl+SryJXsmeS2E4SzHgKwMi8n9lS5x3xw/OdXJFgseavKyn9bZ
qNfzhSi9cyiRv6+e5xXPvvQYXpv4tLHGJ5sYb8cj/+2PX9ElQCzrXCPpKOYgp46U45DqtGcj/H58
QzHiRix1r7+04imGPEFl/7hvdF87s5MxfdaVwC+TB/a5bqfljaWhknnfsDG76jgMcG3Ezoq7rrVX
Tgbu8/hP7PlIvsLJs/b58Vk0xOF5DF34lzf98s/jh6Sr7P3xX9TYjAD5BaoVqxTe8pevi+fvPL7p
+O3vrxwfv38dlbVknkaux1qYwfL4yt++/f31yEBuVYakvP985/vSjwv6ZRXfl+TJttjGnv6+Csf3
nK7H+8ePX2dw1lDHjOMfdepn65/rcfxX7kBD/v9QnqyJmvF+LN7++Y9veYu/frx9C6I8+42bYUFN
/8+YjYu31xdaGh8+8S8ij/iLWyTkJItwORvMAekU7xkUlvOXoYMDliYjZADtMyznf5M2wLZT0ILf
40lwOcIGz1HnbRP+8x8WwXeO7dog3R1XGO7/MIPCsOe0158hFO4cG+QKy5xHSzqvyhPSRuVnbkvw
E+GOmPfxqxVQKyiHfzNgmr417kgUlPKiSwd3OmPpWl30zcxtmG6xtlEX1YrxAO3PW/jthIiR2Bi5
x4F2k4P3XSKi8Pdi1kJbWkBSvdLxCPcGxaG8qtYikGRMOWO+MHstPBiKuDha0NOK2Va+KvPIe0hb
43vONfuMMm6yrnTtioJ/gh6saPaoPA18c6Z9nodUMymHVAtvqqwdKthZnF3dozim+sD9alErJDAe
ionzJvXniASICKIfNPQWpOMRS/E1NWAdZ7YLHjClzDq52Y+cWUmDvQN9vvdNS0pnEcyWbhFUxoLp
9kXW+ggFBzOzFNBZHYmDN1LHKI3iNcuKJ23wm9sKlOs6dbAJCyNQu7ZxXFrw9l0sS/lI+SRCDxq7
j+Ok3GWR00eGL+sgxszLC2AN6MpGBLkZ7J0uqnEHM8cxyhboQPZsI57O6JiBywVoHefjeKUYNm2T
otkwj6XYrwMj9It2WljSeIq1pF8xdnqU4/g4hsMDdqV8ISbw9kSgjMsmsKicRtOtHcHkLHuQJFnU
X+Efv2Amvmpy/b4IQ5rmTr+VGdRD0UfIaRRdtUKw1SowH6DntzQSUAUwE6TEFs31JTrJi0SnA5H0
/nPtjfuosL/jpktXTiVvGdJILOdeczE2rbcbx+yO4VT0kOXOV5n66ZZGfb/S+tZf9sqgDTHIN6eM
6av2GM6Eo3HcOiDIQibcgVYBsCD3gvYAsaTkmuKw2AaWOi+z4DnTQbY7lNNDv0M8ruiU29oDkxFn
1ZcB/gXcE5mVMH3yzG82EWuLosxf2oLokIyq/tkAJ4kqOFXJCIguZRtFarLPLc2qnrsiAEwwYVMu
EnPnViGofh9yrTWhOO6T2rqtqK0vK1Wli44iICl01vcms3+0pg0MnuDBOaK1ubCQvV5xn8QSWHQV
3QSjuqk1uNWeW620Ao2Obeur2EM9HFnL3gPcp4bWhtKL089zZzKLSeHVvO49kGwhRbY1Fx7OPpiJ
AWjpDSrTL4MK8J9pHOO9HyGQUcMqUv2TZWKuTVMWFhoaHqeBSnoUZOd1TSXaSHprFdjivrY99O7i
idI6zTcHi2NY9bREhviNweOBY57WXIQTtptx9xl9GtX07sLrvHqPWIYZYsPJ2ef0nxPLNAiq0t1F
2pJqTh8nOMelSnNqgBWQCm83mB7Y+RBPbmyMuB/HyF6h60iW1kgXqEkKEmZdUDxmIMb9EA0BymGo
LI6+LPqeHpne9pC8ZiWSGr6Q0pAC+ZPr1IB+HvvapW5Ed6aB4M8tbc5jF2iWPxjPzOe0JZ3KN3D/
ECZLuJOY0deWVZKrrtOrquhIbTO9vjc9xLGxVUerABQZfSGER7FU/qXEA7TDonEVM4lZZJhvcCjb
2QoBHr3BntkYdNiETWY6xoHcbaWGR6msSxSfCgt0S3P/ZQol00Os6Jac0Bsqb8144tALVgcCHIoG
aS1KO3lS8fQjZDp9ZujdU6jyHz1KWzsDgTo5Vy3FbGCH01dk21ul4uXk+qtYU6R892sIS+dBj7hm
Kg81Oj/AxrnCMZGnMDBREWsADiFUfq3sCnlB+OJlqJjQVqz91LfPBtgyaOrbB8ctNx2OUvCuMemM
RYgTQBfUZaPvZW48J6a2zSWlFdcBAqRnk0/lviTbhtbUVpjGK6a5YgPpGoQQ6N+4diqMrn0BXCmL
dzY/AAoAipB9ZqaHejKuOzFTcqR5G48woLrJ7y4QM93WjlNw3DCNU6lzy4n45A90t5QkBDnwCZkQ
o/ymUMhIogiwwBG4Fup3k949G4BSqP3T8Ed9h/EJ2eykExOS9Bmw3bb62hewctuxA+NdnccjsiY0
cLcW53pXAH4Z1BPBPveJUtMSiCVmCgLOvWVVtoQYhNhtcpAzA2ZWIHNTjtavvmtE1ixGKx0OUzrg
yHdR2XUeQvTBhEoHTzZkYkJn379oRXIbpIxdC1qP7kDr2izzZFGX2b2MW3vvI3HbkFh2Ryprf1bE
tlzHWv0VstRXLZqID3WHANS2zaQCNYkJ04AvmAbEsuNLiBIZHY19MNLuroJSi7mFUldgAkHVsurM
G5ANmiZEmrbUH7UuVWdmn2srs3ZfzdrZlqWbrcQk1ELqQD5cJW6ZxOM1rJgAysFB41FqAHLtgMou
VKJsQtOnqE0YUPIAzD/S5v/OLZLrUrGsp9heRLaJk5uJNlOm69ogyKht153ePEq9uy0m/c1q3WrR
pjMzIcioWmPU12h31qlln5HWejMGxrgNHRfYaOEugRXdtMOwaax0W/btaz5YzxTvUUWbd402viIj
hZkw0NWzXNSqYlOB2STgonf1L+TlhbusK7zriLnvmYay4yxtxLottXXZcy2JR7pfUAzbehPF8Tau
MOa6XbysfcrjdVAd0sKmMIlwHpz4cC+C6MbW1UNdia0S3c5qSS3Q0utg7LeuXVP9DFTBXktuydC+
Sav2KrDc4uAE8Xevx+hCawRcYsTuz0VoLmSNF9Qe9HKZmtNjK3AMRu7EvcBJLuWgd2eV3T6gnwMj
pa8pyi+DzLlo5bRykmrLpQG2IQgBKNnkNGWv0Tic4yvCdAgvqWoOs2oH1y+YLLHE4naQRnOehdRQ
KJHZjXPr1hZ9B22pY8i2UnVJiMayjaIl4RFqWU30Ial/5NuccvCytPxNYXI7o57j1EgWWiSeKJ2B
PCx8p9ljcb0yuXcqJ9k2jfdEmCqJ6TUyRMoNHH+huAs7UmOS6KYX6tEqmoXiXIrraVOhLKTHsZlp
S1WGtkL1/Odh8G8Wljaugp4uFUbqjRqw6o3iriXkgaIsGVzFxh8xzSEbFxgtGiPdhrhAIb9ue0Fq
eFK5C/oMiAALTOVIZJvJ5IT08abZznkrjGw5iyjGYh5pOf0myrvN0Ot39ayOHSwfWku5Zex9rbl4
tDzPW2GmDSDFTz8mFTLzF/ucDlbQ+otSK5DzG4cEOYi00WNbIxtT3DthIhdVKr+mdoM9PyQ9li4i
GPWWWx4WmDigrxcxFioAr5HF+M21+3aRjXGJLsnFFDG8kVt/nTTlLsu4Vhd1qxaVM2cLx5d+JFaN
KOmMgunhCpSZ5RVwY0JuSTiW3URzHQesSxoQA558Y4XQpX11bjvycVTgwgfndsq4ugbNZVr6rzZh
tixa/BjLyUGx0N/DVyeeTKIPSjsu4ezsjpuOBg0FIDaX2JU+mJtmMs51TAhU19M1BacvrpNeVz4O
p1K1KBfLb31NkVQZ2lVjzQEuFuaiul+ZgpYfA5ssyhnLhQwRI+le9f4s0aQfyrAhFjd0wZYqughK
h+RP1sWGUoIKYRiNGz+rv/hVtIlnAmg960CTqJuoK4erHk8PQqonQY+6nVFKXBHp4D+CKNhkiXsh
y+g20L8ocq0tAdYbU/xZwVTtzBLhHccr19pkXQ+IlSYiUmZuX/d9pP7pq2xXRPYPSm7b0fBvXJhX
3XCbTZCBSuDh/Q+h0HDjcAmh5rXoFaQEy1WXS4n8phlvO252bTQTCp5nsaJS40rkN3nu8cM4b4Jr
cz+UhNuVKM/vci/Ye/5Dy7OJS78cAZoRZiuO34Xy4Jf5ryKU6wYWvKoJpkCtivtSoL3uWmAxXXpB
6Mm9OVLMb5OlDW+U+xiC32CPSHBlOdGeVtIqaxDBMjp0kGSGZr6yWbvchuqfWVSqjJ1rNd/iuvgy
9f3SQ1BcM62D6r8IJnsH92VVkWaglQhXooJ4GS5puE5rgZaMwZ6snHsfGo1N2VSRrRUQ6ir872Gp
Qc3vLrPaWHX13FzGZBlibcxDCDpBvuEKe1bBD+yT3QS+OwzQO8A1WbY96CKUSkHVQLz+kYvqteSS
GU+WtdTT6BoDGZw9CxKRo6VP/CLUZCsEntZadV/mdAnRdSudnjS4JKyswbLiMNHN4M6U4TpJtS2u
85u+fRrMh76D9QrStWOTDGk+5/a46FNnpxr4B6DUaAHAtVTBTlrha1Wby2DQvzou+LTE2Ux2xIUq
fwLDtfPMZK0X+rbjSurF1qKLGgS03VKV9jkuTw6MEg6I4JlyiuUiQNm8iFJhrVtLQ8HHjaQbN/xw
Ohbw7E5nEBJpyQ1pbCNOf5RiI5MkfOL6bcVmtz3YKztbg90hWrzk1hYso5QQV9QL6L1uMpqCmadf
M+07xHDok1Ft9CY675lfIY+8pkzorJIQOWbtrscBlXzmwwmRNMRXdsIvUTTLahgAmwRbZ8rzK+7o
RID7dIW4oY5Ju8+MANWqZrw2EUo3G0uHNJe2jp0A/yRJAJgGu8In6zvVe9j8abQj1zC8QvALu8pA
pVSpiLsSvUlX0yEDGvKVLFx2HZaBVd5pV11nXHXFa51y7awRb1Im5TazH8CrB1F/W7vIaFttijZ5
IJ9tw1sHCZo8Qwf8m7Ta1tQZaFAvbRh/YE3wuks7sNekeCBeEkqs7HpcteG+qzGwI2QMveQGeg21
aLxyodwAm6SH7pLe8DBI45ky8lkAQ0vY1j4L3aUw260d4J42nRqpMheOKBqxqWvAzKYuqpbRnIBE
lMK6csLFDMrsS/3SjQmetPv4vnLohaC6QII+nkOZuWwlCTExOqnY6dfG9EA14TuVIG5W31JEpLhi
fhS0GMBLnuMD3NOaR3Xq7XLVZjuB76rrhuWADY0W3CYuFW3PdOtpBJ8Ugdw4qnzJStxmVnAeh9Gh
08zLwYUgENVveobwc5o7tCF1AT1G1xRFEn2xk2z6rrMg1MUrrSqhbGZvwJb4jU2fUYfCH6Ts8bql
tYpHDPF6HZdnE4XujZtRlxlHZ2N5zay125TMAMw039ZGzaQ+u0fg9zVKveBsmKh4FxaJ8LmX1/ui
CeqXYeK+NyZoOgExNPsGBSLuqjak9Gyh+sTpxLjf2SRwh1AomsgPeyRGnse4GSVNdplPUX5VBo3/
xUyKbudAZDdg61wJ39LXbVRgrsp1UBcuFRQtnpOaqOmsc6vA14zYlxlKSF5r7OBFZrgxrNuG0nNZ
D/kZo01MExX5bYHROGtZ5yTkGTFYQRMUhMwASGmtU64QXMlFLE3t8v9KRff/IYC6qVNF/c+12ruX
9nv0X/9dvbxGL78WbI8fey/YOs5fgv+BTnccCTv3l4Kt/ZftOYarYxY230uv/y7Ymn8ZjqUDPjaO
QcMWBP1/FWwN8RfhWrqOAFJCPrdd93+CULdOCequZTkW7GaXqrCt62JG9f8CRp5SpGx2r6kFOPdn
QbFw3+Wx2I9GM+0MThYMTEAN0aa5hy6MQuq2ZC0GtdkcZGVOu3jSvgf9XKdAO4huxNyPk7bBAldf
j4EdXVcMpKfJs190cxIkGQX1Zph5tDoiQK93EcpkY4aVOdEvQebql1J0r4kz2OtkMIZVy9JWFFiv
gJj017/8UNfvFen/ylp1nUdZU//zHyY1798K1fOWO8KGDG3ougXC/vctz6spzUtyk7jcFdrZyFQG
uahWXI/oJ9cVoNe1l6XGLoNsRKEjX/rkaqxcg1lBGA3VGl13Vuspgbh5vAHWUC1qnNIgE3ASlgDW
rnG7AT4Zq/3n632ancBqu0C2OcIMYqhN+wR5nyZYy5MIwiopmpdWU2DTjkAqUS1fWolvcP0n/XRK
8b59vlz6Cie7y3bhApjSocXgCnOu+/9yoDSxlvt4d3Pm2ZaNNDTBhSK5E7hWexn34Bv/ldlA4ELw
lv/ND3SC7DZdjm3L0XVpM+4V+ukCEwOEoxsiyiauJN912tIsbyj5kdlp+9kfdqrxcescbsCGoUtT
eMLVT04DysCI4WKZkbYx4GRVY86QcERJRVPSTnJxbWZexwgs1x9skkP0DF1804kLvzef2tjQrxKc
m7VGW+KsANVFySz6w/H68Xd3XZumD7kJriNM82QNLen4CE0wMsIuA3arlWIvFGNQ7qsLZVXJGtXm
IfdlfPX57z5H+p788HSZCG2ANWNYVAFPFtwVeut5NLsXkigFe/jiUcW6R/2m7l1MpKHV2teG/BoU
mn1HD+qL70qm5dSuZzpTeluOoPyUA/jp+LDt9PTWco37oF78YT0//oTS1XGgkqcOD9YSJycGSRFe
2FJ2XNQTZGGvJBGcM+ONKO9uqXvMmIzR028o4RIUvYkoUty0mo6mujZA8mS9t1a5b9w2b4WTI0tt
5Prz9TM/7EfbtGzDNNk66cwH9e8nUGLDWncMVG6B1eIFx95mktO2y/EfrxgoJ0x1mBgHfpOu2IC3
HLjMvU99J9MwxpEQWB/s+Q/pTUjriXyADgub3YCeslO91RAylqSbpnKsc0cLV12v1qUxjt/ckhSf
QCXu2k70EYJFW+5r7Eyfb50xZ8z/2vZzOUQ8z3Q5SPCTcTf5fetyoRceERhYTtC/OsNdrwVAirBd
BQWGzwSvVWLUb8jgMFEkz5GjHrPSR4I61hefr4n1N2sC1sjmQLXJgDZPrxtmERUqMvA8JgP3DQ+D
aKN753GvY0AGGGW1Ft2UXLsQmtNcxB6dLwyYtomUbULz7lPW3PiE6l7TFtmMdAye6AwtR5l2B5sa
ri0mxMwjk5gwqyeMkHF3PfjMb5C5qBVsYOgQ5daVYiDLPh4XpsBwVRlJsEtBiX2+qcdNOdnpDrcv
8hU803NNeXLIjySBmpYGEozEnGY5coDtbK/c+iKY0Ln72p1W92+NV9pIqQBvRhpyfNxqO2zK1QVp
QGCWrdDdVaa6suUO75R/sEt/Nw6xfesggfnD+orTdG4OEsGtlkbMPOBg/PL7QRL5lpq4aSjSbaeb
3Cvw0CfdrVHP/beo8A9dl4D6Um5M5b6594rE33eRaWzwT00bHQ/F6JME0Hbe2kRytbAi46WC5XZn
+E657ny5jqLQnWVpxSadBDorY67VpHYB1jcBRWUL/8oNqqsCx8++TRuykuOhmCfS4Zfc0sHkdvyC
g8ucv0nktI/7rF7JLGCOVIXVGgs9BAebGmJgy+JCjB4hVXSHF00Yxrs4Gslf6ny1NlRYbUJTPEL5
Ti/auvum3MrAeIKWqfHk94J25l0oMXphA9plbPqdpOlFg/UuyKSAYBL9Yc8bH4Z5jj4PJB2koqT2
frh715mTO3qEq0lmc41m8pkIP0cMWnLVda9dqocLw+nVPugMrPIZedz9aF1hb1wZKnpLlebc5ppl
7T4/gE+vGsgEHEPnqo23UrBi3slVA1lLO2ueQ8he5HoOOQtvLX3aYhm1Fpg9qo1pZBRcRocS83ip
o4VU/QRgDb1vBLHm89U5ucXOa8N4iiEHufbsqNO1Kby4Cc0WQpgqDLnGNAZANdTP4modox8cE+1b
C2rgXQXzH4c5xolggqG/6brcFQhMAvfNCOT3k8KRURoWnkZHHx3RjT91w0rgZl+ZXmA9WFr3kveA
TsJKdTv6zntvfsPn222cDIXfV2FeAZPSmqRg8/sqCBVwpPpFtIheDACOUELwW7t0g43G60hNz1ZE
jjjLzg3uXbPbht0M+Pp8HU4OUFbBsiUyFMN2bMbkp/eP2nGrGaxHa0nrv/sWV04vb7+nJqf55ws6
uQ3PC3JMl6I6/2dAddSv/DKOheNv0DyIcbC6MbP45LHV/bnSjJ2ZaBj0ZQxr6m9W5x8+X+7fbKCA
6Kg7Fkun8jFfG39Zbq/3o861TAOvCJL2uIX0vKn7zNv6h0X9zTYelT78pPMw2jhZVurjB6mpH4Ow
DcZFjiPt2sFesoPSqavuyR5K87KsY3uLtwV6GRq/Q47unJ6UPz63JpJCK0xfAayoXW9Yww0iFOld
iCKqLvGYh0vbD9xtmfftKsk770IjzsWrIoi5yAhuIBwkpM5TNrf1dSBxJvQMAUfqbYsZ805gI3aD
nlSnMqDyp5JVYWlbt6GZy+nmYYS0hqUfWslzNeiEtwQwExog6hIU2x4E/TW6gBG9fNLelNaxnTj5
cFy0aeUHZfpUC9QrMnS6NU6Ib1h59INDHt9BK9LpD7/oyYCTI8nmfmYTUEuGEVP8kxlR1nSyiOso
XESTZ57pNWrMirJ9Jx+RzIJQ0GnT/+GH5Rj55X5/XKLF2eHZ/Kbuh2MomlLU2CGDGKqTDyhaHwjs
edD59+eL+Xj42JQV5tGcYQhDnm4YAmy7yMIqWDRGzDzHsO8DgTuQvBFSY/yVHZDRWucHm3LuHzbw
wxWYXSpdzyELipOTU+X3kyRq6Rl2CcCMQqOc72mAo6PJPxCjMCwiz9TP+1acAW7/0wXwZMw471iB
ZI2wKemZTFlPljuNgu6SabDFo2kvQrcIzkRapNtEKyDCNGAsM9frForokG1GQvBZVOHEIQ8Z+0aE
gn4I6z9M94y/2RXcE7kJScL32OyTa3KXJZqPFoQI9zpDcYS8o6xkda5rWIAnIW9HoHe7VC9Jow6B
g42u0y0hDHfIvnJnE4GpXweTv49692asmvA8USNGRTPqtp8fLOY8yDw5KF1OBDq3pHVxLz85DZQ5
9LLUyEXuHJHsW4XQI5D98AbcmLQ8/WBE2MSKhmZlmOgAoB2FQdCa20qx/20Vhui5Kg8Kbua3e7cj
q310zfwimlxmaQBCthO+Nwb0LW8V3mWqt8EfRiEfz2N2M/5m1JOex6acjKKVSovWc2kEldX4YEzd
jggFcCCieeBjahHbf7hufLwTEH/pMk+ymT1Qxjs52Iy4lwGqLQ2k5XA8iyVn8v/JWSwE16djrUDq
DLx/P5eaIh8oQbUBLC8NxkDQfoEYBF6zqLLLOli1rkZkuy6TvQ6v7093oA/HhKBoYLNX2b6PA320
ZxLfN2U17jLn84VK6RHW2j9dqD7+chxztst1ikqYywzo903EWxbVyE20M3cKrPOm2mqk6Ia5f60s
O9vHYfP982P94y/nMnNnusVRzmhanuxSh1jiKm48rN9TlZJfoAN6cnrKC3/csnng+/tJxQVYSmHM
It+PS4L8RuxzjK+YOkWG/aZ7Hw5q7niFNstef75df7M0OVcTBXmsDjW3k2uN6vOS+OkBGRnoi+sW
NVdNiS0cStRtkviZz5dmfrzaUgMyYLAy3uXKZs+7+ZehEFNEwDIhvcKY5Ph0QIKggFwuRBFjZAFX
coPvBO4lVL6zXh/SwxClrxjqDwIIwEVt5lQN3IyoIQT3nVt863rrQm/Ulh51eAkEGALaqNYmxO3b
vBH12edr//HmyBpTy/cogpJ1OKusf115UOL0IUeHfdWk5QozZs7VaepgiA04tmFOL/VgaM8Sy7pN
hfvHofrf7TtkHsxUqFaSo3tyyFuY34zQ52LVxa2/cUf923HQlomgJ0G43xRECa/1yrzTE33aEeDL
GW/j3Ggb69quaft8vjc+HDnUhEGh2NSzyE39UHRLVOyNvfA0YHDtgZ0RLTXqXCvPBXGJdOnzhX24
JTI5ITnJo/rJMerYJ4epNiVVZ7O0s6aarikmNNxyHmEPrS0YlYKhSjHKP+3w0zaBRWFFsrMlTReG
RIwNfv+92yLuNIEyl7Q3x/6a93hi2Or4Aht3v1I6nql4ogIjWxV+M8E/1TERcaH0nsqmKi7Kjq5h
lN2Pgl6IOQU3Esxj60frYgjFpZpz7acJyMvnO+rjhI6Vpq/EJfh4qJ5OcobWqqVA2k7PFBYELdcb
qMv0Ji2C17ymDJdiKNw1KAuHEY9CX3SXGFX8h0rch6slKzFHB0uGqjbGg5OrJVFIkjkCGLreV+Fl
7A83Uic3bvBk/IcxyGkXa/6RWJgFxsi0dOvDwBiJrp7HZe6fTW3Y7lpEMVRTA7GZTHowk3K05cBF
57ZJ+rcuhBSnKOCcx24X7r26uaybrqXMk/gLc2oIxFFlsw31MLsuDGBl/FDXXFrge6uWYgAN2KTz
xmdDI+QQ/T6ehay4EompH8LC188rSlR2mCGAAFd4F04UqySDgfMphkP0h5/5w9CLw5KOhWRGQPvC
0edr1S8X0rGZqsKGpcWx2RDJLpAO9apbDsx9r0Rg7IZCGYgOsnHpGxQkmeCG15m0DlmNLdwco+ui
8d5bwP+xnGEex8q/3bpYqXna4NG94RJ/esLUQd8j7uUCifC32WWFXPhSPMsWNGIlyVyimHeg/B2s
+0hIJOGhcVGsGcO212br3NjkTJGXp2+jdsgXbhTOKGP3KcrqhHRKbd3F/hcEu2o5DHl/Z+kGdovY
yq6opJEpLLxX8urMG6op4UyYjxwwbqpGbq+h8SjGFOROH5ivHLX9VlWoAIsGByjoX7JmXpqpz1Bb
EjPwvyg7ryVHlXXrPhEReHMr70sq21U3RPfqbiDxiefpz4Dqs6p2rRNr//+NQiC8JMj8cs45UNIs
u4LGPkyuDmkOYhBEQ9ml7LuKfCpGOHg4A7FrveIO+e7PrNTUY6L4S0S13kEZIaGAcwW8kObGNmrp
/lZF9uQo6BrrdC89Ga46xreo2VevvtEmFzWO9J1wfAJ+63MaOsq1F2pM4dNrVxmckLXOX0jHpkYJ
xT0ZRSsOtave2Uohf666sjuOHkFAnky8Y1qE4IqQOiiW+tx2mC81Lbq1ZRndxj747SSnVuTjgfzT
BrYAQjbbteO7vOqI1Bduv6mJD15ahnD3qlW8dGlDgCzEFh4jbXBw4UItUX3hHTGkPGla8xQmlNYh
hVg7JSfjtQJV/xRWBAMMjX6rs/pX2UvrodCH7qAXCn8vA/0ZRoXgEFqKdRAeFFff0FBqU6246kZO
pnuW/0QJmO/zErazSgEKu19+mhTzugOcyrEt85zAcjhxEy7WRqKfsyRRHtPsG1ruFCmtY5xdYHc4
SwAotKSD+YbvnxCNXUbNUM6UHDZxQIpjpZUq/vPAPQs3fhQyH3ZN7P5qamHvzUkpFFPE6BnhWzSZ
6E4isAkJMay7riE8PnCa8o0QnLith2NLwIASJtUSDa+xLRLLRm9IX0ht25CQW/JnsdDxJ019Y5uG
xl9KGYWP5HLzS+2j/FiUfrkcxqK9MyKSoaaITKf2xmM7YmjJGleDaCheDW/oN44vxVEmhO8oanB0
m7h8zuQT2RYE4JaRfXbJwt1oQSN3ZWLS55voe96YxHdxUr1ZaZbfkeb92yY04lbDYlxm9V01DecV
mfrbSSPv7Mbji0kUb9P6p6zWqjOYsAcnh3NcNbmzR9S2a1UHzIxLXnKC4pRumn/2BzfeJKF8A06a
4MxGZxSUZyM6MtjQXrWWYGn8KgBqkNQvCE4Ld4alxVcMnUicSaH//22ZeC6jDFSWGTKlh/D1EVjR
cO1F43gLXwPUrNFeJ9JFW0eqHsHx+K+PoH+Wstnf1C9w6HWpDM5PLaVP92K/GwtU4DRqK8S9vdeo
VLlQDbeGLTFCqw7OJa9cZjz8L32NW7yM+T1a0XNrZVijlAx9yd86lOv7/fazvOEfXSMOhzYqAhGT
mzFtpv88HNfxubrcTBexVWEUT5L8qFYJFhiZLsrYzffgZr79+y6/Ns+42VJw1HTuQFPx6OsAJw6Q
RDo+LO2iSCcAvekthN4aB5oe5pb8vKbQ+/UY9U//vtuvTVB2S6uQYXtGHZFFfFWwCBdbglWz2xF8
VAdPbTe3x12q5vdZe//vO/tHtZ69earuMcBMa4Phzi9tUD+J9KYKVR/5fJMfPVA2J+zyYqE26bDK
XDKgxr7WthCs+jXR1vw3NBH9l+f+1+92OgbDplo/iTEomH0pWJgybnx8M38e+6g8w7VBBq6J0Wql
mbQE2lj+t/L1P5qU8075cds2rRVKdF9+UJHIa1L3aFKS9dBufJGemhzOk5u3mOOwYodkv6qBYVB8
DdIfGTzdrMqTh/9y+b+2KaejYGiXny4Fp3/2i/uBnGXLbTh1e8Q85EgDMT3gjTKQDJvLmLAURV46
aOGnhLizDZae6AxPFwGw0T10WddsxgZJX+769n/pGH4dY2M/3G8YvJjqERoF4S/t3SgiSWwg5PC9
zy4Lt7naXbwuZfOYu+5Z9eLyaGrpzyrV8qcoXrmV3I+MJ4WForwoQkO6pyjd7d+v2Nfu6nxQKCJM
l98LYytffq+KIjWhlFD4KDOEZ79BZzBa6vAUl4bYxU4J9L7vVzQx7zoPqfa/7/xr+3TaOW1yqjPm
VF37WleIRdGQfNIoiIEZeibOvF8HOZlw/2UvWJi5m31uc/IVqwjmuP50NxBHfflHVNI1Bcmn7Ajz
LDyD4pA73r3txN/1eO+r2HziMlwneBnOnpH9Qj9JgEigv1If+6sOs+9gLS/0Le2NM4yEbPjfDBCQ
uwo9K4FbwVlPCRD0W+NCfJYMx99BkmdTDb7ceKVDsZW+JwykTt2Q5dMhG8+cfYCDCUNj3u2xqT15
iv6LLjTNV4wqqxhOyS7rSZQmb7oZTbKXU5O4bB8Xosuffp1goNPovp35WkmtC34mjg48L/0ldDVd
G5Ev8ZJ4f0GlJ+l91Fa1icA0zKaA9+63khXtoXTMbz5RejuzKY6qPbzWpNKcZNhCc8RoSXrByrAD
4jT1kuQxNzjZ6XjMk+rQooM61qH/KsGR8pTSB+6r9qWx5NZNvxWq+UsOxTfLyr29FPBWIV0CoO0k
nAF9DXOyWBeuTcJMAkyDgpKKe2GpgnkZNXfXlmOCIYCSTN2KHkhtTgOb7OOa39DF9EgCFM6+bjt3
gxarXsR2+dCr5mMU2epy52GWJQxeu0WQdLPG2wBcPmm9k6/z2DS2g+v+sMvgvpLGT0CF+aL0wGZV
xVMvPIwEgwc5EGpHgUSDMcaxdZYS7vk21yxk6j0lxFHtU7iBZL7XAuGvPYZLq/FcWiqE+yOBTDGN
LBISvC3ilZ5DCydESE8W1Z8N7iqjbWwX6soxkR14Dcy51Ii3I0rfRWhO0belJJKWel4Y4hALtCBa
1JX/kBS0dkndiKa0Mrrh5rCyCqTfOCFIlR9SjEmJXI8FqdjI7cW2btLvdSq+TZX4TYbRLYkI76h0
5ynVOqNdiF4hdTwMftOxgAeY5ciuh2gZwxtfG0H56uX+i2lm6Ral6nJAjr4YpB1eGoIzy+5V983q
BHgK0Abm5RHZOFKCm+Ni7x0hZ1sVju54YWl+gTcUnpgxiboAcY8lP8iyL3yCBJEr2xadiiqgZJmV
JO44wQK3ZrOw2nZcponsd1GWpfDZu2XR5cRXZ3exiKqtg0hiVUfaiyoY4Mmd9qy3JGmHWXJAcUaQ
vCEu6TCxT8mYtwyASaMFfd0z+oNOci157eXDYKvbqVCw8Ii+mpNd6Jgt+Rs+JnQUO+qZUa4+KHF7
k4RH2t1EgOJvS/yns/RDxV8b5tm09DUnE3GRV76aeXtvqPF2E9wSW6txpBJUN8XWjounIkAtIrVk
Y1nhE+ocxuWiXln+MDu9XJHanS11UpV2fq1cYqHWG9dSfulO/KRIMV4xlqxdGYf3Ayhtp6h++Znd
PcBEfOu4jxELJL4FWbdp6+6nog/e1hI6Bz/KdSTI2PPamoGSssP91gNRbpwEMXxOq7tBJRAaq4ki
KsrEQaoU9it85cOqQYNfVvrCzgn/ZggVXXizxTyobO2xH5aJFabXKhzCdah4v6BS6WvF8OUNkifY
rOKvEHgFHOUYW0SrpWcz2qSxmm9bzIW7RDHLR6eNd0BHkM5kpbpwHHybiGvchQW0/aA1dzbjh3CG
pbXvuqBbCK6oObI5s4vxJuGs2LetUJd2rnyD12ov+8Lw93E4Vli+ab2K8FnAj13hGIxXrc3wSZs/
aDVWnQa/6CgyY6m1eOUozeoLgOyIMOnMbIiAyrmtbKRDDzOHsKXJ/rGqmm2gi25JVWTZU23gOUxw
bqu+tAnam6pvrNNox9apJqeRG4XXHobUBGtV1T+6oLgA7Nzplmv/4HF+CivXf7a4ba1S4b5YqbLz
aZqpPuHVod75K+IenUM8lI9RIonl6zPggNIgaJiS9ms8kkHvdyaqpaTspkhCbHWad2xDbG9aqLb7
gIL9EmMNEAWnhsJQT81qt2u3ZYiQyqqG8mBML6VZlAcn8aJNr+LkLE2nuJcweMisCB7nl0AS6Ul6
j3XsYw/rsR9HNJf034nf+He+7lFyCIPjPJWiCbgbKWwhmpQx/g1g2txlu3PaBhSVmTItFctoqIzK
RpLq7RqGu4uiqifEpghe0oQ7pqkSHEXIffjiZcC6GheomRj14AX/1GbMguJhZDwDlN1IdaP9WVVZ
gXtC707a9DK/6+yqO2H2h94V2D14yAzM6scnQRj0p3mZed77gskoAKepxvOneR/LzNtW5i2SxQFK
tu53XzYzL/xlXj7WC7SbyYGEv1U+mvmeRgZhstOLlw31UWtzrcBYM71+fDS/y5zs2oyCKB5dwZGW
dbAF+E1LbV1lJPqrre4VkDN08zS/vH8OhOB32tT+Zp7X/f2plmB1lIFaThnZ+1gtsr9CldtYTAzo
LY/b+MDTIttoWua9aJG9F5qZ/aWIAGhKgOguRetz6HhCb9zA01+Mcjik0zb8sGopq/vmzfEyd9/5
otnYdtK9VEpxnLfhtiTR2UPl3wavMAlFIVdsNP3HTuusQ1Lyh/VHA8pIn2TfHMiRpi2C53Lg6WLW
WoPTnPlhZOjrISf/eJ40SuVmZIF5s2Vv38oAAcW0FOqQaDdGKZ31dMy+KXWN8to/p2XZ34vRLc/4
OO+70ggfVEY7HuI+YgBQeNE+LGX4gKSFIJPMuUo1xRuIKRgDDsSC3bywsArrHLcN0jZWnTeCRpQM
hgS0XVu2t8xo1Cf9N0nR+a/AsTuUMDJ7sFM124bQpQ7apBYtGhvDni2Lt7FNd64WFL+GNHiiwJO+
2GCHEbzW7qmPaHK1qWYSF9kHz1YU/pg3G2KD9AJr+G6V6Ug2gxNfo17P973Q3W0OAOU+cuADdUae
/bT1w7x5UaoSP/xI1mdbeRtSIutDrrvahec/Feg+UV9NrzrM2+cWe6tQybyovurzLG/lmQTx4Uir
LwSKSto/Yp33M/RItbaJzf0xeqR1yCHRrj7NlB1IJ7KXY8kPBvLsEp1y9dhk1VnxJdkwBW1FzMrZ
k2iiDl0G5vNQqNmT7yjaCjOGup0/BTAnsP1FwcadFgbcZm5Nw6cYPU06U0osKh6y/qZ1e60yj73k
qyZhJH3qDJ72fjS8zh/W2GeuAeHF85oUWtoHHgmLeWp+ke7TMJAVMi89Ns2udTxxm7dkGvpzapOx
PX9WtoKWjY+nY15PdMkUWqP47ycQOVq1qsQQ7t4PomzMddgbcjMvnESV3AZ05f6cgHSTfZN4GnAV
jtiGf3qE34DOczo9I456Ujrlz9zOTPS5RkMAvaDpG4LsPMHWTt9fGEFJT2gwy0XeS/wlH8tYcegQ
pj4t/j5XyW9CFtVxXuVjC/MSNDnTkyt0dvD+sZKT3x3H3z9t8P3tvOKnrcK1hrjEOA1MHA7F7D32
+o/NTR+1vb0eRWXu508/zmOe/LRyZARyl2V8f9NaH59+HOj8wfzycS5Z0thLh6r51HzmqTqd9/vB
fCz98UmnjZcmV3Hs1eElEnq5nyB4Z6cojXNX2g5AQ+gUi7oW0VaBO+Mf8LsWWi3PlVf1EqN4P2yV
TgTYKcsOdsbfa6sAQZZVlWbrT5/MHze6sfVKqR3eN1E6hr3XteLkEOU6YEhm1/NyKp7TVYWnAgAu
QO3Fx7bnZZQxePWk5HEwxAhc2yRpTjoKnvdJxW+M9Vha7bJVywvivv6UWpW8FdO4OA3qOwTcNNKH
EiP8SIWBrJXslKBOvs2LicC4ZU0cnloGwkLiAWxIsIl7fJ+s/OCRZGL9OK8wb1II+ZSZTX9836Sv
6s9OSJ193tr8EmTht7pX0z/bMLr2dexI8/90WLH9Fmi2e3jfCyyeH0EDael9kzINfvq5HP5MlmA+
aH+RLjofIcOUWPjjkrbr36fpFcYEv2OM489BgYFE86T7+4+jAuyWLFSqv/v3ZXqyRxYY7dT9fFrz
glQF8oViR93+fV/kEAFHdlLI0fP1o55VLazGTT9tl8jThgKpiN7nzRfKLkd6PtS/dx/bThLiU5LR
NUkUma50a7Q0erNW3THMywhjg1ObvgH9pvd9WSmDRoHW4RKa9y0MRhSJTUrft/n+DdYlg6VuG/3Z
5pwoViGM336ct0FfdGl3JI2/78e2ZAx9oYPAPf1C5gUbR58o4XW/fT+2jpRXtGtVDdJh+t1g+JPL
yJJke07XfH7pg7hZdnqVbN+PL9apSAxKEG7p9/1ZhoFRnldD7NGJn87ZVlxt6daF9We6Cntzafet
RpNwugaVRzfbI6F/877NRk2RatZDvfk41kD18ZyjpNz8OTbXECsiE9LNfFi6hpmkVq9N7ZI0wMN5
W5vrTCuPRliHe9hUDXHKVn3R6OXPU+1Qy+3QomxvoMtCC+y2ti07gD++4Z3N/5ykz7/1Ikfe4j6t
boPFaKjqDVuGcdtwOU9OS7yv3/3vp++TcWu5ZysF5Tatmk4v86yAb+Jjk/OsiFlEZfbrwku0la22
8uZRqj3TLd0q097n5bPUiS5G5mzmbfkH2cEOqA3d3NDbcM+1pb9vt1f66iYw8J6n7c57n9efZ/mR
+Wnvf684rzMv1QaOQ1aHuf2YBb3CnWfNC7zP70gDyBmGXcVFutU0njxuJItbZbXuRavF6mOWJ331
0ovvnhMxytB1N8Z0ulseKOOlV+p1buXaMUyyp/m0tZwiTEFyn4LZc0loR7ItpVqzXa78dIYWN7dF
OhJtMR+MO7j2uVb9T+dE5pd9ziemyvytdmX+vsSnSfJAP10qYEIWI6fKn291XmGanK+cH8jfvtkk
57ak/dpV4o1Ba30zJNLdamVo3xo1/47S00jymFTaINqLcBzXInWdVyHTczrqxiUX0V3NffRE2Iq6
HDHw73y39tap7yYLs1Bv/aAkx94bO2xGmAOtGJBor48wLQNVOeFiSR4GN78PNViGFtDrc9KE/moY
YnEodDt6CQ1vacB4eNPjzt70qFC386Riba0KIq+ifUvNPt2rVcwgv9v5r0jETkgW8sfOdeKTiEwD
Mo0X3AmHAVirzSbi8yivIaEhd05Pw34+piZgDDIiq/6cuXH8QGHiHhyXtYkI5d3VfUg4VtRZz64G
EE/VzfHaBikQnDoW+2bKqhrUoj8leKcadFu8nafpU/55ZxCFW9v1sP2YNb+LZDn126c15tWMysJ1
E3okxMzbYrS6P31aZ55JBnV5QiD2Mf99M/P0xxrzZAlUaYo2okMx7+pjnXl/73sxM2D0xD++faz8
demPbetKQbGzTQ4fpzivVnqCk/84ldTJuEPCdV99uixfdj8vrTROtSdZZfex7p+Tny7fxyHNH8Ol
eyhGxd1+OsCPRd7Xc4jkXZtm77xfoXmf74vPm/h0DOPgkhZI7ML/fk8f393Xgy564gWxkxH59n8c
1qd9ZAVpF+7Q//zH6fz9Xc5LZ5G093n8LNvomjhD/kqcNK1AtayvqUjhmg3DsCelklgzs6GFapvO
c5EpP2rC035zgrldmb/CSABsoIv8FOUd+WHY4s7kp5Vkr1Ph7V2zRnWlTUkrefc2VgFxuBHpOKHY
itQ3vxvd9LfzzPqe5G0PSUQjjp5ZmKfRSMx1QzTEY9bTrg4ao/5ZM9TXTjsnG+OZfJnwm0cZeyWU
oQEWE7i7DL3qjjJAezd/MC9Cp+fpzxFPLk+z+mllRF8alj88jtFgrocoME/zjrs4gvrTd6TBTYc1
H2BthxR+2acYxLGs7fZNYcBzadZ1fZtPkcGR8jCftj3G2bqNW+MpZVBi4aA8+qX5K3WI2t/TdXOn
CzhkKij1vusu+E/GfU9myi43tfo6X/zKi/PXvA+u71eJgDW7jKO/iCoG06c75LoZdbmJysw7VoHt
HR0GKjatk3UPjcQsLaFi/6XB6JqPePpeGTNg1IHnItaOpDxIrHPvLwNUlYRoO2NPIVPs1UGuIXxl
l0yLgv3ooSUZjQa4Tdz1z65K0FfTVjs31LQ7It+wd0rusVlMAJ7i+7hbHVkvFd/C60ofqdby+BAT
eGp5D73mye9JLsZ1RQhQONI4ik0vOGtdVKIg5Smateawq4eu2jitoxxsbtgHHlhvCOeR7yhueGk1
JTqJiQ1AfiNtoDZ7HZ3yFbhg8auWxtKBTrJFtJgA+CS+VdH06my5cXcfEZus2uiHRhGUa+GY/dnS
82rRS8/d+JVqYJ73jXM55uY56ss1z8RoFQA72qVNrD2n5KP1mvEUtmyH/0H8gL4pWaWkPGHJHu8z
so7WArvc+ZDH/qPejygQjaijCEt3tEnks2pJj4uTVVOa7M6N8Li7bR3xQImf2kAETxJEcpAOxUPR
139BcJpgOl51zkK14kFrFOsmIFpKDvlD7Q7lHUahYRMYSrM1va3EPx0wJkT19dVuk+wl60tthYOo
u5SCVEFLJ1mCA1O2bVXb1z5OVRBfbfDmYkDVGr98zDOj2mid0x4IyWsPFJPgfLvW0cSDejZkEpxh
alGPNc7zHHRgPzMntWnZMkvtsl9aVBH/nafhMdMtwnm4rmcSJ5ONQY7fLWmvtUfiflPRktQkNkfH
z/pvDEpFwnm1g17+NZbl01A67ZPeq2i6yWdt0fqcm6IX53Ko9b0WYT9KyDpHAxbFL4Q0RRTIKOPq
xSltpHKyLKU753bR0x54hLcIbYIMiZcYPzgBrqRwAswb7wvgxXgzliODpi9lqiorLHfWLhe59yLJ
ois6Rb2FGR50E/ms5efDUhpC7PtyPDNM3K4wb4hFWXcKmcEUQs8Jgvc6U8RBV4fuL0rH5HJFmngJ
IQ63eez8qLSAakSpJ2vKrmjxHd3c2RXk18BKtTvuEuSSglRdOa0aXpFP2V5LoLuKceoGB4MsTn9X
O7b/oxTOsoxLHGFWjPzNro2r2/fmrrCGmuKpnt3aSOx0M/xZDll8yTxhr0YtThHbmDF0eiIz5ktE
ID6jiaRqbQiZ6s81mC8GE/zkmLSMy+cFd1/q+aAg6vEeL+SyHBLvFZe4QqI/g2Xj6KdrLLh8hw2y
kiJOb0HqFa9jaxLfHkeSCppJfKAsIW2a+UGUKzEY8kTde92j6dgIVP37UBHWIYjHiwSQQnivrK+Y
9ty9nhNmZJHHaKRF8kJ7iuzNwTzQrXXunSF8ien0vvlCuuAzg+Jk/Md8KqHfkjr398RWQhHJ2pYY
RpkdMjXHMleSe6rWSrrpXFqEFVkLK9VJ6kMMigFu76QWD+TVBkqjBEZ/0tVggEGZGMdmeNL5+955
JQXVIvMckofz6A4f+1rqxkoJurVmpelrCWNpO+YF2a7TZF2Mt3akRDlmQ77TjKraxU0Lnd4FualQ
oM5H9UUhoPhxfkmGR3ukSeiS8X8sImE8oZfgthtTZStTrkm/6dsSSorqtCT3R8MKw2p+Hsd+1dAy
PDgdqZAMNrkNwUUuESg+GN3Of+GnE2yHwHjG8MIDJ0vTEwIH6m2F0yxlWpgbuG7m1WiQ4Gp2to6M
vD/qUu+OMO+7YxXGr0FufysYAWpsE20lY3b3uuqKe6h7HT/na4qPdD8WRXgo7dRexJpi3zNuQ2vA
xinbjtK5z3SYYP443nUtpZ9BeY0ZGMBSYbhBwRicUt/nwlqOtig2Jrb1DY32cVt5wbiJibO6tISn
Xjpj/GEgMFya5ujceRU5lTIrGarOsm8EUFY37vuMb76U07UrJmGoqhVcqlTX3ycVXdtPYafB5LvP
Co97nyWvMnTRNDLocjVi9Q4JYZHV6xpU9COj0gUU3HFlBZoPZDB4qEcrJgvWUe8V/1F1RH0XJnpP
mCfAdaO841jNPVgacdRkHW2sBKB316DTKT0YjEoSHCjNXpIwI9YKdq5dyPJU+FmOgvUsGKpF+Wi1
j72IHtumnIyb8nWwXuCsmW94ACHEWFF9sPyiQkINNLws3PSAtNNY14wuQV5q+o3gLr8GIeAc5xfi
kTGDRc/wMpap3QFzLUnfGEpdv/rVHU26dFu5uYG4FY0W0sVHi2DnV0OrwVRTdtjPkzQ+zBSmN7Em
ynU0tE1j1dm3IaeLZgRWvCduEp3Gfkx8d01p2lqA6KXCAIDpjLtGO9s5EaONxaCLmWrFUauNASqj
FX5PGPFuytZZO64frEWPckwhwe7QJ3q0sjwSmK3At0+UKShEaZQZM19KvlXfXtVokA6WVxuLKFH3
YN2GTUXIw7kyCnFv9RWiZUPX79yIm7UGtSOIhuItK9DWxJKxSkq9j1xMvLBhmu5x5ROiXSvmyWd4
Dcs5BIZGGNreqgiw5IHMQEsQfUfQ7T86pBqT5wCLtVJDSIgmaXc5oW/Sy5SbKITPODz0kCEmaKnv
esaAHJlfcuNSD5Z5nOWrQUPWu0dUXUM0J9nmYQYtJL0EXqMd/QIqcqfHSOUz+OJa3W1UA3JkAxT6
DTp7PHrZUkmzYANHWBxNUHZ7o6433Y+yN6cwR1NeVMKav/f8qWnVBbuqC8dTlKm7yukJNYgJeiLk
V70UyVGpq3qXObTyndRH26taJNCRkRgIDTO2qWcbRAQl4GMinYVV3ysV1vO81NqLn2j5Y0StlNqV
09+lNpHXKdSQA8/RjDi7ON5FbkgYht63R0UnLG7IGchVGLEvC/MS++VGrUfE/AHJIAKm5KESlrcl
sl1b8BgsuGG5NSNkir9q8h75Ql3Z2Ii5d25K+YZgc3yOm2LcUMHUv5up8yOJ4rsg9ocHYX3v9D67
d3xaCm4oq7VmBvm9cBi4tyn4LCzU77vWzCjfKQBNiSHp3Hg4Wp0m1r1vd0dBKZicxei7W7T5ORVk
PqeM9mrGmK06qG+HQmlyCqF+Bm0gIDZWMwd72aA2WXW1U91VspCrqiH8L2z6eo0xU1AOMNptG6Bt
sV0/5HHrqT9d8EbAh+2rr1O1MafoE5XAq3VSK9518PaEGfYPcYZATBvRDnfFYIAqkM1KYsS4C9vo
e14Z5r6tyckwvbYjEHOK+pXS2OaIlXLYMCcf4d0ikGZzLvNWQjwiC1b6PknupMTsutCor36sWMs4
DPKFUw00rqa7UyIUY1mT8GsvaYR6qyFkzGrUbPngp8lF6bKAskoyqVcZOtNUugeKD42QRuCDn5C8
rwKYtAnZpNbQrPSOAeyBlsqeDLF4rYnRex287JbpeNUdxR7OaDbKhUkAIhx4N7ji2LwrWk2/M0eV
gDweqlgOxl92Rg3HcYZTqxKjqlVjsq43QS77c+/j9zJyH0hbccW7eiBTfNciMf5W64xZj6g4N1Ix
4yNftL4aOPBB7X8IL6+vtZp3Z1KKLnzztMYJV3tjAOiGmpUcbbNB5V2c4RyIM+Za89bohI+OkYvW
Syb6UZGvBrfeV32ZezaMax9pcdnlw7pw9PiNWhwHDz8Iw7a/1r1nv/OKH1YU4VR0mmGT2ENHM444
0XZ6TscttD9M1fBXk5YBqgagBrYS46ADe7q3KOqdkTy+tY1XPtMawR8decFVqUN6GdpYr60e1UIJ
2/NYHpBcG09epElqFgxwaPg0nNi8RwYHJRMwFCkLjbHv2zAx1gSSwMv0TPRzZnPAFtsc+i6kDzC9
y4i7okmiTpsm9wp4YjlRH/lY8Yb28DEZM9Cz5cm/8WTcHXzaKJ9ePubJHClWYjfOKhZ1d+gYcSWX
x9Y6xiFshCs1/JDe7+iApOrOsH37QN6HshJZr1yHDohIlBACLrRW4yF3NWEh7ImT2ikd/urRri8Z
Av8g17SjhohqpRb51cURSIGiV9eNGJuVVnWSHmyDHiVKBoJk4b6rpM6dPPVUSt3cJmZ4kHjcLhn/
xX1J4nZXVVeUg+05aemjuWnabEVT+STaTIZeodjPRMXhRjL0JWmUAlo36jWgkQQ9lAiiUpL2gNw6
AIizqXxpobNP/EvoDP6blu2V1ohOeu30Cz8Zh3Vi9jcrg69Yum5zwg7n1qQ+8HZ+EVHZbizGxqbB
0+RUTMPTRXPC50ZLo0iC5jRPJ4hLksKwQej5sC9R8Jib0Gh/yUgymZspz+mOGpLmWRXeOFGfqull
npxfUNgXK8jX9VLrva3uqQ3SnLRCjcNLUHW8Cyv41mkgmvWoFjA55jYVgXVLJ0ZyE9tDMxGxaGj5
aYldFFpSiiXxHHnxsDdi1I9GQYTbQnS9dXbSbmM1o3/NUSsVE+KoLoFDEehgHOd34F2yTQ4TaZ7y
JujT+/xpsa/L/j1PpwkEpHiajsEv+S4cJn+mTH1ZhYfqv2xGTqgnoQF9el/5/3X38+HPm/ZgSwWE
9O6/7Hee/DJvXiGzpibI/IlZArMCaa0tPl2O6ZQ+nd3/tZ2PzcYgtHodlta/n+anfboTn6ubSF0F
yK6IrNYfpiK6hTbxvAj6pj82Mb6sifal+YSoIwD/UUM4WZJ6KC4otTr67HDC5lX18CdadQUiPEHR
4UQVo3upXruJNDYvEAIfiyGQPTcmPLJKh0ymuDDKfGBl8wK0U4MFf8rkIZ+YZvVEN+trOGeU2nfz
EtrEQDMnGhoMPYW2L+Jy4DvxDydf2RM7TY9wjGa2ZpziiaxWTIy1ec0gTBH6wl+jTkQ468Rk8yc6
WzZx2uYlILg+jhPDzUyhuWkT182aCG8aqLd5AXemv00cuHoiwpkTG066UOJGGp7ztdEngpyCC/gS
T1S5cOLLzauK+JGbT/E9sGDQ1SU0umbm0k2EunkBLfYOgUrJnv4V3ThKo0Tww7aLgNzNCxhg79KJ
f6dNJDxzYuKNtPZfHDB5877TiZynOjD0puChYzZx9Uh5BulO32j64oIB9l4yUfhgCBgX8tzq90tD
IMKqR/n6Wk78vnEi+QG8Vm5ITWjvTqs2XvigTOQ/nHrBLpxogPXEBewBBM7bpqBJqXqiB+oTR1CZ
iILxzBYEMjgv0Tlo+2qQAJfARBf+P4yd147jWrZlf6VQ76ymN8CtepD3Uih8vhCRkXHo/d50X9+D
zLrnVOZtdDcQECTRyIRI7r3WnHOQAZatuNKvnIlT2EJEySdyoY+QZgNeSiPOP9SeBwCHaAW9D2eK
MeM19Es6cRB9zo+wtIEnKo5+MCK7fcknbmJjQ1DsJpYi+v71vEI1cRaB0zhkovPdhBOFcZx4jQlg
RsZV8ZMlqVN4E7UxnPiNtrjOy5FpA65XYTw2E+0xI3b/3xtOLEgMkO6DMfEh1YkUOW+hl8/pxJB0
JpqkBQhpn/Z19dSDmpyXexN9MovAY+QTkVJMbErSqLwPCa5Sm7iVxUSwrCeWZTRRLX3wlvMK7kS8
zCf2JT4U56JOPMz5e+Efc00nViYVOWvnhPAzq4mkmTHmnLf0Aiibsoe3aVWQN10QnCUozrysYX1O
/M5q4nQqE7Fzfojb1D8KcJ7zo583E+szrqB+/txqIoEGHgmPqt5axTIGFkoEf3cup31GE0k0iWCK
yokuOu/ABThaTeTReQ1q9Aj/Jy7pvHB+zvTvcmKXztuYE89UJpBN5xUcHDAPMvr86y1b+S6dmKi1
Bh2V04V4LYCSRBM5tUNQcMcSRH1+xsfCV40n0ur8MJvoq9rEYZ0f+hObNZ0orTXN71eZ392J36pM
JNcGpOu851ailKWbPK7mbRC3gDqZaLDzNonQnrOJFNtYRAMxnZ7OXuIVc3N5ziey7LwRhg1osxN3
llOGeE0nFm05UWnnfQC13gZxUTxWE7tWUoGeN7Inrm2QQbidN3Im6u2owb+dNwraiYk70XHnpbV5
ZSBSvnQTQbcCpTuv1Esq6ESMqqCr+IDhxN4VE4V3fugD5hV41W9WLepnsisX89P6xPF1pplG9BFN
FOC/bvCzqudxwh5bEwnYm5jA89J5wV/rzfeGnONddgCF/1qQaj0yjvmxHJAupxOO+D+e/Hm3gmCM
1Fzf/7XhlMNA+Su6JBMDOZjeVjJziOdXbiZicgY6Ock03DV/bRZOsGUN6vJf7/znnqiFWmt8cwzn
ftvEmiDP1YR7nneDW1JbuAkFNeLtV1VAKyGbpqi57m98rWjgx0+JXmBSTPB4J9sbwjMlHPL1Q9O/
1FyR+AnkS2a/6jfSlgI2qv2d1svh1SziFXVT57nXg4NRlMWiKUW4UmUygiAOxHW+8btaXDt4UNta
osr/bUGS6NpGaSzl9wWFi1sm5j0t5y0ovIvrvCsT5ieCp4KS4PQa83PzPY141rUP+/X3BSGdlzWJ
Q+QG/bqFF8f4NOIYYsyvC6oBeVvo+hIqE687L51v8lqVmE8dWou/LhhDH9Q3Mpf1bwtiAD7LohT1
7wuUutKWWA+09V+7n+9RtePcQ67e5rcFao/Bo/Ld6vcFmoAkqNUVc8dfv3YMtyR4ahrf/bTgry/R
T/HpiBJQ+W9bDKrDjK6e5EK/7goBGuWSBv3RvOCvT9lMBmxjNMbfF3R198OxYRj9tkGCaoJujPz5
fJRjkwqsEEEcJ4AHtLzp2lP69KGLMGantogfOl/L1/yMwwcvHou1xwTulhd6ufYb4d06odAFYypz
o6pXr7sis25eG4i1x9QSknoi16lbabcujNq1Z+bjLWVesO40q7sF1ER5tbC9dRVHX1opza3Th5H1
3OoW5IbKq3XlDSWsxv7M7NZpgbHGCZbcupFubxcoEa+WWCwtyErQS3vtC8e/KgHFQs9MvCtud3fd
CdO+0ubwplezrjnlIj5bYOALVxTWU9Rr0KYh6Tn+cA0azBJe7HdY7IjhTzHaXbuaKzJHkbh6rZmy
dKiveUaLwE9Jk+i6pth0IHCvaSDKTZfmKa+mYjdT+viaN069SashvOJ2baAsDMolrSq56ezCu7BK
u6Fs7Fy6dOw2aaBZly52oDEEaFUC6G4sDfVLIKCz+F5EedsctQ3Mlx7fpAuU0EvBwhX04Y3OgxjZ
ULOhnv5CTAIyoLCn45sXL3qVqxd/dD7mZQ4i6VMKChLtA6sSSxMeUgUc57xUk168o7xnruZNCTZr
Np10ss28tHcByCjUxrb42bVDmNYjfDVhTtXT9qj2nv3MXBkDVJORGz89pFFUAWxUx58PmapOljYv
PXuycp7zKv0DBrt1ntdNquiDWWlzmZfFjngRZRxe52WGUt7HECCKVkTJVqROvilLFPlooGwaVWFD
SqLtWbB2yD9bFNKONqlG0+s/VzDyepUURguVW//v1SMl5C6JW3tXcS/zfuabYBhrghNA/Kz6qtWX
83o/X+znLaaDT7oC7nZevZhfm8subiqlyvh3lPIcEWSxzLoo++gs914SxPlURGF/KFM1XifT89UI
ySWx47dmEkLxofDVeZnzrsk76Jb0Q9dMZ90Ra7NXCEJ/tgNiFaftbGOMcS01OTYE335QSRHGrcYG
Q5kBk1OM+priSLiMBMYkbZuuOlP1jpbTwZ1m2IE1TC+/B/H4ULp28Vw4SbuzBPIx+B3Dqwft4+cK
rVYvy2EcLgVeyzNuGmvZQ6f6ng+kxOUt/Z7OgCaXeFTHyd1/6tTibd6yqIMaa7nsHoI8JVUgqTif
wPT8aKKfr12SlrHqUq+j88MFr6xBUo2hKM/0varzfC+hrH8yEGn9+vTPh38+F1bM6cDM4rybngsU
nX1M96I/7zXNiF6n8ChH8Hyq1VkPr/GX9Sw+C1VoBY7ofz//83X+fDdNpcuNMVAPiTqFHfxcPL+N
+WZa0a99rFn4n/5j4Z87mJ8D/5eCU2+Vn5/q9/dSjMZwtAlE+bnyvcnV6+AUxYM63aTaSHvdzk55
nnzRpI02lWXS2KoEdaIUXIyBXiBwU0KPmJWsCIVcU9eiIKiK4G5IBaiOMTDLU8LgPj9XEpG2iol3
pD+nPhOV0ndMw3wsYlpw7j3jh8Uc4kZzUd/JMbHACY7+o25Ve4XQy22GngKBUdQqCz/pViUmyhU5
UrgD/GTTR/mnl3nuQR3D/pJHurEvuvGhRhGgptoJXQnloNJGEGhFRYdDFg5KEaTqSjBb+dYyJEpq
cjlHo+h2MqqOnUJuf5i0w0MgmlUw6v0NvxfBzZZ9DyJNp+sVumRyKAjbKrqLqcz2UVSJdZZUGqdT
Ig1iQB1bX5Hx1vCrYm3rabKWUZluXFXpH7tWGS5EaZ4VSUFdDEN314yHKM3ee2mGVwUm+osUPYrg
PLrPj6Jwq/wRDrV5a7ShfxjdIb1p1VdMOuG5TsMnYGLKPlWa4JoLWJRJ4GnvQdsfsn6SnUES3usK
GlOzCpqVE6AxV/l4a4oAi1B1+9t8I6hwXHC1XmCuFe9OYb0gIliUjNF1WJnXhtEkSlvHPSiq2q3p
gA0gckrzTbPHDQGaL1WPwpEqeOQzivQTHdNpVOyTqrPXXGsPIV1EeMMoHTDttO66xI6y6JTSXxQa
obDUJM1d4nJpCBkLMGmHvGP6+MnSCs+cMN5DUoNWJjDhW1lNLWzkEvjd6PKULuFRQG/STzTyZ0OL
4mdHPnmmnVzi0BGHPqc6VGTJhWvr1k0gQJeeFd9VpXwujDg9VdG16h9Dp43ecBGbptEcegtjgCiC
P4hNId57Khpq3Ujcc2dWJ9Xd5EFcvmV6rO7j9kq7MDinIZ8LBnj0kjCbOrpjQeKr5+EtdVUslrWh
bK0+q1Z50jQPGfXPXS39Ev8/vjUpB2dpShS0DddkH1DWqWmMboVksH8N6PeRFDGxLYMvM0u/NG/U
CCVX7KUXr4giTIGSOv4qpEm+byvfWlbIxNZ4IJz1HD6VUW/AqHOvpyY04KpDZhbBQyXEOvKL9j49
k0oOPdWS7zFF+bNC6WoRDVLZWIn1rSs19QTIycTLtVBC5CVlVhK3GTBid0qLvYSKy1lQKxYarsar
QXNZjYbiuxt09qIlZeBQus2LB4/t0ghERE3h40Cus2zV6ZRuDIU5dN8Gd81xsoMTOs3WtIPwRF/L
3fu5kFvSPRfN1P2uO3ciE9bxQelG9+gjXlr6gjRuRhlyV4d6tguiqif2h7IHmOfyQ02rl9HtW1zs
oPqqNO8ueuhtNE5wujLuki513p1IuTRR3ALQG/1d3GoHhz7nE7//YpkTZkSjNkh3kSG7Uw4hG84z
9zAvpfR+u3SvBNlBCeiPLNEudyelK6+Wmoi9X8iOgDPD2fU1k/m0aQBRRXF3K8hHwncgcxiYUXyl
O0M0BpIIRFC8ojkyTlSTbjwUfuAtmfQT4Up7yscmsBUI4BghQGsLu2RYNiQPPIdMDU3ZlEdjcvtF
pPufep1CkuOm7sEks2RRtVmzi3v3s2jzk2CcfDZUqFhiyi3KxXsXVnutqAjME99ySLTrwfLa689x
srxKLsa3oBLaKgNdsvLq0Vgnwmv2gVqKTdpE71i0u3tbnsrCjt8RAmo73WKEa6GL+IbTa/ITTmhP
x6XMput3MDT2EkGE2DLCftXoDtyr0HnLGiz1jFUE8/5MXQ+JMxA3X8DmA5lbaI36qqmDcuxMHPR6
Bm7B6JQXu+ZH2iZQg9FavipDab04kf5uOYg/VW/SkijGykLXs22N0HqsJvG+78Vnx8GgRSv1IhXz
0neZfvJsZR0NbUMPeNDPA7pv0KffCMFKNpn05d7vOrHka8h2gJlJ+S1hjzmaCoe0bY1TnVrcZPGd
uLXwXBOw+Jg1x95p2ietLvZk3BtLOj8Yk0fzOt94WXVyhe4dezuKN1i4SbUfo+qmMIFYOfjj9o7D
/NMt/lCK+IdsI9AIvv6dqDj/wb7EdMpNRViP800ksld4Fycdlgc+SFRgom7Gb5WWPQlVRus+0p09
EcFibYRRsNXm+PjMBbQHrdsYqvzgwr67mxoS8BDY83vUqp9MBdzvdZdcetfwke0bfwShmW2IJDVX
Eyjn3ivZD9VGq95Mapa0y380dThss65+omarorYKzyqW7D0D4/QAoj4GhYyAgXhGXHRe82yCKt9Y
JcdGmKAHMlRLf/Ft40zuhfJdcUjqE4GMUBKh7lwEZaIhgdGiG5EUQomhJdoNHE230fFzgnDQhzr7
bFCCEHDmvZVxb60nl6tb03HsFZ0+QGf136P+Ry01sXckQDw80Tsj9JJXUy+xaxB0sUb4CasSJUYb
evEarRBpEFI/6Emdng+W3TQAQYcOIRaXUjUJLnWexCdOG3st0VwkuD6Q++lQ6gLzuRk6rHyTjYMq
IlluzA7KRrnCg3MPdhLLVTD41WNixbu09vUHN+6bVWgxsGWofItwQR6Gxm5o8aEPQsianFu1X0rm
G1heLgoZ6W+FYbTLIs2TextFhM6JYO1QbttJXFgrz+qWfeI+pqNVXDzdg7NKDqlLDfhJyzukbYl/
C5G+SllHa5mmh4j6dDIYwbulTQDw8i2pK+cQGKRwjQVVUr9V2yMjb2uR5pZxr4o+3QZV3xxcEXQ7
Ir/FIqfmuNCjKHvRWuEfNBXgYQeZMB3z7pNMICb93h9SayksptW24W2uLdkFe3IdaNq5jfta1hcj
SopzqBvrHJctOrwqX/SBN246R38kfSg44s+Pt25AaEASaVQZzaG+9TBBVkOLANmNJPXatrR3aQz3
nQJPujIUxdsBxSGtG3kcQi1nhR46vzWZexCRpMrdtOFO0cGTEpCX7rtphheq6pOL1HE9xSw+tvJg
Od7BdI3gQdiyfDF0/FIuhQxORoOi2O+Z6dxDPH1J+M1BXbisyaXY9EM5SXp1PMAwseKyRlLmQi0d
GlClWJmTs5d/1GFePcdGW28L4PTgPrgJzUb7YSm7xEgXfD2WwYhVyTfjdPByoetXsYkEZj6W54dt
UZtrYuaOqJXT98YG41g21mNYOofRI19IKGW0KJQopTSIh0SB8/7aUuJtu9r6apxoleJEWiltUzKA
VgmDHBzc4d1/3kHrg9So38IlaPBVcZN2Skz+zSgxrLnjdFW29vO9nPxQK6D8EDvhozFpXuncKisU
lChoKu3J7rojkxfvmpjRnZ+ZXAvfqx9yUiBHXeKjjX3nxBTB3EsFljw13GbnyaLaQ/D5gRA6ujsm
DThT1y3+LSK6M/t1QcsT6iayleNN2SKRSDdCU1T8YhQvnIz/tSGQxZX03SPUaL7bVLtQyU4fbbyO
JuWF0vC9ijrRVkGIL7is1UMc1fJzONaD2e19Sf7h2BraMSEYYxvU/qM5CXw7EpKPqPeXrS6L0+CP
i7ywrUcwmv3VtIZ9OcBECxoEEUUb6GfCoGoQRIqzp6kiIs//iAM9WBtcdQn7q7WbRVN34QSy+974
8TUFHrgt+QUvUyKsrqJ6sjH4b8qgbDZSNRHEd1YO9Fx9Cmf6BrMVd0WU6pTSaPtHnDzKqgsc9Z1+
GAUtr3gxZJVuu0Q5C31M1jm+pPc4LdbMXIfPoOqggAZD9aD7IQk0vRVvvYKQgD50khdfyv7g1AxT
Mi68uk5qpuAkm3WO9aZ3FPQk5/MTzTX93PctKh8U2CPykJdWDEQAlpiUMkg8Ky0z5D6xkb4RNu7w
PyZvKGzFs2y6DwbV3ZVgN2dFHcDd0tBa60JJ7kTFeI+JH1LNCPLskxqgcZlvyI+VJ0LNEapxMSAc
qdw22GsQCwHLHVWBNCwwcXmjUlkTXNihs+Y5y+i+SUbRFPV8EsFS50VpTWUTS6jJNDgrv0FTO934
ikM0bqta69Dr5aMEnlGjJLhQ8JwGWdrZ6eJXYdaUMQZNrJ3SBO4X+rCJCoCrDEeshWO41dFL42Cv
OC6zmd7SOKhbi/61V4noLS5qRmlVL5aNocN61z1BdEcE+8cNzvNNp+RvDYSetR7VwMdpbL8GynSq
MMuz6fXJ1Up8Y6OLwDm7gosZg5/xZJaiWEvSgVACuv2qy/3wmVnlWyH0fA0lGrBrXZUvDbDDlcdF
d1EK/X1s/Ojqm2N0tWXQ77qh/ogmrXQeh82pNEpvEXSoboIinn5+yHiyRul2Qz7iTeuLC2zHeKfE
iEyCljzLKtTsVdVx9A7Ng2E9ygF7i+5V1gNX+hTmc2TuMNPAOqEIarb5jRbQ8GA3cFBcG1lZYjs3
YmkguQvlnmvaWmnS4hxzCtfUcM/oEqkcF5216fb60VLIdsF/spylymqZKnsz4kt1LcaMsa33DxOp
Z7ACEqpq5KCh5odHoRqkGRkZV3tnTE6yzvdCckCNCDg3yRRp5Qf9BtwkZjdjQPHefRhq6TzWWZst
MqPDE8wl7B1LQ4iO6h1N1meQ4ETUTNweOd6xc06q6kqxON4KDSGAVfb1GnD4M19ov8iqAtRS+4GK
xSflLXKuk7XqgJrnueqNkTcK0DFzLFrWwIku3oD5DbOAdxn7ouH6PcWvihLaVEJ2E33i4YYAYV9M
6C+pZ6jAJ1U0DbJlE2KbKc1A+868iitYId8xh/wIBGrpKgE7zcyhPGZxfa9U1d9T2rv0edeRBkNQ
rYInYmEybDhmGP4irUE1EPRnOCb+nZTvzeD1yo/uKMPhZnEKeyHcmly0OFkbbVA9KWHn34xifKR9
Ea9basOXeNj2gLSJH426h0zNrHdlHErIlWh+EzWvN3lbyxMRx/aqj2mUe0+gLLyragUpEHKaBlx9
lr6mBSSl5YtBctbp9LZa6agKDg2jK8496XA3WnqsqpIR9ezrSBud0XqqyonCPHqc5JXBWPSx1a9Q
kxlbqcri5vj6Z592w1usR3s3SVuUZvHwFoFQJKUyJEbSZsYxqzNHE2U4cZok99DUbKvoKwpF8pYo
sb/BFaoSeugVy8KqG7LiWgx8FIxwQeXWnYtGcMM3tDVzJhy9Jt9Dv8We1b4jNGeGVCjfTUIKVp7v
FxtLx+8SWd+AVDp7zVWthdRM9bGmWEPwTD+FzNU1IYZV/k0pcD+BHRFbklR/1JCXXyEFY2OVr4Wc
Us9ixPxxE8pXV+vhRBeE7xQZ7F8UzvZOKC6MEFwbW8lr3vPwgdMAbWev2apaMV6bynxqGKgU/Ju/
UYY5dgWMab+ojopFHUmLqAp2vfo6h3rXIVkKo9F8+r1dHJWosFepBtW9H3V1YSpBvGno/l+7RBAn
21bTadX9nCL6nbL0vhrXWYzpZ1r14RTCHD5mLadmrx4wcgTqUZePjlMQaju0JHNPp1km1hSUKvne
laq4BUb0x6jbq6x/CR3qg5kTiofUwuIvR9y3QhBNpKVyW8FMXbt0wtaln1D/czP3ng1ZuapbFE6F
TPINwRL0apQKx8TYXi0v1nb2kPRMvb1nW1b0EiRAZ7XXD+U4vuKdxaZNgMwxMKoXhavCMnNRUhTu
oFzjxjUPjauNS/KjV0liU9tRWmtZNOZLEmWIN+KiYpry4hKj810R+rmt3VtQVvN4NDr0praTTh8c
5xvDqZEveeUpt2rzYujRV99VNZHj/SSy6enRlOaxCO3yNt9oVGsNXSkvjo9kyQncDal5/rlW1Grr
h5gU7NJUbj5Kny2NH0nE30oXoXwXIl16tVwI5cVRB/vRi8bkKY8ORjJ+iCA0uHYb1KKr6JZVYbHG
VtLcEqd7C6QRbYQi5RJx03hlrHWs6tpZZTifRsRBtyE0+lvnf+8tKbGxcBnSDHRFzISJJC74lruq
3Mz1liiv6fZNfT8l5tSJcyZaagHhBrUdZ+dQ+g3ZVfF4jGz7mhGpge0ko6Ocyv08OubncU6EIY65
IchhxC/FJKqglN1En3Zv27tiCuUbMBYZsvyeUUFe1aLSOCsp5TIh3aYeo62CF4IhnLWtIDNj1Oms
U25QjrSdLN84sd2dzG5TWowyalUnJAfweFqn/pJarXP3wgTdBO0kpOzUr9QBgHIK4hDgVcaUKFeP
SpzvOhtvlWWciRDSCKZz4iOZacznevddVfjESW9vRkT5GybXyUmnEN7pHIQYFvx1wCd+kLRAl9Fm
NGqXY15YT11tv/a6R7xAypUkG7HpBzA+SWh4D2zeScokYG8LIrcYUW9wU/q71qov+MTzx3Qgqk9v
8Y7kxfCdwTnODK86J1HFDxaoJD2e5rEpQvODFgQxMQgUSH+JvnBf+Fhl1JAcsEkzJH3viTQwXGIM
QypVz75Hor6S0Vr+ESIz1ms/eECDHa+ypFzrtSI+csrJS6Zi8a3xHXBelXvTq8fR6zGJNI55r5zy
O0mI20qx/F2hpR9uhkdMQVJ3Dx7lFOvd+KE8VWRL7hHwmhss+UjelILBozSJX0HoBoripcvxbw2t
nDR4ar7wEiLAmzr5kYbG98iIjFMYEUXvNFy3ndqvdq4djivXa5KNp9HsYPRPNJBBtcfMn9tJQOS4
jbZnyEW+va8f8m6oPiHv/jDIYHrPncpZYD8tlqnv19u4bqKzPyZ487BEtGborDPSUMi8koupobw0
Vdujbdp5JytsCA5Gft94ylINax0TYt1vCN3SoYcaPfJFwuxAj1i3sFXqbURVZ8EMQJgWfgLXbRF1
VzWAYhHVFFQIutalwv+LeYArg+ZQUzVayIqMooV/bIrIOxSNCI7zjUVeyJaeXXgu25y+pxi84xCV
3lGb7jVyRBNXa/mG07m+KPvXkZiAQ4tGj4umETylBZplNQOtiY6+v5N8jc/DrBnPJNLduUUyHMkr
Nle6ljFuVtDDmLGZnoTbfwYN7hnfM3HN0pAfBT+QFOU9zR9PNGsYaCP+IJt8n8i8opgJMWwkaywc
R+n1aPcz7db0Xry3BxTriNHCS2IpKdUdB42qN9BmtIuVa/TORgrOWjUDgaVSc9LUdWkcTEavlcJR
nzdkFwSOadChbL7pMjvGjRE8WjECNumkynoQIS1/Xxs2iMAtErXxmTKCJdoTUCMVHS1ax7lcWi4j
QM4y4p4wl9qHrf+M/JtfZpk7eAnVH2PngBSjrWqpZICMak10VFbRrIiLfstH+jJq51R2gkttoH01
gpDAOM37ndos6UDxu4l0jdgdHFeq854EuXIk82rfBhgq+orDmsZRu26zYDoWp+loyD9PEijo1ubG
bsIvUxWkmBUDagRcQv8P8MP/jOGGnWnQazd123JIu/w1cHxQB3IlrJxk5ulc1DUZhevQJATbI3ph
ED+Thf/XL5yJ5l//xeNP2LQ1GAjx28N/PRUZf/81bfPnOr9u8a9z9FkXTfGH+L+utf0qLh/ZV/P7
Sr/smVf/97tbfYiPXx4QxxqJ4UF+1cP9q5GpmN8FlPNpzf/fhX/7mvfyNJRf//z7ZyFzMe0tiIr8
7/9etP8Bxd4iEfvPHPhp//9eOH2Af/79lV/F3xYfefI/tvn6aMQ//25Y/yBqDEobAEzbcYiP+vvf
OrZhifkP150oYTxvocf1CB3Pi1qELNL/AW5IN5GEQT5yKGP//W8Nl8tpkfYPg+qLC+xD9X4u+u/P
/u+M+p//tP8z8d0yjV9znHXb0zXVshxwXrZOoW1KPv+PEP0Wh3uehzhRWqasn15REkDYDDaFSr3e
B3UEAKNSOOW4an8wql45UwIaNpTUf7RlGN5GaVHLIfCOPDuTa4emZAcrJ6AVx6BOdIDMMc1iODKW
YZOEcm3jabPXqe8wSa0pNFsYjQMm6VlF25nSSU9uqUrQXJ5jHO/H7hOf15fVqswbB/xHWV1HC9e2
njkm6YgWXk0fPv3wkuiDK84XOrt3rJdHitxrigZHr3LPiW1vauZqTV7cDBOXVRJ96aMLbTDY9ZyQ
YtK8ktLdSV+BPiyf+zJ+UlPM2CGeqg4rpCDn1GfOXI3lGbPVC/C1yYh1bofgUhC4tChK5VtWaqQT
B9o3TStOdE+oktQuQAwNml2nvULOXneutzfoXKxsU2wpdFw1a0qVjsuP0uyeJd+e7oqNN2Uxc9kC
spAs/Ni5Z3l5ItTqrsT6blCiq55GJ0aMb0hQ7rkrjrZebPqm2uhtg0Au/55KglIonSpyOI2YxGNk
UWRVGns90wsiQUVJ11cflk6r7rEBfSWj2ErgNOYgmDZ9RsaHa7+FIV75xN2nGNbtTu5sT92O1JOR
AK10XGpjpj1KUmHVwn7k578wOuupb8VWjZOH3vfIGpUnC3s4dK4LV2fM/I5K+aC0vpMvdHLomESx
f0R1UC0tkA3RYKGR5yVaKC6SrHsz2hax8dz3IcNBuic2wccjlGJRdysaWHuZOGSfZm9unN5xxGBP
lHuuKd/LAQGFGh+olG0pXexp5h2sJF3pufIRJepbheLcj/SHPrKWqcRQR/MscuJ9Y8oXhlQrY2Sy
XwxXJ1M2NBG2nRXspzCGhdI0FOCldhJtdJAMZknKgUoXxPBkiRGQWzWND6FQn9USKwXcYbidxRQ0
K6L3Se8kXWNro5RP9YaQEKEdLDc8lJ3vc3m3PmkM36GWHAh3JY5MCR4cL0oWig6D2VLeHUN9qvvu
GBTVWQFRSZ2r8RY2uVuLRJAu76bBm6WS812qx8G1vkvsgEvVLjbU6ZhtmjuwFdRQZf81+tYla517
M9rnzsreB5QBDF+e4mpKNE4JgyENiyLmFcoFIRjON/LjzUXYeu/S7vdB6sOTsvH6QIsMgvrQyIZi
bUFHNvmDoIkfhFjzTZkJOWVO8K12JD0upAiDnVOSdxDVWkX8ILP0hnZtzUQzhRaE3iPrjB+GX2y9
vvnQgddqfvTgdBUaBq9/SoKR/k4gCItiTgbe8SbREZANhxSd4TWIVJ2AbKt6HnNqJ2O+r7nij2XO
cZHejIHiRO+nCBixA1MdrYJHz88MnFi0ijkzBNdCVd9T1z34In1sA3MXtYLBMcPKfe0P1a0BW3Aq
a+WBcYeKbGP09kUQXgr02xt4oAiqQ/IF2h6rFCcumo5JsKtG3b8YgVJupM5EDf8d3JdMRO0toei0
CrqcJpFb7BSRUfzwx51VK2+RxecQKN6OOUjOBbCS5zym0+Rng7LUA2Yng7rtdNFfCzerV5kPD9oV
5EzgPueMSMM0MQdii7uBCtAQv3t2cm48i/OuIt5TwZ7MDLm1H2Ag5kjuIbI0RKlXdvFOdeua95wX
SLe3V06YfJELdLZFiynR1qqFb9lHZH7pUnfUA6faMxLOcoGf8KmFgXRGWJMt2tH4HJOyXrZKvysc
WU8Ol4ujRQ+e4dzaKmYYRczatnboa1PXIdJhbBdVMe4bqT2TOJ7uPX6dJ+pw2SLWi0tOuqujmTcH
hoJoqnhpFO7BCwWOPp+ArNTLPjWBktJrt4o2fOTYzk0M6isvEd1C0mFb6KP+B+5hg75E9lZAGSii
+C21FW1RtulbPBo/msB8dHL92e3rBwESuYurTyRM3zrN3oSj9z0gY4z4i/boCAgbyzAss6ukvMCh
kunnriOgZgwTY2Gio1KrKNkNTjwubSt+NLUpbb+romWbNpeBF12q1fheM+cFoYEXFgaXzhWhQ/BA
eMcrx8I5oE9F+FFPqKPLhs7/Zu48litntuz8LprjBjyQU5jjDT1ZnCDIqiJMwnvg6fWd819Ftzqk
CPVMEwRdsUgeIHPn3mt9y3SIDxjSK5Rm4psEOd6+Q6v6h9G0s4FhyQTAnVY/smI+MVXz2U7mDxXk
4NLz7OS5+lMXBD1OWfeBEiSoRzI4FEy5ImNmR6IJv571LNAxbJdkESzzNIlMaX0pcZpD8taHQCma
d/6Al77XQyepnyQ0EBPVZWCA50bxVXtONW7brFxuwAHOr0p2MwLeAoNn5UsnUilsUvPJbHDqREWx
HXiBSRM76A526qhbT3Iq3kRdnJ0x9zUmTstsveSAVDyKFiMk47P3upwHjIcwXDLGAiXBAQGaJbIX
1pb9Sp+HC6Wsg5yPY3XUKcyjBszEafq7gZhHOF2FibLRf3oX7HKvLX4JX+e6zAm4pEohu2BFdqSL
CWNum5mnxHFJWa4T649NnNH7bKFJn4Sc9hMgrtehpQHVW9FHAv5pW68LWVqmwYNYcHwngiil7e8h
0525WZkoydRVd2LUdlqqPja6fbIX1sesUD8WHPD/hNr/t8rz/7fa+/9cxP//WHlT9f7fC2+vylN8
7/9b2c0/+KfqViznXyYSLUFqjwX0x3Ao4v8puxVb/Ms2VccyyfCjLFcNok3+XXcrfMqx+Ri3l6HB
6rpl8vy78EbK8C+hmihsTWJwbGEY9v/4b1TetnBvwaH/EaFim7p1C1DhE/yYRCTo/yUohp8hmdXB
VUMXVLHI9fgaLda6iZjOUTfMqem5ZpxcmzRdTjodlvuX3C/3j9/fykXzMJVFc7i/59y+yT9fNleK
X8Hb+ucb3/+BmUz1RcAsEoM84mVvXofacJ7SfPIRZtav94vwqGLqAMFQRe77+tXm7fKQzdRZjmge
W/I0rFxhcyQR0jeFVSFQbb+NmIo/t9sn67Y64G+8LZEKDaBV9xJWnxSAluI6f03oSl4p3AtoORQE
PcV8BIN/yKS6NRinMgj6nJDfkOIgY3aGWNnj5Mb8HKvXlGL3VIkpHEsOuHOaNRuF7b6P9IG/281i
b0WM4o6T0LtQKa0MlwLA/EUYEGwAnklTCzPRwC5zyy7Ikqb3Fs3eSkQWIXihbFPOrXyGPtoF7ryk
YanAxGgnklUkUSsygR6qkLlWVSWTSeDGHQAG9PdWMFZUUfX8nKYKzRNTKFvWz7oyhzC2VjcwE9Gj
6SJxQebqmTRwjHQIET9zNi9MJz0Q9lBPwMVOLYJ8NzGIB4Q86ZtATYAq2A/KWMstFi7PoT21SgP9
o83h+NrrtKwcK97yckwK/nRrNByCoVbELLlzEdWUHwtnebcHkL0WIOQw6xgky2r2UuDzfuuifUp0
81UdDQ4GJT+cnD4lfSgotENY3VTtreJs2VbZMsm762YwG1kGDSpe1RPsW+BR1u+altMYkVVfUEFE
/fI+FRppkOSOl+bq965BJeZwfHPrM31XXPRMCibi1z0QfJ4yyO0ywq2IxrPuViiBkR6QTljelOcN
/SBP9xXC8fxS6idjtVcPbNve6UCYF8l7nyubdBFhNOJ372Xr51OMIyE5xuX6W2s605ud/sfQMpDy
yYY1+dOiRUPveOMCS4WFFaap0XjZR2GUv00rsf21lB+NfmZP+isl8+aWfnSPccdLO/TV7LbQ0jsb
kUZuHNKxULduLbYzi38YOfCSnPKD24+iFNmQpzlpiZhE8lG5bnAEZwiMFsB96803Rzllt7zWAxAT
fdHz03Kj9TR985csS/XQy2937twNMsnKjwvL2NUawt/cdvfw2h4Eou+9po3Ozok1M2iK5m0ZBvdA
3iDs93rYougrOm3aMo3G0si93uvGr3LtxZb+oYUYmBdy5giOY8JQpDzfL0msiy0Uu3e3ISrEye3L
MsgMmpxpoHjN+qCtvxalnw8CKeoIXYEwk+JSQvwObbV17hLBonXsv8peRTEihkkEqVGk8KnQl5aM
EKGu8L8aRXEYe1CibJ4H3dTgEjl+zmDXo1aPtt3MvawbfyYeFe50za9MZaQ4k6c8Mr5iozjCjX2e
hkF6tiP+tDYtVKfmfGY6jR50SxXi9zgyUWoJPLqp3cb2SFbwKzS3szJOwtNdgi3qZN7ZaXQqMpuF
lkB2XuPyOe2nSxVPl8jI3zER/V6N5IvlOxRRtYbI3UGkEfoDZmsNItLOqKLXxwHLs0psfdncDBUg
NjwTLqEHkk/10zJ/cyJF9Y5JP7GMq8CKIjvat4r7AQoHCZ2AGp/TNSV4k7Fu7paHnuyGVA5BoTOB
GQabhFR2LG+V82Fg3rMFPslrQphFsa6X5EbyyG+ojvtbUU32gjoXYdGNKK8RFKy0ZLiPo2c1YTq5
qCEJlU9JN+oB4udtefuXMa7TQ3SDfDBgP7F56oFceYf2zC7mti6MCHTa7VIvEvaTMW1TQ4f2GUg7
J05omNRtZuOPHSE9bWd4ncbzLB1xbnrjac2d0CqgpbSiyYJpXX3G+llo2e4HzfIS9aX5GrvagXQ0
8LNRWiFOQAjUl/F+5kTImTH9hg7WbaDdpazFFGXYrcj5ize2424KcF7MWXiZS0js/vgLPdSylQ4U
nVnbmEUPSBH1ZFmKj1Ylwcgwnojh6rxWAi3L1+KV4IXr4FbJUWbEXItMZwZGLTlixM3rIoPaTREf
I6YcXfEXEkz8Up5LRyFfy9LT7TxHnw7SGe7ENpgnAo0Lo9MC7oSLlM1DW6PvsxohNoxzHxzk00Fd
984WLUIUVtjtkQ32AZPIi1gXzoHmHxH134OabrG3G8cGNjMyAFCWIxat1mqe08i+EiMMaFbUFA3p
gzHR/HeGMt0iiUbQ53TYllanZobx4ejrez2PaHpV9Sg7NSyb/GOOm89oQfo4qNND0kDgxX2x0RRx
xLhxbtTyQ481gbb1gPsMZa2pX2y4k+NihFrdICNzWE9v30jACtPtDFXKpAOZ6XsS/6r4Wnc01URu
fgDnQSDj9q9lGn8Weph0BCWrcUzKDcq02AqQXIRZho6snYARicOsJOTSCHQHWjsOXqTOZ8gGb0q7
kvlEQDRZGRd6wTst7zmObydtsEJTjtKHSoqVWEPMwihrKD9Hc849JWOP0RlM5Aqz9QiAVKlvckWn
0SGYVOh6tJ3yM6TTELVw79PCpdWnL+FaxS8aHnJfG/j1AagCFcvri63G12F8TgH9lFP3KnX3p7A+
c0mLsM74fTsynYhaBSjlDYXFyVktZLg086VxrOWRtf3PmqBGIdwWlXX7d8jEpuWJRqC/DH6vDy9u
S/itohoGs7B4sxTIUVo8NG7xWjNudDjzGU7jDwjX6N4hso45ajjm7Ol1t4K5y0MomdKf6Lj4zJZ/
lvi4juQdTxlwwFybII42pMOxk1xaTVwwxMWmjWKgc3/UNfuWUAY5xEPHS7IPcwRhQbJwivBl9SzD
epVOftTKTzO3mWnRntwxWtqAt2g8dA3X1gRLlU30C/Qo+zUCE8gS5LTxUieeUyrcM+VyAUl+Bizm
Umk0YdWpp5noMn5wbjWh4VNmw2cN4QTKpg9b69XsG1BTOhVBrWKXTpMThoYnl+k3HOYTY7qw1hQr
UFPL9FL+tIOtl14fWZafKfrnbK9HpIBYqqb6GK02nqY88o7mEH31WYHCqlu5rUkkq9wj4VPdFQfp
Y0UzFp0q1G2mLRbNZgHZoNpkL7rOWbcUylcVd0tog67F6b0iS1RcpKck8izmt+Y2v5bOuJjsTcJS
z3Y+P5LJiZM8yg5TESi0PdhAhx26+1emAIsnND6SNFfVUFjB2Tv6zhK8wmj82qoJbj8+cfWc4Pvh
u5/LbanCzBDGpyrSEycUZUPu0LaVKn3y7i8HVwxTyy/iaf1xHh/BLtVIAFGope+33oQ/I1PSp/px
RdB9INUk9TajNl+AyXagpOydtYzKtgKbbrjayciH42grX51kWP6gGfp20as3C9kk6W95GLXDk6PY
lqfnpo31O7SLjF08fx9ZCa2kOVYGSM4Jx2Km0h5Vz/EaZztjja+tnv1ADGEX1baxhi9w0ZYK6mq0
Zz/etkOzB+5xwJ7EDI2WNNKlmzyH1g1FssI4qLjFN9Jqr3XSeMbs2UEKDPdrU1THVG3mHVk+A4Rh
ezMMdLvkNGTA9XIMWZI24pRrRLUzDZycQeyHEV/roH/U/Bs/tZdfSPgMz3KG7VBxc6XuI0XakTDH
0qC0hCysbYxSfckGAHYRXafFeI4sCpfa4sxUKDhp2ucBUZJ384WOiOtAPPe/R1s7ybwxCMsbow3Y
UFxy1A0WQHxPNx7VcqyDKH+PxExu25LBBc2fyrmAfrGslAIKJoLCMKqd3ZqEmCn0UHN4MTmFfZCX
sFlGZgWGs8hdZFYoUrI46OzpkqoVbRPoxi95uqYbnOcF7k/DOJr8y5B9wQqwRuVvppovG72p96k5
vy0LIjAXQbwHK4pUIGvsAnsERD016N2KkzGX2n7FdHNQ8Pwdcsd+7PSsDUYOOAoHqoP9inafEyEq
Sp7yjGDKYvhhJhN7ODpyqgBaKUiltTwQbo7pd47empTwzT4ynmwUf35VFE8zWLitYignDduDV8s6
D+eurw7gjKuDTE1oiR3ZLfNIDynJwUPiaYqpKTDe1ParZcG6nkUUopSbAwI/X6ZKVqvf6VfqPIqf
vHjLcXJsW41UxOUGenJqPQDsW/oq4maf/FgPg2R1uF9UAtkOo1y+jJVcuWX9ZSBS2llxF9JMHA7F
7dIMzAzqiTAvdf2LKPd7ZeLtS40oLEhi23nIBxI096mAwmJHxQtnqg3pcK9M/fyiVq+rlZf7rkGz
uBJe5qdNPHpOVByKGi77BPxjlOonMgfrRIztaULFFxDH9YdHtN2oor4YffG6mE2YWstGSOWZO0ig
lk2Mi0Xfj/MUa3aaO3/nDgMLhavjF9CL/bGr3uJ5yv2hiiMm+HAt1YzqTI0mGN3OchmddEsbnu77
JB/IPc/Ohm48ozUoQnLc9nPKWF9LCvDFI4gvBx4Ihcem7bv6wRpYGBu1aHyMqPnDZzFVUMKXHkBY
nYXJsrKRER3MIBcpaNMi8sE3Tfxpij7nBn1Vi1u0hVI8GEVTPoDovaXoKdnuhpwd1O5scmLdy6gD
454rfqM3sACGDFuGqs/btfgsW2ZePQOanbjZRFr0eOeq7gh571VPw022kzVEXIYzEHF5GQgPk+dI
veLSwwlZf48JnNNiRVQSN8bDvKz6A9FrQ6jn6uQtpUAwhRtQX9TzwDjHYFXCGMGDReBLiw2AwO85
c0E2okjDLwp0QdXpgyMZWTkZIvMBI0LaZCBTIipLwto4Kll7UvxGKv1lAxDK9sea+FxGXbuopvSb
O6ilXZmOj/waOfLE1dmXxOx4BW36Xd29RJh+jqM1fxGQcu0j+5nt29za9fSRK4qyAfD+Ot2yQgzO
rAtYGfpA60wj1vnpWBBp31bKtrf/th3Ru+2Qb+ek/tAbrcZyJmwvow6D19jXOxznAcXmyB3dDo9m
+wdC67zXyB0xivhSummzRYHR+gDNEaIs4znTLsjoZxiSWYlY1H3Sh1l7nBoWAc3t0oAiE+kW86dg
3TtZi98X+yNsf85PGUOqZCr4g9suhRi78ZpcmjhlcEZE2IEhRkw82UXMhfD7KIcT2VIMFhy+fOGy
iHb1vqjetYXuWpZpv51WrofWWRZsiJx+kAtj4G3Gj2RAcS3MMRjyRAtcJ/5oaglt0snepkV5EYaA
nWAu8a5olt0dYvoPyRSDx0HLP/Nazt/2qKItczD/m5V10CGrXqxB59Ft0uVdOiWbPglYHK0/YqcL
0eW6ARMgOIClY/q5NJXnYWVP7F+Tyi2/K1VhwlWv1SPaKR5XK+FObKijZM5oUizOfpTwd9MnFCo2
ro4nJ5neLJvxT8VWGJVZdawdd3hYZp4XMjn1tyE1KCrmXaFWWeiaubUr+vW7vH3P3kbrW6BBo0Vg
Y9VUz/nqVETp8SgMSq190xwqpRJjDLDyQOqT43cdOprVnuIAkt+8U6oEOpjUTiNDPo6ZnU48a3VL
bp23ORv+k+xnZ+skVRwm/Sh8rcuirSopuppLDpS9yUb7Qeec+NC3tv1wC8LL03BqQeyXjRU/Fart
XJayxEBGp9BnYzE3C88JTV/aRTdipnvzxreM3b2xic/V7NTbAbkUfjmqtEJxHyatuDLHHrxC038l
YFq9vvhKlWneIvX7XhdGxP1awFwdB1ojmO9R96ZjvclVw+G0n+lIpZpoBmo8jue1sMZzHdm9XyyT
G8T4PcNeiyof++R0VtaWYFKibMoALWISoNek6Y/jYbO2ZO9GcaYR4KdNwcBq4rdmroVRJAx/QUx7
dheifmKdcVc7GkHdu+WlF+tTxUuyi1qFjIBe+/eFQdS41zr3lJv5tzGNxBA1dQ/flEvCkkmlU72U
evM4jmm+S2rRn7PbJUEJMjN5KweiRd1nAq9Lcrdv7yKoG848q8P5/u79UsT5g6rZp3aEptOUzr+/
4J+3ssor3Cm+TIvNGVPTATpG1U4yCj5VerpeZWOu13QmgsppYmawU79ejWKwLnONlzNTr4aL9Xk1
+Pnu7y5Rr16RZ/FV0OYZ5q5MeNyHBIqcTWugVS4Oamo7X+iwVDorTczwzRhd4KRT9JROjQLWFy/s
RpNDSsKetQKzjo3AyaR+LYdBu9IeCTBtEtLJc3N04QgcyXTOgHnG5CNPcgC1Ylu1d3+z0/rhiOF6
ogEF7LLpnP6Y1qAlQN8bzVHb3z+i5EbkKyl2+f+IJv0vcaTC4WwJogkPo6J0x3zhTp/LelubS30E
1nHjeIkO6EFNOG+smpJY09geOChS7Rhmk9PaKnImh9TxxAgZiFPHAbTiGtfH+7v3i0x6YhA0Me+a
RUp8FlINx7zdT52qX93sMZvn5Qn6hwfdWH1dB6N5yQSna/sSZVX6AE9OvAzNtk3sFZZIm70Y5ReQ
snzIX/GDLxvSGVC8Zg27fx4/jZR6r4mNjLwqlYs9JPnrhNTUszipH5jM3rph6QGzG9L8pViC2Vqt
jYiynLAp0Z4di5miIgbTh2L+6fR58ktX63NnXnuTPhmtrySY2wSpe5K1yFCc0V8HczmSvcfRoIlx
XeZF65t19Gg5Wv5hNokEMYEBXrHXTwTi6pM5d+pT0l8t40GPhy2pWQ3ZnVHyNhTqOU0QovaA1vKl
E29mxtYyt+8NxJ4LvN3Ek8JBY+tmF2X5gPRh7IVC2ElhuxtBltPzyJ/vWY1JLGTXfteAThTIeTem
fdDzJN0KJBOnXpVPfY3/0potv09WAK68kNLuEAq1yEqIReDsQLQbMPPDDZntJRbgh0o/rCZ+2Kxt
Kt8t6p1SrvGmN3jYcJuF1U0KgXmFljjG3yqlNOpLlH9YlClQeQ4tgOEeYY1HxeEWEhBpqIvJ2Wjy
l8ZVvsh/PjupRUEv3SBJsPfPGsY61k2vWTBktau1HG6RddiEiH9GcjmXK6fX1v5pEkagwyg8ZWGR
tNAy0Qyi201TKNay8ezyNkL+x3Kir1B2Pzz+2sZXTExQcuk8EoBNGllwcFMA65MFIxDCs+8OaDLr
auOQWk0VWY4o9TWURXagJ+sf3TbQXhrlrtcjfcfz8SgtvQ1MVAHqiGbEhZjMrFugXSVlBMcIoRVt
arKutu9GNF8kh+IkU0J8ycN27caHBYCItywgSgXoMhkPRFf3WUjUw8YWPC1RGnk2LA2/WzPwzDV4
ETxUN5PoqG9zkHQByaFmCB+HeFFp/JZD/oaMKSFTPmKd77ttefMId7VNwLBSnuJmfddb69i6+vJc
T0ogVegtEckgntkDPWCyxCNRweeLFPfNZARUY26I8Vg9DMBIJ2vhVG4o8a6dQFS2SorHP1H3arcS
GMBXty1mv7YHlZ2b5nSk9vfsEuV6VZTyOlDGcfSJDmNeVgQxHR3uNKaSv3UDJ+SiGA+5pc7I34xh
A2ln4za4u5FSXMaO4+ngpjnmlOjsAJXxZNk1x1ztkrd7NHYCuhnRsLHcAgmaV8x0rG4NEOfajUDn
rAiX0wqyuIzzbL/cxotxI3lNRTZtrbKuXw2SijYjWIOAIbxf4ch/naG5b4fSNFn0xupVR7Gy12PK
uftnTT15qhsj2ZYoyb280ctXUU3tmUnpz/09wyzN680EVdQCqYBIlx1QLtqhmE63CWzPcUiX1zpp
k+eSrff+HikDzU7YSPyY+nPkreZXsOfxKwXa/Z0BLxQBBnRra+tvPKMFok7wewxnvpOZH4llEJXy
2cqWQIyq2iWq616soIAW4imlRi9bS98SOhNBsWi177TWa9XPGJDWhlGWnUEtYaFhSqGAp4Sy0ZXN
k504djBSTPptMr4CJziUq3YTK4lgZkTJ5Is6ZmXYSLAmPY6CsgTWwVk47FsVlPW6fOQ2SYgVnzvm
fjHzRrGkj5YLiaeomyi4v8uEtd4gFBG+3UmJAhDtTn77uvtnZ8tc9xkA53/+rehGTtijuPQRCLAu
QrWSTLgTiIzKHqLmgTM9sCDwVYGGCCVsYoNQ37QeoftMv0YtbQ8TkOiHNhLDg67JEEkqx8B+6vz7
x7WqRuORCeOAJt4bO/15xJaeWExYzYy0JQNhhlbbV4zHNwPbvDMTxnZDBoLIiMoXYo9oH+MM84ek
/RjQM1pWbgTj3LMna8lyEtGnXtSb2tTXw0DQCMgIS6GpP/spOUuNvCiCjdTJDyhrTvjtwTAiGPSk
8ZwVzJBVsMFzvWI6UfSXIZ8Y4VjWUfmqo+GJeDa/c0l1kEbcBDTlOUQ2g+RMTO+1FZV24vjvi7Wm
av6kJSGgVHBpo9R361jbTBRevivKcY/yn8l8U2XXShsCkxN2VGcLK7wori0s5iUz6R259DJu4tPI
wIxmquSON6sNp0XzYdwmJ0J7JGBFd91XuK3UtJ+f4yltX3t51Tr9sevLnbLQj6SEptht5ZulYnyo
0vLkRk3nRYV+KHRwlgOLu29hFeKwB/OtQ8EZTZFz1lgACGjQ/K6Y7GO3ZKdcc+dNP0PdKbP15hc6
NG6IbAFvuWle68it+dslP+4sXyheBh34Of7hOqyoXh4SfTqvxo4hNjTm6I2H/oucIGM39Uw+W0w8
NSpkX6EFiRrUwx62p134iiSBbAXSN5xc/tEGijLlecqGJ8tWL26kc9/Om4Ebi+MS3ZGp3vbtsKUW
JAt6YqJdhGNbEJ5giHibVad2KpyNlXVY8NJLSiJG5Whv9kSmS2/Pbzbask6Dc8I3lV7RTThLRfnd
Yr3k71xfdQc7f9G5j2ySE8WYi5spZrg/83j2OaNuBQuGguVpP9ZGaAKno8mcM8drfqMwMT+yynBD
q1fS3ZDBPRgGRqNT5/ppZz65+vhLKEz+Rr4b8REq4qv4w0hw/ThjS79JQqhBqofrYnC8SEHqVrKs
C4llY4CKGIyr+rtYu983qGs4qAD+0kylJWGboVSzBuaUGoyWnMJEj09iHb/VAjIaHiIsIg7MG0iS
G7O9jWOMJ7dYP6BugazI7IOhkppRlb/yyoanabsMuzX7aqKoCoFX/Fl0Zk2T4AeYSa/qW/1D5AaB
vZOWeml6G2oK/TfFNQzB4gvzK0PAKbuOqcmUGalbgrQkWRC1ud0veJRFHf2ya1JKlszeTckiyW5i
qZ46dHc0QOvOohmrU/t2BJu0MR2t1tonYPBrA2i+M7IS3hRpleIl2vxAi6jxyzR6XBI4+joxKvp6
tZBiBmO2mnzbP6vGwxjpK1sXEmzKxozEXeedTtROJvuxpa8HMGQ+Z4UZGlJeFcN9KatuM6+J2Ocy
+aljc1Nm2W9NmIc0KnpPYY/N8fYnkyrZiGCm6RxctPe11wwWrv53HxePKO2fS8OycQOle3lr/taF
jLHbuTALyIP1b2Fr3mK6j2IxC15JDutGnVdBp4uIY7DxIWcTILL6W6XHG6CLegauAHiGQVOPh7Mt
3iv0fFIFLcAtFfHNKjXFiJfEnu3OvzTJSMClCTaOKHUdzNNa9Y7z6TGJvKn9bZgCrOhIr4rsAuym
Q8JtoZz0JLo6Fd5Z8qY/oowdnmmUuqCfuf0Aa+2CrXwsbHi2cS1GyszuGXn/xUCqMNN3ZTjFcZoO
sF2SFmmlT2iXN7TbrG0iiidR2SWB2vGDVXjazsFdOjfMaV35ao86CD9EFmI0flqjvzRJ/shjGIxm
S2kq8XBRUwZ5OzMTkuk+riFm0IA4IBftDefRrldJRdxvI1nQNKDsyA1kiJy7y/QmcUp+4UcD6gjB
DGWsDCFGfc39s45VIkhE4gYGm/XYlS1ps1SjONYzNKyhqzGGMHCYF6zqedwCD3ds9CEmySiD9Ucd
poeJlh/6Bv2NkPCUE2S5W0wRsdbn3Nudzskn5s8cn82Sm7brrMWfKdpWp90VSfzFHB+IpYb0g5J0
yv7eNDQDo6tNSyqdp9JCFxEpRiXGW4OTbfORFhEBdO6vqn0DPgeqFc4JOc1TRRlrBYAvGNrO02lp
tf41o0fRT8clrzXYI6JEGaL/BRIV027jhEuwT0+ct9+Q1BWrg8bAEy51+VxkToZDq+YkV8nAVszf
ZtxDXRo1lrFH1AeK71ZNerSTFPEkHralhwnloolINLqh+IURO81tTFSHETrNTKlhkkWDACDs2O+Y
YqSYfdU2dAx0rUuNBXSiPkTySepYEZPukQ9IsRL5aVl0gNBv2TUaLeapX6rF0mQP84suu6B3p4xQ
2hYwcWljaddUqhugLv5YWMdJM/VwJqCG2EFdHhPWBIz0mrWN2uyccV5iNXBZcaQT7wzNRZvUaAcF
Ms8KpG3PsGfcIF3/6lVrpD7aUfXnBxI0qLCSda/gqj2ZPf+7oNVHf2d2Du1iO4eMv02jaszj8p9I
kcOpmvADcL4ncOioNiI6lMOyZ+CebPMqR8qb9zh5kyAyLHr/lXjSQCQdLPjlJQY1S/rarCVeOUCs
nXLlINkF8Evy1v3SLW50GPRUZbamYUNWE/AgZcf0sb5dKCuVw2TROQfO2IRWVcfH+ydUuro+c3UX
LfkpIxrpcEuHF4bObF0UytF0/0LJ6o4wh5NwjYyCwKTHMhcZjXyrD5ijGwdVITURe1xsNNEB0dW/
L+7KaKkVLEGzMzC0Z1kKS+Ixd6mbrgywNJCBqzKAQnLbdteZItBvChnzdqEt/++3lM4ooPd3vsAm
UhRNE9StoLl7mxhNt8v9rcyS1SEi3YytEOBXk9sH5h0Wwyz5rasgaVVjAbxJAG2q4+O7Xe5vTd1a
7CLGRXOiJEeyFNOjsE1lq9TLPgIMeYjNh7Wd6oDO2SNNQ30D6vsjmWKIJGa8ciVAUdk0jXwf9RVj
UE63Mbt/GnoBdA2D3MHVdMudPtinTGu0/3Sp7FU5pubR6Fns1rtJtu7no7hfNOV/vXV7N21PNi/S
gXMwXbX7V7isbMd61iWmFvf5/iFZWe4hGY/3T6GB+c/f4f4xtaHbKXq4dGqKtCyCyHMdWiqgEf7C
gcW6DhPogRz2euZeWNgfqqJtAivvkWo05EJmamd8G0SeRZqUjwOjXzpr7OqKEf9oXfeR54nyMU8W
iqC1s59ql5yIuSYaamoGT63bbOc6c7mf1FhDcjlZIRuG8jRSTPsE6ua/GPm8mavND6nX5mlghqjU
H/Zs2MFUO6i9biPT++U+QWUknxwY+kuSmdB41/2uiCD8/ZO12qkrMn1+mzP5BN15aAlf07v+cP9s
1tqcR3J7v8zdQlP49hVRLlWos13CdGvS967bfCr2kPn2zPkoKc+jUyah2/UOv0gHv3hVD67efrg6
sgEH56lXM0OHwQVDnlYUZb7tokkoMLHK+jsxK5ejvHUTA6c6v2z2MAOqCGIb63V3Q/S62qvj4j/I
UEAoUsXaKhEm1DbFipIyptAJ/NjHU/3WwFpFsEM221ua2EeS61AoYfn0GGsrTO1AdBjbfO33EAFW
uvVz6KQdYLdOW1CVPNAPwirnxRFxgWg2OArU8SXS0l1tg6sbRgrJQVP8rIm/XNqjVgRtMpOxn8OR
85gf7WUuzjoH06zJ5m0BxCZYrflDN+kPlm50pIu4HehGos2OMQn2/oS2he2rnUI7G1De1PQ7zNyf
M/rAUe54QjTMSaw1VPX1N4nmSmB2Ol6joT9TUy1YP2iyt8lKdqa9mpuxZmUu9I62cv1JmC/2hZlZ
wWz+rBEQZhVGzFBA8xO4G9m9nnq5XtVCO9pjeHMzeJUhGMdE4sQeQ/wjj1b0SsfmWyKLrPvys6wG
OkIJqNxMq24rtf5jVhqGoBmfk5b6bVkwsekek3giwQZTgD2gaW7na6FFgEL+J0fnsdy4EUXRL0IV
0EiNLcBMihQlKm5QkkZCjo389T700uWxhwHsfuHec7UR1rEIoM7hpIkDthr/iOoMjLumGh8SlqVJ
v0jYXbLs6H4HCnerHrq1XqT/rLiFOdM2w7Pb3EJRXKYZY7URjquqgIeisY81uA6ZXZLj6p14BXaQ
6HxWWSQuBa4UOc67ASI6y7j+QEoZLpJsuzjmhceDd25lt8LTL0ofn9qS2xf6K7soEwYuMja/Fc0b
LA4To3GEqihLgskmSyWCY0HlWrdIODt6ahRIVOas6Y/xZK3dfLnMRfKBag1iGZYZ8kxLb/mtGrL1
0iJHpnmPw2grQOCL2+0SZmeNsM1DxZmnK2PxvdRdQbZ9hKSz50zuWWo3F6uuzg7AuQzaNXlbrIwr
JR94cVsxOmeMIVZruLs6Et+abG/cabBUV17Jvqkk4qqDiG/qwOia9Lful5eWGgWy23hODeyG+uIF
TX0fXVv7xmivecKEL4+bc+E2/Sou5K6p2U46KhgAKVuORu6nEd0i60ctdRMYbovULfytW/27MrrJ
hxj/xDgTog7gdM6zDQEo5oHuOqfFgNNhGc1Fld0pz3DEQlwjT5mWbhyD0i3vOYLUsiydyFA0MM7z
7J7NGPkH5WdD8+NEM4KdOA7EYLzAnN7XlewC10AcylDO6tCTFg2KS4WbZhxwIo3pExPFR9q6VWjN
oz9O0PP6j8Sm+tNkjqkXdKQ3uGjXRxpLZw3i7jws+bjWGkYPjKXonsdDFCXav3j5yYziI2dQi6DJ
/QB+/U+yVpww7gPSqPY68zKiwyo/yiD+ktGc2ZvBQp7ZD6wAojT5q/UHrBysO5aWHM3MTZkiZSj/
xfI+AxEw5/wlM+KLmaGHNglJQvKW3dDr5WttJvo9YQjWE2da291dXVmSrxjxE0l1YA6l66H8inbZ
TIZ5AgdmZQ6QFPBo3vqeRSw1OKuX6iuBFbNOdtYEBjbro1sH24Dqm/hGNC+pr6DN+oZufWHW/B7N
6kYl2q7mWX13tvgw7OSCNZMjLN+ZI81VlB6HaLhY5JRkE1nnOUuXHMyNX83GZ4J7z+0GEgLTD3al
/oD/NarnYpNynSMxZ+ajxido8Zcuqkff/seBozZtypgc48Vbq5DJptqRT0f4gILWbumVq65Jjx56
e4QE1WtMc4Lzidg8DqglSaw9y7jPdpYQYKbi0CrWEm+jYLhXOIQuUhv/m0l/xBlTbR27PNPUtxyB
KFQKJmjz9MzQZtXrOCTi+htRubbtLefNMeQJfPR+AhIdQEKmFreOSvTXaLJShHjhaVmIwDN+s9KM
WfrMLmezt02USRFx16q5e6aU9Kelgxm5ldSaLP9J4JC9tius6SDrmGY4tR+FA8NJAjN3Sbi9jzcI
6yrlk3TtP+wUbTCN0+RrSVKf8RWw3poU+pX+CSHqryJzcIOxlS33/DTcv9R4GL8GZQtmqUYa0NBS
VnWcnikXsMEIl6m49VCX2EQnqBH2u272xKnm7tXV1GNTEVvbFBTaFWENmVV9ajoMLBBaDBfMwkYV
lLy0zO3uUPQqIObVOOF5VStRcxQbd+naKoKgehkAzt3zSeZQIHr3jKOdxAuSVSj4sFTw9ebEYOQO
DKySS5jrTyKqrnvd54Yt1xFMzcYJUeeEqzIf3qo5Z/E5NW+zSwFuUJzRdZY65XtVWSu2nLwe0zT8
jokRXXNNRoWa91HJSCK03XeOHP4MqDOZ/MQhFGKXrUkzlreeJ8FPZEfBPP+hY6OiJ66CCnZIeZ0T
mmvPQEkfyfjLiym4tTLF9AaLRIYwYToK3zR5RHbiYuAVGMlLbh1dTQ9ZeUlt5D9kGyq9+9PT7m0h
NnuugODlNSWk4SnK1tM84TzvZ0ElX76R5uGLMv1sHIQeWv0qLH1XtCiO8mp4c4ryhY0823bGHZTS
qEycQyR54y39rs70BFoq0acukE1WE9tu2FjViXDXlSzHaYMRn4TEUD+LQW5T6ca3uvTNSG9wEmQk
eBDbyq3wfwa3Jd6dZo4PU7FcXH34Z4Ml4fWxOBbuyJWHCl5r3f3UNm3gmGQILT0deIKNttfU08hi
bke5NPFrM7utdjbDDGa3jMaVk317cEVbWrmEbfg2wVLL8axf9IQfaeRo7s4yIIDb+QWfxhb9GVxB
+FK1hpYbpGC7EZys0IBmX7PpULOhknuG+WyUlwG5M5HIstjrrgXxPCLJOaRU9StkoTxzvRmyQdxG
equfxobX1TK0mW1C3buUEZTmrLu5Do999ts7Tn+sLdLM4IHtei3XUdppf457mecGqcrS4h3LFKke
7IL7kiJxNGN6+ISVHpCCLrPfCnTjIK1wlgGwLdx2TS44M4/OYaI0AJibMa0OHUjcxHOhx9j1t8ZG
ZN0OyEx15JihQ5cf3zGYCMytoJicdkvgM0vAo52zJdUI5zRTNP9zTjnljrAh5xVbvbAmytvRN0aU
XcjaQlQ6gDsEGr6KBts3yvRnuX8WAtphMMfDzntTTVhQ13eBxkiwXFg5ivFNOPhK2f6dlEemtIOx
IOi19nGu+jX8BxTgdv3PpDUNGB8/2bE4KI9F6czmxsdUkm0SVkyDit84JrWHJpbPA0FCmZ3/laEr
gu4AUdf2pz4DXVe+ZVD7ZSW/UZRf9HvMkuZMJDi0xa1ZrL+5Jj/EA4ZKjuLI+atObTIXNNANlMjG
XRnkRiM2ii6DXe8NZMRAf9I5yLzavUMlmVJ7wRi2BvN7r/SjRP0TLQPssRsGxv3Lc4u1y1kySSdH
OZ9EN2R9A9f0cOr7B8hfiKVTgnxbYZ2WBqoY+BPcgwulyn0YJReegKIDWtX/ubHGkxpzLLgWNaWh
DysxVRdSjMWqc3g2EFj4LiLGzm2AMluNQWVD8GObYYWc42cubsngA4tOdYO+g9jWLc+R6cKlYvbW
lTA0ZP3EZgXpeT1emTsj6/fsd7JS1tlS52z/o87Pgekw9QuX48icM8nDBjiRpA/owng9o59nq+ih
TW6dnfKMiHaIb6QeR+aWXc1osZjWxlh1qMvILfNUyWkj5q1VYH9A2L9KW8w+RjV+pW1mMZhPietJ
YZW1nfFsUKhhqPkEYlv5Aos6doN1hwuNydiMb02hka3LT0oYmgLBDVARKr7qi/pUe+7Ji5pzO1QI
48KcZHPklmoyTpW7X0S00S3SjPVy8vxSyJchdPRj4lLdkay2c4sH4JnYZmYnWQMBcfchLi6H20Rr
+pHhlZ2c2FW8xSMVY+s0Yl/b/SbWgQi7Tk7U2gybY7iPA+Fxet604LdboLf10t0K2kAGbP9gH+PY
bxcYZyiQAQXwF3X8dwCmAnCV5qroFYBjjYAiSKCbCXEmgx37pcQwUo+r0Yl+oVQ3AQVFtKngRUyN
d6mt6ppberXGeXrT2wRfOXY5v+BHRYOqi0DpaisMJGWi7/aWno4rd04uQ2wfzWguCTvStwWmASCh
KsaHxF8ZpvpGGfQli70cksiMvl32A0CgYJBUEkghUGxlmY+ymzJ0JsP3UjEEIc2nCyqtx2TV5ypA
28Y0HYWRHaogFdyDXigZTCz6N1veZpMnbJZmQLu6Cflci/+lHKHYWZdn4SWEWy93fTSSV65P4qnN
wsv5y1cecUhIEIrHYfLEIa7MaTXHySVxp3TLo/cQltofISHLNq07xmyoXCC47yQicz5JnpN0bE6L
7MmFX/gpLg3QSPb3aaax99BiE7sj+UeuxrpR8WiZTkPOgZ2sWsWl3dnxzZ4IC0nNe/WzkFJfq28a
vWIDoCyj+WCGhyQNVgfeKC2q0VaH0Q7m92fHBusUxyh2qfyR1LmYBRer0A5Nbv2VOvCGFiQLWQw+
Iv8EwvPIqFxMQRQVcaA8/YYtEOhwk/fPczK+Di7YAxJuFCdF7vGgIN7HK8d/WLDkchgHj6hd7IWm
vVRMH0CllSNvkTAO4DOEQVahSBAadf8Ibo5Wg85r8shgwlWAP9qNXkPyDv18sj5yqCiBY8txVZI5
0oYTx818N/i1+ocztvkmXboryKSdNjFP0bJh7YAMYF4tPk0n+5AMxdALbAAR/OSwQQFKQF2wRYm+
249HUiSqqfzK9HhdsvOw8C0hdZpDenvp//LvnY3l0W/oGRS4rFtSH0cPppeQIXIdtTsQ9RpGKR3S
d+od+9wxoYeZZ3PqXrI4jH7QA+2HuflzAcf66cyctHHY+0HH3aKXtnCFqe86V3xPo0cDgSXmKGWK
oaqs+01HvPW2Q/SEAy4xOGHYo5lOJ0DEEW9GhYgRNtX9bLq1bmoe8zrBq2nnO9mD13MgOGCL4UL3
pso6hp1zS8AEAzzsrk0c0couFRN4rcTNvOb1ko3Tt9dUEoVEave5SxHuE+pZbBLSblZDTFc11LBg
mNFm6wnfPfMU7agLxPid5lVbu/kWDNwzM3OQtspVUozcvYZ7dFqt2rQVUkrI5n+NTWSq1y0fi/tB
C4fzOEK7mWU9oeWsObWmJUYME8eqtFCBYHB4ZxiLh5A0oCOl1qZnSrKWDiXo6MppLV1LC7yc16rA
4iJBfEgKi0CKVu3M0LiaqMn8yh3IGSCX15PmsU2YMZos1Lpc+HrDw23iKUIlMCd+vTSHHASAz/Yz
SL1YAfmJXOo5/o8j4iKINgkmIFo/0KCYSrmAVjwr/qInij4ZChb8KaCmrnhNMiqzeWFNT9dDk0vw
PdOm3WRGE2ZUMQas+3YO9I6dbdE/dXmOdNaMAfrchVX1T+52RFpG03yHZyCUFriUzIGpe9qKcitS
PJgLY+5+XN5FZz8JPWcLV+bn0Gq25EvRfw5RusKQqvaxlx5tj4O/gYjMb3aqfcfWd5ZmUXg6bMpj
B5SXSucjHv/4RHzWbumlIJI7JqfGBj9jai3RYRYgKulVM3uO/Hu24+xooXVGsUhFAKJbRdgP5DBV
G4as8tDW29noT6nF3jLKGixLJGfr4Gn21ty0vt7amKpqTseyW27REuZrMdBCZ271Xoy49lVaXioU
6i0e4p0lOzS4mftI31wG43CTre1e7SY7aDbr+mRCYjiV7x3Zhscxo6Nm7wjZKYVyn06gClLlbPVJ
OyyDm23AAwR6JzDeOMmpJHqNoQ47Tj0xN9YCw1fjMQjcBUML/ECwwF74Q8DoqzOMaC0ivkNyPR2r
YcMSzddcN/p1Vg/92tHCeO9AerFlOK4XF05jng0f+OI3hbE3CWDcNsNTm4NenRRLxpAajwosKVne
Fja+YvObl/hB4Cn5LviQ9OGKsuFTDtFHaQOZLJwdXa6pMalt2v4PjhN68TZHaJRYQ+BkYO015zls
s+6m25RHHlFfW0eTR1nWD0klLPKX9M92CZkhl2TAjEATtpMdfrS1zvdhRJ/GnTcx2ZAG3HoxmApx
RfYuKtYypSiW4V5YzBaH4dW5I+BLidgPLLZhK0prJfEIDBZD2LjYdzD1A/pgmvEGL2LNkzgMd5Fd
m5JajGWvTaoNwnbGaw2z1DIy8KR6iBci3yhkB80an0cc0nIIczQ3ZCi/xdz2fBUaKWJN92Q07ByK
u6ccKT431M3zkGTia5rWTKDzTWJvLCa2TPPc18lsd82UzTyWpb6GNbyj9CR60WIa0cFHICR2WC3Y
VoK6s996s8TjnbnkJ5QpMC6E9UOkkrUMc6r2yHwliS49DSvPC42dF+rlaSob9NT5OzmR9Um5CmVw
w8/U4tTWrYS7x3sfHBEFdYaldgS6Rk3XLYDSTZRwTbGH5b7t9al6mOrDXFMhD+A1t157D2JpKsFe
m7DpEC1LkiffiPgy/CrLsh8b52a3w5ss8ve2UEBBS6aPRB7cYyRpkPMi4BdbH9L7gC+xbbjnCnVT
X4/EBZf9kSwafSdZ2h6NSn5Go0XrzQJ6bXEwl6DaQ8MFaYJslUk9FVCNBlIP1Wvay33pEblRtGem
3DA+1K4qxBF3XYS8rXl2KFh27FtaJqKVOLLmQQKbYuau0Xb6ddHF+1mmXyqkUMWiiKqWuOfWY1yx
qKCP5t1Yju9RIf6KChprnofGWtmyITmTeUinu7DIPT3bW306sITo33qI2ruhZkAcZ/rJG+ptHjtg
xDPYvmZM0VikOqyIyhuw0s3p86TNjwWZ6jOGips7ii89FtR1FtpDW3j2FqDXIbv7dnDHD/ryZ6qI
WQSGOSY/9dUQMt6LIF1AjYBNK2LvR4sRWwiDY/cOnveABe57u/1MkfOf0MVYg3uZRt05JtNeziNB
ejoDriK7Id3JntjJ61vhxo+EdIOVKEKkLfqcI17mhKYYeDAn4mFo78NNTYkewg7edymCHFxHYQ8j
0J769CG2x2/HBNzh9pW+H3Qb4dg9DE1QcFlVg9PecKzVrD1l1EnMynmqJkstWwn7HujFv9ZDdkoK
MFikEDCFGfY+cJiTB6t7uzRa4ZsqpFYlZmEqMsMfkjZFUJCu6GIpm4bpJB9B4henRqNhgmOlb11p
fyVNTmUkQnQfjb3BGLQw8Y36QIsTsecoDd393DkKdAKzkKlzelT74ZbeUrrL3WTQQrk3IBe0rXh1
ciZUIQtWv2v6r0jHRZHU9ibuvqMGD/oUq71jtTethNQt4uQrKrW9S84FE43ktkziVpCF5TgHa5h+
ciLCNzUFFTUqA/VWQ3+SEQ6QA9POJVofry+5JMJjsTiHuLCwB1ffRLG8qErsWzHfqkZep+EP6kPL
PAMBaVFdQrpgTAtnozc41e8oqpnWnkcOejWRyITNYYPMp/c+rc5djnRAj1q2A7Ww2GK1kI8dde2w
Ko6KaTui4U8GxWSekHCjJQOGd4/csLDc1f0dU+bNx8mwnqOED9fp3SPRAvFGD/E2jIXFV/GhT1ZO
gCRrWg/KAUM0tgqttsbWTQVeM/sZC6KbFZ+pQRIfPbLxF3VFCAuxC31X9E9F+GQUXE0IpRWSbkWZ
4ik2hBqJMku2R9nCzmxmOFREaXa2SDSYmAh3lg0kE3+l31sczCVQFd/8DhVSpyRjdhYm2Xdszuaq
yjmY+GqbqbyGJLn5rk4mNkeZxrU4jCyyutNStciaY0LD+A38LIZ2i8yyPNxfNHn113DWRiSrUFlq
l6bNTkoMU85hdM0FZYV9gW7N8RF3p3EYXvhjg29Ep8YiL5gPnlhlnmxbbozFVZu0tH9yJ1/JJV24
xGpaFgzeeVcXK9P2xk215JOvEjZCSkZntL9/qo1OlJv0LcXyL6O+9dMIG5KXmoy0u+Yp5cVtNHj4
WTZyp3VMKG1dMRfLgBLlOQWy6b0WcFoPelR/3rWYfINBleqsF/T5y6qI9ZlKkmTzkPjW0nY/TK/G
oCjHq0iKJMCrS3pym2bbFE5LS1WJwIgYPuYY5EFp9A/IKNEMttG/ilRB3BlLypzuyUP50OecL7Lo
ixUnGxh4UrykkUf8UljhXlXqvmW0hD6JQ3irAqKbMNI1RryhLJBR/OMqcZxk9T2LvvWn2uKnycdU
qB4QwPIrkPChLWrXWk63DCgclV76zFYIKEJbB7iTbJb+E+8VP3Ecu78jU96JT3ZMp5l6ePpNOsSD
Br2fTQG7mYnNnLSOZDPgmdzSDUN2a6MJul8JbXGbLJEkO4DXW5EXhibrYNgToaRgwutasEVOYrTE
Jip2h/lHFgBN5IGxBBu/mHENFITFXXxpF19F+97axec0xNfKZApOnKVaeXX63ec2kfETKxUSjOot
xE+Fn6LbsAYlFaVl5V8mhBLmz9lgoeiGkbWDPr4DFeEDcXADeC0lglvzQ9YSYQb3f2TKXzDs1Wfi
uF+pDevKK8PiSCYI2HngLoQy71Rtvucx2QS54ndegrLJGfQRXnBDwPc6qFcZ8Rnh9ZGYjFpE/B4a
V+8lnQx7N+Gq2DokHC5NDzcx+1xmAXwlNlhR6p8OW02gVipYNM4S6nkrKNmHF2byBv6BHQIbmLDI
PP4sNJjaPiJW75D86O/V8G5PuF0gGB2Jc28CFW3L0TAOGQ5b8rRAeRUlq0bjDlut3K++Es/NMn0R
zXVKW36ONjxHxxyiTTFm1iHN3oDRHLq5ea81fDDdgIrQGlEjxU8pUKCiY3HqutljVZdk34XzY6ZG
E61iCC2+SGjxu24nmmxCr1+vLW5DZBg2QveeCtMr/8ImrPZL474qSjTOru1sxu7BZZybJtlPN9zX
CFR0a90tPoZJx+F7EnWcXZZandnsfyx1d55KMyRH1r4DbcODG5sdjnnc142DopPJJTYva2PMlm9m
1FZm/VHm6f3RY/wsGVswWn5Dp/3My9pL1T4m7KvyoUCghr4Z9o9aDZXzwC/pW4dPgcLVpXChl7SA
zubx8hEO/CpNJ7XgFMSEqcWkwIdkdBbV9Kva94W9VcS34ZsyiTeqnt9tJ7/dtbqLZz9MUs2Bk+Tf
I74biKK3GumDYabhzpYFl4wpTw6HsoLpvyvdFBMvejOWZX/QWCM21qw+73yPPiqv44KsAXpVtXem
jZD5cIwLpvRodbc6E1vkF9arikE9KN2DzauFl3x6qd2CZ5leCrj+ffGndSslt5bFI8uZv+mxtzLZ
UmfS4flfteUmbnotIPxmWg2N+Qo6FHFnZ1K4NKj5piU58SPkQ55TjhoU8VE/IZlkvGHHD7ZnQ5SF
o4E01CXTCIdsZRnMVBNFoCbyvSC3mnA7uLjinbBrEVIsz0scfuFRyTatlz8kNf8GPL4Z690Bc1fF
oG760w0S9WpwYeuMmI9kLDZeN9LZ12HKcoAyYNKxe1gOsh3gZZ5I93lKhPYcuVsjjt8GA+rKjAXv
fi4obtYJ1Uf+jrjAZTrdUA/HNUcX8be+0ygr8O5Uh4IJsz+7oGA64Z4yfpirgmmm46HMMJ21Ku1h
JQFVc34jZaU5un9mDF+9N6+PnGAOLXq7vmInHwd1aolDo8QzT9+LyPsVm4WaAVkLfRiVd2G6X1ZH
AlFb9sVaXbq+pWCOciZ35scMtywQcl9l3vjkKO9cambCD1tieu6SP1Esf85SENHacoGHEMRtMTxX
nFthMt0FohQn8wDQGwY5kwUXrZ4tYekMFXJfIwvub3XSO8kVk34PWm9tJm9ekSE4+pWY1TqqlseF
GQxMz21E5Qdthk6mr/KDHAlrhIsjNYAsdXgG1s08kbl1hEaMGan0gsnUXqzKRW/m1GxXxcoBREGK
M2ppnkauE0OcSxu1TCbrjtmwsy/ZDkRoxUzcAmvLtViBzM3FNjRyDFlfLQ3dKH48PTCAUfKVIZ5K
GxzcaHzMY6zfMW8eVzVKXX9gIOvD4N1AoLH2ExoCJecShVlc0FLFiNLEhEd2bugCHd6gKQbExySX
+K0gns4sISxVqGg3GspZ8sud9ZDWyyqBsXFJABBJ2EranTYJG2Rc5RG68hY8wlmQHoue2EKnUKHw
GPtOrur7NLZFxFRZ4ocYRnyR8mTP6LWIiCPK+F655Bejpz3q4UNBLEGcZLMBVX23rEu0qLsEkSaO
BY19YqbOoolvfR1re3KZIbUNrFpybInGBjFETDJRDXjFhKliTigq2/qda4FzW1slenrODJO1gOW9
1lX/6vVDu6rgC2HgPuUVrKYwTV6mumRCTWQDsS9Woy4EAAzQ3RnV1uLVkvLE/KLgCHogyCbHAg6t
O2bXpPWArBFI03ViPGMhBGJdW2d34XKi2Ry1St9MAv2AQytShOa75ZHJVpfm05SSWSGEOGl1/9Hb
w08YobCDVXIiZu+lyjMbWMf4WqWMVDKbXyZKh6847a8LkdS11dfBwOOf9QV54xq7UR7V14pCZY0h
4xWE7ynC4xlkefWe3o2VhjhwVl2FxkZqFsaDclS5cYriWUVyhVshHYpt0ZZbDW6iH5HZLNlkMwaJ
f0ptvhjhrHYL1plhcJ8qGte10clj6RSXrCIoERt634WMGoS79jKCypOa8S8PCBhzpzvJhZMDOfBF
+4LhwU/GROSjW8ZDVnzdrX7ZOFyNWn8m04fxkVmzvEyXrdM5yY4pwjm2dUKI+1UZMoF2nOJBTOOe
NT5/JrGnkyeyc6/agyl2ll39jQ3UJH5M0Hgccc2RqNxbFQMMDGDKbB6I9WCq1C7dOSxbeEDJm6U3
+3Tszjr4t0b7rdwJwIq1SL7K3QjGS6BwpOqr6J+N6cWZtQezxZgJRceseUeoWWL2dKFiOjc3TZDI
6Bf/lrWJrOZaaeLxvtByCurxHF0yFR1MmhFVAzmP3brQ9GM5wM60rOG6ENbk18a19pzOtzEy9613
82hgQCg6t1lS8MYD5E5Edlej6j7mQmMhWjNBGeYw+ShQDgc6AEwU1454raEND8Qj7tPFYwG/9DPR
jeUa99ljojK8YGalPlVWsruIpzv3cDnMgzx7DGTRUFTslrOUNashv2Uim30/G9510BU2MZF9qLYL
GcZn6JHvf9Ru9JUhcAMVoo9OOrMVH4d2vK6VAYVTc9Sz1U7noWeYg7BvNwBKO+qY8km0ig7lNFvv
oexf9Ml+nkXy5Ahd7SKY80E+RTXECHMXD7a8NcigTklBtLRjdoexrns0VlCTZi0rz0bn6E9umjzz
J8cPt4fZFna1CAplt5iR6/JDGt8pjsg3gef04OBUX43GvQQracYTo+3ukWrbvIidJ0acj/1olh/1
rKG5Al+yZbFXfdCkrBwrVOfGS4gJEPEVxTVCb899EUyvuFEEhZJrg8ZmEwS0pfhIyF253zv10a28
7E1nxDHf/1bjHr4oKtr/uKlPZmt7TwS4SHaHeIaNmeGkCWeIMeRXxMJcqF5QDtjcVYVcXuLJ9YJY
r/atiyYMB2b8wu2T7PS5JIj4/39cOvtAFo7j//+PeVt5D5npfXQsNw7EzJM44bbG42K5hzyTLYZT
bX4yORssWWFNAeC5BdvRrXT1lqQmDKwYp47Hz6iOMvfFy+30uU7YSZCo9zAny5+am9WgYejX7rrp
jCHbaFDvm2EIXTfDGH/f75kwJegdSVM0yWADVDe5ytwymPqwt11TliuijCrsqT0rXmX4uhYfLK2f
IUbeK98w/ygoJACgBGpoy6fS2Im4lZeo/cAgSX5jTWWVzQ8RMHCweSjERwaIFbmCAfa7xqpw5jg4
IZt5jagZhUOB/nf0jB+yHBlAMELz5gMzpBfRoY/tnfzXMSYy1LNzGA9Mm1F6gnmgUzAGtuDjprsH
HTYi9lZoG770Zka155pUC+ZVFM5b3IA9z/AmQZLCtuRG9/ehf3fOcpKp9hgN2o+mTcmmFIxZzP5N
j5e/yrVeSaPADjE0b6Fe/WVJvetn/cWYsyHIHPPdRCQaTIg8O82y2KQRhGsgA/dgxq/qoQ194CD7
Wnj/eq2ZA4x8Y2Mldx5A47dW9qUZzAipjOPE0Xxzypq1aJo9grV31U8/pRduKKR9w1aOL6XTrg3E
ykwAVJDrU7kqTePQ2xar1kGCxklhayBD7luU3oRbYFDcLl35z9NdWJtWSILUPScDCYbg9YZCntou
+anZuWka6WZsEbmzyj1TQfhtOrt307nmLGWDbEEdbU4JM3OAOQkjC/SpBoipwlo2QLKvkkDVYAl/
CBagvcANk8fXgVI2W1qXJJURYi+cqqi5mPGnIZls65Jl0ESB7bsjkXMUNoJkl0DLik8rsvAuFmSO
1vmwcgv8pJUJZrBnMo8MmhBTCz6r9lDfR+J3lYUBlWdUboD7YbeMi+lHeaPTC0QSCz4uVwuOcjd9
sdHq14PhHbSdQK0M/4vRZlWu+OD5bOdxXyhiXQEXpjh3wG/0jyo3ApMCqA8fWYw8ecxrx9pc6S0B
MOSamXjJ4+uSAZJbtF9dDdwd+Ur11U8kHbB6iPm7bC/mjnLsLhefHYZI7XX0qCixcl2aGOse3cqz
J7RPvMy7CXTvyCiFYBLfk7wHw9Q3noqu1ZzemkIByKcCUPUtiY2HBI+1HxpaTotu3e7frGWiwTXt
/DbcA7P1ElyVjpA9RdsAGzxQNicdA6LnSYo987O3wXPOticRtpQf5Nv1QZHoT0nc7B1inz3bOxOZ
Bn4nvVmQhkXjPhcqukjlfCFOfw7da91wGzHM1Tcgo0joNtWHlPMZTBWmUU2sFhD7CyRj7kLjCHkx
4EwIUrmUa5BKi2/a+hoU0Bu0ALnwfsQZIywKW7HUcMME7y5C62I4+j4tsX2b9WuP4c/SxiLQF5Bo
fIO+zNIIUZHxpbsJg1TH3guZrml31iNuQj8Lb7p6zrPqtxj6GY2RyaImv+ixye9OzA9e7viR7b2Y
aQ2EQuE4pK6RlGtk5DreRs59DeKR57lXV2r9v0IJgG3GQmKXxo5e2OlZjdmRpx94qf5rD/F9dzHt
E/fSu/gHIoYEGvb6uCBZFegiR0sauC6y/kXE50iJtSUgIiFwCiaAjNhSKmE+xjBgaO6TQ2qnLK7g
86ioRNJi7ot4MLk5q60hup8MQhDKKmZQKT++pmQQ2hPiEXuED8nkvZ242h1+Qj6wqpmGqGa7gOgg
1cptVzn/cXdevc2zZ57/KsEcrwIWsQE7e3CzqFfLsqwTwpVFpNjrp98fn2QnyWIxwOzhwG+cx7Yk
trtc5V+WxmBB+8ued/h1FT3xZtupKNHqLS2wXKlOBL8Y5L0qKkC52hgX/YNn1o0bTYb4y6JAW89H
Y9ePaR6Nfg9rrHgCmvYBp5mkLAiLQ2WGiqdiLT/bGEaAVoNkIbtmUoYJLRnlmhXK4FQwZXzWNJWe
BqEZDNhH85on+XMZI2IiJc+zPMooZD27wI2k5Ao5fhNDKvhUkEXtHhgDBQYzbJw9f4KybD0TY+FV
UNG5U6M9TMhibxh1dMYx6FBl7QGbAEjrsfxFVv1ct4CwXQuhA5IBhC5h+hwDmv99pC9wQD2T21v2
A/xWi1KDY1izDeBMlKzMaDspkKzzNFHWw2DcpIg24yyjtCZJNIubJEgPGAyvpa5P7OcQ2U9Le5zV
R7CFQkPbW6NHBSNrEc6jrWbhoTV7aD4yivNiGT3JwdFQyE8GyIdIT5EEfgI8S6m9UeEBOSkbD8KP
aAS/YQY+cay2kFTc0Js/IiqqB53X2D3TkLlHdJO18KfQm9mhkbXu+1m6l1Rq66MO5U7ufyQ/fwJv
nbuoZ8BnnAOKpStdz0dAsWb/YWBV51DCaGmQAOsu8rEENu2XpDRoX4WJdkTOz6NA/NmrQ7V4gP3c
NTKQjwfy3qgW0hdBTUvAYaIhqY4ml4E908zfF5IGrmJwxgw+pcFe0BEqu/4cfUny1HpjdTUBdavQ
65BftDK3FlliHB4aQiPs/+4861jmA1YOyj62oQBIM1ILb8PCyPZFm3zTAcS8r4hXszyOd2nyfEtV
Nr46gLNDJmTrkGlxJEk/jclOpGWFTnFL5nbD186P+KujBQFGwlFiaAoJBmwgv4AqDTodbnNIforI
gqDTo6AG225nML83dfWVyhCt5chiifVJqxH7tfXPOcAJAHLV76yAE9OYyWusPJpznOTbLA2To5Fi
pAbMLF8UTzB/6kw69OVM2sLMKinSmCel7JpTP5l5D0qRLfthIVVBZ9eoPllp9T3r0I4OjPLXbKv0
WBv9JyKq0XFW3NsSvfsZXfwJfIOmYmMrUpw48/lkHADHyh35VVepv1EiEdoWRgEqksU3oS0LBuPK
GpZ5YGt++4RkXZc+ezQ7JrwYyxX73dMQMVZCCP6EP0FjzSjMloc+Ll+eI67TzXMSsrKy45ix4ifj
iGTnDISeGlD372RXQ2/Ins1ahCXoTbfQQNUiR+V/9M9g8t1+7JkRfolV07ci0wwulfxsGSj8YJ3q
wKs4jw+UKZ5GJjvMiEtK9yT129gtqRVKEUxwhW5nVb8BawIbF4KKsEpfn7bT1yIeb8g6A/6SmynQ
nHhOGmEehjGqqil2kgevaqsFp6pywK1B16GO5cxnOmqmNFprxQI068sKqZiiLrOhyyC4AWow+65c
Peu0uwGFdXOri17Z4pP9UGtXVK0co0Kt9dkG27TMHufCMPOjDwIs1/Scki39QyOUHmdFy5NVWw8M
ClTyzn9eG8AspllAhlcn+z+/lqa/qUF+jjFQ2/55Y6nnHRJsgwMbf2DD1AxvVlaIcAyqfMxTgkOD
qsKMIFSuJeKSeXJswNFvSBr3yIy8t3GIJlHYzXHnMr98fVYhdgL6A3FPrPQKCWOsLP0wkpQVdB9J
T50yuoy2mFJhddrReSshH8oUTx+WEiyyHvekBy5unkYdpNGVtaRngMnaYCGzmKzLWUuGgOLYkKC7
/Wxp9viWdEewDlGmtr52WSKhjRf3Xp8Zh2dy7uB7GzNr/4h0N8skiwUycOa59Jn2X0p2LJomd3By
tshFioNpNrrDEoWG8swNqhoURTz1mwaK6Fhl2Uj1Wl+peQJZ4iax+bhFFbIHHR3qHooqdgbJ8sn+
5dfhOsgz+YO3S8jLUYWx1GbzkHQFwNVztg5qeNRq51SoA1GUnBHBUHB+IqPUdIU0+aca63ZOU64O
kJKMDKTExlo/Iy3/PDZ9LF3V7LsAL7RIlQ6ue9a8teEj3/ZxvQS3DOokl5x5iWlKERSWm2fStlQo
RdDHoKKePm5tGlebOpWHk6oaOU+Y5T4HZ2vKxErWUKBNotBB0I0caf/MHiV0OMZS/RyCjn3d/FYs
QlPrAVc/K+UPPYlpkbFTPvy3Onw+EPMrg1dZNb+UZ/WWo5HvlpXB/Uw/1AdEBlWd5JDw5tMqUuRn
CwE17m76QB/eyhWBsBQyXaO6q6T0VFovSftIV3M8NeGEpuWrms+p/fNeO/DXXQjlp1Ai9KdSwMQZ
/DMx71XCilh77YDXoNSFuifSnl4TsKKZatZs2+hmRtrvTBlViHygoei2u2iKbA3U5dAxbCFURgtg
H0yHKtZOI4ZR5tTqm2WzHhm9XJiyCqc6ex7bZ4RzpWpccmswflJ5InFgeZeCLCMKmR0V5pkHkeWm
ZiEGamC5k1nHCkUrza1Vek2yLuMkGG0iWf/swZsJPGHIV9r4ghbJLc5pkjzgrQu6R4GbSGxWcl5t
uifElJlC7RqPl5CJAI/hW2no0jCQqOB8AE/r93IrfUTgQLaypexqnVB9RJprMhxDhWaE/Wx0AZXX
6IZrR4FJDoCYiGauNYaTEhjd/DlSTXaZ0kErx0NOeObMRmPmqrHpIdHAfUV4FCsv7JbxxfKKtuiI
TWQfdgtWnaReLdGwsZYf4HyecnGXquEXHiBA8jD1HhXZeoP8Q6FsJJxatjKcMWoKv3NKmxBfaJea
5fz8QGSIVOXJ06YqLDTL+Gy/RqD9q3mrIuzX5m6NSQ+kvSBf+CBfRWhW57yoqjcDhZi+0y/+WL3o
RWvB4JEWGVrwzjjfD0HbrkrtGeLOB0A7gJOIPH1meVqpHABJZYSVPH/kI+jZofPxhHWMo3g0ic42
hq5xK1WcoZsXn7YUTMn6ezbXfe8502GiIj0LcW5jJETYUvm4gy4qF0qebJFPJJSd44I+n1znWut7
XuPWmCRFs6Q4nriDSqSAN6zpzdVaY5gj+hMBtfdyLcWWxaI7H5fmaR5j5q5XNcBGhmVsYnZglBAT
mjbVkWJKUJEGe2tW0lIxdoUMWTvDGwXc2EtXzbCOlx57pAevaUTxl368udH7LloEXXh9QLek4KWQ
YsYwapI+R0wohZEKWQbQH4t5LH8i4omdS57riwjgLk1KqNQPMgX6XD+KX2goBej0OTLAcSCSUASc
qx8pxKpepxpUq9IFOYYz7sWXAIol+BlzmeTGm/bogSInVI37HlHGEnk0XgwgyNernXS/wrlNPMWP
PDwYNjKli6Uyn8NWQSqjCOtXP3yuxjL1Cr39sBrkIrGUQHa8CY5B8NiGJssyMYRsjueujRcpdbgi
UJZFoW9KudxBrkOzGMpdTJpUVqSY+I3KDihdC4RZta5RprHjqPwNJVCc7ZR7BOFJsxKnxaWOYBuY
hV4gboI24mruq4chpLPYlY42MamrOExAGVS925ZARuiRIxvthjL46cJ44tbhXwyt+tJkuXAG6Xmb
J1XxkQ3+ajQlLMEKRGuRd6wr0HTPuLvoqA1U+eSXcSzTVAMsE2zLPPsYVGhoFkwSv9pQtL/hSLyn
CbnyZSwbGkt7l1sCzFJrNzienU3fODdIS5cyI8eSyjvWlRdDf3z4c8tjL3a7pvtI41jdEuOdUcl2
/Q/V0q7BMNFDuv4doSQkWobgS8WRnbj3xc8QUOtVFLFQxLOa/BVr7h9/VsNygYerMhziHnCpjMKI
BbmF3Fb9AGNIESzN3FzSZqgRM/IyIAl1aK3KfD53qeKTEReVZ5qMbXwNJ4tHHxW9plo/9PiIcHlB
78u/QkTFK1dR3Y6i2EYaNHNpPGq4NXgF+XRqbSmIVjj7nNSJzl4xiJxCmx0wrCXP6r/kqkcd7k2q
NEDvRUG1IdFcRHvnPP69Cu7YLnO0L5/pE9nOvv1Q4sad1NOQQc9+inJ8LQgp4yDbySByRYCwRQXX
t8+7nTwgTx6uDPIYNkdIF3X6QgAXLfssgVVEQhtLoeU+aVfbNHK713kSAjplzclhEQVlQ0wICf+h
pw9bUU0gzimo4KYEPiwDfCBKCFQagwANSlGC4YtGiiBN3i+TBJXDPwWyAawgazv962oO2tIPjk0Z
jzRVexBrWDMZDX09i0YhrUS2v0AFiQ6yUFmNOCy4oclmTRXld66P69Qsi+9ksoSic1WkWvWWRflz
9WjxOlZaGt5lCk45IDOYa8FHamn1u+aH9NAVa3YBBEFsHOb5IgK7KdqJXECY4zvlvN36E5iA6Ai7
H4YOgSTFRf8RIkFgwNUp6vxFg/fuDiBFD2g+HP+MnJydFn2PXyvrr0kC3QW9FegdRBCtRAMcPGN8
lAhS9kEL6gbNTVnRMS1Gmdaf5cZWVTJUN1F9jvzH5aGFlZcUKW1JAh0qUzVlm4FuvW9EiM2ZJELx
yLQt62CfJxbSTnK17LIcbzvVTpgoNq3dwKHkjXpvpe0xjpTXUnSmYtOg4/TMTogIKoth1kSI1GRI
KYP2dnSjfmKHSlm2MKT3AaXdH8lEhLwuZDxrkM2kZ6gu4mC+mMNMn8zSqH7WyblK2lMwv2LiK791
wxsze9NqLaqQ5UxedoH2+4xNhDNGp5o/wbkZJquW/w22HNFEywPA40jWobDasxI/546itCmGOS9B
RhXXH0HbpmhhtoOKvM6sv8Y0kmkSwVt5IiOkxQSTsm0iBZUVMHXDSU+yjor55MGxr6oBM6LqAQ5S
Bhpf9jPRzb0oh8tQKXMogBZrWQ7ymYIFrfqAUpRUIC4xU/vAw1vwAz0Xu8rM17CG2t8M5DWT1XD9
eMLeMU2V3kR5KnSqTjRFX+ZNdMskXKDIfrVl044beOY0pf3x1D2KK8J058EECR33u9pHNkLrUO23
IlxMaw3xIlW1bqmnNWg61EP8UWaAumbVK61leuARYHVG2fIJsmIMb4NcJDuguLAiFMQNZsa1zo9j
U6hrLR1Y65DcbCCNekYMaxn2c1IF9dp6xtL60TJz/LKGwWVIcy+mxYqqk7yqHjWDKgDphZesuQys
PgCaxM1U24jmX4jkyIM9otHQ2zCemOP4s7uSFrpD8KHYmgGFn4V8COBmGMGZvLxbZ3p+hOTZpmlD
FTqEVjRIlxRoeOSzGsA332d5+6X1+msDUg5P1zq1xwe2gjRTewuyTSt9DVADpUy+PssvJHquSV5Q
9VDnbq77H8HQY5AXccSmKQ8lqKU+ebyFyaIjXVWDdBMYIJtwkgPaMoHsYm0PRgoOPabbD7r8AHag
eKsUzGmKlqsKecmiUHVbqtIdksT3VMs2QZMB+hlrLPkiDYprB9NGBqZVhvU+7Ft6wMU297VzgRPh
XJLA/lcRunkBjVLUCNG6BXlGd4KSWN2ER3NUFmGJbUgYYZ6rbyGdrNvYRGZbCbuVVY7yOmaKAQ4v
g7VaPDPXpJO0Tao5SWjeFy8yGnBgbx+YPGjWwgh8KP4qcBf4vdA4QGr4aezAYYaE10skr+kmLId1
VGO+Qc9HXijdwGF4HnJs7SI5JmJ6kOc8R0iDZipRJsbonL4Drjg5nayQfDjKkBVNysHJZhe169HN
wz9bH4lUVaRYHWOc4SycDQ5qrgVko9ROA0Sg/ThOKJMBrVAMYoxm5H6E3ODaPPr1YwsLVN+3pbxk
BwwXTRW9dUCa+j7fRGMJjZYGll6271kI3KFVTVr0FpeTlseiZbPsRnMLHIDJ+hhxG+2Sl9HEGils
3/9otAMN7uyIqwH+tyXkhHHbWqLpsd80x2ypp8knjNUS3caAlcfA7A8azc6izG0WTYkbji97VRTM
bFWB1oEFM5eKyhJzfLby/aq0jbL5MoMYjKBkAaKjPU4h16/dXs0RI6GyiB9lsdaYKy9VhgIcRaZ4
Z3JXAHcC6uEW50b2C6CXWpvsv0V68tan0NlADsITHskcRhmSbMmaE4yoZ7RPYBlBQGaJA1PHjXa6
8oG2RYPIgqG/tlFTLmHKPlYl+rnePGi0NytvAVc8pM/BmAp+pt8fCtPMt49KpbyijNKn9KaHWKhW
aqc5NUjGVRaF6LZb/VXOt0BQ+jcUwVDCqsOaOcSPUJnwA9XmD+/Pj1pPsQGh7nSr+Pp81aFVz8gE
5dWWH3rdzXb/+BZK+t9/pB/N+qDq/eIfv/vH6/Q+BZsrUZbT0AEcxZ+/QJea7aqaR14P739+o+GT
sCq7CMs92vU4n6NDEFCUmiWFCSDgOQ0qpPkVDAr/6VuM4eA//Tj99c/rgocy6bEgLAdWAt1uPObL
Ql2MbT3pOM6B96JmYxflY7jMezICxPM7oPQySNeqpw47fxob1ml/JT+gyT/mwHb6SS+9u5V4IE1S
1arQlehSBsl5hFqEDI5Mzb+bMoI8uFVqU9MEUX/HMUfAKS6G9TjCogMgNayHdDICNLoJ62amu3n1
mCy3KTvmdIMo3SClAjGAGC8kVUpzWEdliPYANgeGugdS+pNr4VeC+h7Z8dOdlbPFMAHthidYDdPs
0E+hzGz7bTPuwjBym2wCO0cvbBqGp+DHUGeIYDdYZUhVs+uznJqoMMrXKI8bJ8GvGyiZ9eHny5K6
Ou25SMFtoP6Rov6F2fISpvmlK+SXtLNepBFlohyWlt9FNxgnYDwwkgsVwmcV6Yto+ExzSnNa/pNm
CPLmqGrl2SnSyTIHPsJvDNqx/l56ECCkKMBUCB2UoGOJqc1VLcs9YQRqZfXsTZ/3OzSLSQO6/qOO
ZW8Wq9fYtLYoYVfLxtQustoIOYzgtGk40aH/7Ooh3qwJ4JC5DgijAwGj0gWqc/2nfSBCjwUCiEXP
lyJrM52JWSWfVChBJTRkn2Uc1C4cc5Ay5YCocJicpXDiB8nFMiW+QtBvDf2BnaG9qyHjY4gV5Bpy
HR0JyFE5bUH5KKPQo1K1bX3/o4ogiyfYGLiIsKAqfGuT8YUuVSFSU0HARs+5D4rlPJr8vYBzPRAU
OoXFJ7fq5IUTQu+YldpBmvUnSBQqIxPCwyzq8+2fb8S7auI8Q32pmrN0lY16vi2mbyYSdf8f9uCL
n2z/kf5U//NfvL7/eFh/ZTk26UFY/6//Zh7ic0XSrP/MRpx2z8fzL8uf6eKrfzYT//s7/+Ynrmp/
NRF1lKS5Juu6BBXq/9iJ8xfN1GnMmhKdRQkXp/9wE1fVv1LlNyml0Qgx5/Cg/sNMXFUwGjc0RTI0
2dJUWdH+K17isj5Zhf/DStxQ2HYVi066qaH/Nzdklb9/fZwB8Vf//m/y/4Ah1nR6xN48a2MKzjg3
6oOKelI5qbLl/S6Unm5UDuR2dbM2Gxj7WaPs1KbxHSxbD6VEOKtptFkN5RWl56vfm1CO5hADZ7Pg
O5IhMAwE+HmHC3NL3RZEYUCRjWoXImONvwiesHie6jz/487jPnTjhf2q2iJHghyXP1wly1gTri/k
eXYI+mo/g6cyk+rN0CY7kFLeQwI5WpUKUCKw4XkW7yTLRzcRUDfdD9pSWX2qKZondeUZhYTDg5WH
mldWaDngTUHBRM2j90yv0ANKsC+ajwEUntH06w0+SgiGtDotjygwSwRneyj3hlbUbqnNnw8qfVrw
hqhG8fLIZNxdIpRIT3GP10eNatwqnXdlCa4T2R6ylgZZhGf6Y9CkhjSph9CZMgvfZRBRdQR+adbS
iY6y8lIq2dzu0S1flUMHWCmoe/xXazgKSk6rZo6SQ2+p/SHuYgPT5QHRp0b+TmKdNS4/xU/DWA7S
YMFrMhSKdzUdv9E0l0hdzKdArV5E8+cFX5ZoOQQ+246EIx7QmLGrfpKoW3Z58dLJ2c3vawvSjXyp
WpROeiug/z8DtYQeNsq96DsVgCdpr+eHZ6a+IyOclHZT5dJiHChShMFaj6A+ZKWOkoFfP3Ftz4g+
9OpjHlD3fMjlJ8YUOtah7WaGq58HyO1x6LpSchXYVosOyRhA1OAJQqhBFNT0wmYcrGc67hvBs6dX
GWCdzM6ROyHy4t5AI3ljzdPnqdKN5iWnKXmhgIaVH8JCKAjqJB5jSEEreYAHKUzfa/IIKLKEDGWm
Zvt5PYzHEnQdljnUUZti9vlneZjWxOAHgZJkAJpU/euq+H/9+N9tkZQlXZYNS/7P1slL8/z8C8Th
j+f3vyyT/3jv31ZKTfurinMhsgeSCsRZ/8dKyV9o8CgcSNElRVOn4z2zsg7//d8U/a+KqagUImWV
5Wuu86eKmvbf/6TOdUmSdJY1UzeU/9JKydr8r0ulami6BhyRlRy/S4lk+F+XSlK49hmT9DobinOO
JbzLzRM753C/V+JMUCzQXlkU7rcqDCfwOvuEjtIRsIyHxrk9CPJyvgCUuGjQXGFloyCo35fPBQ6f
AiUx5xc+iT3Y187t3Iu+uN00B1XTRbiaLbOl5oBLERDmROtd8QkR8SV3Sg/UufP9tIkdRe3oNvYF
S99tHdnBGo+PDbzrrRAXlMVEJD5Tjg7bRwTO6XoyOH/vAH7JBZEpTrH98rqBmCnuD3H97d31Xiji
ut8P4mYIuoh26/BJo1fYc3t3UGx0ecS9dnoORcGXj23cHdg2B8lHzxDWMrH5tKsmTgDNxMZybsNS
EvHCqcT9dOOfD2dz21lcDB+zk4ViXw6HH1l8vXO2oheL82q1KsSnudZu6k0/jV+AQPNbindWYNuE
bAK5L7FEzkjcdpfV3RCnF+d02zmDsPfiJRW3Kwg/zjS0bzdLOAd6EOLGDXIOG7oJ/MkDUCnuh+Pq
bokDjw95Pr7un55ko4HMpz6WdBZ5Icx5FzcecYSvLz75DMXeIV/BBXu3mZiJC/Ucwdtvn7CweYcX
iLMl+NTeS8Xhc3fzDofN4ULsx9fy4K0udx7JPRO7gyUwt19liwNsHDFwXJSGGRik2mj/853Ew7rI
q9km3EonzvdLWuj38qYhK2gj70Zx4pAvye4m6NPRpwjxTs7fLuuNz4dGburOeVqWlwkuf3XH2kM0
9ua2gWkhQvsSiJ/zKC6fkiu5YBBGlFcQI91oF3fvmuItsTmIzXm5mUvPGCm30aHAhGsJla7GnSEd
UiOwIj6+G/saPlFncFuUgd7nK+m7tkiQhYHN0zKzoQ4s6MJ9myvfwcrgEPNgp3tjicviq3XJ1ETt
5t64wLmYFz9s94fOpDM6Ckcv7OMX/TO7F9zBiid1RLZY7I+gyMTTXu/fLoW9QsTCRsPRm6/QwFmw
y6zMo+WiVeziuCDMre6gzsPrPcAHHqwIgaOPQAWOT412OG24oLHdy/SLy2JF/WOR7dqlvwp5/Q+k
NhE7F/ou4hwzfBkUCzTDbc2lO2Yrh9nV95RjtNPfsThOYLC9XtBuWVXioturQAi4NaKyVzRjhZ0I
9JdYK+zUPp9r8YPFMJ/3E7i+w0tHwQMyxO4WifPqsGgFCwcT/UoB0nbun5fDNDHQVhbTKXKuyD6K
0PmpnLdWrOY2h+Qxx9ziyP5CH5GhuJuG3O7AgGRSLWb22zYS9+mWwGB0z7r9pXNCX4sj9/typnXh
sMVyeYfNjmF9PoO7EDsWt5mY/jV3zg9O6r12W/v4g9/vdPDzDz8cOR/ukul8fRETuUeaCOJMvUwc
n+It407VG5inPA08QHjTcbr7f7v0XpxbsfiA926TDdrbt6/zNF6ef9555i0itd8C+1W2S3GkZ8a8
hywh9rXwxbZy0EVwF8QSdrR4h79lfwAGXIE5twF+LaPaiT+xQ+6fS6j3PHmujttwuKFFKbgnvTjw
X+e4JR9Wij1VYUHKuGGgwCh86d8Ul/v52TENWCxnDNf77cDdCwTG2o4ujo/XbDcuk0O0RLqaVWGa
zawICHRzd6fHw6OBusyjTm1/wRJVcTUM30T8GIu3OYejxm3LazjT7lO8IqstfvjfWykWkX056rwA
RUzxtucWm4yjiDvzPnN+f7c4WNrvb290nqbVcrqF0zNgcNiyjTClCOzUo3jvUUBzEFSyDWeNU6f9
7m5/WJ2ovgvx8rv5tpnlvnhD2Up8IqQg3kZ7i7OJmDkJuwTQaVHbL0Ro4guVU2adKVT76327+OHS
ju50pm5px/bV3rzYwu7E/m0hPgJ7eXx7W4eid+fig48X75QcuMDRVt3QXUZ8+Hflfm9Kz7lvvpGE
Y2f8Rs/DC8XvBh0xfkFMytLDTpSxNcU8AFUgdLGYL67DdXDna3/HkrjAiXrp27/X5BUOe7d8ycX7
/nUQ3/sv6l1O43ysf38306oMG5yV5Pu7Ey/LU+e8SR71QDbOwnVQp+Z4EXfqO2RFeX85YS4hkgXI
JyfhdF/zV+zTXTmw+ztsXzditJvilRKRg1gQX42j2bwZzxebi6VJ57K1EU0Leyv2+83a3Yof113a
b/va/mBHRP2ba3rpPHW9Vtd4/nADfz/s1v1GP4YzWDZs2jOn8946Z7/s+Gu1NHlQr81mTptkOsnr
CYkC7lDp/IKLcChnMzF+WSkMsdn9Pu3T7+Z62uw23u1+P63XwrVPy9z+PjzE7pt7f/K54tvtCpRQ
/Crid71O3IjzAKALwcE1l/nr7EKx/p7QyQFG8YOSYgtl+QRYlZmcH8oNcnS77FAu4o+ZXe20Jb2c
qeS56BeFhbaGULaFlx7Gd3SSf5VdfO9/usPjfbgN7xmKRPf5rd9FBwXuU+x+XxtO55u+BEFSTty0
xLiYTQyMUCHye3kyfnB33/ULE24dt1YR+1y8UqgUP4DE+JrG+ehq9sAljDbtAGEDJJxG3gdBGPf6
myebOwQG+wcPL3ephYvX5fW5oHHkLJ2n/daJzW8jdoEDHM/pxPptu3VH8dWK7fpkL87u+mUbis3S
ebddd8EM2drH9X7pbDhvlufvE+BGhi3g76W1YpARU/HYcmead2DwnDsUAtZhbv0UDA6sPpnLrJnO
bcPTWn7/U3T99yzjLzBgj5hr1STpqiRL/49I1TBkQmJTJ/idExT/c1LvmzglNBpZUyftZMV5nOVg
M8z2CWTA8A0FEAKG89OzvPGCtyp7CRGR83TUrXJH/iZG4M0xT+MGsm2H+MSSrJSteVp5pyXgwcLm
UelntBKsMNTR4Hfep40bPt5ORlxAGJv2u/eIVdfwPt1snX/1B+CFYnbl30vEY1w6E15rs9ZHbvWa
Jq6xMcatVbg09T2FfUhyH267wjXgcqAuyK4RneeDiJZTTNC4n1NQMy2xtGg3wFiP6g0Q9KLdwtp2
EBBY9Q53f9G5mtN7MFcc6bd37pmrbe4IpPCgxe3SsxsUnB3nJwi/LuxlP5EgIttNW/zh5/DpHe4r
SIus5pfLFEKlrCKEjYfD4e55m5232+0Oq8MuE970bcduy0rjQkYRG4/9k0eeriU75GoOh8/DXeet
hDDEiUSYlVgIcdh5heBvgfBWhym4gYJjXz69G55FvO5zcA/3w+Fyu7Afe5fFgeNwUO/MNzbG1er8
+ck2lgmHfanarQ73cXm5XzyW8tmmgjO5HM66a239jydj0gam9Sc9adzGvSvEhU+PCHHhe3OhnRKe
TaTZLXVpNrMVGxhfP2/HA4c8c5DVbke+sCKWXXmXlfgSLvHHVhy8LVfv3RzvsFpNm9GZ/3dXhPIE
PtMLiTH/BCoHlWC73l5vu9uN4U9oouxovYGhkRYAzZqTfPeX44qY0GOQOIvQIZpR3Py9O8sOD6Vi
9732xxcnTaG9ifPn7vNu2v4HMlg6UQv9KYQ0aCC7vv3y8lt4/bE7eezeFHhXUAGZjLFdLGfb2TeO
u5qd7MITyuvUcNfmW+q1i1B8DOL1nR1kjQrFddIBYim+NuJEUvaLjIxwX/fu2j3v19A++S85Fyva
oTaKQ4tfXIrJzcB2OjTfBUIL95zeOjvmu3kt3wEcXyjGv+J5v42WLMoe5oV7jfscMroSZ3XwiMK7
BXfcS7xVtF5FbsEki73DuV8STBI+hIxWYqrYQxDOZkNG84+AajFzy8+WQMSuPN+bpuDPFD5jgomT
wWr6LXH37GP2UYsvwzZczf0KByGteNK8dPVzvsBrsg8M3tvh4H2uCANJTWY8n5Cjhfb9LjMXLpdK
eHdu5pn87DIlvkRCTAKSyI3H7npAAlMwJlef3u5ABC2LHXPgSvJ2/zwvLoXNx+4un5tUfJOqeaRa
K+YUE40sikNfuBvulUHL9RFVLs7ihxSJ5G89vD7cyr5wEq3DSd6ZPbuKScsojMQUPCxv9x2bGlNl
yrnO0zWdDxzb8zy2ws00KImpyTgPZz51CnzOof3JLP8kzb15t5vHZF9dzmK9dI8rz7t83g9XZ0rM
LofL/cqk3zED+T1pAl8sEx5B/afqkDlbTPD7YRrfZ6KexZ6r8rh5hc2TWRwuoZ04063E3+5P+Hyf
2yrJg7da/ew8zyGNJqHklAoue5r4/ZLDhEwZb8qFK/F5Jtk4rxY8o9Xnnbex7jDF3s8MElSPhOpc
+BlzcR4Qi8aKe0P6Pz02tsUtV8qSKe6QJ/l8Tu0SvqtOaIfe0Xy33FYY9hudyT9/I721yZA/8cRC
NI/3Te8cOSkSewZf6P1A3yEUbZfFDjExdzPYs+mZkwfZ8iabFnHczZ2vBRJfTujFtxK8B9IIkPFq
Sg7kf9luBqCTpbZxKrLge3RXI6+BH3ivdGAFk9QVMHr5rUEAykcCeh/wEuzaoR4prKN4bM9F+kpY
7n/r391x9sFSwYYEee+cL/WXxmtIS/EWzm3t1Nyw0zuXG+1/k3ceTc5jaXr9Kx2zRw+8WcxCAEHQ
J01mMpkbRFp476HQf9dBdUeramIWmgjtVF/VV2lIgry45rXnuQqM7dv28/mT27bcveXTegdqJTDd
Ht6WGfG8bL1nIg1fwe5893L78eEtfuaXy/lf2jvXvnqM/JbHeGfvUNoHVsL1er3f718P73Dw+BqD
fvHIrtufsxevlsduz1cP5+p8+OIL/JQ19gJmg4BrafMaX2cmyOJcXXk7y2pl/Xo39zRjaHg2L3Z9
5gazuRvOlqH94WYaDhPs7p2cG/6uh7v7/LNdHEGeeTgd+AevTMLk8Rze4sPeet7W2y5ukutFTE9+
cL0eXM97nLD/vcPO+Tg8dodn3sD54Hk/B5dxce8vt5t7uD/c3eFqPw58eXrszg86pmyGg58Ijseg
2Bz8mLjulWvgsIUuFilxGOcDe/fKPDm4p81+deKLX+dwOmEwHQ7X3N79uifcj8dLytmR2y4m6Wp1
efAA5353N4+H+7FzDh+m7dl8eXpxnROPYT8+u55rc33Bi84n9U243O8HHLbTAZ/HO9kn9/Hh3D33
cO5WvevO7uOwc08P2z45G5rZGZaX2b0fvLNL+55tH060uaaRk5wJcDA+Ji/9cTqNLi4K//LXI+a9
8xPnjE+9POeO5yLiUulfOav8jNsGRNH2usNi/uBm8prL05Z5RUGfzaNP/ld0rk/30dX5oO5jCQBg
LF3xm84VLquL97B78IprfvXYDWuedWd/5v7jm+i85zM/P3C9h8e33FZ9lW8MB98aIr+N8+Ut1u8h
t22e7h68xVLlDPhi6mYOS5Y173qnrx8+AmES+2skOgJ6D+8QKXSMtW7FhPkh+ECcgHXE5Q8vu9z5
xUDdXzaX0/KJPnA/eBslH+mEvXx+MJ9LYkJ4mh/c3PPXD1fbLjbYMyEdVv7XVeXWnTQ8ULd1uZNg
quyPHU4sw9Ctq9Xo3M/DevloV/IfWI7i1uAD4bd+CWxMMYfgyGERr5ZdKFzfz+ez5rJLubfd5cXl
gzDiD15fcfiOZbfj/WJHWpghB1zRx8uySd1dPPnbbbNzz3fbxlN+MPfP52W3nVlriVt59wMzNFrv
3JvvXKCK2QzmYQlMMabh+st1XpirHktwMTvd5Zd4upK9PcUYCO7uvN0+PW+vTBuXO+B+XTkCAvuJ
obiuWVzu+co0eUhMdt7xo2YIuAUMIrPthbH1do+XU7LaMTdv98f6INvsO/flgT7uF8kevBiezc1n
/HH97+n+ymLf3j8ejKN3d++Z8/OTOIZz+KJ0z6Gz5Ohi+KwclzX8eDnssGEeD3ntcz3f3r0UKwnX
iImO7b4etqXlzPpazoBxkPFZ65obPNgRGVumW4dJwzsv7Y9Ha7v8//QBiH81e8LrldvHzWfG+jYj
jSiUwxsnTsOZ6nkeZ573EvChPnY0Y9nLzWOC0Ci1TA8iFBzDjChtjZtlCicOWySv4Xn33Wnab27R
OnA+NGdH698m/8PH3dEkA8XPpvRc0W3ttYtWJmcpErftZtTXVIUJv9IxzOzxpBEZQR3MMUa7e26v
Jt7g7FLexkzgI4wfivPBfkb0jz9QAW23g0Bnk108o+xgL2OjMEIvzTlnY+mezHXM6+AOH4TfcNN+
JM/5a74v9/k+YtKqKxKGf6yjmUe/CCsBLzAkEok4pY3v/StvpiUuGTOG/BFY0tOKt1Hit0NP5j+y
mKvN8vYMz+RWETBkBR6Y53zuy2TvAmf38VheI8A1pUaSr/DaX8kLGPbqm4P0SXrp36lpn+qdEe26
p/xysL9MPu2HVzNZPY+tZonWdKvbZbVf8ZI9u+Tu96IeCa+AxFyC/ZeQTfs3WYX2W4qzuqdHlP9R
YmFjab2t15/YMrhGXNPAccW+vZCBUOy3nhDw6+BgGf8ahE5KLuk82AeXsEa+9S/ijgTHridy+Va4
g92u3+c1Acxh8X3rFUkR0/l+tQYnuKEyjVAyUbCXeCfuabVwKdN3fksnfS89YeXy7evpfGJjalcr
YTVt9gUiWHb/UnvNU7wLWf+eKKLBtK5fan15Jz+0/JaeSJBkV0Ecj9Y1tHPKXEZ+wAxb/4bEOZYI
AjcOPoC3KZ7A5Nyo03fLCz33XPE3ddFP4bGkGNfSmWjLcSNuuGT0VB8Lnhytmlv9Ts0Jju8SNbwt
971m4h8wAdcEn5RtsXmriOIMxN2WUSm5A3ijuJmqh6LD2mekN8b2e/Mb8ZsbPGj7+/V388KGcClX
GjedsWBb4tqkg97QxjnwZ4+UMK6GyCVj+0ZY/MQV+KNsqRomofN7i1bxHhiNJ2/a47Shg83aWquK
PYK6qO0yizCPVnBG8PyW2Gu/SY7hWriaZ4KdT9hfCbK2F1p7V8MHZXGrcFsdtaf+raXp22nX1vZG
IGAZGC42kODatM4O9REGIt201/oEYYCReO1c8bV8junVxB8CZL66TE6IC/YaE18iiCI6T5jm3297
g+fuWPAY8Cg7EPheXDS2dFpUXAy3NwxzwX7HTn8id+4y9X/3TK2juFsBdHle3ch4eKbzNtiX744E
xRI/WpJgA0vmu1+9vnJ1u9n8EmxU7G5XrqoN8ded/hI7ATpmNPo5woFklckyY/R45zXTuyBnxXAu
L3b73n9///JiEx/rl/SW/b0n/8bsPb4iEu1dfq0V63J5MHi6JdqzxPa0xe3/4/lL7FJ1g716nB80
acGKkx6ma6zoI9yi1oZhvZW+R9C2zw0KbZ/B3TrEtGaz4Tn5m3YL7vTNQU1BIyqbGKHmIw5X2nP2
qh4t8m0b8Wo99299gc/pH2VKHm8q/idGcIs6vStBWQhWGUkYMgTxPmv21gYS+ppCY4/mtU23j1aE
xQ7Gatqn3oZE4spndjAXHWHFYDExlTNFhWsGZBN67Vr1GjKRshecOvZII6cqfisEX5RT/hG7+v85
Rf5HiY1CFxfxOFFRUbIx/hTPW320H3/7yVt0TZYKq//4t/95dW/u9dVd/a+/3X+a9qfO/3ajwOrj
zwVG/+VL/qvcyFK4jkFZj0muWiH0N/A6hAm1v1M2RETQQuVEXGqH/pVEp9yImiXLtCyepagkuv+V
RKfcyKAGCUgmdHEiiab630mikyv/a2RyKTf6z2Px58gkRURKnWa15AQZbT21pm0CSQ/RfdHEy2Aq
99JCtcOSsxctFS40Crz6NNHCud82mso5AR/RrrvcS2vt1BEjNtCp66zmlFRN+m6a9Gv3gkqqY0JO
Q5YD2QObcA9kCrqROy1Jtko+8UTQRNOokMNFDeE2NyJyoCmdByCnHBTQr1DCkZeCuXzp2glTqy/U
LeUqJ2TLToqebqa0eJ2GHBSgBQqupqk9pL6/rq4A83T0pSRaH7to9KYBbEdqSGRl8hhhD/I8eXds
MlNdWz0KTXFYntUI6WDNbLFnOggHsFFsZDpPFZweiZY4MTR6YL2kKyqkMHjGqVAM2u2i19aKLrEg
HRRRPIKw9lAwmN0sabqD1lOqRGvTAJeRok6N5qJVbVgeGiagwpoCbH+Z/Yp+zGkUoIOhjvIh6+bD
NItwfVSuTDscp4so/gCQ+GhMAZ0rk05khX5vx0TxEaVkn9oFA90tOuxouzWm4JCXkOqknu2+SfaD
VFn0Nw43odQ/OzmYPQQBx5+6qX6nTrLNBV9DXSHl+kG+H4fpapbGV5KpJQ2Nljv47JJR+ttNNdEN
X9+gogrBIacJjl5Xfz+CpNXnYh10tFTZ1KkTfqOVLgNSslRdJTo8El1EzT0SOy+v4VoVYxjT7GzO
Hg01BuVNn7oe+M8IPajIROQZ16W/C73gpcCLynFGsKPsq1Q0cBSUew/nptDgzFmZBFspL45Zyacw
0q9WDox1kGTzOjGM8FHDkN4rEIB2kkocfNZIdWoa7NWE6rNWuQBVpnkp3VhG9mRq9RWE8zpHaQqN
GKCu4kqLKFHIai8XwqWz1bpmcbIXG2io8q8wkAtTcuAwgdfO8wnhzG3cN0dIj2tdiY912Oy7UXZV
ZbIHoCOlicSrmXoIZOz1vPKQXrJT6lInkZauStGoD0mmW2cUBCHlidpYRMqLYP//cEP/SzUplVL/
PCaWPfEv37h/7I+X7qeerj9Nl7Z/1FhRc7U88v/2l//cZZ+nkl32q+jydnm1AGTjn7dWan7+/c+v
/pe9+X+knx/5X7diHv+PjVeW/i7qpqqZGhu9DPWf3/xj45Wsv8s6tFVL0Q3wP+r/2XdVajkpc5LM
pULU/Ou+a/2dH8FHoNiJv1X5v1W8JLOB/6XKUzJ1iTooHV1ayVAkk8LWP2+7E2SWQdfoFELtdS+r
0Y+4SMZO5nGeso2c0LumZGdBpBJOI5nVwjTukugHSiz97fpnqzbkhKZDrAcXWspyxxp90zEK/WBF
r4Oiv+Up7b06U8ppx/n9T0P8X6SzJItCrf/07i2RIlkVJTck8kRVWQqz/lSjOifjCDgjJZUSZg81
UA70MAb0rYFbXBQaAMsMBA4H8DJAHKDOoGUnrQSwwYL/I0xpsqt6mi0QKF2Ns/BEY+0FOQ03F4cf
v7Q2/mQACZ8XOBhwKArmS9RKVMARTfJqwhLetYhpakaAMERLDQFSQ3mRv1jxcvwgE7tSevELmmHl
NZBfFo7faRL1o2pZn6oE7UJRgbaUiYo/1VcRQj/te6hDTUfXCRdVEAi23mqEWoZKoeZFQE3NSpMr
hFiw8ImGR+PnINV602krtMLDCWAGx1MVjuaqiePvCsoCoAfWfanVLiLrlZPRugPcvKAVlM1+Kofo
QGHou1hQQF+HlKbmHKmGiFOapKGt9joN7IxNlVioCMWUvszw+JOSmnjfaBHu+pSTnBOlo/tGoMcw
6fmYYd+ZrhD4NzUtTulUl9eCXXFW6yuq0qtSpHpe6snUwIBHAiwRIVJm6NyFVeZMWoUsUVrfBlhi
GxQnDwFU4R2E3hRGKiaw2EkenK5j2kgNXa4IhlAOGjctZVk6tUc1eFMbyEmQ9/ygs2iUqta6/Cj9
InWEIc6dRqBZbJ4gPCZrS5uvbUVXzkwzlq1Mxt5nj0YBoAYQwe9Kud6oAso+oE/tXpg3Sd3s/UBB
OU38SbTmEnfaism5aZvmE9UPnc+PNdzo6zaSSZfpNIaiPvMqqt13i2isbdHwagccE0lXORN9qmYR
U1Ey3FFhmGkClH1mUeGnyka2oCVHnWy6NKVHex3wfGt8gpINQMnSt6QVxSKilr0JCVh6RYZ2JqaU
iE07XU1wdT4E0fiWasUZIv8rBwoZWdZ1oKcD7eI78n3ZMrdq4VMNrKcUhkHQTS9xTzH1YNrSHN0n
JVmPfvhqCL1htyOGFyyUfYGdVRWc7DENcVrRH/SmpCxpqGkvj7N94QueGUhPciZdlVGidoJ3CYWG
01Xboyb3KpcmRU01HRrCPJ3Gtj+0UfnuKw1EQ139hWMMZw0e1VQrz+F8160OR62c0BILjRRk3B5A
1IdWh4eJNlFB0/e9lBaO2qYbEEv09VqHREoRunrtG/83HKA1lGXIyczL5PVlMgZKIzV3KIV3dArf
4WeRuihqEvQCZllgRk6kN6+jCeG+jC+ldMpbwXDkSVwagoFw1echeBKGnA0v0xZKzpdA1TkNchqx
h+po0r+jjCLlkPoA5lBqSaALCW0bA2yWwt9rZQI4Kr8WfnBPCx/HNCMtI/cXBQCUo0Tt21Q0lMPr
em9nI/qrkn4QDTGxVSugKY+mW6ZKA06qOwrz8GJCr6GJylwpOjq6YUMzpGJtQ1P+aOuSGEbCDBnK
VywFyE0gN3KiKJhhJrS7oWou4iAzBQp0f7NoHff50ZTJmM4t3Lh8suyKsmkbEWfFKUfyloV/VHN5
14NZgNWmUGJmJZStTk+94d+Fqd130JnQSaJuo50zO+yQ6pvWtBC+TLAoYCzGlzADCAV50W6n6Vx3
9a6Pss9GABTTh89aWgGs8msWdHTMa+Fe5fJjThTeHobfmKB3ERvYeGWo7rI2ojl6wA7LfCRFdB2W
QcgmBBV6o0n9vVSMajsJ22Y2iShOsI40OcTW0z/MJHhLMKvtKJRfqtJC6C4UUZ/hxgq0TXY6idma
fjAEST5KBaFN5K60otwME+S5JFjrrQVqZmLGI8+2KKxWDcWYSgYuIZQazw/D3YzA2QZVk2QvGIvO
gKKUIKb1bzOqV7NWax49eLPdp8GEZJs8r9DT3AJhKK+RcI2VWN0KChkrMHLOKHBmGZ3xLuT9c581
xDw1CY5OD6c9v9L7RCyyGpFJCSQy/cJurNWvVjj7WutGWTLB23SSKAXvU1yKebRzMPWrcAo6mo8Q
hxR7v3DMhGCp7M/qapDltSgbZ/Qwf3O9+shjyHxtrisrzkg7nsV7GoAWpl15J2W5OyTCvK/a6dsY
TAwH0HAcmepBiFMNopf+YQAm3ZZRQKySPF6NE7KGJ07tXZOy29KURYwZ2lgmKCvtFOHczOa3QqS5
QU1TQMCmjLNqo40tufYxKlZyR4irmpk6+Gcwyo193UFBVBT8OamSiW/0tLU168mkzz9v/XjX1myP
YWhsaKcMRUEgGWohlrUuiwBrJO/fg/4pVteaRnxEVUjJ61FRIZaHTgEUXrsxBKKxsvlpBfnS0x2S
ebWaVTj3Li7FQ51YAWElN2hFUVk7598+TF5oDs9glSnFMg3EG+VLkkdPiuyOUtps2mn4ESwdfGlC
v/TA03KxQuZCMzJntrxWDzaV8hErAwUNPlVWPgzM7jdE8N5GqOlRFsZXhxKcJhbvRhN8lyYkpUYC
ThNDSVFrtGJYufRGPAampEO3XFVoOz0kmCcaT6qIwI5RnzqlRwwgIZgdpKnLtfGEDbdV6ZIFhRjb
gV4gJSIqv8o04hhdrGRQdojHf4S0KzugzzNHGuU3NSbeHo0didNGOybQrh0JecumqyEhmoRik1Tf
VC0wWXRoUTBQjWtNh4QrQnx31cF8SG19VsUWRIhiJS4QLzpd0TnPpixfFZZ4odXdBTDcrucqYlex
BA/EKFJNFCiYOkWjibApkbPQA/kFtslNUcZunavduvet/jLFzaVTtCP0gUOG4mDoJ9+9Un8PVXDx
EePIUW+AbZtdoW29RarxInXxCobhFZgLFXcIY9tVcO/lXGRlI6pYLo9HkWUUUe4OOsPC4ZpptUF3
tBiRce6RRrX1oXtGBPsXYNO6UmCv0lI4rJIsfa7fgCezlsKQwnato46PxiB28+TYUoGFsgbxP3bY
rCjh5vThPkVJAxe1rFb6B7PctAVLfNEF6TfLUxpsSpqGNGEtDy3aAF3xnQUK9BoNUp5WlV5ndLkj
N9N3WaHtK+HM5dOtKrFd6RQ2OVf9VZzR2GINtYGmXPSCGPUMqmBykCtoMIOb0pFfDOCwKHxi2Kfm
4AXAvtOi/sDAcRMVTIcYEjrIB91uLLlcjbCdcn38rbsGvJjZb4dgRkBTgKSg0sYL/oIKhrimP2AE
moP6EKV4fo0OSZV4bQIqS8tLap8b+cuCxo/S52QzdpOdquUtkbK3EXPIQb4K4nlMPaaGVqQimnCs
KGyfZcFchcQgZFr7nUhT97UFVVsbTRorqBiDfOVqaHWhe9wZSM5xH3OrfRLpdxcihdJ901yHYP82
TUzYXMoE5D1hUo+tdhstn6bxKqPR+RGLWuOWfXJnF34TMvGOROQIJ6J0zRmJBjTT6Vk7a2na7Bms
bZi+ZU38G6kKQVzKLgo/ocmUkv0CAJGkGGiZlgLU4k5DRWc+JbkM+8VkL9HGbRBZx1JywybeRLEF
4J5qhx6zV5Tpau9EJzCrb9WAfoP2rbmqUKtPswHEgbmU+VNj75PF8Idfv5yeaBx9rjmRnUTMhxVm
70rH7nTh5nlCA/dUALzvtP66LwOuI9x04J8bFCouSPw5KlbsSp5h8ei+9ZOoxTM7nVvlOB2SplLk
nyxkE8BPDO0e8BZnhNUiRyqXx3gcYYUpdz3X2qWLHW3Wbq/EuBt9Vn2mHbGEP7zIJOl3kXHIDH08
llmEsh/q01LT30Hemk4qZV4WIbgdFumPkFfnSRN+h9G4+82TnhYQsjKUZ6x22d6JsVkpvLhSQ5+T
Qjm5IowfGOgXavOHPMzzGhmPj1FEDdlSP1UZaeckEp0JMJ3ziO9ainhm2bU7rc1prWj7m9xLX9LY
fYjqwG1qb7gTp7htbq2aUyMwfSFT/N2XWJWjGbXurKtnXU6kVWtWLWWVFn3S5aI68WJpsVcpNfsq
e2UjC7+p/1BBcdhTJt99De5MFa7HarygO9aKzR5dx32mgHXuZ/2QS8+mPxNi7H6SvKRUZ3kRqTPX
8N2/0Utuy36v1ImbtKat6erdV5TW7UrzM1YBCTdJV9AHLZ9n/R1BdCpuyipk+puYdmG8G2g6bpp8
IwlE0RqDctlGZf+xehQG9WMOSNGSI/qEqvRNCI39EEfHahjWQy50Ltev8GXzxzADZx7Ur1gBOSz3
0ZOUtVtYs3sxVLc9ZHeqc6ARMknVuKBEJ5aqnYE231zNsIfoYU/Dz2CiO70uN8ubScfqburWqQRv
Go3PYoOFWiv52wDxcjVFBZaPgHKPWb3kyKY6g57VGEjadwC3R+vwDgl/P5lx/W0tVIdaMl6h7bDS
02OHyNMQwntrK8klxu2IY5BvLNUwd2nxWxDC3NSNjBJNP9iV+qrCgkENIt9BEHyTwsQFqkFyNBzX
Q0MGDZVPIR2AgBY/uU9kLvZPMbvlFh0nkHrZzEFkKFBQKZsyDHM/tt1377OzxglCbWF1bi0T6Tew
EGX8NQ49Stu42BrzYF1bGjS8OV63ApO6CesjgOuVFWgfXWdeQ0kREGt32WnIPC3aX7KSdEsnLB9M
w3Y2qtdQuRDnMFdlJjJCHCrABLFpqkBZKYM/rAyqAnmU1o82YjJX+jhRnBa0RyeBQG3NmhxYRupp
khCvzzKd0tNOxpKDuqyG8ZPUkjLUafyElCW+gFy+aGrDwtYsTqMZdaRguk107vJDEuoKGdbQQulH
zbKHjhxGZUYvUZS8W8KtamIf7FV600qRSi2EW49ajuRJ28XjEw3OvYPwiP/KAXGv8b72kb64kmUf
HcaKcu6F/mxkcf9IfGQ1BsIn+ynmECx0bOU5fpiWN9XpzQzLt0Kt9nLTfNSJ+RAiPD2jN3eymHEE
pUMM+TK61v5bhfQCtB4+C5A3p2nSXQgUOwzIfoZ68ZFGhRfPBSgp0ToEGsskJmJsz2L8o2f9BZf8
HCC0XM04jEEWv+WhIRNRpUwdLnbhk7Oo+z2hGPqfrQFlHKnPuTHirV+EDmc1RaI0hJ3eEW8S8vgF
R4jylbB3QzG4RzWDia6l5jbhS4CeK93+BSsXhDGLGhHl/KXyRyeqRG70QAEnHeJPpRKBPdQR1B01
HoeOZK06TZhfMrXbTKX1KgrGpou0Y2yifJfdzbJbtX60r5Xs0Ffx9zyL1MWk448Z1sM2FgqAovo7
CK1dJ+T1Th4sumrDp7RQ80MmqZvIrGI0dfPonODFIM4LOFyVBy82Q21bEqHhrQn9MSTWRbc2tRlI
oTlEJN9bdXhFf9wCrCn/KOyCRIK2aV2rwPMR0bPq7zoBoDIhVD29lfO4MbX53WCPB1KerGdEMeYY
E2gsSaNGKl1eXb9J5Yq0aI8LU/iA/6Q8KF1xxNEKVASTWwtJub61xWmvgjdz8wLTuQ7VE/L2P2pK
IkAR620m81Z9oYYyPna0EmglR6vQYAcKL5UGS3TOJtE2C+2OhpdK7K95sorsjSxPHucIxocZylkp
YUDry2x14nBSRPPG3Ay2WQJZ04Lb2MrVMgSnGPZn3YGcjxd0ZtwKeEcVFMFSXdW1QVLXsJV64Aa0
uMIaH7ZGIwzs/7Cd0GjJDGR7iNTrjiDi/gRzvFQ85CUwklpsn/yhedKi5NL0PpXVPcll9JsD5P4I
OAVbUb9Iod5gIxT055WFavtieG+Jx1kD81SX4sGZ8Vac2dBhZBLfrVTY04Nf7BtJIHcN3YxV8pZN
Jha3JBdOR+I3a5GIYg2j+8Z9whghh8xHiEl7V4iAVGV0yfXo0hBOrRgVtRcAPLXnOO2AcyRsKEam
MGlH5TUN8O7rHhMn8ItDZ2jbYEbGWh9eexhqUqVs+7h9ShBYa+bgA1TzRk+tZ93I14o8vFbR+JZ0
A2oK3Lw0i39EWUUKSX4Z5GAfmtGP1ceNUyirnIgglmIQUJua3MaqPiq4MF0zbMaGMY1meSsM7dNY
aNfaCgh5qfcufpoaKVzJYue2pgjsRxy+QGV6lhFdLGQY5JjoHzEu1yKJZqmrqFDpn2myzouimkiG
hDSJLkvbP64tGCMgyarOnNQg8KJkHOyFdBZKjhlBB46mWYrXF8ZLok7vHcLY4bBRO/GZUCwV8xas
tKDLT0bOmaTReNErlLXV9S4UN60So5/CR8EOM5b433xLlGxV1tMzObCTlY6w6jp8x7J9joeHWN8n
YX6e5vDHiiWNAGoROBH1RuYYHUzkqhKLtECuIIJaEt9I9IXpRmBGkaN9STozD+dnVbVMe9JayUZb
mPXgG6ErlEQljQS1UqODz7DksqIAGCy93LbYjG8pMvTkFmjzHBkr7Rep053qV7IrWgIBXeFcCRrL
phZfsFHoz8kotBAzymR6HZMgTaGRspTDqk5XZdJ91XVoizIAGl2Ln6McVWfd5/dx6eO1EGGHa8Fq
XNRXByRPi64+CN3nYOq3cuZ+q6oU40PXwEcTCsDSviaGMxBjbgNxFVi+DLaGAHMzpKhSsbwKJESs
mYB+Eo13EaX61TASakMl4pSCWT+gE7yugWfCXjTPtaCTs4v1EwwvUd4ty0wWX2Vf3TZqfZizlulP
sAQVJPwvIThWhExEtfXMyDj2VnOQEec19Ug5BE8Rrm+jX5Bd5P5bg9eYXbOS1VBezwGEiRiYYKi+
dEE4EKIvfgiI73yRu7dEXGA0StNq2SGyojuT09BQM3DqRtkuO4ZoVSWNVoIXx1zaCPujrIBll9Cz
zWDj2VVJ6V06Gze5Pfk6q8sMrItAEIH1i77GkM/XRpq2HM57pUJjY1SXzQzFnkyBjSZI42AT+9Fj
bFIh/UThikjSBOtvYCs24nJfWv3RT1/6ju1dr4n9Ts3TEFJXnplH8KEXUjdw3UhcVMzppBE7R+Vy
MODmPLzosxI74YyVKivcnZZOaKKjstCroKDHt95Cr7swBARui3Uv92+TgUY1iict8Y0hbChwL61q
nSgYzyaaxnOmG9TD6nn006nNIRSbNeli2hS6FnDcwFQZx3A/s2oKCxyPPL3VebCPSoNQUgAfdTHb
dc9SFXFXWukmnOdHigyem4AVQypGQ4Ebsmpz6CKmnq2L3ZuYj4Swh00l8IiJsuNkaL1gzNZBKDzH
cFPyulxLUrQfrOFVL/N+VYg9fDcJFy+iVQ7YGVqcnpXrx7LFv0fpVeWCQV7dsv45n9XPYRw2ClTQ
cuqZhNqnL2qfUgrfPCopF2yegvwpG+I3A+iaoJ3HvgERYryT06KQM+aospYQkG6ElxDaPWl5KUbJ
1MQC8jtQKsjG8yLKNmB7G9r0x6/ZwHNc+NzMXztWBGcKG5IULrc8pek6sdaDPLz5RvAjGgMt7Dwk
T8JLUzaeNAYXYNavitwcSKJsJaleCwMS7gJRRIHtz4/n97YR//nupgKVlNAdTTfAGEOMHG1RYSKj
ZYUgXZN1nyBIVDT8SsijB1HUX0HXUXwFz2PrmYmEoTnie2sQHIONFOihF8Xc5yjXd4VGiiXn6I2X
nRQvU7Qhcb+oPuHIOPbCEs3aAT9/1LKvCZWLPueGGpgrSEL4RvpS+G4tV5fJXM5a1F4cfUrx39Fv
J/f/5VvRBgwL9lEQww0saG9I5zcdnPzQKdRgchSwyeUtedhzLpGPGAl+WuEPQBLTCTV5Leg9rVzL
pOwNUbPHKbiZsnxMLb7pE8Q5hfZoFZpjNdOP5c/vWcfg9bNKCFmadnmkcMZxnUq7InyyatuRJGqD
+FAf/rTBtJZ0hUSOslX86rVlOjYLvvOTc+uIOt9puTP9gMpRUz3l8XjleESZ04j6bTXXB6kID1lR
O4kFZLZjDQmwZILe7Zm/hU4WJp++kglFKin6kcr5GUTsa2H6x7LTP32fqRY0+rVFv8Adcv2zbtW3
noAHk/YWR+GxQdhBmB9tW7iUMF3ruL3rdbAZ2CwFbdgYELTA6IybrpteByn6anv1qHXE8w09OEa6
kmyFmHAHjtI598M9kmvDIU8CmNpyjvprtdNLBtUYU+wdjlenL9eVoch2opjPqZIeRGkZc7mv7QK9
vOX4VGUI+UTcLlAoPxN9koivhj+xNL7WonYN1EXHb3hVffGYkI4W+2FLmKLfLkOjB83BrJg41dy/
itwjANjZOe6DaxqSW1K04rnuS0cSxOc88pdwhPi/mTuv5riR9Qz/IrjQaMTbGUwmh5kUeYMiKQk5
Z/x6P9CessnRHLJc9oVrt/acXUpqoNHhC2+4t3KYe5l4Ma1wjbXRpvXBPeLmihkyczefQlEcPlOF
h/uDfbcIbER4RvMyMdio4TjdDwKfyj78FbYSBUkEL9VkGaTRjclZSX+bR3UkHRhE8W3ndrIEDRTM
l+2kf3TocvmkiJ0GWkWhHqDSUpgPgTHRdo5xnxuG63gIY3Taro6KcdmoaQnPTnPttLmqMoT0OCgi
g6AvkuN9Zvr3XrkVdXBTchEWTfs75E+u8dJctZF+O79ZMqkv02C81QnQpgZtzLS+4k1IV9hzjtFt
B8kJNf/xBs10/GGml8rQLgaDFns6aSC9jHINDHVStgQGtwaNg8B4nQ1MjCG8MerohmQYnWxlP9rU
f/z+kWIX3r5vdQPqPO90jC2Mt6ZKc1eCpgzU6dLrukdtpHwclobj9nhPzqFpWbJoi2ZD+f1FDsPj
PMNtzYzSXuCiWsYk4PHAjifepisf+AfPy3FxtnE0y/Nd6aeXnW9PrmrkzboKDWcV6S4KpIHbpc6P
AM+FYzKAem9jN8NE0lWjdtNgd76u6dcvJhw7L/FjQ3XWtwi+MlyHiKiuQGj+QWH8j4CZ93nK3/8H
GnD/Tk7u/yEeSAPA+O8BQQsEsaZfH/FD86//BxCk2NZ/6PRRKGaZf/BAMyjnH0SQYgMJ0gwLMKSu
OaY94y3/pWckbH4Tv83RUGP7A8f8LyimQEnOBoLp2EJFckkV5v8EivkZEWQY/OGOzTCIfDuARa1Z
F+4DpgZzbYCXUq03jRIQDSI0VLR7n5T6w3ycQe/MwKL/lpf71zAYpDkG2CgU7U40k0bkJR1twpep
VZQDyluz5fA6g8dRWoQrEGsn6qT6PyjiTzpbHxnw2tlRDYSaGBLzQ+dk1JhXE5421RuLvtICk1mK
7e0P1D4PBpqPihPuTZOzxA/KfWu7fiE36OOh6o2+r21x4YOBdKL2QSNn1VLtNezgJDnhS9sqV96o
3nbFuxDxE5nCfS7LneLNjmr1vqmVx69nT36Gy/5r+mzdFgaSWFJY888/fCXRS08bnKHe9Hb0S7MQ
m3B4Ifw41k2w6VI0l9Eop9NE03uRj6iktfJGxFRJA3RmdfpEeCyvp9a8963qtqRNNOfG1jqP9MNE
R08nxkIcui3GVTXgAxzdymQ9T4OGCPKimSK3MpGFjlXUpRzD/ebl5q9wujYcdLstQzXBzhngoj++
XIAxL62Vst6YCaY8eX9FwUG01Zqw9p6S2g3AmZ+xbR0lc5zTy0yj/rJrrE03BxN6sSOQWwNsXYVK
sdWSdk2n22VpXeigbKei2PX2HknGY2cmIBaM8jkcoAzEw6Ef6UcP/VXgRM8YMBy/fi224ZnXkvOm
YveD+DsRX1DA9FmJxTfTENkekedeGHVWIfo5oaci2qNiFCvN0ODMcO9bibzUUnndyH3kBUepQ19p
JLXxXutWXz/YubWEVYaumsikzRDyz9OttnZhxh7BdlKFm8z0dnagPH89xGcxSXYbwHIyCXadKRFk
00+HGCMnpzRYo8i/SmngtRhEa8V9XdLrScZ1TAXl6wHl6TH2Z0SpkVex020VePqnNWQ2Ih2jLKg3
Rs+Q2j0lzWfLiO+qNLoll1yLUX32BUBubQnsgcLbjUwcELrEwXnyYIbhHUrqmH8iju2nt9jwXDVh
QptPUG3DVMiLbh2qEE5+EY/6xijbPViIteM7B6GMj3FDP103YrczWnzmy/evXw6Q5slSmt8OIIHK
laCaOn99fjsjzawkiZVq09moZIIcB1GgTS+j1J8yLG52fetdAKiB6mE3yarXnR3NXNqdJgYlTZVf
9OmdMhzyUJXXgd4hqoVSrgaChcQZ9Iw6EWTE+os3heFFlETYW0SUVjDhiOj2BgQ9Gfr4AjMzwEYW
2PnqZ+MHAZag5S5DPRtEdntrD/az2dV0dyvPXlVVdiR0vAgSnPw85z5wjN4VcxcDEe7jYDWHfM70
ozzcTALHytH+lXj51hs0IH1EbIG0HwoDNa4uBFA44RCbUc1JYb9MtHlN1ZqWZkRfRKVaC0zg0Qgo
hInY1c30ojfX4Ih/42VRgSRbtjMKEgublxinabcjMnLVcdhMUfcap0GzlM1tb6U1tSraJKVEhdMf
FGOdVemLqmziNL7MTM01UCcGmj9c231NyyC03oHXu6pHI0XL4Qwotg5PdCVYOeR0iIpE/CSocW2z
rfBn1EY/mvCC2B9EDuZOuoPyeikeh0h5ASCD33q+zxxdX1TzmYY/zkMf4ELb/xyQVym8O7OSa9A0
y1ImD63RGivwUVfxtRngE4EHAhoRVkVdtyhUhNQptM5uc1G6EcqdXpLe6erAYoj7y3KIUAnq8L/U
wvaQtg1O3B1O9uNchiQM95Ls0aTN7mHLtAR6uvCbK63HglVXgFMO/axJpzbUiYpD4znOsrfy3QD8
YBnDN6G5/JApT05UaWttlmKuwK5pGYAwJ9uOmN4saFO9+aDo3NJTWGjgzowtnpXrNM9fB0zQ4tS5
zNUGQxW4BBT8B01cBSYmQba1kuETYuO3tGUqKlN5QJFaXIwVrRUw7rdCEZdfb7pZS/LTrTTvOVD9
joEYrgCufXKG5Sn2iGAAqk1S0h7L++xX3Jt7GVIsyPEEyRP92i9ui0HdqaUBrnUMbzPMpfGCR7LA
smigB/42z7TabcEKVmP+Q1jKbPkAvJNqH40DvCA54Gc06pBBybPVu2lor71ZjbvV7ee61p0FLbIL
n/iMbBOmuEyeh6hdGwjzu5PaQRLu+C5q6B2yhkI3mMBFrQevWBBgi1FzrYD8oo2AJHov860VRs8Z
QBtTKd81RZAs5v2l5ce/2qinGF4ALVa056pnTkdaxiKctmEc/nYm42rshy0wJryzWtPcFhlCDd6V
GLY861ZxMMIzu8uq956N1IGQGqzN1vKXQ5VDeax8aqlJ8j6F0S0l080U+retoQ3AW9oHVHQVgbsa
2V3PNT2BDaOixXSmVfvw9QcVcxjxMcz480EtpJJ1nf+ryVks6UMMNfo4yE811nelXiCBP95iG7cs
7YOoARBHYEHAxkxbpbX3NXOtOZd9TB/YBpRl9cbej+ixlbaxLdvk19dP9mfkv54M7WWJBLME134S
AGGG7lRomVab1m7uK5u8s1LN5Y6yBU5hjgFqrfbWoJL6jlR9mAR6iM4urAKWJs7KaYXviJyifabj
JJI1206mV05s/gBrC0Iuj12R2TR1/ERZqt2PVne8VR2bJgdnvFejChEbehvfXMji3IWMRq4uuIyl
xZX8ebZViT9O0RRYlE2R4VIu2+azN3DbxzTZEhwlphEEOjVEgiTIUbMSdB6/KM6P0oOegBkky6i7
+nqiz6wA+G2qdGz0YeVfz4Rnm9EkqANvpsy6Nlrq0UWi3/kkP/qkX+Nl8vPr8U70t/7EQSbcu5kJ
os4q3vMkfVhyNAuVtHGmauOr+XuuQzWrpbVXa+Wm1cx9IuMHrxCXOhr+jsw2Xw9+5mUZG4qfJWxt
Xlifx1byOkqGsGdRKeO2MbsHhW/gmNGF3iP+o+mA378e8Nwnh5nBF6fiiL3XnyTmw9saPfluGUO5
1qwCythArye4rqJ+FeMzuXKMlj66dSRgSBbFMB2nZFNTaOJC/9UIfkMafxM3nZ0BSQNKh0piaafb
yiztzqoclmBX79XsqIBlJZAC7uQco2Bcf/P2GvN5solNTddt+JaOzsI/iUCdNjEbz8OTrzDU57n2
GfX5heQkmWzl52SktxYokL6n+54Gb82AppkPeebrh5DzR/3rIXCU1OATYRhinC44gWkYnkWQvKqe
NtEAqKZru59xsMV2EQd5E2ugmGJdaep3kZXQ9YwerSh7zZQudm2ttHDNjDBsp+BqjequEAXc8U7c
xXbypMPC0Awn2oOGXGJ4DAd9vDSnijpj0lzLcLQ2A2Z6aJhzUCaA5qTCtWLz2b9+yfPrDB6Vahqa
9XdWb7ZKQW8iYFcV+p0VcJENmbgrpenW3UXf4tWV9yEmPkXwrqvtNbHBvTmy5DG7bILpmAvwrV8/
0hwL/DXtjil1jdYB+vnz2viw8i1PRgZmMSXZR3Tb0JwznPoax1GAYfkzpluLAQrGYAL0/nrc01SO
e8yUFpwoPvZcYJqXw4dxR1PxCWIM0PiTs8eQ+amMum+GOJPKmZDWiH8oU2niNFv0zahNvKkvN2qs
HO0cKzK96UAGBFbj1kCc8c3g/E7l7ps3+yxd+M/R+WFc6+T+8J0gG7jYSowB4ldfN/HYtvMnu/Po
iUwXTTfGbq2qAUg5cRVGNIFN40i5lJ4kTvCN1OTazPt21QfhVSdrZ5nrHfdqmdD6t/EbL+SMV1Ru
KmpS+HqVbp0mMO71ZKek/kttRe+hD6Jd14Glm95Va6SPWkPoV+AoP97EAiS8GOrLMuVe83LgL0Hy
/PUMnLlAYZdJQk9TzNW5k/IBeINMzbqWraywR5Phspfl0YiCm6+HObd0Pw5zsnTjtoVU0XblhtLM
bZpF5SIP74bpse1QAx2ylTlS4+9b7bsA4dy6+jjuydLNE/jShLtsma67zig8DeiVj97aKqKdlw3r
wK6+mdCz58af+98yKI/Bwv+8W3pL1YLZBHMzM5U0o95jCHnfj2S49kYcMr8l282u6qq7BBv/Y+jl
Jo6LbWfHCLkb/u3X866dyS9MiKLkqoZuSP4+eZohDHsVFtQmtYpl2/kNCTfRcH9ZUedbtDZWuql3
UEyEUFCoBAdkTdhk2UTTI/2F5XyyNTHpbzNlv4qoWsdaepi3f1HXD18/6rlT5uOTntxsOe00LfDV
cjPauBj7GDj4ycXXQ/xVqZ1PMltHjEDn+jRwQfk8G5nZasME337T6cjIFihTNyoVg5iuR5PdmArN
lcrbWpF3kL38FRikNbMnRg0xqbAvy8hfFeXg5jAqcXYF8z4gfqiXd0Y13WGUhDQLkK+p1J9SsBzc
VO/zRirV6FDp11+/yV9lvz9vYnHsqngEkG2c1GqiYaSKMcB/ghr+woHzZCjFuqC5GPjiIp2QhFGC
d4x7cEumR2qML6NTof4nKezg1XhBf5W6gfbN/P5TIT65oqhBAjwwTR4NB5rPE5yHLMW4yIqNXjBZ
fWpeBT716qGvQSHW1lWVjkBXcg3Iy3StyIIzoB7wpCYZxV/qd1SF6qrC49EANavpFTYtZde5AZZp
yxT8RIcEjwUTbwHoDz3AnErxYBWPtHJpdkU4nXQVtsxe/qK09V0WVbnbV/xXX0eFUlPpilI3GZpB
BdbrY++hv1pF+GoL8MZatpKat+01yhoNgj7iBW4yKk45v7iwYFuALqNJj0+3n6ySNt9BwaBDC1St
xKAb25Hmj7VH4Bs7s5soIkXF0YwoecXVOk2mS9hZ2jpV7AO+TKuOa8CFNhqvDS91LZEdMqCKbu85
+cZpurXSps9e22yKNrsPosmA5dGjt2Iyk2Ue9du0VK8nTLtUk+pcl+yGrt9qXXlX6A7buyI40gOE
iJqUzANCEn5hHn44ir2pLKY0Bz0DVAaH5KL+7RvwGeCvBlX5s0aWJ4uOWhsfI3rilijWatDxrdpt
ogS3WR+QQXBIozfxI52gFIqAFwxN/rh2BB8zddD9CqvdcQ4t/Z4Xxll0JqPa7QJ8X0SnGFer0tmZ
IT+TeGy72W0PWtqb5BWXgltW2ptlKCCzy27tIfbwYAMjo3EvJkdbpFb57IcZn9NMHzsvPkJIPTQ9
KGhLx4QWUvJiktZB1r4OKNA+Anuny6u8+R3+5H2Cn7oOP9lnUeR2+xzz8rByf8MeOWopTME6PkpI
B9Q2l5H2I5nZ1YRiKioX3TPoTJAhZu7W8Jqs4KfQo3JpB9FRKBACv9naZw5CPJrYPnTlHEr6J3cl
NJHSq0uJ0awOHzvXVmOkEO6hVjtMt6LGFDbtsER6pC58ZxvR9WuDkZzhsIW+eZB5oJPNDNVY2MLS
hDpT4j9vZkylpZOqY7HJRRguU8s6kAYe8uqmqAx8zYK9wHExx3GxRWh5wLNh+PHNE8zHxekTUEiZ
BQuI+Tk7Pj+BZVuDAou7wIfSuAns6CW38a9t9HvRwcXJUKEN7VsZFj/7Jvsm09LP5HX2bPYiDeRt
dMM8GVuvgmSMKZlu8qnU3CEmfabIhB5Rp16r7fDsy+J3Ds2v0urfYagt0SA5JCZFsPp1hNi0GPEu
edbqBn+ILnZWCQB5+kg9iA7dvwVj+DtSk9gdkOXIjRRBepmvvVo8ADTGTx63NiNpf9tKgRNeIg+e
KW89FaqkXpuVm0UwaUyMs0tKq0IxdiykDR7JC0+DxNEV46aM9EupjDTqQVHZc1X0my9zbnYQ/CFy
VB3aWuJkkY42fFDH8YtNXaQXGFL/rFT0K6VBkbjOX8yy+pEa5Z1m0Ascpx+Tb+4Vv8DAL105eHYi
h7MMoWoks3DL10927sEMcJjSoj5AP2P++YdkRUfYwGqQGdmkyA4aCVlR0eIkjkGAetX7iJV8PdyZ
+Nk21fkCdpgNWs+fh5PQwds+H/KNggnqJJJVVZpry5HftfnmOO10J3ClkvvbujC109yvCRzo01WX
b1SJ+UUbHnIRP8RRdAe9bJ/W/sM0dZdwFGFKTvplWu2sSjvo8bc3/Lkdac7xk2oYEu+k0wgK3Apm
YGq+KSqg6F6Ir/FQXYf63qjT6zHIrsd8XHUzcxSC+DfF8nOFLptExTbmlByp+ZNvG9uQ29RGwJuo
kSYI/OGgmfmxNNJVJ8RVrsPqd5LfmZLe6V7/zeBnMhiEU2im6jPC4q/qaTvSORpsp4A8al4rUYvw
dQvjTpoHvFkPim7dydK8g/z9nSDJuRkHMWFi1Siw4tNPVpjR039RdFHg3ouqm64+hom3iuDyANjd
6DkUpgIGkjFqIEfj+Onr5f2n5X+y7ugGGrNvoEabQj0p9cSEKrWRBcXG6Y1HimBwEyECUv687ir6
BXptvAHreDDrO8f/4Wvtti6QY5xQQTfo5EE4n6WmbsZigBxqvdcmFKIyqTW3k8lj75XJaiina8fs
UVrdFoGjrWuJgRsw8V1ZQCC3u/rZ0gnI9KAEZGW9BVTcFxSYIHmiKDWZGsQG8ZQOqMT0P4tqehw8
Z1s0/lrG3auoqzsrNt6cGLqzisBzY4+/7zRL4XC6gudkLMK+xqE1jXLXnRwiiXzkANcwqFsqsb3v
2gcf1jl8rGJABAk1o7LDY5zusEF3jwfKBseVbfvUNdiTq/h1jObgdmF59/VXkGcW31ztAzdD9UWz
9JPT1kh0s0AFh0PNQk8wTprHutSVdQCda9HZM54vKVwlStdT7G3yvtLcIjF2UZF2oPrq54aCHfIj
9kEtmmppV8rOaHDUFiB0qynbTEqTX2p0cv2G+0RtW3KD3rkKjWprWvEV+dLrAIjdxfm5Wdu0eEId
kh2MG0wcsR0AzT7ayy5jSUDmWrYWROCv3/9ctuNQ78IhnYonFpUnq7DxDcz94JJsJAIPbajtYx35
ibJ6oPMUu4Brjoh0HVWIDIWN+stgmreF6l0EFb1dedQqc8RGKlW+eawzHRUBlgTAjGPiJEc29vnw
T5IBsv9kcB6lEAARsTi2AwvdIzwfawqhvtDfyt7PlsJAJ0hjNWZ93i2hG2FVMnq/UaNANyV/RIMD
Tv59wC+fhvou0sUaq43UhURgLdXY3mh1/zypOtILXfMsTEoFw2M5tsVST1rH/Way/77S5mhPoh/1
Rw/q9MABw+OXVqtnVHebTWq0cIdygLYpnuBxFUbruI+e4Mti3s2ci4QsOuhYTYBNnppEPoZ6Oi0p
Knwz2WcOf4EgICAyZhscz+nNk7dmCcuxh6hBnS3RvI2A0gR1mIMlQH8pUnd+DlAAXzOj+66M9Cec
+XQMImxnq5ZOV0fHFlCb60wfogqwXIFhdDD2YHfi47iox3El1H0Pow1GLAxfc1eXCLgY8qGZCwN2
/01T6a9C1skDnNy75YzRTNUk36BHtA+FgmwJQjYDhz/yKSaEuBjC79cL4a918HnI006m3WlJYJUx
ATDMiQg0U5xx4eb1N4G2+Otwm8cRumZxy3C8mSdpBraaZisj5rbxyp2tc2QNEdOqtntDGVapbrq4
kT/ZvXEfNeNjGkavoK23um25EfIvSr+akhwBxxCFgNtOT5+/ngVxduY16FZgrDQSgpM8QJvs1rRF
ROSVKHtbMS9qtImAqGzqAGqVp6zUUAF17lxP1SIU0ZajwIViTHMbQlicr6FhpFm9duq3bx7s7Pch
BtNQyiRF+QNW+rAmiwSCZ9z7+aYslH3WypuisWAvmm4wlDsUSGiK78cMje06vC+bcufU0XNe3wxm
/FBREf3maf7KWuev+OFpTqYpQlosCOjXbPwQ6IBDIAwJnwL6KvD2ePLCHpEPVAqugS3uYe+tAwin
ZYit6j8SgP8WjXl2NenCAhJGa4pe9+ed6kNMh13oZICY3oIRHYNabhuxyv1jIhAlV+hqA3j4+uXn
d/vrdPgwpvw8ZiOy1Oo7K8OPqlt2toYWR+v2hraolfZ/OdTJZvFUr6R2ZWebWoVk1pMLoDglulvt
2waYNj/132+F7zO3m9CpIn9+K6m3RWkCgtlMA7fXYGNwVw17VOngxL3KUFzpOTB17qAUqYbgQknL
97AcD7ESQCQ1qXqlz2rn/xwsYy2nZ4LrpRX590o3HhBX+y4h1ebY/6+nnRs6HCOaY9knd3FaEegB
Osw2AEm2g1ZshsnaKXG9Lmr1MB8iPXJQnakeAmVjddauCLzVmJA+p9qyaLI/2zYJvOsoQy4CPR32
1GiAJJvY9UmPwJyhRAgJeSvZUmhr229u3bOnzIfHP1m2Vh93rQbvdmMa9A4pN9dLMxaHrsu2mRqv
/Gb6Zp+cGXAGUAL3orgjcfX6/HWDKFSzOufrdnW7B861qjVERRFYI2Meh3ptiO/Qk2d3Jme8Lg1y
uL8a99FI4w+ZN/QFR2U/I6ALWz9WXr0vpLwAk4wwE72zOPrufvmrBTKfTDSqaVGi6ogH+uc3rUGH
gSJjasORDNE0UfqaXOG3F5OHnJBEUnwO8I0flNSXiOvuvj4b/u4HzekAcBtukDl1t+Zp+XBM6zl6
C43FRPd+u3ZgKcI+ol2eLxS/3ARoWRVYJHRaem0HoMy6/jbM7QsLmZKqQ4dpXH3zOPNCOtknHx/n
FDGTp5WXhQ3XGVH7oSjJukqq8HF2bLxi12oQcZy5yqBabudARifxK+rt189wfun914ycbtVaGZQq
7QNmpC+vpHcVIK4wkdsO1bqE36oNzf7rAc+cz7wzZwIVFBtkzkndYJiMeCgy7iYlG1dJ46089rFf
ZUhLtd/EaWeHEgJENaUxm8z589f2tVyYU8S7ldC/VM+gSiCxFEdTRbG+67acCQDA7NO4nbEwKGqf
XDs6JTe18TjyxjZcBng0ELAjYaah6m8XO1kSUZVwnBSklVCYU/T0ogwgLPnoZmWNdQcH+Zsq1XcP
dHI5tTBye3Xg7i0hY4fQ3XW7XoMRvv36c56LxjkqKYXRrwaXoJ2URBLQpmY4sKO7uEaiBcUnSHQY
zKjxMYTPT08dJhk9FFvLf0zpUSuzVU0r7JunOHOuzGwbCbPFQodXPzlBwVmaqTeSlPqdd1GFgM5R
E8vt52oMlkPZ7FEJ34yg732932ZO9N3w1P7+3sr0Mm1SULJiQXHw81rrKKpkSkRVYKihy9saUOcs
vxoUenyN0ZKkAKACxi02EmWSSfCPztK2NcFYUaKErpf3irzzuipc92P3JArDdquaNlch5AE6iz5T
VfDyFiaONOWuN7WrprSvEGVx1dibLZwh3JYJje10BK8Bz6+zgodZCLcbDBRpy3wbq8Y6dxDHmAGR
zXiXxdZKhSS8zqW2F0Z1BWrtIQgGYmvbTWR0LFptYzX6IZTeDfww6uxcvIXY12UaQgpMLm0Pf9As
1veUH2lXVcQZVXivp2CSgyI4prr6mmra4xDkwUYTOtUnX+7MQX0rosNAR2szog5Qy9beqUV9zFvt
0RuB57ejfTcCBl4VanbR9+Ow7HFlhyB9mUTZeBnXweXUN8UhQDazbZNgz4z/rPoIcH5wl8occ+RR
htukNdXLZBp+mRuhRS9SMYKbrrxBxbKC3/8LFrOz5orJl2NYbQIlebeNcM5h0cVFchTB9r4GqghX
qEP90EtfrbhfodvjwRTNo3VVyWvUKpHnTKq3csBqs0RFb9mW9t6omp2BfMZVquRPoTew5TUK/zVA
GnMQaI1U7pB7xnqMn8pef4O4cSeFnyAQGD0PQ78EmCWWNdn1whnr37MsYp3BqXcj4SBEmujD0uOH
S8DtDgomqwZS8WponV9Na/wu21tLsVdtPJfoUKdYmO2Qu9OAeFiOSkmZh3g7eHBlUVrpdPSdxaNX
8txNnGy8gVy9tZ1j6IEJCScE3YsehaAEECNr4C3DBNPUfnvKMFzWUn1zUjw1yL+yUUc1Jv9VxN6x
6aLXxCvflK0Yu+uqUdDFMF+sEHpqfx/QDkSjahavCLnPLDRk4FHvLU/sWitmrTCsXvOPaKjvI9O4
D3P+RUXAWcmau1DxjkaIdElRdM+ioB/Xhii9jS2I6jE29hzAwMqBQ8iC9lfBN3I8YI9SIgHT6DHY
ipGWYwzGIEX8na9KTjD1dCB9PbgdS/0u9i4aUwV67ovebRyxG3rEzNK80fcqVTgAuui8NtdxFb+T
IUfrVLBeyhTol9ohWJaEzx6KxmqNpmFZIbQYJ2Cva5riUPNbxA1EAOpYtYP3YuYQdImxVEr9ykSw
wYRZmvWVy79jJELXGTlSedd6AX5D1Uo6QMkAz4A/UrInU4kwvIz7xyZrr0eB7OKIT1GomisLzuk4
sPxhRkN2TZN+V4beRd7Yd70cbjMp7kbdfHawTxj8RcWCMhxcV3MYSr1lXKGU8Z5ZVJBQNn1z1Aa5
qPg9y/K9WWK9MFJecaesfshNuWmM9zZJV5IulyhT+v5tf/kHeShnvRg/oxbU1jODI34PMD6gCgTi
VzT9D+C/AIJLhNnM6qbzfxSA7NGaGraGb++puz+E9a3exJBILEjv2QgzI2EJDGl8pzjdxmxAN1Jw
OZLTgBtIknZZxcFVLuy9ZVnbolOzSxlmB0E84SLsi16J11631bEyIe+CyMBXx8LSTQXQno4sSyBl
dirxjUp6pjqyF7zleIkug1w4KjoggGmXqm2ta6Ej011da8hlLLt7uTXRsFymLYqAdr2y4os2TV4T
tBLdwU5R1582U+WrcDRSsbaS9MaHrw/m26WoJhAeRcY3vkBVhGKk012rKHUt+lw59gZLqPw1dOKS
3YdVWskFAI8SH/v58ND8+DXnAPX80VWn4on/fVI4PheKVqGEO8g3WoRbEXIWy+q5c1FkeKP3fmWO
ysrUCwf9afEomyG+7J2VVar3uV0n64ICheWY75Vj36YUtsh2JCcMLhcLeFtWCE8mNh3Sd31lgRpz
tdpGXgZA6KKuu+sirJ11PIbbodCmVWPhbhU282nlLNogfo6RFkFbqerWXQ39vzVn0rVz0cUhwIX5
lBlmfrSZZzg24KgBUI9aWrhpLBvpyhEbC4GQuNZZLsVwH3ubhVJGs+Qiv64s8sNkteO26IdjKNKl
JkdMkWT87iMf5kZ1tQLKghVwKpB/cPTWVVpdgxWRVistL1HXRYh1mTdCUJRx1L0S6v0CqiMGmynh
Wz02MVJwsbKKEzRBx9i3r1oHxap+YoN7oCQWXhxoM5sOCXIaPsskCodVKXuN5kp0KbhV9jZKoVE5
/p5E1W/qFNxIOhrT1tbAbTTS+lkp6FuPFjuLWjsNnO4x8vSXXEme8hiwtjQQJk572stavWpYfj7z
F/jZe+q3D4XJr0g4i7SUzSeLX5bj2sNMgVKHq7zHXtNBeDET6Hj61UPhoZ9l4azh2mPorGt93m5u
O5iXcVRfo+VyiYTfhRYDBBbZjWOM6cpzOK4qDbvxfLy0hGmjLRmsbKilCw3FFB8uCCwJOPdtDeWq
fs0dHUtcmm+0vm6VWH9E+T7aRhJB+a74pTrcSB2SIAuBRoRoEUnTtF3C5dR52k3YssjRNhkIncPf
lgLMJsCqZCVzj4sOHcC8iV8h5yBxOEmxFjK6NDud9MiOEyxC8EorlAhFCPEyyAH1ULxALOcdlH4A
28hRiDiRP8UtZtyAoXnrrKFb9knVucXkyV0fTgeYN+OFOdpcjirVfVtd09UGSV1VN1HQrGUEYTlJ
eRg7ti56fhPp+cM4NlT0KvtXkIY7iQ8JrRo0O1CK9IaVr4xuZiBzoVybyHrbdjkijc3AyAKwo2iZ
VFJ9TjMEWnWg065lxldmyZZok+JGraPYHaU6zUoqT1VTPTZ6ug397KLz0kcl5BSp8/Qg+vrerwmu
4qFcjaPnJr2xTdOQ3TR1mKB5Co46VnRvtfnvns2yVI2xuujomG5SFWn3cApX2cTBCpDpwlOSC8tI
1f3UHkQWjPvK1ndInChLVFV/mXgw2HwIyEy56zUAc6qxuw/81AHOuYHHykWtp+YaH5WFIBSeQbP6
Us8KQOFSGZZWkP920uEumbyWXYBG08B9jvbFlsxfLgNStSU6X+t6KsQmhAa7qqziYhLzNWKO/sqb
MHmjXrDsJZrow2+raJojJD7gZ14cb/WQfWeVyR6+1hTwrdtwhywMHmhiQjmtRutsSp6r4j2pY2Xp
hfg4a9pwEEkHPIxmSt4l17oNI5wz94fWJ//J3Hnt1pFka/pd5j4b6Q0wc4BJsz3dJkVKvElIVDG9
9/n08wWrukvaxRZRfYDBAarVJLeJzMiIFRFr/aZnl5GRcIq6o2E3XeDEbK1jdWSXgSBTUmBjsObf
nWbEbC+MXw2jHJESOfasbX4dLbdGiqdAbuU4sMN+B3qReLo5D4fQSF/nDt3RUH41ajO+zsviqpct
rwC0JkNz3q9DQmmTxE+a14qLDjCe8rbjj+lb1ROBCJS2NNLNbLuGa4qLg4lu8ApU1F3LXPFn55PF
nAM6NR6qdK6vkwLE19q1NJnXt0MV9jvEyqmgZg7BC2tD8G+uk5VXJo5Game9ak54X48xOOD0uzx1
2HhGJNdRvl3A3R2cNjtMxXhQjclxo0j6BLglhXYGnJNECqYrt+1O1m/r8VWy7kIMyDJ/XX0D5yEC
OYqq1W1TP5ThExr0i/ZdY1qGDhrr2Co5SBLdR+a3NcM7AueztH5RZ2QgVQNCZ0bVN/IVaJcRPjra
9BwmJ9iUpjYj7gZvfEWNDz0Neyj3S4lKqRXvI9Pa5vI+7boryKHYBLWg1+wjq/z1PMHo4yRTOdax
U9WTNJc3s/oJJ5CbXO0PZijt4yTb5uawhxx/E+WEuh60DCiW+W7OJoqz2JbilmBI6pWixVdKriAy
XJ0kRdpqDDbAINQK1b0i3Q5jHJAT2FqcusgscjC2Dpju7Et8lFMkoxTn2FXLodIlGLmvLKccW1Hy
aC0f/fjA7tH2beZAT7JNXVa+ZGA+WcHvDCOkZNMdGzowTOZ9MkLuLntM0lFWSvpdaM8cXvTNMIqw
t1EVY5ct8SmMuofeubeG5lUaQ4hh2k2EVGE/rldK5XDyCz3NGo/2mh/0Jr7PrPTakgtx7AmWcPIW
CsxZYVw5y3Km/HDqEZd3pQINQUn9pGlIYLbqd6fvv5TOeM/W5gqWcI1PkRaH+yLOAdFlHp5ZZ91s
juAYNrGuXidG5dXRvmeSoWZ8NxrdDnOcXWTa50xrrlLV+Fz2xd6y60Okh1/WtvicM1mVIvok2dqT
DOVZ/VR0VxlCvAnMo2qZD2EsIRLZBSHKa3CwDrI8PQBDwqCPXYyT7lE2e3VCed8a2rbJ1ruwkjD5
QD6adcdccLWt0GixSTxTFwkT9aXG+aVOtQDDjusFq5Qlia6WAVGwJL4jb81SFgLJQz+Q4/Yke6Yk
bbQCBdbV3max5oU6JgFYO3GCdxti4WwCqs6tY1NQrOp73KQsoESos0GRVK0RTTy0HQ1iZpN7sv6b
oSJNhbClae6BM1D7TXf5Km3RZPdgDgZ6j6mYLn0SIml2jXyOgJ8JPh3B2taCSVGBojXHrGbtdfLy
Prb127HGSqwIGuBJQyztp6kG2Ght8nw9IFziz8vyoDsUrOZt6NRBMcgIyYO2g2waWrhmmd+iBkfK
eT40XHoxqEEnZfsYDm8Pei4TMpMJBEVL8ksSQ5S2fUPiIqfIw3KGMDogjD9u8yo6tJa1QWd637Mg
tBQi9Fhi4+gj1bpRWutaUdKDKTTPtXKfVuqxzfaQJg9OrGw6qd1R8duGVnnWNOth5WTdGvhddtLO
XmiR3VgfRax2YO31NJigS2tljjrecmPWbCVZbMGZGG6uyOTbIZsQxULWyKY2SQn0ezMbdiaCubVS
7oxO2yzQquuFzAcCPcN4GBwEp3rPhu4VUv61pa/y+tuA+NHAoQJag9ei0g9wOEBX1sX0C4C66oMl
9SdSUnar7lDH28hZGsgnOxbHWFzWJt2nirgtQDZ5Rrwe2paDjV4fKApBfJZ8mLPuOL7EbA4y2qWj
gwRxDhn4SS9xrq2/dBO5YjsK1j4KjGQNKMzd8i0bVRu2c4iNWZr60lScUv1Lx2QPeeiJrLLFjnaW
pXk2iYosXIOKK0JbSYqv4hwXAxZ3Nfqy2IpfWOhemdu2njY12+cQCxwbQdNCyb1KPedDTkqmk/Z2
YiGPWDyGY7gdwtwbe9AU43IoUDaW6bVBJ26QYtczw1NtVI/tGdcZeNNsUNdG22SN7aYoC3eEswhJ
UdQP4vTBqKLN6mnpehiFsKApB80QhHCF+nKbZo6vrPR8glpSrXKIRZm0UAMpJHO0qF+BsqEHPyD1
3NBn1hb43peiaG/lTbpQ0pGvCTTkfBDJLlZgRAaCW+qeL0aWJPMhdbLdQXGl6jiosUWLyZBHxRbi
ioblgGSDsMPjp5MVHwaiPzjl0YZM49BWzaInNSZlnMxrq56tYceRW9kldbWxpXwzMCjWBoX7ym1X
1cP6DfXOIXxZtF6MB5Y78npwzMPlrJRf7RlpZqQbIgjCoYSow3HUHC7V8eU3IYwzjPKco+o4oWb7
vRjiTbIYu7ZkQ1SRdcEyUU6KTTzXeBdonoyYvsKtga3FNmEC7o7QLaIHOVrwjIKtjHYmRL/AAtK+
oh8eaclGbWSMAPVD3UlBJQ9uOLfnvCvZKo8IEGfYrQg5SOC3WZOcsmi9Sxp1q6KiM+jj1siSB6VY
dxrCgb3JqaGev6y2eTMBm016RFMRbGYYoKOLjqfO1hah3UzeosS3keWaSjbEZSwWKsqeYZ9sW8Vy
p8UGE1H6ysIeifszq/WUr/nO1BR8HiCbN8Gw4msByD/X8bmlFcUJPRFA2WWelFFCWpJo6WQIPiBw
LcD6wMjD7LQ2CHouy2a2NCR3NuMyHeTwt9kezoxOdhb2ZgkVX5/rgK2iX2BHNGJVPVr4ahPXg9pO
Amk07wzpC2Q0bFXSXa1a+65dT12WHAuKUNFAvNeFPgQGDSNcNCnxy42ZkslYm40aY4muZoexre5R
lgZMmslQXnJvXezX3CJhnM7XJJGPTSWjUcRJUZp3mo4iWvNcx/Y1yrh4PlJbCcM9ItK7vLQ3YQI+
edKDXL2LVzQW1B1CPIEz5VeNHB/rVT1yxrlNO2Vv28Vu7F8LoEf1WNxImXHHRnefkI4eR5T2MV5x
hnIXdn6fIzHOHiOzmmOeLahBy9fmS9pM1zLdFrEWTjW4EApKCMXecMiWnZnN0rKJbxBkcUM8V6Ir
cvvfumZ6WPsZ44ohKLtpO+h5oHVNoCPZjCQyOOoRHc8aMcoI5Bv+HjhVcqIfhm47akmg9tWm7+tN
Ck1Uq6brdOHcnk7DuWvrdtNNbX348582k+uDLWf3o1I1G0iH3SFxYsqf4qc/f41jnJrYaf+bl99e
uPjI29cs5frHFy6qPIEn+9fvby//+bkPXn57o4WwQqUv5p4E2Xh0omw6vv305z8Xf6tDtHfdt5fb
nqSDkrYrKvP//Jy+TmTp/vz9337PxVt0dd3bkOh2F3//obmLr/q9pbc/vn0myRt5vwBQ/PNPbz/9
/j7y4H0V9UBoclY7Mz41uvGoTMawxRG2P6lDe9dpcM2bOpvxxut/w9frQZ3I0P+6mPRe5UzI7lgq
iRXWBfH6j0ViOW4QF6IqOxnm3lZGD1+Nq1UyPkAZvFc5s5G+EoaRYOmon/3cjoxihlrnfbUN2yIA
ge+a8ohsVf6UGtPGKtfHZKBmubbg+WILckNnM8nRvv7gdt+BAtA6xApsKB0uR1S2frhd7KDSEn9V
6sxq4nDg5MTXNM5Xuc1P6VDeD6iiavb6ORfq47/u6L8SIrFygbEAMEiF2yI7F+X4pe7GZG6pjeZz
HgwGDuaSI7TZFMxmTSUiYPhZBc1Myw0cLwTCe5JdJbOpoYgT8rjU9+uKDXbHcR6Nxduh1GFZlaBo
iwxDij7+AKchaqYX9fofrhdbzZ+7qpZK8BsWXYX2515AzkNb/wC79U7NWqAyGBWOg7LA5aCIVrPJ
0U2ptgaua6XJWehak1DMJuv+685/B6MD7RJaoAKaGW/qi/pwYTptHE6sQnbWkodHQyrT77CwCZou
OrLH+wB68W5ziAGaYIdR47jEGeBuObcZjpFbxLW8Ob9aqhInv0/soiPQjL++tXf60FFhkqNCouuA
9S8mcJvk66LG1P2rlaV7DTnj5a6Bx6yh3/26pXcGhKOClgSPiIQX2JKfB8Scl6tcMzG2c4IwQkHq
X+3th/9eGxeV5UidUeRClR5gs8FWDfovTk2/bkJc5sW45jYAZBgwZwAhXYQACF8s0aNUbntHfkS+
GPcbfRfLi/zBhH/3wVAmFywlEyGHi+4aKY7Mskk7yNQ/jkX6DXjNtdD3Q0jkP7qlP5u66DVLj8bG
wAJwW+e2hHTs6E+2/dAU0d8PCXTZn+2Icf9D9JSmRZuthluSdeNOtrQ7qYg/gjS+O8oMNOA0NGwc
Q73otmExW9MJBWTGCoMhVHdwM/+TJwOrzwHDgGnNJXylthebMj230UwrCaXFD0tjoywv7Oo/ABy9
s9wA2oYvhLClwS1dxFB5dMqcAAHybM1f4wXnGQjcenxEpROvqPumK06r8xFp492BZwFn1sCpKH+B
NStYCJuMhxINovq+WSn4CXKWlgfpOH7ATXqvKShZmqkyKNhBX8RVdJER4cE3YVuvzrUjcVqMFBCO
qDullfkBxucd8JYjsGyILloI/1iX8xbxdcOp5HI75Y/FoBxdOzpba3SbRR/Am94LEDo4M0s3BBf2
L0A1pa3MyBgFXLA4lbP0gukZ1l7JB/yq95qB3YT4LSxXntXF2CBfXtgRyfmtZqGuWM1e00aeqbUf
0RfeG4PEIAVWIpsvSLU/T9qmnAl2Je10naDgkGOiLTO8r/LpGmYIEmH5MZITjNFpHrVlFDx/4+w2
6tpWHYqd3UBYV7DNMkZsR7QPpuIbf+EyGuNNBRwUcCaivxchZe361Q5zBiuOAXcrWovY26BgvrVq
YyORvwE/icSjAcbEJOmNjFr3RRh9SnjfMoE0UjFZb7t6U2Ch42yzqvYBGh6Q13ZnLTqUHPgkK9u1
FI5F2svW682vV5O/skOgIv54Axcb2y7uDLsT8lbRCFWFjS3VK3Wrq99nDaIQyuqq3ga62n6w7It+
+Uu/GfA/ZQ2OLSjTn5+qpBaDWTXMPC22XXsl74K8hkTZca5eLdDZv77L98Yq+6d/tXaxwBQL4k51
Smv6oDK1odMOlkv//7qV9+9JI8HHJhkC9MVILeOs7+yZrpyNBY8c25vleBvpJ3QdMMOyPhh678Uu
BDn+1dpFPBnBhaR1RWuG8bpQ8LO0ZWtIj7H6wV2933cweFRBHUVm5ucnFY5ktoua1IItLYFU3slO
hTZD8x/dzZ+tXMyjfFzlzjLVEuzZFxiQro5nJSyxQNH/m7dzMd5r6P7jotHQCIDZLl5y9YvRqB+M
t3dHAgQ3jSO2DLfz4qzEom2PxHixocHhcXrVsJ2vJKpEuPJIjfNBwH93JPzZ2qUWE+SRBE8hWovw
dJ0jB+gP2qu2yii3P3hM798Y+wFYPUBILweD2ci1JpsL4U77MsRobDzFj2IuFTg1/3oyvTvsxM7j
j5YuBgTqmLY8UuvbLpbqJ9PBRsgf0N4H9/Nu1yEgyn6aRRkBlp8Hd1dqSVgOjIa+uhPrC1oogYYn
X1f8Rw3pUCwU/vkLCzrSF6s0LVb/PJr8urJJ6VCii9lNFR8cQf76iNB2VsgRCNonxeqLyNqlHOhQ
dyi3Ib4qQpO7Q1u8hyoZ+q1V/u0NIo2hPiYT7t4EMn/uv1GtY2VQCayiMVATj2Neb2MlvpayeFto
J7U7lggW/92hQaMkfUxZNlSkLC4iUrY6OYQo+LdVtgay9YRa73XRTR8MwHdSPjRjsDqZMntgjlo/
35ujgAO0Ch6ZhYsMLiEVMBsEqJNn+UTVP3T2M1uMjEqDlXcf4O7/OvhF06aGUIQsMzbVn5tu0BQz
ooZp1ktCHhTuPGy9YpqD/6AjTRqBnGnDK7mIhZNeSVFEGX4bhWBsKH6s1AMk1JV/3cy7PYntJAL/
JI5QUL3oySxTQycUVmGa2oPnoOAjQXFfz1V7VWLOOcb+St7MepWfqubv36ICh4RQBWUHdu5F06la
5VmcLgWbYaTFK+nEk0bYuPwgBL8h53/ez4AjpziqG6zJ8B0vZp286lKXZHaxxSkE12KUhPOxpnw3
VzeSTDUa8tOVvq71DgbHiCwRGTE96fD6roEIq6kK6hMeeZ+sL4kGRz+zbzSnf8o7+qXTP6Iw/TXq
cbHsPB2Alqg0XlKYsNDNk97Ri+2Qqmf9Tjdqn9TtrRomH5x5RO9e9goge5Wari4YRBfhlRofnjyW
ViBJDZDbNrjhRDI+WNH/ekBQDAWYAawRpBbYTv48WXo7BdDfr8VWdXBgrJ6WxqCC/1zgDjouTaBS
0C/18tuvx7T40os7+6nRizsj3QKwDLgFZ3AE89E+0IwJrCDle44hToOpVNV9+XWT7wR2OIXMVcYz
+v2Xiimgu2R1NEearFsPu5BtaKzbuKTMllCAXbuP4p/Yrl7eoqqzjpjos5A1udjOLk4XT61cFNtp
xdZPsTYgDVwZuW9jbQJIq56FP8Oy7DBKRWj6o3Pfe3f7Y+sXIXAw62wl74hKujZ5dQIie5yDhOJ9
BLA+K8zf48TfMs75d343UGhfKqi1SRT3/3WVvPDoqtf+lwY7GPDw3+Vb/gca5zCu/71vzv8tv1dt
+/VH4xze/7tvjvIPS2S8Of5z6IWcqDA8frfNUf5BUpJDJadKVGDZAmv/ss3R1X8I4VsiMrEH4rKY
qx3S2fH/+V+8xBFalBgUhPnACht/xzYH+ZafRi+bOXKWipCboRoptgsXgV91kFLXWyoLjXTCLay6
ArypeiLptK1iC+v0bkR2MCkrb5UHxnebVxzSDxbCK3chBefRyvtd2gFKMMwDW7rqOmzqU9qC5mxr
U2imS8GCJQAA5qMtNfVRnmApiiK2Ptku4oLCOXRCDsVQk2BuYedHxnqVpHBGMEa3QQE5SO/P40sh
t8/a2H5z1uu0MR5HabkLoahvCZsI5jmT6drJrkWqt5L1bAfNL5wQZMlL1M8rY5bvJLn+3irJs8Sx
vTT1zdI4kHDal6aaTlO6la30TjZjbVPF+t049JGPtelRsRH1aPTqMPWAZkzsTtYp/S10EP2vmO1V
RBWjxmRyzCVQx42OZ4cFrEICMOWofe2patVv6fbJR1EGdstgBaDYtktSfsskW9rq0ljsZns55+V3
uRrTk4Zw1YTACvVryKqKKR2XDsBS/imvZfk6wtwRisZCHcgYVk/+PoeIf6x65LcznOI4LRYvHrDj
mvpjq+hHdhm71ppxNsVqNcCBNwCqcaBPMgrSbRQkFnIa9kPbGaFf010suMXWWlABTOTq7KzVrfJJ
SdrXMJOeymnQgwYLCN4wD3hHGK9D2G7nFPfCFpUELx3mxGuwU3Ez/BCdSs136ToooFWFAk69HtbR
Ln/PVP+tcPR+DPkpGP33Itb/wHDkMI3/fTzaJt/ar3n/tf0xIomP/GHlZfyDjQaxiDSChbIYmsv/
jEkSL5GWURxKxJpIv8p/BiXN/AfFFCS5QEHCeH5jwP8RlMRLbBo5aIi0raNAVfyv//2TokJ38fuP
fldY3P8UlAzT0tiKEuPQwjJ0lXMFr/9QgAjXKE6NunpVFDfer/v6oTgrn0G5OGDTKJP7ZvA9OxQH
3DNOym5oXMra22xnHZ3j8ptxGr/3+/q2uy4fkEG+yb+n3xXf2OUPaxxYL9MjLlPN1y6QPWC1XhM4
O/j5+2gHiPK47sfvwN1hfAAsOuR+c4eR4tf4Vn9NdtWVcVK/OuDk8p0yuupj+9CfuoO0AUh90/v5
pvRjL99nj+pdfZqC8A4c1aY6q54a5LdL0NyB6Odsbj9QF9/pbH425U11N32aZgxe3O5uPdnb+TQ8
9vvmLN1oL+pB9+LNtO1P5ja7NjbNNvT7XRbIB2sTe6j73VYHrvJaO1q78LE4Y8aBbfcrfoaR7ceE
0R2oIp1Ahekt9i2H5oAhAbBkOJEbYyd/iuabBnPX22/DVXIo+NroOr5dDs7N8kgXnriHVzUoN+Ee
u8WD6cmBcSxvyAa69Sa/Dx/UfbXlAr3Oeyg8KyiC+iQftBM4Lg/46rX9EB7KDYbQnu4jUb2dfkNM
sR2C+LOxqw7KxtlA8tsNV+GdsNiWjuGztcu2+v2a+zMGrS46UeGG/G+HdgLCmD4wISwhhhhrYTdC
1u8ItHQ6Gnsw8F65mY8a1zWflskrPPtLf7+UvqZ7rAnG5/UEyeCuPqJAXbjpvtkZPmUL7guHGrol
3cd7rFt2IJeO6qF86J6lazDXt7Tw5GyU0JWDeC+DD6Xbs22yNX3rrO0a1La/R44nPWXH8Wba2q/L
VYuN15Nzjtz5STv29+2NbUKP266jq+NYwIUarrSTr5ONEiAHsB08ZTN8tQ/LAW6R75gB1Icb6Z7x
CZA2Lm+SYmdtFLe64vNY+eImvjGPOUzkDbB46Hg+wEgXPNjdeAtlLwZvfk2ncTA1/XnH/q8FQPUw
h5u43EjFRk68+jRuJoST3OKb4WPts419FrXo6rbwXOxlz+lmdfONtcu/b/oHbMXNR7X0o/Rqsumm
5yqARGoHoUfoD1jtvdHiKprn4mo9lpv+pgLjwHmMr/ieMow42+1ny9UV+B8Rqq8nTOjh5w1Ysn5G
wIuZ/CpBw1mc1zw8GoVrGt6s4YJ51bu3L9jxevMclLvGx/4YNJbsaZ/Gu+Xe+IRkrkBKFEf+ZmSw
ubwq97oXcl7u/CmHHeXt2gpglscxFkTyEGGR50qGa2iohqTlrfJV6rAjAnAJOoX0hKb5kuQmt/Ln
ydxlw1ZDtlvFoduVv9iKYCvCHTo6X6MvmFx2yWbtbrA9h/u9ASIJzNU1Gne6ySktQp3q/eRTikqe
qmCm5BassdJvuJBjCbo+J0LoFf4DXtxB2T6xDzDOiQ429OgE9kkK1iOyOvomnG9xQSm/TVyTubPQ
oUpCtz3ObLy+gLF2i2A6IwwLUck346Om7BwyO4lLh/aWj2BupjwtVNSz6hl6owLNaPLz8CVM8o22
gXy57or4FrhlD9chyB5N3vNFP1rqVfmpKfbF0/CUgBavsTuAgeZBEJ228lVrm96zZW4tCN+PWbwx
zUccTB35CeJrtUP4UoblkQRd7sulv35GL4zzVgXzZb84X2vLX+41mMK76X66tx55Jl7J4Ljuz/Lo
dZBaTbc99HeZf2/tFVgRMD5QTdgs0/fYPmHQHUn+9NQ9yXcyjsAbWUVuYJO6/XaQvJ02+OUn6dY+
d7vvGDyAFpT93O3qKwnh5StZGrzhc3MzsANEbgTBRiU6lxvtZsDTB0fVZ2v4NBSTmzTWVkXfuQI2
Ob+k3rLFy6hwrX3i5x7P9DwFS2CGi2ddoSCcufED3/MZs9m72EKuedrAAEEfLD60wVBfYbhjfsO6
1E38FNUmVCT3TDscqLzSfNISmHjbxhwDpQHUz4nUta+mQgd2iPy0a42+9JibbvHF0V0ctNTiKsFY
+7Ny0/bPSrS3ABlHp+4VviNUwRej/eTcGNlxOBTOSZe3PrBQN7kxBvjx3qcxCKaXooPxArzISyFe
uvpTtH4fIXb0bl0ju0ycCeqr0faIjTjaweolLmW8cDds+hS3vzFDjjGRbwn4oLRegNGudvmoJ/rG
zIonyY8n2BB+do9utEDfjQHF6MlND8Oe5K3XfLPP9jVVz8Tvr5rMgz2kfuOf/io/LKfwxvAKv/k2
ucA33YWHWntmkJ9wLutaImW9NwnO+nO8H77BvZ2OwzftFlPwo6GjYoIEn5vdVtgO+81ncjLKzvQH
X91wr5MHm86at/wQAz3etRlgdgZatSnjHWO1Rhp2wAxpZ9iwXMkS7NPkEK7+UO164wnKVfR92Ifw
2VfPkoKyOBAQsnlTWdtDfGCQMZrHK13oQ7rDLvG/2js8YpQKRb0NzlphfytXCPp4c+9/l8mU/wEE
+v+15f2fuJlle/eLzSwYprL7bflpL8sn/tjLqmxKgXY41JCQDwWj8OdelkO0hUobm1KdfBCbSl76
w5dWd/6BvIKMpKKFOwWJG1J//zxgO/9AcYOsH+UOqui8/Hf2sm8JzR+yQ7olYGjotciKyO6RTvx5
Kzu2VuUUDuDOuIq81OTcC/UGRkCCnhtqQaXSeKH5mE2nQbuNbMRGwlu87cdR9RqndbXkLm2BDSy3
awnknbo5KuctEq3LS0/Q/6Ffb3+/qB/33XTHj4msy0u9TJxFnYTeWw3X0Ryfu/bUrc8j0u6ppqOw
ih36R/LfqvFug4hbUvgjH4zi7899ky9hUVOSnV3RLxxId7olvf2cQ5FY1VN5kgFst5BhM1cvX9r6
bu4VNxtPTnzq8idqUUvzUtRoSsFq7KCPtqciVcia+0vYuI9TglGR5DrqKUw6V3xJqWJ/0nr0vdTE
AfbWi9RQXXqyklMxvSCC4CrGCzkBM7prpNQPEyDGrOY0NymZu46NJ75lqB9Vjh6o3eRPCcKV9pC5
XGg+v8zFXcqJPeG9qx/fN8ICGyzQyzhDdVJf1OHRNqLAVF9K83aaHytM1vnulbW6KTN3DqdNH75w
ddn8EoW3XEhbdF4sIig4KemKPkD/shhOgPxXAzHiDv54TAwfX5A0dGW+J9drL+HYxGXUK17B1aNp
P6rJnU0apphTP0tepOg08DfNZdBZ8nX4avSPFZLD64kXc0jk9jT7aU29cvZ78xgu7HWTF5vdAH+0
TMk1kkAuTnmJ/vhyq0spOgqP2CGS4jmVPAzSvbCpGNbRqW9OLZStEY1wRXqUus1QbBpIBQYUycn+
pvTpVryzmCUoXrA/j2wG0+VlgiTL3BD9OBrHKN7RoiV3rtM+tvmT+IQePobxTqJnNHmpcBBWTnoW
WMpynHUAv8yoRcGC0B/rExroFV7ind253E2JmbDCbt+8FT0mqJqIarjoRHlKmG61VvVmfCINQdfk
fw3IQYeFyT62/QtSK2IGiuuXzW+lc0yY0ZJzK3OZNAhzs58lZIkxdkzvaN4wZb6Y7tJesOcQ07/m
LdUdz74dXkTTMa4ocMoTRr+4Lt41RXxlwzNDczM5cfXcAyOTgdNzvjJfCBJJrmD/yxII5GR4zPBM
nO4aPCSIFnx52j1Qv6FfmAs8Nf6iTvyC/4Pm6ogZ/zpivAG/LqMbFTEQwtSFTfWyAKfB2s6tju2I
gposFhPe8kl1TqH6LLHE6j2XgHxHTLRLT32fuEpeouObIDDy3DB+VbxQNLnweRIp1BajPIX2c5Y/
6+NHsUZE2cvrFMBg3VFIJyBx/HOkidUiHfuR0DYCKqq6Z/6b+7MIbQgKE+702PggmAI0fa9NKmkU
dEju/gVf1vdNMk2MJteWD4oN26nEq3ApyLxtwxotk7TYOUh/KOLUBvIlhAdu6NQV7XNvnBV226h5
iJ7oQs7CkHsh3LoaLmFD/2x12zbV/Wo5i0/xW9Idc9hu5Bjf3p0Y1M1RrB7P0pSjM5H7U1/4qzgk
LpovvrtBTWXhXGShUS1UHgtIg6RVYRM/U1hzR2Q8uvx+ZROaq6eqwj+4fp5Cvn59nv2ZHGeMPXcZ
nns2pl3h8THekIfPqpWLy5Jk7tOGVWVzg6buGijhCb38mI3tEhk4BvTU7gBNR1/FLYn+iLRzH3GB
pQE/7J52LOXc5l+NhKuxkd7hog3jhEaum6K6pDTIrfDSIj+PCCEz1NYK4/eYIzcE+XQ+84RF77br
2/OmK1Nuy6aD5CEnP3qa4Kjy4HkhTktfHp7FH8Rl0f8Kt100J8M683IrceOqr8jnpH3m2fFwRIfZ
Na44sGu5HrmXN+Ky2YpscC/ejy1PMv5uK8HAcXWROaov3BjXpWSW4MK7ycwOfDnzbeP69qhL/cxT
NLut6A3TgTzsi0efZbiy0ClcHp3acC+8yzHRtYCvNxfe7zOusjnfMoBzXMHwm3GTEWp7Ri/gRhmH
HDG4q3gy3CEqfNGjLAUSpyzuTfS7puE7AQFW3WrsaMW1czFvA5QTVy6jBk5iQ/xeYDrdScwYLkj8
Xfw+N6Rx8mFbIow92w+knQzpq1PBOF5fwvqAt2f5fZKRcoq+iqfWIkxC3zexKv5vQNxI9J+4E563
aEcMwYkDLcq7xtu7VwZL7HBfjFMxBLqCe0kHsXbxhFsCIT/RiTy1hCJGRUfbEADxJhcvKJg4Vs+i
b8T2JWNNkZltaamQ+C+oKpx5CLP5bOY6q/SZiSUGR5EydrmkTNH8cOGCF+adWMx37XWYPrP0YTNW
1/Cx6JOR9yD3Gl0JIqr44rcQx0N90rtnccEj+u8G6Rjcpz0GlGUz+vLnVYc7q+hupSGiw9QkGIkr
5GJ7enjMOLnnzyrXyl/EZUfOuVRV0no8HYSTxOOQYRxxm9AdRfASIy1nDotvwY4sqBAxkaIwUOJU
zKyyY1jhKg5nUQRe8a66SFwxFlE7h5JKt9W5L2aUGDlth+GLdc5bTYSjVmPWFCdp4gM8jiVn9LOa
ak20mQp5w7SQ7OdI5YERVMRdYTqNBY7mM9dlIgXPRUI8OrdvuJIsXFwsBbThLC5AfGct5zvxfXry
HKKMk/DkjYTV0A530GfQqKL7hXhYRGqQbiuZfCNnQN5O5zAzxE3kYqJMW7HcZEr4NgvEvQwMVfFy
wYlXPEo+o7RQ2ZEmMtl7i7inMvbockkhDi7nSu9xYSQ4E69C8oz9JjMVT3SmuFouX7zQyle2+ipL
0IN5QaxrDCPgHCLsrMU9VxWjmDFgz9i2J7HciQjF4Oqkc4V2lngAjCPRlZL67ODNzho08BZD0nwx
d4b1PBM0bGSyxGWKVaq0ZC9jzoneFex12yp80ffi0RCJVEJwBG+IWxXPi1nhsC6IFsRKW7wNIfHM
W4fIRL9wXYJ6ZKlNIHOUH3zR8dlpQp5VPEcE9DyFNcTA1s4Sc6TWdeT/uq3tfE2l2wT1sQj1CnFR
4oPDtM2ZI6L1NMHq19Kxz3owpGBSFbEyONyI6GuxgOmR6a6UiORc88VNriyIzVJAwz3nNudselus
F2KMifVDZWfISyIqruatHvqlxCi11o0ZFZ60XkXd56ahCyp5I8axGLuii3gE4moWGhJB0CEAip5P
EBVsu7OIkTb9XLHqNnBo3+YPHsX0zFYsnzT49jjoKBE6WSVa/fc4LJau3xeNge2qWJSNmYfCOvMW
X/mbWCrnmTWWuStWo7h9Zt6J9ZrQx0elXPUmg05XxNIZ1gVgvXPGVCb4Ld1JxECZ3hdfzQvR/My/
jEs8r98mhfh7bfBa+7wwyyONS4w0fzJF8g3/KxS/Hhk+Bg1VJzGWWL1Ey2KbkBCdxDAXS7S4ERHX
skH3deKYWMNpTDwdHpj6/9g7k+bIkSVJ/5WRuaME+3KYSyD2IBlkcEkyLxCu2HfH4vj18zlTXndV
9uvqfiJzmEOL1JJVjGAEAHc3MzU1VW63Ojj+Pln8Z+UeE25MIGL0CTfjd+7PHDfLFNjxzFy5WNkO
BzAhQSUiXKNOdMTNWUU6dTtVmqbWFMFW/ZH7xxWXVMIyvl/sKxW+1H7+3tuyUMGZ/fUrnAYGv4nn
pd5ujctPtXHV2dHGr4FzKiGKsU19Rm4dLpZjTa1Cddy3aGipeAtTcKUibcGZ0XEuTtVPh0R2vqi7
ov5ny/ZiFcWCpcpN6mhZ/P2N+r39pQpxnxk2RtmgAKhG2F+zVTMxK1uPvWlVJvFWXT8BjrWjgq7I
0t3YvQzYobs/cRDl8CUOqiiqziGmub7Xv/qzTrb3fTZxgzltA+hkZeZjpUDkYUOqQ0+lGNxXb0Fx
Z7n8/UUY37LHv+XcXAW0Qwx8Pby1fqvuzXG2htFlNlotLJ42XzU1Xip/53nfeRtPPRl26o6ScKir
1NSR4/1E6wb9I3avDkKrNLNUFtZ8aN5liElQeCGZoYp3XkcSwvmtEhpqBz7GlAzvmz/VDkHd4vtw
WeL7qk+21tjvyDHUyyf3p3rOU8lz5t6ov9WJqfI/PsjEctGTpOHsNDIIFWnVT1SEZH2pI3XiW6g8
g6OR9uV3SFRx5vsM5vAs8gfP2Mz6m/oNFVGwBkVUmYFKAode31YR55t7Ubno91XzMpVMks2w6vgT
6Q0FQoeQCVdBuFGxUcXQ7zv1a3OqNMX0epAOjshfCY7l3pg+Z8SvgKkWrgqSoizXKqNQcUQFABU3
gKQYt4MLkRCKfnIQqbKBIJFyz1W+Lrg+tQe1jGSYvwNvk+HF4lInj3iuU1So38z5ohKTSL9SJzwn
jTq2aTir72OoIgCnO+9W7RPromKgOn8bwg8/JtmpM3sF7VWd4ry9zzA50C9EJXWNCMSp/6nh38pK
UM9y8vO9SgNU5OTjOTjV41dnJW/5+2X7TyApXzcDtWYhxTA18Netl0+FNeI8N6sjh7OIv1SEUxGD
T1WZ799/3D8roKEHuQ6uW7TbqaT/+nkIEsX+mP76PLXOYvAXVjxLTT0CyhqVQ4oqICYn6FgcLbmv
O85ubr1fn0mkSGlUqcdd5klKwv8X9+7vv+Q/uyeK/wjP1kNjPPjtOyKBY9l5ZKEHYl9Uno75kUp+
VAbB4+e+fH/c/2uA+79HMPvPmB//H8LgAMR/ei7rV/H6vz4R8RLy5rX8/D//+/jZ/YaCf7/h32Bw
EBjWK3L7PixlfLz+jdJh/qFsr5WINEQKQGgfcOTfYXBTjYph7gF2o4b2/wyDYwMHZmtAeQ4wKQz+
FRjc+I2mSEhTcxA+87Fg4d5/oDZ7btdqjJmPqEZQPS5P8V5rzhmq0lGHqar7qU7hwTz09j3qdyUC
rUWFR5FOWh3vPO2/goPgg/4Ozjg6pHiYsOio0wT4HZY3EVOVWmYj0Ogu951+FQtyiyoIky7ZNia6
ctW7iiAtfS/SMiOgoInyfaRPt52onkovus6Xt1Qzh1Xj+gc8rleetI5p5hyrPL1rHZcJ94F82z0X
nfsmETlcqGJb5J7aObijTh7z7ikfJVSSh374Mjh7W+iiLa6pNeKyaNZukZpa6Z9Wn5OnIxY5vqlK
PSGtJUUE4S1o3sX90wBwGImzRIqupJg0kLTJUNHRcLWNERBVCWzhH0y0KTHKVdhTnxFWACNb9Hqn
YUHRu0F8xgvVNSS8U+oDajHA8F2YqYynpq1JevSdQRKFokxb2daHS5HcYMaYdhTMckDqaUDLWawT
goyGqp5vaBt40piC4SQ0f5D0dSTi5oB4obe3p/WIJayTnIf+jIktuRr9blLQID37GBeowN4jnCWN
JwejGx7VKlV1rCNCVWYpWRs8JPivDmJGghBQHnykiwjbiDoLHLF9UqOw6v7F9ZnzKfUl09JBWPJR
Fjo6wo03w4R8D7CHqlh8ib8dd9zPn9KF6UGEMrOByhezL6pElVvVT1xzlN9OaEiTQAkEK8z404bj
IJ8KxOANLl3Fe3cWYdD3ZB/uqhmJeMT8NLZXaPXS0OBSuqt0IkdAXbSMgtDUUG+nUflh4hvcNj+l
89EAEHzXzlJHwWlYq69gNzyqdAiRXkVOCDlTxgNKHGAqpGuNpVqlBdQoe9tQCdASQM5U25t+dqcu
V2XISxRvcrRi08wMS5UgwOictI9iURDKlF4RUvOWebVV5/VhBIVjTqx1mrabqD3jEAxwQECuPkbK
G4xD1x6ECdrAq2A6W9qNSj94ehXPSVITLv2Ttvw0aGyP6E5ltLmN+NPgsSMFKYD1JpYJz0VZG7kW
jxOjKZX2BRKqQ4sxLrWu+tk3PMPr1HNIKaVwAlNJbF+dNdWJji4siQigYAgYkDCpvC1jo8XJxkWd
ylqMrVomHoWADtCG6flm8aBdpB3ky/xUz7ulXfZBE+0d8sB5ogtdaqQ+oEPBRV2hkX2qNLlHF7lM
EBQbSU/6eKeAClvEO8QbRYGcIYJ6DXu2M7keCgynCL5johQg/RlbIfvsWMSlmmzTEI/DDHD8xFvS
aT9mHqye0H9n8amSjlvZohxWFvRzKm4maXxE1tYv0ab2mhuBcqhORzqzi6vW8Z840TZuszw22vxu
dAO0MvQ2u/nRqu11mdvXIkZYyORXm+YOdfF1pqPJrK/NZr84MR0tbaV+qhuoPLHxO+9lasizWZ6N
Y4Wj+Zkvk8Kf0tgMu2ZGx1eux/bJYCivGbptUX/UDWQz7qg4+oaxUWXEPN959r3B46oj+F8xX2r6
NIUI1ZAqoxxoA7KmeEpJD+rVMugAT012uz51YU+AfbAuA7JBvt/g5ndkRQe9pcDiCBlLnaNNRQny
ae5QNdjsFdYimVGDxJjbfqpU0AO1NH9m+WtScf8RQEIb6q3qMA4d3Ztl4BjiwIsaX+WW4Dpz8lzU
AI4lJyC/XG1U9gFTBaEqRVXNrKKTUXPaUTMwf7924NOYLkPGrGEte0JIou8pQUn5HfZi0X54c4V0
2FM7P3VsopSz1Cw/FejheYeML2tPcKd0M1TnuJ4A+o2cYPAY2vmQzNGm0OJNnZtItUN4Bgfpq4WL
IixOFBcSbblO0Bs6t0O8DVpzOzE1S4FI31AHd/Yra9un8bajC9n1kDAow7e4BR8ZXoJ9U/TPgaut
B9pLHlDg7PFQsPJIZbk3Qa51vmtafupjt1Mgv+ShWNyY0gOwiojLl07VAdO5diWwgbNuWtww4406
g3Ke8SSWvYhdVLiQIjRjjrcW32EDe0LSe7BP9eRyzjD3OCA2pzL6QLGyg3gn0o7xsHmva9ZmxlZC
dsFL4/RrXdjIj0cNYnpqace7P2VO/61ON+0YFGahvUO9R07lr1n3MCTCCSZU6Orq0ygwogwxYUN9
OEZPNvgui//1z2P2H1dBBnwwPvyNZJ/PvZG1c4SRYXa1mCDi52V8ksyOl6fRmX7VFP+TPz/Ihjz4
vR4q0ckLsrt19WdSCAOjf3oq/yF/vko/3xPxWfXiM/2P7/uVRgd/MGtBhePRKvQMCwWKf2TRwR/k
1CTCCMmQyuqmxSP8RxLt/WF6yH6oAeZvD13qo39wSbw/0M/x4URDAAF8sb1/JYkO/kqLpvZyoapg
B8pkqunajBz9tmz1iRlM/J9XjVl2nJOyPw0I+dkmith1dTf6Nq3sSAxb2VhoqCLBXirn78QhRggb
xd1+rnFI4IhZNl5SBqEM/DCbimqlN15wsJq1lyPRmBK2ATKlvl3qHlfGZQxNEb+lRQWNddz4JUNM
pp1exZSFq9J1zoELzzBnt2bYHIyYe2igQfs4WMB4U/dYleUPjEwxcRuJt90yH3MsX4GBp2utrTBP
0ydvj7x9VfT9NjWChB6Emd9lvr9yCw9qnbD9bTWO/iUu6y8/sreGsVARj/2tXRXKSQHVz37BhkhE
9nQYRu2tLfQHxxPpJUfiosmgzbqeA2PMwXjXr/u1hSKp7xf2GRU8Cu7crddGPd8GR02jpvZ1eua5
AcvMwjeSiXT2aDBgxRmRxIOJRLTbtb0DBJJW+IZIZkSKGCD4e3n+zz7+r/axwwb6z/lg13XxUY9/
GbYy1Dt+7WBL/wPtNXAmWGGYfn6rV/0atzLdPyh1kQFCVsZH8cXlPf/Ywf4f7Gkc1pEhYsQdLObf
d7Dzh612NSO5VMJsuX+JDYZfu/XXyhN1FkS1cJQyMdj91kJTP//TbMMygYO7LZKW1jTFpzyztLUp
RqYRNPqAukO+VVmo6PZGh3h0MBQr4CNvPTdJvhUt9j2WCEjjh8RYe10LJjOP1tYsHSYSKIGOrkRF
OMqgjwRWuTW86RLAj9skkw7XWRsQRKcK9Px+3bIjaW+KPpxNcDoLsWisQ3Z6RZrZBOK6e4Yh5x6R
mV27PuTnyC4xwqVF6fvV2kfbatWP80FD/PeoO97W1KJ4hz1Isao9/4d2j6Q+gv05rsUo4iDKPBYt
zJpsbZmwi4sEHQ6e0yEQyHvOeXtAmpDGyjLcRL74tJ1KwwlxOkYGg3eFAYNibnC4Kq5zDAX45tNL
QwIfI0TvLuIBz6M71xBP6Ygfi5Es+zqLjK0e3TSLfOZ+jvCwsTn2WtjZVe9uh+JeE5RAc0EKq9n+
Pjab7TjjS9Oa6NAWHaTv3FAznMoyxYaVUwzx2fSBAyxXMZYzpDxr5S9QPfdJ/eJn0FNLbYR2Y+DQ
svTI/unj89h0YltBLOpiFKhBGrdJpC8bZ25laGC/hDXUsfI+bX8TL3C40Paq6ITvDb97Aqf3yMfj
1RKkNkZLykVn1B8GhFL3DT26cmwpw0qOobnqPowoup+16gtTIBw7a/nW+uJV9vID4s2wwW/Qi3QD
34SZ1q0Ovtv1Y75OWrp0HXL61SQZVI0pTWtk2IJ0GwQ5KsP63IWxwIwp07CdQXVV95twtGZkj3FY
WeHYiexueUpax9rqHY4BOUaeK3h7Cyn9YdEH+NSVe10wwkgFBLhT6Ezk5uZ8GDLssBIpauAFJKzn
HBHZGmmOFU6NmERmJLSTh0gvg4vmXlrAxma2xDdeY8RYY+wFatzrSRUgvu/dui1CpMj+v4zWshwx
2Nlqdt3tHFMrYP0zgyuWaptq/g8pl7fKQbkCL1XAjYoWXaKxkWyzQaqAYSPGG3z8GZwh3QqHWfPM
6/ZloYvH7iq201ODkMIhd0ek5zPxY1ogiusTblgl0a605wi2sJmd9KXoLnY0/LSzm3aZs9ecvLkW
VHilFjDHUEmisVmhTz2jNx0M3XMpyufFaMMWbDiMkI0Lnbn80ZXRj6XrUECWbbeu9ORY3rXxqB/t
JDIwj+qWSyPrfeyD/9uTrA7lqGc31mje1fq08SLGpabpycxjQm5qbRaTKFkIr97mWKasknnEtau2
roxmvEKp8suchnvHEVTvKciI5WJOlbuQAxO9h9LsHy1nybZp6hw1x68O+oCJiPI+nez0xkecNpkd
FE7Q+yyiXVLnsO6XvFu5Uy/WVcUR5XvFeGyKYPj1DyEaCVqGkXZkdxheeUxgVfWjqJKnoQ6RsK9D
Q1pfQ9k8GnH6WUQ5c/EjiE9OHdog27HxJ4xzsH4DKewC7m1U/ERk9Th1NFzN3vE2OTrmwKVbL88R
Z4JvxZpfdYg1rmxo2YVrnZfGvcdEO6UpHVcQN8qNuzh0yCqNOYzS/dnP0DV840yR8qpRkPT6jHEH
LZCk0F+HdgwXjXn59oPJV/x36iJiUgaqX2JONymszL5xnqKhe/Nc+URjGvH1IT96voiRPncOtkjA
0apnSxhvJuLftV5CYUzmY5MU50aCQMYONj7omq4NLdqXhCa6QJTBUQYRIuqZMysscpAC64gEx6LV
0uRXnj8eWHIUd9VApVfbxyAYzlPvvI5pFNrdyjEGiq80OTkzyJRwyofETH9ajRWKWnxN1oJHgJcf
um6NyAF94BTIKLGWU9GIazOO79LCfyIgxStmzmlGsZcMvv9AtbOysvclC4Z1WdF0jKvADhlE/jJb
WtK2GK9MO6dhtJ6VvrSVaqdYigiF/eDFt2bGKnIBgFN6/UZOGo3hMb41l1yGvZUjNZ4hrG/HUYeT
zrgcK7ueNp2bPfeQK6OlxIKjtPHwqGn8z9AdA5E8aPVjEMz1IYo75R6QnYtJGxn8p94dxw4QghGX
SMP6xxTl15yaD5G1d4M5vvi2sUP8/Q2T9n7djeZVGXNmirI42W2Qru2mtfe9V+xlOdxpZpw9aEMB
b7gswsaGMDN50XKMffGjHhMclirT2faN94TSNPaEQmKW0tZ3Rs0h7XoM69maf2jr+hZ/kQm6F85m
3kYbgAacEXqdm4LxSVO8aCPZ/djmD+3ivHtN165rULvZlYyLZHiqpSm2Lu380DTtti6nDhDJQ1rG
sp6lgbx1b2JbOTV3Yuge3UANuZAtgBe3c4k71JyFvk3HCfVrkMVEPwiLn9sTW9B3urVIgh+YgGhC
3E5cMHtzvLKl/t7m3d7l4vceYDf2HfV2CLo3/OBOecI0UdaHtvXqxoxx5CVjQq390ggIgWNwcUsx
bsogEJuPLPK1Qzo6b35nM3alRaGfuEwR2xG+DZK4m9w6WKOdy+Ceo788z/A8mGeFtUP+Xrr4hrRN
Fewbq2OtFgMTImhiemZyL5EWWyWJd5eYy9mxoh9B1Xt4eT3IDtsIQ33SEEC5lfmUIw+PzbU1zzoo
itfga2pF4YgqSdvhZmrVoFJMpz/gYeMcW5Fu0/bWGvrk4KqRxNgacfoFEdGWW21sbmgn3KfLjdOl
eNxMEPXdUcL7N6BhmZy9KN8zcAPAE9dTtmnsKHQRUDj0ctj7SXcnhIqwcYK2S/omAiolY7Zx3w7W
qei0g03oQYVzP8XWtB+LBKzZXO7oXowbiGrGJjMdJmOtEhQXZrDtdDeGBMQKqiSc+h4NV9940Drj
we5H/ImZFsPCdTsL/c1ItY9uaa9yf7w13frD6lJMSSp93UqeeNqdkZe8YE5mrSuxDKgA7PK2ciCx
ueIQ581txePIMOAxAIHMAn13cxyQYPe0UzbGNmQYvd9XmGCNFTK8dsZAFLA2gJpLetvRrZg8TmHL
pcWJB5vZA5B4j1o8ebA+k68AX5jt4tZqbjB+aaJxXerZ5+KRXPq+psjYwyWWGXlPWsv1Ui/+ZrIN
5iWLur31UzBUbCWjvZ2l2zrG7gJrEUvvzMMUOFtMzlitDpmgNmUPZ6cHu58N+yrFwZgm/5mg1xHS
UrC0WNq7ocKaMzezj7wA0kp1mR6pq7FXE4rlo017t/IM2ttYYrXTS5XCG8fO7RETX0h6SIHRU292
2ohyocy0D+UOJ3vvEV/QbdbVrLL2LRBPsekDNmY5tgy9l62ZDINGxqShXT/mc6Ctusn7civ9ssgk
QcQfKE+gJ+WAeDJEUNO1YpVQ+9O1ODPcljYPvVO/9PmPuSDhcebmfqrSc9SaLzWbJMyK6XOpjokr
PDwI9CbMgvTD8eZkXxeBav6zQdoshxSWyecGMxr8St5xtytOnRHAOGL9Ys7YXxWlAYGdJKYfquNU
y5OZe8EmtwyaIXGytUcHrFTHHEjZJ5ldAyBNg2A2aCg00Y/BNPl3Ck48Lu1DoVnMuFbTuKMj4KuY
5NYyHKkPlnww1vhbu6ugGnY4aRwHetLmqGuhJYdXHXuitnnQ7ZHIgFjT3p2ZPIicYOXYOJdMPoBm
PDj4AKXbOUfGALQHKxo9zUDAkeCOaRW48ZTivxG903otT9LyLD617tYTaLGdZvcSulTWcijIwdK2
nZnxEPOa6B63z9rS51vXyx6j3r1y4h6rQ11/l3D6O8Qz5n6GxdlPPzKqNM5b293kU3so3e4H0lIM
tWj5mS7twclaUEJ3ftLEo+FEeRhn43XXEz+FT/mUZXjEu6N/qIf4ImbSFoSCSC/TlHZfpCYfRLMu
Tfme2qDHratvp9bIN5HF/Z6QraDTgU9XFXgHvQf3xYj2IbGKZdWnMKKtID9rnUsTcqxunSZ5Etow
HxfHONgNPgue1zKpg10WXSvm8ive5icz3MSRVGlI562L19MQ3NqBfJOsd7RwHwY13Y1gYbKOGUXR
TcQePS3T1i3Mzg2JcNj12QDK0zxkYFrroGG4zvGx7O2HHk/NsQsD+0z/oQpFNV/FsQWZh+CQL7G1
mrOG9hsWlvFwrcWD2CxTf4i73KRTxNAzCHOawvivO7KdcQleR/05y3EFER2WRZi15du0wdFKMGuk
OVR6pjM+4cFyO7kD/ctCLQd8IsU0MTG9WCcnE/ul7GmSGuS/TB6qV+CB+KkHzqbBMNVuL4svnyK6
GHpgPkv1axYLjqEe5KFj4XTsWUO8RmjV2A0t1hE4asAdjlc6zYEwwPJ47cjPIeBxBg18KaABBgOw
X0J8DNeYJD9ZssbkLjauYxMHO2KrtXZZbQBn+TnQqmbtuyM+qpJhahRi7bXlYJoI4w+m8jeJ5H30
jUvbWckaX1R8QRvyda0DH4PVpOeMVoECznSdEEuofSZCBbwdUY+P0gHos/3uWnjIk8hKsbLwbJ7w
05uFONpYNK4wLOtzadNkYnA0wOcHFWLYlxET2lYZv+rSCpcA1gii/AZN2EALm5wkKLJp7sz24zBk
zzKobNAO7CBFTG8i4VKMuL1ysy/MCj59p72XYsJ7tkyoT5IH4Xp3M2pSchoOXofiSBF9zOaDJ/ub
vKteq8m6ykH/OXMBOHNg2lXGtL1XNzuSNIz1ck7oTMvOTGjoLR32yMl/4DMTdkOK2oLywXU9GR9a
kX0CSHC41E944fqh1VLtGNk263Vn7XQvFKMYVk/FpR7z19zWOoTtd+bSse2S0d72RbmLMPaafeNT
JrMbJlOGmE4tNiiEvueoNg4GrtM4E/W2iyvQ2D27PS2gPisfNF0r11h17iJs1XhE2kMjlkfURzXM
qF+wX6Gfq0f7Jtengz+6uxrKbJm3dGW6wttgU1r6ykJpELf4IUzHKRs+cFKkx0+anLACMB9nMIre
amDzMKaaHrkRxfh0YfpTTTpFDWcU2vlM5+WcdXNSAskKm5dGxXGOHloOcmaxcozp/Ij2efQOO4WJ
uiWm/amgYC/eZg/lVJdbgqO24VTCral7FjGJpIHyZm4ad5plv9Re3FLF7IQeJwArdO+jEuvJITUY
o/ZqRO8cLMjmCKtXgZvwTDruze1tqTV9OCEgtymSk4b2Tmh5cM81E4aAuck8PQGktu41i5LJbIpk
Y50o2LEilNlXtCT3WT1u0nyy1qZeIyCR7505g9xnVBePWtH3lsPA/tSi4axJDLppiy3xdaL9iCZG
y/T+WDnBdTnIjI17DRR2hWgPcz49ULejC6YhjCZc0ms4JXSwg/Zsd2AYWWFs0mFOSGDOeKVCY9aR
CFh6j9MEpHzjG+mxyOgreghAtNEdHX25G7Xe38Ypxj39KUkaFzicLU3O/zlAE6sM8owab4lCccQz
3yL/fxAVqeOEpwAvsx7z6Wjn0lv1E4zArr8HqUELveA+ThFyCBNAFkOGqP5GuXyP8+oo7ZvBMTj5
uuI2L+3nLJhqBv06e5NxM8vZ+Uj61DoGRQNxOLt3FxQ69MSRKyPWt41DLS0lM+ZOhfaErs/4KuHx
6ObQxpbqSWSWvrNtCXZCER9IBx0RrxzI6IMNZuDRzi/GFmZzTdbkObck+m4Yj95Cnx8fwtE1Dzh6
XJey+pq/pes6eW1181dSVN1mbOerXNI/nbvgqzIYQ6lfA0t/bRhJMZoMXy+RP0x2s4+XDhso2NZb
PJ/W+ZCzDWR81eCrvU5ca+PVznvVeoy2p/JR6vUaovxxNvVbUWrrjAQxbkYG/Zmc4h4mxyTvG+jj
7nsakZ1KKuhhqZCIqidz3XG2s4NWmRdfhgluvFc+Z76e7QzOhjQ6xVl0Eq33lDjptGnbiToNE44o
ciGz+NS+pePdVTmZfjmyLEV3B4t6Dwc1lDh4bYRk0rMzjSWkSPsqTbSYFmqUPJN9WETlsonxINSx
STi4tbbTuuAocuPDSucHrEKRUymm53Ruz05tWYyeGE8ukX7l4k+JhsX4lacZyinu46QP9x2uDVsJ
srkFxXsGeKrwFF7Gg1faoa5QBUad8co2vXNVWw/DlGzATWgxzS3uyzNLkfpdTX9Wz6kdMCmqMTlb
t9HWG0iB9c6ilxOYLCGhnUeDNGvg/C1nGWw7SeMmT5Ndr43GdoSfhGNJHtYdquVLV9InNpgAQ694
11sggqVZv9qzi6CYTcnSB5NFyAE2zLGLD8Bl147fkGJX9d6NoI43MHIFm5VZt+GQcluDNDC2jsqI
ZwZ4/cIYLq1H9J+zUy6ya5/23zF3zDs41iXJcV5tHECcUPb1yZ3hFadWfIsF8HzQTdAzgPRQrwnk
i9e0h2xxzmMMrJK16ISUlJs+lVggmbUhH0cMJY/O7qC9lA0okaxrpF6M5TL1y0rMg37XcfEbWSKe
oXvxcxvp/iYDhdwcrLK8rcHFD0Yd7WPdQneQdh81kQ0ReoBXO7gWzm8zh2lUBe5u8awCi3oeg6Hx
EpDhXdCzGXJtesGTFuPexL3yM8+/sju5hE0by7CwJTn1DJVFYHCi9cSEkmGujW1TCQw66DFuzO2a
sQbmhzSPYztuul1sjNG+0HPmPeV1PBbDSUvOpZd56sn4sAeMq06T2UHLklszENMxZQO1jdSuo1Yc
Muy6DoxZYnO+VOZaa370guKgbNsbPNJuar8AegkILEagnQcjeWCkfFz3TndKyuKiFbtSI2oZI+71
fbx8mXnC2IzD/Sga1OT7MldSiYW/65B3aTU5HVJbbNImaXfGbLbhNKjwYJR3KcqaOxlMpL/1c+du
Wz17CCrRrscBYkylaVQ++RSCUjEozSfnLQFCTu0JqMJDUL1/5+wNoyAJNmYB0jx1zSU1asjU5kkf
l2eOowqHCv0JTYvcJJg6yEQZJFP4ddHm0f1qayroYalzLawXoqNuv4+2Xh2Gzv4yrFoqA/fTYmQF
VIqO/swA8Sz3ZnklxXAao+p+TDJqPN+fw7qkyzpHMj3QwMLHLcGIz+k3fgvb6WNubfpDtSZJvtG2
kwmt4RjllSZG4yPXULXrWOdVheNZnWJ1P5Jqatr4OiTYRurxSyuBcBqdE9zusk3v2pDyLW+HkD0m
lQEer+juTA1sj8CK4THazDDFLkPRdXTlDZVNBhNMIY3f02zeBRUqfbOFUzwhE6wQODxPRXrMtUNj
evNJsQcHoZvbdgk+rTRbwmHQsl0GO34bgdtqQ2JuO1E66zrdYyYnOVMclYTYQzilAaVEsELZX95M
mEmauNAdqgbgp0c/ZJnt22bgkLYCebRS2upUjdisA3wGhlVwDpOH6qXlhUGyLTrcG90+0kLTQM6r
whfTQZ4mGtrbbNnlHuadPRraJ0fUB19zy52eOdo6tbN+vdjUh0I5Q+h4RWAljhCSHuNrp7cWZVNR
bGMf5YIzzLQvJ+Yp1V5FUTB7GGVW1TXrX1Ekh0/d6OYNhu32ltwAoZrEU66jBfaGMTWAMCKaU2Zj
rbkb1znWpE6K6BSchjw0cUte4mLEV9uHI+R3q1k976mcIird/km6gGQDOjB67WZ7kS1bOqlkiip7
DKjBm/TZclrG89zmUyzW+8z6jvKWFkn0Wpr2Y9N7F4m9oaHUGUuCOsAzog2Le1wM57kVJoQFIDSP
YtI35LMorae+8p2wEZm7tmpkDSQWJ0nSGWsfiCcsytc5ea87XE/Wjjj7+tviX2XjOc/Ptl2AAoDD
+C+BeR9DvtKj29h8cPOjFe+QjpjKmxyk1DsN+l5zL1F7k++X8Ti595VxKahYa+az7i2mIpIrj9YA
UhATo7Hxjl0w0lUynIvv30u8nIPhR1I/Gtzmhk4F8jnlYiMug7pM6lDJVutmpvfVgpS+Be2ldq+X
Ae/3uwrSKd0FAJEXP2GGHx2A/Emf3OsIF01QpY0VPS7RYUoYV4S8K6ObKr30gKDTvaxuivbnSDpe
yvfKNtCGframh8q+9+XVYD9Gy1dkPznec9o91HmCONRPd6KZ514075QvpwGj9nm7BFeuOEUB9GQG
3lBZmuNjG+H7S5lyCrrnzr7ohbKSZXayCbYYM0lkr7P+oCNFh5D91G4D67PJHzOfGZz8SoD3NLe6
ezLbd71+8ozPCvCobnPYmDey/xrEY63fLfYlbr4y+6lyXA6QZLUYN6L6mcRvgolQnQRCk22Yw2ad
aD9Jl3+zpOMXp3zTUZsz3yIgoMh+NI2LFdVbE7Aya9dc9JhCLqOrZSBcZDlhyiGVYsepDNUSB28J
PH+g6emSLkGAdy8FrqZjPzpJAgCz68FKpI8lJGovZ5eRjs/uR6U91sXBqQ9Q5pknxx/glJf7bNzZ
4tKKKxncRjULnCnQx5TlZl9VmDdqYXXERZubOVo/xIRz1oTuGcSR5OBnWy/dz+neig+VfcM7c+fo
eefFP48gRAABSGFN62BB6qRt9/HYoMbJCBLAyjT9HKhEDWNaoVi/WlLqi5ZmtvbT4XTXAf+DAKId
AdoGvqb2g5fsnoSfbE0/wls8D5eCUADm5FF7mLgsw74jA0YL4xW2BBkpS7p9mcdglSJaZpBKJV7x
f0k6r93WsSSKfhEB5vAqkqJytCzLL4TDNXPO/PpZ7AEamOnuGV+L4qlTtWsHt4WYvIDtloCpOxtn
lt8rmYjRisPHITAnEg1nvM1ML54vIbQjwP9lebaepY9W/ghpNs5ick6TS1p/BsR7jMahKrbt6FaR
29KhTYobd+eYrNfoVE3bQXpLg1umcUgjOxZ+rF4iQnbVF4dwvGrjG9+zVrHUvm+0Ghc/+UOsC6cA
lQjjkND7W2CtKrKQa59/sfOTc34NiPgbsD+cs2+OCKGyWXWXyk8zvo/iX5b+SfJvwjrPiD/rCZQN
sCFV/kQ2k4ihJuU6DV9jVXLF8ky40CNA2Iy7WIoeXJyStaumb1ONkAsALcDSTaFX6PrnNFxMAPUA
3CZ0KHzy9DfSS4tod1TmFfnG/bYaxJ+cHXaBcxrVzLHy0Y6U0IO5wvzT2gUONon0MJzMfIvkr6Fq
XR4je2KHR0FuYGHs4BOSs/6udNArsbVrJ1754R98Ejcaf83eR4js71R8rvxJWwfQpXjLS76k5Vw2
1JyWv6+swA4l9qX+QRxpzUicVPtfPz0a9cOo/jTzw8Rmvjmm1Xs5nUvpLc5PwfhU/a+aZxGCUI/W
sxzkfQFu1/n8YCeC9RsU4krPr7zugHWQ8b+FV1MTUq8hq7XmVfkw2DkZ8QKBkr8tGhuZeT3HVXPO
qUdZh9iOzUaPXVnPW/w1tF/s4IlToWOg+7xNRrkqF35vCL9bHldd/mNmrApqTxR0vn/LfKuUfQOV
IpyfJiTxnLeeTPGETSTN1sowl43hV9T+wVElJZuXp/rGYagFBdYQei21x9Q6lkHQ2UfLCwkdqjBq
iN2E6cUnPEHhd80p7lM8sNukzcWHQwpNxMM8X99ahdG/Cj4I6+VCcftTD0SfKaCQpehaBcsNruag
zZbwbbfgNKl0SQI2MOnIcJv7KJebJTsZig4J36g8F2fmEI10QXpwtTi/8PiqxibL2tbzzRRCUpha
Z/THNa8dLBHB7RqCkONsGyXw4XCU09F4DHalNbalhcjsHpM87cwh59UnFY19v9pO3GwKfMJy3SrP
pGjxTeOcgzawLHJ1FcU8t6qPECTEBa83QXQzNNZICZPiBa/kofa5a/aVXZDPLVRuzA+smXkEkQtC
MMorThHcjggYrGogXFxhtY2VZjjAdHoFuDiGxuS2Cb4AgBBp8g7brsPRofnEIYS+hKsIG85Ag/py
H+i7dMjKyy8no7GQ8fyEOTiwA8y6XyvaG8ZBjM+D9kk6AMvO34kNApOaLUA1memYJrVdT/NrUvdi
NK8rZSvM4QY0D7uN3yDBGbHsXGtGEWO9FETEBUNPz0UrUkDLpqAvAm9qvrF/0ifeEoDWrJZcK4Dm
JOH7o9B7UR7TOHWstOF/oztRadkt/OeS3OrBjBGwSHYPClhHHBTj1PBERuu2/Dlm+qFA4uCkLI+3
nQKyttVNu6TG9ECzNMZFz3VC0oEgH4Pxotb3hO41ppWyfuvuZQ7UaZVPzWpcxp1zMOEHJbxa6PQs
XimNdWCv/JYl8lPjzRe/RfWryQ5hyfujB7wS/l8GvUmhNPvAyB23A/AcbWjiKLzgEVNMOldem2NN
xgo9IHS7qsHBFfw9JXVd+N1VTBqizeerwFXBigRQh2Rntviqryzt7AFC1X0IxlMCy9rMPuRB5q4u
VwwjgMTvWrQTG+Gocac20CIIhrCHCiJJChiJ0bYaWDuinMjYG46drl06K+aTZOYjLhLuoOXMyevW
0Ly2BACTYb9pWKEKHGCp2xUQIMSgp7rje1XqtlrAE+ujo2Dkh6ILT3Up7sTM3/jEgvfSRyN/zwEk
CVA3WS09a4z2viS+JVGxKwbeomn04BLwWQdXD8gqCrHSlXEkLW/BELJUwjoQ+VpUemNWbEP8MHs1
8SYQ2iCl0ZHVo5lZVxOzrLwefodu2gulyIrKd7pWJ8fPWIutabcZtovWyYyGswnHqzANz2c/GYyz
Z/TJLenLoxwKhyKILpXvqnLPcrgXt2rj3/Bo9gytObVyc3LlUjoO4HSkya7bZloTy+10rP+02bAj
khcnMXfVRsJibTpIsbkeR9IgarwuuWYQ1KyMqHiU/nBrxZSuPW+xPpMeoYi3pmywLc2OedMcgoqE
1cpwFbX1zBC811SelSS+xMQ61Y16hxd5UnPNK9CVpDjQIsAxmlNVbhvLwGxA2BNOvJdDgHca01TM
BifI5nfibS5pLv6NCVsRhoCjKkgXgbVoKjWbdNfWFf488R+imFM+BG+p7uhlfat0419jcuUHAyhY
fAz8aStJUEQqvfpKLVBkykcKDAhLTYeyuNT2wXxVmOfK0pcE5JtBr5QUvudtlRSbovoW2aMnpMGn
8QnPddR4/+p47zd7fCMza53BsbIALM1djplAeJ2sbRN60XyPOrYjXorVlPyG4k1qDnVyj9SfyKCc
FyVmC4de+6g5LpkasBkHOtD2M5a2wD5IwRFJsy74DNRTE73nxOZFLIVTEtUHADXBZgsHqjLSLPA3
tXzWzaO0W0meJL/AZ5wMgZUfor7+h1sAkpLGzfzBlidr9aBbGS9iv8vFc6xc2a3aOjlE2Rl3eehR
9gJLhH/leCXkvKhgS7ui8oibT041hfiorCwHzYl8jLm0JWzuZ+VkRRfdBZnygubEUfJmuiYEL7wv
NTshtEIBjCaUWj2tgglvSYGLoQSPRsb07y2lAGc47HXKQ653EgBpgqbSGzoPahx/RUjFMSfSxs9S
ErfimnGk+FOSZx3B7XQLHDgre8bJmUSqKVvlmLTqZ7M64l/rhLVd2vUKmioh7dztR6oLmSDUNFsp
1zXMOuknBTqBDNt7FfqqdqvkbuwWzjhs4wCmmoOFX/LN5YXH66kFwEOTlJZHZfGM6++ltdPZWMtw
PqLpoIWGHdvANYbbowj8lcG8LSdvsDadvpX+mlmovIzPhHIRXRfIoOOtEM3NOD4GLID9rSWdQxeW
on6h4zf1t3rcZeFrlO9q/17NzIFvmfCK9Hfmo3p2W3EzWY+Sdj6XjvXo8AEZZzZs9skHvPGbr0Pt
kiVHGUpqvBvXiOn0PRENrXoryxJ10bxuprNot46IT6+6nvAEL71e3A/9O/+3RNlO2jk3L6boaFjo
TucOWZYDGZSDQJ+e7WIX6QxCI48XJ99G4WFkS1kSrp3/ZPM/ImyqYZ3ajwkS1r/Qf2+kWxj90awP
FoGG16TdTNoN8Wj8CNRfAmIK60EfTlT3S5dOuu4J4xvFWDSvhiPw3v+Wjk+Q1SnetmsBM/LqSEgY
dRNx2Z2fabeWFxT/Iu4/qXjpAOPjunVYFJP7UrDPKbiyu/JnUD+m9l8teEbrSOpJG3dCvJ+rNSJ6
m9ccLV3X7UX/mtuPTEttpRvctsFTgu5qW0a7tvvpadSM9hb56SqHC2f291g9ytUmsb54/tgQwoS+
jtJ2+Sq8ZD1AXI7fwslLiWymZphu6gn5GhkoKjvMnEhjUItnv9YcM7/MNKzGinrU8hwMB7cYOyrw
gNb/5b0H3SagWeysp9RVdt9fG6ZceYSOCSVJYIb0dMyzeqzLLBbKG/Y4WBdgeO9m9Im4PS8gheWV
fz7C3orF0aImjvqn33gZqATM5ZVxTWpwcPEspagj9RXrOJ0gppT/Oi4CQdC/uX73m+MYPvPma3nT
8nFwzSh0QBPo3Flw2fxTmpKy+pTrfaRswcZW2uoXVjmDyUeuXpAXRulxUM9lgfpuuqIsa4JLKOPK
K7jIhr+C+shIxNxU8K+dptqWzSlsT4j4NHy/xP1k3dpyZClZrWpIjWOxyYbtJPwZcDFqAbQ9+h2E
f5GXeKlBTOJSWC5t8bN8wNdFxLq/gmcLxXJsbmV+qaqtwbbdkzQMjlha7uv6rakuNW3TB2zs3qK8
bBsiIx0KriP3R+ZFPvGpp+om3bXBpHyWMAg/yvUHlBv4fqsW3j6dC6XoFKabrvMG8+GvgLeU96DB
vo3VsIM3sDMx6d+megvOtk4Ziyt/GwonnkI4ff23n2anJ3uV/2XKB4VtfJzeA+XPn9b9ras9GKHp
RwHWCmbV7iNrLTbjynejtUFWQhpdfG0XLUsZZmq65FW+kLKxDIzepP4aUl907r0OAhsNN81eoe/Q
/M6ak8G5jtU9+LTCLAijtNC3bfeNDLLqdhbm0PN+Wn3h6ga1geFkZzb7jMXblH30iee7lFbo5uuG
BZVDFhx2Eauk+Wvc0qnDEstQFL8aa1fcw2f5NEPbnQ6CdtK1LRrprttVTJGD+susJIY3XMN4ljdz
Ed/Cg2V5uDfSveQfCu1dSQC4NiMxotZJC5+htBPhfPTugGxpT9g8nH+pP6e8oaH2TOplfb3Lx6PF
gy+EvdjsBebmOP4J5p9cABVSnwtznAHFDhyZWfxJdU6uCi5klrPQUfkAo6N6tHe2dkg5E1a31qCj
zqbq5g03OCG1yAns5WkqxCtcgsgdyrPCdrcfH1PoRpb3RSRDTdfmWdvS0ydnop7r3u+D767EOBD6
c3mzCpzAXGN4yFTzYIBS7fXEWdSOIe2CwDtd+NQ4mNtxuxZJnYCFWbL73pUl525hMXhR7Zmu4BQw
loVNH2xwEIjm90rbWvUpA1K2VvQ5q/AKwFcx9uIG8MmChm0x+i9S9N6GYsfBbVkFabsuOY4ReXR2
/wORaoUEYj2bq3H1bToqS9czbXRDGK5mnMdu0yvA6FvBek+sdZpeYq4cFJXZujmYK5ngAlgdJMYE
DmAdsxVO68BGF8k4WBRiGFg8iaLYJilg7Xk0QEFwOVS0Z5teuv6k0PAYT12hQ7Kcvl2r1aslr5Gk
NLJQV9b/0ZCGLtHs3zsNEJaJai4W3dsCWeF2WHtRclZMl7KYvhl0VJtgraDmaJieN6VmqyxLIVGt
axhnF4lqkOz19p4WLgM7Qwx07lOKyLl8tFC7IFQxSnz7PPJG2RTylxT6JxMUrtN2YvRGoA8Ffpic
xQBc2dbmOwzGkYqRH9rowsmEXZ8pAzP7u3zTwr2Py8/M3cbxyCoSFiysCV7CvC/cItvOxkGLTyW/
2hRTnfcjF4VPwZq4PY4Rx5e4loXwSbwQVgDaeR7fjHAnpNsQi+R3+hi3tlxeacyIDnm4FdgMi2u1
vbOYBgVU8IGknwG9ECHU6TsI5lW5wyk9oTohUshOAgdG44CwiFdofQVxH8r3jH5HzjeDskFHQtNr
yR4vY5Kt4Zv0xd4cT4O1m+0EEMCDFMDLGfFkDWwOeizbgxGx9M4yDgEmwoHvDCqaZgQQrc/f6gtP
D5HQf37+MGUoVJXKOJseiycUdEs/NPjVsxJVNgo/xN/opSeOP3mKwp39jujvs35tQpdwDOToVbtX
2nPXs52BhdEwYuFrYNfmP8X/GeVnKzN4R+YOLiDrqFs2nts1GvSsRncFs0rO9tBHaj5D+sqIVtHJ
XGHJ5Ya4Dfxyleua1wzrvFqrBCBEjp7Hdth/mcNTpF1VFqCMzYmq3jgy9hB4Zr2dI7YrZNWIx/Fv
pJqHX814x8nOiJ+T0zladl+auPkzaK5myApmnTjgee5U7UgDkCX8Loaznn9QLjV1txx43X+JHfCH
/rkcqK5Ff2Br0Gxj3PqXm1fXOSzYYaf9E6/pVNiK003VPnviH3IMjk+TeMnlnRYcdfOMeAqDoTTf
zzb7Zf/ImECcAsv8FgrDE3MCrr1VFnggnoRxr/L5vLiTh+RHzKDIduoSnVF7dINOCsxNGVG2sfIs
GBk1ljhddF5mKwP4nSEhxkxJNJ/DdDTL+8iXPfZHczyY3UWJ9526AaHq4J9kWGKjMhngLFUssWC2
8dksBmj/b+qvEW9Y5G/kaqtda+GSiKcy3SwPUPXXCC0CUgf6/mX1V23LaZTzndFzzLt023T/FuhU
6F7J/NOpbIPHFwsmW+9OjD2qjLfCDboCGiXeSie16aCRIy2Xg6LcRvWma/tE/1DlN5k+rc9fbf1R
DZ+xgL0rBRPPsPjcDCcKLj2uwoiCdyeb+cnuposf3ELrbqGmI+lj1TMRXXqmeAkjrUPj70bYiUb4
FFmYEvviA7Tn53lnml7f4texBYO2CwU1BX7L1nopQFN0HtL/OmS5W/OCBilsf55A9xfT723Ypcrs
sjW6incyJNp0L+ruLJxKu1x1wluwDl3KC8kLXid8MPAyK082W1b4FMLOtE4pur7qWiq/KjuAlD3B
hKlHDPFZtu5qgf8HHirD3i+/S/WSzHTUTyjO+eBKqavlwHrbyPyuRV7d9zHeVT/6Cpu1eiuS9pHv
G41WCVWCqPwDShzEkXavw7IxXFnFv0z7VwQni5i10mZYQwnEVW4F/4zwV1eJilkzv6YlQP41qq9V
cngsW9JjgE2rctVQ1CTpmew09r2HqD9Z4S9MAPFb5YbAH8TK2cgAZnBJqJiKGE5nvubFi7U4sEps
UmgWZ3wbR1rSOX2qRAMJ303D1UXJLG60D5VVgqNAcCgOcn1XxA+uqFynHR03auOl+jNmOSwIJJNQ
2YZdk201JnqWB48e664STrgIlC2MJ0E8DNX3or2LQQZHljqlelNHZaum/yrrkgx4wN90UqNYEFrr
SPcAlynlX8pi6+HO9sDgQ+YSm16ESOkX8Z44L9IZ7/zGSVeRjZ6JoiHPayM8IvByC5hr4X0MtrLm
CfrFp4WTQWexxbBFUFS0XWwkHqWBZGGtx3De9qBVbXfMyqduwVOHz6uLkAJscDTskxL5NTuQSZSE
tek1cuF2Wm9++p1UDxwZzXbd6es42CvK35D/wVXqWS7Sx2rK7zKwZelOWPX4SHtpQw7KTvVP9XRP
mm+t+mi690F68IUowW5O8H88SBgsEUJkBKHNcM/uQBUvEdyE6j3vEC1Nj6i9MgIFBbDJILpa9p6V
25kgK4MIjy+FGJK6hzV6qB2aNOWnc3mP4wcmxtwW1AzlKoehXeFIw9IYB5pgNTT/5P6A1pOF/9+A
V4O473S60ylxrBqi1vAb1aar4FiUDL9MV/bc8kRWv4L+Pq5hucvvIyhIsNE9y9piwq/COimCO0JT
O2A8sUN8LkgysRyikUL13HNiuU9YiyVfI0js8mvwdUihm+J3qRnfc/EKhMsgXTXpUE3ULNp85Lir
HsxYmr0MhYy/kG7SCzmG0gAD/1s3iZJ1yFvKvhOd8/CcRxCqpHDD4pbA4VmGNUWmsoY4t7Sql63+
pGGXUFd8jtip699N3o5Cz3A7fTfx3glI3GFtkR4YCqDBcS1fJ/3MmE+TTOwCgxE/sWIbWEVvmXq0
NnF5NAAXaYMhXGC8S73IMY8KqyMdTOHvk/GXc5mPbwIAHfO1ZlwmQpn+zHmdvLLIm8pNo23TJkOW
72jdoZJPrenMf5m5YRNRK0dOgiTvanFr+mdqAFVhQqAhMbEyfZUa72z1Iw97w7x34c0sjwQ91SRF
cyUa6kcN1KrB4WGUE/AUzLUPk03WUJz9cc8P64N1oG8mZrmKFjT468Clo950dQJ7GuMIYFOtZ2M/
MfSXpw5IUtqWwRXCMzRZCfD0VTYXXUEJtDLsoDpaV8Lt4XALE9g+Ky8XP6j/fjiCr/E9yN7i6Rhm
P9VwWppkLYjgVJMkBNNtLB4aGXesgMP8ZnHBaHFkL10+W/KOZt3whmnT0tvUFJkVqIeB6z+nNPSp
szwmYUeMcWSeIokud9PWn3IEneWpym7Ve431+JrtrDpTUUKXjD3zyhTplMFmSD5mlnI5tdJIv4cN
Zg9sMQvdhZesJNvkTU/XyzNnYRGZN8QsdijimoBYc9rkwV3v/7X8rtwbOEgwJax+Q51LtET7/sTA
4T+3Q314iMm2Yy0zrfTPzrDNFsrMhyx+07L3mAV1G+7QMtmymUOzvV3eZkHe17v+HWd2Sgl+XtJZ
aWgyFQ/2NCWZlHp4gIcF1jRkyItrs9nO6T2UXvQK0rSRo/1UHPLuAm+J1e2jtxkV6+9O+zEVgBJ2
JcsCA/Yi7sOtcl3+YJH9QTy/+GaE4m5YB/bFJJqPynUUz3DMeSJALkuVbdcwlqFdfRoQevAe4xoc
jX1mbYN5HbL/+SIfDPkGPANaVadnXefEkx1xsWTiTVXPcfkAUF4SK4bxgtgwEs7TBB7nTdmh9KBT
+diDXRcIqUo+AOt05Vhax0J6SfnLPxYgB/U1DUmOgxmJWWPMPlaq38zkKVhno/Vkcur6vYiSgw55
gOMTjXamBctRScNjXP5OKn5FxbsCVJI23xVSTgu01qoP+qq3dW6sT24pmIpPvnY92C8zXnoaNhF5
qs9lch7B2+gNQrBGuGSLOckWXhlldVdz6WUjZp+bxYVVSL/i/MuXYc8gzOmYg41dt5o4cZt+vHJd
88OWm7Ne625vPBh20P+qq65n8lmy5sTzUh61dhMW1xI/kyRYG9Yjmc/wfVrJSeSNjsy6X0/RuoQi
mfybkmzVd4cFddHCXbcsA/xjFr0agipQbNDrCF81/zipXmb2CTmZdeS+qM5Z+K3DsBrjYw5AYwRv
DQx31fgRxG0hnHVWeyF7FDoVsTmK8o1AqJGVJfo6u6mejb/vbMPxg3OfrJc7QZ+3GdjQ3GH+TUFX
/vnaR+Q/9e5h6dtK3rTpdxvQHe3G8nvuPgUB8i8Xefgflj3SrImfmn/HLooXxmTv9lxGeUW9B9Wu
Du5AzXYe75kPXXOhqX5BAVuZS5gJ+/JS5OLhts2GyBnHO7h8ke07MAiSJbGw0/AqK3lvIkr/qZLy
LTpUHPMyO60L20BZ3dPp+uAeRrZQLv6WnUI30g5aD3F64kuzMuNDDdmGMkeqV4jxXfnYWt2lLXdy
CNsmfRM4rpB2beSPneC1NezMfwnJGLovE/7BuVl80vzZjgNeT368EBwHDVxpLadrvXIihM7vPRz8
ao04ipFjed8m9VMu71lzKvJfyy/sjsktS+6i+NLQ8/nalRdthPQjB/zC+a1NLsk9nq/GyBUOzrkZ
pwL1jhMuMw8UBjhuAWg+f3wpsw0BJoG2Tt0bf2Azs1YF3oS4WMaeKj26BSgS4Uz3T5hdtAVnI7xF
IkrCLRoIN82vofOd+ghEcJcD8Ogp8albiycDxtM4pq6qBKh5LVtT5RWOENiAo2AYwwvAEFOubhGH
A3tBpx0fEBRizDEdJYVaw+ca90HxWk5iIZ5ECwiPWbMBMk2mZ03Za4KT6m+XkXsZErgmeBG58wFy
cEGHCYnYaOVLL6vazsTp4US4fAAZVFRn3TwspPDpEVubfrpDVV4p5XmeKBpQfLfMBUSd57ErGW5p
HrKlJYCbUHZnTIBWhfytJD/A9gZGl/kx0zYhQkdR7p3lbujlxVtwO0m3EbzBJC2O6RCfz1Q/iJ+N
29lyc4O6S/YxfBUUORkHnQ7N0Df6tC31R1+zP+LxJ9lVad8VTMqadVqeMONfnoShvCnDIw8+6q9I
b1bp4rYmHBkJqVSCtGXvIz8TgdDE9fvfGCHzuk4+0aNDb0sGg0fwGyibGs1rkn7M+YHnRuKz3cls
AFYDBMuDMXxU6jokxl5nqUNjjXHjyaxP6B5h8ZF1adEUs4+bkhMxQgEWcwLhnhNebF1JSBRi9ASh
kBpd+XolOHwN4wO7+BnyZS5+BNbVr+8sGRwd5nK/6XEtOJpHq3Gb7tAav1n0Mb5V1QUhvjltcHFn
6VTCTGjMq7ofHyR9LD+lp4diTqFTsmQ6MhFZ1mfW3sfpDf9O0Hc4BzSvObOzV20GCvvyvUMuXLC9
whBhe34bBtLM9mpo76K5V6O/wv7OBwbfCXhhRKV8rMSttuj1jiGDfL2kbTBIp4w7RnD2dc/c9yQy
BdN7PX8JyqvT/2Dl+/1O9r+VElXICvRPe8qLo/n7ss/x/Q/gYUVn8wYlxS3uUb+LSZ6qfks0RlDc
uUFrFZKAeWwtqPWUKnVZ5j06s3a4m/2MVnPd0cD7ez++wrhbdj5GQuLjjtxGD76biKWK+jZmjyr6
U1gNw/23eEMk9jczW5Ck5pgzfNehjEWHdoNiZtfSoUO2LV2nlKbUTdcqd95bgWmFocwuEcqEb9S0
Vp95+VqKq95+SVwww1UmXtjPIRsgHu4agoQpGVZ+MzWQaHHVxvBm8S+MoEAnAmXBFhzD/23X3BHJ
n4GEdW4tx8SZvtU35ngO5d/KIOeJtc/R6lkcfM0h3RSla8oKp885qP5Lwj9BKwk6C1PbArBUJpTe
j8C/0jLMJnsMFFPIcdutxGYaeyuh/KvDN2s48nuz4gNYBk+8j2siD5NotyheekSiGYejw6kl2CXt
PoFNl5hHaqKIrn0alrCbHzxGmQwoXeWpMTDP9L0x2QqsJBWnheCJ5JrNZ47inq9DeXZsIqKFrwLq
DumCv1iKGQSiysCmogLZZL7hj+Gzzeo1px63pKrCs1LknSRdVcZO1f8Uqu965po8DM6wjrsDAVsO
93e05kLR/ptlwL80zGPy+JT0l4Wg7eNPKJbbSn/vJfwfkUWo4zP1n1PPDP9nCR9C+pFXrka2q7YZ
xXUye7TMG4SvDeSlaat53VqAfg4ZA/kGR+D5RdHV/sECZGee4g4JsLXIqCbUXz1XBZQktX6qIj5q
8pc2fSxzIcpEqz4vc2dVfzd/CRVEA9Ka4QrVxZk4DQWjHhYSxU2q9mn9T/NPYFEFrkD5WV2u7uWu
NQnvRcRQGTfWb1J1MyHxuohYgR8AqgiWAZP8kavIloJ+LZE4Z8HHHxY5H6SlVoHy1//44pdp7UNF
QuT2nesnngwzTEStRQHsLPQfUL94dmXrMcJIC7kNFkcDeYfJiYOCRX5m0VpVsIU9+gE/EWqqXzwj
NPR5X2ADQDsucouRoS1LQJAF0tnpoOo7Rd6bNZC6BylOhS+L0h0kUcnuevRQBkY7/YcNFbYR/x7w
UY0Pq/+KtN+hgvan/Xb0WLjB2JPP/cXmXrMFZmRv2phI/gVPTVm3uiCUNFfYBvVQ2DVxdXxvu8op
wdgMdjp+jyFpdUfO1BqHqV+zppeQ6sE/6+aTHt74Ts2ZlRytUWzlTkNE6aSsqldOxRrjgEfXr6vp
nw4jJgVlrToi3DgeUO8kk0Vs+lVnZz+7AGb2NHkhbhQtVKhhhL+W93Y9X5ZdWPzWCn9K9TUH25gL
kew/yj0ITUK7MaWY7C+GudzSSYhHKZTaiqOqjXYgAZLuG/FUvNEHJZBKxHvTs1gpN4PwkkI2yMwP
S8DbclHFBYXxhZ9dVyIcIHbA6Cc3plKnFR1ISnISzN7SDYMNuDpeXKG0oZ9avo1SufZhQ20PGD+Y
nRYurAmnkoVzjA+9bXiR7+WmM6SfKYVk5aNNU7Dxsidt07yNjLTqGoCbkI2W5ju6GOj1Zu1o0fBV
aMX1YSfg9LwidqbaA67o/C6oYmz4pzR26uJlwoThTyepuCzve4pPR1a9VXz5xYDPDYeg9HmXPL78
4L7cywvfhN2VPG2XL7/znw0uaFHBJBsOIBSYIIDsWHtZZGQP+RoNQB26Ha5q3XqJ80Epb5XwVmA3
0+38/EVRUBRPjt5ndhsNnVdcOKIFhFmGhEwb/Cctrl8gp33hjcCwBwEUMHNRvSzuxOUFOZ6jpful
6wq7JcqYK5EbGnKGPeMptpCwh3qRJvHBC4xuBpb08C5R+2l5QiS87oqRBTxO9q06e3nSeGqTsZBd
lnoQWtkB5Xj5KAjrE0du5VXNVbBMWXpn2fkBYRLAWCksiY0d9xs9q4vpLwUe+JstCDsz1pCCBDP6
Jq8NTw72pfYmxvAevqra82l2WhBQ9FirHLDeTDBsDnGHW14bEEXB2H6aqIHk4leXrtV8xLJJ1egp
iJRaSKmpzHcEC7oyOzv1gO362IMapmJcU7E03vJHoIiuswuOvDOYriVy++k/jA6wlQwObm/e2+Qv
4FpgdaBdgvTSqmCucFTRMoXGZ4VEX0GQYk3fCy1q6FyqM/PzuhB2Pi0v72QZnGfC3qf7aN0naIlh
zyqNeeCSUAKQq0LM+5tti4qwx1q8rmu7rn+Kl1I9tBJqCEiaPtLkQw/U5nQbL6cKWEw08YRIOOXk
xI2XOmQ75O97MLMehDg3DIgpHVjZhfQ7DdhxwBXdADU1doSKZN0OU3kLYXH+z09F5FMbyb8vxXT5
RZ0vsalZ6Ii2KM1s6SwgQ5hRsKvIgl9qKSdbLXA1+sKI2RGK8zci6Bn0ULZz3Jucxjbjy5S8k7I+
sWVe5CSh+dfijSCEFy6cORw3gfIp4Z9v1Z+NT0odVlf3BobHkjkpDvdo0ROw7jfhSIBs2RqU+AUA
q6N61dryukw9mnR30o4hm/1afnKIN5V16vSPGnLGlNLOBbDHOSKTyS8ZT5y4yIVrACPhT9Dp4b/D
/IsFRKNu6B4En5USxSUVt824b/glcGynJ/6qFsjO2CsBQ1dtD4wSA/0C8JOqX6vhh5NMTA+yahmr
zf9Wa4/OuGp+7olYs5QI62qVZpQoHmkaHNSEmPgg7GJXZ2TsHY6NgZ0LbBU4uhgFOKHbk1VtuLUD
0Nl6g/WsicYRGozIue2ajaHxJJNPmsho3szhpdCOQcYyirdDoaOx5s4xyuYngJBt8g0mcYlF4a/v
/o+l89ptHMnC8BMRYA63kkjlbMuWbwhH5pz59PtVz14ssBjMdNsSWXXOHwMvyrf+pyG0lPsWbJmP
M0bmh+xFtiTwkqeEvtgK+A391QZ7wrKTsm2J8t/Gj6IVMNvk+KcwBIPLGkQANSAl0sR3zsCFND+I
YlEBzC9k082r0SOjXOclh9KfV7nA3PbJxH7PiqzI8TJmOhwZDaXuaHePll91lolAXaSKwgrtuMS2
uwoAYFNJNAKlq7g85DNak281dNGTS/UpxhEicXOm483A7FAW9eKblooLGjb+rGeKA6QvHpNzTHCm
JfcQ4ZWNesPsduK0VmN6zwkAo3UKUwkOdedPI2qIqEuG9WDKPcf/KeRXgQ4p9cRkVXtOobqdzk3A
TyeHS4VLIcaiVBysHhDwOlBREDfepIJEEw75m1vPrHcbL1hr+UUcBWF4JM+xXiK1cbx+2qmEWIRX
NSJs/SQgNjwWQh+DMnKjaAvmMTfK1uCOIf+IjPNpX1nvDRAwbfBOkO4cNNr0nTs5igS+fCRN/i1E
iSxcH/lRta9msS3Sm1rny065JZYFcY3+BNH8oJV7Aj2XLELhWV/XaM43anvgV2JTcTv1mHEENsyT
avqnpZ8+sRo/FVea+B4YwpeY2abyXVH4MDOCV1YKI3pxFudGW9yd6iA+2DJZW0+eN3EFpN01k6+t
eirrYWXZ8zYsi601y24yE0qPS6BUC2/g7lr8zYnl+jkhAJXO0IQiUIhO9Z/JHb0YDSgO0vm3RkVm
GdsmeA+0lxrBc9J2yJGfsvaB6OzfRweuhOLVob1VnrbsbVrxWWFOIcFCApmOfGg8sKXRepvaa4TJ
qMheLHOZr3n1yteu/5UQCE0a41LrFeVjcDs3AXzDS0J2FnTpuSxlKq5uOrhG6ZwHgIzqLQ7+8o5z
Hx0JZ3Q2PnJe9pQszLHGJDojdVc2de5W9mvR7CjhDfs/DVd8EbRkSpDcQ0lDu4lZNfolWiYtWoPQ
Eq1ukr44slQhzm8P1YB2ZcbTkcOWFeu8O/TXgvde3I+STYreCroGSLxxCf9QFt1f1XimvCHRzGaZ
o2Ujfq3yHzN8CdL3CafCDH7UDy/xSKzPdGV8cH4V+UOeTjU6hfKVfCDUghubcNc/PVhH7519/cHS
o90D60pSD2aPU0MvYXIlmFKnkZnCkWWEvrynSaoywRQWPwbTnYkjJX9wASjSDriPw8KDjMOWu7dX
FUFjvMSsm8m8I1CjkD8c++zH97Q5axDv2JYxu7CdyQix7r6PM15dG/FWrbfUAbio5BGqJvrW4lfv
sME647uh4kiAAhOP12QbO51sM9MO+HdRXIiNt2UmzYUUksK8IlwatFlME3lWZzC4wX+pYaHLpy4d
BWblmOigxLZwwcVGTP/Zb1ykmEIuJKleEJIJQ2roVZxglv8hmytU7YtE2D0QabBmWAxXJp70miMw
jX/q8SoGYpp3l1LdAz0kuICfcLHOb7l8nU2ycdySiYl8e+hlpA/mPoBfq/Sfar5Y+YOOAXQRwaLh
pe85AXOmHizeAKTM5EubEFVStI4qbiYb3QVfi8S6itPRX6sZUNIe5WSt7izcUTAL3Y/dPCH9HYzv
C6Y84P+m7JefFLFFR4KqFm11mL7AbC2d4bd+q7Em6Bo5+CN6FfhBiiQnyDSxRJrNX8hvPDdwQJKz
DOYtGVRY4NDGcLl24wVbaHrTOhwdqDvRBpJ2y8BJHoMFIWw8a+hbcQj2FeYyxNjmjnsmiLeO+phX
s6dWFx/TkYg0o1W9Kr/VbBNqd5ufpAS+xd/o18deO2IN5HbjXUEKivBHLbcsgnG2aZvvGRtlD3lL
FqD27eBGNuuPobgF0cYoNvYqcBs6iyHZEO16yTYfERZNAD3/TrMRVGQsGlfCrBftRL3XiNqyYxhS
Xir7HOmXwFVHoBFPrj8VAl7S5h+RahQ7cyUtO5gCV1+VJBFRbLDgj3XJIQM/SFBvkZiHWWdBqBnS
G4Yc3MngqiMzydZAVpUVOxlLcHJsmkui7IbhQBgwpVuvJOMc/eg6cqxW5dJiYbEZ0B1chIzyhYLc
tcMQBomugHcf5sYbh1ds/NTZMK63eHGhIbwIcb6+tDIv9TL+3l/HDenHeIpFiC0ozjfa2nB1yfPj
QyN5GiG5Nts0cSVeCIAHZAQhKncwjxxbEImF7Rbh86ECP7OfsO210aMq37L0HdwwJ5WcZVdxufhM
/L6gMkrNr1LBNZnMLiTt9RCiQr88MFyk9ferie8zd8FOB/awz374zLQ/h0i3yVXPU0BQ10bqfhtI
vNj44DdxCZdaHaDF73ZwA3xZhda7am/KJbxi6spvoBiGtKnDP7JuloNKsf095PuoorUckqP8F/c/
MmJ6MKBMu1fmpWPw5hNZpdp2vGW6y6EGaOSN8qZoN3J9JTaOdM2XCfBDzIqOeiSfd5k0d0Qj3I0m
vityc+VXQ7sA/sXMQGhyyeUlPFkOURCFn585O7irm99sryBT4eimwGXRKfhroWhnaeRLwUiGpiGd
3rPO651HGD/C8K8179Jwy/0DTR9Sc57WklcZ+1KlmAL7JeMXGUg10LvJxtnB6UjwO7pbKocIayr3
2rCRpnWZXEz9rMq3oSE16FKGf5pzANwqKoqiFsNXRZUwY0hIRiH/B45Wjbd2xsldbi2KwGdanWaD
VorT1N9IF7Htt9I6aKT8QXhCK2GxnB+l+eKMG9RthvFiAHIZ5d4YPieA+0q9WNlO/OLMY0N+FVI+
EnxL/VRrgAo3heN5DH9UqNQetZjj+iU5CfASS5zhNirX7mHnL1L72bu1mwGZJv2EkhKTGJu2znMa
EdiazMTC6cd5JHR8RTxMy7MdLCiFdZIjHPUKLyI6pJF07ZWYGBMWM+CWoQSkOI/pBo0UT7kRXQQa
PxMOwPCnhSe1m7Bd1W6ETV7fq+rZiXAE7DQiYkA42xvxsYC89xh0YlZf+BxWEnw0E/7v3J7T6Ecl
5qmX/px+g1BaaKJzABt7+PEzEGbjYwTuRwuoj6TNcFH4Bi21T+Vo0C6FasYhXvAok9aKpEX6SHLx
lixn3mqmzRWwHFIGmq5cQd13eLqQUMXSX8p0ADa7tJyfwm2KetnppDMfS1kSswuKUpUDQ8TieVP4
WUCzomxfBYSkDcmrZr8DkUTKW/ScJm+QvKB4jUlDj78H4n8cbYM70cUkRwLpLyqNxis3BVIx4x3s
Cl1Y4zCbhkcK5mfGHXLNmvqIEJUXZiR8Q0cSxQ1uyif+H5kaQ8VEto2dp19+xvNPPP/y/q2cZh8A
fardBqiXEt7V5JXYwBgB8JGK0PZ0IzBPXqH0QzaOPdZytmL4uoSQ3nWlpcuQ6ToQYlKFOgZQi4xG
mPSlqjkyC3TP9Kx028Kg/Vtm9D/N2pUfTzlaSOTRHETOVYZRVwbnIJjfEoIGJMKs9irMBBdaKHCg
6qHDVBnxp2N/DT1jM+aZwiUTN7PJJFjM/REpZm8885arWn6QFrWIlY0WheLuUtT1UB8JEUCquM/X
yOf1bbWJ19Ds7dHS6kujvPK4wOzH2k6I+A3ndFHKSymf5fQDEgnxucSRbSX7Afi+lv4mmelHwhrJ
xaKgM67sF0vaku2JIxqz8X7QbJTRPQLjb93YDcl1LJZ1stI1hM8YrcbiMz2mzM30shHrkN7EETDF
b71/bMx3p94aDmbIla64BNiAifO75fWlerH1HwCOhKOn4ylC3YKilBLUHauCcKCtobidJ//6OiIl
sEfHW6THStXIwNkm+A0KHiMAAXK6pRSsciat18jW1pZFv/AQHWd/enFR/3yOWmePVHKKriB4C01h
T3KuSfTbpHstcgOarPxdUDwyBP7zyIFeMR2D+CJNpV8gANG2vn3ohrzG1oyzVzfOJPmE63g946Fv
kb4hTkdksoJiiFVIbrX3ghrQUr7lDH3aiNJs8AiEVMDg+EQDdvub1D8QVnATvqCNpJnqw+m4F1Su
yUVjfA0RXzB9v53kiQljSg4QTqvuR0YaKGCM6dvia+p87Nqwl4yzCR852P4KT3riMQOtW/23BQYQ
mCfXBw70BkKcMFFYTBToobqx/de6/3TynwRc3gAfdVO6mQTnCsFSsnkG5XYa/jqdfHRUAGS8JFfi
uUImCgaLHjXDjDoYV49OKL7cgkUGlC6p24h4S/uaqF+KfTEzfMXE6ds1CLBPH0kEeq2cAvnNqf86
e9Ftps0wHgjXSeT1MB/7VQ97cZPFV8tM1xNoIOcbGQNyTgcDfvIVwH6orI21qv1FP5BqgrrR/fPM
sJjeJ2wZAbCC7dm9m7ZvwucSZCj8A/CB48hPDTI0SwjhTsMKyqjZ9tY+rfZVfIuD936AIzBdjYgx
Pms/OLQD4pTQBf/G5uIy+DN9xMQwclIN+9r8ZwvxOZggwIDv7zlsM7IprgE+c7QjR2c7bBDqpbEr
8en5l4RnXT7GwxtLoF24kkkAB6ggmEsxsWmkW8v0UFMhqga10Oh3V7gKpe4Bsr40q03rVlga9/B8
PcbkhHWIqOEWsUNQc4LRhxNeEcZ37T6FHTWeCTdCKO/H6SIkjjF3XNhKqyT7g4YP2x259yRegKsW
+VZF4NyR4MKuGzlYbIjEzJGio6aprb1sbZrRG+Nc6JMJVWvnbWOvzeBzQlIRSUeulDR7U6MbADyy
eLZL3IoZ884iqu52i4CQjOWGMkLI+mmbju9ZdC6lWxc++/QU82408wGEo9kMG9HRw71TpCuUXn11
VJdo2vN1rv3arDJF+9kO8JH1PiWPiCm+2Zi96prN0er45SrPl/ac3VDkPJvp2pG9d0KPaeUDSx8P
4OyLMNiGhO4r7jA8BuCuoUeuEZxFlgWtw45JLNwuIS+PIM3Jz1aW+kzhEA1OwJHsgYKLuly8tVQr
N++656wRSgnRCtn8AJ1orIDIY2U/Gbu+Rr9oZq7BX4+dFl4ZbPRas2XPVYD5chMMO+APSzrhNQbk
4pEjqSJuiBJHTtUe6gceLIIO6xY1sZdop6YjEouDaz0/uIvE8GOCTheIFOU6hBT4ZfDCpVy8xVv+
q3oV/pS5sTR8GFcEZFhqHKQ/7SozhMnxR5iYiPzPjlN/ibq3tP8mMxDzAI10Le8ZuspG9hdS+xG3
r+Os8Ykf/XbHHF9fycseuOwG2BTGhhLyP1n8hRpqPI7FtboOQG9HdrAgews4bxjckLiTUvEar+Ae
kEb2l9zEtyptomZRgICxE8V3hkZyTmP8i/ajZU8fXsQGPPQXzbpgCBQlL+FaN37bdJeCrShsFGKv
zrBAQaYRNeJPELjIWnL/ESqcEPMu5IzDW9R+VNhwtfWIQZ67l18jBJ7MNlPvjiq/HAtXQUT9JSzd
eXQDwXIveAPdcYSLhf3Q79R7CI1Hn35XFUN5eOIxHxSm2X5cjM24dNqPAH2MTIDsj2xs2J2mmk1t
WHXOhjFhbF5xTnI88wIgIiO/bhVJy7CEJ+drxEZZdtU6tQ/8iWiHFAIpAbLsT7s9OrqQMfmrSbuw
4cgwiHiumDUEKBiEB4eHQIyGpDqu6ppLgviRCBi3L27kCJJAcsq6+/jRpmt+fT2+MTSozZb3uSqe
EstlX39V8UHwUzbCAhL0FwwGWbjn+RK7tdqdEtMCLOLj8n+jL7pNhARLmrg+yuuoUxfvh3SL75ru
Yg9/WBQkRBrxtA6T9WtgrYWfcm4+VHKECCLtmO9t9N4MTY3512v5IrWIPGAXEi4Aht04QZhyU20O
ICKEm+gpBFyfZkQ3q/+WOecw2dnZc2TqbsoYbQNewPRNoA45ZDGfhBFjRg1WWkUkHq2GefQt8zhw
cVV3wGOc/Gn0Rr3OYqByNaJKo+euiXBbKc+a26vJWUOCq24Q5kRSVYC5XIycggJDAqmXuxhbsNoD
q9zi6lVVX6XqoNj7Gc2lpq4Yq7L0I2finnn6M+NWQgIV+RO+2TQ3ssPgLK9SbicGUUQG5QcMv7Ht
Nkq3KZw9sFiORAostf/RKqADgyIhuLFZAUkRY3ZYnqKSFUDRMQPXWGNZy7uHueqombV5ZqqkcykB
WczmM7M/y/EjhzhbwEU04MfTysotNCGwxBrfCadndjRNvEjDUZzyHHnCLFxwDU3TAX6LGYaYJHp9
VC8eOVN2nDmN/otpU3hmKChd1ddo/O2QSfK6EnkUlXfO6KXWWHjZHOaqGzYNjH/Z/CfeElSkif1r
2APXP5cVD7dN6g966ZqJfcBlvkyGfVjvmROmFplSD3gHniXCXieRq+f6K4nZDWA8Va5iS090zjvC
rSLQ+AARQTklbiBikVFz4P9Y8o8FQiK+1P7Bj8jE6H9xK8PTTO3us8F7uB4RnQCr+B0AyiY29zIP
xMSVhqRCw+WkOZB/9ZU3OboYiMCVLfPygHEQdRTx8uahiOB8bmLOiUF0XoTQU38byc5r8o2t73T2
V1T8iDoJ2ItXyFmMNeBRhciTYWUM1l1xIUy+Vbw5+o4cnH0cNNUJHYqM9Qihdl6sZ3sPrTn0uxCT
mxAXSbT8bMRSxuwFgoAZkdV4n8ckxJ6B/mG58jVUQSevlG71bN4LAkk05OTqMnTepRrjBLEMMipH
Y0QMOYY8F9QFyDz+l9h66UiYi35C5cu3SU/3Yq8hqB62fyUQDTU6deO7FIDSMoMgax7gxZ8cpUKW
zJOKNVIccZLlPkw6Blr+kQitix4xFREmqFto3E3zrL/JuAMUbZ8RIhWTBlSWt5BnMz7i5K4kbCzb
tt47lUmYVOdm09rWV1V8MaM9eCLZyYvBs5bAS/xcsK/3Mb/H/NZqKNO3uxysbKXHIrh0GwUnE8Bs
+cnwaCDfsLzOeokJ0QEmMEEgyXdg/CAVp/VU8yZlf7PB5p25pLwQSrHQOLrHYg3lKeILon/e5Bnv
6mGYts6sIXoiZuTawbixXIBiu323i0X9gskZfbGli2y++xD/Dk3WRwpTnHE3cJxN8hKKvs1Opgwn
P+853wIDsZsszIwxm/c/LsJaWdanQ69WMIBzE0NTrv3mpHOzsrSJVMOVUp6kGJhCydxMJ6gIKA8L
M8oQHo3X2pE26UBR0HyIEXFHXHBEu4UL9uQgvLUN1miaDFT1oBdnVi1i7bhIVTS8Zxl1UL4lmEA8
YjrcPlRl2XPAGt2yttwYnMYPPSnGRwgJsNPXpgvganxPhu+VpHPEYCEx8WopxER2kwXQy/k71HcZ
iI8axPlGzFdAkbiW/PC4y+U5cM6J/9qEX0XfUMzmnfQerwAAlXHJQVmSkjIEfpZu5n/jd4PZTd0b
qFEbOgAadtYKBTjbPfa+SjsYfGm4acs1XqJpjWy7G7/EwdpS6xBW51zC9UFnRc6IWCBdo93lgOfW
JFWgrH4S7VFhP36Yw1tlodsmdEObnz6UmZH/aBbctDqvTmqrLKzpQyyqpWV4tXp15B34hrVOtvAd
7ZLaakoomUsNyrTHp4htSxN2RCTltscOgOiJF+4x5A8fj2Vmsrop/LVa6oUkJUjMuuomHNycMG+T
UnNmt7z9UC2LYDF+RZ/D1xvkFa7AkSmI3X40M2QlBHu3u5zFhMoP/lDu7lceN/glEeelDU9DeSec
h7fOZ8lEi4IUrbuBXC9Y8jggDFK8+FUaJowWfNXiVbAJqRk//iGi2T2WKOP6yogAn46mtdOmJyrT
yt7i9Dese5BliykA9hM7YfYZRN+aQHaDR4gEsmscPPnQ39k5665dSbU0kU4kWIg/Gp8LlgO9eUkm
1GPMglNLWEuEeuXd0e8Wi5NpvQidr5Oddfk5kH9krauK5FJihmnF7o/U0EnKGt4oMr9TzrQp0uGX
XwnSRcuSbbWe0bt6M38w1Ouk9TcRDUHs1kNAhTT6aArMlgJLAkGRGNcU+Z33UMxkABjoPrifCAaj
dqzEhKpa0DBou+b4o1T/SBfx60PTNFxpmzn/zCCcDK3nvwHGADpE0k5ZzQ2MjGGxEz7SbU9vYEH3
zoeK1CAyvs34w6+u04SKl/GqY06W170DnEInG/6bt4h9sRpIGl5AfHYrokNhb2aOBD08VSZfffk2
FZ8lrW8xOkS1Lc9K/xgEP7IRp6MCvxMOyGGtP2AUWhlRg0SL5ivB1+8TF+unrTupFBPgRuo5Wff9
gJ6fWev0ZvnpSkPowb/FjYIY9qqU+1pelmAxVrCRfvyKCYZeMn8FHDOui3qbS8aiCr7z2GEmRiSF
oL/bNCsHYPQoaDCHnIS2vBT6rzLSqEanmN6vQ3Z0f4Z1rF4Se61e9P7a6ueCyvDvgjCqbit8TCrZ
3s4boN2iKc685ZZ6NeueyDwwlLtZ7kaqsME8ml3WfVbEtWVZwfdEeDi6SUrlCmEmd2Uhid0b3SuG
D+Fh3r3BrQsPv46neVwgAYRKDvQPmAnidh1hvtpBuup8/+X4XaEI9qVvJd8IABjwP0zuk6etAyas
F2q8BH0dh7/RcEmdfb8eYvydZoXBhk1o0Vsu+FCTbEZO2Ziy224dKVfVoez1xMqjIW9BwEzEAqoP
ncc3sn0ubZAupI4I5qGCyKi2yQjk0PVnEQfGxB2dVYK9aM9M0Hngi0JGk3z0C+JHvoD0/GpVTR5+
HjKBLprJ4lr/5tp70YLvytTpSpEb4fBD0EZEBMMZAwffe4fzrBbR4eVdYuuQ5b2mKjj2Z6yxD7kl
3X8vfYHCEyITNbeg+Kadkr+Kj3Bp4Uoj8xNUrT3BEvFnPsrsBwEcEgNalySypM4BSgYeJmbf5s4K
Lghov70I/jQAOBmjg5N+l/PL//G+ENt1GNOPtyasUEq+TG0b0B9VcikoT0bleDutrekEYupA/szr
0Fw36SXXnaVmHMiW62YwLkardch2qjSt5/TDykzJslAv2NsAveka/6cNEsxRn/GZX9Dai35wsVDM
0c4W0C83czc0fHsvkn2Q0hNpF7CewuyM91rfV8pdRXw6AxXWZevGCIJoIwZoikkP4tllBet4B/4x
hIMn6qPsVUlwlYQYtcSd2VZiQVqyRDMDQRvEQnoufROWiyCeDQg2OEOmZ9lM+8kpvRLAn5IRkkB0
Dneh4wPPURNSS1g5OI+FAauBw2ICRk2hcQHG12xxZYTQaL+JvkmJ4QrvEws5J+p0kqD4fMVcCdZC
7dpKqlaMq25R7AUuTUsl8FLqf6kVL/zvOL+RjgsrRJJGyg9SZe9K9aqw1zUUCMzCEsbFnRK1BeOa
4x48qPzB9qklsVorPgrMmeUBRncsfo0GI+ca1qTxZ8/PPhIZLyNLHyydxRutzSI7k7IwE2sxYVD9
SOAhalKFMKy24OY1WViRr6hcPP8EmKCZ4RtLOGc5pwSJXKMlL1WdWYymnQROJ3A+y+I7Yohs9q15
zNYEeOVb6vG83iKIby24OKAYBfBV7HoZS8FEeE/OE4pUUPGEM8eQ1pm2ndsjrnd8wvBr5ZH4LDwg
ZuHmIuqZSISDZCK18bqKEINdit9DNm4hDiDSThGUOst+dFh0bxWpGRCmQGmNtSWHClO+20z77o5v
1GYNS60Lse0Lv9uDLhmYkGzOmk2MbEv6bYZmE5bJkp4xcB0U5Xg0sDoUNw6WTn2JzPc8tbcqX2AM
Uc7DCVy47sqDLgMTGGudJ8BC/aTajwirigPxfOPsTqJsoVmcJ5vXeTn2tzAkivnLJk07b9QVlV5u
pXLaUXcgmxww71OzAXeK7LPG5ZaQZVAX37J9loe1pCDzXiX2e80w3HU8Y9qB9DmvArtjPPRyylpd
3kvP6R5xeaeSgiS8dlmS6DnH8DBk3WzK/Dg4EvpRUE7CuSqORuKct478Ov9TcYkbRXfOUEWTj4yI
Q1Uw4whLLZGcqu4DHLHzBAxcXCMiUu0aNy7WaZwg8rGON5ps8YD9JKyAEqkz9dkc35ucZLl3eG0p
RpCt/+Ua1TYAkMBTUfA+lCf1Myw3xG0Q3841wC5SEI3nNVIIEHbAyLPw+/0TmcBXNF+gDCeI84aj
0Ylg65rrVJ7t5HWwf+L+e5DnDeUADGtliszLuhkB54BCLNNJ7tZs2ZnPYE59iI4jAMnKfxdMz/fn
cztKKx4IEgbiRhOpmqs2VlzfDnEWXTuPac+/oARPNSBrZnqIB7X/zYh3CfOvInpKhMDVn0CkJMcZ
1BeXoAlXa/Ez2ScS1ULlz6DD1bnH8ryKxg+D7PP2KDl/RndUzZ2KJ8B/ONpdk/54UOf8FieIfrY2
rtuzqroYCTX84erKGoKtljIEoEKkTHdF4EiUnzXrGSi84aiI5GknubFXxWsWSXGhiq2Onxw9mCv5
9xnhRtPjyUKvbwi6vX2XJU+YJFRpB7evgtQoCeG9Z+mK2bdURij090w9yBZCHyI19uU4cPxCCyFQ
omkClneLnC5aFk8VSrILqQZd2DAmNYEMH3J00Ie1RjRkFv0oGkZ05WbWHYQZLqjpZYQlmtfjploj
zig3PIjmdoDXj+JXAZxNDKMRtKfFei3PyGh1Uspar0QaTJRvmwJ2RAyXZgvy/krG8zJSToMMCAXI
6IwkHNwtboKCRyXFO8ctiZiGsZxxC6zH2U4bzmixA2m5hzNaBGs2ICVMr+WOO6GPNoD0yfzWNIRJ
HnPtmmb3jiyB6ID7Rqo8g8cdOsd11mzlYjUizJ5JoinvGRsz5T4Y5z71PEGrtylZtxUeSjigFSEU
yNVH8jdZ6pr4lXCXsfgbQUUs9gzhVGlV0L5sZdOfo/D+GWj9tG2zz6ZNTR8bsT+tzdkNb+K3X1nz
3Zu3cBlsxvknDOlQwX2QuI7xmaGirV/+5dzt0Qd24gJi7LTXfsrssUfEQPEDQORvyK5m03XZnRqW
KlvfJOV7ON6UueDN21U8fHF/UIL3OTza77qzlefwYKq160xUYr01ZNwKghommYNWxCXKDWpK8yQ5
CGtFkhsf8iCCn4SAE06LBinGSJI5g8+M9rI6Y77pTKZzvh0q9GIIitCDrTWo0wTLThgtiNojVQD3
P16Yfrr0qPgLGLGy3oAYGaqnw+9kXU1ndkGxIshns3klF7Rz+crK6mJg0CIt3Tp06M9VPtGMJV7u
X2RiESIUflN7RO+67FlH/YvYXkhHFvJmu18LtqWmFLI2eA65/2ulBCYaFgki/AalrgMnm0i8mMQ9
AQfOHh8VWQR6s9WpKCx+ap3YDAnhFdfXzCOhWbyXoU5LurT5BuEGZnaJgPwvJke3voSOrqWAAz0J
OHTS3hOGpcDQFmz5RKwuGw2DcICJiFyQbkSAwRpCWULbPzUUQ+NVIzA8oNhjGB818f0ljuCt9igI
HovvhgoON13U8qqwg5eMCsnHTGQgGl/mTjTc9WOmZ4c5B5xa40x34o1eu2N70QURIQZE+3nhL9NI
VNz3kLjq0+ElwzGnbARxkHCBEf9oGw8KIeGb9/B57FXHyqZuflWRFyqQC19nq2Wp06aXVN9DPsg0
W7wE5fPf4SNPqD0PAU+SIxIeWJ/5pogXTHVPjQFBCVgctv6txpHv5fIe1W0nX/NuO1me35Itual8
/rgVeQCgTFq6861kbZSnkl1k1GTUzx7w60xeVn7o+TxDvIDYQ1i6lZX8nZIqSIYXCd9HIdlQREB9
aKDl81+c9GSNx508eATvirgXxJkoNMKSnsi3gAnGv9YTNaubDClKtZlfwWfoTxpXoO+cRyxycXju
ePWa5MsavqN41WPcaoAdXurwKJu3pnzmFXqptQg5HDymtQ7uqWoGoviIJKvWhe2RV1WViM493z8C
hgzJhya81hFMM+ZbTeaQ+zPG2zwQtyFB6n1pkB8KxtBtYm0Fp+0RgZqOq0atGRkAr8Pj1LzYmDXI
Uqfx1OcxIZghJUViF/Ag6seGa9AlpzP8BBxKIQKo4MAyhEyfQ0+HzhURN+UOk0zUvjTKadIfFmkV
ePtQhyb+OuCF7YHytkW5m8ddHj30Kd2Y+kehvvJ0qgr2KpScYoOdkQpV3O0WrhRSasZ5Q+wtcSVn
uCduU7FyzXhhhiWtIYtJ/aoVfF1eV14dWpsj9T4qnypak4Z3O+pWsxktHfs5MQgmlCZtfH/XhkdN
fyrBlfhX2d+V+jE1d3F6NKOHY70gYOvIqHjOyhYxchjeE3B8xboEvAHajse6dO4hsEoAKGp8wxVN
9VFqDwajM3kSsr/FzFzNdGhNipcHSI/0CUgU1aX0blOdOuJO9AC6dDKPaspuVzoLUYpcRtceo3SZ
562kv6uIYVKQK1kCpU2fY/Eo2baKPaFpSSfmiz4MXOjnZf06IheWhx8+UKmjRWKfI0eSCa+v6YKw
I5LAipdQ/qOvmwjHxtz14cav3EJfklS9IxYyRd1XoOA05YtPyG27FcIv3zxHw2lGaGKs8+JzUtzJ
fil0JvEVlywMl93ubOUg3wnCVJunFr2oxetMFBcEi7SOdDclexi9rMtfwLDbBYSUP8Gh5pQCv85f
F3zXGUjyhDzf6b/8kDfBnVMKOp42sQTmSs68wcSUwM9Z9Xj7iHIA4YqHW1hfRrxTKDV7lDSskYQN
m9NhpLS6JnIEYFXqMNJjuIovxBsE3YiX1nWsdyVl5DqGCY4tPBIFGRo21sXgU1f/Yn7WAQOebH0B
tVCR44l3vrTI8LukKJQAG11b22byK0WRU3sh+LkxjsBYs3mhQxEEFi8VWff/hNvhXzrwMs+EwX4W
00/KwmdmVGXIN+SzaGm6Y+63y1UjvROUhEskL24yOSfZo7N+Zp4CiQk+ExLG4RV9QhQx6Sg7ipIT
9SEkdTbRqq/8lfRwkrEMKQcnAElPCEvZu0Ssr/zhLGiLTMuWsforekJi5TGFL2iptQB5LikAx145
1ymwyFFvd1LLpC2wuuInw9zCoG9aGw4HQWl1EYGdrw6ZqHzUyvyetQunGSgKgqDh/A5DLgMHaNc+
+O2eHhq+Lb1bi6VefTmFGRkBpP3zJybagTeHSBSfrMazyLkiEqsVTENaLRoAsrQxli3XSmycQHhG
Qo+U4ZnFxiIVwRjBH9cfOT9jTDdJ9iD6M5gjOhpOZnpN5Xd9JuRrfIl3Er/csCtosIXErilpPzBe
hdVlAstqWXIL88dhuBqC078HB+iv3SsBQD6vPHWXLylS9NH/zfm1BiLsBcHdSg+I+wrNtF0hbWEj
B2ft1cWo9AANhFfcM68ej1VOm5THFsdx1TFa/YP5ulUH7pERhkcQLmE7+wR2A67eL7eQHnSjzuWl
HtDzcxOivU7SD7xfWYoYe03njq+LL6sKDjoZEBHeb3HeBVBJfHqqeVaUjcrGhk8a00lNpgEHx1GV
fwUQTDBcHb9r9omzrSFElIxf50PFStkU76EE/E5I+/id6hgN/8femTQ5bmVZ+q/IYt1QAXgYy0q5
4ADOdCedTh82MDrDHfM849f3h5CUKamq1N2LXrRZm6XCIpLuJEgCePfde853AL/565J2tb3T2leL
I1Nep9GkOd079QffnOvsq41dQrWG/bnadir3u8lxeeQ0GaMN0yVubEBEqGhIy6WZM4DSJM8GkSKM
4SuGNmCfCkQni1uOTbc63Sryjg8866/kpyEF8vnUX0O08FT3B627jf1OKYlrXFIAWjKNOOIeGPWV
Hc/dfRUdNNMVTR63QL3IgGwbUTD0Ox2o9n7s0SlQPtPapFFiIzJcmxufS659yuJPXXnq2yXcE/uT
zquZfRbZQxSce2M3NKu63qO079AMVmjApEOvXWzaoATEVReNywJPbvilyDQAM9pO1XVMn9y73i2s
gEn73vIf6Zi06TqmpmlomgQkBWV3YmwZU8fso5gDaRqSRLjSDDZaOFYoG8EOJJuQ0MHYd9QETeY2
JL1EOdUD7SJnTFeYDhoJCQ7kQCRT4jlFHF49tdFjEL4NSEeqiIbD2M5K/VhLiIIuKbIHgH4ZA8qn
KeuFNo9Un4thN8HaKXp6Aoq2TP1Mc2GVTMUfAu/syte6+KjEOVC/SwGsdIT2+S5i9+Xwkn74KOHX
K9vl2K49bV2YXLYRtPiDm4JteY4LFJPYNOlZtxsuSJhhTMBBFoOvHarXnoK+BMrSrHBnYI/35vV0
IEbrb0swFpZ8bsHkcDMa6M4c3Rwi8sYgq5vvp5/VeCacKdm3dvt1SrAjLSJGkDRhMO+qe5eUB/kQ
BGhHiSkx16Z6CaUXm9s/qNlJbrhR6OpVPRdNtxoI06i+tDB3SuYlxrBmzpHgOuyAA61V99Jny0Ym
c2cVdRKwnoMZfI7o4drc6QdOg3mez6n/8BLl8Ya7r2F/uEwmw2crdghqMYotsfVOzVocQBGAw4jc
FjEY0RtBcCug3WDc74pD0Kw0g93iHjOqkZz7KsGlNUn1nNR3cnbnJnXy8Fwn905lITZ1dk0TGopZ
P9VWSAQ53dfsYLZPBg72qvyQxNLqJ50mYpcS5oXRPhoqSprwWGicWhZ+T4xRewU4QARxGe8j1mrQ
U1x0Llr4Fkm9toGjyfZBI9ehRSCJFQSsyzR1TB4kKSSDcd8zIWnwCgftc83hjzo+zgXcqvY5jAhC
pRVYgegbzVULQbtYtf0WGJcXOpF5bmwqH+oLBWcJLsAWhpiPGBNTi34A35uYKwH5oW33krjkzUei
Awx97qqtNMTszl8ZGIa4Y1if4iNC2FocdPQ15pkYAgYkHfdOyONJwKlGTbIjyEUb7mW+t+gwl3xY
q67fifGQ9w+DdJemVO+P2HLo35NBP8prLbyh1TFlwCbYuGG4PtjDKuP+mGIyEBi47WtRPQ27IH3t
aFrQo5bpvnNCGfUXTEgDsGa5ZAFFv0HHKIYkP7zwonQ+AOEGMlvH7svKXrGTNnTA/A/X5kTfxgAy
NJReTm7wTHA0KCzDI/mZJtOOsHsw+1NfPGfdNeWKqXLIRsOHZEJhxH8fB/ckX0KsNfnO/K1bryWV
1ox5t4yzTlsRHTlbBuQzxMvmbGQXqn8em5sOuEVRLiQe1OYuG3e22GppNUcnK1eLOeIhomRkxPdT
yxfAvG49AK7hbEiRXBD0UiOSOOaAej3adTkbPEO7dvLTmN6J25uqnE6sJRanCSsYYsthfl0yFuUt
MX5PvcsQPRvmx3TJ0osNXyYfNfGP84L9CsMieu16eS71naKeCP4ap3sEHhkzc4LgrUFqlbDCN+z+
Y5++aPA2VaG4Dtj8wjjzGhQXXy7bbCgXyrH1XpLhMzbCRRfQZOktQvcedC7ibNkD1IoTIOCPuQ6i
2CqfhuFMsmtCgEf0wTcAT5sgh445Tc/GClccqhCYoSg3jVUMaJvf4sJGrs+4Fk5DbhGmu+mINaYg
jbwPGyke1Shyd05XNkR8KaUKH8Z0aXs+8aET6kb1zJQj4T01OnNnfYqUuFXuCTJvUnG320T2cwFp
C4qM+r1MrzljChM5rXxh35gDgWSynm04wXPthaOPgx0p6FynRf8AR7rGeOi9JUSAuVCUmWJfbA/n
Oy6Bk8BtDvx2mqKE96r75GNsukfT2gXJs2yvaIpSbVrBOVEf+ags6UCD1PcAexxSG6r1ATum5GTF
qaDX63a7RnqgqzfQfbLKZdq6jlSdQfw27K2yI7digrHpAyMWLqtp3ILZeTpxPGyB3APEd26D7LA9
YlKDRaUDTS1mjZrv2uQ20pLEkuStxw68wj7QrwrtlIYBQwecB0+cyQoGNe3oRyAFXiVjm3gZzRA2
MEB9BZMGBkNL3hGMVql+7trduBrDLS8d989T9cUbhEExsU4Y6RWA9jeq9lgSltx+KsPela65+TDY
+yrfG+2JIQJQ1Gh4DNRPPaq5Ak9ldQ6rsypf8/Qx7hYRfaoUSeOCa8TryYj4UtyrkVw6ljt/JY1r
IPNl/pJFLdsuxloe8F5MJDUzQPFsZefBeszp+IfJSaUHiY5X+/BhP414qGnLw9l/b8dNNCJaWrP7
wbeTyU9hcZwyeXWS5kb6alRVqJmhLCuol1t4o+vGfNbR8fIpczuNk63cP6rKkYAfL3zW3HFl57mj
RiFhug8d0nVBBy2kUuA1+BkfolhX0H1UWYqCbabf4sScu511VKueneFWAY4tNnrxLkDY25q0MRs6
8+apYPadY5Zj9WPnhdaFqF7uJEx5u69WOgPu0vyHAZkJNt9lUT7lXbyQaovBd7OhzWq034H3Ib6K
WqehN14D/1pFAJekskbC9L3Pv+cCLoRTi12Mg24YsGJ9aQgBUu8TVb7kYr1/b/O3pqYPzFunJftA
4a4z1UIpF61s/1WGz6fSHaaYXI6pU4b7GuKWxaUNZtQ02FifPHalw5wBRQ8nWdvICpuLiG6se4Kp
KaIjNoCq3Mfmh6YTlYKOMd6P+aYzjgWtaFl9jcCHwN6D2CmWsf6RVkyx6C4ihrJh3FLOR299fFVM
KOp43TSq/IHsO8YmSkhLFhm9cva7t05d2z17oefollmItGruOj6wqOquNxQt0m3EdKyhKTEnIFC3
I5cYMZNVIt5xAg5ZL1nnS4Q/9wruaoh5aM8NKM9R/aG55CZTjUevOGVAkiSdLZH0nkTvKM3YqOR0
LJDs0YWxSR5gNofBDlVCES5l5kdyEXPr2nakenXrWjhDs827WzH1bmq0eM0ZyKGwW5rMe9Y+l8Z1
TP3WiJtLG2ykbzOvOwbwbKP86DrgyXB3VrIumzXpKiyKLKqsX36KQEOg8FA5DZUXfaBQjM4NxBnW
LUbLnnycTIopUhFmtVxkKi12ItGdCdDNujndXz00+5POPtE3PskUFBBiyx753BnXyRUhr2GFwblh
Hso78/qT0W/z4iWjMJFaRD79xyStCSuHMEW6/ywNLrr2jia+gUC89Sej74s0YTKke+h+mbSzMvRH
h6x9HTFJSXRTG25Hbv+kqVfTfMpkuhl8dgodGW6AJI8WCOUYKWlHsoonTIDLy5p2jTgHEfJESSIU
IH6tJHLhNmHykowvDKuPY7L29Jyt6FutnaipUE1XrL3j6Gjc7X3oFbR/fJug0NtYPgTGlpNpEpsr
Hi5ug2WX1DNLInMc+WlJvjgnragnkEZBy+2r897LgNYtAv2EvrLt2AQAkOn0jGYtHF77fsvGzdIe
pO7UDd/L4mYHny57kMIgu8Dcpjn2jqeMx8kPaW0AzzLfHMLVaRUzCKhY1cHOq4+ycqMNNvXEiJ6e
KZtsetwVC1vziDmLELm9SKWC7Ie9pg+kQ6JZxEyEiVX4+u2nf/vHf/zbvf937zN7zOLBy9LqH//B
v+9ZPnDwfv2Xf/7jAkggS378zj9/5s+/8Y9DcC+zKvuq//anVp/Z8ZZ8Vn/9oelo/vnMvPpvR7e4
1bc//WOZ1kE9nJrPcjh/Vk1c/zgK3sf0k/+7D/70+eNZLkP++cu3e9ak9fRsXpCl3357aPP9l2+K
bv34oH79nKbn/+3B6Q388u2Qpbd79p9+4fNW1b98M3/WhG3atmnphqLJijC//dR9/vaIbMu2rZuW
pZuaqtjffkqzsvZ/+aaJn01dsfgtBU2xpVrKt5+qrPn9IVUzhS2bmimbslC+/f7G//QF/usL/Slt
SKaHBlD98s2eXj7/9Yue3pmpypaqC03VVaHasqaqMo/fb+cg9fhx5X+YvqwTPzzQQ1ZPFSXTotmd
9AW9fsdHJdyuDyRrNwiUvCdrjrJwyRRoFazI1h2cMQTBNcx2V69V54icVmJVL5lvcOqXsy3jTWSP
TvcKTXFLU3zbeWvd2MrNgjKzOl4BL86SdbI2l5ajACfNBUJB2jRXRhkJhR580xmKcCqgQ4t4nTYA
RzUAE28XWGVo+ZBy8K4D2Dg1HMKJHdoS7cCKoCb0ecGCBtbOP4luTr+z2QVkzcyuEKP28lE9xUwD
5S3cJUfdUrlgEMkX+huKO4RoSwwDL9q63BJI8BHA9mzWV0a3TxP9a3oF0CfmA4IVsQf3g2yJZezc
vqkHNGQzuAjVUgHUCVnouj1dr/bssJv+gbB8TybC8p2MSeAR5b7cA/fZ4rPg2GG4zV6dy8WbfdCQ
2cMMWSZnWmGz6Fpg+DcB3Zqznbzijsp3EQBYQsF49R0+M6Z4PN17MLvwWc3YrqCaIVB4Yd5tVFgG
0LrZR/kmFtG5XgBa2CczunlwOIJnRU3PgYGIIWT9b4j5MgGBiFNxH1fyJl/XOy1E1D7LhKPwIvze
HqvuI6KvVbXmBvgw8okG3RPGIRBhvDNyKcluQn63B9+zIYQGulWPDPrZi3eYFa2t+kTK8iqwly+G
ulROrbSrlsZbv75cpLWCgW4FMJgkiGAbbsKFtcBIvvE3/WqyJi+vWu6g03uJHWUdbdmeOMaBzUWN
DgEf39bR4LyZ6AsQJ0QLgOq0du3pj55akWF9v2bGpvMHvvCX59hdVv2GX4MQViBZ3WhP3TObahyi
ITO4Bc61HknYRA5kTLn28ZRgo6xxR3arQl6Y+0qGbvTCvkuPj/aJLg0CX2zjB3+vHsQTzYpVw/7t
kVTyj2yUF+CtuLvPQM3zF3kbHf2F9MCiNQ+lQ9ctGUpE+4zlQ3emRcSa83fqCLxexK50e2yjGJd0
PHdEyTMBWKrKQVSbxsATCByFPgIzKYXhve7kl+ZGM1bf1w8Vz5FtumHbNNip16ysW/+RD3YPGq35
ck885eKD+OfZ4+MeJSZbJYYTmI5CQo1mNb3qVwTJ+WXynyA/Z3z6ZbyjUtpNuUousmEA3kuxjRyJ
M6ok4kxa6veK37YWyoppr4lfiDxbxzuRP1aDG+oghMz6V06zQp8FL8ojQ3j9bYHM1H2S76EzqxlZ
tatmrUHAmJOpS4DAnTdGkpID6dp5hCluz+ZetGOJ5NPRUCAuGJM8uM8SAS7TJUuy3PDiR3jEZtUH
x4Wcj7HAq86Nwpy3r+4pfPR2/XfDWhaf0gfzWljGbKQq4XB+MLfxXgB6q8OFMkRZD4cUIKkzLAeI
K7N6My4eckfffZD0feA6CXbhd0rwLQWNcUvxVESfLnHiS7mbW2/xRyLNmLAz8j3YN0RziAzDR/Us
HgP7WYSblkQHiHpzdpkH9c3a5xTsMFe7ZnaXNwrK+AdSJ8yV9YrX7ZDgDUXx+aE+bsQZbYpy9L/E
0Xps54RnPontkbjEdYZekuHM2Yw2kyLnqpW8Ieye1YyUIQQR4fJ2I4S3nKNBmD356+yRXEExf1li
SZsdh8VSJ5lheVcXzMDn1Xd1z99gp2uv6e0Npza0IL6dwanR/FJt3vAxMeSnSELaDexhjXlv2e2P
qqPMj6QmXit/oZGowlugu4fOJdtzqS6th4xmKWIOfpfe79xYmBhp+Bl7FWPVPFIlLzgg/vcCCxHB
EAUiLj2x0VDMHYw35Oxsl790fcZf4683vFzTURzr64D0YBevSNW7mksC97BEM/ap9nBPnAYcywyK
aPsVqlvk1dRPbHTmOJ5mBZI63lOy4a97e4VLVugsTMx4wMI9xOhSZrWyahiVLvgdgKKYLxwpXoxk
3nN6ygft7skMvnRHLL1HffUmEQ7aUZUxEEBXwXaWCb25QrC6uInbM4Lc7dN8/SVtmECpO2Iinecj
niL6/y4bv5s+jzZ0x7bmQTlG9C8fAz6iBlUP8aCr6T+ESCeAVjD5X6fDpx+rzrxLeiN9uGIDv+eg
rFe00UdAI7OJVMCmgZbz+0B343urLUhjRGcQaA/u8mQv9En3HzN9esAnBK+S/+eN1MQFzQdBG81y
cnw9LSg3pQayAAPGlmb/V4rJ/5fKREP8bZl4i+vbn6rE6ed/rRIV7WfdNCxhaxR1KiwD7fcqkUcU
S2i6TRFoq4qwKOB+qxKF8TPVm5BtU6V2k4X9rypR6D9bsqHqtqLrqikQAf2fVIlC6H+pElXZJuXM
0Jg7mbqMzuzPVaLceQlzDfpKfka/sWjngMRyA0WE0S31sThqeMp66x5a6iaP0H/7L7F/V6ecIAg5
ub2UQTbIDdreAIIgvu2OHmUhF/NSvsZZtBstf5OBw9e2vYskjbpjZimnUSUqo7nl3Q51adrczORL
rrfuYyo96gNuvm188bA3umRWcWTIM2GRJebels9h8jC6D0PGjHiaMzmhUKGv4DLc4Rs2BioRJkGW
gdLsuceujfR9cnIAmbApLRCID61Ek0nMywCTKtgtIwAagxhdZeLMlFKEmPnmcYJFkdUaNE7OzKdH
HGwVeLPCaNH1wD34eHyJVhe3z4FJx9BioI+qbZqQzS7xFibDt7cudQFDPXECCQNF8mpFH/NCZtHl
czYQ3mcuklB2ohEeBPRM83IAx5ODPfsx8EAAEy5cVSHjlMWXzOOA61runqw4XOgcd+92TqeCfcz8
TRLjFaQh1AbRSoFBmxC/4BX+UtCgr1xcEDACNLrh7rhJYZi3npjn+AEbH68QdN3Iww3TFvMouDfF
3mPv3NQrVIYGDhEF2F4HTUIQoiPRe4bYPOAOwosibA7CI7USgcp0nJJ+Jb0BD9ipC1/0aJ4XsMsY
R8B5tJ6b4apifDx6wXsm43a4mcifNfi/gUK+jamiR7yWeb9QpVlXQ1NWrzoQ2ky5ckypwICcCQSG
1+koA53ET6mAVAtIyrtLGsmmNM7drHcKBWAVvzcidYVIjjFQWSU9FrLwnbOqZEgJVXIRaFBAOVEj
AV7RfizRC2g9NVkNF4wvqmBs0qIWZK9NholuyHC5PGy097Zg1fWZ3uCcKqSPBDMJmjKQZ3MppCsb
aHx7NK9HsOkM2jismK+lavChR4AkDHYXRJ73Nippm4l7iF7B7BZ5stYylKvle1Zdq/quwI2dCLcl
fbGS06vzBMwPAh55GVnuF1hGZ6kMxDRD+uyfjWolZfJCat96buZNKDl5Zc1U+Q2PijJ1DkZOHs5c
DE+Y4RFFVJy1HkN3TCs1jRfPuOahOpdZAiS+iQYHexrGCzm/QwMvEENOeNnIAjFxjSCOmqRRl5wD
MXWQSXYthGF6x6tW9IuCLqmVizlCk0Xd8ibpDA04FFS6R1GAYFqnMlX6RVb0rNXY1TlXpn8HCMJS
cc85WGMcCIWQ9wVTk57w2pjcI7XiEsNrX/Q83qERms4V89FgcNJItItBsBDY6AU0qw5+eP/DTfy3
LfUft9Amt+Y/7aB/3Bt1WVVVYcqabE73zj/soIVpqbZfgxCBNVll5WJ8sHOmL7HARMwp57Ks6tdk
yp2klM8Ka1fHKpeaBNqaMQxW8rF3Br7xVlYo2VfhIrW4meROS5JCw0Qir4mLRWGhsz1HZ7+ygOTS
kGPLXpfT6U80N4p7O2WvM9yni6zvf1wDVXaSkSkxI7VRUw50SzXkhYl/j7mALPmqTSUEgGm++QLI
gtpc3aECYw3BR75r4VviuLwaTKgCFH5X3sviVLEzksK7a6Et47MOBojNNIOx0Vb+OakHTIarv/90
lf9y5fnDp2v8+dNtzCGJEAFMOXHPEVKxCJ+wwKzFNWqGQPGpweviS2j4T4+DxNKjoaot9zpRu39/
JCyZ//l71oRq/GjWaCy4fz6StJUkq6sivmf87rDIlL3gbB8A3mPinmhGTsEOlga+dSRw1UW5WT1W
MGuZvIY6HhasJCsDM1KzquSdlC5iFHH5KcpQA8/K4p7ru0LaICmQAlRXqwhthWyscxlNQvPw92/l
rz0fzlhbVmXO1+nd0F768zsRobBk2cKjm2hOaX80dUyLB6GtSUpiOf/716KJ9derg9cShilUTdUU
+y/fX6nEtu9PQM9OAzFM43IRM7FoVjqD2o/K+7Wo/FOD8o8Xoy2m5/tjP0tVKIRkg1pJNjRdUaer
9Q9XY2fJvaS6Pl1n7jdjqG5Ml8sK/EOUo1CEcJgpJIz0d1UqXvEz2qwZnWRjgLp2HT0cz1tmuHuY
LRyVFrBGNDn+/Z2qNIfpLo/3hMl9dPVCwq2l/MPDPp6s7cB/DkW4SrnIu6D+rhOH4voXArs3I25I
pVJB1Zdzj4p9Ooo4Dh8rq8NRUqy19G72+kIMTmlxsyAaE5+TfCtGb1k0+K7wNzJWYXGdygjJZIIY
ItIgn7Xa8T+W1wPKlmU3oMrFkIZss6ci0Gh1mwpTZToKZeM5jIdFe3ZhH1bSW6IpZNRK65prHhBl
OJJ8Gq+5hc45U2ah2y8SE2I7hQwGtWnlDTjsaXlQTdYyOn2dO5H1pdn0br3uokbBzL3KjLkzLL2R
Rtec9YRb3lQ1yPyONF0cJd5BHXUEN/rSLbfEoNBfQqYe+gZc4JcWhbrBEK7uUIv5K5XFT0NMUTdY
IaXvK6BJVfFYA3BBYRKG7PvMdpmzSHjUPZCOS/y9Q8VYFNpqG02U6U8tepRyJm1Th6SmhMGQpkTv
0/uaFpQkexkhOZkFAYyzwqKChNvaQNzslTfLoL3BMReseQNyqqlga4uATW0zgHr1zaUWwcOytpFH
AZzxZCFmTl2amzMpRcbPMtngAS3ImRJB8qIXJTDk7pDhdEEjIItg41cWil8JMzFgBXqoKV3X5l20
+BayyQ+hUJT4y8yjWET3Tno8AewatJdeQWYeDE7WxbDEWphQ+ONMiEjNaiSKxPRw9CF8YNHUVJ4d
yZplBKsME3CyZbkMjMOPdXlpTdDi6Fb5DMcoYF3jquCdyrPPhnfhUm0aQCSqbD0t16LDfkZ5lEcR
TvWSSAT6RaxIenJn9CiP8XVEeaaAkR6IkHCZnOWngkzzhkJIxdGjhd4lSgWl4q61wkXoEZGae5dY
UefRdEJI1wEJRFqdW6Xf55G/aPX2UHvUBtBU2ureWR8q1bWCFqrS96a1H2ijBZS11oegZ5IqqLjg
JvIKQA50TvyMg+vbrZ04WQUR10Q1SDWLuiTzCFD0WMpMfrnaTveBtoMNBLFS0tRVE9Zrg5xFgf+Z
UoTqxkbqPV2VAe20kUCInCWPoTNnwCzP1pJgaYY6A0aA5TDHDt/4KhsCdePbjwDO59P9wqQ/SlmU
EYc1rVaNrpBggDvOXpddsU6Sci5q70d9W3K6DFNV3V+S+mPaRJiF+LHHKItuaar3CDXwdBRpyACs
JWlEWkahtxTJqanuUxHVaRsUbxYvo1GF+7a/IMhg5pv+0pewYY7vETSdqSg2DIBbcMPqBK3RxeiJ
kSFQ0c/vafWSR/la7UCs0MFCFh3a4BhqZWPAC6xCqgHeT4u5EjZPZS9bBaYGKB9foe9GOE5ZuetC
f7JQxgfNNSmOTsj0eHp02llUPobOGNoL2lrE7bEB4pLvq6dP9WNjwdkwbR1sVlGbE00zKGAtirlK
QmwFi57K0pBmWfAdZNtSebVRWdWwr3vo5tykzY/pMxd5wSbrXqbc96kzSYwB20SRHZXraUfVKPGD
abKfw40sA4TUCh0xJ/SCaNUgcig8RIANOxalQTRUPUSlR2L6dBK8u817FoDfnCaaXPXlOwyveUuL
OPSTNV8rYLVrE5Ka9hWkiDmZSupGTHjksMg5BhmPY+wudAa5NaevX47AgtY5JX0O+WUeYjmc/usR
K0ngJ3txQAMWZ/42Hpu56IN5gX4iRzqFHXjpqh1ljz5XEfgqNTAUfNyevK6UU0Eqrc+o9mI3u9j/
0Ea4syvXfcfbH2Dk9i41FfH0XXdpsDKeYpRdjfb1+8FmcCfs+qwQ84zWoIB7E5iSY2WTKJW1RF0V
cQjnBYBXP6y0AnNV280QfJQCLB0GiEIH4DotujKK9S852nsK3HajRCB3aGMMIMCMy6VHB081X1Ic
tUrIUJ6ed2XQVP1o+WiDZ6u5cGf1kHU3auTQ+FiRfxJ8+owgLLq/3qXTYPdVO4n7ppujB8TCJi59
eJO4PbMCuFw+bFbrfaTADMtI5tRHIn32aXwpIGnVDGfIuVu78GuULWEEdfbAYJV3MRVB01c2NnQR
64z+rBkvNCglbUCeuoXRcD7IfBREUHY3W4/huAIHVx0d2FUEWzryEKs2CLokZYu92jbLjULqkIp6
QPIKQuPB5I4qBDmqPkXG0d84dcEABqW5jdqnbPzl1O8o6D5GOu+g8ByfqN8IhYVitzgKOKPos2sp
FxK3PwW2uA3pTonfcwr/Ggt+5W87mruIG0JSbxr01iwIJsBHZYJe843ki0h58Vy0FsR6l9MJJKF/
A6JvgqvgJpkmu16quMGgfsMb4mGCBfjuji+6eklV7GG8f64DrX0z1ecBmkEMIwIAk4EGOgDDpLUz
dQjnUUuSGZw3A9OyraaI36HPI51QUfLrOikJg0p5QDhAVC1HWzuJFI9ST1+Gm2SCxiR5KeH19VgJ
VMNbuhKrQ8PZhQq8A/trQsP0qRs1kDEm0gmDcnKaXeFYmF64ZCta+PrcT6pNQqi4wKEH8rrpvxp6
IDISAUTEPsULgp7A435YRV+TVj9bC3GRECw3Dcge6dKVWN7UL6HC12TGLyao1gAYWcUEr39NJ4rK
vUlxv/rugthxniRM+cBTmNVKLsJ5ZnyNguhhPpKc+1zZo5Dh7wYy3zXhZojrvwyZPJuKyjt4T5mv
arYGvK6bKwOedeU9HaASe5wTJeRYiqMEr1tIq0FT+DExHcy4kNGQlczhJiJnPwZzgbJIB2eZujBH
YLaXyKJUNV8COv/x8zHtGonPKMSYhO3TMOnKoxP0hmRRo56Kck47H3Fo3HABkAIYQhyJCIpvOdCI
/ApymgLudhJ3B7/T2Xa9D0iPcCQQFMwzI7+NyU2emJi9Rqwit3cbAzBbwh6NZsLeffoxG/NCYOHF
RNQlp60DXINsMS4zmSJMQ89YemetIo/SSN+HkRs9ppiydvTia9A7fFW0xmgehAlBKJrKLWCSpql7
wljiGC05u31h9Q41Sg+zUKqiZUxfbRTSOq26ZYdJSdKByUXwjDGcKYBB/PDaeoMThM4YYXgvvc0Y
yO9B53JX75bhEOJSoOWpI4unHquI1YNtYrGctR4dJ/p7gXatkhCwK5UobcMK5atMnVdnJw9pmqsp
qy6HqmH6zlR4RhVLcd87U9snjQInYTUXqFVjiSEKLNYRD1an3EqdS57hRSjnJDyKacmedRbZD90F
7jinA6pBvQMrPPUg+3qLWhm9Cx0QqrQAOFpaw0nwFwVBG1EIBF9ZdMVOcE4P3T2c1tMNUVXkD32v
MNSahAnYjCIj+j6VISPlu44jRuTEx+8EsyUaZ99H8155TIXoEk5FFuFR65rUcLuKkbeUx46Z5FgX
E9ziKkgPaHycuGlw/rGX/P/6k/+F/uSHKgOhzn+jP3lqb/HHrfz+x9nCj1/5dbYg5J91mlDCtixb
Vw224v+cLcg/a5omTJtZAXITXaf58ttswZoekmne2AwDUI3wyG8CFFP7mX8Kw2CZ+vHA78f1W6/s
V8HQfy0/sZhQ/GG3zpNrvChHJizNZuOu/aWnIrtQTN2saJ2uHknq1OXtjz8UvaelTFJsysLnN9tA
WSsVFi2NIAuExUlCgHiURNSldkFCLhODVSya6th48YuaRGtSyZUDGOJXn5yWdSJc+dAOg0xIbgM9
uYGUNlZgp1o4HYEoXDw2I6jlFv2yZRLt1hvdJdJovIYtSkR96g/EI3e8xLJY9YyglDaF9G6qSXZU
0sGEWo3wWdFJGG3gPjahv1QSz3TayEgvaYTSOHtMTateZ1p98BoEckHSKlvf4zZUShXDPTeMHmFA
mFTtJWuJ3zNm10IohAHajVFhS5EV6S5LzHJeqgjXUdSJrWFWv/2RecpCSht/o7h2uFNdeANwZcGR
hSTHBiJnY8qy6RQmJLtQi0rk8NzP5VC4xJha3q9X6X/bgxHq9K39qwdjMMQyOHVo9whdKIrx4/E/
9GCsMtHHVq9lcBwITqteyTaWKS/NxmLeMvNqbZu5hvU6Gn0PrTaFYGHL2crts52LPafoW/+5yjFA
Vxa3kjMph/Ip03v5pEeAgoa6TZeWr+zcQvOeAhvSkJH2/pZ2KaWi70Jsw8vLNkjajClVl1HZFfIN
GMsynVOZOG4hMFHWWFvkbCCcRdtauU++ii5GltLG2niYHeGPN2wUa1lcIRabtGYqghxzUyylFARc
a4d7xSyzY2K2+jKSXIjTaSNObBrCptGooMl3SBr3se1TdWkng7TsqpRZlAhSdqnNs2WU2oPdJys/
N/2H0WaDkg6xR2yIqr0X3FUbyrB937A8eK1Qn5poqSjA4tKJQihrA0EGFZLTuBTyXhkgPBiGh9m2
I0RjV8gJY6zuufZNgvdqwU5DKMy3GuABWm1iY49zcgX19Knwgo881sKVnGTEbQ5ZjazUFNuGgRxT
hM7dIcKoMD0eayXLnaDTEREkdJGHrpe3IvWRhti6vlByQT7N9EH7pEI8VoUJplyLwmWtWHyjwnWN
Q9uTvFxmWyXzmj1hm9CPRP4qEos5dR+9CavzoFEzCelkeqohq9vxgEo7DNB+DplTlChJOwyVq3H6
3PtwMHHdwKUuzYLUL6Xf2JDcFrWOUdf3A5pApZoQJVSZzS6fHDi4UZknTSFhvrrszUuMhvJYSKRG
DepA1yYqdrUWmCx5LTnlbXvsNYE+RJLAhWD5CWLT3NF/S1pL3uVq+zUmkrVq5J6pTu+2jquwd9WB
qzjR9O3ItfU5RrE4KqaxVnL/3LtF/jbalGddndKZT60lN78Qg5QK9rtugWhLY0VG9TCAlWWTANr9
EpfuIYh8QoQTe9zn0tKqIfcATvDOXtH07NQnfU4TDK9mRqB6ELrsAcEx/nhSVVZwZKk2Ji2lbjZy
AFuOI6UsMfN910H+doXyWtjiakQ8l2J74tlUMYq4bHUM5hSaHLuHXoG3VVB9tn0m/0/CzmM5ciRL
108EM2g4tkmGRCiKVLVx68qqAhyAQ0t/+vkQdW1quhd9N7BMGjNJBgPwc355f17CcSYyzzHs7kaS
wzMG+W8KlU08FLfINP1nk5WQB1Y2HotKkLHRlc5haiiYmAx12BmhOHTp4YTgXfCzH4hFaeKkWbrh
PQBpOoRCqRtdZ4cg9eTFnec/Q+ltinNk4kvuV5egIrohBZI7F4shE1yEAYg5AYXAfJ7J3jqLFkbT
S/sQTb7HbsPkSp1OViaiCVGT1CN9hOBrjb5Ymb9c4u1S1Ns6LW36p6p4m4GiNOEG/tJYp8kPyLz0
MG10E68mWkpyZCXOjr7EXNZM9XWRAWFBCzVd2Zptlg7eoVY8nhc8eLPvhfeu9fV7TN0JrONxLtzx
gx8JU6oKiGD3IcXrpiQ/ULLVVU1E51yEoh/5b2B1wbUQWXCNtj+1+IsIeV9myJ5pmcMPN+aN7qmi
vtoDOaXWX1YWcVDVPf5Vf+Fl57XGPB+6W/ydyR9TbVwii4fbUAiTdNtFdva6Z+L+V9Y6QSJG+J9y
LNJ90QMNguK1++cLsmzjtfYIWfXmaf/fOYLg3wkJDgwGgMgLIuo6AwQG/wnaGzH5lluEcuc1mi8P
uDvZ5fD+vFQt2rZUejnFoMv/+5hjYZNtK0wuz0+J+2y8b/+qLFHF6QI99dBbwWc59N6um5ZyP21/
HYwnjvlkEa21/dWLZnFJ4UzR3q3Bp79a9pV3wbsieMcD/xDVLZX0J48O+r+/P/g88p8fbKPyfz84
sOm5AfJrT3YQAExYBJk0/Vs9r93bPx+bZNy9Ddvl+TGvmzrcc3zK85P/+bznx56f/PxYZuOV/e+v
twvM/h9HdBCjDfEcN7CZu4T7nxSQ76rRmwYvPVg2LTpFEKFG3S6idfUGZtOGss0o+bIEJ4lCLRNL
8OH1BNd2lffVlt9VP8/v2wcyj8AYyik5FaXbJbMBJhuBTMlA9szDWb2z0/ThMRhZMYeobK/hiten
goc0XeWfuwosZhYL7PPCqdFE/Z/GiHbv9Gt7UaJGxRWx43bh7O77pfi+dLl3CAOjT5Vf/vKGfn13
bYhrUc/0uFN39jpE03ucyuHaeb71nl2cIeoTv1n7JAVcqVtqBVYjg6SyQ35lmCtec7I7kqYrivMI
heGuEnKqaYLwQH3sj1r7jFI9eXAvY+Bib5M9tWp+Q3nUStnFLIflRsPVcyZNV46gemhIkbTW78jr
y3s3gsLYHBg7WH+CieuaSJJQOdSw1jcX7Ptmp5UNPQj5Yo+1d7b8rjopwE+ljLpRcohAelYcosrd
2uW4UKyDDw8IhZyTiOgWMdfjoYstzlxtiOYIzTFMi5CEzjhqrjWPbmOjrVEFpnyLtiRHOOQ0dTNM
Sz/dJ48EOy1K98gXne4GJu8kbOcvA/6I5I3dNIvVenez4Czl6N6VIcDKhPZy0K27oKnBMd+oIgcb
UkBRug2vDX6q11iXE1b/aLxGlbL2WkJGsZvEF7Jz5cWMdkxctYXdbEyTYSB7Wfb9zbOz4aYKB5Lb
wenW0jhBwTPdMnGH8tVZb23U6gNoYWWRxRPUAQ17TMrAfiqDg74yj754eT/+CWX2y6tQjaul8k9e
oMa7NCnpn9m4731nvGWeQyFbKFmfve9rY2MW9tv4OmsC+MrGIdtnKtx/1XUNlNhHw6VpAwkJwgN9
7ARp3P4mUWmGgNxJUPYlxFBnMMJn/L7OdYRXXun2HoRtfgq93rqMZSBJP57LF1fK25gRHenmeuZw
nIEX2hk3/zpgTyvkuOIIlZTczjZ1obNDcpwoOpSJqVIPNxhPQzrMxBNiTBpl9C0qmY2iKr3otCXX
T3EDxJv4pcKVaMUbGe5YZPQ4ef8GPI8ZvEEVpfWxEL7mZNkufy3IEEjvlyQ/9Nmag8gtHVoNRUJc
DE0bcjx7M123xA+dO+7J5Hmx9NgkrGs/Y+OH+3Ap80uLwO3cuQirBlvevbvD7+Yx81hnBfjWtfKv
KvWQZYTmLoKG+OiQlyFb1GcYo22wKgFpQrvuQfCjf+G5r5O+L38WrQ7OOs5J0HPi9lfmhfNLuR2J
Q8hRpzoNdSXSmtO6qvbBDBkjWhq4QgvVONsWWF9EUVnvtZfnIvi8ROFER5iP8izI5PmfSztE+wzI
/+gy1CRlVEwHZyFqr2m6hMO8w0BKPpMVEtMN2zgTBlq6BDlrdCup6tYDoLF5kR3Po1572X4K8YzK
ccpeo8yqkEf0jGSuVnSr+CXpG9n8x1zU7rs/fdZTJj7SoHKvTuZ8+Iy3VLMSGBN6Y/bhrzQBxnh0
XwffvkW1nKDLKCpLdXflFONSQ/nM2hvYEnKSgKnLQhwizv9c2sz5WtvwzOHkqOSfy1DAnnSWqF5N
KvFgGCF+gjpN/RGJCr25biSQ0JcMM0WHb9luLI+CrZAMj0WUE9JlHJx51o97d87W8/NithbhOYcH
XRp6WlXF+0SJKDv3uf2lS/vhFnY8Vop1wzK3v05bt5lfyfA1bT3AcJRWHzKu11M2Eei4tt4xLhGd
4TmKkar13XEMpXg3Bfx8ruOk0nnCU8lLhtb2yG7ovKQgBZFueXXqU17mqfGmM9T+fG5F9CZZR452
3do8gskacjv7luXZdw1aeZgq5Se+9D26/RBHIGr4OY/xN1/DzDUZWTiDV+tL3saYgE1rf46qefPy
dev6/T1b7ZYIn880TkdydolDmXsmuGD1Ti7P7w749WyN3CA0Bc68z5PYETrJs4aGBtdIwGSDJEMu
g+Kg28qfm0ZdMmEUGQyMYk7kzMRPhbRr+mNJ/W/TrZeIZ8TREf3VbCea2ia40vaPa+lUB5MdGjmj
QvArxHQc65NtdSfRuc6lsioyRgs8DNXs/KBP7NdqN8tFR0zmcNjA6DndsFYprqLQK3l5szqmnT8k
Na64jfQl8cpCQzaMcmfMzMODBy8rc0ewVxXdhy4fHuE4Dg8RHkuV1S+ZsW0CEGLvAUwS7QyPjldS
A+Zd7BE/YbUqeBtJCyzhrBO/1cNxcFB/p9VP9rKtbQnHoKU0QUP+nO+1S5pJMLbfiVzmtQP7vAy8
WDReDET7TuotdgesuBEkXFPf/Xl0fqa18xu9RNBALJ+DTgnNJ0JxLSpWJY3PhMfJeWmGs1pTblg7
jR/SwP+YkA0te8YmOpqS4ZmHCIvZy/N587xMxfBNUs0gX+v6c5397mJFYbSva+eXNdbRKdT9oW04
P9tKexdV+synDgpZdwa9EqolRULillKzDVqbKYI8ho0rVhC9qiVni5lKvQZWWB7mHsknq0iZ+PNy
jUG/7sgJzYvtqnafOn1+mzGffcGCth6GnuUsdzdJSoRLsNmWLeLtToE/VjzyUpJhtyO6rNAlzFW2
EK4jvqtqbRHZs4KUkYvAlWc5M9YgDobHCQUQLaYLVZcnmfqvQdrrxwoH0dluiPjTlL9DGIqd1xXR
OfbqpF1ahqs1C6hhif7oYTCq1l1/i23vlhNYXCx6Om/15HNAPsvEHnmsJugOtzTkstbEgTjAX7mT
m7da05tTDBUyKbOcjEsBxbJdMkmukm2qS85LdrVb8R7GoXPYoMOTcvSrTkf3XIUuuv+p/VUWi8vz
3HoXXUGR37LhUqNNC4TNYRlZLvfohp3VdQ4lMYvfwrBYLnJbDFu3Ki+9A39/lvHgEOTidzdjkCHW
5QD8YALvpktPHcdqPk2ypu+iNudmpEoizzUFDhVzpZfPCNUWiJl1FMFZlJF9KuDEcNCaxLPVH100
cloNDWa7ltzLLsjBw4LgbcIUSIwLKfsuUgNyIFxzEqZOyexYD3po+u+WF9FnquqC1oLqD5LSf089
PBNdFUnUY321q8Kp2LWQfo9mc7/kc0+bKWJYMaZ4Hdb55KadoD0EGoixPXoNCfx7W6Vj4dWn466H
LYM080iqtoqHjgb9ZpX2jtNwIY68JnWLjPU78CdsBM7iuIIis+OZMkRqPIiFv5EST1eivJFPS233
eEFHoPeasg9YtRUTzeQFr2E+jXTqOOT2dMTZFrNr9kGAbqfw1XSeJP0+fYBwueaZ9CqENd3IgPtl
LYS3wJySUVuk1b0ILcr/WorsfV0+ylwEJArTKK7lqS/JbKLCxVA+CLseV+mWLlD9wHZLrwjQ6aHx
zMc4oFDTOfThsuXct82S9Ih8kirEuh2zrNRuGdNbKewdkDbeDWZa4FbeN/64fF8iUk2agBwqb+QM
LvGde214RyyzHu2wCC467B6BDtyjbWJ1nadFnaNIHXGGbqVN1g+PO3Yfd8HvT+zPHoosUTkNdV5q
c6A1No00NklNa59/sZ2ppN+AOphp4umXw5sqw86/tEtwmFb45WAR17z2YHXaoiTN4/TEd/poE4QX
69UMTBRlnH6OU/XXPKTFfW7fsmhSP/p2PPtZqgg59yn37K0FyYAhOGFBzzKgHNgHELhwxg4r82Y1
6kdqTR1E1CMGMRVHV79u/3SCmZVFUgGnu7U468knOM7zL+1UsKa700fvdz2IlVG7dm48eP95v7Id
Xnwd2zuKJX+pBcmPo4XmtApcyuBKCtPxI/a1XV/TgAPTtQiTUGl8pG6kZLiBitbEjPkxBLbXkq2g
J5MmdJiTK1yO1cWrWrK7JrtInpdWFHB7js9NoPhQUaBMoUxijIJuP0+Iioz0zX1EIeCFpU2FKbBd
HPBwHZvlHZoFgW6HQWeewPxF3+7Ghi8UG2d90XnNu3TU06URYrzk3kQrh0xPY2zU1XYoRKkAbG0L
oDVaGWQseXDyyRw7u8JiG0lzDuWlnP7lFa57nIHbXtt6yT9aoiP+DHPWnWaJh2O8sjRox5vI5F6+
TpLYLj3TgyE+hK6CH5n/6ZXOQ7gdkUNAnQBiEKxevhPN6LxOVUM05YSRfVLmaq1kq/qTqAHnJpO4
0UgGfOp9qpWYm3YkLGEcyOQYdDjuw4o0ToT3pCikSanD6SNYAX7rLLNfRTj+3tmw96IL+UlURoxg
W1GVuFbTy0vP+/o6bpeiB1bK874/K2EjzOtzGmLiCXvF0ga/58bn+4qNfZl6dzw8n+HRRH9caGGk
9POivQw+Sr8sp69VCmJLB7s2dKX7wW3KMRBES6j2serSPfvDa9eE/aUPeOJub5OonNtHFuR5EjaE
hUc/28nNeD+FhFVk2uIdB40wpSNo8HZBs0m8jh38bpYi30cbmm8m3IspykByi4DqtMjd5osq0oJT
iihzVG0V+SYkLtSpxqeVB9XZRiaIYq5tP/xI/XIldSl6miiIGaevhYX/je9x4B/FcdJZ4e9zHbtv
ivQa5HrzK0Kl+k0SQQa78wiCGE+1V5MdF/RkXFVV/emZlI7Uxn23Iocg46GWh37wr2k8OsmQ5dFx
4VQaN8oIibZ7Znb/xgsckx1RRzy5oLjNYLZYJB1e/r5kAYF9ZYsVmX9wAefoLoIqGccmFsFBM7W4
RytkELaE7mlJhNWuM9ZkLmEerfs2S4mvGDvG0u2Sem52gbjnLWxNQ128Gnd+pAPA+HP24LRKL5Jh
bTKtTp6XJkBjmucr+0d8BoWur7GqGwJxLd6vESZiYCUyP1XhSoImrZfnnlFFhrE49Lt/LeGAPwGg
D7IpmxfSZ1lNnn8q4wc/ZfOwKjglO1yOqYXZrmIwSBov5M5loEeNVno4B932JVKozkqhgktdlW92
2eojy1324nbI/sqGRnvbcsnUYdKwLDLzCTJNfD9rz6O2k4D4gns5xvUhi91PE7XEa0V4mbyCyD6/
XHZ5Q+OcCkghndQKt++JT1sg221LwXcfDssxKnL7NBYUQa5w9CbsCaKNip9F1PyW1Qu+Ya9T332h
zn+2bTXcGtGyLKAieRU+g5Znqb3RkhiKoP/+PFMqy7MTJivx7iPWMKJPVrRvZ99xmneV36IMaaFr
KkKKi+Eqom855M4JtVqnuR2XB1wszULlJM8ccLCmLqGps9NGL3Wftsnz4tYFkXVEfRJCyHIYmBnJ
Ss6bI+8Q4lhr/PIcOnVoyvPf67yPPmHsJu8qc385RW11fy5oQ938LExGAlO3EIc3ldeBwUI3cXex
t+1TwJOtekT/M8TcRwHUcD+RnetMEwNr+vVJRHWF5e8npyORsC06KDg2BGApknbhtPbOWIhHXfvl
LgTxRhPMft24BPr4sanOigNBFlKcAyccSRhkxTjIoUWztOGJdQbxDOMG7SS+hsNIN1mJtvE5DHjb
WNB1zZXeHVyUs6hfhrCzX13ypcg8yHu9a/oqULvGGvWuRP57UR6iYzaLCJsMlR6SzP8vQzPzYg/L
Q0QoQDO+MX5bKFPokHIGRDGgUkkkg38NiGJwy+DzqBhNrz187G0RiIlTUVg7Ej5eKlKF+WLLD9p0
TkQ6Ryf1F6CNTAKXLAHTxtux6P/KY9THiDft8zjb/EADhnNXmysyq1+tN56ytfcvlRPi/agoHyzo
iEp9LHkhkXd1hY6n1Vb2NtA/3808RGdOJFLunPQWFNepbdVbgRw5IYCUZxve0tJZ75VH3wTUClVT
a4WDp+wUDT5B9tZXJWFgU+fvi7I4hUT0Z25XX9oGdmvQE1UHIS9bazuvXWW6A5v/RNltfh7XoDjY
asGETc0Hu+ku9qlDyOasv9pdLaA29cEqJImq6xAh6UNONii0SORGbPerb8f9Ac6QEesJxoIOnkmv
2cb0Xhs7yVtQCkW6+NbJV17z/i4ohmA6GsvLwsxzsTtgCSW1YhXm386026LMRcbNtj0lVe2z0h2r
IKquPuvwieHZvLRBTi+oQu0kyEHjrM696jpW6mvQp+vVc+cfMs5AaVrjEjYGD1SP4wfMJbJ9M6pT
m9JRsS1B8Jd/xPVsnZyOHDY4D/h9KO5yLayf2RyBOE68Un67b23+O8xXaOB68LJ+IKS1Eo3ZD2z1
B7nKRysneUBNRJaRH37tXbARq43+WoXVfw/q8TuIKmBIEBhUTUCL0jP3Ol7INy6YBbx51buUFrBz
XDs2ejwshnNTkfifD+vtean4DRpZ7a2NS8zy1rsvve3ew6bLX0tbYY101j/nNCentmwpcl0x0G10
W2/bOKoXbjUdA9+nqGuBvhkpbDo212lVj9my0VxHAOhdBmJghQROBl6wXgqXvBzLXo6lyepLmfke
vglSwYpNEdGRGHsQdvyt8Ib5ahmalVwmqzpTyDa6SaNMcIp3rX0WxRQBOObV9VquPrne8I9s0u8R
zRsny1snEOUu+DgOlfOeyj5+8PLTpalBuNGHvVk5XtAqxBaRKmTy258qN4Gcn29Phm6IzckUvXMa
6snG1afgHjZ/RjHpTwJVSYso1yTPK8I9MIOhJufx1zoNVoPiM6Q+fdftgdNwrIwMtaq6yVhLEhp1
8yjD+ipE28P4zV2JCBf1Knk1r7LAD9bX+fyWCk3K2lb1aPjFLr2/Hrth/NcI6HipLf8gbYgZqfKH
B+dzU9bEBDSTiuxmpL/EuQ2ftfbLDj/cpz1l/kENDvlNS0jol1rKi5Il1Vwm96HcRwBFe1oxwz0h
0i6bDvbKBkIU13kto/I08F9GKE1o3bEiH0kO2mlccJxYEMF/XxrfdMeCWN1/4Jjnn+wQXbaRNtxf
JAibhsQ6lp2hFD5/L2M7+LHyzslZL1+nmefHNgUJfzNcaIg8sSF0uUBEaOzxN9unKDH20QwJ4Nu5
ZoyNh8pcn5c2b11CsijLsFbV39y4RByaRgN+PEqIms4qrpbbzftyOT+RjAAB4FGuEU1HQ77c3Gli
yQ2rG2v8FTjSuwxqKk666fMD+lmCOMLuuijd30El6cnxncfIiZ3ZQtwab4lvET0e/EZ/2sLQ2geE
RBqd718Dy/3dKoJ5X2lNTym/uI8Y1WdVtxgsXXqWRNuCW2yLbbGtuNMiP73JRnDql6LZr5i9Sb/L
6n1Vkc4zph/0cjFYBdZbEQAy6tR8U1PoHzxsGdGwatbP/Kv045VaBqsgHmWqSY6X1UVIRIXGn96K
3Ad91NwaCF1aik2Z/ktd/9bUWp79bZ54/mmZEhtx4Yr2QSLwAFOHIOze6qw59Uwk9zrySgpzTJuY
3J4+AOV5lStoOhRFM1bynIpMqawL5zr+lhLlrze49JJy752bPMKmW35MGPsOY+Riq05rGcHM2T+6
NdPJ8L8X45UL93DZEDdUoLnE+04TgVdhNLVWKwaw875l/eA9VrsL37stnFVxinp1dxO9bG/PPw1O
QDnR1J/xZQJUlTPZq8MUk5QZ+g2y46WIdl0MAO53JI6IDJMPUcmSmwoCRRbj5XkxDi6cLtaP2MfY
4Jbhla5bydDYbYHIXgMP4oTJWKxgcyqbi8Oi5s/ZDcT5eaGUNyY8Ff9xZct9WnoieV6yENy2LYkQ
f/41ntKYA4TG25weeXt7cDyfHs7GgcSBvokKTNn32OmJ4CM4zpcEjswRHoSFAQ8pSOkkwYAuZqVR
jI2WzE3dY8uPKvr0WuV/WAXimWG1RyDEUdM7zTquz63M1bHfMPt2u/QruTFoYOvXdaMNso02GIZS
HBhRKQPyfb561uprRsxCR2z8loce7HpZxWQarfiSA+rLbQ+f0dJSVJOa7IU3wvyCAmZ8pD6pweHc
DH//FasAA5SZCGETuMSeW89EoA8QfeFc/KnQZ9VIRE3WxrUOCsm2u419/1ycpRiSAq30foWjWrbX
fOIIJxYly95nQhkOlr9VMnC0YrOJmSKD8jjHQ/buE1sMiWdI1uUn8QNyfZc+7K9hvKDcwVZE/EBZ
3YGo9K0bf/Kr3jli7u55NbTvkOd/VT0Bjh3nyBnCAJvYYC5go2QHSlpB8rikVrkcBOpzlpxX3x7X
c9wTpDu29FUWW85AXSoXywHFloDc1aUvsoXeCLPuOL2mM+7y8hB1K++H2tsxbBenp4oqiGGMa2Uj
n5/i8/IkzkoEVU3l0ITOnUKMEZdwRHFOzOgpyBtSPut1SEbHOjWM96d1w5rt3CcGxjPmNXMJrJcp
Qp063/F6T9e+H+UVlJrKpHFOnkC/pRGvBVbBuRpV1oUln69NNceC0fMyVoLYPUbmL864mAcVZF6i
XPveCyVeI4mBK7XL4t7Vc3E3M0HYgaMoKNhm31CUMimtCCaltHrma02rchxGTVI6xsIqOk+kB26a
vW0tHbfHA8st53bGfwPeR93sdsl1OJ9DM7+3Wi3/hwRjcIxf9BoTA73NF5YdtUnugcw5dfZj1t3w
wVYY0E+1VZA4ln+bYlR7MqhZCwKfKIoxg03hnbdPGzVCe7nxBakFJPJ2Kd2IehAHgZoiAP+pDaLl
O7yGHlgdxRrzt3bMJTEbQElOmT7EdimBpODfSHKuNg8GQZsc/iMMW16EPQV9GqnP4kXklY7vXgRc
ULZA8mpA+fCUCwmpZ1jPeDVgI8QTFuH6HrqVf8m1CfZ8RyThLzI9ast9T9nIkriYuURLBCf8Xa4A
Ok8pEXl05KdCou2CuSBavAbKidKc+t/RO5SZ97E6Ls6OdfsFz9tFLohr8M/pXd15IMYwZilnP8oO
UJZudsnWdBz1hkjgXJjcOslyTmzlU98B8XDvW0kamoyqfeVxL8J+VO/pEGTHSs+0BWXh98mlW8qu
u+sUXlz4skRvjH8bko8Jx842XcsfyhI0Y7cW0Yrp5m2wBmJ7chTL9ExBqD4vjs/3WtVb8Z4JBK+I
2yf2dlFb4MTfR0qHZAvraodkc0YTvFtTDDv2pKoOFkUi2HLmR7aBvXKDfWMEbYkvyIze2BUAM8q7
AnzKQcpt8LwgmOH5tcw2JhtOChwdCNf8sizAczLoJAezR2h53o4Q1TiZYTMTTzcTHPZuWVtWwCaW
SSENiaBYi1+J/yCQCG0aMAgZr+Stg+Nm3CAc4KHJ9sovCbYsYGQC1ELsQNFBrcNxnCSyqkJ2v0nO
hn2jmzkREK5JFdXHpffsEzTCBDomloHsckTSxKq7LuGmBFUiiu4tsKK18nfh5CNNFjxq3Cc6GQnj
bqjyVysy0V43SD5f/LEhUWrZe5iMHHJmSmQs3m5R4W2ulXvIWljQ56XoEa21M00ejsr9h0XZiqfe
y8hMd2xkAFKz+9VlpbxMIW+MWropudD+10G2P7rUd97DwK1eqxxrfJv5JIWgjXgRKZkwgan+WFfe
rVOOpI2oUr/GSz01uxzHoGPxWBCQv9dytPs9c2hLaiiDiMrSZUtO8b7omcp6E48jDKVHV0ATNycT
DHxiFtGn1qLte4ntCnjIrztzlJHaN/7aJM9LuD2jgq765owoHDTGS35IzaeR37GDhSOOmayXk1TZ
6fk3fklvuZ8qFk+4PeXOGBtBSgbThbTBcdOX1tg8HGuUd8yuXsGJkNrA5Y1FQAvfN2EgNKP5bg4u
sIG3nkusaukZ0iVQzQ/uiuOH3rHIRvnYjgohfZMnVmuCGwakD8cIVp+igbkw2zzho5pIsLZSiQgv
EmxgrrddFmdJ/rvKzf/36IgQhRtpDb7nuSK03Rj5979HASAB49vtWqLBuhZE36THqIyDl7GrXse1
6R+lb/9Rpd0nczY2rTnl5zCFi7lJlNmRITlB/bSe+1rTfTiBKLdTSCa6XXBjIwjPCh9XP3g7G4zc
s2HykvqsZTIbcCfi9UKS7M3MXRG36JdwVcMXAhkOEYKkV0vg8gK7wZ+VTuW5IMNtQwULXIFf7Cwk
RXMFO8A2xW8pbZJ6yfpdDOfzJZ55LP9/XiaxGUD+Xa8fhDxzSRSNBfix+8xU+D96fU9XIl1NI3c+
oZoOhOJ1ymSzSy1FjUPU6dO8WF9zV6MM6uP8LQ/ld3wKJKWvaQ/pF9jkjDXrNTv1tMg9itIEu0py
Gyuv+KutcnEEVZO3IGBAnwwm8GUbA+RAJlnIIZnXVYNhEL1Sl63WNQSBpH06tHczuBpRNWQmjUHw
Y8593KhjPp1dSyyHTnUuxQzOcpB+c0Go4V6B1ZEET1nIdCGCl3Xsfoje5uyqg7dTpsvuWKbIkTtP
ZVQH2vjZc9z/tt+dAYTEuagdcV5KItOl5d7zIbMvls3R2+l8RFFThAe4jO7V+2U1RXVdKxknKI9f
QmdFPytS6klSPGCD1pgihyj9DNOwf1czqcvBr7HpJWJzOFg0/187LyCTIvd+xkOsfix2TYhonAeI
YTz7i90CSKLo395mU/nprqQ5Zvld5j2ea3iafWZCsgwtCSM1/xUN9EaTqEVsN5jvKYp7tE6V25wH
MRdU5gX5FdfxN2to86SVHht/C/Vb6ZIybBl+dQXyG7+ldy/A0vWShynsMYESpshVYrHkF26WJ8hF
lkvtd81LR5etxUM2CUPxeEpB1cgAY9VzRE1LgWFsc8xMoaf3pUsBQ7j5W4N4/ObmzWmM2gCgH0u4
664LSiW/36iJcm9hqKl4LpwV7OiL8evyGoAIf+krQalXBO9rn2178D5TMRO5ziOEsgQosmma/5jk
lN1Ka7rrCi/xTEH2w9eawps1txIkI/Y5Tb2riaHqiTSovsIRv8EjIOVv1e/S804LYQ6hu9AtFafi
3QHy3xXrSDy4He2iorKoeYZQyfLi07OKgs2fqreVoTaP233hzuup1X164Z+5p5XnpO0LJ4lwGiaW
piRXZJTaDXZ8XlPEkg6s695iBr2nDtCl73D/CGDFQ4uXF02hKRh+uRhiHQcTk0Bv2wdGFe9zoAqF
gYTq+mg5qxH6YQpozirxTd3RvmD8jsB0RPnR1aRo9w1oCV2JGGq7wdkFPSmWjLpEGCAbvfFsAY4M
QnLu2SvAAdflnBrZ7a3V+Z7VZXyKTM7DQFdErpcziOxQBh+2aegTy3uq3+Jb7Anz2dVdheKQIy+U
S/+isji9a0W+fkuUWoQ24FSaTnySN6vHbrlFTp7oCNVrmGOdN9P3cHXn3+BECSKsyJr1sb082omi
lJa2wS5/LMHS/bHh2mSqbvBmmFvxdcWJ9aUJ5+EU2oSBAFOOO2sLIKuqQidRTdFsHVTitnLwkOuA
rCZciGmoRH5TboW3QlUxrXYLq6bfuuwDYDgD4xlRIgskXT62P/HyWodmomKCAQJWuKrD14ZW4wtm
m+KieYLYDE5exRdAwkLbXjqqS2oKdTFt1X5p/CXcmRnO6280Q8tm3YWb1svYBot1PMjXOVwF7zoM
ZK6cXizHai69CL8uEiZJsxW9lVN7ildUcrUibegp35zsBfbKOptBZ4wN3f9QdV5LcuNalP0iRtCb
10rvK8vIvTCkVovegaABv34WqDvTMS+ILHV0SZWVBHDO2Xvt4Ffhh18NuiIXr7AI/GWIuG0bkq0a
hksobPqnnWe3TsVkWSWD8TEC6Gh8Zv6+pJ3KWJdopiXtH0YlvjB6RJ44MeWjqwEkrQYfX9u0suPO
7D/jbLn3Y/vHbslCFsCFNtWsxH42ILzHEWqTIS7+DBVT8mSqSjJSq2cTD+mzlfHBQ/59SZaTgHCx
QQ8LTcYrs+hQVHiPFXanKwbeCZ66+ieXPUSP9ofvMoePVNRgh8kdYAeMjcQUN1xEFu/oLwQ8oMDj
jeC5muovdoOc2k55hG0V+jARJn+DU4x9q+x/pZkZ7GdHWNeBnec6IqgYi4bQv55LJPkc/tlkMrgv
8v5HAo5pVoNx5Kefbrmc+aCF2bDr9KRlXXosWRwkr3E81iRJcJxbk0eghZXKq2VUX6xkAno62wyz
EGDTe4vNX+whxJER5iDhAQeD9p6YXNOsA90GbhadN0f79YNFwg1DszNdlvCsJobCf98sBGrH/2oB
Vfm3PGb4Vg3DeOlG7zG3A9ymaHyn4RwhmJ2ptfkZo1KdWy+xz0IvY+zAV/acZoeUtL36CW1th95o
rLudTNoJVBGMtprBJdOzjxoQz0uawt7WLuK/8uA85ZlbBdy1Aem/GBmAdWK0H0Nl7UZf/Ouk6Pby
WZH/kDQ65k2R31VbGW3YNAOh3aURHBaaOnj/kKaH1m3p6ekMyvcQ2uW7olnma6YXQXtpcJL2Xneu
i0U6sLdoOhh9cTC0uLpuYxV909hBenlTCp6JDvVmxPWGSwsOkV2UOoeKZ7Q3rVdhAFUup9S6MTtF
05guhHzI/rUxTIZLiP6AzfLksIXbKruGMyJiO3KBrRhTjwJVN83WRaGD9f10etRzdhmnrrjldUic
g742Us92h9lPsA0WiX0qVQmroy+qo5lLpB7Sx/Tuh8O8aSFkXtdlqqNw7/rdqyFAtwz+DCiT6eam
a3zaejODN3INRM2+fiiFisbtnJX3NhjxdkfKOMss+KIw/SLL9Cgfkdqbo1U9aqUO8chovNeIliht
ja0jInGoFQ0me/ji67Kk5SxTPePltIVNF4bo4w3ogcgUuXjWDZSr1AWmCUt47BcOpCa4GaHxte3T
5jjAGp0ZGTJIbfuelnghd12DIFG6qt9aFlLn/yxQscLo0TRoFJfGPzqGU73XbX8VBuIPKet7Q01/
RMNGu2DmiE27/LNqpodgbHvpBLGAq91LIbzn2kvUvZ4XdKq9L0PIBX38xywqhPyHEDLL9y4lAUeR
WDwl825M8uTTV3evJn62DernlNbdzWma7yUBHaU+zpyBDF6i4xILHiRS9preNAa4lIKfLGj1s7DJ
/Ga0s69zlfKRLfgY2P6ugd36hdiEVz9Uzqt5WK+yFgmdN7tG5poJkvVaknxMLVCxuDochW5NYFct
qnE6TRqnxMyqfm8MqzuamJtJ2sYgkiBJDXCzXEJgsEc3KIgQnkt6ZWV1M5X8VbQdNp0ZJJlnLy5E
HzoEDu3xXSeQ6GeNByaj7OBTyTxF+2KLr2Eh4/26wYm2y7QyccvsI7x6jYEbJ+WwSuZy23MLfHG9
JjjT3gQlAQfkReDJI2tCDPcyB/841CicaH251znrAgBFEHHW77suCCM2pZPStW9tboKhTHuqFG7p
mbJMIKmis5iHoJGEwlwlafIwbJ+UjNqtNpLbbpElxU1GbYFbJ/vt9MjApC1pTySSxFGbDX5OwuEY
EbknOox2Q9IAYmDg/ffb9z6U1qzyrVfTBBSvpAOXVpbOsSwID2rMmgMlr5rlGpt0b0tAGT6jppOR
8+TiB7nVXTBdSST3Rq6F6+K2HFlJuNzmhmm4P9Riz02vQ00CVIa2hsdQAqCm22Zvoz8ZF1fm/ZYk
MDSMekuzbdwJElH9jkY/MQZsAvtUmem9h5M5EBDxXhoz3Qsl0gPsh59IX3t2VW+8U6ONdwNeGbZW
UnOthVIjDpT94hcM9JE1kx+MeXuLgPqHRBh74AdJbkKhAvKN2AIE6rC16GV9NTLz2WXaFuB6MWrE
AXtqbmVoX4PE3g06hNujrn8YJhnHYU24SmVlNyfkGQ1RJoJJ4grR87A2eXDvCjUzw8we5rcyL7tv
cjHNSzLSXB/tj6Tj7ZdjYj6pm0waY8h2VOZ/VVBn32NE+LQbvCO4tXDTmt14GqqlvfUCp54TNfec
W9nD7EX94Fp66cV8Fi6q5Nrr8cmNNN9k6qM4DMzXKMytQ6+qX0NK/JRNhXoO/e6fDFGOHZbRAQDO
Ry1n6xVLwqtRkRhs2AhCu9iMbm7LfZEK9ryqT+i7hwdR2p+rcmfV8CANtE+J90uNMRVU47F/OyVP
aUVGmQhG5ysCYgKmOJUQzM004PR1g96af1sMNJVtyXgwVWK6qjyAl7uI5yis4pWG6bktZ+s5GJk6
8km0tmVYGY+ZyB6tsUFGiL24IZS6RDILbInv3/FPgbaqc5R9YMwbfwDASWcCOWiXKrg8vKfw4nQ4
WGuSheQsY7e3TZUcEnf8405OcHUmnzRyC9m2qx1mq83MD0jCZmAhSZ+KdpmRkFVttxRkdqsuLVHR
s5bOrUsZ5yOJj+mfrgEXVnfIx6spztULR7vf8MSsSpD17sYE4p5VlYX5qTaNc8lAYm0mlvbXQTmc
UyrDXT41X8q4bS7rYuAA2IxZprOq7MOiNfPrEsfFa5AKwS9yaHz0FcOVXlR/6pbGveVT7Nx4Jo6m
vdyNSeImsPr6li6u9o+jFp5oEHLFw12XWwnz+cZBqpRSRIbmaChiPmNmAU1dkPShBWOZ/DbLqDrE
EVGi+sJPw91M95GebpPaUO0Lr7FegtEgUphhH4YqR2GfE1P+MKfwDwxEumE9PCsaYWo3aBlnLwKy
5pb2Ui/5fI7pWw5t8CZnlTxxLI/YbktyKlAUfA+dn/q3XRRV+IWWzw+fZwocPhGZYV+Axa1s91i3
mOQ6y7nVjvevTYPyU9XCudnLKyN8cEKWyOAzU7372jJXdiG5IHUHt70R1oaDW+uplNhmeUnsn75l
p779TV/+sIvM6DxbgBt2a5e3eIQxYEe0LuLSmzeesdin2VAfyrRRrlFAvXvCucKIWU7DBOk7i4A0
zyo9lZX6HsxD8WOQ58TLwr1ZDu6BCqi4NO3XGLHcrXOxH2KXdGcMMyka6RbC+bnWSz4Iaw8y9MPQ
wxhDheGuztFPUiLXZwqiW0bD+G4ixblZztssqJAYDf/PElrbAhhYgXSnyf3LUgAZC2DK7fzYwwDD
FT8VHCtO62b3uL4XNDJf40LwSBh+Ba2BL2Uvg3sWfaUYG69x0kzXUjKNrREbvowNWbJyKD4zIhSf
895b8lsqxUTeK+acDc2Wg8GNFvRu0X3ILJzebCFfPLavoCTgLctIxMtjRqx00ZyXBIHUPdOLwUWg
i5YU6HK3Vw1v4VotzYjQL+aMvrXJ2mZPkxQfBD6EayaiZ5SHE55aOumhQc6KYaUPmxb4xEf7XGtl
xbokzAqv3cx4XEwM7tcfapoMfx93w79FFBHZ6BQH20rV1YOaxo/QMv9E4PS03Qki5jK/GGVVERlI
YnhYdTHe9nr59JKJlM3yXeKuf3Xsgma2vRBrmebRcbS7f1yZ5I8O79mJgfznVCXkIDBfwt8qbTxl
JuhEh22JtstAhhK/Sa+eB1LLrl1c06JPwY91gm50muKlFlNwoP6w9zTdwv2YSoeI9gnZf3LuCn/+
7ZTZz8Kv/DfVWrs0cZGqQdL6oo14lc18QRrzm5e1NPksPsucWA9ywfI39L4YDWacNaa+3+VWnZ96
x/m5VKH9aY51vLEKl4+2smGZU6IF+DZvPTbgeqLLgPi+i5Av9wUa00dokbQQKoiBtuf+G3RzfTWj
dO/VlLlQr9Nvsz+9a+tZwfzkEHpMevIOkbbTgEfKPbkXzRhfmPMvu47pIz9bbr0i/rJeSxrNZTV8
bWSQnfgQN++La0H80mHcTY3jWXnda0exeVmXeqC08jMbIKGeg2Wt61DxzdWui/wOcy4j4z7HqLhS
Lf4u02HEgnv+T7C6yqpH8yzxYV3qlhSauR6ROQ0639X4ZWitPW5YwNDVjOtZ9zhmt8BPEM8BNjS/
esx6TD0BKUdyPx8Yq31ymAc/yTVOyJSl2QJb098y1TO+ucHCnd+Jln3oU1+3DUmVxXwHqlI8lS/i
SxSVf0CAjVd3OLYlqm2Hj/gmSiOM2eu0OhxNUKYieG+0pH41kngulCnXpmI1JqO/Z5nYRn7GrxHF
7JEtVwe5xcm3CovteckaJu8xKlq1YGHDWpI8vDDotx7T3y1K/mATVu1yU4ZzXI3A64IqklTVAGKY
mzMdjBP55pqq3TgRGlvRsk8YiTfdAROY27SC4G61RQDGOeIzEYbPnIH8fZDjgacmfEaVzF5SydRo
NWX1+vqGXedPDjMUKWkdv6xvaFpO1YNm54AUejl3OZdN0fjc7oMSe8wMSQnSF1ASO3U7Ij/4+Lz0
vbnsEq2XsCh9L7226AY1iYr6c8ewT6IOgQx7Qv+nuS8ttstQEhRYmftID+kCvcSNTAhGmHdQVUNT
uJc0MNka9f64vor0Jllo+NrUIusydfNl1AKTcMBVg4V22o3GIK7Kn2GZqA72iP7S9sXPhDzTw1r1
mljShxdvpE0TQ4ndCj2uSizKElcL2dZXaeZ3p85HvQZRDTKGvqeXLqRj3rofkjnLpRZheRqMkjQw
F1dw0RnHnk8wE1WXNmpOG+lq52RVh1kf3dLM+dfExQKUIIveDat5JMZY/HCa+RL3HBUzvpbHMIvy
KBmGn5Epljdc9xeSFt5SI7imhpgvkh4wFzHKhtUjkhVmt7G89h1pcXkq6+gjLz2fioqbBwc4abYY
DdFqfAt60nPtuCDBopTvwiVya3IHFEtIh99N9BRhim1qabxf4A3CXtHnd0O5tRnobnMerd0qY659
w0aBjJXZThr68k0UnEqi/lYX9FJHLhnetFzpyWY3rDLc+cwLP5B5WV+lPqJv12r+9LZT7y1tFP3P
LQo5+YHWi0w3rVadc98BIbqo8/zWhFJL2n1ItEtCr8c2FMgdx7a6gzsHJFxbwn3NU9r7AAF2fDYR
9rsWV4s5DYzj4HInjCbfe6HUjJ7ckdWxi1Ai0gUIyH30/i1T6R3WrwJ6rj0+hZeolfKUlUV9jGy1
vPr1co0CHPT/edUBGqSgkNNvnNb9rdaL7LsXP2rpZaqArGeN8pDFYO9zt29Imw7zG24680q7+91L
veHq4SFxZlkQjHz0C4qZpoiY0VTll9UEgpNv46SmuMYulpD1j7iQfwCx8nzgTAip48aMscqiRamj
bB/4vTinWRxfXbfNj2bivqGObCEHtYm6rIs3kJGVD1a0Z6Po+0OdZ68+M9dje0zyub2ujpb1lUzF
o02X7Lh6KRjl/89VgWKVrB7f/jWTBXIaXOsDENB8Xzcf+tA6cmKO96s7zRBTxHEMh1l71Sx6EZtA
ehm4XZyQcnVrpoLTo0nceissORADbruYlfVLt8Dn3On9Xun2WallAevia5VABQTddeMvk8LaPlnG
mO4mMXFyW592j9PKElX0bs9gTUzqBtDLxLYM2Uji3SCra9lFLhgt5E4nWzG58GWIsY7FW9A6Fln+
K68MPbxCfwHTwblM0bihz+agNwK38RKQnIiuaRi3uUzoXOqLu8E8dxu3DDZWYcm6rDqTQv1Sgs7d
um+sSxtNw6kYBLKbgbterZ7z3JdfLHop0IfPKpdiHwUFUWUg5u58yl9kXTSH9aePQr/dOaCFsGBY
oa8VTyBPUmHQuU/APTKRP+Q2c3WvxZRfJMls7TMzMXehVtb910Jkx0StYV844EHXsk8C1Ay5JMTw
tQOrbS/rwm2PPbzFY52OxZ//rBXrq36c8Yj741tnMgVrqmJ6WxcnND6GEP+vFUzW0zOYICO8LPtJ
xyMAV4imqP1Vx/Mx6zJr25ets/d4Jj8CMk9K+oBvKGA3IQgRN/Un5uNBPoJelQyuaxmcV1tvEBnO
vprbbyZ/4z10yQBfFzFXBxReP0yR/nCNWPzE/r1lADp/1l45ofLIy0toly6uIZTShYHMXbbKfXYB
BY+fookeOc4SH5IWCgHzu1cBqgr6JL2WKEXM3FcWSeoZ/zSng0GSc+sg+QQPxdB6J6WBUOviI4q8
GozIesc7sUOaTK0hVslS6AsNs3N+3GqXmbC6EJm1Hyp2+7Obuc8M5gNDbwvYcmuf11frMhGh6hoU
J3F0zmZ2mtVkLWxmg9Go5L43mHkvKr2nKSgcM2TUn4dMcdtA2ocGTyXRGkH2LC03O8wIlwB/YaZa
j8E6xoKd4m0ENmXWJ0w4p/8Olw6UzLGclkv2uV6UkrL2X7uiefUS0V6GwZuP64jIrf6tw84/GJYD
xVxNKUMmmWDNCcXFTYcTvZD4jkQ7UKMFni6Ec7BadQth5Kc4x2xXt4m9xw9VH9YBU+M1CH5zRrnm
2BkPi5tFpuu/KoOTEKY1Q7FaxMfOED3Zn1iUlBK/s+GX9Mr4HJUM/Gv6cZsKYB2JQzzBKI6/Zh12
G6WF+etouG3jU1L/RMNWv2MCor/uvUOYIEjN1N1dewh/e90S3osKb89CKfXEogKd2YzAnE/LOfcS
jfTj1oSNd8VriDnh/iFUTaIi1/Lt3ymfn79bPvJbesYUAjGZgY25pDuVDd15Fk5+lsFLH+qoXQSe
VBA8qC8B5iM0DchYVsRcUfhM0GXb7tb72ro4WGVabkt0wNFch6mtJJtoTLdWxe9ZZRbZlujmipSA
FKaPIn99tOWvMQ+rV3fUY+vIyM4GE08PgYxuCHanCo/iU1TxLx9N8c2amEU1Q8TpTz3ZdrrpxCT7
Zz6i/w1rHz8q/zeq8vxRDAj+Quvrf58c3nh1Npu9MF+8Ka++0XXgRjojGV+42ZVq/DpUYOFTnw9G
yTzvALbsLaCRBr4hrjgIieasf6+TQzcmepmeD282Vn8QGx6jjbTpT/PMJF3aajwJH969K/v+hj+J
uJ8AG2tGl2dHpT19mG2z6Rbf5VnnrUDd4733qvmlzMw44vlMD2lBxuR6/tsWuRVI/twtIrzvYprH
nWeQ3pinQX91yqp/aZNmfszpfM+HoXha7vDPnBXDmd5S8YyGjvZUbVm7Ymg3fPvwbXZk/Rm1kOJs
qGqg7kmhBC/4iOzAuFdmVl5mYIL4m3YFF9J2A6SRMNDK/GNZst+2XZ24DOPt5FRH47/TYH91sjBB
xUr97qGJvFQ+E3AaUmeTDvx5fRUOXbmJEiMCeX1CkmwiBGRJuAdd8gxCYhKVz94E+e4y7/pKqwNw
RjGh1AMzAX4l3yTaCNgMwXgZA+o3d8TFnBl2e1vCpLtZegkG4jDDuj51WrxvAYK/IMH6Eo2Tj2eV
vZ4kck7adfEFMifX4FamverxoQmFeDVHU+4yF2hyYrtv0o3VuUJnffwLTOyA+Zxjmo3XvIBvLBf/
vtJn+gG+tukWpJgLs322BnBLq2z6Y1eMPHR1rMlwWYlS3qeCiL2CcqYwkLFpv60o0/GysPURSEhr
BRHDab1Cr5/atiThLVL+soOFbByXwRCEQ+HLbmgxnBOrOAEMj0/lRFUjO4hHK4qTe3y/7QvmLZDz
XtjLl8vqAhRaIxt1PCN0YA5KVg4TYFzjC+FzCNKTq2+ZTCcaAhVeQEoGBwo19hcD7h4RBWVnADmR
Tv+l/jKyO9SZpZ69NTPVagE1r+K5Je6LQ448HTo9dVgmZbgrSU9+RfJk7YHX+DyaoMRbNXCbTOmL
Bc68EyOjpDTAm5tg7riYwlbtS5RjDGsKYyIDTVs/7NHYqLiloisKcbZbCqVdGEOSkNXk/v2g5QuT
4z42EtAebLG2viR1U0a0XZe+YVsftoMXoLgri/ZtWF6NBrqC0kKePKFx2ydheHPYph8OoigdzqWi
uf2OVd3AQLSch1i07zV+v+1cws4u60G+AWQ4RTaRN1K46c0vXPMgVMv9EqnKXfEp3Fr5P9HgRq+u
a/uHkSvCyVy4fMuF4yW30LFgjSQ5cwiHN+FlDt/IP5pGI9nHMvk2haQc10Z5BMnj4oiv5Xs79qiI
HNDt/SIspE20e0H0POrGA7IN5E0jLUGLr8PzqmNS4cXG+5B44QNgGduczem5jiADmZWAu0uHGx57
ejR8TAraTezSvrDZHUO4fRC8o6/M6uRrlRtIZsGcvk/4jaFEYIkUyW8E2dUGM7v5ulTutGtR+dip
aX8mIjkS5Wg9p24c3phHEuhGAog0p490CQ++LSxEsTKkmxX7r2IgPdCbuYe1NakMiy5SCsYGLsXw
35+EEry7e5r1BJLy6aWjvEVG4GycDsbBIG3t2Bnqfz1b/qY98rKOR/osCF97xBeDV1zbZEKbQljW
31d9T3zOzGznMJXOb2doak6i2HqsS+Hznasa5AZGwN+LaqyPDPvzW2thZBR4deTSe+++7Urehzb8
zHxuaqawzkICrBEVdmKrmzm9lv5TNmxCAWJPA8+G0TU9MrcheCslneluBnjeDaQ567csA+65kUP/
Q/lkJjEcaj9NK3qb4nL5hYfytTHD33Ol2Hn0P1QgQqfIa65mjAO/WPjMJvxi3miMHp2IvqPtMfCj
xOh2/pTXt7EQjxVeM+A/unWJvWk1cWupJtJsNbMQ6VLN2EEJxBX251jb6b4w3eEeePI4wzk45Gwb
32JreIfR6W5BllHv0WOggq1L7tNHx3KbXV+O6ofBjCdIXRShgvO/hUD2REMbniIkVf6M2EdV8qvT
ejXQjXTcdk7u01Jv4J/43Mzb2Y62six8LDhesDWmKXjaJlngY97tzRC1XhfWtxJZ+5tkhnYOjbnY
OMN+4bF5rfVfRvQPBVZAPlsoz7PMAYMmMP6ZC3TP1m5/jzSnsW2m75DlS3y4HdMN26kuUS01PSWl
vUIn9jT41XcLN93GqwzCzHXHCnpvdSml8bPV8nn0/ogIprr+MKrqj907E/uUm56xNBEfYICq1kaw
sz/10Rd6BF9Kt4gfuQB27BUseT9+DWLmxsqqG4BeE1pPPBkvmenD3lZp+jFbXfbEYrNVQ9A86sg6
ziVvPGAV4R5ajXIrAtycgT1wuGYZ028wicih1pqATyU04aGkK5Fa07e0BjO9en28rmcm1C3tUQ3y
3XSkcVj3Ss9HmxHi0nQL1ACmBTymS73yhxPDmoJgaOy9JOCAhlT7ptLlSaukfe8NgIH/b/QccYt+
qctc0MPSSQt6StnYWNBA/mckZsQEkofeV4V0DSZok4ZXsjTpEtrZ71oDdmCcIVkqynzPk3rKholM
4vV7tMYjn73glGqhW5oOX/XDc/RUnHHZV39qzdPrhBE/GEuVm3GAULD+WcuAEOGGfbPbENYMQX85
6gLGCWX0ETB74lLbVJ8MgJbN5JfB97z7EnZPNbxyKC0/U2eot2bWttd2Lt4sZfyIhshHa0W25tCR
GCWx6a+wlCQ3HmEIucnOCRvDakfiWNpXR5U57/xlyJnxyg3boqL2S3I81rTW2NH1huZj/joMnL2b
GUTOqxcRdq1hFOviaYh55yn34ApxhdRnMKBmYdIJDiwtvhCOghkP7/3qcJ6rlsDvkcI50D6HSC+m
tmiiezo79Nn3iU1KCV0i896kTvGBEanaw0FZdtwC2yOGGKIzTct7BRz7ncGReQbA7r2uS67cW12a
wxFDuyVH4HYhLYhIltnXwSE1RxUD5LyhtQ9DZqcYW1S9zZc0fqnZBnQKDD6foZoPfZGJ09rUyeug
gp06BMeyFP4Jh1d3SkN5dbWSVDKC74hcPAX6KtmtQ7Giq48u3wJckX1BaAmzSi/GZEqKdrppeXXw
hCkGZuemuq4Lp2YCrQO5zFq2MjD5XxXrzPTHk1BSifchDd2RS8ttHrGv0s4zoWHS0SZ+hRbLYe1T
LSOTYNrA7yqS9gn3b3UdVHaSge0/Uot87I5rFzfqm5aCE0fh/FNGcr6sS5E7/3tV6Vc1fNxTibUh
MJg9blD7ugOKqRLL8dBW0Sv+ofBVanYNddR7VPCwSKZHI0qOZzDm6iAWesyIR2DDJd6V/5g/1mkT
zS6X+5X53fUVg5zGOI/+vFwLrfFYl/VLs/mnnwC+tjDfJUFKYrw6rnqaM+U5bfPfvna3jZrGYQ0p
mI2xPXZlsvBZoIBSvY3bZf26td6RGPTnNjSJ+ZmTEQYYxOm0qcm2RWyC2w2TnR54cIQEy0uSzU2x
r5OIBLdSBpdRL6icAqxflKDVMol963TGGQ/FI8oL+7EiVROax1vfR5C4JJZ9KKOO6kRPxkynAOPh
H6UT4puvehuBBh55pe4pNLGudglfg9LAeyyPnjd+8XEZHn078J6GS5cnYpvys61sZfGtCsz4UPXN
z5LcpY0bJO3XOmLyK9sQqIMLIDzDbr9JPQXBrGc4vM4h1jlPjwmX+hPs7tAxcoCowptYTGe8+LZE
fhAPTC4rSueOsaYe55t6Wbv/WYxBSM0ZyQh1jmLk/y5ijBHRqTKD9WhS1OhRw+ShriXHbP3CfkcT
YlzUKozz6+ZbUafxAeIzKgRpJ+3ObZNyQ6LquYONfki5oZ3XpUEUeB7s+oBSmqmirHeANhnCYGFf
l9kdTIzWWjE63/HeilunSc+uZYF18TFZrV/CdnGBXSEMjRyJ9cdNvAPn33iJxi48hXlx/68tur6C
1408Qro5DOr/79EdcHBtGNSiotYzjFV1tC65Kv4kbeIiti6Lt4gJ2dF2eMCWCfMfVr2fU4lSgKby
O/qrL4lBozirASQXAjJjbwCJG/Xvt5NEFaYmVRIWmO16AfzvPpjmy5Gq3YKexVFUOmRNAOlddkK4
v+LUy/CgIyywQQ6FpnsbpwgCMhidLUQFeztpi0Q4MNVa76VEeLEFCMzY3kRsWWbBtpOVlx5mM0/P
yRSBbYsDB3mULDeOL919MkHIMMOYQmnGJ+cK2HW0RJ70lOTdGPx8jwgh2UC8De6+F5CtDej2iJ/M
Gn6X9I4x88s3I29AJkLtg+tNndHPQ3RV8Z/GNZEhGkH6aSfezDNCh58TeD1wshYSPHoPYqkC5xMb
v/1rfVFkJqAGoBNmmPOmMWvFMD5iWbYNu6HKS+LtPE0zZJz5SsvZn299ihNzvVW6jCQhIhYvRkEo
VVerBIxCII6zj0OIbMSdVB7BISH7dBmq4q8iJExECpaGBGBMUOGbrIIdbdjmqAJwP37RJoe/pbtj
mZB/NT6pjiHPNKi+UBgN0zXXsoF1wdhMN5tYcYdpigXS71TFE78kyfU2jZgx+01E8VtyQhktzxAo
KiCvATWl/mvKuSNVKsyNm1Ub04eDtRQr24rcNx249q6Ea9XSCpY2x3ToGQwj+8oJLs88h6+wPjjr
M1MLZtc+fNuXoGmTi6eX9dXUJQnm8q7c9wsa+Ggi8NOsoNtBl4G05OTtzcoDohAcUExN888qYJzZ
nHOLd2yM1I+CRsFGoSt/idxmwk3gR2hAWObESbZuW0RbuDOagARfDO1JCO8yDj/Cufi8nbrIy9/W
RWQJWuOA4Cdwxlu7YeZMT5uQU2dxjyszZ11WX3IRRPc2ptLYFL1bXybTHO/q/y2lVV6mZNgaMv0H
fUVF2ci/5wGmetnAhyCLi8HSw20q4xyNdC9WE3lBG+mEOeeYyoJ0U5QYaI3oUq2LnbaxziBsiX+S
tFRMErWG1Jxfh86Kbl1T/KZ/7R97r4ufhCAYz8Z1j8+ua1FnakLSNHjOrUjc6oTXeDit/ejsGltR
fLM7ktYh2iF6x0TzMmM6Jiq7D2nUdqQOxK59cKZ51jJ6+t9r80IPLIouVMfEhKfkYRRhtpXW0bl3
XkquTGgBaH5nFtvf0PW8+6DkdwHpK3/bDxgNqGL4uV0tWF8Xkx7l/JuLmvkulq7dIYN076ody2MD
tCCcwuDKn5s3IWmNGfVnx2f8FEP2ZY6QXnP9AKxLrL/MqISA0mQjEmLPJPvNmOCFLeWOe53eBrx/
nMR7bd2IEqUvu4/WwH7oTO1bEOTRy4R8AfmuEzLM862doCtn+Ao0N9XQC45Oun6Gm3Isp86xNZ2f
E8F7zxDh+a2I8uv6FShuFBQWfntLgLQvR+dge9L57IqKL4PIOQQOdhnmD5WGrK7iSklWlgAxrpBl
8iaq+Rf0aMVf0RIHGEF4ZtxjnYKBvSJp0r2rGjrQ2cRxBjxlZjj0AanhXOdu8Fi/6rpee2UE5jkf
bK7+XUqUaa9yGel2Q3p1alwKc9b0wUbkeDwJc0FCpe+u09IrTUY5psjHD7FofoGVUUA6CBvZhy2q
YZjeYBMUWXauQD8U6z9Tyg736w1jvXM0GeTxBr15knvzJeScOZYBpA8fgMt1EUawN9zRf1nmEOZA
ENFWn7yOEigLdvh6mJ/QySDV042fVAGkiij5mK3JIefWgWhej9nvMCE9Qz8H1ZgdvRKHJdxuZ6PT
2mHjmGS280oNKXp8K/HeDa95C4Y4/u6gvuCtli+kM4yv60JbNsKKlHwOYXYUoW7uG9FbZ4QuKR1A
W3Pd9Oj+QESpjqu6TBo/wPvBhA2H9KUXcfXuRPa3OkBCNY8YA1xB3g0BRVBMwoXJIHAGYmTH2dma
YZecaZ+ltwVx0y5t/oVj718a6SRvEwQd8vX+D2NntuS4kWXbXynTO6rhmHGt1Q+chyAZcw4vsFRm
CvM84+vvco8shZS3rqrNyrwIksGkSBDufs7eaw/Nl7Z0H4YsfbWjzDqk8zI9Fmxn2STJaVJKgQzT
gDVZscrNOGdt9v0P7KXtg9DiW2cDToySwN/YlTl/1B2SBczf8U84nwa8jzuCD8UhMfOT1YrlgUyZ
r1bYFUd2MstZ6/X0XpcuvDyHalciXr5X97leep5YdBzKwqftEdlmdgK8tKq1kKCLdC5h3zfBU1YG
DURY97u+dPRDKRP2NL3pKmXYXW125AZk14tBv+XS4QZH9W1MO7duqzv23tUdKAlUk/6ARTuiW1Di
BGeHDwkw957SGu9FL9XCsUkti5AIVtdhsbWDWIdP+S/zXG1Y8aosmVq3nL/1cQG3FFjpfB8VBsuQ
gdMSyWt6ql3DQ029aBCSBL2/P5ruXuTBhRQDRmrREjoUz3fqUiucIL3DnneH6LwHeNs1W3V/2pPV
R05Yn5rSiAoJElIP6uMKjEwezxr+DXgRyLIzMoVAA6rvT+T4D0HkvTUli1QwM/Tzd/S8lzdBRNbK
LkJBchTV126jORQy0pKSf0lTIXWQc+OFEtuW4vZKNZjSN4k21xPdIg3Kd4leVVtDtUnM9fGRHrbY
aaN/T/ux3DtD6VcrQYwIlDeZH+XNTbVTrQFFFoxaGQGm5TLXKEj3EWcwHrG228PqcQ9zaaF0ZSO0
W+ICJqXDxFvL7CPd1InBnJtpow77oYFe2DcNzE0IXrOIZ5yhGS1cAsqKhLJrR7ctQmLH+8C4X2HC
z/J9HjXY+rzBA1rROHc9EeL/IiIor0PZ0eVZjOQBjj0pn6rYZsZIXzISfzD3ds9Cq4fLHC+C3M8k
2RDFBm0w1tJsX1Tda95TefE1ND+KwjyMus2ClctTMdppyQdSRhstMawjzppjXlIjW7X+S9jGOaV7
YO6O62QvKZJ5mj8lqlWqXFuEDslm8MiCtOJ+PrtRN65N05zWs9TGKKYb0b9AeqC++Gmg79QeLwgy
RFalRWqDtx/ROUyTKJ7ioSqe0IxrawNH/qbrDONpTs1h4yV6vG37+rvWDxYxN4l+mGKqozOGl8dZ
p8dlmJ9jAb8+Ao5Uml28h+b5DXMUed4wgVZ1heup1rv6DkjmdyE4JZSVXg2585ARZnfyQIOThy5y
0h9dbUAIwBot63vtZOTF7c1+VvQ5JPgMmn8z669N4t+jbMmOpcylcS3/e4OOeaeM/h4/siNhLTic
NLpNOXOiqqu7gj09Ork3BpaaUhAKIMjCGk/SKK6FBS847Me7ZhDGxsRcsKu1LHsFEYRQpZsfcq55
9yGI4ilrX3uPri3MRASncrAyazjVuOYqg1V1AHJyM6GovY99iqGOUX/hwpWcijZ4ITdFOypyDjvX
4ha5xrEbYKWNwfyCZnnY+wnYiyDQ+jPL7YKYW1wdyqszSCp1HiRfnah/Ktl9nIfCvbNZXq8Ns7pW
cm2JsIkLdwVOEoXt13yOaZJ1dXMWuKZxu1kfaXijaxymjVngNxtbEcCgYM5z27bciwX5Yxk5CM+x
PB2NunEuDR6dru4dwK5YQA1j8LfALZDz5yQirhwLUns/AuCZuvn3oCSTZmvFOUgr2OXg9OOEVC6y
RR3LNYDoRja1lQRNmtVCPneQ+jQ6ZNJKDkVdsYOiCE28GiDvVRJiMsVGnNGYYkPTRbZ1suuSVi98
OQTHQKqw/dgnSt32iX2Wuc3JZV8JtWkCZ4vsz/uOnNc4wcQ0TuqWYIN8nFXkIMEBQ2s2O5qd+qZr
0mFDz1en2oLifvGdB2rx30WDhbXWgvlYAhxZR50XPlaoAuzWvAevZ6wCAgF3SuKjBnqj9dpO9GhL
qW2dEH5718YV0MLR0rw1IAWxwQZoXLpdvkBuMe3flI2aFWt6GfDmnQzNumeng44VpR/ncxteAydh
v2P2GUnj0wEonfsQjLN9pIrcsMrYDVUNbLpyXsDoEh9WxwDto0bPz7UMQLHXbWv/Zoiw2r/xwXR3
ftFzQOKKW6WyUd5uBTu4HuadLhu4sxx8P8FihiSUAJepcrYmVLwqFLwP3inLZBQ8hKBjRojRZ6Aa
KbmcaIP3Sp3gIDpaTq3MN6O4l24dx/6dLitQXNm8I2Q9vdWeffSq8L7Wxv6ay8kcLsfCUkbnF5r7
W7pwXP4AyUnEk/ujlG5WzXSkQJqTMTntiZSxXnwZcr/KKzu50/ryo+u646MvhzaxT/HSn6vQOdeG
G9+GcSHFZaYPqbA57wOYMdywzYBEy82t8/uQoZha1SFyHM1fcmJqGAZM+3dRXE9EwzjP4aiFOAMT
88HyOCU0fHik5upYcahFDhTDT2ig7qcIgbhv6NojykGqIAG9Olwol05Ve2SNp5UD4MhvGqL2I/qj
4rFxgJ8MriPTwOfmbLI0p+Nuzccejbh689Uf/LVkmZednovvkYwXUagyWBwkHUlLnMC+cVcjZqBo
gSP/sRvAzo1tXnDWY1XzMVVtx7ptaFW77UPfmXdpZ6uoIB8orFx66xNrka7W129MJZnGFkW0o+Ys
AphPd5+D8WwXOH9Kw+HHEnfaEUqhsyEGBJeSPMRx3EHS7V0uHK19KI14uSkqgLCGRww42pi0l8S0
Xp15Eaf3oWs9cYJFSw8DFqmG/B/NgxhfyIoNt8kwvOKun1Hw6B+R4o4I3j0AjmABro1oB3qj1Xda
Qd4ZFVVDL88LdgPNv08AMUFZ9O4Jv2W24fSjPpuiJEnR9L6Iz4HEGanB6WfviKV7PSloWkYqzx5Z
/krPrOKaDUP9CtH4LkJ5t8viki671cdbB1H7E8nWBYuUZP5IDXJlLCRuZR1KeLv1U28FXjO+jiQl
UAndR7HrnFOiDimkZghm5C16hyvamYHL5VRo+1SaaTOt0k4Cdjzyw7AnVD2hL6NUg6L06aWlcMsu
lrPJY69FKcg6oAfyZqIw3FUhhiVdePe26Y8sOEsMiJzeLYsnEiJ8ur+Ycezo6slB3RLlc9uGmAl8
/8L1k03DbHf3Je/jwGKRYEMyki69MSBao8aqjorUMEBJxriaIu3kKJ+yHHDjo2JiYb+u0+DbiCPs
WdrCnombdEKUQ1oUmSdT64rnoQNm6PX2axY393UFdygvyuvsxCHWL3vZxLqobsZeFZ3DuG+uZXFf
yx0KlagjHZD04Jg1Va1ixPpY0tNUUktXJSWmlCcs2jINvaBVTFf5ASdkvKHkQ2yug8AzHZLqwD7o
qqBIapjSmrh2wEVGCbjKra0ebeWIRo4vYcZ5t5iAB3zzg9+ipPXiRbv8aJSR7hNxpbJ64v8oS7fR
CLTMzCesn/4LqMvyUbfy6lrHLvYy7J6+rlPLCqGSDS3nYROi8bfboj51EiITGBYlkcKeD3lSfHGS
IP9iNcd5rNL9aIBgZsMXMyG5/qFxyCanYJ4ivuKbPjTWfM1mzT70vXktSQgDP4h3FY8Fl2wnr7MD
2RQ5W1yXHHs6lb8NM25p1g5IymRlJ+kNsjrpk/GDR/EVIgZDboCEfdbc7phBAVdF11qQjTw7BOnU
1de3LS2dmOG4CONeqaIHKy4urtbnl66ZjNVMoWqVaKSHOTIRQ8VilLpuXtr829KhPy0kctOvsL6X
xHA8NK4oz6AIZEshj2xIBQX+HfahM3oJf7pOTRuyLMFXjHiBeYgQVHJqXJzsXjtRfZjTD8UUGhDg
42imotJYmypfTFQf8XmRO76Eq4yWetNxTOsf1W8AbNZ59r8JuRkw5eBJ4/PkQ2206ircdtpYkfXK
leDuX+qG8VOloUV+FzkofcNbobR10F13kjyLEYhkIBUUpHXLM5Gr/AY6QHSanH/UQLOqo+TB/nbr
xeSLlNJDRRJzfhdry0veD/3erOBYlDYNm5vRAcJHoNQ+9YsRn7lMF8w3QjvbU/UM2OiHnFNpOpcB
AyKpzki5LBHGz0tMdTIZvkApmFZlwReckbIG7BXxXbewmB0SB7luvrC06iLxW98Vn39fnOUul0Al
NZBy79+5/jkMmCDfh6Y1lo3D3ihFuqakIRF0ZRSaeDNyZLR3wOXAPXi+eKIwgOqGMzp3IBpNDhoZ
7CJiak7xUDz2sgunBs5TQm6a5Moyxbm3ZYNUi5z0frJ2ZhZNXDEtf5cR1H0t5gY2Pyc8s1xWH1Vz
eLK0V5N1IoGu4tazWr8OCNk9pXJ2k4KidVh+e/MPYDAXx5DduyXzWBvNSs+OViwlrILs1QlZfUTS
lFpqmkWWgIOc1XV2VKdZ7aKt3ui0nzF8l+OHES7b2z6X76cHOW/ex0YP93MuJ4zu00sNgmVnjUN2
TiSTBJ1KjHcJzJ6JyZOwgczbhpPjHUjp/eGbGakoHAFREbuNe9CSIJ6wiUcMqCz7MYlRJs6a8Ind
9HH2LHR1JlE1zFXzJa+1b2GaFCfhQLWoWHk5YYEGITKrE6nMgzXgNQYl5Uf5tdQGeoeo0VkbiTG8
T/edK4jizag9I0FDODlhVx38lqBsWI49HdQn2566a+6GFyuutxjlSNDQ8vHGGxhvCwbtXafh/1D3
Tehg3uR8FIKI8vyDX6G06ChoiNWSPkvOfrK+JLc4paJ9ZWvQXpvlklHfPWlmxkI0LYdPorV7WDx0
S2uJ9BtRAUyDuKUC9lCEPfJKwku1JwOyvvSLcystP31m1qemucA7SxOW+Ytf5dfeBP/PSiTcaUCc
IYf1ebdlDdCtm9qon4Z8+WbpfbaimoTUTjYnvSm+4lzUH3p2Z9siF9l2cXG9G/YIstuHCikqDKJK
1mhWCQtbbyTaxOQ7i4f0LMJsZ5CgBb+MPEcs26y2/Bzyz+h/GI1p2fZsS1fv2z+wRVh3Egxqg49x
rmKCX2doydh1AB3yZTQkhJRdXdbOZtG74Ypj3dxwjfJ+BJeqvVA9YFojECR8w7gTQ7RrItxtJnXB
dW/k9VZxK9WQySgDRw++wp4y93VH/oKdScNqHSMNDUkVt4EUveWZ4f5/yBL7mAz9dN7kKTAxLlXD
xfXCFQpn79zQdTyzl/TOJUuzbWLgvUwmpH+1zKBTt9TgSQrVYo7LBnaojWKCwec8OaQplOftUmR7
7OXMuTYi9OPbnYM5vS2G1DIoDjOQ0bJcJbvqs4jwiEFiertFwyfaanz9IPF4A7Lh+e7AWPzWWnkJ
CYmvXkErW/1n6BAt54FsTIWIw4EVrjyUBwc1c5GDQcbXGGAMTaeEL8U8d0UwXtVgVYN+REHwGPtF
s54FqWQTIt87NegTxe8h5cSRnTr0IuHZkb0qSw6N1/Sn1DiEsmnsh61+8lyQRSsX6QixPT7+tyFc
zlNnE0eFxGtj0mXljQwzqgm0mk7lJWAZGi5sXPlwHwFmwkBDIe6Y1O7Gn8Gvu3IATYZzv9VaQiWD
+NmUiGSjbxc+XnkTJY+QDWVj7aBvWxNNZ5yQYBsQy2g8l433FAM23IDMQsPwx4Pqlts5+e5tGRsR
xsJfgdpNMHKSONGd/Ta9pV3T7al4UOYaJys7U9EkHG4M8o0pbWy2HMaSBIC8piRtVaglumq6cEIu
xwFuyTU1cbrkTQQORyaLOmYE26HGCOtQP3uh7eCuHSRFTzDnjc3S0PtfXL/fvrX980A7C3aXUggQ
mdYX5EjNzpD8RzUIBacfwpQ0oehrMoqJdBMph07A3GEgqEs6d3SsHUv37rooR0xF/s6HcYjZJUsP
ccGCmJydFkq+9BYnYXR+m9SnOLqfpVlcDRmGGiIUCRGu4Z1Bp48flj3yPixjWtUvZxW/lmHQd7Uq
3is3oyvJUuqWcjhqo5MeMC0daBQ5Jy/rfwwkZFFd7gK0APynmqb+Y0CbUO7JCniWJsO3+U1Ncmq6
05ZmjbXeOQk3hqaSNO2p5NeqjuKZcI0lNAjNYgGYysqKUvIUC6YUJ23OdkUmmVJn67Yjf12a8/sE
cOMwaIa9EzKuZmZ9fg8KYKBKTpZF6N8QislcEcnvlCksg91To4ExLE4QPVY/CSLq2eQUobG1ee+T
1iWJ7X7kfB6AHh6Jv/oQqapEQ91xh9uYENeBQkTtJBZFRtO8NyVpdY6CiBYKKUWzKw6CDuCxQ5pA
zV0su4qv3JJuJxDJ5dsAmxOBtxw4YbmCspbdWDKzQQ1NsyyHqWuuXLcSalodU2DpnslroWdCdeYN
4T/WvbbV2XmvPAsfpHlMBZNE2ecEHbMeL08aSrA3sq0lydSoQ/mlAFo6GQlIrRDgEvJyxsTPf2M9
r5k2SphxTK+GHIQ0PZUiktXKNnxs41ZC0sZL6MUTHKy52i0zAsfar9NdQiv4ebDgq6ZtlJ8Gm4I/
InpzNctfZ8Y2paKQzq+Va3W/8RaWLe81fnVLbxCULTOeok955tAKM9PprJKDRqlacuxCHDFHY78g
sS7V2lsC7ACZRY7NHzPiQ4tBZI+wcKKTVkt2FHihBo7gmU2CzH8ASySPQtd8mMLKpG2bWJde9pij
ymzPEAo3yoZWWvMPVxpJUzeuth0aafNzGD6GcQXW1KceeEhrhAsu3LJNk3rGfmgH3MfeCe2981jL
INEsK78yZdebuko+pyUf/Kas6YGZHhdXFnL9Y10iypifYAYMlyw2p6dySPR1QcnooPfUTjWBvE1F
dwlBfkLB9RJ6VZBfcuqnqtGhWh6LLJr4CUYJXC9GHJTgJtHNzO5r0dMAsRaxCSDAW3hnx1yM5R5c
oXUE/nQsZU1/kVt7uYk5Yd3R137PFTQPbMwCEYYZOesGbjjj4CBxU2l4OguigtdsQ5cd12LU7S5s
je7advCgYA9qu6KfxR06mOgwf+i7qdu6bHpvvhwElTpM23aybd3gnvky+VA09XQoPag6VRztIt9e
biNxt+ATab6FlRvdqNAwVKDIKgO4u+23t1IKvxtBKIZVgohwmaKuPtWlzZK3L5WtCV67B067yFQD
KKCZU2GiD+t+WxGgcRdbnX0WxgdI3ICM5WmgVAZKbzC1/e9RHNdHTXcEit0FMGBXoY8ZY+eSjghz
XLEbsN3SCeme4fcXj34UA/qMdLwZbUfgr+hPKsfcq72YbpZmv/VWVINlKDW0kw6+YboAcA/llU7R
6tSyKmfXz24YX14kk+jV0Jlmf5gIIaERAg+konkVFBYLdI5qQZRQoZEKsxYBGy022OJma3Q09eSl
HBrrE1p6dzWyW7yia+0O3YDWJM6ygT6j6Xzr40/kSDwvQvrQ0UHfuwISW1oi91Fx8ZxupKC2iJ6j
GsB0Mhtf0X7q+4q8Uvh0i37zGzDQPQvptao0IfsDfSRrTpkdkhDnggQPp2afRBbZV4sfo4hxuDhZ
+Fk3QSARcUrM5ep2gVJveSYgEMm9lHNWcigACp3m+dguHrwgK4XWVhoC07vizoErrUmCqHap293e
Fm4ALIisMwfSK9wQiRI9OaSxEk2qBpLf2HCHU3HKgro+2MiYd7QeHsBvTEdcCMD4wqw6Iif8HNE3
v1HIrbes3PSDsChrNenCOhHCiVhPdN7Xqs8XljVKm9rbi077PY5Rrw+B3zzYc+RuhlyfNjZU3dAR
/YeA5Ygi2WWyAqdu5bIMV7sgLit6ouxWh4OCVBgRUdJjMAJJkqsjfhyESowZ1HL2LGoLQ+vTPjZG
+pCRngg7RBMscj3NXEUaBeJUZ8tJtYnUdnLl1lVHGwUcM8KgaSA4JLJdVPGCgnQbPuSwFe5dh4U/
dVaXFSXBwNGy2CcKuRJ1LplmS4CnGdaKmdvzM9e2swcCZc1+2XuaIyt50NpxA8SAOG/KB3gfCX+y
/6CsKzpS7H6KQ0jZZTp8gAPsHcj1hYXOFXO4OvmxlHEFdWp9qj1cBapxH7LD385eS2SHkwC+baJt
rxGeGQOme60c5xOJjMs2cQX/HUU6vtHE6FwR7Eo3yWyQirXegpiN6vFhYr3uWIN2U4NVtf7Kb2oS
v5zc3YymxSluQfODu4i0nijWy0zP7aJulWkN82+017ommE0Wl7QiGzDPqteLkWJ6iycaHt++t6HR
trS59C6vbrru33dJicmTxvLbvNlU5KkQ0rHsHMsztrqLBcunsnb/Oo4BGp1yrE6TJXPpK7P5JFse
12UU4jqQorKpxpUNnYyAEYRE+LBbrquIVxWeSQ3e1I8H9k/RSuujb8DHnd3bfB85+X/gZzvev6Fn
2wbxJ5ZtCLYMFo//iZ5NVlfoj7Pwt4S0R1hsw+yGS/85D5a5x9aMtE93m/KqmqV6mKM/QV/CpsU7
sZy2t75Rf8th4Zx8PeuY7aJHAzHIdRIwM0fL4Rx2UMz7XMIvbWtcZ5kf3DUEsPU9BjyCsMg4EWvl
RJylHZHuCE0jFyI0QszyrAYtScKNWzaEUchr6dLmAtYyt8R1LILhQvVdv9AdalnD2QsAOibNlmUL
zahZ2xQl6AKz1D+2sp24gA06ubAn99OC6j9r3HvdOnaOpp+gOuO0nGKN9j+XSGOsvxjseqmoOQ5Z
bZCP+KqIRyqtDV96ti30IT+qH4QQT/+Bau7/9K04FN3J5ZQ4c8MTvvHzt9LpuCVsWms6JnjIPtZm
cLP6oobcHn7cUoeE58ygYU6ERYDDkRmsanBQVRO0MDwknUzhbKPqZg8I8ugjklmhxyy3USIaiMdP
2mAWGZYQqwKy7xUbiMxYBBMKCXWO0aal0xwWMDpzbWwQNxBB0kgc0qyXskJdedvIZtHRyjXIXSK0
5FNHEsygndo2OfetZj9jNaAAxCQJlN8nlpDYlU56KNjUBeu//+QMXfw/Hx2CU1t+eAYXd+PnE9pq
XM+wk3zYW1m0Ymc4X5UgrJJVYRy9BlEcrr5TD5Su+wn1Hamwmtue1NCJtHu7pQ6xoP54IPMWUttI
3twIqo1vaEuKCOIEaX2r7rL+QF6+H6pbjtnam6nM27U6VMMiX6SFuEHg98nGsuus4xA0qxoyayHQ
Vo8ICpFl2Ul6BN6H9/vErTWoYKiHRJIxN4liOZh6+wjrX7vRTHE3QjYe1WGMDNLl95idchOVoLpP
DX6Xe8dJVJ9pAK+chBTQrNV0WMYYDu/6Nokq0viYfDHM1fQ845Cw1LugpS5vN6xfTTbfinKn7lKo
OzU0DWYUNxUffro/kjA89Qw4FRQOCAfZvt+nHlB/sSQN6Thzi11MquKVPt7yM0QqPZf3SV4F3jXz
74fsCKgcquO3m+qv3x9Xh2rI5cu+v3ZZjzC/9Ww9pZQoPTBUMrOtWTY6U9KaNTnxv3KYjSgmW1be
DI0MnkUGJXOQf/P+HNCN6Z8OKQwcB5sVXthIw7Qs0fcE996hLSGpOtDRqMpDFxpvS6BPBt86oJqT
SZwwZbHpTnAlXiOpwugr73t/4P0wkQ9EtjEgWzSyU6J50dXImqtRFue0baJbsYx0SQlAXSjZk7Zl
W4PMPtXrNzxWKENstHg5QHCKj4u0h7xhs+QtdWgnzOJG4wF+cb4RXVHfz8gbN7ogE6vwKVwvTdHC
/5sTOnBymLuMgKWgi3ZoJc+4mqxDSA/m3MoNsO1HBGohkrOiTXBwrjUKl20QJuYmA8Fzn0urIKAi
mpw2kFd1Hwl/w+3vrxfOzzEbjoD2btquLVyCiWzX+Ov8J3DjCRtx/l5kzX2OduB37Yazynoitid8
Sz6nuhbADedH76Q2+a0MyEPRLuZUPLHfG8EGrsmPR6qhZk0OpifZGVpCUl/qFAdiushbn+E5j20l
7nGFLTfdeFIHBiXiy1hGWyGnJjWomSqUSKP/7+FI8WoVm/zA6/R58pzse2Syr6I4XK/46MNd1PnO
FUbEj6GKUmJckKOpu7Dd/LjfbMHodjKpNq+cmyNFY2p3Q+idwfqDKMFwnzpgCWkM5qVN2WWRaV9+
nXGTRJbpP6xHzH/zfViWbjiea5lIvPyfvo8ZIi3SKdvexyjxrrnnGQ/hyN41pZWXwRZ9UHdF9KfP
hd18eL8rKQNxiKFjrFL5R63u0vsgz4jMEsKXB5m7rrKYA864I9zak1Hk6QQukQfq3AJrm2C9WGEX
Cvd/eogZut3hBpz2JFEk2xrFAInk6CNXUZH47Jr87d+fkZac20vKdJiYv/36i+NzRjp0Dw1h+gSI
eOKnT8BPmbh0DwtpgV60yb4pKYMayNZIJbVnns/vd7pphF+xFMnKIzNpR7JphI9Jz15sCmJEOARI
mNRhXGpHHDmQKWzrRQ+SsyPhOCUNc0jpavTUHc40Ui8MdzLnik1Hk7on9cCfnqPu/NPjQe4H6K8K
b9uZRbyvMZ3srbwbP2V5ytorMl8yy7DP7v1/+KjkR/HTR4VkRljCdVzdsNTi9k+L18CeU+EPjr1n
hkyO5FllTxOL7vOiZ9/CqBElLg4+mN6mipIUDcHvBWAWWnwkGVGDZopztflgu0iNWdJ9cWMZVVMQ
PO1nJrUnp4LkN4WbacKfx2/DvgLUt6/mnNgsKpKrMZGi1U66i6y4zNiGyUfFQxR7y5+eKV/BB+qo
gMW4b1+iCEd1lI8ZDD8YxmoQhLGv/v7T8WRC0J8/HRe7iyVMw/V1wGYQvv56aas6/ERDGDg7pyuS
7fvErCbbmeN1pBEjyvcWLiAzmc/Vc6IoyslQHT7pif3AFYaaUzh/hl+SPNXJMjzDRUPcHCftnTq0
U0w8VlTle3VYicajHwNzRx2Kal6u8oXYJw/P6q4u/KJezF7yf/9iGS3PP70YKqYfLwaZYrmSFf2g
XmcCU7etCH7qjgbN/Rhe3nOMX2s/+sBDpnpon3W9F5egFh/SmsyNNaqH0naaJ/XUvvXSVdrUgCHl
U7EIJNvZCEHzyhfK2TUc2XJqGBV51CK+4r4ejf3bCxWGj1HRL+7Vc+nbYT2Ek3xUh8s0gy7V+2Cj
DiGN0UVI8QGoVzI113iiI6se06u22P/9t+7/fPngyuG6wrR012Q3p/8chyT/OXeaQkjCfYE03+vJ
cpFDgooA6lP8qWNrgGO8YfVF2IAlzgBKH6s4s65lu6Ss6E1a/E5XvgCAXWMCSz568C1O1F+cdaEt
Bx9pugOovl8NOshLrJHjnbo1OCRMcFU8G4mn063OnkiBH25qoO1M9oBHmbcQGSYs+QDLzuHWyKFr
q6+xW29iCiNHRWBoOK2uYw2fhlBDXBC9+1iRlMHi20r2rrwPp35xiTWfphpM51QnJ9ty0unu/bDO
kwjqeFWta1mBetsyyqqUOlR2Y7391C31nk8sIVmrrl7p5jkwWNsK7fzyhGe4vBvK2rqGSJNWVhc0
H4i5amCqknSYTVAnamv40EsaCwKaT0TYebs+zgnhJuFpPRQRMaISuOfLwSsiove8Gp19PILqiWcL
tKUB+HSBbYBpl87uCYP5j6GIwdmpk+O/vk7/J/xe3r/9+Nv/+W+Ov5bVjFss6n46/J9L/LUp2/L3
7r/ln/3xtL/+0f/yWc9lzv9+fqG/vC7//I+3t/nSffnLwbaAkjI/9N+b+fF722edeg/8h8hn/m8f
/Md39SrPc/X911++ln3RyVcL47L45cdDclb1CaN1PHbZ//Xnf+PHE65fcv72zIcylP/2j75/abtf
fzHEP4lsNn1fzjiu5ei83PhdPaL/U15odd+0SY7yLdv85R/s/bro118s85+sZXTX9WzdZJ7ySS9r
y1499PZ6PKaz2NEN0/rlX2/uL9/k+zf7D/Ts92VcdO2vvwj3p8Q4rvYepT1TUBbjJVGW/nS97wbM
0Lkluf259910XP8ubyC4znr10hsPQ7LU3wCKUFL0UWJUzclEe0JqdkoMCawCemeY9zJvN3V6stOJ
x97odXthua+twZVVCHpjeV4vv+WWk70CxpBaiE0f8It1r6PRAh0uLzZkkM95blwGQTXFaGmNhAjT
V8yv05ouN8LpAWec0D/YeZDdJaMfYiEGNYqAYtexCVrrNU83RlIWs4aUS+yEmDCM5KqGFLjDSoh0
30Ya/WtTa4CyLPlLu9U6jTa+f4+Jw1l3GpghyioPtBPExq+5DhiRcPhnI5KokFo4yWHJWEJqIniy
yLy9CQ8HIlJhiHtY0pPykzGkL6XTo3qZmO7YKfJHqFYp8IJhcyleZwPm4QZXOtaOc+pRMCoH/2YI
5G1dY+0qsDJHLybMxEcbL5BcIXZNQt5t4IJHIaMM8fowxsewCxBSjeEiMxhhCS3W96lqt3KRuAcb
jJTQ60lkMtOPbdlAXRnyFdprA/C124mGzzR+HTWI8xnucsTlINkMX6eyOjZbB+bq7PYYqrIdrdrX
tqfxAQ0rdNzhAHCY2IXavy6GdzfjTDkm0oyXcfrYBSpegZo/C+0Jmba0gIDhXHtZPLGiIl9nBLu8
1nWqg3ODDjLR+n7rlekacQaElNxs9kGeSEouYbMDwlTdKmMqzz3pIeWT2T4ZZN1iBh+opojus1UT
FtCZW8dM2GW42cNcBg9mb32EYRmtk851mDthCOePQT+eAmp7K821XqyxAFNn1WJFtssmaMgBFugR
N7nnfgJiOlK5w7gdpPT/dQSk7vjQxUwl+doIg4NfZtRGlk1lRFv0tZuM/NrUrPes/jb2oN21Vnac
Y/+I4XxVp/XnIpye0jg/JXEBuKG817JL2Ve3pm5uvk3ec+BtNMS27UwccOAdcEmdkKBevcbbs4w+
MdtsS9u6RRUZChkLk3qfPyx2cRri/IAmf6uHy8YC9Z8taNs7BPwI+3RtE5BuX7TPwfAbPrJNaHV7
Zt5t73yM9PpcWh50bu8w1+bWxIGvs4M3ox4uMRoWUV7GJnocouLidfVNX5K9U4r97Kcf7AnHWolI
ODG+ofPeERtwN+GMiAnLGMd5B0VjZQDJ8EZC3AJrk5IGEAY5wurghJH+mGKjz2JvpQfTi84+2C79
a5gaZxDcO9o/m6qdDkvjHUsz2WdTvIcGd9fx3+QY/QrFLFx3KkrR5ykft+Vk7wq+BsfX97Purbx8
PvikrPvzsI3jw9gPB3lXHla7vtfvhzFaC/gfTNAHJHmbpjfXTvOKv2TnOfaOf/RQQbiMzegKavyO
7vaDvB894g1X4sNs+UQ5E8RofOoNhH2Qkdh+bxvy2+T/5y3e5qo8EVa4R7G+Ifnpi8CQJYPA6E6v
Su6z3I3holykjo+DcOUZ+qYumNDjhta1tUrpKvrDdiIo71YheRYTQYf+URuDfRjPR9Mo1vKbLqdw
N0blYSc/jiRYMOi6B9+stmlq3zuEblQHH2lsqvNlwOjsgi+t4NxzB8z7y7pEmESsqzWVW8pzxyT9
bCMAmX1iehb7o3yXjjc8LX1LAoK18+Yac4aJSTdm0j1qtf/dxpm6RPHen/ILvNEawbJf+6doco/m
b4PVAYZJT26Rs9hxn5JILlXwZy940UuYEr61xsn0GhPI3bAeNN1pM2S7Pk/uPME76mgBIWmecmvr
GvSbc+dOA4r4f9k7r+XGkS5bPxE6gIS/pSdFJ1EqlXSD6HLw3uPpz5dQTatK09M9/7k7EecGRQCk
igYmc++1vtUo1RYO+QqW+oKm6oqRy0ozOb0Hkrj4mgTIRQKbgAOspzTk0ufu/WQifQcgvUEBfton
7KIYdW+FzYs8lOV3rg8mRO+rbTwMI3oKMKK4waJsU6r0MYOb5rlb+vTbKNKR/RWXzLB3Ve2ci5wk
9s7bTcYFJvBhUoJ7X+YH3I05R5HUsnTpdQzjewpGF0UPthNgPD+QONIvaHawJ+vLVtlao39mhr1V
y2RPR4qG+LhKYS10DfEJ6LoaAPJstst07SXOTo/6jV4iEUZ83AoFnTwQPWPd0ZXgruZhoudiwblc
h90mLcTacqatF8Lc8iegTPpKXojlehvWKAOtHbzBNQfCPvexZHI++pOxyUgZ44a6AdbqTsPSNtOl
DQRb7tbIfLWKnlNfPYlY2RLzda28/uYTDkDOl9fBR8qsY51YqHvMleumexNNTVEvRUfKJJFsikry
XTl8dZx4qdXh2ewFbB3/kx6lJzcmdoAElIcano/H2dArmzqOFvKgCoi2at38EIj2KcndgxdbR5dy
KDX5FYyXdUd2YexTH7fLbadznY7x5E8JGV7mF02xYMFBUqCNf9Qtrpt82UnxXFZgYeF0uX56paZz
hKH0qObjSU7rkad1zqbkXTvxF6Lb6JoWL4o9XJmXA8TElHQgm48pygPRjS/EUtznAakaafECV3rb
94w7kvChhuC6QNiEh4O3syosd63EE0TLcqsOWExy5yFQkYAQskMB/zhp1Wr00QmMDxW9edc48Qg9
0ppy3tqZIC5o/HTBN6XhIksAwuAs3LRYD+o3tOIkpxlLncutEW/UcY2IkDQVmTQdrD2UBL25GUSx
zuk4mYm6U7tqFY1ovrwMXENx6CNxqaZ+31uLnixALCBcqB1lSY2BNLviDrb6Kg4m7jz9uqFpkKwU
TmoMSh6VSoJFyGmPNX0dV9MS16DjArl0dm6jwUblQgQfdzSjbUU3t9b0TbijdLsc/X4jr8y+Mi4B
8CxaPlKO+4FcIr6UhfwGREOCXgrhzx52XRov++5eL4ZVFZWLmEEDluTFAL8E1SHcyWwdRP7GcN3l
UDbz9sCKEIj7oEJc6OgnXd86A0kfHAVa/b0l2r4mohQRxloeOQ5I7W9Fayzlr0CxV56aS6wSh9HC
BsqbSZwCkiR2xZexvajGjUy1XTmMJ2bEW+JOHrJRSVexG3+uvgRJeo316H4sJ7Eo3frRTPibBeqL
vLk1afMkAuXeyKjXd19NkM2Ci0GguduQ3oTa17gk24X/XR7fZJBe0664TG3w7CFKT/HbEU7XReO9
3YYPsVs/RI75Jai2VhefvWI86J17V0ygi6P0oLk+XRriuu297QXbIkbAotH8j8JFFao4HMtDmts7
3y0vJDExEk+Xivk9jYA1ioWmc49XXeSd/pNHYBM064XLoZf72ZJi4TEbP01WwoU8ZtbtrzWBNINB
STuRxO53N9PnHkysYKONCxOHXBVuokvkLFLzWQs7hFHhsiFSBjdZxCCwVQn35gJjttgtzGOQN/SN
GNcchb5MztxlKdUcAPhf9LHZjrzlsTqCECbq0zxWIHqyLLlGWXPkbFzihDiUxrBaVKTpygvElGXL
PkXU0RjA5putG2frqp12DifQpK+EW+wUiuGBtuDCHIloMTn9QS2HfTfmBGEnnxXL3hEosbLgvPWa
/4BvS8Yjlbqz1WPnGIsa70f3qNGtlt/zCHYhSy5N310y3f5uVcMnAo2/jGHxaAnGZWDGh0j7NmSf
yya/GjZHItWvkwJtAS7tRSjwZUhT/FSESC6gSCAK/Vq7aDBNRhh9hG8m3lPHkxjujQo0xMuyOyPr
9+rkPiohXwIjfEKaoQv722ZStqNAeJVyZ9TNTdshzXIZpRK+zQEpqbLNAIFKVx66kQSDFC2l53+y
aweNWO1fRerTqaq/GlX2hZBKXZQPlFFfTD94cvInbXRvVkaOo7JqbQhGbtU+1ZgKMirIXEITdleg
mBnUdmd5I0xrwlRXWIPIWp1geXtPVcMrBvILa+sFie0zFLnPo+8/Fn198xwfIceBpLJ7u8mwGKfX
znwNDaKBSv8hmNRvPrhRC32oCxfA9T6Zuv8Jb/cXg0iIBiJy6JKRFLftTe4Y+vaJ2UeRxQw/D349
PHjJ+JS5l6h3jiJMripQVPA8N6T+p6YY71GkJHV6ijrnzLf1RE3xqgHMNKbgIXOGG/XWSyZ+jLny
NG7tqbovn3U9fu3L+Av5xOR9mMuhwtipcsrE/qO8c8n3KT+Fq04ETZkH+bb6fDxY/veOmYXSyAJn
f8+I94Hq1WIw8Efxskxtn+TL4tF7asYYeHZ9ooK8aXt4tInxkrjx1ecg8jrrJTCnZ71vHhgxfy6S
6oY+9y7robIoPvI3cDNle67q5gmBxFOIyqs1JkasIYe5ck+F89bFyTXXtS+ELt5c7yoCYHYajPds
C5X5cQinZ+GU56FIrlPivNTxEVHzbhT9c+p5N8EwgohsRtJfG2aAcZe/jow4A7wFJJgnFlHFKQGe
g3OzTRIS7eQLmQhXN1mXvnJfVuYLU+dbVisE062F3l7lQWEk3hNNpBf5M2IrfpyG4b4SJbOY62iE
V1PYvLnhXr4F01aeOiK9iurP2ACp7ba3rrXOnM1PAgAvKc33IXKvQIUYwT5YwNxV6wVG7wcnTa92
5WNq5MAqxMVP+oeyiq5N/bUQ1qmHLIJE6RagNEqV6hXlGzSH0f/kWcnnHmF8EYZHjALPitE/DbV2
xy/7YKOExo8VeNhLWoWBoHMDQXYWrfYMuOvkK3gapf6FFGbeeJsqt6j0Tlrof5IfKgnKQ6W9BoV/
7J0HWqJX+pmfoiY99GF7o5lWaNodLMHb/PcrFDMJCn7xVPNDyh95QhmBJ+SqcWTTrDr39lclouHO
f+WBq8VxfZ1C/7kg2t7I2rPmPgcd533fnG2VG4vqP1Q1taTGf0h781RhTIBsNh82pePdGqs+G4MC
Mqh/UPgEAy2uc3L2s3op3w9ivH0GpZJpFdXi+uwH8JhN5UlVGrQow6Gpg4ciDa6qwFNHzXdECT9y
pacLs66d6gDRZ4W272RlT259ZeoAPeQ0uhf5wbSKy+RVDk110PZf46J64ibRJxu/SIBqUszwUP9/
RpQYcJaRoEil5yZ/gCHwn5CDk0/wgI5pEaeAmX2mdxrvsbPPrabc24l7w6GwCQLel26dyQ44D8H4
HHNG0os9BglD7cyHU6hedYssr2jtxepzygnaqxwNXEFBPg0zStm798kQ6xkZIM28OY595NjcgxZe
yoNPHlFq6Z8rs/kU9cGDPKNaw7uSWZLlL54eMxo8FCPqRu/mqpwwSXIVXf8s3/04RrQHKko62kXu
h7h881PteSBc3MyuScHvhI9QRTSC2/Q5c6ZnXOKIIJNzHLhPqF+uY9Pc0InvGlLeU324GXr12MYc
Y8r4jB1x7Q7mugz5FrRYeR1VWrWw82wI0EYJG5uzdBLj86h2DyjHl2mq3ilG89D8qBL3fiqCzw25
st61MWAGBc1Kz+Mvbli/9o26lXcHffiiaR4mhvFZUHoBc57BblrUzFf9xFng4bibHPWqlM2TfE8B
IhsjZipKZcaxyydLQOjhM8ojm1I5g97xIM9VRDCLJkYoWtt8zv6JrEwmTMEyz5Vb5lhnei5HpwbL
XhITnV4jDnF9iK/1kF7LJj0ZlU7Jvl1qoTwGtGf57QZ2D7A1/Vzk7VPjVq9G31M0iud1ijbTgpEw
gbHlc1hVJ9oSuyD+PFHY4aaXcwv3TuqwFcq3OirXGKS3YcYE2/bPDmkWYZ5wvxyxtTL8wWp1ZzeI
a8q8uFA43RWDTQuVaCKCVLGOyQHqgIargcwsr6hwVZfzGRAHW8Og5Bl3GwL1jqr4lMcc1owH5UEz
kTOQMueNS53Ae/fRcBhXi/HO9J7R3YgG+rNkQEkKma9u5b+tM6yyJIbRpKyzjlS1gMu3Pe4SI8VL
dOgRUtCZWzi6vScgdt2IfB+a/U4BCyQvnTBm1kp0RXhLYvWd0/0A/H0qsmkRT3ArFfPY1NVdaFxG
PYyJ0MJq13DfspjioEQ/lBpvm/zhhiFwjuPPAnWk+Jb8VaiJ+Oc6JsEiw5JZKLhYsh305Q2BzSje
GfY6VIy6fauKS0b1TP45Tr9Vgy3K6MMzMggECua2QJw3BOq1V7NDWHzWMyoQFuILoie9YmtQdrKK
l8B4HFSm9cFSfs9leW/gr0kr0DOVv9axuVPGW5qUG+W31aj8LAmcejfbpTa5SYgFuUvF0tCd7r2+
3+ex7IKRsVQ3x7IRa8d2yaohR8y7+Aje+f8LBKROQBW0JHCG9HLADKuI6dSoK6ua3LdelCtiNzZx
Yqxzvd9lY8nA8yy/k95yZb7ozsLYaJkeYvrsENfKOumwVcfeAWvWUsRHNeFiqhwGU/nhZeXVz5Pv
SRgP61hLt4qBnlqtu2elG7RjnoaviQ38MbDJQegOUQOaPm4x1LVp+UVEOWB7A+sGpo1Q0mVzKvHh
MKxbUZxwEaoLjkUK+fFdWhTqAigboYyunS7GUmN+F2POM/JH04PaMwXlWq9ra0XFb5mY5r1ZROUu
itxbW/i32gOAEtdLrzb1FSMeUonxs3lQxCOktqvSjNE46eajV/eXOm5/tKEXrrJ149CIi6GeL4BB
yy6bs+pb1FK4Ur/lAlTApIovYRfhvA9fR9e6+Wjocm2tBO4JKRTWcxnJYJGnrmtntbDPDXT1ZZEo
tPoV+tITc2nwkDF/NUAmrH9L6uiHzxTBH/ZGkuAduQaRki1tJECLmo9rjAo6l1R9tqf2c9mRCKOa
9dpsXiDrpqcedmHfmLdIBkYUWgpGAJG+byvxDpkKdVVdXU+4RAx4ZZcea14Wt6DmCrIkcP3DxCnX
xuAoWJHsbDk20BS0hAgJhUIC1JBVgKMByIvq3NGcBkmQLMvB0hCT86Q4jz+bE5QmUMELRZTjwtOp
aATDVyMrUHMGSrIQZbwdgZEvOr/3SW9P0k0fVfAtycXVKyrwqUIiL25BDdtnty8Ray6wYP/oex+9
kyhWKQWFKSimJdHNLS2LdF1ZzZ+90T7FTr81PKTXpNkQW/Bk9XmxTL35xjssY92aFoitHt0Co51C
5AFVWndlBbmzDPmpl/l4E5YbLBDcn7V6/NYQDrLEPr+tzZChmU6NMDWSbxyVSL9GksC5fwnLb5ZW
Mv2otPFJGWqyvl4yQkxXgQHzEcH8Af97s0rTxiU7oF7WvXoyu/gUmia2TA8Azn/eTP37BuhvfdX/
Xb91+z2Xbcj6/4FeKqLaf+qjQgP4M6y+/9pInV/x1kRVLOcPzaU5CRLY5qapWvyxty6q3GUI1ZYN
UUHBwtZosP5so2riD10TFrEhJp1SR+dFP7uo7EH5o5l0ZpGw26b4T5qo4nfxsEn7VscYCg6Gt0iV
yJD7fxEUDYNoy4GhwypvxCfLar6hWjmIyToltfeYVPUPKkSQgsz0q9CSLxmjWFPrbiS4JtwfRu53
c0rcmBCpDdLOnR6aQjUWZIstJwcF7S/f688W8G8tX1P9TeEzv12DtjNfjMq7Riv2+9tte99D2ggh
zbHxeVY4Cmlo2mhL3ZCEt/Dkp88oC5yV309Hij60Ihi1pHpAXo+WQ8xJ6H3FnEgNTiNqrePW8eqE
nPMWHJE7XZioAeVIyT4zCoUKdnQpBWMihU4gYLWVlXkyR7Jh2ONUKIYiCEQRo6pYxH/iMkTHiWhO
G49JTUnB1l9VY6JG1NbPFHCxUn5C1dEtStPp5Dis3SjVsuxdwsFjjEhJ+124GoUuJuUbiy8yaGDY
c0yRCKGPa6cxX+0WaHXdi+fA1R+n3k7Wfs5MOofcrwl7B701gCpaDyuy7jaDUpr0E4gPpx69q3lO
rDebBNY9JfFF2OTNNqVcrDS9hCMat1QNmGvQUfQCl5sAId9DGq5Cm0GVK/EC5RT8sNToqmrqV2KO
rkYbvaJFWvelsuutoeB2y5U6GQx/WesQHaavbeJ/T1OFiy7GZZKOF0NFygw9L4tqD2lJbsXgpqbw
3aovWRmRRG69jo57Gyf/vjCvvt9gYuvVR/InnHVR119FSEPH0xrK/lF1LKpu13v+Jin1r6qZw82a
0jU+9O9xmqyxjJPYppYpV3xwYG4MhIYqYqfbjyRZPHST/dT3Omku/Y8kM7EFdPG0GeIVOY/I4LgP
cgQk56CAnFNTwRiCjiB3gYnAjrDT+XRoiBNeEBREnTTgVvP/L7T/K9EKMpL/Wa+yrb5/z5I/s2+/
XmldXvLzQqtpfxiaMLgqqNxpVS6ff11obfGHFIcR9qiZFBUsqQz8eaF19D+QO3INNh2M2DjU2fXz
Smu6f9iOpjly/OQYum3+J1da93eHC14jm5YuKhUDpZqG8+iDwyW3mtFVzag/OdNLUlNtHgsieMBp
dljDinSRQdAqFvPGeaHCZ3KW88OZTPf+mnlbL1/9/uz5Eb6djcAWQ0WViIRcHfwFDO6xRAgt+QXz
wzqd1DsgL1A5/JK+y7yqFOodZk+eOa//8vDtRYkFmrw3PQRrJcYzKwF34qijfZwXJtRgZF5yPS1b
LnGCZkcaA3NMYsTGB62mmKCETrtEwcWcWD6xbPQxP2SIgfcisKCyse2Xv9OABOU/o9BqTem4jSsK
LCPv9y2kOLQoNDhMmWZ6wbwQM0T5jWZQFC0yjR6WAYjStyfOZIOictgxP8csw03bQOeYUUqTsND2
dCfVF9aynaLi1TOiywgk6XHwHevOtqFJNrWWv1rt8GrnUfTQOB0EaIUAGayKKYkf8BkSk9SbNL2b
t8SMVf9FKs7B/Pvtj2MIERSmQHSumsWg4MMxZJtmVDPO0Mj2guCLDaw5xHJRtwKDYxKI5lA0WYvf
hY3z6vwoTCXcTPXBwJtOcZgXIlGLQxIzs3rb+MvDeb+bMxKF6tKsU39Qz2aMHAqr3Lxoey255AJU
hVM4+57RxcFp2thcRuEx7X1765rKMUFkCxRnJEkgbffOoJqvUTUstFBTP0OoiZFeqdSEPWpmlpg2
Ud/+OTbYEoiS426dkjIkYoh93C1pdak4I99X521ZVphboxDP89r7zvfnKia5hwsv9FdMAvbMjceN
qbbjQTh0dlXT46R7X9faPhXLef1t1/wsCJwjDtbmv56qy9e/v2h+9MtzGjelZBYaS1WxjEtddynj
KGfFWW9cyKdlqtRaMS71yWG+1+PbjTo14KYpgss49XRetOq+KQzQ25OHGGmwrLv3RYqP65dV2yZ9
DgwFyWfyeTTo4UrSl1njEp3MZZY1r1krkR0JIpYmounfyQVozWrpoaHH+OQUazuz4/tgTKL14Lfj
vWkQ/+WEsfIvIzeDay8tnf/S+HP1c3RDYDZzDYbCpulIV+Yv48wOzbgHOCc5Qcl1D1bvM0GOvbuq
M9aWHRsdN9ZXTLPjLS6AQxc9aSGEjhJjTauGO/WfZSIoFnak/FH/5uGU025DX/XtbZtb4HqotJum
3ftjWN1UPTMBmUqcH+6DZDH1AZXQJubhUOraOhPdwHjEpGieNCfdH4JPKJY/10l6zoy+2wwaLu/t
DIpH3EUHpg1P8xoH6C/3sL8Z05roIf/bN2NrNvcFzLSc1h/OaX0s83FwkuTUjdXOcxVMUi2jwJiM
y2ZexjZUlK4CkvK2Pj/0O/0Z23i19XWY21GO+9SWnApgB+2ZwdSXmJ7TchjVb0NucRlT6rsea9/F
n3T3GnflcvZxzxbuykrB/c8PB505zHJ+WHuqmy3mZ709/OUJeganG/coTW8mBIoD62O2P3WiR4g1
gOKDsmRihYSG5zp2SzZtRhgSisOnzO/cXeB+R1QBFAV+AdTIIlZ+PgzVNoMToNayT4hervLz/T9/
3e6HGYRgNgXPUJh4bQyTb/zDgehFTQQIs3cPat8by1Q61N8XhXTMzqtUCykCva/PG7t544envz1z
3ohadgO6isLa//Rn5x2j9D3Nj2re7K//S1EB6VDBJqytRGmONYkM+KnIlTfajooWqAdg6ISEU+dO
0+5QV9T1lLqW1R32RKNsD5lOmPx80qAQPmpb6BfmbfOr5YK6Q/PzNe97Gj8OdwqeqGD+M/ZfL1FA
aq0NItsXhpRqa7Ugb6mS+UvzOnbniZ4nq5ySYsPlnXE2wIYnAcTFM5s7qxwVODlMmfDihebe0SYS
qzVfPM+P5m1tAWVK+NGiC8dLa+nrsoncY5X3xk7tmYXJNUXeBOZHNTjltyE3hYm/VxN/cBFgCGeW
zc0Vjawl4P98tGENrul7ePvtQ1/J4DdodFe/67WFn9TxzvYz/Tpv0yYNSZPeorDMJnQAPh1Ypo5o
5VKzLM6twzgmYG4Zy7XGM2PsgfJhDobziLR3lXV+ce5jUWyn3P+RSrx3K3lX8yOg7y6J1DUg2A97
OgPpyyKiC24HwbTXUiglhMgAFQmQli5cpyfgtELpdXiPa6WSx5O6nG5K5R5i3J93OHxcugmEdZHz
rQK4Z/V9UQ3Or6vzDsYO7l2FP7LdY/8ej2aB07+0nBUKcOnL1NEgzA/p9OLyKLz6Mkx5yyVc94MD
TcThmKnEsBaa8VoRHUHRunx+5ysA4LSIRfqLtzDIIPvZY/6+LQoGbWmbqN3wJK/UUUvzpVMMCxei
zP3M3ewGYlIoPMgcRbGHNM2Fpyxh0PzzxWP2Rv56FzMtjeu0RT3GpevEQP73uxgJIWE/eDQTWqqA
OdrVloYHs213m9d9ijZSb/UF9c3jUFDurfPp3Og2YYtaa97VI0XQeZXElXbbONaIuE/uzUpS/Zis
7geXfknoTtUKmlj1MJXBgStqdp7XqB1wbXSLT/PaEOf1w2jSNhNFINbztnnB3GY95vl4fqO0Ov6q
qkhwIz4U4P/fr9USzTrzWdnfQ0e7qr2+gh/jfoI2Txxe8CWsMyQzTZ/dOX6s3WsOSMZcrwOCqPpv
8IuVh1Rkj0FGwlrfFKc0irfuZA60PVnMQRBOOr3YXtEc3rdbGf1kOriEKyla9C+uQl1I9f9vPxY2
A8pkDs5KHWvhx8Fyo8Pvwk0/7Yt4xGjrihR/r8MFdn6oBAUPuctnRwBb3rrImRIFcnXe9vHpIOSs
elE6RXYUCFUXMp3gjXj+y9+cXzn/DYKTwakpQGImOQ8xJlXfQUz7mVM4b5sXJHb2DaMTnmMFYX2U
ld1dWKTH96fM2/V5evP+vLdH8q8O/NV5LZuq+qikMvOu0NeRhK2ktCypyVCIbjXgwG+r8x4Kj/Fp
JJZdPq2EIXWu5WJeVRIgS7HZX3UZ/DVvet9JOd/bpENPCeuvF7y/nsmktmoq3Afz3nnH+x8YRYH8
DrbNZt6Rd3S1DT/qDnkngJjZaJlpe3TPY+i85F3hXpB1209+9mPeaou2OtlhQZi7fFJINPq2QEe6
mVcro1FAx2TxauwM50BDxb6KoVcWoO7UbcfgViGctLPXIcbFVS53z88paiNbmFlwsIzcPjlJ12Li
iLUWAbO4vK3Oexp3tE+VXEw4PhfgYJaWhwfAk0iTeeHIR3av2fnKbNsYYhUw7AjDAt2X/m5G3WZq
XpFAE4Tdqk+lk5qp5nreMy9+geIOo4YOLrdf37ZhbK12mmiA0oZqcC9GEkC0QDzOWcCdGa4cbsAP
81phlREdXrU9zquJQhSxVwb+bl71uHBttaZWV/OqaF+8ElumkVtnU9P7O84Ux2HcZTC1mlqNpDo0
N52qyI2N8facVKuz67zjl+e14VlJ3eoKt9A7VgUkAStwJGYWYL8a1sF6XnU7NJkdA7PdvKrpfJWp
aRineZX5Pd7Mrt8T0c4n9SAIz4tyvp7XAOTulOCRGGPuGCFxuxC9w+lTmHDBS8yk3YeSYqL3GTEi
+FJRL3aOtipC9UsUwB8jJKK6tH3/c6GhtCJ6+/Jhs53u1aEU5+H3Zw/FM6Xh/Dy/Pun7Q6A0zWEU
kX0Sim6TJnUAn0liptGTxThvmnf6EMXIDjIB89gNNph5dx4kHGW8xADgCV2BP/Jzk3zOGCn3QcVV
CmTOaTKt/m3hY/U7GWbVb23OWxHqu5LjYR9OGp8cYxOIK25JwQqjdrgSxXStWrq0daypD/MCxObE
D9tP+3nV640S9i/hYmWjpkuPsuq6Lccaz4Y7pssBAk9ZCXqENnlRefwYkj7/nYzx7yZhX580wChr
e6jCkxdp2V0E6nojzHy65Y71uY2z5Ry/Pi/IZq8vKA1buo+Jt5638eMxE5GL9x3ztnnvvMPIKRe9
vyLPBAFOrpLHfwq3Jgi4tqQ/PwlMfFY0T207jJxtomoH4G1/0uhlFCZTxFUblI9ruataHSyIa3qh
rwo5f5TbpjKnARlqCCnmJ8ttrXzevDbKl86vD2IyHv95JPHB9c/sw3Lw9BPDYLMwbePDNIRDXakK
B9iwVY9otozpAX9yeyCptz1UsoQzr/rDxe5a2Ii1fyQteo3KTWwnHwEXE8ps66NYIRw9cU/U+J3T
YHfuaV7VpiYAoK1vOqHqd9lApjaj8E1uVxm6DHzhpTT/Gmo0PYb2cAvayd2Fkxke49GKub7C7ChU
j2jBfxll6x/aTW8f2wFUY+qWw0SM6u2vZYDGyf2060jHrmusM9Zk9DdPm8JjZFffDQOMREYcGQWB
bWTgamMyrB3mhS0fTYph71XxXEmQo5Gl9PwT9YsGbXvj+NN4AI2k7ZtBOE9T0Eaw6dHOmU1+mFmW
GuylY+pbfxL8FkHBZCg7j2d9Rqz/8imNDyOP+VPS08MF6ZqmYc4Ijl+KHXYmGk/wHjblQGaBDjTj
jRVcAhfb9qX7pZKRFWMMrNXvQFjOq5qP2Dh3dKwaCP114RLQqKI1BxJ634u+PUc+JKPU1viWGE/s
3QmhKtFQzmVeMBG5M40CorDcVLSjt7cLUABhUqbPfUMxtWrcs966pLVUTCPIWIyeemeE06VeasTO
ofsn4O7xU1BjFOA+CKkq9HEQSjx2lXLKEBtF9VD/tzPhbw4JxmYaB4RuayrF+98PiVxPfENx+mbT
+5TB0oyshXkhPJx5ZLgXUBmd7lD0tNort7K2bBaAjNYQySySs8nQdhKAdk4aIdXVO4fWVOxc2UkB
pT5S2sHLpGvldTL96hpxUaPww69i0Pah8ffZiT7P2NKWRM+1DnZuOUT/8hk/Vr/kAeGiPTcNObXk
yP9Q49HKgWqfUzSMGF17yyyhmION+yWFW3PZtEl1nBeRLzBJtnzm9219XMILMxOx9CUYXR+IdUSd
l5OyV9UnUwvoHKAG70JvW6ZnKnkmcwiL+GLk1eGJ9HpOgHBCmgEkzM5ishbFoK1nOLzwsdh5fobN
faZSWjkYAbqMdOLcAhdp0+5EZ+Fv8ImEjMuzb3jrCEzX/8X5QotF51RhVqXyBX04BOK4zXAz1Zuh
55vooEsejVyL13Wpdcve1i6TUjI2cQfapLaFyHpoxK7xcGvZNphjPYWkb+opk+tyuhgmIzoP2GRG
qDORSKETr2pCBe/TAsyrOXzNI4iayIkFoS4HLS/Hw9TFDS527amO/QF4QNDsHE3ZI+5Yl2PiIch3
CubdnXbN+uElKs01OPbkq6Flmz53jO9dTJaliKzXwoZb27z4dA3sRWL8y/RT/1AqnA8j2+SqKQzD
Yir64VSJ6pxPFfT1Bl8Idl/5/g3DGA6q/BDzo3nb1HdEOYa9u25jtNpudGvb9KhzSVldJn8K1jWy
oF0mcb6OlawhoLWHmY+aOWffR1aiq6W4m7qm2YH2PBSy7lyMAYSTPHs0JwlENvOrJh2t4ORwrCl4
Ex3ZPs8dDnGMrcvGi9PdP98yxX//9PTPXBVODFpAG+v370fJVGQqCa4JfH5fuIhkCMmz69FcmiK+
5Lbf3wqvvA9iLNqlgc6vSvMANL76jS+nZQLkeRSVBhwVtaPs+5w0kbxDKB4CAaS5fFb99ocMETlm
NRbMgF9wmdrk601Jr66tIVXOjjlVm3/+TB9gTHIY4KoaOCbBfYKcCPFhGMDoDSzFVNQb06+NZWM4
a1fB91glpn7EdOuAnCSOGgscSsTOO7YUiN4WbjKQlWoGexqbwRIxNlavqhyvVR2Kk0IbJiJHMCSP
4n3htOaaoTNqo067U91jr8ftXRT4gEOrEqzX/BDv/HDs5WLqcRESc7clIOgwyChbJVcQd5sklvVR
QlekLUG4tUiOdHOneAS11Qk5E63IQaPCVmXcucmKiklvbpfoxvEn5BmZ3IBfEV03vfyo6HRlyVWB
HLzCaqXsA8Qa51jR0CmXDIIDGbkgaMm9Lao2+KqpJFj+88+gy2HHL6WC+WcQtI6p/DoO/3z4GVoa
g4XC6b6J+boG1KS0giqAhBdULfq++yqm7nNgV8q5b4RypsfhHZTWOSJF0++CdjiBGnD2Ezf7vW2O
X6ZcYI6Ti+GvR5hEq0WplvbaFHp0mPx41Sot0bVyAdnjMcv06KSmY3sK7SpYNJm25eeFjp2X9//8
aa2/+bR0DzVkR4xP6IZ/uIwYaWDLBKtqQ7wTjnjfRLzhghRRVCfe+HcjCTwuVO0fox/cj9nWTHVy
C8t+hXumPSiTou+jqt2R7DOcKnuPFz+FM2h1m0a0+Z7i4hrgakYLzyKcxdZdAj2GZztKGFdjVVnS
l6+WE3biLUFAhNzZ0M5pg8XQtVkIosiXOrAt/HYKxVi5aDvSTGC2ProhYKt5kftjcXKK8gQqB3cE
LrsNLpIRu9W4SbsqfvALrtg9aPU4rK1d5lPvzi1ksFhaGnQ80ydNwAoIp7w4UDLs9laA7FGz8vCc
F7a1zkqFeoEXFf9ypM16qg9HGq0w+aVbUL8A0/1+ESuCbmLQ60Hf78XOG/4PZee13DayreEnQhVy
uGUOokiJir5B2fIMcgYa4enPh5a3NKPZe1znwl3oAEimCGD1Wn+ww6M6AUiGqLEZCw+OFG4vW8fG
YVcbyrfWQSsmQpmptN0N9pXZM47K6HIXWk3+xfleGlQSCG8XSHOqJ2WiCOxjXb7pR3/pWaBzHX9c
Bwo+KYKkXuSbR6X19saoxTBUoeDandodKJUtK1EYO0tBfxwuomNYHjlE8l1GmvHRKOaqqhF1E0P4
9v//KvLUc9BmBq7BfuDLx6G3iSjLMquhZGn8As1LXmcdbJhKrBUcJA8phgK4QcVnzU+1JQxSd4ua
cny1G9Hd1LhcByqsRrNIKJtW4c7JZDLZhtPrYW4wTXkJbAG/3NIuHq1pwA0z85C3UgUCn+OPFlze
ToYBaH+mBwdGfoTBrWMUdx7FaXuRlzGKfR76aQY8o7FHXGlE3esKWKDZVk0MLCntF4qv1+/RZT8a
mKaxd5ZCxGJWI66GJNtCPTlFJfJ27OeVdagBKfIqRV8pujZukc7t1lmN9nDnjO59bfvuPUSNBogd
Gwb9KMaxPhVRWv4m7LLmqPPLd3FG/Gkksufn3tewyyvj0aqAxm505A0sa8junaD+CUw3PULj42kd
OrMlj1ufTC1S94jOYlxidrsGzOIi6ybYTLV4yKr4hmQcwtpRtknJw+7U3u53UTLFy8KtXixc9Fa8
z3AtI3bSTeOac5OK3PyBvF6EP7oKZQEDshG3BsS2g+caaYCDSEFa6UqJvVtQhRuvNHdskgM0eDH4
tYOKd3/2wxzQs6vmvKeTaM2NOwbeccrFNQxC7cabqfexqYPazZKjbBCpxH7SMSDN6jhD/Pt3WX5c
Xz7OWSTHcClquA4Pqr/f2mGRdfhwon4/tTbb6d5C8xl9va5DjkNJ2IVFlfIHauivRa/F7D9iPmHh
tJsqjcUWA9eT3nsPEfpU4PEqHRnfpyCNt102CQhkebLROP9q4hy5M801KHPyenXtv2RsqxbFVBGG
RWJhaEPI25pvejT7R1VJc2oNEZxqHCuPkUB1qo6P//4ft+a349/+4w5xmWZYQFwBn6hfAzPupqIc
BN8je4KNmY/dcegrA3R1emqrKNq0iqqjsQ4mmhoIlHZgSrzyXHU59lGyqoYW25+2NK7JCFvONbeV
Wma7NjAuCPlCYB09wEV9OiA+2tu7ykvANMx+FVCMzlVeY9iuDJvYInFhBpG1Gbsq2qs8T1uMs3Gj
4/Gz9bzxjR+oPw+gOPFUWFp8Om9IhKOenikL/rPppk8iuCNKn18zC7NqcB65a2HXPWtsx95mRMAW
fDns9AGTVbaQBjYPcbyvXU+stLp4qEOMWbusNw9tRbb23z9j9+8qkQSK7I1tCdDVbItHz5cdpD5O
TSxg/W4Cj2yHWXmnkgL9ye4Irfy+LpeyS2SioVkxeyBNxmie9Ds5rMYtjlzyUDa+Beg1VDC8fB/D
emxdEj0uI0xa7nIgy0tfwUkKk6v8To5R21Nn3r9YE+f7p07rMryazdFBOaht93aXT5fEQ+uDuFPF
2RyFlA42RSVM6JI4KEeBFS4Q+PYXaquC2+opSMqjbpjOiWvH289x3fB1BHTmdaPd/KkLsz+PvEJQ
W8qya8g+ctNmindo/aA9hZi1r3NrEk950P0o2ibZ46XhQtWbKz1GVI9UHkeInEbsoHUmOqIYkl11
5jtPkysg5gu9OYlwKG4wdnxya9XYBlYeL1PUEw75ZJMuIa96ck3rUIJHJqkiihPWnwl6srZZbmLP
hyMYtriuEcRqv3moaP/c8zm6C2zRsUC5GrrxFThjlnmpGHYWbcbRhIRpOhvRVumz0WX1blAUZ4Nd
r/9qV48GRl7fPTub1rwvcDBHUxl2tX/BprP+bjaTWBpot5z0bLoth9La+TFAX6NovPuhgoyhQad6
Zef4MNYBLOQU7wAvhSLtJtNtIDTrG3UoLNBUPXgI2pTsr+Lhw4aaIom68hpiRGFiK3Yre6h6FVtP
a9OV1xfk2z2e952Ar65Q9UC9IIc70qnFreaGsx8Olg0x1CktKoMH0l7G49xju5Sc8C59HmeXNaEl
P9zBRrdJ9nqtYxPr86HMXcRWvKOKRCekHbo9Cj93VSaWXj4aFw8YkU9U9N3qQnEOwMMR3YLbRecT
vaesVOyDmrrqzTg3Fqn9tRfG2sLoR/Um9UgQLZAPxvNF37jA0e4aA7x0Ch34mxIpx5bv9Z+d4q/s
RHF/GGQIFq1LdiFuoDRRKhtvWp+8nOl30daB+PLl9CzpTXl6GHfeD7PBictFJGyXNVhPB04E9AmD
x0sdIVdRFY1/Y3t5sNdJsB96bAqPPNOdbewNIH5I06+txkQALOZjN5qufEwtdCaybixeK7N8C9V4
fKN2vufrgCJWxy+PuDv+1T2yUElt/+Hb1X0zahQije5H1qAJsRi8aDiQHx+gZXGUfBwNQaP+JhrR
7H/s78HakgJS2Qd7Gpo6X7YluR3iyYhVxbqrYMFas73lEKHoKo3HzH5CraCJknFjEyXxZSERhobV
qFBUuZdLensM91XlPjQVSe/Pppq7nmc0B39s4YX+Z1KaBFth/Wut7Oq40ACCndfI/ufqvoSa6WpN
C033P+bCclYt4UF2Aaaa7WxDLz4aaUj/2ZVHcixVEGcsuwdBBgbaTxDxF7D076mvx7u6jJINchlE
CWV7cXXdv1ccRK1ts1EXchxnXxvBO22k1BUMt+XISy7INYEbSD3+7IVxAIGkz45TnfcWYuW4lZtw
2fSdPWAhPG/Kszl2Khu9WadzdxiAg0YNsdWcV29Bny3hI/mrRHdq65AM+KiIJCAVBpZ/RH+fzcPI
Dq/Z5C4K2H4wPhXIgyKLmbb3flsop8FswbQM7b0carXexfM14X1RangOoUuFz46xGy1f/+ZH7bhM
1Eqj0pg0u4b0wt6oK+0s4iRYIcFTHkG0fQ/zrNlVkfqkYgfNzlAt80VglvZhsHk/o+2D0XoQacs2
SrK3rH5wu8L83uLXvPL7FkNZgKXr2CjIZhKeAgUyem4vpNiHmuomJOJfxqaqAlauCBwoDdLtVPqe
ymkHly42m7MFqsDyuY/Qs5ITWo05YZcBOeT39GBRIFtkDDZm9KGLc1i1QqUg9zatwWvXtvGGnUtX
jrLARaOvFyXC+8f3Qy3s833cUd3NYmbshHy+nP7LGnkIj8MPkeqlGDCYQbWWg9YQ67+5K//5+nHR
09VMMm6GY6O8/iUzwrsy0ptA9daWpU5r+L1sxSbRmKj5BOjE6+4ybsi+TkmeX/Coyy7yqKfQp/v6
zM3odlbv+kfZJMqYbBNFIWCIUB3DInZ2qpsPDTz0ZpOkgWS1CIqDHJRHg4r552ThCmmmW3ZlzY1s
Ciu/4RMOrmrsJNjaWPqTCtBlZVtiuGhNH2z/PQAzvga5lOggFRDVA6/mA/kqUl1aRgRuTxfIflnT
xnJRiHM+mnBC28qLwkMWGN4tQSCkYCc4N+00LbPZVyubHGo9NqKThW1Q1miHPwyctp+UECjJsOxh
2beZ6MntUXrT52+gh1jgIgdVe+MZnb1S5l29j6ia51naM0D1n8ngnH3UwXauLVAFmJsg+N5PZXkp
J0BZObqFv4lCv4InDQc5IoJ9kkYaPh1kMP6+xbH4DZyCBM7GaKCYrurZImKcobWhbVK8NCKKETmI
xrgwJ0C+mbELC5VCsdqdRIkgTW3PdvVsvfQQe765Zlk7mbGVj0bPiICDFKVgyxOyHZ3ctSIobBiD
3x/iuMVcO87NpReiCIQJ1WMyeON+0oM/Atvvt0NZeDdppb72cQcvKnSg+rtNuShGHTv7xr3XNPaf
IiQpVBo3wEzNHWbUwOC0owhq41wiXWXmin624KHunTR/CePKOOu59ugNCPQ02DoipzLBXR/SmzRs
21UzILxRsu3DgNH+VolhOjm9g1/13KD412IR2SYQdwvyM42vIFjh88cFt3Ko/Dp4gb29JSxyrgYI
Mu6b8VUO97VJ6k+v3LU8CSQwPpaNPpx41+XPCd65dq88d7HvboA97QRmU9e2mnDOKdCAUPTXFMeB
NZCu+Dflh6+AKrKkRLSaSZ7UMCAfznKwfy3eOm7aEISM7WaMVYi1rjMex48GIwe8VWOvQxALDnWs
N2z/I6nJyQtFH3CtL/pFNT/rPhsdwYLtMHhvJSHKkaINTGzDf2oTLOeg2Ya3k68gP2BoCE+Ycfqb
ZJzcNP1t4zqLqLtzPo40pA069+//oTY1BsXpqdPW04CtRabHJ9mEs6EwqoUJCMsEaet5Yki64Oip
NgplZX6t7LBeodvqb+pqyK6GCLuziSyNiu7RlecgEiG5SPZuFY9LsnweklOec/qCJLKz+E9QN/5W
U6ZAW3SuGZ1S8XOKRvcWCIN7K486sv9bYDmA2OcJ2eSVnyyd0XPWkzw1jCfsVAiRVgpph9v+rWEP
qCw6e7wAMXGP/EmCO+jYxcYvYbsjqVpdzXYA/saXRmiIrHUI9uA9Rfl/JQ9lIzwzXuoRoc3nGFxS
i41VHlu/Aew5/4j/kA02bXIIFltcx/yaRiD6wanKoL4zoUR8dtL7eMyIUxKsW2RTeqLGGQXpuDLA
+ku0Lm7b5XDI5v+cOqbFzpnUYk26EusQcG3GDv0IbRnZqzx0/CfqD+7RbVESbCqbG9qP+jUmcUcV
BucOS2RvMbrBkloG9kLxShk8pNOGNNvG1uA8YMg0btnkTSsPOetd0KCTXs7PerLFzi7U2h9toBiI
3MxjsrFqdyW8rruRPUUriKUqOwOCmTRohjXdukh0/ZQqpVg7ahUvIxMQ4IR63DApBDFZwl4Z575l
rZnjKc8QwWS7cD8YWrGwTfCZ2MFFN30lOii3GOciRLgY0CfeTRmaDXWem4tW85FVHW1eMVQqppkf
hIRHK9Rtgi3VhP0D38l0VF7//VX5X24raFsqsSkFb9W2ZgXovz4ntLEye69o6k2AcGA844dxc9HJ
WM/wYtmnGFJvec48VCIudyj4Hb22r1NkbZ3q4HwehnpcH+Qgbkb1wkyQFlDisDoUZlkd5JFsGsVz
Nr47nYLQhtD0PtGG1haptGI0y21ol/ouqHnVjjMKaXLd4Vz7mQBPPq67bMxuZDNoTnbTU7RZYJCB
HJi6j3T7xzC27PGLAgNlxVbFTejQyK5dIylCPdTT3Oz42Uy+0e7JPkE+USjU+/hw7r0YDDNGQIdK
1wxYWv6id/iD93pW3JSpNu10jNR/87525i3T3x9w7uwIBTCe55xraV/+EmZrqqjOBRWsBD06dAFI
mcny0avtQtwoFTe48w3YyDHbj13kYXOijCHpDzu5NTGBvVUasDFNgO6FPcFdWcjBOkzT2yKr7VXc
C2vZGeizWpYidmriRufWa1Co4pn7CBgLFwpYWtGh6vhENTdH/gTL53M7N+RKytsZ89wFxQkl+uKU
TQEWJ7pTgV5hR8Rb/UGvxv7BcKIDRKNgEXY2ghkzWL6YEfKdhMQjl6rAU5lx9HKUbOrRM+zoKN1K
IDJv3SbXbsrI8s7vBiZhmhxibXiudWg576YmQwvBT6QGT4TZ4+Rz8cf5yDXghg2abzsCKbpksXr6
97vmH7EVGBELyBD8VNUysd79UgoJPRjVumeXG8Ui848wgL/RRrN/6Iop2CuVSil67sZBcCpcF7mK
0TnxqNDXyhiQgaqLRTdnIGXlQTcwCld4M7FxfyWyBXFUtmsVcaSrnUbKTjLBZCOt7AYDp4TIBnTZ
UxC4B6jhUY1rfoRqtEffudgb0yD2QwmMbqaLJrmxIVKsnyz+LAQ07SpVkMW1YVcf3BB3v3HsxMHD
eOkvTZ60kK8+B+Uav432ro7oazTHj4Mkac2N7H6OoY/iYP7zseZzOm2TP8Om7PaYdbhYqPNOw8gB
nrsXtcsm8/o10KNk2bWaKDYebgrICp2dKMlXRRvCqg9jdY8AeriQvpfw4P0N0HbcN2wivdkqae+o
uX+rtNMLEFMgUWMLBK10tXs7qRZ+kX/7928Bwl3/vGXZYJieA+fYQeLgy9egq8d0dFq322Rx7i+d
qDN2aIU44boy3GNmqc0xQLF5MbJRWcZo0sDg7XCSFNWbjJELN6o3sRs9NLbWg24JBx57cbHImvG+
iMkNN2N1iLwuPKCJUM9PUdlEetFtnCp5BaY63LYlH2EyaBh3exOg6Cnj2TX/OXs1OqTtssPHeBnp
YFDE7NSWZLjFyEZ2M6O/UOXMdmHTNzejnTU3vFQvoRJFW3vI4eT3aXo/IJqxSFQTwdnZoSLVvGSd
TvqP1lOHNajpSp/Q6EbbtC17hJGJSnc066lxdvwhYAzzBEtx6DjY836i7bXggKzLIWI3v8SnUxyM
DEavbyFsDbnogFCXugp8jQqwTWVwEFGNCmfx4IZhcVQIkm5qQyUNIsfha2w1E6UwNN3rVRfNwdns
i6qBw3DVOtu3STsAM5krTx6OiQStaoPYOLJVrarXG2Eb+bFtG3hAOSbtWh7oeIAiG1h08QZ9mnDL
93GfBZ5/yAMHQAtoarwbs/zALwhoMfZnLdTR3k1EJBFvvaOZBG25qJ22PiZzXzijsa/bCLiu0zyE
lfJN8amNy1496fWqVPIJKXMMTRSin63CX/nY1xjA9I3ZlGza6yvI6PYEIbG+To2iba00dpfKBH1j
6fZXNSF9j6nKNZir5m3YTHvPQL+zIo7RagXX2LmJ2KccZNfrs7soDwX10fQ7Qg/abZ447UMbPkF4
Gjd8UeOFUsfTu0U4Yb1zzNXjFIY2YjpBphMi0BS4s/8mrNSsr3cUz1LyigT4RKYUe77yQBQLLEMd
9f5mSOFqwQssnwusy5OwLe67hv2XH3EDZXbxzAtsvHFqn0TjkJfPeWsHWxfM3CYUYbWFzB6tMXpq
zjDbnqMgMPcFBHNr8THm8QDZhzOuWQ7F81Fup8+RlyoU/MX7nBz+OEdep2+dX+d8jDvztT6Xfozb
CHrtZc8wGoTOlL5cwNxvD5S0Ugxbs+LeTUR+7wkdIRCyfBvZlRMWgtACqswNW70cexk0y5JJ3cme
XNVkLdDb3MIv9uNCWKVplM2DbC+X+HnyoGquvVVn1XrZCLxiju3cdIlAXm+GCMmJhrL60W38kILc
vDoL7QliRbEO8Xq8mm6E2nBjaXtZUzenzLjhofwUjyUEr2HM0PSF+bWXi9UWFXuCzphyTGss3ChS
7qDT+XdWl2Awq008zOexGB/pOyfu8NBIEECRXTmBsD5CK1l9lmdl4YA9PO6gjlNR+hMZ+vzzHd7V
XXVTDrC1NRu+1EdXTrbzitQFDTOvCKyYFfF/ugUV3Du5TA6RGjpzozV3A5yoGrdc+KZz5nTgGiut
QMHMEmTk2UixO36fatgAvE/JwZpHR7GVgwTvD0KdvqUxtZZbr/PIp3V3wWRr2CmAAv1Nrgv/Z3d+
zfwlcjRJwTtzgkfT8BadhSv+HsODaBiM3sviLVsn1PBK4OST9iOoI+vuvdF6De1uCo+xaSQx+jia
skpM5AJcr0vjpdlb1FUDM9u9z4N8emr6GluFj0vU1JP6wnPOcsiME56joBR2Wlmc40YzD0aoN2dr
bhqwYOcsq87Z0OD2bgXt+9DHeJRj2FTgH2uRvP+1Vo6Nhth1IsKpSgv9s27V3hnrY2dpmsjOy+7n
xKggRa5ghVEDlTzrSYGATimuqjDAy82NMAIdL0fUH1fy0ERhoFoMY3dRGoIYOZaoB1HGF0X4wesY
otyD5bm6k90iQ9ebHDAaul51k+tYxU9UPV49fayWID0AK5tD9CSKeKXXTfiqD+W4K5H/IxHG1YaK
h5P9Ux3D9qroCGIOKi7duj5cQmOWx7SVYU15RYUlwAo9yNpLaJVrOSmHcqEjijZ0+V6OOenAU5B4
YyFn35ssvGv7zDnJH2AhEb41vAZ64nxJ3zar64RirlCBcSGzs7L0qNrKi0UhYq1jb7ERZyWV4LVd
1ubFtZRvEzS/GyVWrauKc9YmgH266pvAvtqDWZ9TbTjUxaweBZ3k+39bK0819PrH5GoO72wxF8Az
/ckMu3t16uKfIPoeTW+MngIr6jcWRPVD7SDEydYWP7x5Bf9HofXmm5qtjAQRcC/LXASBh2nXKKiK
ym5kFAgjYE3+w9aDVdO77R++Fv8Y7Cl5KmwxrXNelTfl3PCLTGs5QcbzR6zGiGBEgbqqMXnfY/c1
YGSOwgVRZCXwEsErYsq65N4XUXJP1fE59wv/KHtkfsSlg+UdBBpG3dk68dzpTu2s7Apna1YAN55B
5BIb5xO6cnNXTUAo2lqM700Q3iIHUh2xXJj8iyvwdI6Npor/HPgltUkXVzSMiyXIGnsnu23SNMcy
IpPWW7VfLpu8vB0CB+NSqEDXEPDipnRyNDvnrp4g+6RmxGvylpI3IuG9tnUGs+NbL0RIAP33fggF
fNvBn0OP7z/3baIUOI5YmKi5mXVs/cq6UK3SH+eejRwFQqiq8Uhs9j6HMr4h50qIYu9z7Wj8P86T
18Rg23j8t/Pmny5/wsfPk78ZzDP8z+3u+2Tdu2ju/0ArIV1hhmGdItRJECvIDOwlI/Nb6/RL0P7a
WxAB9hZoPl/aUYkOfqQJ5G5t48lK6otc0QzFT8eo6oehUsztWFkjKaMwuupdjN/kfI3CEweHEPHF
NCdrbaARPEU9yRNTgEevYwWLBEPcWVixLUvSKy/m1D5RLEGy+MV3iyZYqKgV24OwX0KzUjG3R3U6
xnt6o3jZdJSXsTvXf79MZYba52WgTXOZ0+dl8HgGda/W3jFLMxXlQvdfruXV7A3kr+QqxdN8D3Gt
RqEknsXUyOzUME4pspVhwv0v72SYEuD57RpuVW5d9TiakCOhDLgogPssIs8Lb6ooNh5ryvhobam/
unJWdhtncGeGo9jnXhPsx8kAr4PXbLrEX5F8WZiJXVkV7b1szGlp9EDFPPhOlmFdLZ5PB3uEpReU
inmtEQG5qux81cov7pG3jK51lL3GQp++i2bEWSNL1ItXhzpwwyRcyYmkj4At6MrTJDAzKuwh2UJ7
9F46xEvlAlOJqAX2FOyBkpzeqW3a7OFUqTOKqTl/0uCIXdFVUPFz73veXnICtOXC6keBrVec75Be
4EmuoJjGZmv4rqjKnyUysveK12I2MvVoB/BluSZNjJVhnzwqcxNje1a5Rn61/ZieVZ1cT/fPckGX
UwdpcJ84yclixC/Ez5Cxll1FyevVbPxYoMnS6BfeX0BhA9V+UxC+NEND+57nQ0kertHh21e2uUpL
q/4Wt0jx2on9ZoHvgMkkjLtQr+u9bxJTkr4rHvU4f5Ur7HC4N7KWPIYtHidkvRdFF+nfho+jAN1X
OfRxIFehqKx/+xh6PzgnZmOfp8wNHwcThJYTELiXZX9qcwCs5twlTWFsC5y6yO505XPbOQDAqsDb
J+a6nizjtsNjb+1VLjg9Uc08Qjx180TAnsn1ap+kcWmjrYo+7xNcwwzWcVufsFn91ZRxQZCqtcfP
8dTgA5crPscaG0tVtRR7kbnNsPg8P+ozZVsm6p88VnxApjQAA7R1r3b1SrHaX2OK3yk7bOhJT89L
5ITHWx6T33D/OSSPyuRHn5UaJjeG974yt/0nlKQD0mLOs+hj7+D5+otrhfbB7Hh5lGnhXyLi5mWu
YhAyQBZQFjUE9nUbk+SR03JhqjvI4VSiXOilaSKf6qLuH/nJDsqG934ZyDqEfWlrAru5VT3RXXKp
PkAPYdTukv6tp8cZHlfMeVbSXVQtbu7AJzd3Yrx1J4LMRNEp5tmJ650rQ+SXJO+sRddTSYz1JL/I
prE8+4jt1A32d8u6NJZm42g4nNrNPdZfS3vulU6n8QDOdk446BfZC8KY+nld8U6cJ3OnsFepl6Zb
2dUdSgoqQjSrXKte/QC8QIVx9pYE/vBQ6sqftlLWP4sEHJYumleASzbMgUnB6CezbhIFtEQW5Mmr
HuRgqFlae/kfnZJZD65wFDx2Ehu/vKq9eMpMOsuD/Ge+TV3qdqZm6BvdS/qD0+jbEI6IdZDdSje2
Qw7uPirq4SSPwmFkW/GxuCITYR001G0PCu8auQT62casRudYAye5LefGF1m+LtTSXkrojByTR3nV
Ib6LpfGXcdm1zPBpwHh0LxrfAsOQYFP9eaWxCJVbOfY+AVL280pjF5ibKrT0DTyW71kx+H+MWr4A
xmC9TXx0PP2z+AqFwoEzErqHMncEGBJYqmKopqePk9q8AGLVWW9+BpNRnuQiL7fpIPKseSL9NGpV
f4qLYmEE9fgSpXFxUBNRrtjsjS9eSQQcpY1181+W6fMy7CT/uqwfQgNkCyz1edwZ7PyQdcGzpbU1
j16zeZoMeGagCfu3KvbXBWIZIPerBhO+vPg5+GjhxMkQPPPQjvAlMSxq8y5+rqo1HeHHprODHEzv
KUKzdMzc7hJX6SWaYY845a4qPJt/TLpvoTSZxtdBxwISzR9xNNWsu9HLCkBLjRK+SnFyESZh8zMs
woWnV82fdtA8q2GhY/2UdiuRReE5jk1lY+fDLrZAUeWVPn5zrTcViD0Yba3YjbE/QMIsxm9x+VMO
IwX6ZZhabbCYhqm9rzwPD0q7b3aar+YvdareUqutgZDZ2V0wRI+lbmUvXhOzTdRFsJFdtGNKcobK
cCsyUT2SZF3Js0Ug3z5atGqqPH/xMgxHPBEXR5EY+X0TAXEytYHkdlwaz4XZbyenUa/ImWV3rdLf
W6CmnyOY35gXdsYqdvJHDX4nGCFw9FkOGscEsYflnabFZ4TsjV1u6n/IXlOLzlzkIhUnAyCTHPts
0FdJznj+IKI0dkc5jlNBcpbjYICAZKFljVXBWLUHdJ7HlzL8GfCgfjKaYbyp0pa63jzcBWG20oup
Bdjejy/J+PY/V2GX+eta0fhmaKHylGO/tDTqJtjpoFLvAscNtzb7xSWiB/yAMkiha8N03rz3SSFm
i6Ci4KMMk3OHJbxzF431BgaWduvNQ8LocGJou6WcyydUEpxpulGcqdxqbJ+PrS1abFiMYssLdLy0
YUe2k7v0ydcs0DZV4b3ZPX7Ahc/XnR3kuuxr5w0jS/ZZzQ6VnOyxjgdlFalFQa0oUPfCwcBwIl67
2FOHNThGXS+ppj5REjf/jMuzxZZ7kfsxFmc5zOdc1zDuK9R/HI0fs/9znSLMF4TJmmtUdc+dPVX3
Iov1U1j44XLQKXfmMSplbYb/czWVyZ0xun8kAJxfR30E1Jyq49Hv4uARQ9C9XG+7pr02GtfmzjGL
1xYQthME30oHxkmQs+WEueReu6K/BTOzHvBofxqnSDmY+PWtmmlyXgu1fYvTqL6jGGHxSvSmhaGH
7mvf9Uiv9256Sn1gBMTCmCWxnjdetuZXnfatDhRFr97MUDFfQWRia4dzSsufw8cqoDMMBym8eWxu
fCMy8a2skJaiJydtC/M/edSU4F2jxkp3cuxdqyiNJnSA2wYDsvmUz/PkKbqBlie5uDKFb2uWY3P8
bHjmtP+7q5HQPE5zI88o4tTaT32+zrzoze179cS/9NG10EFEiCo5jnO3zk176ei1u5OzwTDm62ga
wd7PsxYiVpu6NvO17Opm7O5cxbWXoZ2nj3zyMQI3iUF0NF95/hkU9d7ee1XfoUySHOXS0UJ1IJjR
wvPKNA+zxwSeRkD9deMHSbkyh46ceCa0pcLjfCe7+GKHp84qnmRPn1ekFjw90XnqUY55YZPuczMl
lpFJdMtoNjVg6sv7GVUXbmCypOuo1vSF5SXqOVLte9OPvJes9+xlwJf/4mS5u8Vcdi7WdvqpGdsS
GFBRPjpJVhKTFtNPgz2jvGvglf7ldIKx6YLsy6/TFY+vPGWrcm1pETy8mttLiULrBu4Ogl2QKJ90
Uff7IEoUJL3pQj00N0GiBRs5a9TWsIqtYNrJWWEqzqKWvh/z4rLBsSYP67M+5MPTgOpPaTZoOVSG
90BQuuhVdoDU1qvdBKn8lhJUvphm2R6tAt2U+QqcWmLB57hyqiX00OooZ5He3wWox15J1Nb3OikB
ORxFmnYIE3aa8qQgyHOALwpYh/mSBWJoVJfFOkiH9D6JQ9DRigLYfE45yWaanrGGH7DEYWTI8gFQ
ntvv5AY0KMdf6yMrzGpQFs8DpS0MrUIs8/RKgSnhhHvPC/AYzgFzAMOxzNseyiKWcqBuPscUXkMA
d/R2KVebfKC3+tzIiRo+4E1jWEs5rolKPTYQmvoqzB+G1rrtuta9rY02fwhKlLdzf/S2crLCyXaf
DmQL5eyIEdBe2C7u7F0fHwEoOJtUKXA/teKjHFJwqH8/kmOfXd9z2+L9NDn4304B/aDuIJTw1a4f
9KjXXuukLeHDF8kGTrn2GmjiKGK7fAiHXAW6MLXLPIy01y4AIVDhvYOelO/fpYXyLE/XvAGF9cRu
2EMB0CzKoF+WbZxi3arP2Sx73Zd6+gDC2LiMyfQoX+bOGOk7LSnIKc+r5EluYydHOfvPk+SqDCGD
aFbHA/nxi4rTzRS8z648kkQdeaSHQbKztf/j68y228aZrn1FXIvzcKrRkizJdpw4yQlX0unmPM+8
+v9hKR258+X9T7CAQgF2FJkEqnbtrYE4pGzHqgq+pXfn///a37a6Ff4sP/e+vcNbZVtmDfoTPZVp
Vt6rizg2XXd0Z8qBYW+bs1I/2LwNo40vxtvUuwWZMcXrvOrbjRilmQdzRnpcNqSyfdjnhftSlsqG
lEIQTAieFs6qiSDCW03eoF6y0EUI1Kv2PCpHwl7ZT5PYG7OYHuyg+Otuvy0NO/7mB4fnmNFmYMvK
rhwuJJVlIEsdI1wQRtAJkvngh9W/diYz8K3TEqr2FtNtP0OH+3YK9JcoCXiSt3xfEk9JLuQhZnW1
cCNOvnG+jWRCmrqtDmRQDbLW+N7tDnCGS9abP6hUiB9M2ePuYvPhrqsIFOW7HyHdpvP7jWlCmnX3
vq3mTkMFuNHqq9tYfkJPkvnS5PbLYKN005Fl2wqiXbDtSYMcn+/A3brg3g2nCs6mGTzfce+UepZb
WdSGqZau6865EoBeZPbeL2iXkZjswSy3lP022/smv36KHXOYiXmsTsUh1lRzF5dee65S/3MER8DD
bYRa79nQIxN03zIbOXx9ioRdm2VGbNJkoBDG1azClh+oOrJU+fh+WryrZQkksu4+ipWvt13FJjuI
SxS61SlMY4qSf/1g6cpsY07GCiYKZ9sCxTMNtNnD5bfyFV+lYIroCFXcNNY0/VNOfD08cLNnw3TN
fiOzlPC665Y6UuhImBGb7WSQuMgY4tul4g82wptR5n9uHsEGNXP1FcchSD4BvaEGncrxD1HhPwKd
aS++m5Yf2pzsrqYsqL88o8y2L1/nmRry2+ToQETiq8HOs1AZaK18eIIEdCOTspk/FN2amgLYe5fd
3CQMzlGWfJJJWeQrQF+U+nNLyhmZLALjXu4Q7IMi6cvU2P3ht4xW31g3u/jeo++//N/t0f7re3eT
3i/7PRAv9kUrXn6mjG6/h07Kv8uuUYWiNYew+lmiMIPdPP/BNLtuRDqnb57FFXDKs5hkJJEbrq9/
Wih7yc6/FmY93E9/2Eu2+eV1315cLau6bf/fvagNjx7/a5KFstevf1A/G1/dajlTLjGmX2bxlNGv
f8Ef9vtfn8Yf9vrDP+p/fUD9qAIetMNvdl/srdYxr0oLhbXv5dnODsxgKwdIpbe85yT/W+bEYhUK
8tbh4FBeznG0T+riXEzTq4xm8lQf6nyKgaSG3e2EWhH222ZtiHqFjVAV0b1zSTB9kRhux36j58Zj
k/BtlBlhF7pNtC2McBxbeZmJe9pq/66EU37ekTaqVmLMlxl3pEBy1np4P2z1nGr2MdJb79kJIxqo
Nh6UDJWVu21EDXpbIia1FReZgG5gEXODuuG2bFlresWp9MrpLKbQJVpY5RGiy7r7LIv0lpsEsMPv
d9MInd0uqgJ7LTZZ2TUZ3JxJ6e7uttl88QPqWt0gv0o6ypwnRM8YSarq10jmlAZU3jInqaNlVOX6
7563FFefvrQUC2fgsdJ++hq5RrSplNk9aVA4cMeIXtPee29P4gR+0jk5U6wZX5pMzWFBgysl0Jr4
Io2ahMmtF4B028IBVyJuw+y7iWVY1hGnb8v89ptdhpSyUiofJps/7rss9xp93fT8SckvcnML0v6k
kNIsSFhk1Jx76nFuqHnlGT3Z24Ab08+uWOM4U/S1eEWtMttgt1lws4pDYNQ+isde98C/0N2Py1aR
2JzAJajSxOampybpJE2Tpt5pojC7A1/1rzHPFOItYNf8vlWHQ5Tz4KYSK+I4FcxeQWWwOlAdt1hv
c7LLrZuiQ3wI2+Gh5bZwqUsYOAYwSJWBpNkmq+du3wFHXnVt49j7xMl+lFzXH27TYwviRgnVc1/o
YGHGoFiQ3YG3vU23VeKf5/pUQvSsIyS47F8h8msaI/LyC9dWoQ/Rznf6FH4AGLnFBgz5Z08x9alZ
FWryOYkH66GutfBBVwvCOkGWmcTChvAKERT135BN3U1h6YTXqh5fu3yyDuI1Zg4LehVCEHNY2HkC
QO92u0WloV2r8Lhcgob3oGUE3a0x09xFnohSgd8mxNnVlHNiR+lRB4akrcTm6YUJcPgge4jlvltj
2VAUueanwaEqPwnVj0qjwiS0NAFS5ijROtN3PVL8/TubdOsJytpkTJDjwdn7tUyGSuFS69UUyrpr
OEA7xKSFwQqytOCcmF5Aefz8vhE3PYYM+L92p82sLU/Zbm23bk3KcK8Jv3SGxMVW5bi2pRw2/CCT
w/hzkk9gWjlB8w0JrPUtf6GjWHBdhrdUhwwtZX4/BEf5fvjbWp9ZDW0SJEHD5Ehub/5AslhfV1kX
P6hGOH/Q9Uw7ObyjEd1iVmwDCn4JyjBXMYEIMrdqa5Po8vEIQ6O79kN1uPtnA0WTXawW1Euz5WB6
LYXgXJHa/otFAF9b2QR8LlnlFBfb99INBZaEj4OR4X1i6clsGlBQb8/kyzYy3QdoscdiXHx+X/ff
DRPyUetQH+cOgUrF2Glm6qGmOrXwKYxdsr2NA6uarnP5EGnWome9uFBX/dNFkj9W7iJzSWHEWqMI
gsiY0vwVDqgRVnHYQIpv1LcmMIp4RbXgBLvPEBKrs6qVblfmG3rrzi7R3WFHGbXx5kP5BU42mM5u
NKgH143rVeoSDYr1wCR9m1qXguDDgqGMvgcLq3RRkvqe3eQhChB+HHQzefX8v+6lv/+zEvhPLp0x
Djt4Mr+pNhU8oJSshsvP7ydEfUaKpTRuGCk5yklD2vqdnaxCtplRdzjmhXeObbf8Rg2dSoZASz5q
cENvAKHYfHcqZF+nujwhCJmfCPZN+7ZBvF7LfH2T+aRW+37BwNZG9o1s9CWM9VcVMCxwOQ2+pby1
dhKZt32TtEjXowrtjMOb83S7rcNtfh5syhnlli5rWv7sdtFytb+vKUpleHMvRMTmldaX/gX5xvnR
ioAZUxvZA4Tvmw8qEf9lcGuM6oMSBc2STWC+CvT1pNcQ0BAWP9YBXB+JVz4HrtE+g4ZsSZEXD/KL
xoS6IbELrbX8SuYIIXLTm+lBhhYwP1kUTWn7oTRKZDT5TcG+/1ykced+7OIE5GWqW6fQGN/C1g1e
pqgIXyqrn3cV8kQbsUkTpWjRcfRMHu42SFaPhje6Z1kVu9SLAgNAfPzfjfwQvk89CHVoybFJo7uh
tqlLXjR3W5uq/8y9R4owKFEB6YNsW2UQxhK3gzITsqfgUcYE3qlei0mgTV0eQWa+ODlmBrT37mSU
EbRQ4OC375zUMCj441j8xTPMeBUXHC68TTZ+bYyyOw1mP4RbL0pOMkRWhvsNspnwqMDskFX5kzR+
ruVPmYFQWwOxsZhmJKWPwTg8l1ZUWUhoF9YuBOfmGom7SRrtIbJQYMjCWt9BizN9ddyPFHqkX0p0
fx8IUv405/HHzul4+tVQYToqkdFMe6GQseNbp/oHexn2neJeqEF+EI+2v7Y1NC+trpVICI49v/tv
DUWWD1bSb4c82Hf9znEa4297+ERtL5CbYc6vfl7nX+08yCjT0h9VZcy3o/a3Ohr1WRqFM+ytF3pB
tLG0bCkbTNvTkIKEoxT0/QO39oiXo5G0i+s+hofQX6Od7J0pJuSgmkJ1Qtn9Ps+VYV2Bs93KZGka
FLirkdZRazEfxIYG8UIPE8H54sJJ8uh03oZzkPm1c2tj7fcev6mOeDzZmB9FoJhfR48zJBTU6Epl
OYCBiGoLWRCrnYc8VAqotzNBawWtisATyrNDCfb113BqAlL4KMveZmOZlaFVKufb8JdzRGryORji
AMg32h1q5KHcMARbmJG01843w9MUo8BMabP26jZO8eSpiDcvk0GHKWi6VTm29ouYsiT6URl5cpaR
28LlzpJTnqrRxuFJSnLMDtRd2KXFo9M3ebqRLuxds5oap9tsEPcoLkUqL4aEV/ZYo5xupUkOwqb6
JudzHbDful/sdQ/JeQqLQJobA5+DD4Y3lzZsCQ3FfhmtZSp3NPS/e0AfKYVpa/72ukMbRPXT4GfN
2u4z7zsp/5WmdfYPr0EAxzTsgpRVRXLzl29e1Q1MAoYrvhTTmx9LlSBljjRzvuTQATIdCKD0X0ke
ANXyp/5JLRPYt3LXf7Bj3742JgnqdMj7Z99uSHKCyloJvsqw9f6s55Rst35vfJShzLaZrt+GPrUD
q7ExqjMKxChX6km9UyIbZtRu0J5nwoGISEX5X4XfHC3DN97+5JGFFmWSc5+TfyA+ng5vfADkJpaB
NBIPt/QsQIMB9oTfJiSAPmqfZBGHpNC47aOH4c8FVkS+s7VjhbrNJT1c8/a1LIhvIOr40OfzjrIS
482EBgY6OYRj4mWojHAXUQLqkPZ+v8gwMu9D06rvFo1o0yhpfS0XhLe1YLo9G+RQ4mX9JhQQeBXU
/3espE2/kTXDghsnSGpsxSalJGK774MSQEB9Oi6UGaegvxrzUjaqfwyrfLx6VObYqyrogLIVw1kp
sd0mlNK4pOPjbZE/uMN1MJzwcUTaPQprG1HUsdEOjRd+QcncibaGpoz7Olkknhfn2zobqZCt0VGg
KDuDUuOnuWTaNnC/hNssnsaruEsTdNqnMaNkNlUzGPv4OOQfqaqRwyLwajKUf6TRZ85KM53sZhNn
8RObfATiTAHyT7/b5yljY1l3/6zu62SJ7JV/hwZQgWouejT12n4MO81+DKaJQO19LD29sItV5E7V
ToZjkFU/faL1mFEHwbGuP4Dx4FhdkTsy4ZG42EuTKqGyyWA1WE8yI0ZpGkA3yBp5xr7Ok+FSd31/
ua02nC8ldZBrhOTQnlD16HPdPTXUhgOQrNXz3PL5i3kmCb1tysq9eRHF/9glqUIacFZe1CA9iVcf
lzlMB+q0qmu33IR92qxn2zae7DAzn/rG06C+4+q9mMzFJPbay/ZDk3ZnsUtTQm289sax3ZMVhpIt
6uYdsheU7Dd1gprhyFcb9tHnuy0Zs+Y5WxqxNYih7sVFmiRN+rWb+JBvu0FlXxalwNcqaqnM0hqV
ev9RPxkhst9eXAyfptT8VBWG/aNMoeJBju/L/3QtB/uTgmbYD+6mxHDbn66BAYHVfdcscPpPi2ux
7Fr/313LdvCQlizWFqiHJx0ywI1T9/m2KgvOpoutmKL2ASqLiWTMvzYoQpvzhIqhsXiImzRRNUJ5
ppSXyvadJyMLg9NYJC+oJzu7OEG7M4Uh8ZxZhXZuqmqeVtL1psFbG2reburO/9eYQYN9FvcpBv1I
LGDci7fY3q3uFtbL2NNOzURmDSD2sm+6kBf2mr4jq6OdbEJKP7GjjvVYUAN/GIP+iMxu/gK9Tf4C
Y5VPWkPz1jKUCU1X51VnlOVBbJxx8pdUO3E9bJ6dZUBdO6wbCGSsZE680sDTNnqXKltxkYlMVV40
1eMRtPwor6BYEn6K3f2nI9c67bUxGW4/XRb5Jnw5RdBOD/efDsXFatDq+Kh64Ws46PNZmtoEL7Oq
APdW46LMsEzofAj8VziLUhRl+7fhNAbqbUncKPaDN4cf0D9Vz42NkCS0WRTqGciRQQg+h/N4kcbu
vPESFeQJUM4kHPYfu10FWzVKHFQGiUVKOC+Pzf40aaBDJfIX+V1/8jPe3UYQp4+jEtqP+vIcgnjI
ejf0897bOBGyluLyJ7+7rSbdoM8L5fKynTT90nNhBUJWzb6g9zGsLIJUVG7a4YdwiIrHthq/3uIU
S7BiXjwCDgpHsf3ygLIw/OAFXnuIwgzhCIqrnszcyFZemM1fqxYYMLwv6SWlcvGh6pXWhTiNyPgK
hCZ6nwZ0LY73twyaEfJF6bm2nV7hXdihwVU83k3Sm4v4n74KjYff7O5QdWvFN54hVAS7TVEOecmS
5+Uw7EopvgEa9jAV0C/YXo1AtWUDmLQS68kOBuvJg4R+Z2ZetaZkGq1Kl1qvR7+CAGZxkQYgYXzO
1WGvpwHFOAYaGnrJHVZ0JKNFGsSIIyoveuPQpXplbDQK7i4qzmITtxCkJDVjlbuWUFrf1vYh8pvX
3yNuUfV1VvmWxxRlvgDWoFCzmfVPaMz66wHF4WdvqT6GEyc/Q/QGM7nfBHtVran5mbmgZ6b1Y+J5
uhw52sd7k6VB9wjSz9N3cXN1fUM9ySTnU3UX6dDXUmd/7Jcm8Bv+G6VrT1TBSi/LUh2k+1IUK9MT
NK87J80+OYPBqZLw/6mpIdBc1STOf3a9+gtZX/h5FkEZpEuDfVQNaNHweWl9k3xyu8Deu5Hh7Q0i
yB9dLb06ddB/90quqVmTjE8VAq8n36Uoz4Fl73uwlfnAgy/AmVvrVJBwINtETSgohQHCMAsuhfZL
3k/9yRuIdfNmxNTbzc/Ju5uvjLCvhUmzFpf7BOSD5ax2x1SJ4pPrw3AKqjA+3Ydis5cJ6UmT+TNg
CCDEhEcjo90UMv7NaZjrZz+r8xOhlODFT6O/1YmqXRnNy22fSgot7+dnsQx9r56i2PssUzenmIte
PDXp5r4mMvJwPdQBQa1lV2lirTmQM48uMlJtz774WrG7b0SNjPOAUNZb5jT7lkzmtV4a6VnLgY58
lnmbcEcf5r85+Qz2TSdQV9vXyAydK6ps7YFiJWil/7N8QgNr4+QT0rGL7225axhPITwex5+7OSgw
RjEYECNArLWKYDXaFA3Fk/6ie6VM808ZLMXNtHdDEkqvI7IeUY7IkxuY8yZXf5ixqj1mJJPOMzHO
eVO4hbaxeJFtBZLjNZZ/yefpZ9HYUibi+u7bHPrpOeEKvue5t9R5wP2XdAWHxKb4LiNpUgdFmJV0
J78HHaaHkPG4yvnuIr1YDzM0U2coAjQES6u5+WwqrfUhndzVVLvGs72M+jB11hCfAgNbhnWrWMdM
Gc55PzZrmKurXcYRIga/jloqbz7vUFsW4yZTADLb/SUyW+d5DCLnWvF8vTl7XMJObpL8lchkEjnP
XEJSBL+qD70ffUocVJxWatKBLoCowlsYK6ZlJOwUwmeR8y2gniLPSLvAcsBXOdjclolPFqp/XLbw
WTi5z83X0g+Vr3tcdFtg836tIyuzdHVTAaWfWw/vbTIt7o7G49jLPX0j3tL4Aej22xiNBuIxXcGx
YdlMGodSGZAT5C8QSjtGTpecXcpNHpwJCNwyMpQkAadAL1iaiQwG76+R7E9IvSdEmBjvjj3h1XfD
GLZ36BdjB1Dmf/xkRQ6tO286Ho6V41snpVjUuWYEgClRorDI3CmhOT4iWj4+6lrIN+7XMA9zJQf0
ascr4JH9zdFbpsUHDoKsAy787xrLN61tOkEj1arIN61kS6q+K78qrtDAeddWV19tiGqPNuW/V2mm
JkaTRU8OIBL5Dxdbb2ZownW8F94ZG09/DYkKHeFV+PNasLcbBdLSJLrEjVpuZmozPjphDi0sQl++
VSsfqak99501P5VlzrllinzgWtlKCiTtIbNhg0+b56o360M1DsW+c2LttS71H+JB6eGJNFr2Ocy8
fgufkXGys7Ah0mA75kPte83DHyl8b2y+/UL4W5NTzFcOyPF3BMAy847y13Yawu2hx/vjv45zDNVx
5cVQeJLH2cet9V1ZmHmlcRdW3vtQen3TUa2ATPRv9ruvB//gHtHq72KKiLGTCxe231/b6foA5BNa
JbHn/nBpxg4t5abUnlpqgjdN4SdbGVKCpj1l8MtRhFl9u5ukV48TSuScjkOk1qCdK2Y+b8Ar+zLz
1SdxCbLlEcDtbi1DmVAzXgmuYmxkc2PK9hmawYD7cuUQxfGTVU7TUhA+Xio3B3m3NDzYkg3ywNpG
rdpSX8m0OBpTecxHVEVCJ/g6hQmcBovIXua41YPqTUSqGE2LAmslkntZ5vdUJi3QvTG0xseuDD83
ZJXOFujYV78Mg40xD9lDFc/9azRO9r7InHwjsznEQGc99b/JZMXj8VFTom8a7MxXXbHjq7k0A5cy
Hv92CanEvxPSG+spf4gn/rZl6M1I9UkvHBX7ceZ9KpvAjgd8X7bq5nAP21L4CLrAOnfx5zKfgpML
h/HJXhrp/cn2J5cx7agsjOfN/3/p2MFhmuv6VviH2l/URPeh9G5MRTJ9JyoStqJsITKS3n0iU+se
AWJNQ92L2ftesTqhEeAibRaOhgXbn+oWh7AvQLOhmbYe1TnjzGbFykM3V9kJAaHsJL15mYFAYGc6
YLg9zW42mgofQuV0EGvmeapfqDRbAnJZnTiPsEOh01fmL5M2vSokEL8kjmZsh2SpWx0YEoxfdalX
UWjXByd4n5MNHIneSz5b+xZu7FO9NHGWT+VBxtagQrXd6cMuGvTo4MhQnLTQ9lG7Wvxv3brJPxl2
Mh00rSLXl5Y+efghcYAbQInHqQai0arJEG21/NO4jMR095Oh1VnpWrH78lRm7qEpre4TgMX+QYmW
AqPG7L/oYN5dDiLfBlCg21atlYX+1njhc//Lg4/rW9YWvCvCMX0i17RS8yZ8mh2fQntVz/M19LPz
Jgjix1vWtF0ypJLujAuO/yMM9zISe8AVbUXNUrFuDEdbGzZyWkHiTx8KtZlP1OuiVad6n+NoTK5A
OqzThNT1ClrK9hPBhYj0bZCRg2WYQD28q6kCAQOfmmvLnYxdKlVYqkoRZZ61D9kU+hexSS/LtLfA
9BBNDQEVO8urx1qayvTcq+WPn9JsyI93O2KWw6Piu3txQFFpOPQ6rBtmrXjPgQ+oMIZ/hkBhMKzc
ZkDDcimqbaMwgZ5H+UJB+RXqQdPZzGVkP2oQ+ZBl8OcdL4xwoy9l32Vh1Cs1pIDJmlv94+SDzZDh
fbbv3fZRhjIrQ7Wl2qYr7CT+hxqKiqqJ3H+wFH3eSFGn62YDFLF5jGIlJZ9FZHwfI7e+anmXvPUP
4zAXb7ZmKluVYzKv1r9mB/yQME8ATqUeyZx3d2qKlmTAUR/AlQ9TALsF7KAlvChwcDlea90YMNJg
QKQhiNHaFQaMsK4tjp3DDOESLBlWyvMvCM2nMfZCynGpFg+sMvoIXgsmr8UWBMGI1ty/s9ITW+Er
VEA4lD4meuHzMevDehrncedCogorYIDiZx3OEbwvCmP3R29C3hiacw2xaasf2k7b+b7ZtyuxZdQu
tTCde/XNR4yapemHHsff7EPtoGoCFW1VrXrEY/fGQiNQNvMzWjXIlPiZClmiE54BDyXbAFX4tRKk
0dluFLLmqqFFxzaJCDDmdb/LMzX9MOeFvVLJT3z3lGjrQ5T/j+cY53b0YnAGpskrhJ9QuRSdk5ts
H2KSiOdYL9J134b5Bnl5FFTLpLT2E5kdk4PycUojEGT28u5z+UYcqWxHaNudLoOb5Q9TZCTzsKKG
Z+CWZSrXuG2V6+iEn6M8hvptGYk9zBP7GHNzhaG2QBfUs+IXwAwJ6ito1WsjGJq5qfpkHbmvBnzN
T3XeXwLV0h7CCqXZxKq5PEv3XRMWb7nHvflummZOnsDFnKW04YRY9nxtQp4tbqwMe0uNungbutNz
AxfEMV5mxYW7FQE+NQST0IFzbl3nAAfUhRDopJIcC1VKN+ZXeLhJprU7HpbKsxko/jPEi0BCdO2r
jMSeVZGJupDjr6Fx8m9uVj/2a7XK+7349VXjX3tqm3mYux9MC7afOMy0nTn55ed46nYFGfbvoQIf
oB2Z80XxvPpM9bCylut90rurhG/jl2YRZjTgGTx2adadqD35HCiQ/2XmaHwrIFtrJHWazoidoYLy
o41SslN+FXzSYlPbTMB6SEpY3cPclya8QBHaYKPxsTFNKOuFkgfKtvjYgvRY3XIF3kQk7Pdxv8wr
5kLQkyTEwWQ98GV7W85+dpC8c6SlF5dbySnXEl4sdufr+7omvdQ5ETz87hgcb+kmLdA/2FQiH9qq
s50NDJCEhisb4rJqALqnDdkGTmgIoDmQEWVsCwCbuvHZjI3DoGTxj94gyNUGWfJaK8G0DwBkHrJ4
DjalxeXCWZRNTQLMnMShdzvKWHo5+dSfRhlLg5RzvAXPc60oOJ8K061vwCmzVIuNosXxJh8DCFsn
96pyEUYIpW9BRYzJfByWRnrSeAbCyXYc9qsbi1WlEbTsIJoTcqmB2q0bi1Xb8CDPnUWjAeKCUVgK
ftnubrJK7MseQAVcoILdrlyOMFkHO6MqRI0yluY2Du0Gnuek/Ut0BSt4IfKVvvC733QGOY4cdT7A
n0Y+evvoVz2f3QTdMGiXaZM6pbYxp3C49nUzXKWHnCw3f6NTtmILKhUl01ydJnTVomF/dxRvLyz+
ypskP/xmJ9J0rsze3Afe/FTY5ddGy1sux4Hx0Snzr8WYRLC2CQewBy1fHIx7hGT0K9kxa6OEkfEK
ngAUBFzu+6HX1F3QxfC8kV/4Kr2cQvJb724r7zajQb7BUmC86krt2UvGS2DXzZvnk+vvHdhFZQgZ
C3xaSYx0QGY1b4AoFh2crL/I0PABRSXuJ6/NyisBvB+ypjZsnmG1a2/ECemRGG48HncybLTuQwbg
PtRL5dKOevwUT2oGTKL5LCNp8ib3QQIasPIpvXfMXdM7pkvjkVPkxdLvKVIggU+Ya+fF5QI80bRX
c6FPdI00WctsHqrWJQ/UZxndFlxSt+lfQy8rthCGDlsTGtGnDkjOLqPaefLDKyCjs6LG3r4G2Q9x
N40+R+EDJHDFarS7xFoR9CyvhhqPh6ZXP4ucrJiq3PMOqWZ8tau02ECgi4hLVlXA+9ThkmraY0MC
/4OYen9CMsd1w6PXphFwkkfqRhJ966pVc5QGSUd7z10ampQ8Prp1+TbUar8DJdTcBBlhFpie6in7
mJeahzQQGo3S8OLqtgGKjzw3/rWVNexnZaIfZNG8rJTJkuVD5v+f5aRL6g2xSK7JMRzTbQzTmjSu
CpBrVYVzs8r4D4e+gRlQb3ChO13A1M1BzA7RzV4HPyn1BJ0F558P4wWX0H+5e36b6ANqpV1kGoes
gUZUbhhzE1X9o1w+5J4xG5XLk8juV1NLXK3MklVk5dNT5dQU/eU6AW+bwuEVxHjh2Srzh3ZyInTH
/f6tnjkR3VKJkJ6qBytVjDebw0toltbHnDLw66Qrf4tZnQkEApcwtrM5TlstD+ONusTwc9i+HigW
/YIoOfCa8JcMuEzAFvlF3MQuUuDSk0kUyL7IaJJkwNLcJ6FBWQdT+wAV9nCkNHo4tkHws6d14/uh
1w9E6OPoxa1nx0MbE2gRkryfw3qqDqnfT09l/0oOq0fdeznR2RHwsLmaef1OLm8zu3ltyhzJNQKP
9SGuAlKRhTHsOkA5vJnM+EiZ6gH8QXAaUM1ZtfDyPxWd/9ml0PIzSMlpT1EKf3itF6FbqbcrVFFD
ShOT9lMFpIO8afTZLbzpNIZhC3CZVR48BZveBUg7ReGrgX7rZtLH/jSPBTmvpacuzd12H6Z17pWr
+5j1rpnrq5nDfpO310QpS173VfZXM8Inbk7jV4JZMdyVLmAbNeFgx5982ikmx1YAB3ET9K9JC7Ku
y1B/uM1CPf+S2d5KJsWkDdElSa3s4gNigtXciutqT5F7Xj8rbtuudANhDHcgRSqNA64Q8n6HnzlV
/8QgVf8CuPbaqO3wsSiA3Yyx0+4d3aiP/sKzVcY/ZtdOPsWOF/DamxecTGW8GXM37DMj97atFkdb
DwK7TT87wVNdbBpIea924yWkzOxJ2yVKm6+7KQufnC7HqPbxWzUqBWE8FkijpaZyRDzzefmPzLd5
zLusrvOjtwZPp4QvSI4U+yFrvwWAjE5abe4bd/laSwpLml8Ts3z7S//fLFfMAes0s0JSW3Oq1g+9
a/24ve3LpvyLn5McBg2MGoUd/x1W+bGtzAahkpyqZkeprbO1NNJL3NA6e1OmbqCfsdbpMKfzSox3
x97NHuoQlKXY37lAoe/swU7+UGPdQkiLrd659Br6k7Wd6bv7TGCSQRlnHrFtOncrgs8INY3lw1jA
Jikjo5/cYnObMEx8FumLBkTXgQd+/Dip+/ZGMA2eGtrpDnaOGL0uMcI8RRemp/FxjB5vI5mIzOkN
kgygW9B3ccxPur+L5OTYVf0jdGqCTrEzvjiDNux9P7IOk+kWV5+H1wZ5rvCr4TQHWZPG1XNSVvy9
IS2V+snfVTf1JMr9/iUx3B85sZSTmCyiqxfXdg8ymuJqePFtaICa3oq21djEz7r9HRyu+qzXvb/V
yM9uZGhzqlwphpEcooX8MjpzQLeek6U/Drly0lpzr4z+NjPq6G2IZ+doNQN/9WXfrb1As47kjBEg
NscQTjuFkypEnjdeT60m/5q4Vx9KiaNX9PmxbOudhajkwc+ghVU1vzxokA+uix71C2hMkLBFvmjy
Hho7+jSZTr3NlqQm+Nn2cfZdZ5EMiVqQNT4i5cslSpp5uSHdh3db0FynMglvc9ri9T9df1teeeQ0
y3CJp4QnT3Eujqe4PMEJgCXbKTbzx3gOi0fp5YVBDl/G4MuKR+7W88nJjzLptx6owfvkba1lcIuw
lG8DFfR9kPylDa0GuH9KrkHlRqc6RDGnzez8DbDlVW4B0Ox9dviqfYzgV92FQewfICJo4QbNk42W
Tv3bFPB0h2muOvuT0r/lVrDq+sH+2EPVd+366Yt4GWbjPcQOLHQytLhUb1zKeQ4y7BPAQ45WPk9O
SxXj5N28SLfWO7sNn/IAwrKYqOPBbs34kldBtFXmwvrIoQzMZznmf4/VK69M6x83nj5W9f+j7LyW
IzeyLfpFiIA3r2XJKpruVqtlXhCa1gy89/j6u3DAJko1lGLuS0Yek4miKSBxzN5u/WsdgXumlFm6
rlZH1XgkfBO/cMx8W13rUcp9OiiW1VkKpEdk78y5/CXJs/grzcoQumSxdaotHkjZDKoovcv/Kjua
/52qt140MCefE+jgKKjD0PCNVPOg+H22VBOUzrK+OG7tPYxjQndUquuHajL717TrlfPC1EQAICmf
7KRQTx4FIp8zzzfApNf9X5yk/k4VVvXvkLL3FZ1nVMltdUYE59C0wKoUnJHtehqu/egMV4U3KBLB
86NIFrVbsGsFZVyBsP7DZ5VXW2Yk41VMjaYBPRMCECDi6iS7+CX4CM0Au6/fw84hA9+m8MUeXxU3
yp9F2NQhpQkv4Qy6RJO5+vnOIM6j0euH0aucvbts6VhVppKNisLHOol7yAX0NjL2PE2eQXW2vgVF
3DxFAR07E3HIb6lRVQ+20UOqtFg9IL2OZTx7Z7FGbe3uAu4TV7E2jvtJ71z9U+N1pKfDInlIHP5p
SiDmk0YPIU88tRagPJQGhc7Ra+kmzZO8fwrK+tkD4CqAIwCmHN+jFKSKPneaFhHsYEiAmo5Bt3xZ
vXKr/Exw0LlGeUPz9qwAi6k0RvwozrKWlyBIKlvTPG27GCSxjkOv2wcbOtuAW1GYn+FVLfdkANtn
cq3UHy0hpnlI3SNEKfXRB8jgJwe0+E9T0B9J34PbN1lkwNLB1R/FWeFV72KooOiVwBc++SUN1OBl
/Nk6Vfi49VvISXnRmza/e9Fvh+d3fTZ09dWL3QcTdterDHMTksb5QAzMWOelx812q5/VGguWMevm
bXqzcFPGbqkfqbbLdrK5WoDeUsHcetgyCLxW2ft4jLO9pBZkuCdQ+FgWV8lWrMkMkdUMuOuUAHsR
BaR9XavZDZ1lPFtd49XnaXTanTZQrKKRy332E412L5mKU7Ibg1ynsrhOrzYverSBvwHqBd906ov+
Cz8PBsSRhh0Lgmog2E4bgN62UnQ07M+nYuSLK4ZarUeYDAvtseC0+9pFzs9SvVUnDY8Hy1wlsb1L
Yls8pewL1NTVU7o/3z3rKLOPVFh4R+nJDYGWm5pofJX+WyMdqpNnhN5BjHaWZV8AxRLbOixw64YO
XKq06tp+D1q9Hf0kRlmTONB5556ZX6GH/Z2b609dYigU9jdvA0c7guTNs6hzxbdV4tGauov9tjmJ
m14YQA2JHbTh4dRSSMDRCWK+vwZk7uWbAI2YRM6XUE4vpBs3dpnS7uG/8QFaLRBjhKIq8CqbisPe
PrZ4nYk0G3CZPrvC4040RaZelJGgUqelNJf0t9PaLWgrZNwTHoP6BNXeO4CQQAltorlgEW0IRIpG
MVWahA7EarRQiDPVbD41g/50kLZuIzPCT4b5fW3PE0ktv29d2pLfCYo/V2xC681bWrb/sv5Owx5r
/5/sSFqh01xgMNTePUVO61DaYDgUKzDrksh9howHxP80u2z6obK6eTfo3XAy1GTcbc7bBtqyy7KW
+ElGBcWPjXOvc3emSpQzczL/Bf6nck82iybvRczbkWLMZZZ5k/pQ28m/6XSDNVN0KQyP1AqHl9wP
oiGBHTgMXoLOVL+kcMzveImHo7JKtC/1YgjV6qleJPFwTVjV0twHCGtZIAMpjV3Zkcvux9Td12k/
rkEQu9F/TgKYQYoStiWajvT+qFZGdXBVmDV21OqAlejVjyQpCPEW+njq/YrCLMGmWaf8buIVz0bg
be5RbER5h3Qj8DY2zUz7oqNRrd0HJf1Y4EK23FgKY8FI/CHN7mwPByegiSAk47jeV9LGPPJqaV3k
FvIRnKcXT+2+pSDzIDedu3uQ6GZSTA9+4XwVCdfyobMpL5gOTqgnuxscUFk9T58MKpaexPujTUG6
BYl/6r31XtnIDVEckwWMlK4AKJEokK5VevKc5GUrsF9UxaJaY+iLGCpD8qJmAEr6UdzSHp+0T1Pb
/Lnm97R8fug03XqV9J7Js+QAKiHv4vD50Ekde6/zUo+UTdSpQZEnmk1tm513iukdAB0JVxmydvpj
VhX3LAX4yfK3V+GvPYoohfsyk2Etz0+Diug/DCA3uroCJkwxNc6DQfkCchgHgQWoX8SwSE9r0P9d
XHMEDu2w50AdAWNs+atNphJ/kcEKTYgXCxhJU8qIVp1Now7kNsmLeISGGb3Qe/xII4X/4hUjJGVL
QzlHYAHe5LGvXg2Dliz5p3oXnbTzDz1gUHu4NcJXGYwpiF6TgJBw4ejW6c6Qp2F2Cg3yXneGAfQT
QhhkMd53Uuhe2nkj5PYSn5KAlt20FxLu80WkTOIAEsdyMcQkYB6L4Xuq+9WzDERW6nUmYqB23wu4
os53ehEzU62e4UOhEW6gcvuj9fVUxPspIaJD2VCwX44h3x0fAuMxnX7L4FU+ajqYTzRfp580J/+f
PVwfcuXCGj6VgfuszCb1KfBc96e+gRDS19Vdmbf0esVjSoq9BmPUXHATZLBqy7jWrXVQ6W5YVaIH
LLZnHZ3ltaaUT6u4LbNL61e/M2hw+esybcFdADc+oeDTUo/bgs2vMIPyOJDN2ItVDI3mfnIpnHzc
IFuLwSZLncWXFdl1EWGyiC7rnUggW4MF35XX1tUAnyhtZqITq++ZwP6Wew+2WKoYYULzQ/25tlvt
uc5aY9rNFehiYODuoXVFtxh0sFchklxkrdfCczbCW1P1BI8PYpctTFU19rUb01G4OMowFmk0LXA3
v4ZzUfMYYTMxrDuucrnXOMAcjWr0HiE3Db7Yrv/VLYf0t8K0vKM+jgUVVFH621TkB41kC3HIKH7i
XkiOFqKAU6aW6bkqgmZftKNyhcLY/mUGAH0BzwQZVwGu2PjWmfnn0aEwVY9iuAXSan508yraiU4G
P1TbTybQtC2QAqtes/3v3kCSUBw0mCVdy7VoQCGM5EosqQhp1OK8BPr/D53MCPwTS5KCVpGtxdF3
rTfHu0rXu8XiLLvqBAsfYZQ9S7gu3wJ0U/bH0I8xzdIEmsUoITwRf9jWaN/mkWp/jBWl7eK+qWUh
Ntlvs/33foOak0swcviN3LfAqERHRUxUJwoOMvVbCPVgbnkcKUWtTlsY9aN1mxWGs9tl1pjw9iLm
tjZocZOpb0bj0SX/sStrl+g+ran107QM4B/UT1FZohTZTIgrUIdZnMRHzJujiOtgK9+mPjROIzFT
gtoMelBE6wxo8f/S/a9+IWRzIGXYZ9kuaN0/Z8dyT1S0ZM9dw8FhJ1MZTAoJCy2bzqXtZc+bXmai
m2uf83cWPIjqfr24tJENfD/pSxJyXGNbK7NBLslxapfGpnq1eOcgFQZ2nTvNh8pIeVWgNBAIE2YU
rnjFTqYykFUAYwXw4GKxbvoPnWUbbykgE/O269/q9MAId2pELdzmLGtlRWFo2cXqv3MIVZU9kDfz
FTbNHW+i/UWXErBuKQFLIfIpH2UqPjpP+YNVUYFTD5Ar0IKbqpAM4dl3CfTwxIiOS1P2ZWNWFHpF
GYqFaHETP9Jty2QXcbnTwS62pBYy0IkW9kbVp5N899E1t8spbl0cwS4Yds6CgmEpxkOQgbhetW7+
QpXHAqWw1ItVM5yUi+FWt/h0jfXQNKMLCOjitqhkJ5ktRi0cQdKBILxPCAENvUdgOrHbaEGiTa4V
5Ltv0zQYZ6CwIUwFKzakh7SJQVNQgRdXlQn4/rBQNMp2cofX7XGczraR/guUaSxGzUnZWoY3zyZU
aCoK6+O6RuyOmYPsvCDmyedTImhoFb+1gZn57w8uVtARbYBB+YlkMKcFc8SksIJ6fiyrvP3E2473
llSJ4ZmmHvgEYnV7rRsHONoh6dZZXCp6uRN5nYp9tmOz5Dn6w1+xuj9bK05PYhX96iJyPUBGsV+n
y+70K7TX0Y0fp2mMLp3nBIfA9avDuIQ8+tGjiVCRGEet6RcjJ5Enlq7uATVcIiAigtY4PbopR/FF
X0R0k4Cceay0wbpug+VbVKv3yS8UwwTnO/3fipS4W1dZKi4e60MK2Nb1mx6yVPAjdLpkhzkBFjsy
e/4HHKs+13VPOa0ewvJO3zusxfwGDzdKjdTDQ2oCMi4+kEfFr8Yy6OQWn4Ox4vVzYYhfVLbiqtcg
yc/r/dytLPJFZJz2220bOK5mveeLbn0ayNSjlfIwxUq8v3s4zAUvc1rRV4dJLccngwuAB1DZO4+s
8AVcqJFDxTyS88FqcV7MDyJTVeDuii6Jj/FiFt2NWdxHNSjPaTz+Lta8oXqlBE1UsJnyBbRJZtR1
jg3FRQtC0zxN9R6sRS6iOUXCqYlWn524ySCITvSS5XvX1ENoMjUqQekIgbJDU4KrzGZdD67ktxbw
0sVyMy3cHOrGdZUsUAITdlWVdu3YodnBXBonFriZdSa6OYv8y0jr+Z0+XBZsq8rRyGgiS8GN/6tB
XLa1E7kR8gJ9edwuNlhl/EAT8u9S89OoSxrOHn6V+iAaXQY4uBadWsy/iscsNUPvfn+rkw2EPo+Y
7s2esmBKQfeYtBiOK+DQOPbNX1t1GgAtVP8jXdIwpPinPhnmkxqW0a8+CA67UiO6TOAhp3ggPDR5
Ev+qBIF5CbvGJhYQKz/3xS9eujAR8PKwjCHHI38Z6EP4t9qkxlGk1cchr2jtRbENtiwUmUT/2+rN
LLp1881HSXx3vcymi8FjOCs084vKqmFvPq6X9UYoy3brXIyp0vUPk22flNKBgCzwOu1qLCFimckA
28/vMPDMJ9EPdvHD72bJf03fF63+stT6677bZW585IqtZ/1Oqooy2uXj3Oz94ZJ19dgFAS2KP+kO
xVeKMn7Naz14DsnR7d1ML38DN4cEuq1ZT+aY219psn4Qfe4r9Ku7o3uAsIdaoN8HaE3oGqaw2uGF
fUFWKX/zY/dT5QKMC5xDA9WwBuXPorebztn75TBcrean1DGSg5LH6kUGN2jUS5SNQ7a7l8W0eW7m
BJCPtzWbz7rHJou7Y0Tj28bb8m3LYLvujXuVBO4+pINhH+ijA1tL7NLvaeSHwG4sUMvRyVBOtnMZ
3KrLV6XIYqkXi8xCDU6r+zXbFmbbAdOxyX+/pfjAzEI1kUq4ZFu3XXXb5uaq8lHufFbzbHv9I4m3
XRZ0+iW1df1i8qpl7GXaqroNbyywxtnqIF754iX2TZRZpSr6RWYyrOvE29fGg9k1xoMsE1UD4Aav
wu9LROk0Vk2VHbyGMGHuvKVIUyozZSaVmDIrrEq7bOLqXUrh5rbGlz1W273vtp9stYnbcmc2zlVf
B9RdUx+6uQW6TRbfMfv9RDlNsRuIlpKKG5ro6scKHMFmr0VXexlEqUVjVexAvQVlXxQ60eRTbva/
36zc1lCnY7w5rvvf7FzSpXilNMWgxGX8tQ1IbTVO9Ymvc/FMTzFc3jWPyd0m53xJiRtGymnT3fjI
DrD1rDuIiyclGjKVYfYpluWu4sOAwgXSpvt31k3V2W2b9JmsHo1CSxOgiL02z+2BpGP6bNQ87cfs
UQRt0UyOy/FW/Gj3zuhFNBQQkEu4OBezSlkVaJu6u2sLtXgeI0LVgzVa++2Dy2z99PJZlvCFmxpP
24e9+fB+TillHLXW/kY5NVXVHfLsPA2T/qRD8tPk41DB/U2x+IHs53TN6q6odjKVgYLo6VpsSpHF
sitjY7xuTndrRFwXgok9rY6iNIygrHY3y2+0d5us6wOtIySj9r/qQDeejaWnJ5mp0ZDBXIoGLWCA
VkMpZJw1AEY3SnFsF92dYdOJy7Z/mGrHdqaroHTcnGIJBrue3wZ6kYOF+hyZUP9M05La7fwqK1af
Kesp3djcAaocD60NH7gu57QPT2v08wXczScabpZznhzjuu4vEJ2bSDOc9Ujw3jYfhhyKC+GQnqjy
4X/BZrVMg6HlaNiXwJzmdbr6EMNMVsZpcZF16xITeO9mt3g3afzmfb9jlFXldLJpuRQfN8kqOv6W
LQGaHmnCa3/27I7GsFyjJDaqARIOemeGXrT0wpe56+a9ntJhGhqgqcLtC313PwWWdSLS0hKoNWmu
CGwDVD8Y556yLsRLrVtSlUP/bd1ELG1udZfcGBeUSDaWa4ihzH4zQdsBMGzZJVpY+qa0eoztEYCD
Zeg9A1b2icrtBpKFdifKm6nWdBpan84ZTSU6v6wpiuJtdcKbGMCAPTzDojTGF4572lXcxPi2flm2
XdSEN+2hDZKrLFrXi/fd9n0LRjTsBicKBcmmZ3OpX6DA5Yny14Fkgn6preDNUGXuD+9/XiJWKqBM
njqyZp3LdmK71Y6JebWdXjsby428SOFm38GrHl1Fltk2bDpHngBiWddsJmvZaPJKlxqgbLfpP9pG
dP+Dy83lPtrGTUFZHbrkP2K8cf54+tEW9ytVeZqJth5Sf+cNXco/049fzN//om4uOdR0yuZu6ezy
FMQVOp87aLSh5QK5EDgJ+32gDwXlJovn1BM22clUlos50oH3X7cTWcwy2y6x7XOz790VxedOd3cp
rSudk1WD8LB8zu0j/O0lxWX9gLLk5urb5daf/+5SDZl6MAbUxgyinaGY1QMkxfbVXuINszr2j7Y1
AB6BtA1GpNEeJbI4t+8r1D7C8td1q7c6E4Y/rfZVI16O0a+7B3pe1DteEqgB8bXouP4rBxqnH5nK
UCyHk2oZdPkfERn++R9Oq1wX4VFPh3pdOG17FG3UhCfZqdYKy4aoe/niLfvJbN1J5Jv9ewpgbFiw
9kblUEsYk52SobK1t9k/67QqBHhTfIzR/5+W/K9b3/ndif+vT3m39k7ctlLh8NtHkaoe7Dg4Eeim
yVntAcfKLJ4WgFMXwLTlOyqAQdD2YnrjZSo+CdhUD/PgfZ0TQK92/ZSS0l4Wy2BbkAk3DbBPm27d
lVx0D1OV7h5kLyVwdAiM5ApN/h9CUvkhjyB7WE6PMjTL+W6tBOYYVlOHo/9bdN1iqGLOPAfL+hfH
ZusaGxENucQ0t0Zfe4nt1nPvk0UCI2IxiocqAd4GDJMnG4O4iUFmgqwsq/665dpG/G4Yunw+G0P2
HXwUArrLoCVqc2oa+1dg/+HBUXICu2Io86GPTtJksGoNJUzXNWL3q6tfQXLUVUb4E/FW5XFU+mmB
FgY9KrSccwKqxRnApOypI2D1FCgVMck021Fsx/+y6MRKV92bi+hW8+B4ydEfbH0nPt6kQLu6bSZr
NlEWznP5ryZJ3ZPoE5UgVGdQ5D3EDhWKhpd2Lxbpsq6cy6sK6PqLSyXZi+iDZuifFNC67/RiVC0X
QrYI+qltQe30lrZAteqHhoaTw+q4bOpY1kUNQhCB/5oz2tJFd3kkEV0TlFtqvgDmLaLr5rulm+62
s7L8FS7C9hz2ZXWFqrm6Kt2P2WgHoEVBhvTVrjL/JFbx21xudC3HYBe6YGPUTPpZG+Wk672/imob
WK9isIsmA0k8n04ibgajMh+HVA+eNpXqxPOTC6UjadFdUmjuRQJgMpNBAlXeEq2S2Wa48wtMdwbg
c3EUn7sl2zbbrhxQQhKAYUmTgbSTG65SnoSPeQA667m0NQCMBojhdR9ACsruXrtKT4k45MNJ6Tzz
klQU6OgF7Vc7mcoARwd1qe+DOFKN9Kbb1hU1xDJ1PYZ70eUKWbHdZt72orf6h0X2of6guJTRY80j
4CqDv5Ql2G76JopON/T6VAzTf7TJsGpg1HARw+b3ke592T/7rlck7M0Ddrku1HXdwWsi9ySw7kFW
tk9lHnwXSdDf6Up5tcHzA6ES3PeMt0fexNVwBYpPaEL4RLf7ulr8A43qUVWxxossqKo4eqziFmyS
xJ5/Smd47Zy0PENhl3z26ad9jXydeDgdSr+BV2vsm6DhY8Gn87NbAw0w5NpvSeJOp94EpUrceDPY
FcVY/2I2bUed1UGzeui23/t1JNFcRBOBS1EOofEjl3yTVqZeODiomVrtxenG8l9T3nMe/cYOHi2I
Vp5kMN5nutZE7Y6CaThcA8ouFoM26G0KLtX71MlaCAdKV923YJm0u6DmVfPGLtOQfogLpO77ULfC
die6Kpg5nYq7WvHwE+VMh/pO77QS4AH2WX3ULp0fraGuqHOHmfDZqzwqUSKd/9UF7yrv7ehElY+9
AlyJbgW8SqzUf6JtQFQy3IFe0SUSw7dL++sNQtb/Z1OXBLJ6aLXwj97LKN8yh+HnvE2La+V7IeSE
y1SG2uZbfSMnfVdcyZm1eziPqUp/dxSDiKUPRFNKv8LaL2Kng0ef4NI1QsFRTPtb9YdiVZb3WC6g
eG01GvR3zT5soWUcrY75Ypks3aEdm8auJ1ktg0vnaUV1/nkWvD1xlH1isCZPGnSlu5WKZBYyk2VY
GU7mtCH4J7wmpUP3GGjjOe1A2IWrZDWLvHKfiPvbUtnlnSFF/IHU+EGb8g/+tgPOX2qBzaPV40UG
0+o92ksaaq0pzEwyflWLzW7UN4fNVXQQJOC5+azyQjKpDSB7rdtRn/e22rN0wzyuTn+7590lNnH9
QAAYjuAMdipMKcNjLq/My+uxzGQY5GV6k5N3c7O8QtfyJryZZZYu+8gMVCJerqf0DyC2jHV/WSbG
bau7VSJuLvEMtYJSdDCNei3BtaWQQNVLqgmWggSZOVFEVMs2Ne9sq93znUsy2f1b+YKR6YOyXzdq
l+VzN5m7JgYZLTZCiy+11ndgaCymW1+5yvCbOy6pavkY4iJbbB9jmjIbWJxlsSinGAjRyIwo7pbN
RXn34Qwr0491BfJBbeWhcSyjGFB4Ey6N16yx24vvxdHwp2hpE6K23LDokjTtdDxAId7qwavYqMvq
LprZe4+T0oR9RhkVqDcXv6yM54gSiOe2BCqnpDF6JXBRqI4EeosB0DKwZ3V9JWuJhN5l9elCI4RW
ldvWEFhwUEfxBXzknUUIudwZjt5c4Whortoy28R7s/hEWjrC6GRElNGqZPbu7zNx3P+SBA4E18tt
ZrvD3NyZMrkf6VZQ7ja7Z5Q/g1ufncFKD54Axw6eZHYnRinP3Ljt5mMa+dArbD4y8wdyjIdtjUeB
qzlNoH6w6bqi48zDum31wFHuWk4PbTuoFzJ9KiANrXJuPPMskuj7d+Omk9lHInFagN0280c+dzrZ
f/sE29p/1q0fS+vgdDBUCkwpQ4FpUqK5EsiVMC/lRiCCqC+ikUFixXF+pVN2XtVbAJhNXEhhXvqi
pl5Aqy/yluCkEa2Q0GzvFHnD2N5FtpeLu3eNlkzgLs05VN68yNy8uWwvNrUbGldXPYlGBj1JwSsD
z82JeBG7C4aHcVY/5lVCt+7fBN5lgUToubtw26KZ4Sw/eGoVP/sj4G3y85rVQLK8CutVt/1+xPru
K/rtd/qu31SwidZnvYMgCjB99aqn0PXu12mlBtWjTIc2fQqBs3kYnXqkp2jxHJ3KUvZg7FOqUfk/
tH65TIHKsPfGVAzrTqENAO24FGDJSjiKo+qRyOTCcD/7D7ztx1/gK1bARk67h3GpsRZdZ7THpKjT
V5GSxoqeU8V/EQnq7fI57Omd9ybnme5p51lmpmJMF+iZ2dVznmE7ftO7aU+zhJYWMCire+ezZ6ik
dhYK4qyjunVQpvZJW0TuuF9M3Uk/6bAhfdMsdZfWdvdV00f/pyBU4VTAKW1TOG6U8WdZkg5O8KQl
s8ELFUbqe8BbHcb6IFbTnx/cjn7/AmTHfqc1rvMEkoLzZMe8kUYx7QwIorZsu731EEtHFRjIMn5/
3JaKYVsnM91Siocssb6IZC+bbm53vlriQOqjuw93W5qRdklMSLoqOTI6ufI8RyDBWBWdWSHgqPmi
kmHQIL03KA44iS9QpvQLyRSoYdJTbQPyyngyjLh9dSMHuAgvrD7DYhv6XbhvFXizLbX6IwlmDWqJ
zxnsYdbZDd32lKUgHNJZML3IkIKkBBNaQsy70xvtrEzddB0K7QLuuvXNLurHQPWLL2DN8GXooGKP
7G9uGlqv3ax9Ex+FMsCrMoUQpvea9W10vfLcmjqlU8sO8J9S2Nsq/oNqqa9jMCeP+ZIQkQG8qgQ8
Me1J5Tn6IKpB8jN3LtTwv60QQ2jNT6XjdHC+vev1qAfT2SYAaal9TR9jkVvPrs1XrAaAok/N5rAC
AEh3f6u3D7avD08CAtAsSABplbsPE71L4DIumACizFxAzk2XzvgNGcDIZ+e50Ax4pgr1TDkghOVR
QU03/Q/JVYZymflpXelQuEDBamdKsG9HCqGq75NjgfBKDsh1Z50Dpadf6ZrqgoNM40WWmZgbJ3Sh
cBSnglfJJNWU3Y1SnLY1VtVDjHcv52bwtTHy4rzte3etro69xyoz9lObFNPJjIfpOCUeh5B0pAua
+yL5oDUROijaowHZV0YtEbl83hOZzl1hXO7l1STamwU3UzHJUkub6iMYCOHuZr+b9Q2A8G8XNNKj
BVUAReP+fDM0y+N5dPQ+o7gcy5v8kc8P3T+7mLD0rPv/s5/nW9SkrNcEfuDg6XDkfPQRZMNCA3nW
SP2fjMZJT2mUGQ828a6jG1kW1JdZQWGe+1JG1hukcLi06fRprtHMBBZW24cPaWpmeNGxJ216MoNc
mh4gmSaJQStbfLYWwPnIbT9XtIc8i6RVffTIE4m6scX47mEU5r9Hc5gPdHGH1w2JU2ai06nmAcLn
3dxX3U9xafLe2LfT1S2Sid4+09p3/kPQELmiOantdjLV2ujZNXvrAUjmILrAStPS250Xh3phrZqi
prvohrcTaRvMhRzrb0Ux8D8IRGbaU2EYLT1R4FAAcjjC1NoYdNEPztXOs/FZ79vgQsfztefk+KqW
WfCaVqN+NgeVl4B3ncwUGGsgvX66U+e6Gx61FHAk6alcOy2LdrD32UjH7ipLOyZMZ1QQLj2c4jkG
zSn0OKMDTN09+hY14eSkn3UKE8GzXaarzGWfrd9v1MlCxRwtgzikHOydTLceN5V4iFF0eqmUEFYW
GpVnP7YVQ1u14VOdBt/s+A/iXXSGuYH3asyaf1B83ry9bnLAsR3UfTKk7dFJ286gr95zXtSSLq+x
9J5EEr+oj+IHQLS8A7B03rkd+/lSmSkXeMiUlmRBM1cqTz7OTqlmuUdt4XlIF0oNMQxa6+8t04ex
JQy1a1xW2lVmNq0l3GXN6LjpxBClBX+lREZRZM54bkvzYpqjDf9UAxT6WQk8+1Mww42wc4v0mx+6
wVV0MCrYFJrRwUoA6+DYqnbsBVTFsQlQ6L6t0TY1QIdmky8CF9Cx+BLR48g3cQJ64bl2zySb4eie
5+kXuNz+NlF0kyMSnxs5GWG73t+tBLMzOaSFEcByB6wFJcj5k6InxYk25YTKjR86MdRgQbQU5OMj
gxXVxZOhBVTajOnDMPh+tTN8QKAnmWrL1CwN0NdHQA2Xmq2mmXlFl+k2JEuJFhFU6rQWHxGNCbCA
zqNAyO0Hcze4Yco9IYj3nBmNfZEG/LnfBwPoKvLk77LMDK+YL2ADcEhs9B/mEsadqDSsh1Azmoui
MiTUtANMoXTNZeLHu8hsVYpdPEUZuhFdr+v0brk4RbLT5i/b8S1n++1yQXhSC4L0fp0MF0mOyUz+
LDIL3/OCm+FvdeJSuH34lhe8W7KJHzpul//QHDSut6/MyqW419MeFIcKlQAez738mUyzKpyjTCup
vNv+oDde8scUSy0ldB/KJP/4rxBTJuV6y78B0ZzK2G+yHVJcwrnpcfUWw+pztzBPTo0fO9fBzhrY
PuBdCIzggRrl0fjlXVSSIGq/KJr5u+7XNOtYakzQ0aUizDE84gsMvUq3xCoHeeivyinSgaYdE0I4
fsNjcHPPwbeoV1mpY5xk0eqv97F5cofqj7z29+3UQXdNh3u/MxYA/HVatZAn2GASpeAZPoqkkKx6
mtxE62HfZirKuC+TveMN/mH0leoETGPakcMcfGUvTZ3SzimznD/fyRrhwtsMWyvoZt0AzqBnKR96
xynBH4Y+dRy76hiq7vgp0zyfOD4tgbmvgzZmT78IcvDQ+BaNdAucsAaoj0anylNdlD903Jnpbe3o
BxGwYSM0v7ttXZ6o6B0u4wKP1i+DzER3J24uis7edMSwTl9w1LYdNl3QpE99PX+DCLl7Am0GOsmF
caQZxuhfUdZ+nXpz/GqD7nfq+tjZg9hegHej/DbwrL0CzEhBQFxQ/RgvDCEib4P4TO+OJjS7QKvE
476qivDzWeXx8lmmjjqHn+k4eKTznQTxYvUWVVQ3f/Lkz9q6OHOIN7wvre1C/UYcrSkMnWKnuHZO
oNknxyokas2jBqjN9X079oND2GS0E8vrtbyZc0iCUP3t/Xx5VV9t3pUG/HoF05QTgDz8t2OA2ahn
Q0+rhzv9CrS5+d2dHgTW4W6J6LronLcGcHSOket7o6imC7gjJafIYJ6AkcgrotGLVmR7Ua52UW5D
FoFOs3qudnF1ZL0zmeNDUlsH0clGE50pUJAu24ksG918BrGoVm3uJxX6YoL3bTNTbbBkL+2lOLqt
m7fZpvPNrDu4mqKSGuZ9HugvfEDyVMy9rLnRiryaxEszYxb4GYdOjhfK0XC1323Xi8965dZP1B7s
dYXGYBLf1OBUwWNO2YFIteMoIDZUSr6TaavkJ0ULxqsLjU1CwcATbz0u6P0cjWSIDW1hdxvVg4h+
HvXGLq5N7xollNUvp6X14ESqihrVYnL2CbU3mU2JKxmT6pMMqetFpzEHHnzT5QXVuflIGbGqv4pa
L3/pQ697GhsAROw5cI8R/B6UxQ7NM1HQ5lkMMhMdmYyRGnKXbxUed256O44jxA79eVDSFxgU7XOw
gMVGy2D4KSheTfaFg1/NFh/rcyWdyGwvviDa8wXiP10kGWSjZQ/Rw1vX77OmMw+N4gdPYNBrMw22
HrkHa/oiOgrBlOZZpn5hw3me5Jemg/HIzIgzyyBinQOVwiHsX2umIHeo5VvyEpXdUhPerhV9i0JS
DDcylNH6ZZVXX1kmuwz5xHMUvMb50Cv+99S0f826RPsGgnt5rVQz2oeloX7r1dE9z04VHxO3+90E
x/op70D8G7WfjYGmcRFKwN3I1/s/i9QApPUlicv55LQDYebFXXTBqChAxcTNQ6AWX22qXqCenyCd
TLRs50MQ+CiisCmCzpXt8kh70wlIBNxUb7oNM2IqrC9F4vQgG2gUv2RBfe0WLNF+wYezBUp0k8Us
lo90XtFV5bpFogzanga5fu8JUOm2Zt3y72WxlHA9O3rwaOoDLASNkoBWrAbHvoqbwypXjhNBcG3Y
UAYvdlehq21IXnXLJeoa+68hTSC0EoSJcYllai0NpCLLsIr1gsB0Iy/uIt4s1xTdfqAF9bD5QWRL
V07tf/EVUz1qHbmkNVf/1+qAj3SmpPPzWFGPTdZUO6kAuHe0i/kw18CAeJYJ+ySZ95zTJnwoe5l6
C0Yf7TMwlIgcuUZ+cRXXmI83rpM7mAcPtJh9G2twtyTqcKjK3PxmE4Y6Try+nWqAsT4FhP0+Q3ER
7FKPomijbuLPMmTDrOwq3zbPm06pwvJgQDN1zKfQOVBf6kHsYfmvVqRUtLiHx9ZOlFdRyQBGVHsE
IuD/GPuyJbltYNkvYgTBna+97z2bpZFeEJJsgyS4gju//iSKsjhu695zXhBAoYAZ9ahJoCorE3xr
vQig76CdR4c9FQEo+8jZDfPu4Hihvxq6ylyBvKa7lDraV6fGhWVe+8xKv/g0IfqqQ4LN1INvNzKf
PRr5eXoKc/5HJrytY7vjpSn0gelDVwiugH9u+UoFAT9BkXC6MLuCDae86RLqhtxpqHrjy+C3INz+
Zf+w47xX0oKCBxLEgETT3g/7zP4++Ce2SR8j5Lf8WrM/GejnToaBP02K0r7FZ/ldPvxg6wZuMuTE
6R+3/GqpJ7O9BM8m4o39VY3+uGnNwULBiATdDRmXGaj8WGuX4hg9Dr59Y9k7ME02T4hGNMfaY9EK
HOksBAYORq/vT3lmN5c4LJonXL6bpzrDGwmY8mJDNmrsLJ5uZeTPi0qGg+Zq6EEGL4D+3i9+zWhC
xFj00SoGYerTMrH8nF92P8v/9XP0hJED06RAjIGC6x5R/Zz/lUPR+DUx2HjwIjnsJzvq/hgb5w0c
PNmPrPV/65CAt9kNwGpp5ut06Lw/RYx0PVgrxZvnjPE+mgSIj6ue3X0O2bd6sM1VlIISwo11LDtA
dKpVUbOLs/o7jRY7DamJeImaC+oiuF5sSo+DKEnzevHR7zcqyoy1YSoE6ReerxDy9qfAcVEY/y/+
L/Ig22SNd8sqxqNT5MUaZ4xkR4FkCi6jOgcQHReiSxNYZ8lURHF1shLvE5mW4DSqkfM1C2ykwnSs
mmZFwc173a/ncPXgg/FAx+H+TdlJw2pSX3QpN9Kz/zB7Eg3nMqTew9LFpterFERhi2mIfb6PDKRm
tYZyZk2u1tndzKQ/Q8bdW9+3j8OZ9IdD85ec6dXnJFNzZrH9QtkIpUV9S4kD1GOGIk7s1z61+2Ps
oBxoTmA0aYoErYFDzQh+EA8MMHMEMM8juU2HoAAMAN8xCUaoTd6lI3QVgPGxdMNtcKngCA/aYz1c
wD80JBiQWyf7zquSCxCA5j1yQVxYV6BZpeHoT+xOvbyDhI2L0KYvSnYPdZOXdQgMkhrrcB1HMciI
gX4tgUFAXbJdnOsacEiUSr+ZORNvRj7IW8SqFzx2o9nUq+IoCyjTIcCl1nFXeFsIzfeXwYP2Iqkr
RjKFhFYKLKbWaiQ7NRIoBKif4TwLlvSTnfXtyo6d/jx0xaf/f8KYEsujLmSryiZam0VRbz7wrCw6
gqMPQdAgy6YNkbQQuwo1EszDe5xO30VR5SiIQJh6yiKkmP89/GAzQE8sjNzekI0a2fdyFwY9SNH1
wblPUn16Vv3WRY0vikpwXKYJZOLCe2iuOy8CkX9YS9BIQYlqaZpYbcPIA9vlL7trQNiqsrU49AAJ
64cJVWvtqhZwDprw06jZ54bfr0LVV3cHdNBbzwdUiluyApF97Ff3pEzZLu5yY/Yhx8Cvqy2qkUe8
+kbzZcrTZl21atoq/RJTpTAvLFao21nG1GsHYJLrDvKbE017pgX3X2usMvrRj3a+o+tiUDgMEgpZ
3KKoFzk2HBnctdRxZ8dykEmga+Ko2vAQmePGRbT0JKJ+ONm/ejSkCbL1cQPw0jKm6WXJssNio14j
oUNkmn89mBf/h59o9tE4/yq0Ylm2rAAj8j+/yoMPDX/3O5LNClrvaKq7LUP8Q3Vjdq1aQYnZ47iE
DuaaMbNZQ90SCWNoG7xGeYFH78DUqozM6ZVsyrFAVGVI1DvW5ms/gXq59sdyR5OmyNOV6gJwahtm
+ipZ/ZU1yfgtwIFrVYP06A5uPhMwnIuTWSYAneX3yWmNg836CGwM/zQ9t1pUnaGSbbFRL7I772A5
/MdiF6Uf3Z0yCG+IHkBc7KCFFkDBE/Mnw234U9N3BlhCTIaMsGWjq/xyi3cs25SicQyUhGT9wSsy
MGBod1oIKdHxovL4kpML2bTiXIavWp8Ef+RJlh4o1LxEouNfMWk3wCO4s8A/pCPSZCe3pJTgaqZx
VmjaZlcELo534IodmpSjVhBwYmFG+RM1DUh7T3ZafwpHK5tNZHf0hcRBrP7A8ZIDiSJoC6A0k39K
WZ0/pV4ynPocnzAqfFBg6A/qhCcq4PKoNj+nY/g9GcusWDsdQKDLbDFCkqz1g63PKxxbId4MXieS
Dl6a0OExUpqIxS22SH/6vX4kFLmRbB4m6hxvo9rhn8jeD3a0cyoJAMSvU8dyuoCMjASncZ16m7QC
7p18Sssf5uPJ6LFpN/H4SztG2XmsIJcFVQ2VrIbIGreCROVoaiB5h0aryHW6wdfpAopKoN4T/cAG
NfzN18CD3HcEeJvj6Ao1uFbs9UTlciS4WdKI/TIdpNCzrdN7aYF2YgJ3hrexvXI4T1G5d4UKoRvX
4iQVOm618ZASBauiZ023YioP+Yj75tjag7cxkS44+D1AgDTMi8i8sR7UoxCWzXdNP3UQIdbrqHGO
re92tw/mBMFNwL37tc2K9Ii/wnjHdzfagJoTdAGmex1Zwf8SfY3ff/C+8qAY1knn4sUBdbHVBzpw
6hJXeNqAeJm7UBr47TQZiTy86xDk40Lu7Dzb+OPXwCmnT7LiAVJpWXl0C8N8ca0SFBQT+ODGKC3W
fh3retZ2bAGrAhl445iXATVhlyaOGcIeFrj3wxR/764KQJgVAYjSeI5YDeDE2IVt1l2qIAAmVk/M
Pr420kzrNcUpCG2EmmBa7LTidzZoxYFOrgIXwf/BmX4kHgebcYiq08OvsvwI6hktsK6Bpf5idQfh
wcgz3mJzWNlgLDwnQ5G92eBy24Z1bm4t4GffplDElyFnOOVYpQf6xnHlIb726t0dcxXHvnUwDCHf
k8oAoBgCTR7yRztI7H6wQ424B0gqzIEcd9Ly85Q1EK2tI9AIQmhjj4C7OuCO/GkesqDJz/UE1fRk
yn5AZWYltISMA1iWjn2HZz/uwHhU2hM008APuRtqvz23g+zOAG10c2+xqdAsOPIRYFqwLKgPLzOT
P/qHxK6r5O90APu7aUBCy25c/uom3hM0zcavvcWqDdldbUe4c7ZDMfenndupAQUb68BVtVdG3V49
nYVvGyM+1hZI8Ug1nmwJH57Jg0yWTtvj7mOsaJIaEXbPDt4jj3uM0F92POiEjjp8WPiiB4Oen9Yr
L+LdzkwaMHRWbZJvpxDV1ghW1ddQN/YcKNTdLgbFS+vxc2RzrPZ6Ve+7tPo7swFTokbqXh7H5Q6l
Ut0KdVvgf16mqRdOeXQtwkdzqvlQ61YzP0NmrFiFZsB2ZCzdrrp+2CrV+6d6f9qPfKg3rxbtEF0b
93H/QUYRYBXQ2JkLFB5I8dxBolQhGaI9GAcE2LF1EcNjPcPs9FDvQEPoEu2rEjJKtCTPJKC7UXAM
KvB1gZDrggsauwojsq4tsT3WU6uOiHbdUxU5oNjW0z+7XAhEyMATEWv3D2vIKdbwLu4qsachCtSg
jJEBvv0LOjsSStYrp3rLGjCuLXjZxYd61BCw9sHlwW/ecPH53da0zcM6Goqu/Aq54XIXZpJB8HRw
0vPcTaI2QzSrDHGXLk1/3empuVvrd90Hq1fZHAFy7eD0XXoui6nb52ZxW0z/2Z6matp57uo9B6hg
A62iN5p/HARWk4kxyBT8s3cW++5aiFqtR2405xSle+UqSsr2zAI/zXdkRTJB8HXYlacSRYqHYhjc
ckUz1HwYz55kTfQmCe0HccppjcP8tJ7Hy/zj+g9b+S3ovxwDBCClmRhg74R4geR1fTOAlblZeOGz
FY9ku3ItEe2XmVj70FD29l1Nrn+kFaq0f66lSWZ+KVtUUdLcsjqcDO+M+P52Mc0/yqgzdsB99Osy
QT+Juyi2ipDnjy2gqDWh0Tl13rMSoKkp8BGG0M3wq1dBD69azW6AHlcrmqcx9eIBZALREN+XJcs2
H9z0DxvSDlHYZXr5DexGyY0MymxNs7MjTdOY9pl/k2VN6/bpGhAsvOAmVAmHDAhyUmuehZmh4Gkh
7BZtPK7qC9lm8WYTJRWHJku+J7Zb7rms2NXpHbEbfe4fPRXkr7awf4DbKP9uqF5j+j3gbm2XnTqe
gDALAbJvdgIGODhA9RnnQsnYuShzMNqHwORn5o/JHd23FIjEl96NN3VtuG9kKq16Y0bgcqWRnEyE
Eu30SiN/Goa1HXTyqAzl4Z2sjK1h1OG21ctxcMqPojLWDY7+J3qJS5mnWzNqwdxbRflbl8Qeqi89
4HH0O90Fs+aL677TgPzjrP9hObl3oXf+oKJ0OzGoq5EHIsoQCOysYUWb4X0KLVs/XCEDXn62gxwR
IQN6d0g8uocYdZrHriz4zSlsBBPM3vtUu+afxTj0f4dPheydv9vO++aB6XheC7mW8p4YwvuwlgXD
tPH9cF6L/5R8BUQIIpYa9Rwj+bzteSa2C+rZ8YB6wOU6Qxm4BQnRqt46YTY+04JmQN15otxvrEsm
oOeKryAqi75DGQdkqOEQP+NCbuH5Etlg8MCEEu9JrYw3UCvaazaZ6hWUH+FZlM5fWa9VNIakfs/H
wrkEQM2/mja0syMEPn/6apvVBKus7avntA6qV0NMiB6AB2tLCxhOD0+JVFuXN3JdmJxv3XJqL75u
el1MVeiDJPXIxr2crUddekUTSRBClcERg9es5j55Ie99HLOhPC77UG/Z24zc8Rgjb4jfuATxK5Kj
HZ4+MUeoLI1x9aJul3aygXr6UF5o7Gpn28rFKmlrgJP1kGz/WUNTqCbFKctFiOXDar2mHTqotDXW
gXj3iIcP1SviTD2yLSx9zGlLSPv57w928v3d0gebk37Rp9RzAyLvHsF0B2EjoN9Xvaxwg3JCcbWK
MIbaCBiy5/HiQzYWpbjyA2/1vzGrEf1a24afkC/lO2jKx4AOmiB8d0wgNbNRnkTiQ5xP32epMQrj
K/CR2SW1AwG4pidPYAj96eEb6d70ikp+M6GXsyqAG4VwYpngdKW8w3IbsVIbgV8a/5qlawq0qyEB
EdkB/v/jmw651p2FJOgTfXOF0SB4OrACjOuYTHrb2QuZpgD+4SFh8Z7dgKK5d0Bh1+tfS8k3x//3
tWya4jg/A/A93huySjcF8yB6aDSnIrYy94ozwzZRnb8vgmkf+kH4RI1pKxB3NfyLOQ4/TTYQb/fU
6VbkAFkwBDaMrtmHjgEubr2SfAdIw0CTOSyOBWQM591GLlPQaFsBkl+gJsiCuN1SMROVLFFFU+i6
FU6C5mYxUY/cfCqEorGJx+hcDWUmeIR1ngD3jKihQMeTLWLICW7f4E8iG1XXTL8m5nISqq3xHCfZ
Kg/K1VGfryuvyu+hFPkdDBb5ve8hc9AI8NDbfhI6q0JP2yU4yvM8+U5+iNBiwsiUdTYacVzWUi/T
9Tky2C/meSNoE28yd3IvtOPyUw0je40hfgdxUPwOi32c8nplMxf40F8TUcfl3sigashs0zhnsgy3
QjYZykqUAaZ92GiChktDNpolGw1boxzXjmjDNdlQgmWoeRsaK+gk/RwvCyuUbKumqne/2xrsSu22
zBj42iVA5E7pNe9WYMZrPqXjWxOHLWL9In62cQDceSoMrpDKzqH1PoGLBEUsB87UvWDcX5V2lz9F
zM2ewMeSP3m1d7Zxdb+Q3cXDdgs1JAhykZpdqGnJhW2i4BiKn9vZKBu33ioTgDECR7QolLnJf5Cn
eNsHNxRMjSBTBaZYj0p/C3ynP2usQL11G/fTN9JRWTRTPgwf9Fdopp4Qj8G/GtorqDAvgJyZgk0c
5yPooiQikV051GvbRbK5s5R5Ixs1jp7Fr9P5npzN5JCDCfkGagAQkYIhZLXY5t30HlWEQKGEaib5
ArQYr31kPRAJAhsaNVMVynJXn5KRrtpOUu66AjeAwCtT0Am3zg3VTYhKCf6NJaBONmLp3Bb7xIF+
lHb8g0w0Sf7Uaybx3daLFhO5FaW9830Psgo69JXpIJiKOjH3yIY/zr6QoACmSWoWXxqGpfXZKro/
8SLKj1ObFZDmszeFmchXUG2dQB/gXQTyXBdEartDzdgTmRY79YxhxDme/KYMyp6JB04gmulFVgGE
qLdZ1vjC7g6+af9ve9WVRBUpGG43hpGfZzzl5KJ4yRuTd+UgxSUGjrBplwTZ0wC+Z4uDpWWUef7U
guLySfp+sSO/cjKRUCa/onVnP9AiuBtujDoW9w8TxsKOgSceODEeWDCqvqy2nHMIMWoajWUd0WOA
1vdFctRufRIS4Elh1XdLDJW9iczChZwoa48eHinHAMITKGdizp2aSXNmKBtp1wqpwM3DhGEH3yxT
jEey+6xy7kWGWtoW397R/tZLw9hXDk6wrA/qF6ABmxfTkQrIc5fvyUaNMP4YpZDP4BeUIELb00dB
n1QkuuHC/ehIJvrcyF71PAYMd/qPL/gFZ98eBW3A1csQMhh+tlWtqA+eiu3PPjPfobJePCnLZ29Q
RUVUprM/5yo39iimh/TJ+NT2EL1widgb0e3rzOYNgob0CsiA2E8NZFJm40z8Ta7UZBFHxnuA+ts8
b0x9e1J5fbZcO7pkEoqQEeoB3wseuptISHksijh+ryYNGi/9F9Pq4+emk3+QF5BAfJ8wSCrT0K6K
CVR1bX/t5IB3kpHyo89yB8CWUu7nc7Y+bAM6dI1wkL3SWTtw7OCWNdVOWryFqnTZFIdK5Lc87G9g
jwb1uVeB1mI5SypVTeaODoISwq47Zob5ajlBNtKIy5eVO5qQgSRXQO1WufDc4/+T4YUIX4gJZnEZ
oZlg9JU5k8ss9t/5kq2DNh0vQXcO5vWSOWe/QYjXHkAx7tZAASLQ49862/ZvLoRoVpApbfdjEQc3
mqCmaqQ8INSUzM7LikYvA/cmijA8LamLnaih9VyEN1yfptpam4BcorHiLWoGUMBYSkioOaSA6Gvt
w7gaGOTEydwO0Eok6zyGHOTOb8f4SLYqK3/OzmvIm4wmFHW3CMshTq+je6EXJ0elsjvY6CbzRLYu
T46+NUWnD1G6uWtpGs4e2ZwNOfpFjKirGbxauMRtpG+oI9h+7M9hG96HomPPXcfkq5+Us7nyzfrU
OwOYNLRXOpYfF2WDfw9VZj3zppwXCaOIVxAgyNJwDx6lNUNY/QsK19qVVzsByA778iVJord6Mssv
ENZytx7izYdJu7lju4J8rvkskGQccbod7OYm/WnXA7X5lYOBeNv7LoMUedN/ytn40+6DvApFvOam
jlzn1Oqmy6DuMPeCyP041BPdg+1h+MvlYav/w/bkgmxtjR+5d5PeuVNjGp5zbxqcziSuVYeHCWH/
WbZVd1vMEEqqToPy38jUIhp696rDg4SHTGW5V7n7vvDBz5zxi59SWigkBzZobyf8nTjiS7JRlxqr
6bpmRV1y7Jk/Ozb6W1UbXbufjCZ6xqfv3pyJrWO8vZ8HbaJeDG51gaDHfTEFdvyM9xQkKX+5StNB
TkYGiCxoGzVj7IRrXGWKHQ3pp1RjH2yL1s6QVOhSsUZ1qzq0HsptnfpUd965S9piH/SBuC6NX2UR
IuUtrohT7PwpMlbsyVZ4Hi6H5KgK+ZnSl5SqpLxmUgNUaioZAZ2AzCdNDAaQHH6Toq4WptY08Bqu
S5xVk0pF0BTVWU9vBAgZhClHfBkwzSd4LnshN6WujbA2TGbBJdRVCk7QBZcoLluIAPcvbVEccs/L
7gij5nfqjUOa3v9cjCLts3nGnML9VAPLvJjIDSiQH77LgZvWO1FDHkODlDPohEDkoCeWVbGIhg10
LcbNYqNfQKZjv1NNJ9bLVqlea3oWP/Da/dFnLlLo5AxgkXeG2MjhYZP5H+C0LSrZhvFY68q9SVfz
BZZv3LpKoty9CKuDLbvgUDr1WxcBGUqNiMMJh2zClHaEH3U0snRxGK3j4EVFaiIwxFAL4BTyuYf6
3AFqDbh1JqZ8JptnpVp1pnoPWdqcpHR+FNoVJSjDVXJ5cOswea6jMXnuhN8+NeoA0dVWAHcIe+Zz
oMITuc7qDjEzINY6ZwSlelTclmIQKhqR9s85bj9nsfrkVYH3XLqx/1RNT07aNgmgDPi/DzzLH/Ow
55W3V3aer8lX8dx/VkrYG1529paGNIHK2QHp0iA92iBbBvg6LTZF27K77YEeuGnrBlIMGBqFy+5R
iSbo22lTs9TeuDlEdVgNYg+laycyLmykMb0ASBY9xhkqO0R2/wLsbnCMg6mCRJNMM2tVxaI+A9s0
HNigDkZa1mfwmwDhY+kLC42pIb8mGIZyXvK76cWWmc9lhlKEFFIgLUdcnyNjdhUaXZ437GdPxOmA
iXZtZKCYQUEqZoHLQ5d8FIT5cNv2j1YNiCE0sr6gNDR6LWP5WUyhfwr1kcudJKoDUCc3Dba6ur7d
DivqMj3uKybWgS3rLYqSMENG5CSR5dINWJ2MHTTAJEoj/7HVjv4r0DgykSXLozUNALQEMv6XGw0T
J0ISPR5T3AoROCghfL+aWNRdskJ1F+otzWIDrV6+i2WGgkhAAnMr/Rv4AxxMRO2ee91Qz/BareRb
AhOY27GLqkHpbF0EeHCuMlPQeWrj3NB4Xt5EmKIuTTX4bMDv0JZbqg8URrLPc033V/UoLiEbczkK
R6gqMNSlgdRzzHY8JfieWhnq7hfESyDjaQfRQwDoNPqCJjRufgvJ7WTDqildJ2VsHXDCj15xueNX
YJFvVMtcM+hrInMC7i4+HsC7lQB2GnvnMAf/aTm4zXbybCjhapuTGcCl51d674cWSri7sGNPlm/h
IhyBQgGM6eNXmvDzroPaUrxv6gA0d1JT9kQIrqNkVneL2O38VwVc9GqyW4HLfGSAfRYBg9PSjHEb
gB5Tl1KREdfGeJUz1iHhUhbnMhAfm8aJwdO1GB98Mr1k6vwA+HbgXFCNNp1S1x9PUdVM4KjBcLFB
uwOfCI0LWdybCKUiv/NbbFJV9rEIvpW5316bIm+v5jDiOkVjlSDA7ilQH+cDss+6wZs5v4J+Fph6
iOHhMQ+EjorQRMM1J4G8FEiZK7d9dz94xXMdd7sgHCHxEBv1a4fTAgQnk/5INqDEjROy1AUK3Mpt
CqHTq2wMCCTZMXSzwxYg/FC6ZrzlEqfvAWqNKhvUDQgsgP/aLl01tp8eTMYRVhxflnAHhSlQOadO
3mRfHyIgNKw0AGgYzMMYIJZTgQ4F2eWsL+6otek3dRWZm3708QcOh8Td4r3fr1Xhoc7PcPJjmhnu
i5sHYsOLOEWEQXkvbiKs56l7owE5JAB2byWgF1vVVXjBh2D903DdJHMzfKd0N9II3QBnhL1jN0+L
KXMVqHlT6PAecRfbEX8oNZEEL+48rsvgLQ+FPCVWlgBAgJonKIjXmjbk52tJ5gGAC4F6o5cU2Vke
jYc4hGaTKXpcYioOHSFEveWIRxP1mtT65tq1cwToINzaIfharc6Qz5A0xXuxyKy1JfqviNuWgKHI
4Zl5Tv/su7kN8sf01rDQPqAusF/nppftgtrMgEYQPduD5Z0fQ4OfMjWaa88J30I/6zSI/Xvg+OZ7
XoEiobMMtoe4Z/rCY3mGnjDb5ODD2WhRlnukmzGquzuEHVAJxxQDTAW2xLDLszRQP9Al7JgZPHsf
J0CM/MiTVzPO0uda+HIVWTgzg9AEVSu5cykq0/7QNNDyuHB86K7jq/MySb5MMN6ust6voPsgtvRM
DYPpbzPlSB7rJyw9HOnZOtITc3nMPk5rbyW9m9PJDbRK2d4SQXKbikzeqEcNbrooJZGd2Jp61u4V
UKyem++RjBquRZ/1OOcCndXQl1DqLxzJUiqFUjibtfxe5plO7078TE0wADh0pC40msE3b872WHvw
ZRJVyPxcCZxP2yF5b8zyjcpKaxy3IXYnob06Fnwv246dqSSVGrJX3A7XAWpCt2TLtS9NoDbVPjqe
eiP7UNt9uOmxSaY3IY9lp2WTKug2lRk2L27BUOTZQ4AQ+rDGHxEQ1pc4L8ZVpoeoQg5PuQH60NpN
JqQ1QLEDaMagG+o5QG6DKCzJtostNvP0UqAKA0yZvxzJmA1eeqmc8RlnHH9Pk4udeo6Jx6WhUMqM
uFy7RuV8twEJh3uRCQpeTRAk5mWowHeDhqqjqYfv/t9BYLDdgx3/m/tmhZMAWprKkvZLIK18v6xd
lsSevR0YKpupYkSMHW4weXEAkm24kulDA8qkK3mUQXaY7cBUbZCxV5vlVYv/WEgYi7GEMDNev4aR
Zs7KdFD405rWuYdCtYPEQP/zxWz4ybbXIOvF1GfDV3eI1dEdoPPEWd8elkpBKjKE3O/PCQqQ0yxN
0Ar0fq6YKw/JGPLiP9vQROBnKaAAXQgVJs22Yy/sy/R0HIiYJ6gQYwRGHyQeno9nry1xV2BtfYQO
un2OptA+Uw93LU/tSkRWwcalDmTzwCehdi7+y84+XR7jQ0NgY02FmICUm1uEP/zVXGv5UJ1Z5iV0
wSX4SXgZ89tQhVvEA90TVIPw34SqNaluM4udaZXWgJDi1PQiLKs82N2IjB5g/FBDjWrgDWPf3ilU
1h4p7cCDjF3mWVJDpTHN/NvvQ6aCZjedPthU/nBE/YyJb0+WnfLPHWpvd22QF9m2AWilRIb+yrSQ
NKlJJ4GdHqFfBqgjuXBbdGtTAtpJPqkPkbXV6CD4jNfmb9dVKpSbXoHNkupFUt9prmnDjnNFCA3x
KDrO5SM0xAH9OGtGA6z6H2e9lnYC9nYFXtzVpEPcXjrmTyaSa9XkFzcyUZMVVbA1G9df0xDgvOyJ
en2ZfvAle1LYELYCU5Ovkzv0kc2ft/5D0IecKGTDS+MHffjLx07D2VX/abwaDD2+izxXyL9H0FW8
jmPB3sYK8Hxh+NOBhj40qqBRM8VbGjKuOMBGA6K5QIO8uYYpn/q+gXo4RuQxVTm0IvmduQrxcxV/
T9NyXeAN9WXqyn4n0jQ94o87vXGWvpEDCFBwB7Oq8O7kN7cDR+6SZKFkCjUCGE0nxWlryagMeQYk
kuTGNnCG6JLURYRSGAdgwmUccVCS1+2fNGkYFd7t1H0cF7QuKdJ8PZjuCjhO8DS7U/+EasRyHSVp
+mOyvjA8yv708UBbFbwC4aRrCECqw+h1Yg6QAjigbOmClqSCXcLQKCSerSnKQjSQuqM6LxypotRw
9zSiRlBh1zJ2NDybhpHZg/MetUJrSvywDqfzJnRwifhv3ohsi1uPB++SNxriUOxBoI1im86oLy2f
XsdfUuaoPOjA+ZSB5b5verlG+aCFgJmC9Ir2IX1zxCMgRCifmVmkl16n2IMprdZmLbNjq4e2Vfh7
JsIEPOnIx8eF696irL7TyGJf3NgK9omU490WTrQpbVZ+GZrg6hvC+CsP1GEKcv9roeJhjSCpsQuh
To39wHdZgt74MKBUD4/QOB4OAcKjq2p0UT9IRn9C8ZGJ48SYcfhAwcnbxCwNNm7bNk9AkbZPlYU7
Qo7StozV29pAtkCnTj80rdwPJjcupdUhmhV8LlnyGYKTyXvSxB0SLyrZ4e0Sv8cT8sATIDQ3N2uy
TxGSmsChx++aG/6cAc61Jrc0HdsNC1A8TbNJOBw6YZzdNHA2bIqfcS9nF7AgsgsAwIhCeATXJoNI
4+qgfcBtgUfqPE/+HMTQKS5LULwJocI1yUsoU0igpr0V30CaZDh/Oja7144lnrwCIOfAbPIrdDPt
P8oSsX0aurn5cUizi7OpnZdhxG25x8lx2pSDal5Kc+hRszCZR9M26pewR1Evd77SHLgB6xfZCw7S
OFF5Ny9DHCqOii0YSrs3l9vtWXQAvdIwao3wuc+8NY1i5XZvcQWqggmVaUh0dW+DHafrFg+dw8+s
s8s8/Gf7lbmlHqtApReDTGKLmqXxDEUnlEeicBPhBGC+DAjfBeM2D3mziqDoeqWm9KrqilBAt45A
17ghm4lf+DrqZhm6OfOPuW0cyU4eNPkwRGnOFyjocug2Y1/yWPYg3wZcarupxgf3MEFDnpUg8YQ4
2wAcaVMma5G7+U3ErbUxWDJ9zqIIeUmX/+V7EPLDbe17GAtE6/KivY8y/to71duoX4LEwmbqXiHL
HJLkY7El2zIBZusjnlL5Zbab5lamPTuCV4OdJ7cB6pi687iOrLNteoBAT6mm5oCLNolKi0Y+Lnlc
3VcoyeZVeqI1DhPpVpd4r4sa1BMAOXytgcnZSSAzDjQUSOJ3/IuorepgmEaxS602/io9sUv6qPgE
qovxBOJf3Ku0vXCnNzEa1S2exr1yE/ZUcYAPKx/JRdNo2ZOReuzJBW/AccxdidvvPzbq4abcQsDq
iVaanoO7YWGimEOWm0YJSBwnDTtpwpVvODchcAYOuFcbtHc7BrjiBcSN4lxCGnZvS1k+Z8I31znL
u42JMsA1fTA4Hj5JlSHD60NxrLJanFfGAK88PYLcTLoJtczYRApjmeiyLTjhUJNDgmTkRfMN/kyo
B46yTZA4zabNbHFrU1OdFedihwyK+FS1DhQpLe9Pr5pwog7sL4MKf7qmsVLQa0txXNOuLmdflCzr
TVA19bbRJHCpLsZjZgSOkay2obKim9bp+MfxRPPkallutgcA+U6OyxKanP3cAWrrWRL9ERrhX6nR
5S/DFLPz0OJiFISy/jbUzW4I/fIzKEGKgwgHLbvqOF8m9ZXmOxt1lNgLPFhx17wJxZ/9dqq/TdAP
WEv1P8x9yXbjuJbtr+SK8WMWCIIA+VbdOxDV2pIsyb0nXLbDwb4Dwfbr3ybkDDmi8t6qmr0Jl9CQ
lmgJPDhnN+Mqzm0F4s34zqFxeZX2WX3UYppRQt8HnyMHJyVZMbtzkDyP4CsRu7lzpdthSZ4ojds5
JD03SS3Dm1G0jT93h/VYA4F8bg0K0MwhzxS+mlg+8HSSu2IYHyhJ/JPq83xbwHbbM6hl7mtnfNfZ
EH2wkwxfU4pM1iVhEqWWmpcooOLGA/A/GQH72v1Xv1STN5x+hZW+uB7KW90oyzbddLZ1rwqT3Q+p
AY35lkY/ukdlR/WPuCE/KjhZPKBgG2J9G5xd29jplVLjuJJw0juGDe6WmUT0pWsByJtOAgNkPcKO
4hX3o/CqNuBHyw/B28spyrelAbNa5tSgLDlgoY+qlwd9cNrIus7huF24fuPOdB+IRhGyplW1qTvn
cx6k3yW00yCRcOnTk2M/g93vKLaX/rzsCLTGTSgvVJk86IGuIG+jLAELg37Axm6BW44huHrr1iAu
2HY2CfURVc1RJb1vpE1nJQC92HmE2U1cJROZbDTWgGmEN5lMUN0hwn9oFXu3WEF+jF7uFMZD2JhQ
Z4cqNDJCdX0cVQow+JBdG3ZQH3U/5fmXLnDOShRaoE2tywz1YM7dNoXpY5zQG386JKExbE0k+Fy7
YHymp0HmEIk9jmqinqf7zocUReMwtTl+zzj3PDm1Q3zSrl0VHZh0LkuwJ066fdW0SBhzMNCgwmBu
ijw6IZPy2XUZlASe1AJSIt5oVQbEeH/OMVukyAnShKvGziCw7Ccf+iltN/hbVQamqX6C60MC70+g
w3h0pZstZCMPhFoz3dJnVTD0WIHH8fWsMoOMq4EEArSWI2cFGrhYlWaSb3oUlGaC2/VJH0ZUZryi
AraiIak693VyHYuUHvUEVNWzDR2xAnJQDFMvG+zUUzT9PCEd4o+4hOk8ZeEkBjdJwH15WU7ygOc2
lwTcV+sZ+r3jKVMM+11B0vewizwQBcDNI+opRByBR1N6oCGci6AHV1IkyhWsx6dmhDKch8c5884/
Su30mE0/2srJFmkOATaY0wNDoX+4ph4uY8iD9rnllb3vg8qVfycNYk38s839wFNzj6+7uUcGoVn6
fMQedOo7z80jci+c6uDUJjwOsVCAgokCWlmIQxmWA6qvFBLJP/vspExX0g2O1BnVqkNS+ZEpiEI2
InyzwO/zWEjYDgrS1j4oa4hCWnX4VjrGdQUpXS9Uyr0yKoLtBKmjG58a+I2Nm7hNowUWHJZ4cEOB
+xHvoYKFHfcpK5A79cujnBq6B/ZZEorZCZi6FSk9OAqQk/VjpGz4iC2IByQh7+6gnB0tXfy4PJ8N
Wbc3RQ514MJqlsrosk1tDB32BuxujAjA6SU1kZVoO/A3oqdzNiWyoRgS2KDXnpUwkQENZ6Y//Nc2
PsjJtwGU4bFgWz4lSMe6BB0rVz3bUqijZa5vXZVTS2DbW871HD07dhAWivHVxk8X6RlaVlcDbfON
SsETEwa2oZUsFoT2UIuamlUDlo9+pQ8k7RFfFar1rKQq9qZvQet7lCDgcmdYI6OUz003sO5hO/m1
qULIilxGQ9C/F3EzvDatbGedsKyDGcXskCV9cNNDeeDSZU39VWXfItHVr1Xq8J3JrfC+ypYVceh9
1CXRfZEt66kB+9Tx1Lf3dZ1fcyNxDvao6P1oFOcWbTm9z+30S+vnmJFYyd0AFkQB9JS0jIdyKMUN
75B/IUnw2LZhc+WYLRK902BXxAXEXiK2BKv4jTYOnwNmaRzB6X4nIhhebGZMWagu2Ol+XiXvSet+
7R9dsP663u2wkKF4Nt20PMiNE8DmcxoSej8EwtctkDexc5nGfs7UY1OLIn69J0iBbcfBWbW9MD3l
IAAKgEN7ImsplXoam3y4LqEGjKF+eGIqMSF7YNfA1aOJgkeStE8jjfrrJE9GL0iT4Yka2LI4ZhCs
rNrABg+uG+BXASF0rdsjvh/XJUyo4UQxjX9pKxrepXj6wblHPltRUuwuBwK8x5cmCBHPKgixiP7a
jx1VhIcFvAr1AwsJuBZs4tFCfu6vh9il7/IUG3sIG4u89xj0QJ6lO3lOUPnaQb9x0USNvIJFvXEb
2sWdDrnCqis8wnm6h4C1BMA74DM9QEPjDY6y5MRxX6+JD8a+P8Vw8EtfxL51UCMwhQqpyl3X2J8H
E5T7XSyxowUdZFimsjTgz6ePelJxXQwBOZ+gT5UWQiCjbs9Lql52WzrG22v98hIgfVl3v7ysEhdT
0yH7DKMu823owQjC4MwSOM9Z1LW7IkahKwtZDGISCdbV1HT7OgDbBTkLPcojp0G5NXzRg7EZ5zs2
EARHXj7G8BITcL+aSgT60GqNy1Ei65uP2H12qNzO9IivYPXEojhc6GbRKgGMoQFGFSO917E2Xge0
TW8LJw/3LCd70OjSWxdVwVs/UWIW4XG50X32GKrtGCQvKAbM7Tp0Tp0L+GLewrDAqFzrkWe+XAp8
ipVugooPwmowAK/B4idoFkdwMXGqbUTcNTcL94a4nAgsK221AI4RBsdT5+UARut9YFA2j2Ko81uG
JXaRUAKAhMg5v0rzkUD4JhHzrrLhp6CH9cS0i58yaBx7cTam2xpCe9dNQNkSzPr6ZEMG1EttO361
ubURrGA//KxdSloVb8NkJZtXPQEF2mqhuqwBJ/qQWMTctHZ7uKiXXtAoTVzY685of/CgyONk1hO4
Zbe1I/keYJAYNE2k20BZbo/+OIF4xrKyr0Y+HhsTIVERuOm6GkfoA0xsFh8LWWKm7EYTWQzXrVfD
AFHWC9XFLGB7hnd/E05kGD0jtzLfO8s5/Dz/fDVG69VvoyLmIPChSOZdYLyGiaJYkVlyqSG854HR
bndBXy4u0F79qoLEzHmubhpho9bAXrQe/MFAn0G0OIu6iNxypPEPndlunCa+7lhRPjRirNd+kIar
zvHZk+MKr+q5/coD1cwRdwTbERKyx0BIOYMEUbDkyNDN6yk7pTNS+uBk8SaswnZzSV2pSVRAD+q+
S3OamyKlsbl06Wn6kp00f8gM2z+UsideRxnBeg5eLmLmC1AcbBDB7FnoBtWqthOC+Gdqu4mUN7By
ZSv4cKpz05mm64HCyPK1gofRTPcJfUo0mBQbOx58vYSTkGyD5exNT9R/UF9B1ZxukHZ9vFxU9+cW
y6/sMbg9X1P3tUMMLYvuBkmR7CUskbwAaOh7wxBHtLZv39qq6VeIA9JN3w7FEfUfd2ZWkfxO1JXZ
2NU7MnUNaHe5fWNBr/TKgIIOuGSkvReZfAmmi2Fjt+2ysXryb4yl1i7RqiWj41RrhRz5RfXki/S2
noL1NwfyBum5WQhU9ayzIFJ5bushQPkqbxhde12lw63CZzgJFfq7oke8LIyRPENRKfWMXGQ72xn6
2xAKo7p/oICHhHXG1lAAM58RAhRmjhBU8htZI2mu1/dmehKcV33dhjDNSxTil3Z5RJyfBkXimtet
6ZxPO/fxgi9Lm/jbUk4xgWG0ntaM06puZiGgqzS3B84qZJNc5YVGgfumpeXGUdpXwJzca0E5Pd/P
02hrhGBtTviiy+FiB6D7fmte+noZh8CLpveOv4IIopfZqiYHXhbpHqEk/OAEBFrwf0Lw9/NVNwQe
B0dv+1t/ldJiX6RQR5gG9fy09ANzpl/aAuJMrt2eByTrjUXGuOkBy57sI9/etlZKcy+pFAV2rqKr
3q7ckxQmdjEpmZ9HS8jKzQs7r7FGYTSFbu5pEKAuonHuKXu2KBwZLoxXLe3STcUIfTg3e4jlnsXl
fhvWc4Rl16A/uMWiNWDHjef/dTiJykJhROwNwwFK3IQ6lCGAMdR92aRPq19FQdrABsnFN3I6Q0/W
A7qZF4YnIC6zTSoLcBk90BhxPo+dyAKFBFdmTXozKO5syyojQBWV7yzrzFPQMHJKCFRGnViIlW4G
oeTHEByjaUwfLKCzl3CQSecA6pgn4kLLuw2hsxuyUW5VCI1UFEqzqfSte/TB9xk28KEY7gOU2Ezo
YBLoWvlx2V4bPuI8/QrejlMwSGEi6UKR2NOdzjTnrKV2aXOTvpm0BOxMl20ofH/AjyvWHSyrN/BJ
A5QFeGC46qCocznovp/Twhj4Btab1QJKfKNHGhQ53Jp82qddjNR0n4QhFYmBMtD92nlNe7DppqME
X4+tc3vpJ6UCnhwQHINkAbQyx2HfwabyoQdkwSSdf+dAYufUI184TN0ZBeMTMRI0xqZmCVr3yumd
dmGUgEZFvtFt5MQvhufMFgxRdjvQ2lmy1CLzqpf2bZd3xg0PxUq3wPqyb3+dHwo4/Or5ejCQ3EeU
4p7n65Om+cl0fd26zBdjEi2ztoDVzZSRz92m7GcADL5jLlnpvowRyHhMo4yBYzBrKMBUEA8yZy2h
aOuhy4F3IFJ9hoGFfaXynKEAFA+f6Twdp35pn7MC4DNDtHSaqsfPIesIyE+Cwjz0UBV0ZQCqKTac
QRw+sOM2xI7q17bqwnKDVVrOlMkxfpnvtxECbMvga2vKDtRmEO0CBiGgqdWn+D/NpmRN6oIjp9MJ
FffFIY3B8R8ziHLqPj3ZVVk/J32vFrqvd8xdAZjeQSk83grnHjcoP/ZAWSDYMx4aUgGr2uOLqJtk
gMx3ygcf3FKMhmnPIevWhVdDxgCgHVT5qTAvIYaIsH970ZvP9PLXBsDHuRCR+w1drGO8adDOKrJt
fZqugFxFZr6PIcbe1ZBln17pgw9Y9Lmvz0m/irpwdxn8l3P/borjFv0ybJIMABkXsXtTguwSkXpd
RiayXBCA3HYkl8ukLMNTw4DVytxcPoUStiW9oh9sYgNVGRyRgUDejLVjrlhY0yu3cyAiQ4bnqnXg
wg0lZygnWvVdJKt7EiTRW6zgMWblbnUo/LbaprEh53rAR+RQkGx4tmD0sKwtXoDdEqvLmQ4zCSwW
kTWTNamuDHuybyZB9pKX6kaJoA5gHHIPpizcc/L8e02JeqxdHs9Dv6gPkilz1fcGucJ+AEpyoXEV
ZC4KinFOoSMckuu4AxuS1TAADyLVbcoAVlPlxFaLEoKDbVV4SoHLpvv0Ia3vVI51BHwflOEadYSo
dLCQ0SChhhUhAM8hTrNAkvev9mV8tDkQYTzpd6QDWkaYWFUq2vVww+T5iqGk9RTT8jQUvX8soZGM
L7TzrLsvsxSkH58okydjTP0jj4Z9GFfkXUIr74ZbxD3Y3q3vy+ABQknVjrrY6+rdv4ncwBzFGXtD
Oqubp6Qbr1VHPkLwP2+ZPyDlUrv9KjaIuueGC75ukr3/zYSMs8kolSCHjjzfdkgdsG87pDLy1ofq
wdTUA1Y3kG2auY8GiWGK5/fDgiCCB1uZ2LdZm4kd9OVP9SjY7Shy+5ZX7cEi+D6WWimKwKhrDVPc
EM43TlLPoCUXAj+GAzPjcEul70AQt2fz3wZ0U0/Rk1u7AVRCt6HvUVwFFgCjFYdaMkg1vUjCpdvl
+Z1CHf06oMjjJYnI7iqesdvY9PSY7sliCpVvN063us8g4bCgmQxR4sP8y+nnqw3cuh1hd2E12Z0Z
N+1tFC8QNybbNqyXkBYbNtm0oceXLdnqft0EJAFLbtaDIQz+TTurpqxeX9N2jnWy8WDPw7amAdz5
eURMKcFzu3asI0Bi1Vr36fMGnSYUU8ZQt1O3iK5soLr1ZXRX2E9CeLBtmJdjDjBYZfiQ8CuBUKd+
gYpAmB4HBfRmg23idyuHfF3bvQvSKC8fAGQJGEBLY+SbyyA05f1oJa8GMFLfy7q+RvqzfeJ9lS0g
mSW3qDcqSA3EB59jwzkyE2DUKlHP0HpLocHybBM3Xg8lKme6GdXhMkZW76GtFQMwFfy1eJoGdcyn
LhIpwIeDvXNsFXh6PmimdPJbG/cG6GRHIP2/635Zwm00pjlZmmaMzX7eAyZTj+0GXhefr+ypD/KI
7QaqgP/dqD3N01chNtulFYVIy5TPqnN4YsRxD+W8n1kwsORDyLRd2t2bAgdzq3uaGECfnJfBNlOF
NXPLVB0Kodg1djV8Hie8eXsWwq/fFMmcOXY6FKFoAVRuCjK5Hma1C3CqNO4hcumsUqoA0x4VEpWx
c50P6mZAjvygD3aYsYOTVHNTqBL5+r/68SuzEK524frShxRyBd3XlnmtpLsyHZ41rS9Ng8e44PaR
oqZ44xomVHQnWp/bNSVI5C29ytrRfkzps+5mWS3WKeXdQjenszOR8iN2YfKmAnP/y9kC7//KrTq5
Tej4bJdmfZ+Kdgm0dvXclzEsE5KWLo3ULZ+7XF1DHCGATDUD3l0G0J+Y+uPaVJ6wULnWp4PajFQt
Tq9ip/lyOnD01xBeCO5Gs0ZUjMRBYQholpBklQxW8OxI95qlNrmtM1ru86gCI3nqbxurmNeW318Z
omNP9ZvuzcSQXblIAMx1M/IFKABuZe1HfK+hpAJNMZ3RhKOms4vLAZK8uNUeYhZnlw3j6pLL1DOk
ICt7HMB4MNmsKpwSOpH0wKEUdA1sz6Oo2ESGiNvy2mHysc6ZPOZ2LY+6y0dXNXWNovRnYPwAxtSA
nCC6obh27RAsBv0yHX0s2mb9/KVPT/zSPr/UvXaWSMdzBlFc2/U4KxgIFe7I6XvYzEk3RO+xVTle
hIr7PoA80tbPQAggdWY/1yYE9RtJ3wtfDDMXRb8jz5QCUKgOVyBfGXeKe7D5kgAL2/ERaLkAO0DA
idJU2a8ZRBSHKLCfEoJ8ToxCHgAa4apxzeyekugERbzyzXWgeO+H7nDIi4pfJxwylHoA35YQwNtX
0acSbLOJP4QY9Rgr3AU9IU3os2DCucUbkZsIP8plXLfGkzKb8xUyv+ae32bDDg7QEJD1KwlOrNwL
rLwrwPBBnLdhcbYaShQVeVam8JWZ2naAcuG5PaCKurKm9jkKhL8ZAOk9mHlN5YC/5Y/jTUey9Abc
KRMRJMoIlwFAJdKb2G/MmUzbzwGWlONNOg38doYeCHyBgVKaEKBD5UFfyomUOZfQnNik1LwfDIM/
m8DQz6F6g4QUijaPDCgbK2rEc9OVchV3RbSKMkc8twNygrBue5AQSL6SyiVz3c+q/qlUfnCqqzzd
g3zAZ7IcwEszjG5NLGasQXgbvM6pzDtDuHTH/ORZt3xl97cEcKhpSB9Ky93i9pMbQ1nmXQ7R/VkR
u3AFw0Ny01BnmFbHfme2wr3mDiDuU+usNwnKAAypwGs4N3+dx2yj28Hi9LEeRrXvu4ito4mnQkDm
eTLxFZ5lsu22dGqiDOYrFzIT8GoFud8HwnrqBsSiXiBVVa11s++cY8iFXMKlrV1lmkmjMf1QXPWw
de+u28zsilVUgH7IoTkK9Bm2Gn55nRPggQjSc6cO3CvI/4tih625ucFWmq2byq/3WIPLBdCb6Z3N
4QfLrdF/qWNjJ1xAk2dyWKVlWR/SASlQUABBjGx9echcp9x2ZVLPR2uI3nwuEN9E47PhmJ+xd1DH
1mG6C0MAvlQRmkCH4L5cDkFcDdvSBv6u6HF/+x6Eep7i2zu95JaDr16XShSdczUzaWMcFe3ZxnfB
IHUBLHikHCh0R1pvMVR+M6BpoJrO7hqo8y8oPBa20giybUNHdxGHmbhz0yKf9ZN47I8eMsofrgyL
GTU4dvYhAFh9aTykgW88gPvXXhUpvkS6CecaaBl2sbXUzcRqoP0eNdUSeZPUoyTtFobrRM+x4bxm
Vewf4tYdDyLOv1uUxc+xUtVCIMe2xlMDTVSJRJvFjxRfZLjZj8zTZ7td6cygEtbtGpE3d734nK+k
pVZ9mZClPt0k6U2Fh85t3kkK0RQUzfhpQMLxFLYtO7UwljHamm91qwoK0GRGiETrptFgRu8wBw+s
Ntzos/pOQM+cOVgW/roG4nV3bihInA+1YOeL93BrkFm1pGEIqTg2PsVjN7yQKLc9zot2CwVBckr/
6h+mfudn/zTfd/zhpQfa3evV8Dm/wS85hTfSFYJ1Oe9bBV8y5kBz2+qMhxhPES+0WXidT/8TuPOd
UPYfD42shocSEdfUW0Ak6WbwnfP/rR/avZnjN2xDPeaxcUgCAhoFBoCYw0MeQ4OVWo/UlP42biIQ
kqZmVPrAfkEzB87faEoXdIB/cVJj+ZOeMy6tT7IbXuApUv7dSSh58FvfFOvcGYxVa4fQv4oz46at
Asvr8AB8KQVdRn3cfED59L5s+uyxiSOILiRJusuKaLyOUxYv64RG925fRTMLhf6PxEpnTWkYCzsP
USIxhA31ahxs1fItwF0gpYFi4g005Vs3kFU118NkahtEAMoPwF3EKF+6yG+dRtmBTwqA5xsb+gUB
7ASKtsleAon4LA1YUzVZ1x9KO0/XlmX3wNjX5r4rOjpz/fjopLm8yYQVbKBob64LZFJvoIwdzsOS
06fEhJUUGeofnYkCr8iK9yHGiT6lzS1KXFghkESemQ20iIY6cEJPpL03Ym2CCdXUTAQ08KoG5hZd
e7SpLI7Q/SN2c4yStD1aMGE95H6ArdfUmvpjAjsdq1II0viaEUfegakn72qm1hCPqQ7nrhH4bgOQ
ro0eDB348wFkJeZ6lIkcG0kS/NCDHLyXu+96AGatEhfIrn3lb6Aiqh5CM+/WtRGLSdsFJkddDTaE
Gl9z+NpCIcT0r7CxYCeGHbHud8cM7gZ9kAKvyJINQBZQ7lH93TnfRAgj1xkZP5ulas/Nc7YqdFCp
mybbDtRt+q6bW7bvX6VkMLcxVe4iob1xqzgiEVaZ4OlndM4tCCaWLn5oTMoX14FzhBkWH7CfLma1
g51zyCxIXJjmo9Ea1mmiumx1f9GUw8vQ8Ec3Z/ZS1F02H1IXm5+YvzTwboBdmZ9gz9+6yw4uJtcI
fyWE3/Ejsogz3LoqYDNmEHrqYwK799yFgjdV7bUJrS+QSqaXapJbHjLQy1VqNLO28J91zepSwvqC
0dYjCSFqDsJq4+nmZfZvFTLdzKbJFo2/Tv5SYaN1Bd3JuPY0200T2soWqspTBR1JcaM25j14j2f+
mx4Oiq6BJ/tEfcunOc40pzMzGA7zPvGQlbHGWRhyd6cPlYI3sJGIfoG9tb+LicSwftmYot5AMPvw
pe/8UrHuhKx8svn9YghoGWgOeeDpa6fl0O3aeGFM+v0WhHbgrFp9aNF+fRgVnNylE4LIYLlngX/d
XznRoojifH+Z2oWw8inzmG/0xfQJmYVsrkjtcqn7aM2QRM0gJQ9+Pwf3cboF+FH5iIOw0xRW5X6S
BvUIS40xml/Gv5wEJWbbK5yagRvYWIiva/+6JGF2YC6zZ6CWtG/cLHcWVC8eDI7CywCZrDWTjXVv
l8lBT1Cgdc4cLNwHP88gXOP4xrxufwRmTRfUSpxlLynKfDGBwTMfrwhAale6aYfM8Uw3/lFWQzIr
o9i670me7HTTx0/mzuyPSPuAKgtrrbkZ5eHzGPj1DIpQfC+sDgqMkbn3wRl77mTJl4qSbKWbSduh
SoLIh/iwJz3fXHihBElRn2+1vq0sB1kK2TF/E42xPellOMwb3cmESLfx3m0TWn39YIK3nAcpbCt8
4fHEBKZ/6tMHU1TpTRAnwzLsXX92GdBnILRNrrADPel+X+X2rJH5sGyx49lz274CccS86qeW7tKv
xgxORVkx140o69U+QuJ0r5tdFhubEvUg3X+e8XMQd4Yu4aMIKfefffqVnoy1Lpm7OYTlL336VVrD
ztXAG5nDGiCfcYizrjSSkviQNp4hLQcYpshnLnejnQZfngfAWKUblB+PE6nSnusRXCZZ2CwGpNaF
5sm3P/7jn//5H+/9/w0+ikOB0nqR1//8T7Tfi3KQUCNRvzX/eQfR+iLT5/yc8+sZ/1x9FPvX7KP+
t5N20bss6uKH+n3W9G5+Xhl//fPdzV/V6y+NRa4iNRybDzmcPuomVfpd4HNMM/+ng3986KvcDeXH
P769F00OT43TRxAV+bfPoc33f3yjhOsbdb5P0/U/B6eP+Y9vt68wZP/jEH1I+fHHa/79j11UNR+I
mv/LNT5ea/WPb4bN/yQOg7qXRS1XME7cb390H38NMcIdTqBybGND8u2PvJAq/Mc3Jv40Eapwlwvg
6ohj45y6aPQQ/1PYBLti7hDOMYd+++te/PI/vfyP/8ib7FDgXdf4cBx/BFXj6X8/fVjbohR6ngQy
LqgsmpAGpRh/fz1FeYDp5v9hRmOFUd5id1/k5YIW3V500SP+7rKqM/CFFAgY1khmEhXZsZj4UWGD
tEkEwc424jMhSYvtX7UjsJFZMg6YnzncjYYboDwHQTK7wyRUchYMTHskY2CBFNE9Mh8Q/yrSlywl
BEWrdteDstIjcRCgrjJvUTedITL83sR007nswQkLKAQCM4D9aDP3rWjGoIDqhuODa0JJvWDDrTnM
48BO5nWMrR7rgzdVlis3JFChHL+npEY5nDmQYbbEG/76R5a4xiIY070fo5haI2D2bWrMaRJhbXKh
icrMI27NHoiMlwSsYJ9+l6FA+UMUuxiUiDnkEFBiRkzRDc57b0G8IR+LudFZBLy8xJ+NwziuY7ji
yR6IUuj6BECcKJDASoQE32EhuERRdQcZPpjA2NVTWmYveJIYqQTBw79SzaTLEftXQyuWZmj0i0wl
byFPv/siOEKE6CMD53TRJYEBXUsP6hA+x6Sx6X8ICximDweG7mmbgwUTB+BH3PSldRjBJFu00HDu
Br7vRO+FgfEDy9H30HfuKqjirngjrhyVzkcAZvBkR4mp6/Ag6vIFfpLUSxkz5u3EPIHi0sxAFsrD
nhyVetHMIZoCyw8x93vYoxfJm8yCzKNKYGcPmxQgfQC75sGbYPbRaZH6zSYTPYhoDFn41o1ig6Jm
6YHcDhot5DAjMwMpMvpR+3xfjxAOpHRhKeV7WZ4eDHd8HDtYiVEbXwsBGhZ0blE1OLZ1PB8rMI1I
VQMphU/vw/ASfJNuDxIHbkiZfZS9whcGCPFN0dpz5RiIlnNoSI547MlgBznJfNERF/pySRLC5W70
sG8FJDiFZqVVRMgch+GChQMs4SHSsxitI1xr1KIP3X4h6+olLAAsq2U2kVBhmzh+2JPAJGLxWWQa
FiLW+t5S+XeVRmCLOMak1NFuWGypZd5b1EvmA+XYDfrDTtVJMRe1ZHNAnRFJjZDEyHt4hWTxrTny
Ffa9mA9GBiJCebAtDFHpQpatNedZBTtubA48fxIqySurXmwDKAZ6ckhP3M2ONWcQuLjOGYLoIHmj
NF0EPQPhRu6LHsKkbgqJzrS8Bd57GYE+54bBARquzkwxAKw7A6Cp0biChsykRJYf1IcVuxsT3wNm
5i9j2Xbz3ObQ9/Qn/OcaxomzNJYHQcDkrZLuoR/EEruDly8r8efq9nU1w0L961rmAFBIGEXARE0O
cP2vaxmHNwJEdEWwcqCTMhOFvRpivsZ21cKXNT0/H395PH79Y6b5d3/NcriNzSLB+vnbX2sb0zSM
0A9WwikmNfSDDcUOC7eVgZDYRO/Yte1qktzEosCOrX7695/VnBbmXxbu6cO6gnDbMW2KT/zrh0Wd
wyoKeB5AWyV5y6VwvEBtoVPhQZN4wJKg/xcZxKj9dOvk2dYYxfLfvwXxN+/AJEheTc8NIL3Jr++A
WTbL4N0Epm/b7hjNtkHIN1WVeQNLF4Wf/Dc33Jmu99snFpTi6WdSImx85l//Xg4tENli/VtZIx4q
ochWMrlRJVYS2akYrl+QNA1HUAwrEBDs7kHU5jG3mnlFw6vGeRkQetsKRnwPTRV5jmO/ZA3M1tsH
p3CwK0vWVlkBL8RWLAGFvEoVzI9KSBJjqcsb65gPoOqOndhULH6rzQgh9ksB2V1b+FC5IlHn2a6z
QOzy0qeGMwPjeDtUBdwKhxGsjOy+cVPQ5UOJbVL3CtO9uyyAeBIY69Cjx79wAUEk24ui2suofwA2
UlQSWvpOjjXEqldlYx7BVZlLme6Y2cPnVgINEQA3q+lilXMXOPQhGZw7rDSussGrjwqolDp72AkP
oGeJTe2PSwOPsLSRXoGlHXolqae/Ef+rmPFfxnpfQ73/Wdj49+Hn/4cxo4v4DLH1vwgZV82r+she
09evIeJ0ymeE6Dh/Uph+O45AoDj9qPHF/owQXfonRcwmhLCd6UeGaO+vGNEUfzom51jssAoA0WFd
YkTT+lNY03wbuygTrFL7fxUjQlb511+eCeNijvcB1wjCGMVP49dfXtJlEJdCYXqFfG0EAimobRVR
ayvsTob7I/OhOfL/mDuPJce1ZMt+EcqgxbChqSMYOiawlNBa4+t7kfd2ZVZ2ddl79iY9YTJIJhlk
EAd+3PdeWzQJaC6FurTL7dZfKXbI6l7mpjZ3Uauds3i86Hp3Tj8rwUp3g7VdouIMmjmsV9amvPyq
FuaTKVS13Y7px3SJYvON6KxbuwyHaD68ZlV1zvJqspnOUlxGRJCMEjWMOLGxHCKy7BZlX+uybquz
6W5Ih3JaovKPopROTNHR2gAySGaCIBZMO1OhOEk7waipoZcn1TI4i/oSx3VYxDyhleLL7NQoIbJM
C4qKqPJVe9ikp2y0SBgee3yClNNONGzfGRKFQvyi6tW3etY/8zSaXTEYZKm3EQJQA0VXswEHVg8Z
kseyeBPB/7WMZBnwzwG4Gc2OZYTprGlbzxl7sTDhqutVo+1gb6Jac0JhrmCwaKFdc8dYqT0pXnvf
VHBbLeOPUR93UTMo7qpJYWuq34WqN5xC3zq7yzSa1znylvYjrae3KEtiu7XW67iKu7FXUJcmGhwM
Kk2JhQgJAcbvSfwpAojDnnYz/ovP6lnA7WlPOYQhaTS/j4ovG8xklyyZdyZD90qUbXLzlsPYvUqz
GZZiLh0rnQ+gzQpSs814cOMplewG5+BDq5EAmplh0qvGT0nO/IL6SR+XPOgFfHjSgDusYePPgE5M
6M1+0I+bbihbwR3ZnzhVgfI+66vEHxqJnh4mzp1gWkS0VhNhxEd9VQSnyZaDMCdelCq9OwN5AEdp
C5VlvSRzP7t1hFiulNfTUsi3JJn2fXieTEqlXrLeCxUhLxCft2WKDwI4ggxTGqHwveCjmenm2J0j
oHvZsNMxwAZRS8E0l801FZuzZhM7KQVz9Z2GizWyqZkVh316wN4pOYqyRWe08+cstcK59RnKb85m
ZJ9SYfSuzjjMwi1MMlnvkjRIOxs5nrUoT6OWTp5aDjBRpe68VCZNnodNcKVbLvPaX7pZ2fcqELZu
c1p0d5DtyYM24RAuZcJIeNDczW+xZYvoCAWV9n4MhSpattGhvKwiguhrkUCVVLG+l90QYFe+RmO2
G9pI2jPjDRKV9FhMtB9ilJkEqrOtqfOHVk/PT5qeHkeNaMZhNAMTMb89qUsYDehY1Ubwx0h8Mjsc
zAPcyeEjLtPTRD/WEVF77dsyzKuW/yoJl9QUSkdjNJ0BktP7RvPzjOAHieRSh95FcZzIrxmyyuap
8DnRAA2brPuIki1xSSRgftVCClux7ZJX+FY2g5vw5XWt1BYUeQj1WJoIjGmuMDkKR4fI6yi3mPhO
YsY9FWBpZ+COyLBXRycl8QA1rUAVnhl21sdw/2cdy6xQznzpOK5MecxIFTaWEGyOrWpUmIa5RMdT
PkxfpK1+6otlZ9DtjYzyW9FsAW2dJsSsuDcX5ftUSIyfKBrXHDGRqcTVwSKHg9jKL9s6FAii1HQn
TWQVq5m5eHIHryFG6dEkUYa1cm0vpiIGqcwcPWIg5PadMYZZOQXmuF70OH6NdGuxZQ42V88aPOdQ
p3yRXW3bQ8RZk6umCbWjjMKuixR13+VTaqetUTtrGR9rS5m8KKF4VlQib0DL2GgBqIGs/Me6mN9Y
h1JiLGMarAMrvZkzrO/WROEIHa+Zli/uUiSmC2zOU9Wt8kprIikyYpGbyYysRnGf8hZHQk5OsZKw
yxHzk5ZI0zkhPPGOymtShMBr1U67kfNRmK+MutYoUkonB2fIcj4iYfuYulJymjgWHhoxV5AApNCX
iIUZM2s7FZgQmDXoV6FNtVd4Uyy6QsOgafFTvKiuZeGgpqX9s9Oi/NBZ1HgToRdxl71HtbUe6jxU
wZ04wiL3J0IaadCyrpMPqCtMW5Eotx0WTAvEmrCpPypDomFY6RcxnzE3J6tga1pRvXGelO1FEfNw
6YiKWbH/65KiewRJyjZwNYpQffS3hsEDn3PI0dm5FZXoUYf35kx9mV5jRcSuXVmOlmldOInd6svU
x5SXBCrH0mC99Uvx3KeL9YMxpkvO2yc45+aaJ53sRn2uYnfT8FWl6g1KKr9GjOCPJbV6t+XFvjGr
57T5mZhlxbqQOdsCMHJBVgZgQob7fJuSsh9eSDZZEfuP6Qq/sSGZQGdpTQvi/qo50EvA2cTc2UsB
zUpYnVY8VXq+U+jAOiAQOk56beWmZESNfGtq0qNRzZFqC9mRzqr1FE+5rXVy6cWj8jqu5uZieK9w
SpePwjpd+0lW3ZK2OO2W+IbDMfgiRGTQ5dqTZMj9Ydk002+yElNxJUPwF5I4VIxkObZERDImIi1T
z83XnHXTIwT1rdUTvJ83pQfq2XqQ6k+C4zeybhnERSsNJpSaygvKhyokmoHWxih/UoRbVwDJT8jn
tvNWzF8Us1e83IrS89YDdVjBMzvYuUS7bBkCFWb8KlXlw8RxftJaxQwLzOQu7Cs7trqgTzitCxus
x0WYUz/Z4nMqE6qyTsMpG7rTamD7sVa6/U0FwqO3rDXgnGW4mWB0dt2ZkTOl5hyM9ea2SRRMdaLs
QE++LswPPDA9si3oywcCC8q1cWNdbC4byJqzbM1SiF3+S4JY8mCm2obhNBX9umNlaeP8WbGEHC4w
4VZ0fBobXCLGqpjxjSVDNzFqYSPTQvlG+MDyQCHGmwDFrRvrGfbGz02X3gz8mOCOO1+YzIkczezQ
wSWnpwfPqJOj3CHYhy0PIXG+FSXZozyIDaapbflS4cW3xUmYH6M2j4+4lwDxjdq1E/LhhMRAI7Lj
dehRPqCST5yq6fJj0nPCKbo4PXCAPnPs9LsY4WGIrOKTqhGIZQxuk8zr78z9diQ94DfPnNWQmqDN
DtrECZbPGlKmintpBaZgrMm5UsUvaZOcyXgQbXwxz0Wn+5AFoLtY2YMmEdAlRcmpg6LnMfDfQ01i
LS8HSCCTM9wAu7kUNFbC98R0gYAHWtfgF+4ukAX2kkKcYg09prI0P4vfqUl6p6moqRZ+73nRGMoI
zqq3X+tW9QyyuptCT2xyIUGtEzoI/JwmT2teFl2+pIlpZ5n6tZQ4asAOKZ4IZ0ieRAIBGs10aUax
ZMpl4hnd0xj1zzf4aL5pbjZJIeK3wRHXM5sLV28sDmCjS20pu2nKGXhtdf1RVAxLZam9cWrE53Ss
f8zINGHKtl0wTsNj3q7jUZ61MbCG6HXr9OSoR+VxGaohSJNnk5STw/3CqqW4ReQz4tRfs9z97cb7
1aRW58j58+pf/6vDIGLJCnmIvx701z1/Pr6OUl5FRkpF6OL3+71/3dSUw3z47b//duv9Ud2aGTuJ
Rbde237f3i4yK+n39x/v17Zq+/22Px6SJtC4oL/wX379v/tj7s+wySJV2R//59fT/pfuJh2W8JD+
htDUtHI/9WlF3lbNejvcrt5//nXP/bYkcwSmeLtOMoG79kJb7X894n7tftsI1XZXVo5FAyu3Zasa
PEvLvt2f8X5Ry1O6cT7iZfRy5jEsyQgxC3r2pRplt82f/L3tCL7JTaXaQzwmsVkb44Ja7TOe42Y3
EaD116843n6L+1NFlv42tRNcD2Jk7Zpp8t4ql3J/vyakEdeiWHNwL0Q2rVNpf79QKyv156l7u79U
CZ4I9MOo2N3tRYV64kO5/Q5CEffuJOBNF5eu2Sd9dasdjKagOLbSZh+3er2/X7vfjwSJ++833n82
SMEMR5PT7u3Bvz3F/effnufX/XW/Lbs+I9m91SfOTqPa7MeUUOmsm/fyFlcB1mMzt/PbBzCYEp3l
ojEMZ21v/L/bnxQdAfdXt4/5/vP9Gvot0sY3lPP32+4X+OTJi2GVd+Ex8+fAOyO5ykRPpwQrEXY6
mZ98BveL9J/X7j/ePybg43Ix4EXqCIO7/7XuF/f7fv14f7yaEmt6v63ZbmeG+8/3e+43ZtJqkXtD
Exu0fpxEXiGgxSvhb1idljqlacfrRhDBrCCL6I96XgKIjy6q9CUlzarapmN7I0ZX0k42zCDu15C9
ZChGbGVywTdI/a44v64VgGrznMwTS4B0BVQadlWNrE4+VOmrkYtuLlqBIdT7Jol3jVp/yR5FQT5g
BAlpXAa6GXlJN4SD1vmDSlCFRDiAOPsJXq3cJ88Dl83ksQxeOrV1DflnXP3sN5xdKkxCTXY1BlPR
PJ+bGNpDjNxUH4I1ATqdS75BPVeNmVdYF1lZ3YI3i1qhw66z2lE2eMISzDYDIy8Z44e1QtyKHlq1
tMdpeY9E7LxsefOiOio02qu6D2gwYN9owT+XBxx/B3Ajw4HUzIdhpBBUugDO8M4oM94EO5jqbY7V
vYHsZ1a0cIt6Zv5yWKsmuM0l1EmMjDLp21Kuz0QCfMxpcty6L8qIZCFOYAnlZ05ol7Hc2BHcAi1V
jm9jlzUgbavZwxx4HNchlFY57HArbc3ij0O+n5fbluA8TZxKBGeR8qsI1F/oa+oA4xpt5stU4kQu
C69J2hDJWGODNXyiDj7l5Xa5vQF1eR1ymOFFuIkW8ZbGri7nH3khPemK8kLw+AVczYMcyU6XswND
x50lw5WJLhhp5fsSxzuxhymWj/xbXRpACk06OpBjHVzWD6Ppi3WyW4Y2wE7oYU/lz+SBCndqTynN
MJM33zwtk7LXhuJYCNgR4Ys3RutEbRxO48yIcdij0X+Nx+VQb5mnixqTjTSQoTWuy7nVs0OayaEK
VHBQJToqy2OEVD0Xt71kQqITqhOSteCGhDDfzCEPaqoAAqExTb0lSBIyQYaAFZ2EUvMH0YDvoTzl
ek8MVUOEMXtcCIPseE6r8iJMeZia8mGIxYc23y5jlnkLvn7+uN6Qwkv+kqRzkK2a14ka/ecgsjZX
X/jDiLckygAsKCyuaD9qxlGDutopxbEy5Z0+pifCYQ618byq6yUCCaXHBqA52g19+j4WyduS2YbI
UjOsxW5U5UOuyuiVO/hEio86uRIUl2MwsyvyHO0cwUk30wsgTDcyDpPWhzhMr6BId/n4qi5f5VXZ
pf3ATDkOkgVtOHO+oR/dGEyuEjlt2z+IVcyamX6rU+U84X/ITX03RC/w7XBKmRwGlJrLetBu3b1p
2M8KHQr1IM7GNRtHL2eStmXx5yLDruIZaB9gMoo+ACNf2VHbyjIfI7qAFC9OnmyPQm/uczU7Gxg7
hix+nFrRbwozbLrdBPNTXjRPk9qz2Q2vTL4OYmtctwbpZ5zZTa3uB6N7xGXzNMZjuM0VtVbY0FXR
G1arKiYmqGZTOj4ka37Oq/mLkfzcBumQtfWjVPd7MsD4aEOBL5++xUDUpo82J6DMKFypFdxmkHkG
8RWl4kchL6GYwjHZNqejvd9J9bUQoxdw9Y91pr1ZZfWR3SJotyjE0PQmTnlA29KZ0Os3DDo7YLB5
FYeFSIduoeWIPM8cLkJXA7iabSP6lixMQcrhhX1DKDXQy1Nzjw7QkLVdYtbHYV5PkxFfEY/vsJKm
KvTumD3WnCOAUXa5tu2thtU9U59zYXgASpdl2xGn4KMgVi8Nm4OcDoylbQ+gnPxa5pskSKiDsyCS
4rBq9BsXYl8oSYhJ7ZQKw+OYVl4+EnKg4B5s83O/6Bd9Mq6Urw+RZL5OUfSsMhsxYmLIN+h5ghRG
QkQim/Cs5bldt+WpjaxAlRN3G2l6DMKOIGKvUUQ/IsmO9S0/Ia7Xr4aYhPWQ7GtheQA4QWMUCHMV
I5Awz3oF06EguyvpgzKiIamFCSW/mMVAkpdzxvcslUg2i9JTNudhYWrBbMHq1dLTPGeHFTUoqYQv
KLDoiheqb8iHGolCJTduclXa13Ru3V5no6domLMKH5RqGEVFKG7EFSHLL5YPoZvCuXxso23f4C4i
DYnzk+jfv+JK/rqmCV6EzulvKNjY4yu5k+vxZs309ClzSe3yN3E9SXwLomndidkG2OWDMdRzSgLQ
iqCVRrpdbNW1TvFTYVqeQcZpQr8bnrJCC7OqRDfPuolvvowrL/LqcjjM/RMJzQdRM65top5Ifghq
awjzenUadAdESu6lgn35RFJvFePLS/cqGoJsiN4Ja/2uxvk7fux91Fc73MAHHEl8pxnWG+V1S+uX
jI5ibqo+hJVTVQSWzJTuWdQCJJa2NT+aX43uZc4vbeSbgqPNJEBDrVE8afhsLd+YA9ppMj5++Gy6
Il8q66oVkAIl6VKP+jW36se2L57TJd6REsCWhNioW36AYylkLKkJZfyt4zolL41Zv9UNQXIldulE
PmLZ22sQzuQ1O5msJ+s6YoYs+5Nao+yrDM9AE4dYwNE2xSbKlC7z5kM+4ps8MdmTsSL4htp8mlt1
idvUl4o0qHJaiIIv6+DHqSYiJpT1MdU0b9hVhu4RuVyMKHD08SoZiCsUSkx12utKetHUayfPBLv3
N/q6V+QMLhfZm5nkA9l0l37ZsR8LdZHJAnoxlc5lwqo/lEcxeihyZuP5Pl10ZBDNVZFjm/i4B9V8
sjrzR2Zd1EG74N/fq2Lum53pto0jN4sXFe/rEtkwjWzwTYGZEARSLgca02u5sgBvzqzvl6jiFCDv
qnE9NZ26JxLzo4/aL+yaC3W/AFzTUmSMAbYLZyQrYGhXb+WMFlmDr5OWklTVYSWrQ2yFL+wmvdR4
zIveb81+NzYVffDFL5awkIogSlX66bQrzQXNSRK0JOChh/MJYyzXeDcmLHZj7UJDCC0CjarqqxnD
eoBxVdI9R5HlKgr5F1EXyIBaLTPy62J7kH3FcAc8GXAmDwYzmlqLCBzmF43YOMe1HyN9NPoHLckP
S83wYV2+jdl21YUa5O0rZpr9mkjIPNfnVN+Oukljlj6mnumOgv82EfJ9p1o0ArRdEbeewmB+ljc0
Lrc28zna1KM6vMHnPSIsZz3K2UvA+S4VBwTMfqXLHQnLrubU2BmsKd2jUeFgxP81YeiMCWkhnd1e
hsu8Sb6k1r5AnglTDC8SowA0YyDrpasKLN/501JKQSxEOzGu8FBSfCedS8PpZVS7QIM6W83Npag5
+pOXrR4uOEbeF3BEZmTQ74T12tSuaZAyOn7erLETTPKBDU/LebGbfSFa98zjURylniBSKbNySJK0
MzXppctuAY4rTLyGF4aP9I63ZadGcSirRqArP+nmuYpYHtcsOSjZek0wRmzxcuQJGaXEezHmUMld
2GmcPuegJ9Je6EjkZtIw9X5SxziKaxd+lTsszMx0zU8S2aGF4/Etczetoae2ebBV3dVsfET2Bb38
Mm+dShdctDQH0ewPuTn7Y6652nBT3aRu3oieImmU8qU3qSlTuPal5mS0bB5I4UDA360PtwSSzVOy
xW2MnG+SfswWQpUHxlVVMM0FUeC9PxFzLqJ6EvvkCemb382co/oqMOYM+xLRxZL+ILzAUPATU9qb
pUjbegxGjQmUQo3fo6K9NXsjN6rAliz7oRawbEzBhvyswjM0Lyi8eeOwNSDy0gyqP3K58ZRF8QwT
D2FqFwQH5Sj+Is0KmIVNieaxHu/pVPoL8zXMbB4AyV1SNHs8VbvYHMj7ciwr8pVCgg4gHUlouJGU
gwLdkDnWuwLiUPkjnUs/6i+R1YLVVIJ+CBqhDVQDYKswPSVS8l7XtFkb8dKalA0Ut3XDKs6usckF
r10VLyKhbegXf5EGr9B63kfhoylcDMNvZWZBPdyonjlaJhzHkg1Ox5uYDBewkTsahbe2RaBap7Ub
kFVVDxLrc6RuF0PMginvAqUwSInog0J7jqvlK3aaVzjWe7Hr3pryYbxtj0TlqaCAHwf62ta4j+A1
z9biLDf590K2rppd4lR/0BOB6B3BJuaRE2t2grzG+2jcEsv07fSnKsqn0GY73W7pn3eSEkTaRuWb
BQJEHybOsBRQNU4UUYke5PNtGdNdOvxhZoonQbfoacBMIz8sGljbWQFRqruZkhKNkOCsjI+kTkF4
9qY2RZrPxBej+ipJjAV0r26noAcrxhYoIRxskrugwQbS9PleWrsADoa7rY0L3juICwRT8sLGRb/S
RAnVCjZJmTqoxnZKsj6rrepLkuiPReGPouZXPbnx82dkKEEuByPSyVvMlAwIdGb5rYTTuKluVnya
MrF9nLC2UUUuvjpp1YJJoSsjK6FaIAWoap/kMjbLCwErg1sOgltbyGim2Qd6AXYLeemtvTON+3Si
Rys8xA3crAS3xzh4zSj6mlAFkDLO0RzBTbo1fwg9QZnaM0KsB4UGFAOpep9WJaEk96v3i+R2Y6VX
pmt2eJ0WbBWMYcuSx9/vQopwGz9Ewubppd5w7hZbB+QWzK0qTm+CSCO4tz/+6Ib8uu1+7X7xq4uS
TsmXfuQXEUyZypthPWLJXmQol3+ib8x32kx36J8NtJa+vJPHLJTaRCtJWpsdJc0S9L3qEx1qBH91
2NS+py1zb91YmCezGjHT/UnuF/fbJ43Nu25UcD5qwRu0ZmGspJ2HteS47nqTzUY5v8MWB+5vNNtp
njL9hdhKxxLa6T2pLXM318Xk4oEtHzHivpZ1JNDYoSRSGrF/yxpEvXV0RBxl2qOQtoc6SkSn1Kfu
PS0FvphxZezvPwIwu4FbpVf0ieWpT3qNA8ACa5JZBCiAjt3dH4aDJtCXCAxH3ThLMo4oKC9srKXL
Ng8flsqGTSikHEmTmQUlNZSPOL99J5ohWDtzl7AbvBjRnL4ISuwajbaFRi/XXiG1yKCmbWc17C06
QILXvC+oV/TUHeIZXxN+OUeXovSI33230gl4EisUpwitvpLYxfyGaJydUs7AujCxcIo7a1pNHCIa
ykCiS1GkhCigIdUfpbZ8InmWsElaBLIu+Tnsk2dlHX7I89qfEqmW3RLEeSdF0UdhgCzPuux1xgYY
1oW0HZZyMpi45258Mz0PErx4OTqOqkqdGrmNzvtm4YP+ZicSrVFIp+vr1C1ObDGrOko3Scq+RmwZ
4+ay0z6Y0t1UAawJMJXUt06pM9VeJDE8vZgmWgRvkDQG3P46HzG70bqKHTTl7kzzo0FVUAucelQW
DEsOEHwGcy0/ESDmi4a4t8SB+SXve9J2Yr09EAlAq2zdrd1pQpFRdNlhayO7uslyMoAa47BLIdxD
9HQqjamfAQGZ5app232BBT2qGRzDti3m3VhUbgGGT7cEv556jFfjThJUBnSbY/YJ+cxh38jeJvfe
OlKuSKG1sF2rKq9g/h9vMEEMZT/3SSjQuUkN09vEDj9IRMDkQitwDcupD4wfOrtxZivnen6NOL6B
rz1g7rdRdHsGqtuI4S0IOR/Ci1t1sZuJJfkK6Q5LjzNCua/jTxVOLsHgia32XZhLltMDMEE3gMue
564+iX4k/bTJPqHu0uTQPsroAxCELhEQmO5XzqriTm9J2lkPuHkCFCfuLLeu0LxI8qFRTpHV8afd
C6u3MI9NWZ0SXy1psvm1mfnic4b8PXnu9Ad+Fz6GPn9ZrHe5e+aE2FKwzDTRhMZZx6ehYmWX3jNs
uxmxfeQs4mQy/AGUZ7R+Z8LqFPgXZfUL16QXamkU6YVwntUXWdvfwqW6+E3juNqndRJilzysonms
5NXFN4U6SEeE7DYA4YkLpVJXwdcOu6VRv4K339O3/smGSrHpVx9xS7wU51kxj5oqBHlzmZfMw73z
To1Ef4UWY9vbPeqKPnoZJEIH6d9jCzC6hxVZ0GAiiyo/mxwpZKjBlFXr95oP06LMTyARDqniG4LM
LhBBbpsrzoA/E/Z5SNQpPOOnzuBValq1eDyh3o6PubQxYSUJsXwHPsORLTyoxqdIrQJ+N+97dgaz
vTa5M7ILVdKExBrj2SQot4y7g7kte1NvH1eyy7fECKcMiRk0H6+mK2uqu5rpu7iWFHAKSeL1s1or
bLgLTxPboNjEx1jGtt8fapXk4VzcbXz9xzbfWSB7sk6i6boc0mU4JfUaAoaFKafHlm8tiN/n2tbZ
GTcuy0yuhhkln+50SZiikWGGXm7srlMgH0/T+LWRg00Ohu51YjGNH2+HtiQHBS6kCRLChA5AfEbt
EUuW3UBhPEcqwa7lGTINCrL0m54781OzOMLsqU1IJvigHAAP1DEJFy+p+WFmH1P+gzAotxdlj3S9
QNG0C+5ft1pLO2XHsRa0ZmYrx6DQuKs0PQO0cDPg3cX4okzzPu05cMXIR8jlT4PMlEQFi3Lplu2E
8eNY6HZDhTEJkY+ZMbi1GgRVey8rAfsng5NcP0/N6GkfGo6AbmMNQ5gkOIqsn2J5OEWzuRMx11pp
+2U/q+ILPMRP1JjMR/tzY2xnJRePNS5UujUVZ4tp7J6Q29o4sQO2H6dFqVzScH0pnpHMaHybs/OI
lmFCj8Dcn+AFKTRS/NvmtchOY8lC3k8PZBsJk/HSrLKbI/od9SF2WRy/R2tnXU1l7veGMeHckDXx
i0ELtieMDlPOyiZPBg3VldqxHGktlzoueYJVi2+WcSzNNP1qNVgWstsDZonqaanVg1DqicsyTLO1
ON0BIZJA6TLDiWFUTJZIVGc6ogUjeTdza39/hI5Z0+4stXmCygnTFE8i1ODCOJQjYixDjpt9MRkG
sSJopCIr0qm+I+O5RQ9+Vqz1SZ/TcyEr+tXq+jpoFd1kPN+0HzU+4RWn/zPN8uIUi3DcqklpP/IC
dkBZ1RL4dDl+Id8nmFaj+UiG9snU9TGAxvetSov4Gg+a8EjjVvfKalev5I1mQNufuqwqntL+IC5J
e73fookKDgzJJOjhdl8x3eiNRfwgckbBgQ5s3ZisE6m/bAtu19ioWadeh/i5CtoXJlBfR8pyiEdb
1txW/dvlPYe0X400AHHwjN81plcE/mhv3i7u12IhPysgL8NRqAjOKrXpZwfmAXWfrux1KekdFfsx
ZPz6R1PRhFtFAbkp0dDN7eJ+jahI2S7iovY1slPZ+2uIAodOYJkj+GxJrRPfCzoL6rTuKXJZyrZh
AhkX9VS5RbkwGWBY0C/rlSBWdZcz+Hfuzm28HxMnGiGgtPvbBk4BiAN/6S5Zdmiypif2yChoGCTr
7v4jwaKWX5KXwvrNvU06PP/31eH/XtL9L9Lw/5mA/P9DdTjGkf+3OPx/dePXfxGG8+i/deG69Q/c
JbqqK7qsiDB8zX/qwg3xH6KuaIZmqKou34Thv3Th8j/Qalvmzc5nWIapIRn/2zsoyf9QJcwiDPLJ
hb07Dv+PaP1vd81fBtB/7x1EX/67HYNoB8mUEIMjMAcyot305787B6N5XcqyaeDY9PFVRe5axvpL
LzYoqNfASL7TWXibZevtt0/n79/id9vNzeTxmwnkz1dV/zCdtLPWG4qBEioxjFDKwqae9v+zV+AP
8vv7orjvcfrXaK2oabUWqMxg/+dX+MNz+dd7wHmp6hiHROsut//Nc7nO+Sr2A+9hmyFVWNR0C71U
ZXP/88vcDEj/10f128vcPsrfXkZd5wFiFi+z4rrqlhfJea1xf//nF/nDBPT3e9F0U9YMxZJ1vqO/
v4hlLrpVzLxIM4ZSGWbbN3I47NyNstN/fiHF+PcvZUmSCR3JwPv6ry9Fj2UxLXA8rszkqChFWxYR
cVeVQ8FvW7Dtaor87KaQImuFNHKK1WltqV6/CfE3MUcYVBK3QfC2ToMwc4e2p+/6LiCgHZXSV7fh
eVjiQ2scB7qhOErTJRCWHwZV5RQ5hTHaVm3ZuUQNmpP0VhrvldAeha51UvYCyVbQnwHtFi4FNp1G
I77g59qp1MS9K1BJjeNMf73+Mjfbk0YtCfzDT2guJv3oi/r3idT4fHuf4TZHYAIHP9eTUFsnT1Qm
X2nem57TMkoR9GkuCW5eiSSdYFNnsB6W8lE1AXaUTtoyue9PXSQe5wmUDtGdE59HLSVhaVYMZzA5
IPCc4awNKt7cal9RVcytaXdEq6qKEK4J5eP4pPSzkxYZNAAMGP33unpVtBMoI7ultzw3qpMR8DqS
0SQioMu6bzJz6O406g/D+hnnhy0h3p6qRhSw1OJk1aEYwTwp9giNt4Y52pOhW4El0jBV2HunuWkz
cOBjmuyG8LfBRBYjPQ1o+mvxfVIQdraVx6E4a9/oXlBZZ3ZWMenWsJo14WJ8qvVjob2QxyyqWvC/
2Tuv5cqR7Ip+ESrgzaMucL2jLZoXBF3Be4+v10q2WsNilYpqRehFoZiJ7pnuIgEkgETmOXuvXTbW
Iok2RCugNSNGw08XtDt1JOpJVW8VJTi0DZuJ4d5MGqpPLyJadmYJGXAjX5BbsFxGYQpPiQ8ibWm+
+whmmmqiAEITK7vvgdoMknVRxGz/U7IuQCcE1HVTpj2LQBFUkVYvVlGU66iBXmmJuQvL2dMol0uI
MaVRIWoNQ4VM6lEM9EdHwsWzSn3cHJrDTLBPpr7Vyi26UibVHWmOcnQKEmyzQbTUpJs6hgRddwuC
H0oUtTDYpcAQlArPkZdFKu/hbbxpIM7qMFvGZCFK3Dl6/quuL9ddRSXWWCtIMyAKIiFB/VLFqGCm
vUql1SB6gqTKXUencSAbqWzaK6VGfiB3N2Wh7lGZ9/V3FWVPavbXctAhhKDZPegXZtmvpKi7wh1z
hjC15uncgWQkDgsUVV/tdKrpTtNvbMVfxjhvRl4OPcuXU3sXofTMk9eAyDVjYAPybMTjWQYDpmZH
OvSojlZ+JrkOewCDHkfaZKIzvEj0lN6t7tWFHS2SQTqE2CT8gS1MF24JwHMVdCGGs5CI+rIwWBil
wZMUPWiUi2UlOtVEpXaddKA5iUvAxx/EwyVZoUexbJHAQDPr3LU8QkSe5DlZVmSZWWy6ytna6zOL
sXkAdohSH0xUbZESbTmLIZ8uR+mHFVKoSIxwMdqEh5vBd2srccelWD1W9viojl17EAonyrVINkhO
I+kt6oity4Qz4LqI931B1AvpXeZ+Ti7hC1An25uGes5Ey4v6k65hnDfBB82z11fpktQFr8gq1+qp
mDWdO/Stx3XtBhsyR8VLm13S1V/o/qqkeCJ+S4hQRRuvxW3I45ORPHe94wK3QxvRAiELrpyRZj2g
aiiXC3kVgC5iUbyIo2Pva198qn77Vdf+NbV/+uYOdqAFsgZORmuoVSM6+N+BWfyfW3qy9vvD0hMc
RtA9vVMsFk/1c/f600KUn/17Iap8Yx1q8XHXLMVgY4c/8D8Miqb6TdMttnfosjRZtmzu3H9ALDAo
WjreYBanChAp8Ar/Woia3xyNlSOeR0OsHFm+/pOF6OenxzYteMUQXDgzGWKtsC9+WOh0MQYG02eC
ntbTetjFh2mHxulgncuDc5bOySm8yE7ZiVSEU3Xyd/Mh2I/baG9tsk2xQwa6744sE7zmCFfuSLDq
uThKJ2aeY7uPjvW+3uvbcuOv+M8m2I67aJsd5l1xCE/VoTlQBDh0h/w0HDTXX0wHaTdshy3A5HW5
MzeYoPaEJR6RvJzLY3mMzvkxOPunbh8fw6OxrfbalizG9Yf7+N9YJDMgCk5NlvoaQT6qLVZSHwYk
HaUOSC2xA/MwewkWuyH/anH5mzH/6RCf1n2KNk6xNnEIS9KQpmIbpCL356tQPq+TxWW8X4TF+lKR
1U/H8DU1jzRwOh6sjbOcvxLhusNJa+DuRtsxHCsjesoSFnVOterV4aJ1Oq+Nsq3RvoROzsP+n+/G
f2dMMbDqNlsulVeAJ/rT6rOYfLXJ7QSy0WAe4VttjdnY//kQv1wvhyBYwDIMRWM9rfEGfrxtUueb
kKWopWYoTuaWKiQBsfhxv/DtK7/cO5tR0niheXHZV2IP/uk49KKjLnMgjxdxjoamOudtfxe2KMSU
5K2eoDGWrduTHtVn1HyH4GTG/nXdyLdakj/8+ZIV9fM2UkwDGit6Q5ifbUfMEh8v2q/wDKb4CDx0
EK+52VzbFIIMLb/QZ+Lp5VMA3XIRRPopSYxX00F567QhpVtWknp20VrO99SKbv2pXbc5gk4i+BJr
pY8jK9CgLhfxxF/AztJkDZ6roUlXoZntYWisyFCjo5BjsHMgyXgluI9E7l01Vr3JJ1vUgrtqTiaU
tNjOFpbT0YUZkbPbeCXn+zHi9ypVcz2Zw5ZX8VTp/t6xL2t9BOwxFgJAmi1qn5WFlaBlSi23UIEY
SrX2w8fCtKik+bELp+fWnNhRhJxvjG8ypQtTycM2aXe6GTxIaXMdWvU1hB5Q4z5orDivabQQZNBf
d536GiQMRF6ouyrcB8BRXFVCgYb6I5Tqh7kgRj2YElTUFOLnPhXKpFeU1srSp+5PiwNDcjKyy+0n
isRWd1LoeS0Q2uDT0yWcOtEqjvknoFbJT+rgrsfWfBWzIiMatXQli5+VRg2/Mr1CaCSljQLXgryE
vk6mx9nLL6wbvUKU/HxTv6yUpWy3JekyWbvsec8WJpulqmfNotX5uhn06zzsrp0sui16rL4WHW6a
fads7jRXnbsvpslf3zdVUXiVdQc2Ex+PT4+eOoZWUSUFjkWpejCmhG1hSseo/OIZV8V7+3EjbvO+
fTzOp0pJHaC+tBtxnDyiqB8/ZTBoQp1mTRdBn423jU16chduunA+NC1KHqYZSK0IThByUc8u1goq
rcI3LqYMgvSUPDkmizcj2v75bfxcMXg/UYsJzgIowrf004DQ5M2yVsbCSfzLeg6apT/LNJKKBc3h
L2gev5uDYBo4AEQAENuaOJUPnyhkRHbJ5nPwYNa4TVvtyZX/6hDvwJfPA4+i0GLJopoOBYqfDwKe
I44ayRjePyCaXZ9bpyZIArxw51yPcksmFDB86D9jOZYLccHoNrfIMpdWUl0FdbpCYPo2M+bMYrej
T2G2tIyLpn80rG7Vpv61OHu/spbm2GyCULqas0fTT5+MUTkwwJD8iUZHGEUe9SD2vTONqg5JVAsn
gVYqKv/0hqiDc1aReTjPh0wp91ZBegSqkLYudnOn3NIVyNXhbtQ5IyfeZZZMoEb6VhrI1adwk6fJ
k49KR04xwdT10gBNVMIB8jMaSryk0M63cq8vpC5dyWyJeTFp2KgepmJvzrt9UlzbWuiqORwV8We1
LHkqtXCdT+xwrLsZSmeh2OsxKR5aVBlkoXujFb340eypVrZKejbbrRm6JiGtEb7xAsniFG0jOtRi
xGWtWsalcju3ETKzAfI3EntdldCdLWV2i84g3/ammWDxIcm31tllT/pFnZgXI84Qtgyb2Wn3gUgu
pmifORHCNOytQ7Yj5ePsU2WHneis1bY5EzO+wpJHtyq7j4ozybBlP3okEj7MEnZtvdaXXUWjqMeQ
kE8dMTFG9kgBwcukiqAp8RjKhGmpt5lTPabTqZTYPsm4HiU7f5jRE1J2cGZGpqnOaLxo3kYbpsgX
8fQ2GQbLBAz1cDA17iWmdWacC/T8q7ga7hoLt26j3poBJRdVeRma+fjOWqAsEMXfM2wAJQBTtcgk
Yt26O3+k2GGD9KnwKeDuSMcSyXe6KgeEw9NCkmWYPtLRUYJtktAkA7BulMhzIopRdXDDd/pJzGly
Z18MVXhsLktBI3DOTdfupbLZ5238YNfN2S4Yj7jsvVtliLb5XCNUa1Zka7jVNB16Qz4Qg+zSXtkb
GTUkJdpqSnkVR+G6j9NVHBY3LYkQJvUvMBw3Tc5vK/KU2JXglGjcKkg1vUozpMfJ7weAwwi9q4ik
GZ7aKdyqTOl06iT89Ebs9R20hTZag1C/MAvtFmflIedOSuXj1M4HvqK3caAuuth6TZLcQMA3yl5B
21pG2VcqRu3OnIMk1GMhhaSJKIIiRUyLgFKn4sHgGBuFZuYsQ9KYKNulw3CnSHjYZxyPQCWW/bTR
++BazLFyYz2qdv9m9zXU0PZ9dk744tdZcZ34/aVcjuoia+u9aUfb0nau52FCX4Y1lbsvJekq8NNd
ptCeTqzkLSqZ90f50PXybaz0u6HaVkN/gf0pnJiMeBgXZpfu9KymVd/saxKAWjt7Ccbi1WrudT19
Svz2SkIp44p3aaquHSA+APNhYCIHSIwLE40DgrU9XRtiaOu7uu3uClDfbc9OhLfamCAn4NreDmHx
oDlkjGmbNkD6MysHLdQv5rHZIzM9xFdp1y78onwodJh5qM5AMEzllRAn2v5Tpd+25ZUd6cc81CYB
LAZJwarcido7k4UrdmcqR3j6/BQ+CLSVRepkD3qSr8SfABZ48N9d45Fnqd2F36LJ4yfMYTqEQvEY
YIJDnDJxMk40UxFJV5Nd7Q3GVKX/Npv5RkpQSWrmM+k5AMpYkkpENdZ0RXt06fVzWWQb1TDev6xj
lO3sqD7rFsaAvL2TAoCi5DI3Ed1uc42k+3srKRhWQ6qzqXMhTlG3gpuAVUDlUGKJww2GsLOlxm99
gRw0ASKv8JY1MRIwfq/vHwcGd9ExrWuIb8Ub2vIJN3gfSigNDg8P2qe/lhP/CLJ08zWY8/9cLUNs
D/9zw/YLl/PfcpAf6c+MJfETf5cw1G+Oyp7HoWUlOmMKa7C/SxjaN11lBWg7rAQNS9Y+lDDsb0Ry
G3A4FZn/wb/7VwnD/qYYVDYc/mJrBluYf1LCEKzPn5eIdPFMdkFAoHRdpjby80oF8Lish4DjPJ+I
hFmpVoUluzNqbUe9ko9G8BRI2lqtugVd+UWlXyNsQ0mBdxYbXVNKSG0KxCCPTkT4ZTQviMlACs0O
003t7NxHlvthbH+zGf7cimFPZpsO+2HZ0GSTEsPPpyvJfVVZqq+DzX3t7YdAEY74E0wPFlH/tMP0
17FYKZoGNQ1KSp+OhbVkDDqbmGDeqjim2pu7GrBDnFyG/MUCmKfg023QbEjg1Bo0TWVZKm7Tx1Vp
6wxaY0U6Nd9i2cbwJoPrxNlShaB2e5dPIoI4+6LM8cui29R4tICoc2CO+LmwwM4wt8OYDNx5fNX4
TGLVbvPbMbz4p7eMg5gKjRVT7Ps/P2EhQpEK/j7SXP3goCwDfa1NR6s/QGv64oreb/9P626QZTrV
aKpysiLTpf55GKe5S7MK9Q4tD3bg+oEPVFw8OgqKfBVAU4TU5rZlAk/0G3VA34JISQAjW7epMffc
2cFIxg3a8ed2uAlpcGRgjSp2l8/YuBeyQc5yvs/mC23gfqjQ2bFN44A2ceHO3vhU+c9VsEuzHwZq
tAm5ROt7McSVLrhsMVx3UeBJzQ/L0r0Wzl6rAgMc41U4tIt+eM6zvdTf0kawbpGErrNwX/QhvJIb
FVFIj7hpkl6UtyGmlZOvoKZt+05ex3G+MZrnyP+yBCZ2KJ9H0lBMsKhsT7lxn7ZJVZcMltEoOh4l
9Roc06ahX8NScaFZwerdxUH70hmfAmc66/2wKRAssXf/4oaqvz6jovAl0/BXbNrWxud3MHTKJB8n
3TOKG5mSCO2rdV2ghcJaS3jCFYDelzBNcEyAFYJ3G9bFvd+wcVT0HyiUO1Cn4/eu59/Y0kqpwqts
nB4HJwOppiytOMDrhcjbfu7Bovz5sVd+O4IfTp3Z/eMrXcbS3OL10L2wYAmT+biyRPqItGhWgdGs
KKEeA4yFWIlz1mJwIjZt6/35HH6dVX4ePfXnU9AqidSCglOoCdp2zMqr6icZk7VO3lsQdduSNmkT
5/94juaoGj15Q7Yo6bxvjj/MZehmEbs27D0ptAAlhfa4yLK7StJpHtLh4/+c/3yZv37DOCBCAFsH
TEjdXwzDhwOSGiFTka24zCRwx+k7W3yCZ7+SZ/z66fl4FFv+9CiGg26EfgS2zOhDL3jTcQv750zD
ffrF5fzuQHQ1uCINODY0xZ8vh9KfOQ0plxPbtxmQqyFkc4U731ee69Rf/XnsfimHMGPyHX2n16qO
IoDfH8eudbIh7fpC94b6ZQD7M0ff/3yAv4o3n6eSD4cwPw1cNWRZoyVcT2JmblBSiWDboeBL8jvM
Q0PswmReEzW4sjv6++G0YhOOrDR3c4QUqoRiYYLhVVM09pc9GgqSHzYl+LBU6XZag6s+nq4HeVqh
mcM5jNU9YW+Weh2AbtjO246A0i69sVqm+KJ4nEOqiUl8kyY/xlzeJt4YZxCnOkIerFWHw05FUh9Q
MKQe5pXwFiUI2iUupVl7K/xrnST0UCXQew684MmkzWwKPmJmH3VL3lpNserM5oRpl505RI6hWYYW
Aggor1BwLmE7eQrYVr1tFpH+GOjBLoa/IDvJBpUJ+o8McTS4ch0NRZ6v5Bi+FJYjbVJc9rsbacj3
mLIBXnUQYmya+Zx2NW6SLNzNGY4hDhGnzblF0lMbo1cpl06WEQ9veYHRr9Q0W5tSCLrye4HDshQc
8beMYmhUFORc2huZAqoxVd4kvBkhN0rkBrcWCtSe2JFxlRFbYkHZ7vwlyIhzPI8HS8m3iFW35GEc
MgzqMxWZENtYVq6DsNyXEBqpQa55jt2RXabdxkt7sM+otMGF1Fi/TOy1yRKl2TY2+itVSjY5qe5F
5EqdujwikMGv5WwkgZQDfcbhYMlyA63KS9Dxdx37wLG+RTsJKOrGQDMQ3ST92QrPUyEvaT6rmZuO
52a6norOy4YTfg9yOzzJ8hLrRSYvrc5n10CknauB10+odUm2Ae8th7e99eCbm745Ffo18Z6LqVEW
pvOa4NGHMnfIcVR11rKPdbrzjyWR0iATSBFKd7ZyXbHUKVFF4z2gdkfoiyGdU0p3FRyi6EIcVxCW
mmrYGll6LKV669jNpaaMuE8RCkgBBmMQfU79NglzotkdIgtGCW9BB49ISn60hXk1NuGF0T9Gfe5W
jnwDcVhvCbWPNmj7FnWLgIS9sh2tp4PaGId8draVgXOA/JA+mlZ5bm4A6qxsjG0+SewmYhpNi1bV
IO81JdpTON6kDIATGrs4jx9085lbdYjK+AIZ06FV6pUSvkrysGg1ZOnogpo0XcKOPAxafkX5az2N
43M8Bruh6E62DHyzsHdmCBlbrwmforuimDgEneWoB0s7I2ysqncN8Ju6aDd9ODULLWiJcZJX9Dlc
vilnrBfWPN3AVbkwnOtqvp+p3RUVViX/zjAwQ5Pr0VY2AWKkV4eIaS1opRUcLLQmGpaCaFd0r4QP
fvWtF1PYL1McHx+2d4ZqOfqnWVSmMEDlrOOTV+VXOaWNupS9oOKtEmMrdRtQncuWTKPKvvrz9Pq7
BRI9yr+P/HmB1GPsVeA36N6EOKogPTUwrgLg/FkYfPFZ/91X9uORPq1nLLUIWnBAbFFSvMMpeu+4
x1cX/k8+SB8u6NOaZZIi3ahCxDVB9eSPdLa++B79bsC4HabOGkVnUflpwysFnamXRsxnnDa9vMKN
2vm7qPpi5WX+7iMOMZw6MXt89qqfPnoj4ZtDZbK5knHCmhKkOVNaQZpgYdo+duDaYtL9LJM0yGb0
gFR5zWhhmhpAdzCTGeEyiJSlzdtHIJ030XhspZcebKk9Q3F1wBAru0xtPBnvl0ZYMPk8SxUrtoq7
i8SAVYRysDMepr4+9D0dPoABOc6EGIkY2WFsIQgS1MEgT/Qgb4LoUqYSOUSgeCzh7WhXIwFUNWtV
pT5I5V3DbioA9h6rO93BZ8DOpxlpkHYHxzwFPu1+26EaIOPmxSrRE5dXJn+JY/+/+PRFKozJtuK/
Lj6hrIry6AVFwdt7xIyIVhE/8XfxSfmmsr9HPaArqgFLm5fh7+KT8k1npcw/MnRYOZbGwvBv/Yzx
jcqARtYJC1D27WLv97eQ2/imkgGDypt6gamDcP8nxSfDEvPix3mTBSfKAwoQnKFmUY34efWZJ47s
W+bMigMFxVjI+xKjaSdP+97Jjg52mmCId6nUe0GLPw02kSYNazlUaGZZpzSU7vKtqkzrQE5+KGHH
XvVJGuvdjPnJlChj0VfTaBOEWCwqiz/GLzPYelUR8kr9PsxAMEzD2sja1eToG5b3i7aCvMAHY5pQ
JQ4T9EOy34lEZ6OOs0K+MPVmaTfWSfxdnLOOkC+4R6GBAwQBrX7Ji78owt6DnX5CTHyyg3md0+3S
HNSokXJhmMmO+Ehsy83SMvRNHrz0Dqdk4QIx6mUzzq4Yh6holq12EdmoibNmqcqyy6Y2j2h7K4C9
OKOBbHLxUw1zvhgRcTYFPW8HSrD4ac0A/MTnMAHFpCn43bpFl3WoEdoVE/lSC9tqIf5MCM3Twfcp
+m2zFGHuf2a1u7FDBnxqVz4c0sxIf5Acvw8rT7NHeMjjWgXwwhcbHu+8lqf0OKgyIXcdudXpLtaS
HZpJitl53t/43MUJWmug/3V+asdFSzBuGO1CnfZzx7WYyTGJiEydbwao6KbUgrvgRsfjSyvpm5mv
OJm7LMkUNwPrWtbc25nFZAahLiHJq5eh2fGQ8ICIy63bdhlbPwzgsmKosTCu8Cx7ZO+yDgUppssw
IJolAumVGIG0Q7gqRtBulqLROfugtblbkrbBRoP4tlkpuYz6s/fEnRUnGk6MEJcv7qAYApXQC3Hb
/MbHSfXXhYob1BBmX+oMMJJvuZIvwPHuxCMsbpqlMYwBpScQ2njuU3NYi4tFuI9Cld6E+DVduxqi
Zil+fBywAuY69IzBG/pmGaGMsKXvfcjycmII+WPipigskgPzpY+pMLyHK6ubVuo8FONLq+9Anusn
MWTDZJ1qietveN/8Choc6g6TNYt0kot4RyDbsbCx2wey2zDxDz32PtkNLWmRZE/i1Ah03iigccXo
iMft/cqzCYjYuNfV5DiQKUbOOu2t1huqid5lvRwNULol8ZNp5yV8ZOqK7qHSe4O0yVs8943C96tn
f914j+LPYtlciMdE3Nt6fO7eOZ7vbw2esE2Zs2TlScFif5HzJ5OSTGoeQVuLdg0Ca7L0juacuyHB
6gY+SkdPdkiS3u+HGGTFUbAi18uoIu+ce+lAGtfL5BiTsfd+hjZovj7jA9ndaBY46Gi8atVhPWNn
Q83u+j4WWqd04ePtQb21niqFT2JYcO0DwcfwzEkNJQM4AaoWlUROStwHcfcsY5eqNA6DQ4qvAOzy
mm3/SYbTLQZGXLA/tqssJKeZy1TYOU0qNi0er1yBflw2y8Ie9yE9pT56E1cCvBwx9LwXZxiH9bKv
06duAnwFd1Wypu/GVK+sgddQFR7enhfgqkijJ6nSN2mT/nBm47IMbqp+3A9OfzNT4c+46T2vtfjJ
jLsngfoQf+8YM8W4a8fMDWP9VPHwSca0l5RqKd4qMRLiAcnkZiV++/tt4U2rGYUMfnsJ2wak7mbE
1Z7qDDUnbDHZ2MxBu7KEZeug/QneM31iaL4WMQylP7HESJ4KTi8LTplhunoT7TItPga8ibGI+Ro5
q1Df6MGzeFJnbNgJ77WdIqNi7zcoblRUizx9KdPIDUZo/syVVAhXksbDnE57eqa7RuZ8mN00HmAi
TVel6VpJCjymXenM26kV72ybkWBCER8L2GPLimeYZAQ39OGhCil7kx1TblsoJnBd21Qz0J2xWbJl
d1V9XpaXYGdWBTMslY21JI17m5fbCbOdOJlZPJfMJZXG29LWhJFf9jwt4o+Z1fy9DPkC8XdxALWA
u9g2y8w4T3q2hoGzoCt6RQH8qTD0k/gtdZmBlAWfzYuupjKgroTIBN4SY96HvX5fpf1NkWZHJdfW
bV/AD9NPuPagRpr3vTS+KPx6MRx6EP7QgbPGgBdDiMegArlxgTzvp9G6r5Rhn8jZUYxQ4mxKe9qY
tXZvWMRR8cPKaG5a3TyJy1Rlx8XgLJwHNGl3UaJtZDvZVZyfeNLE/xe3o1TGG73pbwCJ2VWBc3q8
aerpQumVfT6O3wvWCEGdH9WealWC/zkm64wHr+UNGNsbnRlFXH0qx64SC9hjC9x8WosTqMW8Wyar
rDJdlXe69QkSEYObGRsHti3+cXJfj+K59SuSdlS+GHyVkUW5of2gJPNKfI3FDMGyaiPZhidTCxmJ
nFal9Ggr3ZXKguJ9Rff/K98vVr4i1+q/Xvmu6rf8JZSIuHklBLEr3z4ugcWP/msJzGROz5DNGKtd
vIcfl8A2mAjVQXSmqMp7/M3fS2Dzm6HgMXQMB3W3RVH54xKYdhmLVXaPLKppnP6TJbDOmX1aAdNb
IWeHPgu1A/rAP6+AE8K6TDnyyd0YnZu+rY5+Wcws9OCa5/mFLAPGRpQbumQHGEn9LHXEzyRqRlSs
qp2ZUKSNoVHs8MfHiTqU4WA2wgGcLluRBKdNfEWNAoisFP3Asb11gg4qnk1QE+oBWgPtkjhGZJEE
SEkqe7ay+h7OdrnQVOPcl1a7MKAYjVnREd2aHwZCUHUWyNBWX2ti6RcT+i09a4jGKQ2gZ8bpwx29
+Gsf8JPlUkRUfh4dWuAOUZWqzV76s45u1hTycsB8YF+SQdoWbQ27aJeO2t4KMI34XU84RqhTN1Oe
E7D4qSYRKIBL3c1VmTSdMrpLkOugI22v7Jnv12hcFrUB5lHtXRYyKrl/EdcahvWwb+JsPZHVuM4G
vNRpHLuBXd7ZeVC7BDKfCwWB99Deq765zawCsRswHomtRDrcEw1D5KSaH2C7YG0i7VuLzGul1y7D
kjsSacjAWkxNWmefYl26R8O+CHv1sk/ID/O1fpGZAuA7FYey6ZljXgLIl5EcnvvwbGgRFPTahhMc
yXxWY759XUEMeEa6nGnCC20RS9fSBpMPpyxhxnJCaC3Easwl60pIAeY429R6ox+jjpxZMy59AxGL
rD8Uc/rDL4W8pC8emrRe971zCB3roq2dGwmmQegMDxZkwCRs7p2mAi9Ili9h1ZfGSE5HV3l+F16F
c36IQwXvW3Xd9MNlZzSHfoYma4/cH6UYJ+q1zl3kcLIN+l/qO6WLaJJgz2kAhNZfOCmr+Li/y2RC
WfzSiVhqkvZMJnRRY+Qqxf+G+KUERBuS96rCdJIeo7DdpBMJGkjAfnQmcZIR8R4N5ziZiZeZGitQ
ybzN2piytJLR2dYvJT+ncEkDPwRgMqFcLOQePNugQslLbiXCIdK55sQDld+AXoL2L4BHK/xeNGw8
OnOGw0Ec1MQJGZNFUUUuiDBBi/d+zC71X1m0HuJ0Ih+XFPCWSrVkFq5iQBHxJd4jEmeup8l/9iGe
YLKKD4RM5x5R05yjHtIVLO87s8o8v41WZmtctsOqHy2ZMhBPyVihvrDnbloV8P5Qbnl51sELIiWW
PIQGFeAIvyQp+mjZJmO/MfEPltYj+d9ME3nleHbpSFtg+2TlBPUGya0CTLO+CCvdWHDxskc1gGJ2
Jp0Cx96oKouYxCYyuNYwkqpT7UM4BExhO4CN+vySdJzEJYPU9vT6lJBigqtfNQB45cs6y8uVSdSi
axLbUrSF7EUNPFUziVaEOm0k+M/9GGseHnRsg/Y5D+YM2F1/hoV0WYCTGCX7AQH3MgF1NobhDxNl
rFSztcyke7gyBMNY6q3FEDWZq9ugIkMC6WkiGC68KDQGMyAOs3PcOaeixkXoi9oC4RvwXsDHcPNw
6o9IIy8NtgRZ7tM8ZANhpuc0y8adnMuQZ8e7qKBSr/cjEyVwIqWrWzoAktDNBz/8QHvSq/BsjmMC
LYj9PkGnboWes9NfUiFN9W24I1UWvsVG/F2LfxDana/M3uy8WbH3igxuIQ5+SPagLkk7jFDLj2fd
1jt2VXhHDdhcS6fIto3TL8kTPRlgqIuOYITA6O4jQm4HMGlunRFIBIVl7vsr5IYbTSYoquLlXTMe
btrP+Pmq20kJf6Q0A+CZ4J3Flz3lYj+l12RrqNLolhPEkiZ7shM4LnNmvc2jpbrBrV338t7wlUsT
sN2yy+CVlgXhTwaVxLC2Sm8upxAkyn4cGOYsigRoR0w2za40KavGXbatxEYwN2nhaATPy8bYu6ew
iqUl0y7iV+ybaWq8Vn1LbTGw1ykCUfr2PDGKxQqQjDXPLyttlYrER5253Z7NV3+OateahxUI0dyF
DEJTje6ZOb2Cb0Prbj2MYVQsoCU9h5zMgqYD0WNETzEdE/aziJWRpxWXBQPBTFVFfDjCmaeKdatG
y4qPhjb3NiAUpm4lup41/6029Mu6Vi7HsboPnQPKLd0NJ/xbUg7fvbMvYYMRyZh0zE8K+kWewDGN
sCu0DRNohJFzYpstpxJgJoeImNqMeOQ7htTq2xuKACRcUdRlVVt7URuc9ZSgREMOv3D76KKE/nPV
jTWPIQujD4aiX6pubTn2LPXJmUyKV9UsTim6SYJXV2o5nadMu1G0bhOhbw4CaxOl87nNiBGTY9hE
z+KjU1U9C+f8uipvy4oQMz/E+4t0P2YkYsCwIRqfDGKNCURY30aqspCZn0IDM1sDaVu5AXd0bow3
Oc6PkS7fBHyYDBlviabK50yWX3VfOuFTevnzakIRlf1fLpvKpmMhJzEoYvLvP8gElBG0UUQ1wGMt
s4iLftWYN0R9eYNMwBJAdUuDj07dRKVdWpVQdTs4fX1IE47Xw3a8pA7dBKG7ludfdAve1zG/nJqt
m4omY4CgWf7zqZkj9KK0jTm1sYWaY25s2NHGcN9VF0n9agNCbpvcaw1qIYYI/6EEJKcA2aKVlWza
qn6ukvGsZeopo8yXm+lDVsN1m/Ul6II9/1XTEvMs7dZY3lTbtKe9JjdLHYd/GspnUWupq2KnEogz
6YOwoK+14LutNutGmw6xnF7UUQndTtuRVbf09cZjdUTzL98FcbkponUlT+6UxitrHEhB05fqIF9V
ROUY9inhEyPBPNs3vBsW+zDKWL55WQMay+f0KrTg8Yby2pai5cAKDlsUKCDF0yfptWv6rwZaNKl+
HmhkgzLJtUhTFMP4rK1Ie98BqEPITBWb6dryAZuT67OpJQxFRW7sU0IgV3g6+0Wq9w8NYPukI3lS
CRI+yTBE246Kb5w96vIULSs+JPmLVRJb5RM+uVQqksiDpl1m+t3YqhTjwhRaGM0eM+eTPCsQr5Bw
a2aQeSkRPQtDi89Fk0AMZ/mYw6t1OyV8LghRivuoWpRB5bijY26bxL+RK3J4CmIog5IlVKcpzB8S
tLTmu54pD1KMgwxbQeRiJxn8e6so3wa5J4tMm+4rC+OB3bI88A0A4aEEiS6iFFfTEVfL7iBz4BRl
SSKRP5tmpMPqKgK1Ti9P1E9jcvroLiU4RP78Qr7n9P58M5iHaJay7ddN2gqfOoqx3qZTpkDglHrj
0EhI1hNtO+LFF4kiFRwJYSnLjBP2uqKmbBVm69YgNjBg3TfWp0z0WzNzoyHQ+HfmzmQ5biTbtl+E
MsDROSZvEAFEz54URU5gFCXC0fft198FVScp86aq7E7eJC1laohAOBzHz9l77VpkWxhuh7++wlWc
++tyQXVmrRZkEr041/z8XIpsXjVMRusj473Lc14KlVl8pDrRe7xHhEAVOGXhc60DLCN7nS/9Sc2Q
kdLQ5tOgq8yYIcywuzI8cGpeuZUlwxyOvf9Ve+A/k1z/X7Tb6+W8l9VMaag6YD3/uLxVDf3TL4Lv
Y6i7Hrfm/Tcyh7t/2qvXP/mf/uY/hlm/6Q8Yqyj6f28QHN7iLv6xKfD9z/+jK+BiLMeujaDLMgnt
NteQ638MxlyLwZhlWYym2CKotv49GBPAjyTKNml7ApgRi/ffXQH5N50hPANfdFse//H+m67AH7yp
yLo9Gy8uuCTHMnkv/LzudDOeQ01XbkAzG6bcLKIbuyR2Q0v9GPHrwfbmmLlLtHOXs53AChwZPi32
dJunzifiu76h+Rr2jkOC0TQqQkeKqt2PSFGrhLTCJetv2iGxd3IYbuS8LEHNprmtXDoFMiTKK0O1
ksSkXPzwBdz+/cn+8TxvfNet//RAfRezM1nEgb/65X/VBjYpZR1ACjsQVN8FsqbcIbBgYpqzDr9F
MJj3ht6X54WZ3JTM3m3HhRsD2PaxcD6LkgNtqxMtNjYRNHhv4KDhDSQq5tlyqJmLU24SxonQbe0Z
L8Hk1t/iWIaXxrLpaqwbIk1G4xJZnOErW/CuLYG8W93XfAHlQyP1zu32EW7VY1URwqs1LZYt4hZH
e6h2ukiqrZVGTxnFEuI1w1fS4pjw2jnOjSrX+XdlEgqjMamTRzNr32IO4tlk8Fouv8UDo40UMX2I
8rTjjJm9hihtEuVC3BfXZfvQxtFuiNp7O7Kv4jn5YpTaTW129/bkcVLur0WT3UkDauJKpCFpIMm0
G6dY+wsOeFkn/zTgkfIMxHWQjKUW0QopxXGcHhJiuiuH3yvGB49yOTfUxQJ/GR8aeqpxW9+ze31Y
+l2IKXWTG9177WLg01KCQCv7Lsux2Pbt1yoxt03ovehd9anhuzMWbEbOVH7p+nxVhYEajSiZ5chh
jC0cHnQFAXwJwciGXJUobKRVqbgrQyAkTnhFUfXRVt3LTB2Q2SmDRfWielis9lVeCJ8j/dGtjQsk
vUMyuM+RxBhoIvwzUu3EYYHg2pk2VgcV3XfGztjd1NPWjDT6Ph1lUDqkd40aeQVG4ZtFxqrXzTZj
NvUF2cU5rmUwN7TZpcN3lE/TtTtrQNwBw8PF49gYG4RGyC+p7R0L3WQwNp0c+SGSBSnxYr0jXLua
lHFVoZ+wIus5JG6WuJqXwhaXlhAcUxkRkXwNYGCc2CFRJZBkTMKgfVd3d03cVr5jlROEwfBQRza8
HURlLuSapta3dWjSddDBviCl/eqV7XtS90FTRnNQSQITO2UcJ0qvHWl9ZO2tfitFzx5hDlhLSlpG
Te6dNuCC0hA2JiNOOA+YfdB5Q7wVZndbuJgxa2MGuB3m154W6QGSrtwncU/zrZC0Z7vujrXeQ5VM
KlKFexfHx2Qfoip7yjINLD1ph37TOJ7fdrbxqLk1B2bCaUa9tc+Dggk4mPM3ZpzppjfW0XieehtN
Y+Yp5/VPUOhucqbJB4Ub1k2K9uC1zgMCcxc2f1pdWRZfRmzKo5yyg0iXA1+lfRhJ0qQX1wO0Ld9k
WA77UYG5zbRGC/Aw3w9dN23ibHqdkE3seySEZBfQ4LEWQg3SvOXDl5IRuRPEuUTBtH5A2SPgrBGL
YVw1MQSS2zCrPt63THvicH4cgNm0ysDbkhufRtjl5linm8pIt1qaePs0iw690eR7EmZfFospWDKT
QyEgRG+LHmCXpRqT/pPp+fZYX3uT2zA6dl+biHBm6CV70ibgFclvabiE5yoy2afZa8yGb3a0HiaZ
EuElFmT/dUVdLR6JO6tuEpA/BPl6AREjbpAO9DbHXsp95YTETrglIQaOFgVJ6HmbqFvHZ0lF+GEb
I0SsoikAaFz5Ih04jw8rMXh9rx3s0vqchDCZRLOgt8u+zWDXD4PHD6/rIjnqToPGr4/anVPaxkZN
VhIQ7aV2w8xiR1Ay7Sprnm6lqHbNmKMsjKz3riu0I1aG68rOIAW17TX5OPKCMGSTJ/NdRMhJgEqr
uujkrTQc3M59VN3mYrjqR76F3KIGjKom2kkvRmxrETVOCCsvub3e1ea1NavnfFTx3tOKT0UHZohI
bpI2nOm2lUgeQArlFZmmaZ0lZ9J22jTyeZ+yAuHHOooWDEcZc5fkCLu1gTaaxakvm+5s+rYHmt3E
DpedH/e8OvOmv7RpJQjTKANpAXRu3JCg1LG5ZTjrkw9IQsfi0sSKqi2c7zzuDObbNITJfTlrpoy2
urVuKtHFi+in4TgdzHfmeXQG3Wlb450BlMz8eMrZkfLkJu7pMBLtimTzm9aCS2oiuBx2VQUq9J6l
21RoYJOntI1fqq7LbmQ+ISyZbGs/NinjaHmbu73DUwopJVLjocfO9EmHxzua4TMPIP1RS0uCQa84
Sy6z9jwY5MVVtbNmZfYPRpONgZhcILFhnD6kvWzuW5Ku1l84ZJnXIbguT2qfbdqsG9IS9mXmFWeG
t/nGEMVrLFcTy1S7u1ACnPFS7VY5dkdgPSl5EEI92FYIJdWbQ7iR3y1FuvUiLsDrsbfnpEXgD/0U
08LMl8xINo8Fb3R6MTnmM9jtNzWeJszl7r5MMWeZUb3TCvvZnU0DrYLJbEJORAO2t2U1XGepRlq1
ZQIxLhYOcLcg0iD5x9VhqJ2F/oRmX7o6eU2V2LTTxCQX9sT6CqPzJ7ZD35F9EgHya+bmEjVhA/ad
/s4kshvk1/UdDImNZss3WTs7K51hp9B5gXDGz7M7/jnYE/rGXAW5RfFCMbri7FgAjZ0Sb2vXILpK
BN9tzz8ZK+oeAytnXS5HXVV8Bt74irxEKcPuEIo4ZR5baHvtpsOuGhhp+9grMezcWLyLkawl27LK
m13sNOMFXTigumYCrpa99IJ8irGljWPUXxg4fzJHok1B8m56stIRBNTekWGHn65TUHxG167ducdQ
t24ss038mY3GX1Jr8cuFfhoRLMcpxEFd2e3WDI16k5hRCHHZvl140qy8I5SzGHqEyZ6vrdvFYPY3
Rha9xXHyOERiD9v6q+lSstridu5nE03hchSmcMFIl76yCe2esu7aySyyYWoGZMWkyMzN7mnGTmSa
W3OA3/VqGkssV9CohfeO0OSpHcc7qVd3UpZiE4I4MCq87WQCH6Y6HY9isOndeeckdj6KAu17ZXvJ
ZlhsFC7t5wIYwdaxm+McgTLr1fhtimETxtB3+zV+doWBa+5T38YBLnrqnaUmV5Lf6aWqghwKga26
b51dBK9CzJ9mSMk4oJsnT4s/zbVzR9wEZsr5ZYzQohTV6NO+dSexoYDclAttz5GQ55IIAA29wKbX
MDiNRCmR5+PxgtJmGUSa9yXzFiZGRqZvVOmcyiihLUp2hptpDzjKbzQ9O0V2fCgajz5K1V7LPCcL
JM1f8eAAkEztS19a72k2EnFU+IuFY1NNeJPpFR8MJZ5HVGdm1txW8XA3j9i+bMIyYnr2ohc0bbrP
UZp9aFb4MkS5R5qc9m2IYU0uYkNsutrGZnPXkKtmmE/59JQt9c62gDVoYcYUvfR8x9xNGXFX0CLf
2Z/NczQ9xuCLzQwaOBVA6xdFt63jlYAzZ9a2GbyHXNQj1jhOOotNn5wEya3iEI4FwLfieQJQzVKE
vejq0aGd8weild5CV17yVWZrO8zmTVJczBT9rPYJq8WTZlTH2PDuOzU7vrNMj3h7NrLpvgp7Ng9T
Tjha1QSVCQDRiJHdRAxOKtARNXKvLXEOmm+Ir07FyERlrIbOsF+KhqSLavR4+ju5FxZxdNiSAPuk
FkCeIVSbUNiADscFFl7DorQKcAFGR6tgXuxxm3uWdu14DP609inMuuparNjUgQKonEiJJS5bg+w8
HLMeXUKzmHdIy041FAaYO/AsQbl21Qc8gnzbe8WnvuW2joc2LJ7qVfOblGGyhZ0Qjp9LiMzsmnTF
axCcBEt6qNtq6oOcWG+ub9djQhU2kdnTQIMcP36cp8GgSDYLtfqjrpYgo3aE2vJSEfhTljh0XMyA
5LvbKLwo81O6N0PhUoFM+rtdE7VYZs1On9unyew+yIt+T2VCdzE2CXnkiJTkgYF+cNuN7ozyjqrd
zHqmik3+2MIex5HMOXhoOBDrBNdzZEr06LPG457rEndQOr1SDB3x0FnQlETeHMDX02pPk4n/ZAOo
6uJB5jgt3XbegRO51mmCbjzeCDRuMnM7R8CQVFseQrz40fDi2ORaF2UUb+qkJXaR90IvZ2eDcwGo
p5tyKFlums7jKapnMt7aL9A27C2z5pBtnfLZzO5ovX9ylyvhNi/8Iw9lnn2a2B0iDU+M7ij4BmQV
mSYlhFs/9gYKuLrUv/becHJrQnuLGL6Y8T0rESOE4gnqUDDRhNi2Y24SkkFX2Bsvs2t/VFNeczIg
TbIpJBX18DYmhSLqxTI3uuZZlBqq25QX3sXJxoQa07WQQ6LUrxfvoTEjuZ2qmvG+VBtnqAV+DH0T
lcYzgtEcPxNcfmaoEh1ew6CqY/DEUPM9SvLiIlgxOyia33A1AVufMKJkmklWDmw22nLMXJhfhvFA
uATaXCBNYuJsnpSA+qO000FT6bhZCGevWet7Fv9yaBvv0VzFOhk4VebSC9mY3svcMJfSp5EnEZ1a
UcrUJ7sm2soU9k3M5KSlq7pZyorkDAGkPEvBYRUxLYVF5ttqyOetyBg0J9Gy61IDhm9Zk0/i2s1+
DvWrGg7PUe/Ihas0258M9ykRJAf2AOCx7HzuLUBS1XqJJWbwUSn4pN7yPEfyi5OQ4dOFyUMb1dVe
nwhGMdjR5yFyr8310WmbNtwlcibdMeQp7B2OBFYNxdYrxC7rJMFglQicUvtw0HWh+E6Xq2KZYtwx
CDu4pQBz7023N1GNMhp0++Ehb9zuVIDKtTKjuMs9F6vX0zzxsqujBzMyJx6BTr9WTG6VNmZ7ARCD
fEaGTYzl4cAs2lFzXkJmtBcl6vsBiKuKGv5q7axTtOnKdNMg1oS64gTAY7GNKBHYQiOaIYmVHed8
SndZTa5SjXRjT27LfVE16UVxYs2zXp45LUMktm3CBBG3Eb3IDpVe+l2o6A+0E+aO2H7T5fLmZN4l
jPP8bDrMgbrxKoOyR7MmBFDSXoNA7oNFtdT6kugXEypcHTHytGuGldroVL6l0WtoFpcMSDn4uUdw
cw4N40xjZRQWKr7cI53NkZ+Fpzkns1SGL/tlRjiazsd+xlk5FSGUK/2KbIHoUIaTfJzD8GEAgsN4
LOdEtea0xdAR6AEPp74nyagKsWSDemku49g9cMjM7uZU33Rhc1Su9YykqN6tX4LTIIzIC+xHDadO
c5ljPHDeVpoa1eXCs6Q4szHbXFv3uYAE15WcGbESnZK6urEjrdhmczMEIuNxYu988zKCFhfTKfwZ
mx4zzILJxZrFV8WH7z/DbtEtNBpEECT3R8YLyGO6kFge6zGsCGCReq0CpH8H1VruMXbZwkwkCOau
T0t1w5nDQQuRITKhd7bM6OOXPr1e3Cn0BXHaQUuP/IbAySubJL4DN9s713mwYFW87UfykvMEO01Y
pPq+dfr3hnesP+nhchDRLIKYNJmy0HEo9cZHlxW8eMxkQSPgJH7yFOXxozWY8T3R7rIyr5PORgrF
nbHo0mwGPYy3VpRZx1rBfsYHfEbJEAWjhpIz6UV4l5mYR0V3O6xHwK6K62MaSlaj0eiHJU0B9eCU
YceYDgBDQWQinS2dxbtzNWyPoZbeFgZO0xLH2n6qiVft4/nzYOgHZ6XLJKNV7NYD+xPkIWTW9X2R
h9pT4axewWy+E1YrHxNXHYYRXq2RxxeYT2UwheEZLdBtCMemnbHIRCmrSimecl1ZFyYiNYNyWrfU
usVFDqB4PVjOzcz/MXc/2LL9jlLGToqzXhhrwGZr4o9gu8s1Vo5ZxkGUVSFQnW0ZMYNrcyenjQSX
yjLVlx5B3CUmP7ZKLdPvacj48dTcLKZXH5YGJmAdD6SLmq1vuXjihJWsmlGxdVXNxRGiGuWrMNnj
8JGM82NJseATWP2J1zemXFnXQS+iJkiM9kUTzL5GbSQHzECvHkdWEM0hQgYXDIjZUr2gX6Gcy9P7
OY5RdiZvVU2udbzUz0bBe1BUaHbclt2Zk9wj3L/c7wxJnavhPTD7ZRtZnAp1rzpZXffa5jK7VUW7
4cHamchJCalFYiCgI7RCEPOnWRpOBo742qKNW2eYxD4Hrrhtmd/tYj19KRWDsiUunph3XcW9M55t
D35OukWTM18XQwfxXGMqF4+Vvel0Qok0mlX0tJ2bsF5ewD1C7Cvzj5HYYvDnQ+PjwrG3RlcAfeu6
b6Pon+TEIRHu4lXSG8vh+2peQAF1jXkYTfeqJbSPdzoLenKLeW8jaCjm+FIumn5XxJpxNNmTKe4o
kGLCgZRtHrMJIPrQ2Hgs+qtwaCPywvwSeHRC3/Es2cNoYNAZr6fywRBdd186CItS8pvTSRBeCXJz
SlN17qbl1dZcAqJbvFxdyo0ZpnBXW44i4WSbkPCwry1VISu25E5DHD6nPc5qeM6JbS0H9hE/rV30
GqGRbBMzz/fLTHh8HSFD/v6ONaR2mgb6mp5F3E+ZCkbXcy02isRRv+6gSDXexAtpbj46BGc0Q3tK
T9qgl6oaCA1/sboUfpZBxrmRhrz6sos7wtishWGeurjY2n3qPBQIvHvn1BkFGSRswcpI47sEzd1J
pOGpzuvKj8qkJ36IhLKKlg2oLOneasXwbTaaJ6tkpVsD8mOpx9GNfA97yP5L30DkzcLPGqF+vPBr
VCwmsjt9TmnwJOWtqbzTMnQmQO7E2qEd7g48xrdGk1QMKvFapw5hsmMHKY5jZ+vMAwGgkgcewVaW
yOuOSvKaikucysGJbkov9k7oyC/GQnGxENATcNMwJ3A6CJFxnPUOtuhAHFnW0guqB2z6RZWTTW3V
Z0OUQC34TKMKyVCLprNGIl3gkC6AanHxkL3QDFGgHSuixGM3YH93fFGwoONYiROACML3QvN6njnc
UC3coQn8TpRLSIFCNWZiO66qFyvEV647abSb9KrYOm7vsYjDTxq9TN9N+rrexAnyTK1H7uatRqRS
4uZ3cY+b2QBWxWmqwzwu9TnMu8+zwrLtwO8C0D9o0XKSeXTLbNf0u7korxIrvo7VYyoniHanhTil
mo4HwX/hJvdm7ZQTvlw1gzp1ToPXV7NJhp2pA+J42S3mdE8uRHQhdFnRoqirl8Yg8X1Q4RRYowDB
FWmvobJpgtpfWQETyvFL0i7NPvPKEMwKGdhlGPmeYhbSoe8MZ2B6ThjPJPT4jE4Io5PKPORZd6Nr
mX1ZnRjFokaf/MnZd7zJ2//9x44N2DDMZ9iyadVx+e9W7MgHcTQpRy90XOeLzFKkNiNaclzC525c
trpb3FEHOheiSafd6JS038fHFoNOUCaK4GpNEHbpIL8aF47A05Bl1w4u3NhS7o3RIwmxO2vNQe7i
a1lYH8hza5KUc2xBU0EQZ6xfN6ARK2k0+57Tl22CQNiSY+n4scHp0Mv2scNchwMOIkSqKwYOIXY2
092IyHQDbZzf5WIm21zHX5XUYApHQ7nbwk7UafCQKqe4djU2vKwZPoAtIEie0CInpF9pAgjE4BG/
yUkHMlsq4T/MDaRFJMnry36ib3tAOfFkZs5yiMF55AkLGfXrJ8auFQ1185FJA1odegXBpNFNWMTg
AA5klJfTUzC81D7brla9hDb+9LkjSDs65K0eXyE0PI6cUk9utsYqtKTT9vI1rSLP14mxPVfFQIJM
Sya8HN2dY8i1Lw22x7RBtEya8QBRvNmXVRxveb/FQTGnw2HicSDqw4a4EHhZiCCKPkMPKneYon1M
f2mdOBR0BewPq03706Q1Jy2ZB1Jjx2g74IzcyibiWBQWzZ4tj3zV1jrlBZ0Qzh3uY5F9IWAwOmpg
W3ytMw8xwbufqViyO8OLFuLIvVMkdQS2RppdwsI7TYXsUX9yuCsdXflx7oFxXY0qmOL0epYXndN+
TnSA35OQOQ0xWDuH9sCCwG6F3g7xXuiz3Hee8UnzSD9u1IdeDe9CoJXj1Ex0oRAKSDHh1QPZDlcF
n++v58QgzH6WXTAlxkfPCABbu6MjNv95/C1KJ6rNyiFwYK69vcHRw5rR3zgZPErivo0aBWIa47Ts
EoZ3Y987u6HpTjLR+ASdi2iPMPkkA/agrThAc7rjSfHCdjlUDkwRS+9f8csxZNHFiczbB9OsqKZl
V/qZnJ57yEaRjS90pvfr8phiQlfw9OhfZCJBoaQVD2F+mOYa8LIyfpMC5PyqOXEA0wrmHJjG8ajb
Av3BjzK1VtLGd1kBwViHnAlmd59BLy0zhWOsSA+KI46B8HGNseBa1EcfXteVTeiWdUS1k+2kox0y
RZpMkhgdhM7hi8fsfF/r5lvHkO/aK3kgCsnfQs5CuiRMFsG2LslxkBGe07BpznU4cvBlsi3Cb0UZ
q1MlI+dU5V8XehbvSaZuxU2z2OZ1l+LDjCLSc9NxcXzbSGiChOZydmcqqHFWMnByVNAJ8LSrqOtO
A7+8hlvy4lJO+jLVv/RN2l3Vua3tZ5FDJ7ViX/RLchtGunXtdB/snlQlVjpR4EEcAf0UlhcTrbST
ztrF9j4We7n96wWIj+OXFejoKxXNhVlmiT8RYChv8eIB2A+PjPUFntSTYQpqbZMqN1I99VZGBKcq
j06zy6o6vBEh2rkE0re1ikYbmX8MBCz7/cw0keo+sAaZ+bYs06M+n9K1HGx1GKQ2Dar9qPXNJkud
u7nW4kfSFRmBpGXsE3FFt8NwH7DIQU0xJWZf3aZegwF6SWtC+iqHVQIDH+9p+k4ouIWwoXtjqPPQ
t7pC1zmetJ60ctjhow827V1jTh5ohjHvTOpffapDvpBMOxm5DPqRJ0JVSHpTxglOWUhAEvZrPosR
HjtK7WQBWGyHCxlIpnjJVWfvQbhYaIGNc86oljjm2nkImakz3ja3/CvyTErTSLzOIwXBieomKELP
oemB2o55T7TF/g3ZYBEFMZqacZah/W44MHKYgC0XoeovUeJYR3NeXlvW71mzMS0r1+iPIkWXPZOT
uhc9PVD2yyuGQAYqgKcoGTE2F3MwJjNq6940MYOwuIGVV4GWpPM2Lcf51CXDKS2M/iW2jsrgUZZp
xQcyl7suFuqsieK6IUwlHAxnN/Uthay+yKDOpzEA7txD1bXL4/cVS+TBduo7HJHp7fdjjFTGW1+Q
gPp9Vf5XSq//i4brRwnX/9t/K6/f8m/tdyXXv5Rdf9dy/euX/58IvVaoyf8u9PqHE+zqraHsj+v+
20+ir/Xv/tMKpv8N4gEgOaI6PE+QDfIv0Zdj/E2QKGd6UDCR+dkuv/VPK5j1NwnsC8mXRXAa8i+2
in/SEKy/gTPk0GmujA8cf+Z/I/oyViTIz3JIdh3HwwXmCZMf+IvY0LO7DFY2PUJB5/cV6TUWapGt
A4BXQiix/xC8M8ybH+7Vn2iy1sv/w0+FMoYSzgEMjdbx59dNWiW5oQGapnB97ucnV9wb6AEsomxV
+qqGw9gTPIpzqXiqsotyGhKZv14l4J30JKCODKnvhCKm1frW5k9Gio36wRverBBZ8KZ2DzPjSZKA
7Pqpxga0NN+keoFfvf3rT7GK8v74KQwDXpqjg3Y3kAb++NJsTH1Wo+cWPOUqKKrPs4e7QBo7Tb+k
M1e5xsi30a3E7FaNMrCXTxzL6HpvZzTVHZttrejyey8uM1ZHloyS482ACkhYDNvzkwIkTPO9dr6I
5M1mHzPT6Vi76IVNZMCVttOw5aGn3djZ26yI4A3v0y9Eom9k+FzigCeQODD78e8bAs/pfxaECJmU
Vo+zUuapQjAw/vyh4zazo7ymG9hzFo05E5decgcEIcjdjxHzQx66WwK6dn99r8W6Dn9Zp9xhXa5C
SJ1Y1V9WDCenOIx7QmntGRFKjCQd7aB3sMIS1jTVAM4lrT/luYsyPdkVdXT0wKlpGINaTwOKtSrq
v479Y9HHB+vicmLINUb218IFF9C+2XjVPIa/f33Vf7bOuWqebk/yJIM8+flmNYzGFwdNla+lu6iN
mNiVfpgdycnaTM5Hi06ma/3BVXftRP2db5yQOJL42Sw/82raNPrbUIRMXx7i4Ta2Dk1P5HP7RKYu
Si26DttlpX6v0gQN3IWT+y0R2OZjvCB6qprzCmn+68/zJ9JkrlbADV69o5TJaw39g5th6NQ0ubT/
sT2JXUQdMtckjxeWPwKLLUp74ymxx3/Ecco54q0jwh2jytepeDaQyXVi19h0RqtpW07j4TfX9ic7
2U/X9svCHEtn7PUWqFEvHhc17DzkWYtu7Oinb8NFMSi/6lLp69i0fvOT/6jv/+muuOuV/XBXWi5L
UTgWyJ9ynywaZgMx7TtmABsLWGvDvTHzcUvs1xbwzG/OLatq+I9Pxr+/E/dX2W4CdaFr+elpFQde
62HnuRXFA6l4VHRvtHBwxKPiicPAreOAVsJvLuAPuFR2BAOONOrlVYQsvV+2wa5tYe9V3HhGKZsR
1SYtTD8KcYCC6ki9wCpzP8XDVrSZX4W5b2rCD7FNdu5rqdGcSu3NcGPwdHB9vgvJwYw/g0tk8I1O
AYsm6g9Bz/s3X9qfvIK4apzUtuO4nCN/+dKGXvN0zR4YjmWkYybersaAckWANJKMYZfgFsxzhiUu
R0/J9Ld9dZk1zCHFLfvJb65lvUO/bm6m6QqbTq4F4mi91h8WUD94IpNzV/gxjjPQjn4/PmG6cBvQ
mA7zG8aSyWetwKnTNn54E07qdw/2n22vaNJhk3G2JEf3l7therSQoxmPUcoTG6bOnkAaPw6bazWo
Y7VcEs5GjUofPLu8KsL8osF+JB9EGaNPNb2HFbKrpHr/zX35s6XNmVzwggXOZn/fjn64L7VWpMjG
6BPkNmALNR6bjhyFijOxC2alqXeVUZ4FE3KMeWi16zsrcX7jFzH+7OH+4Rq++0l+uIZoGNsG2ykF
Er3sCqav4K6kafrcRsVhmPsbnDUI5+pznz7S4v3droYx/4+LgwoJ5T/vkZU2+8viIG9ljrwhop8z
ebhiOOjMOwvuI6znC3FEZ0cZNCLybWl1jBsyGsG5Hy/RLprMS01QFPbJK8/NXuLR2IWEK03WkUGR
zw8jZAgX/V00wS2NOjzTMT7Tb2E/Bw6CdFFHOxOV8/pb5GTu8Q3SKAVjDWmwSIb9gKZNAkn22PZX
r69c7ifGeHYaHSsDYzjcuB7PEQONguFq7usuo5shPRgyOwzQNIvRpkKTx6I3to00T9aibr3ZPZag
qqdM7NaftY44GhpKdbTypcLL1OcHOvWH1NR3MXFBphUGjQhhwCSbstVJmBTbTs8PwF03ND0RtwYr
hcUNjW2FpgrZyyYnBrMGMa3r3X5o0QNSc1kG8+L6PnY4Vw5a0LnizGAkcJj3z+iMUAXzN06GkR8S
5veWcTRkhJMbYYdtEp/Z7ZW6GN2znn6tnOyQjwkRqfiD+ee1xTlGzOd0JlwpmgCh5duQxJ1QvE6d
yaQ1JtOS70W8GnqD7asMcu3iRBsDQq3g5g+qDiTi+TZ6nqerRr0uKdLElJ7pnB+wIvfYn0FQEED8
WhsGawBhhK4FtInBBHk0rYzt2HUbRqEgn/Ktpnhtp0zPCNJo9fwcAZSVatwpORwdO9nTu/VX8MI8
5y/heOXpFBI55BR36yXP83jkuH+dwu3txmLrsUeHhbNxqjrweLXj7sJgscZn5dtmvRb29t6pg/Wu
DpIvgN5nTnNrwhEyZpsYVPmQIt3gxxX51xRPH8r7T6tEW4nyCmDAy1i2j4ZwkTwyAKDBe1WV9iXU
URoZ7dZD2MVU4BRSiSzgjFaGfe58niAw9IuD0K/Zmu82aBo3UOqz0cd86PuQPqqV9gwxa1g8jL4E
xSTdENuIDiFRJXlvMCkmVZ5SUNDslfLaIBU1nFnextkd3EOZbBDM79x8JcawsHEZ1uWtl946zqMU
dRBVmB1MHyLPFjsBxVy/aVNs/QPJNx3j1DPTaB+xisL2sr4M8cwwAL4tsO2OVcuNeySDdzuxVIAR
+wpbsOHmRynUgQllxSCfTF3ktpjBnftmBHgjEDuqwMi8DYhorKKcGTKATdUYKASUE7FLlhiDrqjI
0q03nUoCG9dCh50vQZdT4wkZzGXjFp/r+S5eUDT3JA5XAQSLbWOLALyUqxcArrFfIxV25VMrh51k
OJQxu1vKcYPwp4G27WCl25aISqxGbjuTigPdSIHgCCYU59/tEI/b0qUMx3Obzrd2FqzfZMRiITum
4imMgbCZ6Oxqvh/CB2EMjyCOiaTF5KjTate9C4m13HnX90hDSJW5A5u7MxbC0kiMtWoMeRquxa9N
PW4W/kIm1NaQXysbXdfylXJ55q6G0oIc+8p68DPjqUOKVZJ/XMMGAsW7MdFvTQzTemBWfXSj/w95
Z9bjNpJt67/SOO80OAWHh/MiiaJm5Ty9EE67kvM889efL9xVt21Xtwt1cR8ucIACjHJVpiSKjNix
91rfIjdaXuvA74Ds6smwLTpqAZKN++ALGmtwP9o20gxfUC64SFUH3hjNp0OO5AMj82ZIS3+iRyRA
NNeQ0Nwh8RLH3jRk8sYW1286jKa9CkY+KtoN0WsbFamfMX+oKQJNXAaBzhSJFU3ppKEq3Ynuc6a2
B8Mx/HDRISWZHrgi/B2gDhIViUa/iVg/WlRF3dKss6ZdI1JZCerQOY7QyQ1Ar0bAzvhkMUc07eCl
eboyEaUWzjkq8QW5kMRgMivxBdo/bd+HNsQeTpSY+SSCe1tvgO4BuxbM8BxUwuQSMcrzNaX3MrgB
ZeM+LuhpR+PdFZuwcQFGO7tCs09l4jeEJjfxzbQoW8nySKd8vYy5X/ZgBaLS73lqnKY8x/boFdPI
76r2FRF9IcODmazxRcfqWuxNrLoYC2qH1l5L1BMX1EIcY44x55D+CJ1yJ/AtmEu8mcf8NHJIdevM
71BSEqKzy5DeVWqzg9UN3Q+7PhapgHukh6MwPYbBM03e3Vjx6b0aH36L1s5aHmfSxCwjR+5HxBmp
deSwrlzMHbX+oOr+EOfbWQeaaqZeEVde28R+7QarPhPbsmWk1sNSTG+NKmRDQikT+vgIAORpz3lb
o44l3lshb7VQdnqZbfDi+3Ho7BvYp3oQ7JiKmS2KELjJlX6qWYpahQ2acBTo6fcVOvWWmxhB6b0S
ATdebqrB2hhZgIyJPTrTjpEaEOtxFI29p0m7dVPZ1gxQjmD9acwz7X8SpTNfrlxLja1rJguZbZjm
0yEbDARPz222eAYbmtyVWyYeWtGz1lHfM/qCaHQoSu040GYpArHpceA3WrpDb34Y7cZXNN5UTm9H
NQ45I08j7nxsxh5PHdnfvHEqC42KQP5dCItF7hgq71yukaVjbFLue9OZsX5R/3DK5Wz57cd7st5U
49TyUgkYabkRFUyurV4F/JbTIoYBYuMEZ5XIIJFhpOL0jQVLVksUUX3dbIxog8irrp9zZPOj3KUI
rB8cZWeSBDboyk5WN+NA1Jpy6hzjXGTaqX7rKvTZuYZilRXeaHyoaV5Xk8BtIGnv1K3DWLsa9Y01
sAUSCO64Zxo0Wwksilx1mwj3mnXutR/sa98pV60JIO++qYg+ZKEVMg2DH6paRIZppxz7ZdmjIa64
6GZ6Oyecrkdrzyzg1hqNo/z3WDM2o1Sfme6Djs0udveiznbJLA4R+u5eV49hRGz3bJzthp25qQ7p
hG1R8cQcePRW3tIRVb8CiS2M9uiertP0NazM27qwvTbcOeAim8g4GgnGuKHzv7V9eE+ySNJAbqu9
eQyy+ZnhzV6fFJ7Ke0VHzEXhkZZPZmZuLEXssyhnfgg/URQbTWt9R+t8i/s2WvQjckSvHMVlQNNU
OuVDKLLT3BnnJnAekOLuqCq3em1CuAPeYmjryG08ew5I+6IU4nGdUTXhvGUywzfiqidkDPdhoz3T
xIB+DIsQ4npDWbhcTLoTNfWpGgQPdZkiKKvv6FhAPumNMzdenLANlwETKjZgiw5XiGeoa7nm9bOe
sBag/ELS+BuxOa6W9EihF1+jVbo30MONqIBRV2WDT//sTMyAgqp7ZDYoLGqnl8BCoUyP6wjQ784a
tHMR8uJbcykPsRp8MBC8ixX1mdPgPq4sj9EMOs3g6iTZb5y/j71FwqjmnvRw2ia0EdNmurTx9KZZ
7V2bTvcZlZmeE8uyTOaLUqZbPQKXr3rxrH4pCGAdo+bOBAQFpwPusnHUZacsH09YsO87mXtgUJez
ZazD3JYiJobF7Wye6AR+MYJi2FiW80RO45Hd7lTZxlrVp7eZF0cuNLzVqnYfcC1xv27m/gNjxo3d
BhcTo52zvOmJ+pxp1mWIqzu1rh9DUN4o7pAx6Ac7eU/MGbX1fG+onF1s/cCx+14jMG3V4sYxG5yN
eXobBcWTytS5sfsXo1nurQYuyFikr7P6alYjop3YbEHVskBl5rkUHDd4PqMx2WnDfcdjyHVFfMw6
BN+saNStJdLbJeV21RQ2d05S3FAdtsUutw9qqG3rJn7LKLjch4RvB77HSZSkMnGbugHgWqgs2yhc
nifVPM4OPV+gQoFhHHNFPTuxsW5VJL7wFtF3UsuDzObDlYy0chF8C0tDh7MfeGJ7Wftp6dakBSK4
WfAsoZVWwcrgFYu8UWtXE7HQs/VocyFrYPXx2taGlas8w4zgvLfV6jcygDeZFQJvbI5Bkvk7mIy3
iF1ep0bF2OGjOttpLU26gMpsXpswTNvoHeO9Z3YfQ9ivx0mhZRbjXmLiuOYSsdUQUxzh9xTx7Vil
MvGT2XicrdqiZcvm8SfmEUMjOjeawVza/G2ZLATNAM7L3pevZMXUvJwN5SIVLV9K0LIg8deauhmJ
tOheepvNziDIGLyngdBKLt15PgDi2mQR2rJcEILFGSER+4FgX3mskCcouQnJ4nkuICPJQxp/Yr9e
pxUFHkSY3NW2ch9tFP1MRIXfg/2R22FSL+uyb30mdRu3bnx9Mc+pFjyAwEUTQtAHCZNK2hC6qa71
ofLopG6F4sUGcnDVvU6lu7ep8VuFUxbbs2vcGrB2S11cDFweFkWrYya7umv91CoYa3Zb0bJeVfnO
sdVtYSs7nE0Xo9U3BxTvh7GvyHCiNBYIOOn5O0a4ZW9dwdbfKctlLD/kwVXuoGHHGTnv/LLQTgNn
KkdSOoU32vwrP9xwOjVZ9eQRfyk5dXLMi2MDS6G6rSrlQY+bu2a67cdyF9nBg7ug9pmZ6pR5B0/y
zqrFYVnECjSfX+BKWtVFvtdtAD0u2YibsIq5yYITeYQOppKoepRvSXBD2Q0bMzuIqaWvyHgxH9L1
pdqadG29GPzJMb6vWPHtDtEdX3VZexnQ45JTMnxlHETbsCb7AT0gXwPupuxbh0E2JFQe/srW1mHD
CRL2vzxhCu4meaQv0YIlcq1rgp1LSIP8f8LYWhFbt9edxsemvrds46ygL1VHd12YJE1Se4QA/kc6
BHI4E7KRkDKFgrWFyIKtHGTMXHCC7cnczo9mBV5s1g+4cK5YNU6VztaNxqHPFXx6j/RX9lplHJsa
v2lAlSMM8tnpZdo8uq5+KUJrP75zh1EieaHuECNlnPOKUgaUD67JjaEbRzvFr48FLZM9HX6RRX4L
22GvOhsedztRbuY0u03E/CbvIm3I+fLEHvHGRr4jW4EBGrEX1xsde3j3UUnvLxK40dwjv99EbSxP
k8FibFxCYdL02lXLSl7CmOOdfJqgMqx7KvCS6BN2Rz+icaRAMOdGw1PPN8YlRmu2lk9gLngaanUr
q1bbDTns08/lAZdUqyagKcSTF0bGYe5yOkD6t9/xrZKl74Hbe50Fl2rJT2ak4riiZ1MSLAtjNx/E
ftbmN/l3PB6egg7Jxqlp2DcJPKo2EpzihOfmpHzD35avJN+hvA4tImA1QM0oOy60kJbA9SQe2LSq
p0Jwb8mWnLKpKQS7OfS/dSb/1lT8fyf/RNB+/M9jcbT0Xftb03zufpyH80N/zMP1T0wKyMHWGDhL
vYv5r3m4TnCAprNQwT9B1C/ohP4xD7c+OeBPbSZorKgajNR/zcOtT5ZN09wVhm0wKIfu8Qf+5eaf
PXYEBf9xuqnJ4IIfevEOpC7AOuCwIH/a+L9/7MW3+GGYZZAKDrrqypAZphjCRXBTSgRkkyUdIxdO
XJdKQgVE+QRbkYEHMtkIXWEGNvLKyK7M2IDmGV5h5FXzs+m6u2Zsr3k5Xkzc1G1WHceaDNqQHXbB
4KW/L3DyBrvdl0lJfKuxUbL6MjDbVTJnb7N+mengxQj0CuyYCZ2A+Svkfr/FRa610zN0gwPKx+3S
5bvYeu3wVDVOCwYNcwh2kCDoj5BdDu2izJARol0f4xgHky3qlTqJs56PN1GoexkgBIcixgnviiS8
r+zwo7LPkYIKSp/Dl0pZJzRoEv4vRTnqYjjOIXynodt3tBxEeJxpDZTual7Mg1UtlxrpMbAp6F6r
qeWcoS+Hti73i75Tx+YYmWeraPF4JGuBzkxVor02ogcEM5LkXJLxMmilZzTRahjKY7p8lSehyhpW
TdWzuwwQ4Ol7qfkpasfL1NqPaa48x5yCCmqtqcAK51r37qQ8jLr7GDmhX1FnxaZ9jbmcWOoJ1zXO
6TB+aZLutpMdcXpi9uieTPvDyUfPCvkUdXIbZ+kbRFp8lBaGR/3F4KjRaxmuaX1jp91Vmdy7Rklu
607Zguf/rBf57VxOl8KJD1bbgT5YVkx6fWuI76YGcX2Vx68Khi+tbp/sSHkwaxKv0ObScLz/+8vU
/0bxDnEhv1ql7rt/HOOua//xufj6j4v0CX+/Wn374X+tVgJWk+7YCB0Mm2XsjyQT/ZOMItFtXaLE
mJrxn/5Yq+xPJgEmDGxQ/JhoJL5bq+xPUMdstDa/S37+Hsb5T5NXh9ElKyaCVeBGGr/2x7UKu1+t
T0yeWav0m1CnrzTSNczfSgIglHQV9hD7kb1g2Vpb9SPFYJM8EmaGPeKupNGgYf4IUeqpSIdVd2sL
cm0tjCfdxrFf26byebzpJGNzd05VoID5lXJDfzAtjGGIbnR+jOYZhhGviwkvcx7M8cLZcaPGD2EO
/D7/KD8HbbZ2qmil4lGcU+FV9qumvo+pska9yDQ+98KAlogqNjMVpN5zCq01+pnP4jLq92llwTAg
8sOBGxHmXo80iTpSu2jz80Al29yp+XuD6HFodeTITKIWEPn2Q5TQe4xCTzfrPTATH4K1p6fzhrTP
FXUPSuiI43W4sUj9kzABhHUYgmnHB8ZZrzldcNlAvR10m08PAlSupgmjEBT3q5L6I16P5Xsj3oI5
X8fJqeHVw7Ns/+iD11UvPQdHBy9/9wZLubPqu3QJISjgSGWuU/Qh8JQEYmx6MkKUz9iONPE5Gi8t
naqONDUUsQQkWOvcocaGEaqweo2u7CyUGNObq6YufoffdBz7tWhHPDjNPm6pAgeteCvcJVvNRngX
TO3JTIFSlOVNI1BUtce6r664PO+WrrkmaZXSoC8AtIR3cquR16Ac+j1Yu1ND2jfZv+7cXFtE5SEN
LXnis+lI6L0AHdrSJ3bv5SWdiSmcEf5W5ulOvlkoWut56pHjj1tKgV1ouXetnb7Jt1ENiy8vfRHp
hIq/JqPpW/DWO0xiAVemcfnGavdUGdkOMAYcwGu/GAdN4eYy1onKOZNPPSfgCgzX6ykWGeOfUpeF
FpKTqxno7Qku5ECyGFebrqLZJ2+J6D25/aRQicyAAAC3IzoAy7iFkcGZyYEIPD3otw0N7CrED2Rl
G7m1dLhyOFX7dk0LeZlA5iQIm6hTCwpv5SMeCASwdN9OnA2/Yudw3kmadQXrEJdERy3bfAWXu1ZB
zYyk1i7ZvsQQUCzqLl/yh7Qm6ATXiqNnnI5flfQ4xriFnbeuFts8izxjegSJhvz+jWKCFGwEpmVo
nqE8b/tB3Fv6sBcDQ7pg77TusVvcOyWw1rG6YCDYWUu7N03jPJGFnRPoteqG5aVvp5O06iWlwbt2
eTuo0HieAkVZ40vKlA78TrQphfVZmM/GpOG769CthkeroOtakEOQaZs2fYhCyovopVd/07pyNRIb
qAocZt3gTynXuP9t0VNC//T1XEfrggwKW8xowktQMqAcHMamQ7pujGfAJqsZH9mkRkRwpivN+S0Z
b7uEBvHHsNDtAIcbfxH0qgGU1hWtN6xtoV2sYuYOTf8WqM9FdcbHf3Zs9mTjoYzOgGBzskOCrvRz
R8cv8miMd5F+NbAcuOZvQKJdjipGkp67JiLltPdHZkxtSZgJ38NAzlPkpVm6J6sQkxCo8a44CNl/
ZqGqG2CiC8qx7Ja+Da71tx4AeatDSJnf1bYBU8RKpb5L3YuepPuk6VfuwKwCAeDQLC/hhER9mlks
cXP0jh/NfqXN0G4mbwR/Uw0kfsyTR56MzIX0GhbsCYch6IaVqSwrjSRNWxl25cCrVPl5MIzdQn4k
WtFtW5AJw5C8MclHdNJdFdRePnSQkkjKyV/UfqSdyXLXEHrBj5UmSBmiNAYw2Zl4xxjxV5IW82dF
idybmA/AD0It6DKH/HFv0kOFhzCeeJ6SfCfAaJWN8mgSuqrlxU1Ml0MZI28iz5qJ77qgTtYkZrxg
PFWGnsNpPjZpFM3Ulg3BWvw93ttNZygn3QRoCprJxuo1WSbE+n6tKG+VLoOi7uYofMKRtYkJSMoG
NrPFWmcmVTj5rFbP5qVFTPZ6FvyQIpYqTks41FrMBcV6UXkXCasTK8hohr7O4DTi/Fgv/RUyyDok
v2YOoT+rvAvHOidLvx0UFBIRDmZcMCXx6Rrx3uwb1aic6h5SVpPyTPIGGzIybTr/mu+w0M1AiNQB
mRFrYQ/CoWPhKwHpx2roA3U5DPkLOX5nB4Z4jve2c+4c3GRTppwAOd/OuXLLBrLN3TP78EkutkGu
eu2grcAn4c7uvZaIJbVl0bZZ7EitwaXKUHn2u5JI1CF90uEW6AzxbOtgqcotFPi7RB0v2mI/xunk
tyOMvb47BlG+G/r0ll31FDodaA7W82lbdoxlq2yn6qwPMxGbWXIIGZS0dDm0obyBxoQINfJlb2gc
OnbILdr6dS2PJE50yI2doQT+bJBhakVegkfczsqbripvWlY+DQEDbe1LyHr+9+vh/5XHdirUXxbE
n+Oi+8ep/xJ//qESlj/1RyWsfnIodr+xu0GE/pTqp9qu6qqo3An+Qxf8r1rY/KRpOOM55hP3JxyZ
xdfS5Y3++78045OtOqoG1dQSLgHa9t86t/9JpsVC4+gkn1NSGFKP+ONyM+qdZY8JCsNlJB8ntUhb
fikJEH5BxsCO0QkIDxp16qL+hZDwT/Ksn16Yfsb32r0AOQvxdvKF3auZPCcQj0PlkUHP+rtv5PdO
xfccU0v/kxpOByNOd4JPyHrKPz++UjKJWLPkR+ylflw4d4re4MkOnyqGKJ1OZWVIraByX1XFDWvd
nWPhIdTYx7JiX4niVGndXlEo4keVzLSJFA6ysempb/i1dPCs1WC7D3Hl3hGdpvbDxW3JrIBWDfTJ
L2LsOc28ydP+KrrQL5TspE/JoaUlFzbLZhiVp3qIXgpgPMYUc9p9GwSNeEJRatY0PXyuioXObPLa
kDdmVVjP6S+PPZC4drj0Olq2RD+PXX4akD25UhsWtMfSVp5Stz9OOmUekxmZP5WQdqam1GQABhuK
q6ZnxR7dO2tsT3PabCPqu8QwD32Z3cqR4JxxiIlhghks+XndX0RLED2wj8ReNnLpZ85137IAkwuw
adBtZQUqMR2S/py+/+bZGIWzWmFX3SVOuwolR66lk+m4dykDENlqDTST9KmBLpF9+8L5PrOQz6ib
nknjiIU7knpSlMFiIkUlDXeE58EwVMiwq5QJWSPY6So6FI7zIDcmuQkl1uABADHz3BuoUrOc2dZE
8MW50+BuLLLHw9Ju6RBLs12qh6+jmu58hE1YvkZC+5CN2PczytGEOhZD+tUl3GMoy5OctJuj+zAu
zmlwGDcFqc+oraYjrWDuLVAsLIF1TECydOnnVk8/UiN6VYpjl1b71qS5gZ8AYdcptNPbOo5IfVNO
hWscCqGc4lBgbhIry/TdsufCEbJOXwTy3lpeqRKBTsnWOFbsBGhcaspsNl1MWsdZZWZji3Wv9/tU
LW8CkyEnJL2IiOYsphUTDFthtns/SixGUZOHe9Ubw8iH3jiRp1JgtxoAqXC3TWyGWWYdVBQ9Ip8I
Fhy3ZmLvMsAdC8zNjvHomOWExua3/IkyrdtX7XxhyLxVl71SzZuWYPSwsoFsMK6jv5XPF/mTZiDW
8r6d6+FYGuzGObVNiaKhCE6LzZM1D17GID5Cptmr8miHtIQnQ+vaq7zlkrr5LCn7bc60g/G7Hrb7
ujMP7Oq7abrvA3Y+bfAMK7oV7sJJh68nh002sgUjkY6Sghk/svbA3DndQ7dMLzbCD2uOXwejOBlq
cwWc9Cb/147BvhzIzQWX1IXtoK6DNnoYhgXBEg+fkvPQhb6wUexo8R1uvd2YCkj8ijfEguOJfd+Y
ysluoZ+Ns79wsEzzi1VpNxQZznCUT56A6SKH9GFWeq5zK19KtgxbxtMpmsS4nNYTKAFLGz1jgSXG
+7CjbNfJD69XvlExeaH5WYxbKmXgH9z0cXiuW+PLt+8WbslWlld6BXQsUjdqFqK26NcVwd7EQXM6
BCYWwtpVsp1C9lrGbGUIx0tJq3+yxE5+phnLnhITTK92e0S6iHmkjkD1kxTqXNDujbHdp1QqgGBP
Y0NwKdPP0nkc9Xjr1DcOkjak6NFAsP28yUqWVwSoAdcNiNkhDokoyu+rEGWICSIQ7DTLg1jHI2k/
1mYKktdc58luAvuxbZXnrqS8DAbc/3Q7WT6h7nxu7eIa6/a5ANZhuvZXMHKHugrvqlz2Mru9mZc3
oRI8s7EiTuNmir+ZKkl35cB1DCluRZ2cjD7za52JjQzSrF9FwtJBw0QhQpARCGJIBmsTfzbhg5q6
d4Il3xg5P+VuFRK6F304Ef4dPfqI1JPCmHFphvfGmmCnEDmV5eahTiOvZVVXC4AM7SViCYmzYtXG
hEWgD8orpgFBfY3tbp0hCBIhg8zQ2gFcPalBe61CcmSoAeXAk6PzSVbI0EWYIifM1TNjm2oAERhl
9xPqE+UUsTIvlnVqeq6OgzRQ49MMtXvfJe1eS3KyK7kDo/6oxctFjamj0/G9s8HJoLCpa3PLxbhf
SKgQo3qqt/mk7ELweFUeQNpTEOYi5AVdLOoAdSzLi62f3c7c2XYGenC8KEBR5F0ZX+sovpU1L8kp
O/oDl34sbuziN9vAdRQhdCrZfuxxZaEsyvXqfnBpdi9chyq5nXXlVnGd+1ZEp8XJ7vQmuU1Y13og
06Kb3x2aJBjZq/ZdUeZLOjqPJSrnFUAzt7+3Cm5dvpM+e6vRZtXhxTF1HyAV2iH7YXCrqzaLM5P2
NZeIDLYQTKA/ZNXeGTK0YA69pO6dSNk3NVVQmxQj28vEboZ6JiVAO0PxySZ+nNpsF0yLP8PLc1im
Yubf7o3blp9j1BN2nN5M9I/gGcGNHrezyth1cB6FTR8tBlLQLccm+M0iFIcK4Ksr4n001b5W5FQS
2mshNkXf7JeGeV32We2h7IAxk5OC2oAj0xo7WZvUTE5Bl9yNQJxALXHUQpr5QOteBkVtUGxs6kys
+pDWGRm1fRkdeqocN4sP8MA2c7qAvOCUtwxbaTxT4KONS/wWIdBr2nrP6Ppzn6BOqWQUT+pUr5Q0
Gfh68xomLbkVzt2QM1SBIpl+kd9DpIRXHQfv8DngAD9ELsXy3w1N+H/Wjf+Pxxg5w/z/zEuLgeO7
WleGMvwetiDNwP/9Xw+Y7f/Zi19/jr+U7T/2bUZn/semvPwVvx9FyFFQHXnUEMAaDNn8/j9teVv/
ZDpMDvGlW0wKTck5+L0tr2ufvqX6yTa+PB9IL97vRxH+kwZVw+AoYjvSlv/TwPCXA0Qa/z/MD7HQ
CupzYQNS4D383PeY1CbJhlamJAg9BetT+BDEJAC9vu8tOtyzSN/obD1Z5rTHqNeG4dEQIaZbHdVd
YNymlb3/7mr+u5PDv3lHEHtMoAKcIPBQ/nhuwOwDU8JGw+jGwrc6CctXhid75lhUG+M/j9j/cYBq
/nxKkZ9fEHZjO/iIbK7Bj69WuwpUjFHj84ca6a0987swhD1ZuH7SYohvK/gvEzjHCMOIiQk2Cs3b
eCDhzRmnJ3OEGtsJ87GOoodZcWlrB5ulMdFDUysPLTCAac4/lpZGZD1v6xlqE80dxXhuBcobixXP
VtE85waNfjvoPadovig98iZh0GqaCVrMBDm2jP2A73JQuYZRowOTKm/+by66iyzPIPPnW6DH98dC
fciGeKix4eDPHFZJSIg1OKePprsGZfcXR8OfW23fLjlGCIyxWLj0bw7B7yxKdRR0ZChzywUFwjHE
relsEDsZQQSHuUmKxfTl1x/uT6QKXlESQ6CFYAWVc/wfv+QmJUBMyCgQNa7ObqvsqE5v2mEG0NiS
GgTPuHTCTVJxYJLpcKa5zEdSsK5VbsYrIx3Okd6eyV28YZ6McWq8q5tzFJbbKZx2Tua1OxqENaaX
8K/cXPI0/r3T7uc3zvrw/dcytu48pNIdJXpxIYX+KVfirxSaA8nawEsJmjkGob4vR8q5mmC2aJA5
fjn054G+vDaWf9E90P7tG8I3ycKjSpfwT1cyqHPCIBuq2yEsH1gosC7Af6uVA4LMr7Cid5mNOLuZ
pyfaxNu8n0/oEX0OpHdNrzz8+mu1/s3aZUHMJwCAm4mgqp/eDCDCODR7FG9WXT2S0HdVlujkFtp5
rjPVs83heYrNclUHjLuqKHbpTJLs6sLVSLoX/Lfn3g7uyNnAT9Whrobgkb2rqvnSoVjUOx78ACVX
l43j3nDz+9LGVILap1gZa5nwibj2iUNTTesQySM8I7jLwMdWovk6tdaFmcy7NiKlUroXAGRgyvL0
zTEyL+ydS2+nH+ioCI0AP9frb0phPUHfXCkqBQ8TT/S8fOcuw48ZZEjIyMdIRuwvc/FckRK1ChOY
NvbwZDXC7yLx4vSWByUnXmsBI5FfX2Z5FX++Bw0OBAZoB5fInZ9XyKCPF5XQWHS5+VuP5An76fKk
6yCZB53bbYrM205V5r9YJf6EepD3Pv14y1Q1dC3qz/k+dt+DVGdl8JJ2kyzNY98TewbV4NaI7R0n
08OACjfK4XxyZX79kY2fu2S8ts06yChCINbRVNm++26JGuKlqgsTzvw8iezYpt2mT1DkcpbeiGYh
Iz3tz6RKZHtN9Du7fbDhIZyC6fPcu4AV0Rei5wSXtCQyrBYaMuDXeWWQFZYnOpxInaX8ShwgmT7G
qknYQ0DeMTdt8xpYr3qlyIPhAqnF65djErapNyNk3rjD/CQ0xiR9gdzw1x9Z+5P5X7ggPHQbUrFr
EQX97Wn77jNHbTPqnIspODX8UYgcH1Tz3JuDSeOeqCADkWLXcIhnLzQqeM+9GrwPil877BX6IvYm
w1xFhonGTXOvUT8Y9nsVYKjpp2oAlpHfNKbwazV7m1PSJJXY2i782yqrSU8j8MMwQiL6bNLVu2lv
OAQHd3DOIjfxdWnVxy6zA+V+cTvETnapb+dGOSim+gS2Gscn4mO7P6uLDrA7Tm8xRh/qMf7a2C7z
sQDgdIfYh8Tz4IuLS9tLOwJZDcVy8APaG82NXwXw+Ii2CqRe+wPCbrAaUyJAXZFi9rGiYzXyhQ4J
EoNJRZ9PH4ckFeOShXyWeEBbmFXmQ7vMRP+JaU/ZxgywKFNvcpZDoiqfjSmxPGSTgzsH68W2Unxr
/GiuGztdWZxt0SMq0hjKCcJz8gE1evbW5wHK7uBGH6lKUgEjUz9wVib+emsge+iIHVkXd1Er8XQA
oLfTxKYQuTSqCrxSE89LY9kPTUXDYTZI3YzY4JQ495KBLa1GFSA4qNgmp2dz6EcZtbfJWcP7hKO7
RbvMsKwvICaPswjZ5eBQpVaAbx/AYqjmd3mXvstGgkhNzu4ICeA3rRPLuP31nSn3uB/XH4pcRCM8
iIZFA/6n9cckDySjUcUk20qiDURuPJwyHNko03eWiJcs+AgSJF+yXvm7r8yyg7AOCR/Fimb+tPsi
veNLm5nFixYBVVPcGn1/amrugxaatDDVfW+bvjayU/z6hb+5tH/8zDB4WGvJOBMCuc5PvXP+lpG8
3rqQBAXWTgW73NAHH7hOL3ZTmltBbuQ4ZtQcan82RX3bA33qCUFfWRHJseaC/QhAvl6aXtUt86qq
b8Y0/Krry9Ov36kpnfY/vVOpGZJZZSgayS74caUMmLsPPDb4bkoWJphcp7YKsrVmNTXcRQyTAmsk
OdMezKwQ6vraBtm8IhjskgnxQLUWU3tR2geqhfyQFg4QernH2hp3pZqz6llFueJw/Zs+1redEaz1
aDqrbnk/lMOZWgS0Th+uU0uUiGnWTpsGqIJbIi4Yfs/4UcfchSZoEJDCO3Lz7O3XF+DPxSwQCfjL
BucVm21D//Hzt9wBtRoI2xNmdY/Vkj4R+wSpGlQNipmdfv1qf34WuC8seVbTsDgCafnx1Spk/KU7
LC7Ddv2dhexol8LP4uK+UVKvIXqXPIhFAuB//bJ/LrR+fFn537/bGtQlK7jQs0vUeUAYUEs7zIiy
G/CYw1+9kpS+/XxDaRqHWzBF8ub/udzQtG5qsaoAgoY6OjbdqyLuxNzCXJ+3Te/sYwwVvWR2R4vG
wpu8uhhwxThtF91JvUhjiQtqmUmAM29S6NOEhfYaZ/kWzdAzWGmAe839kiEUz4YQR6Vg97Ua7ha6
wwOIScg0bewbofYU9pjX8S28Lko7rAbo9+vwW2J8ouae2yxXvY5hLtvDObFK5LCNdl+7DiOSTGCB
CdGr+iVZJeRuRh/SnQYU77yEzhZM/X6Kymzfd8VNCBHYmutbHST8plTwRLux7dv9B/YccVxk7rJr
+oloe4ogYuVqV4UDpOlE44FHkCVjCjs7Jay5BQXg2uyJYkQkHyEuG8z8a5e8xw2yV47UI3ltcC2F
tsaLAVwbU6O7HRxzwkDBKI5+c8SFLK7AOiFuRm3KxcHLFCzwPoGK7TN1RKeYFfj+Z2IBOJXE5Gq0
Ay0wnsKmKd5ykzp3NjDah8Vzls5PxcS3UIcVWQPhfEtY6n0aqO3KHZP3IUq/mpandJaGpoB6JoZr
71Z+hAZuvZj9OlXY/VxOuyVR8l6dzdU6D4k1pMuYY1Ec76DV3swBWybYXne7CHlwbbFUuUt1bODS
yg6oNcpY1zzZ4uqpFkxHuQjf23AeV6mZ4FdXjsOccWH6+CN1PDXOXuBcA7EqEvrpYIw7VzmIhTIh
GM1z1PHRmoy9oJ3mXQBDfzM56sFtjZssBUdejWccdW+522+cuL2vwfyCw9WvhFG5JXqnp/+h7kyW
40a2NP0qZb2HDIBjXHQtYkJEMBicKUobGClRmOfZn74/Z96sK1F5JUvrLuu6K+UgMhAOH46fc/7v
Tzq7xZg8vKaTTPnM38cFI4cfGa+g0zN0SBqAhRGpJ5GHO/UZAuDmuvRrGBjFSzeRlPRjxAPC+2xq
RrFKZl5EZ9bQlgrSJXPg9zNgRJtGxEq7jeoamJeebSZ/eBmoKLhZFkC1ttYjFWDsnA9LzkapZ5+L
Gbdfa2ZkxDnrfecMhEqstNlWwHMsC11g6JpG3yQswAEjoOKqjzkF/ck9N7RvqXCiT9n1WxuxYVLq
Vx1tJmioYVPDba1ZFKvBHR6cjj9b9vWkR/cbx+weXlNg01NnhzqLL+vZuEG4mxP6Fp/hlD7mtn8M
M0IuRERPJG/uiYsvAahw0cLdUIPNafQe4kuinrkUsLPK7GvkJHSBYzpXF8sxmjog7NYNCFKUzD3Z
VSsldHXG19KYv2DjqljT6FHx9J1tkhAt3iMNCAe3U1jTjnjDauyDuXBkjbGz82oPPbSnw6SkM6zA
x6eV+PwVEXbA+dQ8O/1lPDVPqQrfB0lcrE2zAuZrt2Yv6X20GIg4pLfGHj7ZlHWm0TQAlND7uqTh
ZZhOl6GWfu3EfWd42ExH6UtVRnzy0u2GKYdZluvIcOCTz3iPRvbXvgPFxo3tPOY4qM05cbY28dnT
4AAnnr5C4CS0q3VSeUtAw8EmF+NjbdVPXeTSTAURBRnZhnWxgh0+rSzd2emNIilwPzZlfzn4146Q
d8Uw6SvDvnadMcIVgpKMdZWWpBssW6cNTrQkDs0WMKYbXceLktHNq7y91237ych5N24M5jssD5pd
3mmde0/vzWPvVpfCzMm0uZeyOiEg7LaawwuKGuQ9GoZjKXq1spJJkEn7QqMVa41p65rr4rjmqnJZ
eFCVRTxt85FmsjydNvVQXhcazQBeJgWCdAqa3lWfTt+47XQ4A5mPvRnieET1MccuJ3kmY8JD6z2V
S09ci3w5Mo77JvM+VQblZd14oADt76aoh4HRJ3f4jW1pM+rWtkzPrgL8W43fHAf4zhtwPhu99h/r
IsLtdPpYIK5wetaEB7tghUcAm4bNZs4mC/8039KiFEGdiohoTZo9/HE7ltbNIo0RWzxaADAoUMpP
HC6o+LV1tKFGQQuZB+eDjYIy6t3sh3sHkNdmmvPzgpvhtOQXc+U+OwNdI0YSX3gaxPGevoIuDijb
opHtuUSRUbHXhe3sFpHzZFrx3GH+Y7jp2jFBWQ8ty9IyWIWaTQuUkiKLyFrNA20qd24eZzvf+uJo
Qu5pI0WHj+1bV/v0O8o9Jpt3Ou5Ilq1uSQkpARb753h2d7VfHOuiPutYV61srVpHkwAxZzdPs1He
dRFdA3o+fDIX/26YrG9+rb0mYO4c2MUcVl1gZtVxsA3gcnPyUrbTS4RrZSeH/TjLr1RYvgrIlSvo
rdwEtfYAHIBvNuRIaB2u3OG9HTNHap+tx/Gnfdo/NGPFvCSv7afpLRS45yFj0Lw+f7HrUazgk2UE
2RRiSo8s6IJ1W0hL46+jqp+0OzakTZPcv6vTVESCRfwYVpUwgG3NaH16A2boBN5uLvXbPNMfq4xL
mMyf8QKyv+SmEsHFbuAYz9kSzofCdT+ScsaD/Bt3b1yjPMIdCXHpLehOPd4m6p5ncqGPcRND0VHL
appJUk20+WTZyD8gps0L6Ao6+nnvWo4sTNpsK407gt3SKts9ycZ5zQ2XUSOIHgEskhNnmyvqEdk5
/8kWDFgu5Mkqx08YXPorV013Iy3vSuzYB71ZL6OmAGnnGaGN586f7ZLWawl4BaoJoVF1F3tlynX2
1l3q34TlP2kNGFuqB5AXyWpQQHkPCrUqARiorPxtsRDgdd+qmTtUKZggoAw2+sTZgW3juSB2WM8N
Zo5Re+2mVraxUja7sQ43lu4+pRGnii6mxxlrz6Rb6EUyrHMrxXWKKDX04hszkRYUTARK2qJvfz1B
xF9crkw+BlUGQBSVlflxgkAx8/qxiH3lPX2Ix+rUFmxqBS1RI4CzLm2f6ra5znsXTwja5c322oyc
II+Igbk1EQ5l6X4up+dQZ+eRfX6t0jJAqA9mHAWqiOA2vLJBA4OgV3d21dx1Fh3nRbMZBQ4CNWHv
r7/RGwLtp+uiMNCnOKRunfdJPZxpRBKSzsU5x4fbVep39DmdK7ulqkmWZD8YoJDiJwn/pZEY+ai5
vYFX+LjYDTJNg40lKyoslqP7NM2MwKH3WiSt/puc51/cs0ADAlUnIUbm8T1fzp34EL/iMRN8VhvJ
TJdk9JwYhkDxzLblrpfWp/+dtfLrAfqrD+aNA1XXPQKa901zVm+2SeJLl0tEBD2zzNB5FeljOmZH
a/YeIqR2sgDJBGGw+E3C9S8uXgqQKjx0H1QW368Yaadaiq2lux1nrAa4UN+0g3OQAznHGcQEQpzf
TO+fWHWsUepaZHc8vFJs5z2rrorTxspF527zhv269Pmnkb6oJAcmak0xTsEabG82r7ftZ8j9eyct
/ih8/S1p7P+zKve/ETAaTPN3M/OnIjeas8ek/PJKn61SnfXx638E7Wv5/DUpX7sfmm7V7/mz6ZbC
tGGjkrXQXemC5Nl/VbqBR1u4FNgAbnCDMpCV/Velm85aQSHJZH9zDIWTJ7vwZ9Ot+YFaJL/JQTD1
RxH8b9S6zTe05/e7Dxo3Af0TJaUryK8579IniT81Gg09EGqAESZGvzFr0Gugc/QFh7ZlQIvhH0af
LnBz3Kg/e3vtgf/0NStQuQdF20sQPXE1XVOv3GVxeVI/6lKGEZ240UcnMCdSCL17wHXpEAvKXoj8
yTu/MWha+0b9iISEVYadAleTUbVvuI6RljCTPRu4PVWnZOkJttxDMds3pW2fi8G+UeAhm0AZnFoV
Lnv1FCklYug2hVvgg2JTrg7vTfRt6iGhCKBV2Lt9dSKRf1LP58n0BfTeuRzgYjUgzABCUPxHUzRu
6Ad+CWsYABJHyq7dL64TQDIK/BpZieD3YvC8kpa48RfydYzsjfpAPBpvNAt/QxKxcWfe0GYQZNPV
lNW36WAF8VSeZj8OIn6H+oXz5GL91m/UQ5Ul7is+ZxLZzZnUrnoaNaBjQpMVPwsC4Wl2rbN6eFV0
QQcXKM1UbYug5t0pktecQ2ygC5Vt62QUtFP2m4WGBIziDwmCe4eMiRMJyBGrpXWvHDM7Oal6Rdz/
NCS45E+WOac8Kc5MykO9FCe9yk9vNYJuwpOvXQPlPlCjOpcWI2yACuH/l7kVRN6+Es1FwnlQe1pg
juKG28hZX8RNW7dPZK9unBHT1cwO7GIrLOdQdTzQYAeGRQWC4Gfiu6k/yS2ek/TB4Erl4NbMm/PS
kfatV89zznLhLw28IgMgYA12DB6T+vIqTaqoew3dAWBf7ARBWJ6fpmy8mq3z5AAOWXBytl/VD5Sa
CMz4DZZAvjlYCF8MZqje/vFVSoMOZry0AP++fXX10xZ8i6bp+W4iAKoQqCHBveYw1PlLI3E6MTmE
OoPIyj5EwoIdRLVzTr7lamjGauczm9++HMngkSFcePFqTNTvULMNpKcCTZ7V40k4PQOfqSNUJMOi
UBiCoVNrT63PcZjekFsD/15atIny61rdvxesVTWWNUK/foItB/VQvWGOk03jGdu2oEGb8XURrqjV
5yAxXQbomrV3Vouzj4qTgjmor6YeodLw4GCRqI4WZ3EOfeLRem4F8tNoLXeRfpvot+rz1O9Ue4Mi
Okx8LRxvn0EKBeozDDTSWI6UZqBX84UaGO68LOv+N7HJT6EtuxjJZvZKdVojZTB/jAqHVmi5ERXZ
RuMqWxjLXmInoQY50ZIX9eSxOjPb1kNqR9jIysSe/QTuD7h9kLZW0ElQf0o+2LVPIO8PkEPguVnB
ymO4/FlghsyGxVv67gS5/mOf/V4SoLLE73bfH5773XWnrsfRhAeK63rePKnlGQ3lOpm1P/rW/mVL
j/c+kHkbH2JmCjaKlCzejc+ESmls5jLDjNK8mdPnxG0geHiHDELskhx6+nxmGvDUVFfvX41YwQo3
UzY9dgEn1O7r3j73pX8eeusmS8X5qqkLVLNg0sgcarLEky/aaf4m8+IdxF90q9HDSFga6eNdV7RP
WFLRS5WfZD485UUI45xuFzZYWVJFZZ72dvjsqdQ9y0vltkyNeepQ/wTWlNFF1GcXPdG9iQ4tkhYc
Rvc+7djz/lxG6rkRZr04uXtWc7L35SGt8JC3gjA74ae8TOad2osys3p6K6uok2qKXvXWxsmZjZQv
aoDOU1uO2bEl6nP20rrxi6rmw8O9bqwAO6WzzgMnJdpoI/7NbHjfVvD+Lb2bDZVw/zGL1dCq8ZlJ
sqldtlHiXRhFsWUffj0BVaXw/QTkok1JnyshXV/qkb4rY1heKbkWuenbea6OGxBR92qXw53gN7Ht
myXET59F9xqXB+AgyIl+/Cxs7lrROSbOg+yw6iD/M0agfnlQx52aaupoU8e32moyMnERXaXiVkUb
6pBUByYde2csiiBsWzfqGALugR3RQY2PenBVbFLjlbJYY91CQ2pzZsLJYxzfzgTpHrjm3PjUDfVh
ZRXiRh1oE//5bTutAPCFbLdMYZqk6Vwof1OwejOV+HkckABBkDOU2urHcUAcF5WlZ6SbrtvRc/Gs
Z3zlkIXESZ6M+nqIXh3dDtTDalCIIoIGlW39+y9e1SdVPyH1MwVx+f7FG2JoRD/YCpxOAMdcUye/
Oo64nvxmWv90qVHzmo4kj3lG4dZ8XxAF9ZzGNFqk6Fzds4r6QgwSe1wxcfujMPN2+hPxqBW8zOFv
pt0bu//9cGOOguqKGiFD/i5jkBlj6sRIMzdyYVEXJbsUe0Je+Af1Zyuc9USBNff6LZ6qsLKLU2W0
T2q2qbAxbcqTmpfqYFHHpDo/VEg8WNi9oxRT8zUanLOqOtpmdYpBAkykLdUBIsimqO1JATkl7ddq
OqpNXn2GnAjh2OJiB0BpPRLbxSJIS2Czl29blk1AkEI+ISpSJz3yu/vaZFkS5FBARoRZPbWGvVNV
PZ4S/zetue9awkc+S4WLokI0oDOHOdy09HoZztpoHXOmmZpTMy/71/PppzY4XrLj0RRFLdbDEud9
51mmlVrvF+wk6iJhGmkgU0QrMkNI9VYYU4+p9vk24rTtCV3YbQkfEp71109iqm3y3QvnSegvhoTv
2Kob+IepbTVhQvsC9sBNSbuYaQQ4LrZ+dfTjhcapPRSYs4oA1JJTD6QmfwYQ3yUYVRtHS4Btp6S0
CJhUUCR4ShXMpFVzajGI/PXT/sXJ7LAnUitnaeje+01RI9jAUI2HxRZwQwWVy9K9Cr7hMGzz8jdx
gP3z0LAGHWoQtCuy479v38hihNSw0nhJxMC8rZuoto9dXOPudqXguurypyheHXVz9WZQOp0wCr5X
d6shMSCLb7hLHvrMP8vCO3dmfqVpYguQ6EXtt3Vu3+Rjv5GypA6AzWPZPbm5v8FwXV3yDExMVXCV
6/Na9PCLOOpV8KXuJzQMQv7Gi9AoTznnkE146uvirLbtKcxxTXGCWAi4SZZKsFM40Q6ZoJSqR975
16/kLyaQOhE9k93R8S3dfNfqVk1OSa8So/R2j8QxOwdnlMltRnFPRe+qC9tUkTtnRsJiLKbkRS1h
DbPLMlOyK45sLrl/XJQ0gHlQAQsAhuq9whb59eP+HDU4NAFxgnOyqpTou+k+0lmae9GSEr9yIYna
p4T0eaTYqDAX324CWrR7+8i/lSH6l/KF79UL//l/k0dSj/M/TQfhck7+a3ja3fMLK5IMUdIvh6//
+3+Z6q//mQkSH5T/g7IR4gyif/K7TBD/i5yfAzGNgxjdAcv2nygilTdiKwNIRHXFYf/4MxPkfnD4
hXRhse2ylkmF/41M0F/QHlS3IwGJiX2IT77qx12zj7qKgqIPEWtYCcpJ0jOvWzHehlZ31MqcTssn
u6CtqDSyI3XGvbbqm/LG7c2VBf8l7wF0xNFZQEuFSLKPkxer/NhG9t7DAmXS21vfYUOwqRgJmR41
IzrlS39UoIukTo6RDpkrRPqb0f+Qmk+65uOE0R+cVL+KAXPqc/vih85Zjz02mUNCMcgSw+2MmhNg
xuT9ERz9N8zvf7kK/kdOXraGX01ehRCAudM/98nQ/TiP+ck/57H5AZsZ+u8QDxgg+5RW4U+klvig
66bP9dv1OGWILr+fx8olTuhk0ukXJ0D4fh5bHEkQSpTqBK2F8Xfmsafm6fenP9QS+IPcLjgZbEGv
4o/z2KA1pDAXJPF66p6tCUNXMl4x12oN3muybK3h1tQwhxgHHFuLo4yGO2nlUFyrfZvS3EERwcCM
YgJkn9yMpk/teZ04VKejBqNU0C81ePSQQwucyFgmRGXD7dCOa1iaaHNxtBhm0lHl52Xud56b3xvR
xSDttchq2g3GNbTiV4dfl/DPfj7eysLdkVPc+Mu0DkdSeH4BmxDjVjii3ZTTX03WDKfxbNTuyhC1
rpfg6NHR60TLAS7urQC6L1AgafWT7Gn/c2gsGLQdHdc7PaLRJ5UPpaQ1v+qO5eQ8RI51HiXpn0Re
qSq8gAaYj0fN6QLLhcZvTlf/XWfFv9Naol6nUvm/WE39f/xhLfn9OvrHT323klhFRGK2S6MkF7Hv
V5Jh00TpE+K8X0neB0JaOmGVDoDN//vagPdB4TVVkyyVOhba34LTqbjhx4VEDERjOyoSVR7Q38UV
HDkzjTUu3ur0SeegceeSk2H4Y3r8y9SUeF/e8xw+xnM4dlCaEba/u54ltaB1hQAZlT2rrsSSWt5E
Yb8z6OfVZUYrWL4bK/gfVRl42KrXMX1wxV4iRKWfxBJa0JZ0RAx38ZwScB6q8QvO7w69FFk/kT7A
1K5au3aEoXCFhrjixnYTj3i6SGsbGe0euPXOnXG7IPduNvreG+mAtJz1dy//+o9h+1Wij2/pGYSS
nk0PNKrCd3d+rXWzeVnIEtONu5qA+GOvEs6vv/4QMh0/vzMsoDEBJYOu0Ibv3llkhLGpJ1gaGSYi
7xGzJEvqY1C3+rjP2AuSmmY9sOrxaDw2s/1CP95V0uD77gG+a8PbYbn1wujBK4CBsRc5r0P1LUVQ
b2NYOMLW8+Z1POJHIz4qR48aI744oQps7/LW2foTrhxteDH0L7K5H124ZMQSifUiQYI51m7wafJk
dKcBabBprQpsZjwAo5FjrOyOt00HWadFqyTTgiEpAJOYZ12fuE1A86i/jCOOvDCInGVY+zXE02Et
cKpcyIfTzqXnLZ0w/sqjbmAvMzY5wLF9ZxO2RlBkBxqm1vSvOTqENG4jFr2N1GDcKF+5eIiIYtjT
c7TVihv8tmjSgPZldocJeFo35rDulB0jjeTg0lp4aL27jkR+JHGLK0K/8pTh+AI31tzoICnQjHZ2
tML9IsPckbb4VUZHShnTQTA8yK5f6VoZdP5rB3q7pWcnNwUUKSgE4ACm6jLHV68B0ifHS0u+OrMG
yq7iBtLfQHIH3F9sjZsm7rbUoLb+GB4mHrYExw7qFfUDrGaAZllK8mFATA2ibnKL7Zy6N7XVB56j
7SY/33FGXlTmq+Lpeb1BH88L9tMXI741rtVRcJaw3lYa1sxGirtOUW6d5dF7qSRVgWa7pAhT0oTt
ABiDp5Mo7tfO3FzGyZPEgcBtP7u8YEPSIduJLVbLHRryuNOODQvc9FP6P6leewAhowuY9iex3NIx
v7MzvNTleLC06TaMF5pQMWlwIFMJXFumgd6lLwkTpeoG3sPnAmkKZUs4ch+z4cY25rXNxy/OZuIr
ypKmGzBqNp+i6IOzagHXH+xZdVCYZ9GWT2VlndLK2SFBXWvSuEJps5lFs6oXCLKl3PpUkHr6ofB/
2KYF0KsQK6SA4TjMiF8T/3LsjBWkdaSFtJas8+TzaJblypuNgVzNfDGEmv2bjN1f7MfkNKgYClPX
6el7l7GDN1DXxgRtHHf6dUdHJ5sjcLDfbFTGX24hKIqVjJoCtPvuHpBGppHQ5yE2OvgSM7nTu11a
7DwMW5HIrjoKZXP6lEQoBnuqpNpFm8TA9/wVNggpsDVn/s0D/cX5QC/EP5+HcPP7ROXYJMlslpwP
2XI5Tx7Uzm8FtER0HVpBRys6rEh5O/9/k/n/GzVAvIn6/nVIEwzLs8o4/fN++/YD/4hmbOcD2V3V
6kA+md7C7+8FxgckQ4ohBkiQYELdLf9xv/U+MJG5DdPaY3s2OXFe75/32w9KYoT1NixeZr2LsPZv
3G9J4LxbQI5hcLt1iY8INBzAZe8WUEsjv2tGAwdN4tx2pdhWaWHuk856qSZaPWP0Bvuip3JptGIN
yl/sEYdvis5AkyrL7eKN5S5qz1NmEIkU5rDSXH4NTNVaah89wnCggXryrWkbQCVpQf067E6aYx4i
3SoPvlV8Weh8L8WUBoWod75RfbMt1BdhIaN100/HyKyx2IEv48/6FsjShYtyCflZ4q+gXCJyoiXC
W9emUe7SNPfX6Wn0m69lFd0uEx0bbWdFa6kNd8sU420/mQBSO5zKvOmZ4GsFqQWHMLArwrQu8cfA
OsCO8P7FQoJrgOp1raFcUmJ+GHpsFmpAk267nHGiOMc2voPtZeOYp2XBUw/zDQ8fHVJ95VpEeH47
YrwoLLRurdMc415iNecBMy+bY9ajO04yF4dE27tKzUauFnPqd6agdCzp/cdPBQLnlH9z7QrPKGCi
Wkerm96Bb+r6B2LnT02r4dbl9h/lIq/bxKrXODd89nL3c+QjuenMq9wHgFwKvOzQgX5xcogCWk65
0zCzdWMGhcogejghADOvsG3k72HBluyiHrKVcMZ7UbefLOiaqc5FLyFGaapm3suwOCe1l60Rnr26
yXIHcAW41ac6Cad1uhjVJgbt5OHzRPMu7efxiO1j536s3PosWw79ZjaHI290O1VoCf3STfaaC3c+
rB+YKdWmoPuEm5z/qVowxBhCUiXIFtalRzaPptVu05jahWXXWLQt3zxbovCbja+F1p+aBOK4g3Jh
NbxkSeVuGqsL0RmM47qYi3jXeKu0T9KNGNrL1NAD3SwbqKf9o1E6CQao/X3hpcvOAPrk1kkaxB3F
pslzApl7QW+mEF4rH+ZLmQdaEqYXY32vux4qkLDBpYaTTnoFpwH0enAYVDPqbhLHsBsMFlVuBFVE
AFEn1nyfQZ8Z75OxAxlm4khbJPjAJLQs1sbeX6L5uKBXsku/2cXWPNDm7tNeJLlsYFq6LqaWHm7M
Q9bZNKMwj/RtY+QEaFDmiSCBPhdWs6niwtqXhDWhPTw32Ue3j7BtD+WlKxckr8PXPs/9i8njRE6n
GM8bgheJym4XS6vcNL1TX2vgU+sppX2RPBxT0r6je5eGAX3KEDXihDPgd41fO6hMc7VY5n2F2+9e
tC4kHKbjnGZy0/UhXL842Y8+3cnoI931rl86/SKh4hSleF1gTLOjYuGsqPS6m7rOJXpAukrytDEO
5ZJvrRGsbKrhHe/VBqYBYFVNKNx6Z5qwsfJhldbw9gUqG6RglobNiaNxkZEr35u+Goh+92PRuBth
j4+eOVbk3THUm9u+WHVhmW5jCE8bDDeMXWf2xRWykq094fbWST9hdnZXmSA8zSuQ0EMXZ/g5xk82
1lsrb1H1SBaM3o8QsvyygjGM0VAFecjU/XVl5+VdGtb7sLhMR8K8xkDMS483hgp9iYV9lAY1HntL
IR1MdOxpgy5WrpPch+dHfcjFbBUGIYGmAeKO12YgGTaTo+fJZ15bfkGKm7sJexRF32Wfp9VxTHCj
zGQDdoX9srFvc7mMp0JaaHv1w0yS6tCbWH2+KXCnIe4xNp9vo9xHPWwB9rXwtRIjnS7E6E6md0HH
LMPVcEtYA3cuLKFTQfvre/e4EJwgIc4uKM4KAuYHFO242SXxMWp6L/C47/hhcp2QdsJKmSsFUoFI
2T4C5zKdU6EX6nG5iw1s5ERxX5bQ9AEgJtfR1JYYnyEogFxI/1xanEtj9HFwuipzbcKhMfc2molj
ccdqGXvrELLYA817oWWd0plmXvgpUIlBTCcHcxa/Z1B8yper2fXOUmxhYWEy5uFOV2WX+tS2m9mk
RW5y0UiUVq6tymHEFSwtgrHGxTLJiGX72epXVtRB2NNkc3RbcWdpiFqAR/mQp+dwYxTFaurBHHtR
vLPvDF/eSkjJZwqA3k5x28IYiUbbYXY/+4sFbpDmeCwG2cY65XEFMWyaVnT4IcVY7Ced7d5eODQN
2rA2I3xtHj//Vjl0wheZfl32hqB9f5z3FU4Mu7gEhP/RckD/yYomJzGFV8OioXOJt2MEN7DxLyXj
HVA2+ZTm7V02opqTw1cxl/4uchKMIkf7o4cDrZwqE+s3NP0w8OKIjlt33LnprF2FlHTKQVmyd1xu
i7rem3JKkOCm6V4MzrLN62432Z0Oa3155nAc1rpzbbM9P5k56XB7/ka/0jl0qi+A854Tj0Myq9Gs
GCbqu6pzHpeJ3kqEqaustW666E5L2ovIkCmRwHikKbTesncc9O4BI9R45y62XGm96NZe2KZruir3
TdHfuhFJjzrleuTPqcFdeIwOYdxda0uVUMQDH9MY6BuEXe+yAgun3krs7TygjF6i8FA3o491I7NS
GyFsltCsh9jLgrDotg7KOa1o9ty3yk170XPKbtDgexifnrvG1sle8Ly6AdYsPCYlob8xGSROwD/6
iKhss6hpw9uNsj6V81XkyFuBE6nE+E/k9bJOC3mbuiA2hVd+Nqf2yehMCKXRveM2e33sT92oX4dR
jR8uYoZtjxavNZW2+QIl0blJ3F1p+TfmbJ8iLu1zOaNiKzdDPrbrfoDi6Oh3ZpHezxNbrD8Gk7qu
1YRX2HCvBjTIxtLeV/ZAm2uFLUAz3OB/rpRI17rZ7SNYYoe0b/e+NLKVWTNzw2o4DHZ330xHS9RP
/mTeuGgY23ygoSmeNqGzKC3bg0lnlO23D27rfAJp9opqK1JehE8hPtiYedV3yF759i6Bj1d90QDV
rbrXZpqtTVV2EGt6RcaY4EWCm8S7K3CzQefuW1iEB1x13AlDrFlzt1Xp7sOqeoV/Uq+kIeqVD6Zy
1dWYGuI5t+nnnIh0tG8RgmznucEv0iIdLMPpqOd7CI2Eb0M3Hpu5u0CxIiAZ6uMCr1pL17hz1asa
t92CTs7ZO2r4qloYM2mkwNupOYmYfEOMOg3eS8uSsSkqcG/u8lTFids6DEk7TBg00xSCu3AzXFVN
+jWZuTt6g6uqQEm7wtu6G4R3TrJ2WgvUMmDhELab8DX8qzzfOb12zET/YJT0FHjh48GJRX1pCVIp
Bda3+iIvsU59rbrsAUnjRYNBzuwsbJDlF4OeRXopkGokOB1HzUA46qBnJGbflDI8WA/zqF2a5rIv
I8mYuFZ4nOyLMeSoM7PuALjHQmIcm6eB7HqfY2dX59kXhCGvesIEyspCHpalu41Fcp46HBTrdm12
X8wYDZ6mH4x2fsrtSwrtJBDM7NqPw0fdCG8bMxxXdZVulGidI3lEqF+6BDwCxY0/PkKNuM/iKNsk
k7ykmvtCo8UGf0yaKAsagBDWf7Ni+mpjdL6Y8vryyY+cHksa50Iyn9mbe2Lq8GDEmCx36euSsXsk
90Xp4fRqRwtrqdjzl2r06nqFIS/Jq3SSVEpa2kurBYP20j6Q7sA928dHc0AmBKUc/t4QHjryTAsx
9VprHLSlsvVWiTDmQCv1p3EqlhUB5Y0VWc9qimWLfMEwY2vOogU3YDLImPlFEam7bFqOmpkgyym/
VE6I4rrblWasTqYKvKzw5DYMaW5muV5rY37sIvOBuQgaCGW1nF5Kx26o+Z1azQ2QdGNfPPZnd+4F
aJn2tfWGM/Snzijn/VjZM2qVCvjHbTnqt9gafqZ1HaE+znGmIxV1djhnsZ+v7bh60pJdmGOwnE0k
SEO5HA32e9v9aiAlx9PZpwchWS5ddPe5WR7BiT6A1N06MfrrqgGd0tr9Y7lo9DTl7kuc6vMmm/1H
aTP7l7FaV3iojg2k1Ka2WIZlFDhWdheJ4hknzKCoYxza5+Rz3YQRjpfhCvtV6J6lP6LuNm7DckB8
hKo/1ALLTiWZbCw1EhNPqeVpoh+SwI9gp2Skszn8pFnRQ7pMe97ShSblRGfk4mz7VWsY16NTf6nz
HG+2LMeTW2XykuSzxdRIaZvZklsmP6d4a4vg7mFTxcIjhqb0VvhfjPFZ5PJyrgZ3ZQ/ysqcyzU5h
PtUMxdLrzot9TprPnlt8XQSC5qZNz1kNsHke9UOoR8jmjKCudFryO2TTMzfnLcHXyfGX1ynrnSt3
uLaxbj9EtXFb2P1rlWhV4IkoGJrICPzM/haDWiFc1eXsBlM3EUdr2aGMCiQJld9uolwvt8iHNz32
vlwZ2nUnGmdLmS9DUyNvXXSseONp8UfEATfg/+Kt3TvloUgbsW4mP2YFxQ9Zi1FJS6nNKTQcjNuk
OdrNnS+dAvOQnqi23k7phWtny31vyaNcKn+HzG/djoW+WsIk6AuCTC2dleGj/xVn7MeSG99NYo3c
UzWqiiLExtCuN0mWOrsRb2SgRwJ0TbKkO+CVuzj3kUl7HKlTQdt0igMfU0me/MW+i0YPSmvoEpFW
cJO46gd6niw7IcpdYerGx0My1f5xcbHtislo4uCxkvGY7cu6OC9xuRA4WQ6swugxBlyAXJm6qB3h
rFHY7kcoB+shS8tATmEPo6TwlN1whEDQTFZDU+41P7aO6bTQCgxulUa5Xafr5t5slEf5dI3tTbWj
QwJUsSU/ZekSIJkAYq2BgyYa70FkxWnQtAvU0zgj15teNfqcPCGQF/sBzepksnb6qnI/Z8KkL8qZ
Ps6lPXCfEJ5SND/n8RxQWuXuMMtTM7fovJ/6VCBWBbVD59twjDoxBHGJNthCVb0pq5x7/dALthbe
50TwzlPI9vh2IrfOUAG3LT+KuhJYl0UAi2fjY5SZxiYck+y2js6Zm7T7yDS7jTMiFVncCcY2pEiu
Ltm0p2mJ5UG+ocZU+9mocQnNhxeMnZpTE1nG6e1lL51PJmQYXLLlOFNnJgQGk73WkdM5RAo/ijT/
1E4c95O5Q9ed7irPcVci0iBlu1XJq4gdyM2vHD8Ko+VuM59MhVl4YFnZQv4Pc2e23DbSpul7mXMo
gAQSy8HMAUFSJCVK1C7rBKHN2PctgaufBy5Pj6v/6Yrp1kyETqpsy5bIZCLzW97veWmyO2snNi6X
yk3X2Mm+ZeB+BbmWcgZH2lww1B6PvTrnkC22ANiuF0Ef0zBUcFPZd6Rx1W0kMYIDzMoQUMmwocbN
Dmtk2zM/serTRlsHcQp6NWx/2mnMoILjPdl5pPzUm7RD6GFMAlTOGpkGGgp2uKPwaikqkMamqwFA
ViCLTffBbOr8meAx9TTjPARSuBPLtLXQ7WRre+lTPkS37DemG6cbTOPoObCF7WVsvDYq9wL3ioOb
Wua+Yw6czqAdb4tWo0eQ4lccN7UBUieNz2GStHrySUYicAeO9hUhXhKL8AWzePgChix2WVi+1olX
ntt24x1cGBt2nA2+1skItPXgZ2bXbNK4wsQkAb7d9OqgQeJeu1qItY2VuHjFB/pCp28vM2h7Vn+a
4ogcQH/i4T1pZZPsgqrr142Fo1+YY25jqOXfe6A2kMht9Mouz4ORO15V9Gmaaj8FnYu0bCw3RdiN
T13w0Gc1jywzReuuMCccOmeYt/rIzzfng0P2ZPfBtA3yLkbear8yxB4c4ZXfzaN8qWadkZLkQ1Yt
HThZxX41OWvQV/EmTppzetAoJTJaCQ7JQjHqAqVCqPmSEhSsEyi7TbA0Zoi818wLuyCUMDeNhCx3
VVqTnGr5uPUyrPMcQphqXmsAAm8CMzioIJq3XdRT7chMqkSG4Gg1wtavSlDU6Tx+jplBQjngH9KA
dm7Gqton2oRQo64fupI6o6ZGbimCTN4yrcNZHy87zFZ755TFaqlHTVtyI8xuW+cj4Y5daymQ74au
pJO1dAVTzr8ArvJBnzEJSEooImNVntjOQ4mJjzZJ56iijNaosdNFNl8X8sEZStABipkyO88Qj/zQ
5iTc5iUIba9vcR7E6rrQhwfPbrezgvQ+WFqARL3azE7NiHivaVsc6DXalN2PvpfTvTsJPsqunbY6
szcr0RuQlgVuQWNMm1v36sF3R/MxqRlCT+f2opIkgDXU5abY4MvA8FCdE4vbAKVCL3nNuXGbgVA+
MPE0qHSaj8Kstxo0G98ITQde9vgz5Ni71zeVKs5xXe2PoxvNBDNdtpez6G+G+U62oTzXOzqm6SwS
wpkamKbWXgV8KsbKNNCHZhrJSVhlL3nHKJSYlHM7JlV+IcOSrjolllsrISoqdStdoAMMtFuV+yNW
4Yndm2OhlROsTcGHq1HVxFfDTIePLs+PfSOyZ6ssyk1qKQu8lYsN7ORdIY3mw6/a+i0t+r0wyvaE
Z92VYpj7emiCfQoA4t4K1YAJrf0YNRXYnQoeQMFF7ZO8/1BkQEdIF7Vf1RdThqG3OU76JZA0CeYD
ffXgTJjLhwPg6jgxH379Nugjcm5bK/wx1N3HRoJ56Bl1PkYydxlyr5jEW7zFhOi2nkZjFTHDtHeD
WV17nXSpGKbdC5MCuyGon6I8myh2gr6rc628bcLJPTdzme8zLCOZI8pvY9AcxLHV8AQ5bDwvylpu
0jr+TMpivAv2U6wPH3k20lPLXO3k9MBibKKVFYZx47VZZKaPI1hjrmPE8xOb2dLL8tns+tQHPNnd
i6zg7nTpIVNjsE4yex4np/oxeYO703Aj2/z6LU4F67GbXimLq12kR0BCqB6eQqdgynKk5smkFBac
s93jCERJ81BWXL90eJ4cM9H34eCw9G7x0ERZd9RiuPN1r+6tQarbZnTE1mxCcxNxGhAFO9uMjsW5
RcHkui28vQlFdK8mFLw5rnqkqdamD+38isL9EzEjY6BlA2himI2XaTgy7xU8Op3erkzPDcC+YQSV
NabO7Jb3zHHvnttV3BwpXjZHoxg6moJpuxG1CC+KSgsvquU/AwatvRnrh6ErcUWezR6Xi2E+uN0t
Lk9+7Y0glMZkOGlGryiUxGJjSO01sMfoIRgghUypO++brAxvIkCNq3ls8ndVHUr3cm4HKjD8IlTY
3y2/UP/yJ//2d0oaGj/odf5k6shVbfo2oH1cW5mbXk21kVxmppNt8jTDcDrLy21YEHU5DVxeM1YE
b1hlMeQooqs50OLN/KRPhTqqvJqvjRjaFXHu8FqVw1ualPK2dKg1lnjpVbEwbtyG49lo6ugVwuJu
rub2J4Hyfqom+wVvWLLXIlQ3semO50ZtVbsBVyuvEualyAuFVXRa3UT64rbWueqxznpKWLnNa2Cw
ZGtU0bS3U5eiri7iZ6tIFjewYUKrEE3rOhydnUPlcugV8zpdXD+W1UMh4+jBatrLxa+Iih0AQyLD
+RXbgOe0qvu7cOz6AzVQrNoHisBJduO2ff0iyNi2uNW/dAP9I7Poxh9xjcdf6/yY5nLgGAqi7a/f
9pG+LwMNa27VXRVM2t97kSSe12ss9JrCvLeyPFrDPznltaZvDdWEd6NBlQ5Wk/3Wm8lTpnPxOWmo
SFxG+87KFz8Yz37Ucqu4Ag/CGUiOBsEvUZs2orxr9h5dwqqISL49unOQ6lduvJ3zGPwvReXadfHj
AuOTtwA/Wl171ufqOLdcY0Hv4AWRZsAiy4niBmaCBRcXUMxE23OJXk7DUOySLMCYxDACWiQWDt4d
xENadefcYQkCxvhzDOur3OMroYafkKIp1DebgbaX0mLiLC9dDbFe7YogPEyxnP15SPbWiIowQbbp
DwKhiT1g/SPrybmIMkwDCsiCM7PQmyByj4rkFGGi3BmCRL5PB1JpmV+LMmI6awq2vZIeVmyt6ecf
fTd3vjGE6HVbqA3k49QwGW/quRfKeK8R8KZOss2IxY/Mh58CF7NvSkbQschjLRn7mWWtc9ySrqPG
TwnpMwwjW9LwY9nO+9o14Iz2gig1pnAOontlyPJEDOFy8tXxKsl7LJjTkq5X7jHHIQ5YkD+Fi/tn
3xvzxoozYL0GEjIPBgvk2QTvzcHYdSkRS6NF41ajqppZZojJRIbVAzUu/UKDurM2uLbFVIKMCdTd
fCta94MS+LB2+xptF+VIARVeadWTKXhQ+ANjoxh+rLC8oKMUY4Pp2JfeoMP2zqkmGNDM+4RaN92q
ZEVoRaaif8q0uetddGij1l4bTniwSaJWBX4Obe7h7EHXpNDr5zYGjQx98NFovXEbMMmEd2oZb60t
YNNNqaLmZozIjKgwLZUSoiLuVvoS8Wvohe2KsIbvY0THvifYbdrmJxnaTy/p86uq2HnMgO4dJU9h
WdQrWsRiUyU7o0qqyxr+nChJRMzZe9dppvPBPSfZfFj6C/4wsWpGKKlKRy80kYML6CE/xg7rynZy
P6FuJSqt1jLOO9/p3zDhLLZTRCdMi+pLXeBssq/CvRNS23Lcd22kRlaI7trRsY7WSdFrUdc+BrGn
zLwxvREmqOP1u+7KDDneVViqXZo3T1k+PkcxVwUUNzhxa9R+9JWz6ZdZze0gvfcxQQcYCDBkTUGY
NWj+5DoQ0JeAjV8t/XNyYXrtkFRnaDF0yqkK7GWrfVY5Kqk0iqGcMSUYG9BubNuEkDv1L1EQHdEc
oRgIP8zeoKIRU8wf3xnfgASWsXMcSXsNGe49H+YGzZBf2SGulG4D2Q8OXu1Jiqf4DKx7ld4Npr7V
1QzjXpURJkYpZqfBe5rr3I5Yl1YOcmFwhYihvMFXOkqBttWhsejoGoJVPqbvTLG+M6Qyrj22emvA
J5exSbm7I6tyOZsbjn+/bK3LVvOcdWuTr5j1aJ9TNJn9tiXXo+LVl4ShFGpoK5YljlkkU9LhVWde
dGvYNG6Y8sPgNEwOqa35XeTA6+sqJtFyWW06akx+o9KNbCgvdbaC1xlSL8HUg/cOkk2UFDDzyN2N
TIgHCa+1Hk55Q+ltjomGmgrCV+HFND8FRWqKJHrBT7EF8cUQwgcOI2Kx2XL9BNqbX8eM5rUDT3/Q
JWqVmPAMk/qaEV/kFl2u46C4sjUDK7Icb1G49auaKS1IvS2nY6s+DTu468MZ1qA+bkRq/jBlYOwo
MZSI+O71In62ZfUG5M/eWgb8SN29th21OJiirsb+cV0QthBerpjdmEmuZxIjzkMvzBln9cSd0sqd
k5gfRRCtrKkKfNOZkvPJZveaJrEOdwrhKEjD4SpM+GSbWqO2kO5DaX24TYdzs7GUhwZj384V2VSU
bEnMqoupI3eno5BmxCJO9eZlNG/c6CMFZacb8wX9Lob8G93vmuB9ap2TVWjlBXLywlbpeXKVYfU8
y+raFWpjxzoD2gzxDy58s4gPgo7KeTK/jKq8hvbOT7DJnaSbvTSl3vpaKlaOBSitoFiohXC7yVZR
EnZY7EyhdRHHCaXmCYd3+lGXfaju3RQnI/xEu9HWmQ23ZgqpONmWdQ/a2cFYt6JHNTbbxiopWYfF
NqoWz8/UeLGFduQP7goevC1pDazLCWtpsY5Fr66DfgzXZSkvtZJCR1ln7aZI5EWPfeZGz1H8KWnv
lHvVYd+7huKaUl/DqdRMLQzIaAKadfcYQs1E2lYyDDBhFGuO3BFCD4FlRslmkPFHt3TU+wFtYzNp
OFDR3MjjaHESHnmxIoH6iaZpHUsHa+sFuJVFGaXjsizYpstMZBL49RAkxG3qLgjnZ2O58wJxKyzt
KZLGic/9caa4SKGXatUwHlF30o9LBLoSHWdntLD3KsTLkyftkpa0sx4ELk2e2W6s1Cuo5jC5IBrX
Wq288j3uXVyOapx+ybp9gfYjjAMXmWSnobxOGcgT40GZ3SFMw5c5VdUq1stwDbaRbvTIQ5pqw1ov
9U0k6FHC3BtUu3Ygs/EME9wnO40pWWid/AcyypUZdW+p4f10UmORpRZIB+RtUhnQAgz8wAcOUJVf
6wad/iFBR5rn+0pTwFZT8HYkrEBM6SDXYH0lIZqVdmIzN5D1WzviHJSTxAvM2hqxae8E+iQ6QAfg
uW+0kS7ivL+DFvpRNi0+6UGAbBnaRz8XKdwRzEkL69xSz8K9Hnr8DFUIDUXjGkUaxTT0VFJjr81i
B0fyVY/iPXQ98GL2+GYs3kaGjS9itsCV650KJsMPSwfp7VRho1Gfx/rUbvLQ/jEbPWVUN32gboVc
5FNkockOLT/xhnx0y8ChWghbbprjR9PY9THfEFfhR2dQ19ZEBaQ30s/OmblXXHQUSeCsuXvYNyO9
BjurmRSxLrPAHfZeOFwwTb7L8/w0udss4qBhcTVcC6knW0uRa1jwHzBQ6mbXRu6lKNQdQgDdDzG6
a/PxOmjUodZoj5ZW+EExChDKjBTAaF57d36ME7ddN7pFTbA2e7+DurtS1NJWYWy4+4nxgZWL30Mn
KtOX402rG/oe3uONFwhAfSWihg9mvvpV5RRv5Pcn8hwqYAsBc2zMVap79Fi9dR7R9myM5GFI8+sA
xfpKTMRSXodyaQhAWTrFWhoj5TyXbodbXAPBObk5hQKzjlaV13NlDGHqR5TihrC/xSInXFnu2O+H
7rXVPaq2JT5UcRGfxyYW0Cpa+iRlLzfJnHPb9LMvvEX/YFpbE2iOYaTmqlfTKR6aQ1mkM+RQ9zOo
xkczCJ7xqVnhsXahGdmDbbQPpQmytET9vsYyBrX64iQMJdWz3/EEK1bAU97SzC/zBuVyWrK0ZvoA
VhengLuJ6To/bYs99MrbouMRS4hIqdtRpoiNETplm65du/hphvlaceWf5yEomTytXjSe4csJy5yh
dbdzUmuPs6JGq4cI9+k+SXACwW1u44An5nZr585GRCXqeUOlhDvZ7TJ0hMgKJDIizFUly4Cazr3M
qI9r44iRsEOZg8HXfNcprT01BidyVXT5D7usT1Udjz+RV/tRa+fv88gCZEGn31mGVmyJA6JLZHPy
wh6qbtsbWX1HGo8Xe13KN4dOza9/bgnrKqkt9WPKl6oGZJJTUszauTGAg/DcvoBESK2Reu3wyOT8
J3KS4ee0s725ZiYBi/YQkuOj4YKxxTGA0UPWb99yIiDOTIPT2GuzTxLi/Gjm6dgsLzgvm03uBcOb
6dYOrXI3unMLR21HjOguLBPOgoiILMZicO/cDqViy6H4HtqN/+ufg6K8wafSexYWNzZhXHYa+VR3
M0G3cpxob0XhA1M75kq4FbDP/lg17iePMJ4ZXrma4rhfyQa52KzbF0Jvb8gIlqGCYvLtlqth0JBd
1C23Dc3Z0TJs3ICGt1i495WRXbfS7BiuHmNfy9jQBNOgU3Q0oxY4aDmM9OtQvFfTsM/C5iCFhlNK
mPzsKJpxe+h0bSqqHNJs18TIk12OfmuV7lpO4Sn1kO2F5qFSNvDuXGOAQKKtH4Ttq0DbtgjCn+dY
fLB1VR8jJwmOEZXKdVIUnDY7qsTRpuyxteXp2FD8Os+szl0HjvkuAdLOA+uTFkSClXacRPqajg3Q
4Tr7mS6XYZ/TiBVldlwYqGXdaT4Rw7AVTXRLfFHuoqL7ieyM3oEYHtBKerT+hzutQcbYJdytXkCs
M3DaKIs42HPJpum2BnmYnCqSauzojZEAJzdb3n5ZH+zJuE5MFAcJhFAL0V1kooPq5uGHywPEXiDt
i0zzfSidB5cGT+Y6j3Gvexuml0jYUC4gHMvuoxFPzabvN7peHLwU6G4L+WYJAR4ZMkFWk8t04ww/
CKyexsSUx8HVq4UXCtDW8tH0rF0Dgli7RLq5Stt1UFj3NhIjT6t9ix7oOWVLJBcqQThKvffczZBG
xnrDuEajUW6K0YoyVL7u7G0/283FBMg067L2qrLdCyM0FJiJ+jxZKtl05fCJrU2ek4Kp+5lxyNy6
9Kqq2XQ2ObfjPleuEpg1knqJGjZoF6tNNJtYFGhuD2Eiyw5G6D0VauyWrQVQnHkJ0cnHiez6PHZ+
zgMNytL1nhRHdt6QWjbZcJeruNunZXAQvSvWYVVWyOcE+BUrZiLnMswZw9TGy7YPzi3DtXcgtttN
l6ub5cJps6Z/yx32g4VhQsdKbACga9a+6oyNUzTnoUkWWEy4y/L8dlTwCOZCq9yohjy63buZmDd1
mx3MzsCcFjEXnaJ6XOMNsqJghDkJVGst49wt871EgGwMxgZzM+4CasUcDw5iPxeR70yqpET8Vooy
8MdeQnzN7BsjI8w3JiAXJTNBXVJdh8VCrR4yzAtVvstKnFKQPSMvaFZ1/Ow5/dWi7oG2exI2iHt3
sUmUSEXxD8IEeiSza5BapupupDvP3Iui7kEwUWHNib4KS0U1jOgp5dVsDA9UOJF9FjZzGLp7aVn9
p02X1q/T9CNFmpl7M2MzE/m7GZEPxRJdNULEa9e27tpJjlTkzUvDplYs34uxB446ozbN5vrcs05N
m95iL0ObeTGsGImMxgdjTq/NSVxasboDU3EpCwDnmPPw4VvIDYPUR/B61EPqGL0oXozWOoo2uzfL
CjFhkGpAc5MVozI48EprZWCBRcRfX4QU6ccqZgDNYZ6HSqEKngJSYtrMYzoR5IlNVjr3ka59Rm3w
6bnTHa3YXe1lGol5fB8xAkWnxrURdAiTeEnndYyXgckRE5dUkGAmXMYFU2X4NGD+IXbodfdJeuVO
w1OMxAerKkvu7PgaJ5UHFiK7oDA4wQb2nkqFvNrODZfqCbjnFEA2D5zaaao52qE4l5S0CVR02qvD
Vi/Tj2ZKXqiDQZGsSJ1LfJ0FoqLm1IwkuFnev7UuAUqeJDezI9j6qjZXtptfoBpe6eblOErnvpmT
biP7N4aIgOhmtuM7k6128A/vbMWZlzXNT7Tfb5pDmXVA4mRzp06z4oj1jHdsl8vdEHupX3XhA8nB
mxAosCd98UKZ6dRrMnk1aRf63hyIddbGDDCJvt30fEa+3kUHV4hsnZrmMZ1QsuaWmveWAfKRzuQ5
ZbbbmfRjCKiGlEy0rqWHEmFcBsDGiFoQdXKa+hXKP6c62KN1i+BYYe1N9mMzcYCwuj7vlVOdcAlf
j/nzlAwhYEntVVDb5ulfaWsxIa8wLfe97JyTgcnOGptUNzcxQ1DFdRMa1qrSQ4oYzpECLVNkgoJ8
FZ0KGgMJuLCq7y+stLlv0Vg09vgydkHiqy77aVeCRJLkQ4uHO8qt3LUTU2NZc6CZOR9lUV0jpy0S
OmKq02t2F8dDWuOTO3rzYRqN18riCKpHRhAj48Xq2vuC91Ub3j0xCO1FmyAp1y9Lwmcu3Ab7XW9C
YiRifAXwf4FnP+prSQLlMKVGG4YiEAVLr/mIFHKEZeQPRPedG4l+N098LhOsNGXeY/365iki3GrO
U6KsS4nWY1uEFE5sZhR6RlSQOKFpyaoPLPdycu25XPUeoijyu1yWzLZhBTdzezRBBhJTiFVt/mwK
jFlSDGdXKfAbPzfD6yoAp5ZgqIXv1d0sYpvIs7/E0IRYmYmYLkzuArTQzPM5z14W7tuOTptTjSdT
olVelvW16kxzbXsRS800pOjCq3CUj0PgYSSVFgJOp33DYARBQdEeG+8ut0aHN1oLJIzAz9OcLZWm
aKRMuTbc+SMs+bwFWWedildP49u4aBP5crgcOT8TVaHkp2CeRvOpCt2lnhyvDXyH7aH1o8j+iJ38
IRO8g3Yeh41GJyTm2I6TkUpZMh8jDcrykLeUjmZxjE0ifYcIa47Nx3rSzUNUf04DudSoiiePqUnf
60aSv264rkIdUOhoX9l9VG6qql/4/iRc44TLlU04NqQha9bi88EkElYqxdT6dS6Z6eC0EAGFKPRo
F201AK2cuDsTI9+kQl7qQ3E9THOzakT6sg557Lwh+SicudnMogNUoEXHSJnbeMipag7Y0JPhAwel
tMmPksGVpLAGUYoijNP2F4HM7yf7GORcKXPm1Uz4H5cbRXeQDzXyrk7xQyprprydlOFRUl8fj5Tr
sVSfnl7tZZU9ZM5wN9Jx1aX4pOhPUxLJbGeeFxY+g1VXPSB0QVOd3Ulqnh4uKR/M+2xFXL0EqVsj
1uLAF4N+qOpFimSXGkm3Wg9dvq8blAGdJJ3UE+pZRT4QMgdgNpFBVBYe5ZZRjvht0H2W9imftZu4
SGkkGOmysyVMEmXdprzBYb6FvL4zzZo6ZjFd9m7ZrsG4nZxCvwxlNWI8Fu3jeNGOOfoGQuRzP+Zr
LUOuhRzpapqayxaYCMJH8skW+S8TiZWPuRiZ5YSQUXXjlgEP7s1QBNu/XnKfv0ZNUW7nmZKbQgAr
DGyo0eKnKytvoUs4u6Eg1sAxMYopUUYCgc6o2pDpYZj61A/xiYJMOFGEbmkK8+z2oXUs4pTTp48f
mgFp6/1ca5+d1vIYe/EFrXDcm03gln0Vo1Dp68hXKQUnO9K3icM5ourI2NAxGaf0YpTF1hxC5XeV
c7VIoTFOxdyZElucaLTrA1luZp0SIYWtErspd+cMdcB8KSpq6mg1l3x0hUrB3EeyX2PBBB6jGhX8
vlu7T4hxDclPzpKnDjeIbjYO1D9eIt2jGod+3m8cF1v4Slu3eKVTHShvWoPLdIyoP6fm8EG7eKIV
UaKa4XnGZu9JtCWWMT/0pfOFtyDUrPNhiD4QxeXb1kmMVaeIt9AlXGVmhgdJuSvnhf6exgyjVD9a
T12GRvuslJEchry6DMpkF7s5nZqOjZjx5rEwjUjCQK4imGMCpaG4Olqkm9meufhyExjxSxDgdBF6
Pb04yaPvtQo9CWSPcpj3WRmdp6K9c3G2z2z3nSuARMrVHL/pJI3M+JFMJ15JLzrOqbsWRS+3c1u9
tUYLEplKaYgNgBdeWE7/YMXOEX7JozsjzpDTXcDDS8EITC92hwxymXN4C7GfTNVQ9nqywNK3jMnn
qVxHql+si7TX5XvUHcFarSfnA6e0TL2jFqQvdYz2UDO9z9S7GTPtmFL2v7CGDk86j2xtYRGX98qZ
rwNGPlJFmY9bXhnhVW41P5Opqf1kriDaAWRosuZR6NGVTn9kQRv40CeixTcWwfBIjcSmHVDoOqZO
1r3qG4hvwUh/O3trM1LOkNmgFR7u1xONUL8bsJWK9UTgF5RhhkrzHLsNLjtbwltxSKUGtqMMP5bH
0wOhUmrMlM82uLaZkbKi6W4mj9IQwIphEyJt0obhVTpEe8VUzpTbywsv1G5VHPXIkgJFfhA+SJw4
fMPlxTQ9Y4tSxuEFjSV/+dRx/aAT4VyWNdNQraaDX3TVsRb6Ay53hW95vLh+UIdAyxfNZcawVIN6
wDskGY/03DCy19BDi2m3cLbxCC82nEmImr7JP0QeFZu4EJiwM4hoYyal11a0LhL7qA34TpUZV6ty
5Zr23EdhZrf8NbLP3F3XxjKcpLT7vBwvQu+H03AOnqs+e7fb4Doe8/vaHhDQEgHUiA+zOqCKbyY+
7VCaQTNCOU2zmTQsuXoiO//QB+wLZ41rOC/3WoU3pHIxPQqpPxuTakCUTZ6P5MIIWEqXtuA6iFBF
qtnU/Bbtii8HwSge382QGBolRXwnzWnjtMPOQg1CqzCN1zKDHkVRw08qHIDShrtJSwjkV21uk1tg
C6RHWuXrY/w+0n5E0AkYzQlKXwCE9SeKcnSkwyvbxR+3neUdbvOfkPhQ7zeI4s05Nw8xCthxpv9o
cqYXLdXKycXrcrL79BDZ+m4QDnqAJi/P0/wopfYzniZqYsxCGB1d4SDIxguqMtSW0WAGFtXDLocP
YkOn3euSQNizTbwCwwy5Bd1Ri7LSRHErTCk2j7q7XSJT25LvQWWSzU/TVjKd1c+jfkC0EvbzBhCW
teqnfmu0tPzLuuCCASDUp+a6CSY64vzssvOMW3pBB2wpTsieZ2roXkNOO3+WAaRm0773EFVeLBoH
I5eWr+VztS/1CX+OD4CtYuPRD1zTj9jolv3ca7S9RveevkxD9SxbV2ZDTpy25fmkLvEDoSczhz+r
iOsh0ElmkRWy9w24uxjMtOlRNaK84iEe6/rTnI1sN/fH1EuqE7H8WrT0C/h5zqoDZZHrakQd6X1q
DreFLK5CTHsotU6W78b03YyGaDzR7kXLutstmjK8DpsXcDbGPkznHwaDnr2Xb1iLy5bC3ypzoock
kiZgJIrFaJW2iQqr3Vg6x9A1j70trkWAvssuWabeMxj2s1E+dpQ1lNtcRIlXrRKn/MCUhioDw2zJ
WD0sl0CnUSgVZX6KPV6hM1J/rBka2TAxChra2Gid8SD0CnupYq0ZEAWrkWTa7aOZBkC6Cx2I9IEX
vEUzxIkyK/5yY/lPIcb+L+B4/xE94E803v/4/wFO+v1GFhcExInw7G76z2a6pcqade3/msNfvnoq
wYbdLwrG/8Jf+udv9Js0cD9Vn//9v73jTdMtryBkCuVPCMEy5/83aMGvV/Tr5f7TN8AqKO76D76z
5Z05C04JXKinL4g9GAQZLmK/v2zIM8DZLr15GyiGtCCX/W+YxD+twD+/ub+W8p//zj+9/s9fC75Q
Bj2IkF9aABOklOXqCx4cjxVsSyEj/LEAwjzzpOBPGRWDyIAP9HdbAeevz+Qv6NS/fST/iS3gntkg
K2zXsW2YV7bNiv6xAKa3fBnSgMMSSQvC3XdbALF8ZF/bA96ZhDUmYb4A7zMQxP1tCTTPO1tAk+D9
oHGQsS7GS9/rMViw019aAs2UZwbngC6WSRKAquLfrYHN15eHwLIkx4HzC3HyvdbA/eo2sOwzW/D5
4gL3iza6uFX98SSIM9463jOL963Assb86+j547L4j66Dfz7o/h8ehl9dAWmc8b54f+ivIQD/cuz5
YwUM/cxcMKk2pU3Ex2ySb/ccfHUFLAeLIcCEPOQIlxyAPn/bA4bFU6DTSDMtzPoszLi/2wrQ8vzi
USC58kxOAa58G8MZ6bGmf2wCDRMmAzIRi+BwW1hYjny3NeDh/OIasA3Y5YKdgCRd4BoC7/KPNTC8
Mwugkiu5LQHC/uLAfq/DUHx5CTThnnlkfPgScMMSHy4QzD/WQMgzHpCF6mxZyy75fsfhQuH62qXI
e3SgeenoFhYjsl+f8x9LYJjWGbxdYPsciEsQ9e1OA47yL66ByeMO7hWHxiX+B4r390tRWmewVi2H
04Cz0v5F9v5eT8LiKfmlXQDcjcOQsACGGhgLFxbbn8+Bd2biTW/rJmV4IQDG/rXi3ygsEOKrKQKR
kasb4neKaLhL2vnHc+CeETgC37cNi2QRg5tvdyMsNgZf2wT6mc3Fb5ECkwvp//4ksM4Ws0KQgJ70
BKDb34/dN9oEdBe+uASWeQZYnAUQOHSy4xfA7h+bwBBcmbrOYWkuRjPy++VIC3f9S5uAXswZkS8n
AC4BNv/X+Y5/LoGjny0HhSOEp/82vPxeh6H86nUgjDMOeZr6WM0JQM3Lrf/HClD5PCMu5q6knkR4
yBPza82/0YOw1De+tAuIj/GndYl5pPPXk/D3JfhVUOKIRO0ouTJ+xU3faxcYvx/O/3rNyDTOXGux
9ICEjmsGqeLf18A+w3de0gtjpYiQhPnttsHyir+0DewlMKJmuATGnv4vZ4HmUU3QHd473g8L+fz7
FY1+HV9fWwNOA5vbkDPfwtaOCOBv22Cpm3FewrwlQARvuxRUvteTAFnji9vAoiZCCsB1yLHo/Eto
pHFpcmWyPbg3uB2d33nZNzoQKWh8cQ2IkOEX8/7lb8MGoq0/LgVhneGKopMrLwYp3zI4WhyBvvQk
LH0URNACWPP/aRuQQlBcXZyPCCI9SgffLlMUXw6RORCxsPif3J3PchtJcsZfBeGTfQAXAPGHjNiY
CBKiKA1JrZaQ5LBvBaIH6CGI5jS6qSUdjvBr+OyTD775DeZN/CT+ZTVaQjYggoMsj9qzG7ERJLWJ
QlZVVuaXX2ZyBbjuh+y2dLpeOwXt/sGA3wOwdvq0veZ5qJsx4K0yngJU0KbsR96FDUtAHoXo+BC4
rH0kfb1FPfUyhvav3wUaFGi4X0zyEgBm7QR0xCuQ0IGAmZtSx+fAihhh6hj12Rvg/rX6+Mgy0nBN
A+Iet3otxs0SRBYTpOp2CATpNFnCZvtA4EI8I6BDnENY9Rs6AE0b+GTr4SqBXafncGDVQK9zQMIU
ZBwOIKFg1SvqkWWCogXJBHPYkqFfdTsDTM8xHgJ4A8AhpE/wj8maUe+nzgDvoM+oMi2tTRDBfamb
CmSSruka9EirHx32SShKmkgSpkoDIMtHNDqnCIaJbYyYktkP9XoNDq22sEm6cCB4qPgDnHLwEqWC
JoF0i2nTpNR5M/GP64cVMNbXeAya4OcDJjAzrYz7QBxQOQdNQZfbjDrjWezhHteQX9EWKoDpLhwS
CveolAEUavswSR+E9uHg4JgJnx5RrNclaJsJVlBLcHgBSI4p4j0CJNaQIf7AcbcPVoaBOGQ8eGF4
a/QcYr+Mu09oRHwMSEJwWKRLlRkAShJSBUP7CJA8ZFg3S9i3voY4vtxtsLK+TE70LLo1p7BzfIC7
xEwe/EYsBRS0uimgLSwIkwXAJWpjTBmA1OEGbNIqyKeTRQQo6zO7j1GBBVJfp2vQsjoEXXnxMXP4
Q/0WcKAMiV8/BYAkvBKcAXKNNc0lW/Mnnc4BERGTssgl92W0s0aNB6RS+1Cy0c9AoJJVsqJOp+Cw
AC0MwDn5EZ56CDYAILwu4vmunQJYePhKxMZ4hsTRnolYsxfRHCAKpVYIIwBFK6KdUgFuI8g66WT5
b0umohXuR42OAabMaA/bkjInW8owQ0EJ/FFfOwbNwUCuAhyrlWdcP3JN13wTeBTxCQZQSj0YVLGH
qIXogbzC8WGLNmJ1PAVHVr+geUwmEYAANAyijgSB2jFuDmDX9PpAhsekGzkM9TsG7WProyAEc74/
7HogIc8s1uaA2IC/EyC1ZBYzr0bt3CPzo9AlRpQvB7WEnGqxzWvWAKygcyiDjYkfSd2uiBx1sofH
VucIH1goFYAEPfGBpM5kTQH9owPAsmPJLXRwoaEY1c5DthPwW/Dv0QBPAt1ehFLZ0d4RQNlBi+QR
iBH/AHZB7e5BW1ZsChNaPAkDnGMUAWugiwukDSJAAbcDHciU9xUtt2bukYwlN+mgC39kIOj4l0ID
fRfwDGCmYyYwvbWk3ZYn0+Akw7KHW8sROIZegPnXTjKQCgx9TIHwDYV5Wr9osWu9CfDPO1RawB/q
kknh3VOHoNnvH5Bb4IJgJuqZRwL+t14ELCIse+Czr1SytUeh3RGOPlNghI7HXalfPrUjmS+TLWhS
aMCDAIh+BPm8K1ljdQ48dARqItn2gpBZL2sIlGPUQPugM5C52aCnOEZdXj+lANB12DfUpMGrqSnv
dvVOG6xhH0yAIpQjYBFeBvAhpQK5B2CnlKp0iyChfn7Bqi5ifxXwHlB4RjJVqPaEQ9UCzV4P1imu
MTSrHiAzd8Efuxq5yFZLQDEOBp9rQJqMKkxv7daMYYcYivLVFjVZh+TTSCzWTQGlfd7/ELDJTGQi
TwSFZAu/SGAleEUkVbuYyVpaQ6tTQMKUNBqWUOKELgip9go4IyiAbFKHRBIte1dZ/BrdAvw143uA
d4zvR4VJD465hwu0MSSRcCQUfAg4vlSncEJqpAJzeNA6oOIOagnxYE/qTXSo3CWNwGNBCQJvRT0L
UVpF9L6/ISCTwgXnQeQ7ClpSqUaCaNglzc4tAS4Qgn7tzsAKxttfA7CKsYSEx2IIiQJxjNQ1EL+Q
CpQeaQQMRh0zKT3rg3gMZQBfgFkPYIf0reNerb2H9P0DToGK+4WNWT/IaAVk7n8KSKdBooRuTAhE
2RmeodKBAEYEjm26WtT0EIDgGJ8D8mUtYVVgDXyBQQUpoLkLnRwIpIERpPm4lG7WK0KyZlGk/IAk
IrbOt6SomELK2PskWQgPBxRx17EaCwNtPALUprbJIQ36lJ4KHlZRAZeA2AlyAX/uHBZV7PU6AnS+
tKqgTRMnIBDBCYRcIeHPmjHsS8GacE6lgL12rHszVAaf9phv12OX+0UPJ/XtqUsd4DSTU6cCh/mU
0uGqXgdg1URk/4dAIh9wMP6n26UeDf6I0kBz4ImW1GW34OLWM41orspstgcHAG7QyA4pQ4ZNVCGX
8FJIIRZpRho51bJ/EdbJaAeElrB273kS6nbUV5m7/Y86qVLoQyQFvlShq68sNepQKgCEue/9gl5T
r8segFEsnbpo0ETnGcLgjSZNzQGYqbRwgnvdLox+3U4BLqvxpB9CLQfj4CZTSrXZm4a+LCDm0tCt
T9s6YU7UTQV9q+MHg0hMOXW1/e3UEVoRUGJSMunq9+53zCQqj/hh8AlwGC8pBQTKFkhrGlrZESLC
nlhxrOplC2ioY7wH0pgFoIP4hmDfe/hKBUKiwlhSf0LLNpp21bAGfXUw938RqDIhCoZC1+2TDwUS
4matPYLNPuaQSwIcik0kl7xi9NcIEsQ5NR4DCXOB/OCPHxfkYn0TmkctKm2kCQHQoLBLa1iIv6qC
2/8cgHzSa4NmbGUsrEkDHV4MOpUBmgocUDS6rZk1sD6KlBlQWSp+Ab2aulKHrm5CD3aN4EWkS2nx
WEcCkbnMQHoQCeRHC54vVLmKLaAoj+wJmAjMCUqy6uYXwOYw2oL2IfYQn0cKcCGKwS5Wp4CC3AM6
ldGqDEJBLVsXguYYVQDq1ZFmDHiINFygCLUSD0soCDZOmvSIXDKEwuIDa/QkrApi97eGEg4TBX29
65VGTYDG8GrxHAQZ8y0s63YTiF2Mx4DKMvpxYOzAh323Wp7ZNWtAVSLUEjyHL+0b66YCXiqjCqTO
QMpOCYdhT0i0qFQgPDJCZWqySJfVswKTNJ9RB5IEoEMVpQR4B5tZc8JlaVonl6VH27IavgnBwmWy
omTLOA2VLv+WcPkFRvPLyIThLJ5P/LCEOFpum6nwrX9QNtDe/PtqSoCMApAq+r9T/1KGJxQfXgwM
kJ9/ULMU/izLX/vjn/WP6t8uN/7x6rv7Va0+a/1X6puqhZV/KX/5Jo5Sl97MHv0fHldf6p27Y0LD
ySLjT1l849YHPxDRlT9uHRHx1bVVOvvBf4dplKjfrm1FuaLf/ve1nSDehvKlRP0htmLoFm6itkHs
6dfjszGog10onvDnNvg8jaLF3C0mpSg/14JcrlXwVfS3+CYp5RRXZOep2b3ekWPoSeM9RzaNGiy7
cRX/kkc8rOufRC6m/PFb53P3J31cxFk0aYwyl0XLUpx8Dz/ywaqeIQJSN2+c3EVp5XbRrUyaVXzz
E1jMi7Z26NJ4PI6cUg218CCSRzBjd8jfZkt+nwssnf3Lo7tu3Z6xjhvG8Zl/+70s6XzKTqv7C/72
zU144R6fLKbJXAkNYBMYg7X8jLUpl+cvbwi50SJWh1G8K6sGTvM0X0ziUpCsVaINq9jhzCmTKAR/
q8zr6D4fz+ObRvJTI5tFDQZiTpWFFIKi9UO80Mbfv7oe/kMpTHQiY2rMonEJUibDl5K83ADnYpjc
JWmibGzvOQP1wrvxxcT+JBZ20SjVv778HviEXS33UeNTlE6iUpYopgf+ZZX86mdmm+eZOtzCPrfK
PZs+3melGFmsNBkxC/0ld1mCiZs3zvN4ESnzIdi/+QPSOEu1WMFtzWKzWZzca8ssZDar3A/c8HN3
N9aShR1hlXzuxvoSSi24WeisYvGPAmzZ5kHA/7Cvdfjrf2dRY/I///bvbx+SOFX3zgN4VmVcRItH
dX59dalV6mU8rroA9J+zq+MyWibZTL0kdEEPIDceV7TQDfCyXhHFTN3yxqXlCsUCUV9W/ri/y37l
HpMs08dBKOrWjbtyc/dZWWHfMyOA2IrQAPf4iqf0phJ4SW7avtgc++sW2pwxjCyA6ORJ7CRxXCnL
nwhhZVlX/S7G6y7FeKkhTLuXWlGEZHatqy3MZfM0Xi5dXorzq5YWllbp1/j0GkDoCAvcKnaEhzJr
nHgnq5Qma/ZDoMzCo0U0dXMltx3gBRkJgOAal1GyUIcOgLL8rP3N0Ci5c3N9PEj/B5CbT3Qw71Pp
VhV/SHQQQo4+wFJ//Y+kwZTdX//TgzTv01//a3ET32tdSzdC8+rzRbys6FpqVM1y3eKpauwoBbcL
/jjduIVSp2xdL2HwbbxwjdduqRwBUi924WDBccWPZRiVXe4ZMEMWL9QjSH92u+B/3vC7YV0EEBvf
jd34sz7FUmdv3b3Cho427rd0g7bKPo3TxgfcF2VEe4c7JX8/ABBWKR2QXwIBMol5gX52wH/JDSDo
jn9Ti2TLxhsqUGjlAKy+8gsxkO35G5+sssmt2twtAdJvW+lZnib6fWC6zybq9tuEvktS8U22YOw+
SWRTQb4UBL/y9kjvHNuWrfypzTWTJt90A3+bPlCyq+wcUzOkSzZFy5ARpAuw9Ev4ps1Z+nP3/UwD
PAGaXb3ENORfZ9ZvXP319a9yg+u/OkOpWZkkVp9V/qX85XOZtVM3S0lWlcosgo/yp/2dy+HjfZqz
DcUWidQQ0d25e3KkutL4fl0ylY3lj/sv+G2qnVY/FbRYvUHoMnWRetE8T8EsNnW/lN/Yb5gUsViF
/pikFb/ds4usYi/yzy7OyuX51e5+1HenPS+jsVtoeBG7U37M/jv2l7vKMQjhN/3VQU8o1+ZVcBwA
Qhm5fBI3TlJX9XllapB120aPQOSlGFmyr0O2Sl0lq2XNjbO7ON3IWUu9g/VD/jFaZo1Tt7gtRfnl
h0ih/FN0FylLSafF8kP2P3LnpEYXjTdRPJ1lymLCTg1hND/ki3Hj7VLYE0q8tFqn3iHANzgZ542r
fKnOy0p6AMv8L9dno7PrT2ev/rUhWxuli8bG6WSuHmxl2HkDuNvQ9PjPro3Z9pT+PsyBwmMsH+c/
EncAm6ytxs7wbbelP1lMEkCwcjvlMgdAXE/ELdZrlb5xVttzGs2ncX5XCvKWJ8AFO02WKNZjVG+i
9CmaJg+gKOpTAth8Fu8qTpt0KzXrJJ9P4fio5Qrh3ir3VbS4c6my8iHM8dsUNWiiWQiI/2yZJZXL
IfOTrEoYPkU3M63bEBD/63iDbbfbou6+y69dmkTb3qJno7kXggiv8eBvFOglJa1WBZ/HY8Lniv8m
vZzNgnNesmX0WEoSWyFFbma5UYoPq8WG0AMMTK3d4wBmeJgmQKvKNFB8Y1fCm3yBzVFKaMtUWaty
395sGAccjgByMzfXq5UO5tbV/hillQNGmW8Asbir5LC1K+y7plgXfOmyh8ppCJF1uIyzWV51TXyz
ReuCR/Pkwd1WlxxAx5cxdj2LFvi7FXAmRKbkMv9bdAdnK52Wp0GsDxOoyx/3j2aukvkEnZSCvFzp
UG7V9FWycFW+QIArAmci04sNkYF5F0GcTDcjrhCJEsDiz07bihBP83uJQiflPvltCxEavgfaziup
cT8Pw3oersleV/wp6vTK9e9/fuVGQwBWZ8I34LIueOStZhovdOIzRNQxuq8guH5ku3nBD24+dqk6
E5SLBlDx52iiHw8/WNu83s9x9lTcunKNcowp4i1/3P9UfLwVkFw5l37on3XNK0DsIl5MJ4kOGzdz
avnXXMELXeJPOFfCKR7GmbIYlPrZdYJF5oGKpqk+0CGimlGUVkHNEBxaQLBIWO1XFYxXegDZ9VFk
8a7cTTSpRnpt+lEHeKwukmXyoLR9TJdr5kXuWvz3w7qKKiEr1rW+frnEFCyu/+osTCYsmsdPlSu+
S7G7Q95hssxc47pSPBWEljJvjNz8wQGPlcsUeyd1q1azdA5HPoIdpl5BKkfNgt8ki4kkd0tJ3s8I
UQb3DgWnbpqrFdPNsvyg/U3/ewjnd1rs7jB92+l85sxeR8t8nqlbos70rr+v9sU/d0JxUJJWF4aj
+vVY/P+r8P1pCvM/5i6pBEyAZ+wEn2Hs4p+14AD45ElKtkg7kgHiKxJb07mbRMtZebT9rgdQxNWj
E0BViQ2x4Fle3bQAcNQp5XRRvL5W6Qz59YDvV2Y8hJCXTPSehQAgRmncuCQjqcxICAeP5JHOA4RA
BzDS08aF/M/o5LpUamGpA+zcW/I5i6hC76FDd/lB+1tqJOutgyhkl/qju9emwc96t560i8d0+vhU
NWd0ZbIvuPBDL5JKEZofNmVddsH62iI7wMG4gNxzO9tUSYB7fel03Sb9Pex6xtN3ycYVkd5UVi0T
WVEvXTnLIVxG0K5J/KD7BLSlzaZ5xfiKj9U7HaJc8110r+sq2tL2ybrc9/iKIPnbMlF+cKZd/u2G
q8JUpgALpztMfH8PFKFcaKbf2WWPACHcPWajFFW4kwFOx4eZi6voYkcm71j1/MH9HG9q2rdDsouO
KUQql1j4WCFWTAGEuIVVM9cJYZE+Po2jLeoIAet/iqOMOEjpI4Spe5vRGOF+dRHXpdN8UeaVWLfx
Il+45YzagoIAVQr03syAMVDlL/b3Okb30Njmj9tsiXRVC3Axr+LJBODqzC2zcrmy/oJk/G0NYSFe
1IBlNItvE1z0LSqiWxQTUwLE/Tw87tE1LijOnFMPvbyVn67jyVQZG1jpzHcOAMV9iGnV0KTgWFfZ
DjqMSGyF2PMIX/42L/f8T69ilzwS5sSNv9Llw2mIjg7rnRDlnK+S20nS+BNVMrdEf7HGJGh23mWK
SXk+9j/OFy6P01ixaqQzIG2BA7h4711zHjdvIKw0l8u8XKy/jMVnBNh78izTLZID2JJLd5/NKt5I
seydLsn3w4O+dFKyYkLrX2EFKa3/6iwIBnuS5mOndq/8Yf8TTXFRDDDo2XOnLh1TvlYK9c96+YPl
E6Z5PNdoqbTYtj5eslrgXeXqhcgjSM8P6j6ANZVomTRlXfI79+AoC9/ylkgfYav0oXsk61ua3VJe
8RiWP+2/jcPK2esFsEavkjsqR3VfwhBeRyl3e7+gECEdLfeqnfxCEAJeI/Zm1iTDMKEfXq5r6TYL
x/LfnPN8Q7mJAgYhhNvPxo9clso20j/cLneljiuXSoVxtbdEiP5SkqZdShsB5TwyB8u++PdQGLNE
klvK4/Etea1XfZQ1LuIsW3qz/S56iLWpChEbFE0aL/MbjbR0gphYiB7xxE388j8kY1fpXiAjHawq
+kAsWehnyNlMltvsIjP/7B/EXnyK4dbS0hKOkG8KV1iHDRwiROedUxq4xMsZH5lO463GvhPiXnwc
PfsJAd7CUyhrlbZPTB22b8eQDCrQYynIOzEhAoyR075XZxDAwBWX7IxyC7goub7EIZjqhXw8JRh3
8+jucV0rvRDUXGCxDMYIH6A5SwxQCAFwcrcK47++8MP2YHdSfJv3/TvlmH35uDWgeCYh/b2an0pR
ULVWXoZvPm+pv99GFLX2f8CNSKeicp3aDAGlnZJWqTDMQ1C/TlP3pDuXhOhONATsj8rD54OcAAHJ
MJkn1W6PIYDcsxs8es1E6gdYbuEfS6vOSt/HEFTq125+K3mJbY7TIIDfdJ5DqVBgA1BauaH7x6kj
UFSweHU02iEqqCQtBlKi3tD2UQBP9X2U5uX3loPcDtEK9GOaVxfLdLfyY/ZX7ydIrU80a1cbx5CU
XZK/3zOwrTmK9VFY/zaiy/8TyuV5lODjK0XL9NPnn9vdnMvrfFnJRTPnyS5W4i1dr8cQh11i1/V4
tsJIX+Clbfu/rY2gWO3GzTxy6Q//CwAA//8=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spcBef>
                <a:spcPts val="0"/>
              </a:spcBef>
              <a:spcAft>
                <a:spcPts val="0"/>
              </a:spcAft>
            </a:pPr>
            <a:r>
              <a:rPr lang="en-US" sz="1400" b="0" i="0" baseline="0">
                <a:solidFill>
                  <a:srgbClr val="F2F2F2"/>
                </a:solidFill>
                <a:effectLst/>
                <a:latin typeface="Calibri" panose="020F0502020204030204" pitchFamily="34" charset="0"/>
                <a:ea typeface="Calibri" panose="020F0502020204030204" pitchFamily="34" charset="0"/>
                <a:cs typeface="Calibri" panose="020F0502020204030204" pitchFamily="34" charset="0"/>
              </a:rPr>
              <a:t>First Winter Olympics Gold Medal by Country and Year</a:t>
            </a:r>
            <a:endParaRPr lang="en-CA" sz="1400">
              <a:effectLst/>
            </a:endParaRPr>
          </a:p>
        </cx:rich>
      </cx:tx>
    </cx:title>
    <cx:plotArea>
      <cx:plotAreaRegion>
        <cx:series layoutId="regionMap" uniqueId="{FDFECA80-71A3-4DF3-B762-295DFF0C5CDA}">
          <cx:tx>
            <cx:txData>
              <cx:f>_xlchart.v5.10</cx:f>
              <cx:v>Year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7H1Zc5242u5fSeX64JaExl27v6qGNXlMHMfpJDeUE7tBIBCImV9/3hXHbpv2lHw+la46vnJZLCF4
3nmQ+O/X4T9fzcWZezXkpqj/83X4/XXSNOV/fvut/ppc5Gf1Tq6/Olvbv5qdrzb/zf71l/568du5
O+t1Ef9GEKa/fU3OXHMxvP6f/8Ld4gt7YL+eNdoWx+2FG99d1K1p6geu3Xnp1VfbFs12egx3+v31
/tl0liV1c1a8fnVRNLoZ34/lxe+vb/3s9avf5jf7x8KvDDxb057DXCp3sBBIKq4w5gQj9fqVsUX8
/TIXOz5DElOJle8z5curpY/Ocpj+tEf69kBn5+fuoq5fff97e+6tV7h9Sdc2vMQhtNsn3v/87RV/
u43z//x3NgAvPRu5QYo5Qo9dmlPiyLr+bLyC4n9PBU52MMU+E5RgKdgtEqgdjjD3fSSwVIrC767W
vSTB489yN/xX82bQXw3PYT968+thX+0eXb37M2BOdxhWkmEuKRPIx+QW7ITvEEmkggtKEqALCMal
0F3CvtKFOSvOrwbvep67cb+eOAP+enyO/Gr31yO//+bdQ2/6YzrH5zvUl4RIDjwthPDpLeQxETvS
J1IgKn1fSQqXbyJ/YtsmebVv3cXZ1YWno39r8owCt67NqbAPAIBmnemUfwz8v1U7z0mFF51zpxWY
q/r9P8DevFjbX2lt/zh9/4wkEDsMVAsoFw6OjZAKzOkNhwdTsMRISelTpTBlbGZt/2jrxumfUDzX
E2dK53p8rnD+gJf+1Qon/OM5DS7Z2To4SPiIKSQJ8m8h7ykOno5QiDDCJWOUzyxueFacnf8E8lfz
ZsBfDc9xD//4F+DuLHjoD77rj5lcyrZsDSaXCPDlqT/zMTFYZCIx8DyWBIPXg68E7tLZCR9/nrud
neuJc/CvbjhHf/MvMLPhZnn1+nc5Fj+IPN+RCBNfIexzcOFnyMsd4iPFGcfUx1JSIa6WvkT+pNfN
dOF+ztW8NXlGgVvX5lQIN79eBk7KM/2cgS7a2dIAcQjX8T/p4Pk7oHLAK0WSSYSw2AbCt7zOxx7n
bgH4/hZz8C9vNod9efLrYT89Af33XP6Or3YY8hljRAmItBi/HWN5Su0gLH1EFBZUgkmegX5a6Obi
/NVJc9Zc1A891t3gz6bPiDC7OifG6b+AGCd/PqMmAodf+hJYH3IIPuJ8m0i46fnwHQHjhErCEVUS
QRrilgD0F+cXDwrk3UQ4+T5vhv7V8Bz2E3jjX+32BAfPGO0y0CwUsmdUcXA6MeRybsFO5A6gTblP
BEGKCjIzAMGFOXPtTzD/9cQZ8Nfjc+SDT78e+XXwvMgrHzI7lCP+LXt5O8/ggT+KhVLg7AsK4gAZ
ttsc/11B7EOS99zmV9fucgnu5vz5/Bkh5pfn9FgHv54em7aIz9z40Lv/oDskdjBn2+QOFpACIvy2
NGC1QzHkQBnnUlH2LSl3Uwk94XnupsX1xBkRrsfn6G9Ofz36q3fPaIsphFeg3JEinH1zRcHW3lD/
ZIcy6f9dBphn+lfurPh68RAj3A381bwZ7lfDc9hXIP+/Wv0vlkD753KBGN5ByofaiuAQ2YILOmN4
cEslIiAT21Q0gvj4aulL/3994fKz4kEBvBv364kz4K/H58gv/g2Gd3lw9fp3qdkfUzUM7XBI5VBw
6+9K8NMdzrEP9lgxBYEx1AGulr5EHuxkrNufUPvXE2fIX4/PkQ/+Bcjvvn9OVQMuD9mGU99yCRBy
sVuqBkO1i0OMhXwfbADAfxv43ebM/ATDf582A/376Bzy3X9Bcu2aH55N1bww/LdC+zeFOK/Bz/P6
77bx3XMhzzEoE/A0gaMpuPCQzrnF8NswF9Q7RFxUKKr+UUt819b1w9m+u3X81bwZz18Nz5n+HZi1
X21bjw4Wzwc7IzuEAqw+x0yALzmDnYHDw8GjgfYFHyHmCwh4bzqTRxdNcpla+4nw6tbkGQFuXZtT
4QhM3K+mwlXw/Wz8/5JaMM2T1M7e22esqEAhnUNugTEBgdI2rQnO4w2XHvtiRwmQiq39vcn4e2fl
wz1Ed6ub79NmzP59dM7me29/PZu/tY/lzX/QowTHhUCqQEKIuvVd5rVDCF4RolC94hRCLUT827A/
/jh34341bwb81fAc+bf/AgVz3czybBrmpVvn6b7N2zfPGUa9MP0TdfvJ0xqTfkznvDRL/bOT9kmW
dnkCFui51A99qR4+CfSDXchlPBvokCuGbPBVG+C8aQFqi5BIhhSPoNt+nn/kig/0xdekuSjq5uLh
QvLdVnc2fWZ8Z1fnNvhg99d7P8vTR13NWTfjY23Ql33sT2KE022/5LMxwrZMDBGc8q/qArf8XB9D
aR8qPNA06iso5cxL96eZg1aCi4ee524WuJ44I/71+Jzsp5BE+9Wx3a3g87ko8BJp/6QVOv0cPMR3
P+YLULwjfNiowRj0J0L4MaslcB/2cmxTHtu62SzkO52+XGT6sb0j94jBjblzSbhx6R/C8C/YqBF+
fk57pAB+RaCH4ns31yzcZjs+9HBBBMhhxwxkv68I/72HbgJz9DNZvvBq4gz76/E58OG/APhg/Zz6
n+wIJmETDGXkW/si7EK6kecgDJroGJgH4QPu0MJ4G/igNVDD/hnk/545g/7vC3Psg/WvtwCbdx+u
EPjfV9FeOkd/wOsJN4+6XLcb6R/amgeRHwOXR2AFLVnbjWG3uR7KZyAVUHBQPrQVKahhXhH9u75J
dHF2NXQXH9yt7MPLaTOG/z465/YQXvdX+zt/PGchxwNdIqATGvncF5eG9JaqgRbpHQptpFJCvR56
tuSspPCtm//M/IyyuTF1Bv6NK3MC/HH66wmwPIFi6rM5mnKHS59D+nS7+QKJLcC3VT14PkIJzKFX
nQPXXy19yfTLurHFz6B/PXGG/fX4HPklOBa/mvUPPkC88WzIQ6M6o1BFYBBl0W3v1W3k6Y4iAtpG
oVvlWzPvrF3i4Kzpfgb4q3kz3K+G57AfgGn75bA/NbHwg979S7rjnp3zT8o4nHzYfz5hgG3xkFOC
3RgMjAC49GJme6HSI7e9dLCdg0rYJjwzAyfGdmfZz4jD3zNnAvH3hblInMB7/2qROPnwjI4PdCpi
cHoEh2hqe+bAbMsMbNGDzlEIs+Ay8be7ya7ofmkDtkhd/JQR+HvmHeBf3vIf4P8LEn3zRuJnswj+
zkv/9G1//bEM6bzLaPN4Dvb2Ag8FBPSld/rpNdBvTvPDGviHzfPLxmE4xuZJxvi6y/jZdNFLG/XT
ef/RDtof5PyXdt7bSvqbFZir+u9W+PG9ij8G/ssWyjuw/4GU3K19zs+ljcBDfdnUPTve7El24erQ
heciBOxpfTlT4mkm+WrH1XNB/7Kf7KnO0Pfk+XMB/1IXeJKqucogPhfs7CU/+kTn/2r/yXMh/7K7
5qma5rpa8VzQs5dyzNPDrke3Vfyg5/+yu+PWKbrzgOvvJozn4nb60mfy/aziJ1nY6zbIZ8P/pc/z
6drmaR19P6ZyXhoMfzTBf92E94wy8NJk+ERH80ZjzHPB/9IAdOvM+ifZATjI4LEjqn5MDb0cmfUj
Cc4n9Br8GPwvzQ/X32x4Ev//3TbwXFro/78OiPt3Il1XxBdnzdny22cvbhjph69ekW829aGeuUsS
7p7//hq2z39rrLmsP2xv8X3eZZvJPz99cT3p4qxufn8t4dsZmMGBonTbnA4No3D8XH+xvQLkhVNA
mA8fHrjuZy+sa5LfXzO2QymBriPhw9lo2y8/vH5Vb/eVwiy0sx2Hhhgu4Xsd0IB0/bUR2Ao+xra4
BuP7/6+KNn9rddHUMPv1q/LyV9vH9GBdOHETumugsan8evYOzriDH+H/4zjp+j5K2pXAxNUhrdKK
B1FXFtDkCV1Gl2D8wP0Bw5v3r4ooaRLUTSsa9XESJrKJ8kVESJuFP7cAAHRzgbxPosaVul/ZCff7
VeXrfV/R/LJd897H38JwFzzQW3Tz7uPU+e1g4O5O5mWIpB5Ck9dTwAe+TCZ00QtdrVFboODht9ne
9671tmS6QY6uyfxGjyNaRZXDx7B6s8jqJtnltByOH15iC8xdS8C+lJtL5KT20pFZtMqHplyqiG7i
jqrF4IY3FSc/SRXoy725yIgbmqZRNK2K0Zxr7PI4UKJV7hGYttxz1ztAv93N25d+LipaomkFolF/
yasMH1Us8vaR36Zroly8p2TcPfIu99EE3V5MpXL0/bqZVq7PbZCPAz6oqf3YqxJffiTlXi67ZwUJ
J2DdfJ265mPECawgalXmofNpiZdwSqV1a8JkYR9B7R5Z324guLlMP1WUxwYVK1KP7VdheWyDuFB1
/pP3n8l6lEVpkxVdsSq9SB7HkoxvKg/6Jh+5/X0ozSTdM8amSSPzFckKu7Flk2y6zPGwZdZfPSwb
9y2xHb8hflEvEpyRKV8NrG0WJVBgZbw2CcY6K949vMQ9GgW09q0l2FB1Hp7SYYXb7I0fVEUjQ5H5
b7Zb/JbG1Ee8uzxK5V6uum+lmaA77Q08Ut2wmkTb7CeDx1YNR9X73ovTMDMTepfoJtVB6TG9fPjl
7tEtktx+Oae7qkobr1ln3Ech76MmDQ0fvGrZD5XPQhFpkj3CDvdx80wHpJFXWJklw6rpIpQGLqqH
vXSo0eVuuHvR28reHSpGzqQePpiVKpSSZq1MOeJAVXljD7Ikaoeg9bw42RS8HqPTXmY5WdeezJoD
z2OSPKbi7mFFMdMJwOO5yYu0X0mu7HpoUrqAQ6+mINXdT8rrtqn5JrcPmiqn/Lhf9ZMd4qCPSvqG
dJn3iDDhLVR3QLg9y/7m/ZWMvDyOTb7ue9ROdejKpudnbdmOuRekrm6TU+wQoxvWVsKGY1Yl6IxM
aZ27oE0jSR/T4PewpdiO3xBrpqpIeIVoV3KK6jYQIur7w9h3Q7y0RlsXCjM11WVf9b2Mcx/hZjpE
sR7YMW6zVS1EEQiVjV7AC5UngStlcnlYz72L3MP8YqZFmr6O63os85WkpvjswcEIJNCsi+kjNu8e
AytmukMaybt+wNlKGc3cp6FKRhr4JI3z3a6IuosUVdVq9IeKPWIC71FW26OrbpJogqNS/d7l2UpP
XscClFMn3nVplFRvy7Tt402eV6bbm4yS3YmfOq//8LDKuo9cMzWCO9xMbnJm1cihk5uyAX97ZYuq
sQHOXBw/oq3uW2amTrKWx0IRlK240vmJRF537vIu+6sdeuQ/soaSW/LcIXHb8/NvohgDLFOV+3Td
JnASdtgXbYI3VGdeu2Ktl/JlhHNg/aK3VBx6OG/bhTfSmAedG4p6DZ8DTJuF8qeoC6cKPKzjuqtb
u4wcbSQJh57g5rBRMjG7IkJ9uqgUi+IgNn0y7RLWdtNhUipGPxXao27hRVFl/xRl5tEhGOo8qz4X
g5dXZ0Vps9Et+zwa1bmG77/YJmhiU7VhAudA2yosBMnPIxWVJnB13NvjIe4d3zTKanHCM4/Xb01k
tFpP3DJ8TGitpz3WTnG34LokS6Y6kPFA99bvvmT1FOulm/qBLqQ3ZlvPty7ZRUN1FL2bhJ9IctxG
g/WzIOu6PmkWTYnrfDkkcKzplzSrsDzxyyFW+1GSW3I+mDauD0VRVuOhTaseBzlW01gFPbLdcIg6
OIPkpJDVIIMInpKcpV0t+0XSm7FIAkM1Fi7oKzm6KRh5pr2grN2hc4keg9ilnW9WU1qKEi1NUtI8
GMqWFjgosspmX3Iaxei0y3Ikz1KVMPnVRgwP500B3zf6YhrMWhO6nrp+k0mW8jgsJNgrtUwHpy0O
Le86/FE0ZWtMCNDm/TIva32BTVQuJ+O5YgyqKCIfPT7ocs/SCQEuHFxusII4ga8JnPB68psOoqFo
cmey0jU7rhBmzanb7ig7LnLclYd+7zOQZqVd936ytXFtUKu4NfViKMqCoqDuYtktGlnEk1p0tSiy
MBF2zPY62G4fb2RCRHY4mEjkK1OnNdxsoFpYFJS80ZUNutx04osodWvPFWkdXonOyfS0QKr0z6MC
9O4e7zNj22DsgRUPc0/ZYd/rRGJJAOcAG/DoB5lkfjAJ15O3tHWJPRw6XJDTzqs4P/EKUsYokDrr
43HBdFYzHYrY5dEblcfCHRa4bDZU1JkMpyIBS1pWSE8njQdbSvNAmiTleRA5Ho2rVMeRHQIWuTRa
lyKXjoa5rRUPR0rjnoP5ZbCzN5ioV7UXSselyMKi8aaMBDyva9QERFcNACfiOtET3H2oJrBotiwO
FIWsYLwaE9r3XRhT07efC0mJ+BChqmv2hO7Aayj5pNEiVpXrP6KalUXo0bpSf4JIpvptVvsu28N+
nw1mNWiR5LsO9hmnPMgbSuVJXRbjeOTHnZEnktquvuC+U9FflOSqa4KeS3D/gbt7TXTIWyLLIYgy
megvkicofafGMil4oKsxs8vWZZm0gap7LJdxYTO9ya1HtQ5QKao2C0ySTHp3EKTiX3SmTHQqvJhn
qwb5kKYwhpY9DVjGSvWxH1U1LBqH2+qwjStvWoOIiDQNhqZpuiNWCV3uZ67H5XpKUE8WNjEC7VKw
Jc1SaioLFQz+6CV7FWYa/5kVbZYeNWUy4ffcayAaSHnUmTZoXKESUJK0KEMPNX2ytHDc4nSQN8jR
t8mY+C6C+DBtExvUma2KTWMV3kvImAQo0paGRWQ79lEMXV8s5ahTt8irWBZvxq6tx0DAduNmgRKp
8rc9T2K1cKUh2bLLLdhZ3Ucj31QKGbfpkypKVp6vh/5UdmMq85Agg7sQZz4IyzK1bVQfakzTareM
mwrecKSkiPKAt6lRY0Ah5vRPmmks0ndN1+k4C5DoaJUEk7O01GGJYnusqN/g3ZIr+oF3g/wiXCvN
BmHdsi6oK5N0a1EXk77ofZJ7OGx0Tk0eCtWbaoFpjeIgmtoJrVkM2+Y2Cc9FHUpu/FwFCc2wPEI9
UuKUZSQf9y33KnnQZVpioLB0A1vYZmqig8bUPkhsPU7lAkVjrZZ5LklseaBGXvl16OHE5mq/z2vg
l/1xGI1fLmqVTpMMFSZ9/17FdSTkUWpRQsxm6sGuJetiGlNvCMYIt+K9i309hSXGqD73VJv7H3qi
9LhoKps0wAG69z4XOvW7sLOskQakEU/Thoz1oC6K2MmqCCg2KWRRRB9XxXszJBHZ4yNKzhIzEtsv
U6X9bhXFXu7qAM516ZPdvlMkXvu6INNu7tfO+zgqJPr9IR39ctnGJRNnuhzksC9i5DWHrZJNv4qG
YWzCKbYJ8HpfMrDQpYiiDzI1BV6hgSZk0XqaugM8DUYuvN5NScjVWEc1PLci0drHfkqWShaR/FRU
EixhwGta46XhkIHaZH1V4iIglVcNdZCAMk7f2N6RfDmWBOuV0AbRBY1YYw9tjrqPiqgq23e1P3AT
FCKiNoyLpORLyAgMXWiZV/f1AqLAuHxnxqqa/uykP/qLyNIo+2gs6MsD2agueztSZcQKosipO0on
mrqDxE1FHAzjwFkRwMKkXRR4tMOe36imRoHDrKgCL42LdNcf85Tvk45XaKmE8LyFidxEVt2EOPrg
VENGFEZtPky7YKCm6MAUzcRPTVNmNgR1jYevukOd/BzD0Z/2rcA5ScLceH687vpW4IVrWexCkrGq
v8ha0A6LLkOjOZZm6tUb5rtKrG08jTbsmVcVf2meWfeuxlWn3tQTSr1DbXUSbXKIveIkaDNSV6dt
4iy5aAsp+IcGT63b76IioWXA6KjL97JFVXnQq6ImJiQlaCE/GPO6aPek5HL6ysA8YzAF+ZDEgc0c
7Va6L0z3cWpazfIQTX0hwR2icbvr2T729sbCdV1AB/gA1qrLxuld7bf5uIrdSMqNmcqYlYFuM9mC
Px7XamGw4yxw3I/6c95WEtaphHP9Pq9INIFNbpIpfu+1qbXr2viyON/qETSeg75N+LrOkm56E4sm
8o9UaXKchB5zvA7HVg/peqJNBmmiGJQIPRo4NmxBhobRtZ/oPD0WWee6xWRtLpbWM1x88ZAl5jjL
gX0v+k5DPnnJaCrEOkKtVJsxV/FhXyMuT9vOT7kKKXal2x9YOQWE0dK9n+AkabuIW7/Il21Pqnxc
oLbj6V7Xld64GLU/De/YFOf9h6mbqnjfH7oo6hdSNoVdJsYfu70o1UR8LPuIlovBgsSEYsrBG6yV
zc2a6drDu4lIGrPqNAaLnOG4dH+KYezRKi4LL9r3E3/Uy1R2zbQofE8my2pA3J1EJfD1oRit7t53
Ik+nJsh7YuyyKUqIiKqGmCwYje3TJOgk1+IgyVhO9yFEyuOlgUh+UUSKVO/oBCZy45s279+jOK3d
OzuWBlJbhTL2cwfap/yz0R5LTuusJc1p6XWk/1hWvST7pG7qEe62JfFu3Wmvf1PEVdb/mTWR/IvX
3WCPUoaSaaMB5QjSo0M0HE6uaMbPVU2mYcW6ybJ9XWLhhSyqpmEjbZeZXecRXuFgBI97WmU1ypt9
VsPS66ltbLP0JsfA6KIy93cxjUT5hqceLfdT5Pl00yVlpegijyyXS+NG3Xwu2WRGvBhxv+UH2ybt
+7jVtdu0JSY29CdIpSRhh2hLjjoFrn4dUFo27ToHG9WqVTKaXISychk6ETH26niN+lwMe7aEkz8+
i2rk00EFHOufl4ZWzAuQGnqJDxIMTtuw7PzKDCbw7ZDpRRJDuvikj5Vvjqehp/nnPJOk20WVxiCL
MreY7SfOFd6mlKpuAudN2t/LmddGfwqwyE26ZODgDF/6LpN6j6u0MJver/t+E4MhnJbZVLJuAyFC
Pn4F/2AwR35hICLxE+ayNyW2gq5M1wz50ukoc2HqD4gc9+AaRH95WrR0v4WkElsTCNvc176faL7R
sklUBtoVvp2xtGWP+Lmsq1SZQAtpHLjrWTTk6xKKBigYaE/YvkWtKE6JP0m9apnHwCJNbZp8bFHn
DMgRyO6KbH3Ov5wtPNxsUFIMtRfYWHrVpuh1D0o7qYBqS2tZzo8ofDRO26D1TZIFCpsBYp8eaToe
EuqyYjF6hg0bqIiBQEfFVNafM55k5UaPFcMuMDlITRd4fqfHC1AoJWhuKiBOKgNa6cyEnccG/KFn
qcch7x0VYlnkcOhIAF8JNPFxlHaj7RfDkKrxgBeg6tZ1VSCzOzqvGA7gExaKBrlA03BkCU/9A90w
Ty0wyAQDz7sw/Dgt/TgKh1qpdpFpOJswsFVkhkWZjFmy9pqRTBA2iomE0cBkv6cFTVoI9jz4SluQ
1mh0xwyqDToEPVWO66h1xJkgG1uDTnI1xXzPI7bpPg+mSNTRRNtRnYwJmpozRUDb7cL3bX180KZC
DYssQrpfeLLQ3aLrp6mj4VgUMl5FDRvxLtImTf9KGgilD4mFz1GuIUVXxMelQVH7SSpddmEZueJc
g1qt9gbt59GqplS3fAFax2+GcMqLTk1BlJq+Cr0IZ30eJHHbuRXtCG33GHWdbsKslnX/ddIdG7qA
pAlHdQAGVvQh1dxiEL7JgSOMlPXscRb3abnrlxmU3KJ4HL3deCRdmwdjYj3thwmuUBZg28nkI041
TlaFQH2Rh7zMIS/xxnZ+7hYQmrXIBpzoLtqnRV17K5P4fbIXO9c1f+peuywJsRLaKyFWJmNDNoOy
ZYkXKDNZ/BV1XlG6QNB+kPoQeZC/o8ATflR8VEnliwPW2wl8ZtZ1nqwhlo+lXDCsuTwYPD9vXFDZ
SqrTrlAlFcHQa8+Z5WhEp47yGCGrV+DUUj+UEN9GzSc7Ka/Ywzatk/dOk0S/GbmIycZ5uOw3qAIX
5Qx3SdTtltT3GhMw0LXJOnJQNIKUcOd35Vuvqag+VaUe230JX/3zyqAxrMmSADQRggiBdWn9OeeV
BMtZMZGsFERxXgg849TCurRMmiDBnS4PnUY1VCTqElScqp10+3Aem8d2qYFI79CORSk/4XzIVKgr
XvY21BPl2aIgxjMexPIZ81exYJVe+JBxrc5HjH0QTHgASLhSXYGHOE52/DShFpiwYEREJ7rFTdGH
RQqf5llHkR6BkQkk+9ZtmUTyTKk4q/dJVRm/Dibe2W4Kyjgdx02awCd9hnVjx46eKNchCD8TM2XZ
cQu+YhQ0xEXxm463slz6VYXdKVTn5TAEwiR40qCQGz9ZMkirxxtclQQFNhoas+9nOuoOp6zE6VtT
a9RswI2meF3WI2ZBqVDUHGqQCHLs/IKgN77TOlv5tdH+YRQXCAVFlUZ2fxCorhYDGGi1X9ORyDTo
rfKyw5GVcCFS1gz7Q18xqhemkaIc1p4QHTi5XoKTygstzlCEg96laABiRhMhF5BnkGUc1KkEWxZD
oSL7kGppp7et15JQQvKpDJsWT6cQUwxFIH2PVEcxdBGUX6RqDaSIIHLF6DzuwTsOGYkUfs9SE1Vf
hzbm7F3c9qpbxRFtweMWg5Vx2PKiL8mCJVFtwWdkhXBLbhGPIEnTglMN+aehgIi4LtWKyMIhF0TQ
U2HYHjO04J90Asb2k8jHJi2WIG2t+8KmTHXvU3BdKsiEgexPZtGWtSJLkglC6xVN8tZXAY1M5L2j
DBf8DJJhIHkLSA3n3nulOGTIAtlgDRmUYkJI1nssz3n5KfbBXYsD0MgF0cdFWw3G7MPDj67Z1JiN
TLw3ZhBtcQpquY+nQAPRyapkMevCyKRZsUyhOFGttU5z24diHPJWyE0WyQHoXyReGfd7ts3V4Pth
1GDQLUHSAN5vylK6+AM4w2m+ElJmFlJ/qV9CGZHhyXufjVXRhVkBT/g5T8G5200mycpPEeRKvFVh
Rq8L016ZMUwGaqb33KQq2/OABsPHOo4ncGqh+6P50kPqPykCR4vcySAxTk0XYFV1VoUpwYO1u7Vf
CLCITOacQdmK0NhAggZC5q8lL6fuQysnCSkflCTjLvBtn/0JwazJ30HyicXH2TQo58KIGGm+Vqxr
qwNE4yk61URaf68gbioPWwoxy7GB41toFra5nQRod5FkCPZHR42MA0g68pyEfiI6vcJpAjE3pIUq
4vZ5YaElJoTipFF5gEuO0o+p40nxAY46NUTv5sn/pezMluzUuS39RKpAiE4RFXUhYHW5ss90pn2j
SNvbEhI9CARPX2P9zTnx73NTFWFfOJwNC8TUmGN8E2wb3SfbHGF5RPBQ55L5WOE3JNswxy8J68I1
Leo0dOH7HCxr30NT7pkcRTPBHmtRGYdk9IhfvJzlUdaJyQ6DzHCPvK68U1FbRGprVsRNarYueIib
vmfhmdXejv5H3UlGij7GtZaHFI8l86VDcW9ssTq3SnVImnZ1d2SSVvN8D12Nz8YMPAWdm2mWlT8O
Q2KCM+lxloLCEk9bfUyqaG/oZU7N0BaJtEt63YHJZMM5jiLXP8l2jOIB5QlcBmzOdODNPcq29y9t
xrdGdNEWqIP2cQMJTbDhPlbYEtaXKUh72V32Sbnh4x/hyL8oq6d/Rgf/xIV+df02VkrPf/vn/3nr
Gvz537fv+a+v+QcA9N//Ov7V3WCo6e9f9B/fg5/7r997Y6j+4x//A+f6N2D0N2DrP3HIv/3n/yPN
hcTsv/il/wFz/e1pIf8gufAN/wS56O25K3g9K96cyPC0Ibwq9N8gFx5BDoTq9v5uPBoNtef25Ol/
gVzRbZYhvT2zOkz+/b7pf4Ncyf/C03uDCI8sZ3jpKx5d/v8DcjEW37Ky/05/UrxoJMALlPFKktvL
1PBy97+Fd0ZVs852b3KpbCOCoG0O/eLFTpoJe1uD3cabMos/Qh/ks9w2aCyiRezv5AILERjaqau7
4ZgOcSIQhxWbmn6wRkfHmzHI6qy9ZM4gRZ1c3qdo5WnVV4Lt0AdKPqogeYHrkBVdHH5zcf0WJJ2Y
dTjmGtKvXNGWCORSBwX55FCtcs6q5yVqnv2+qULh1Xy5rdx1U+uXzOY5D1eYxn6xPzKC5n1aB5Pf
YRg/fmoamog0G2PheCd809vcjm189PadAAnLB0UPYec+6mYfxbjwP3jV/VwgEJnPc/fYRnPeJC19
AFqnhZL8HFeSQyohk+G9WeGX8h5GFiATD7kmOL9o6pgY1ftU9jSrXtZoES1/1M0wHnqewIzUekCn
Uep0Hu6nfn+pg+0+SfQD7tRvTTvII1X2k+oFJ2v+jJJ1KMmy5XFiZGHjuhI1NW1OSXKoxsTlcfDq
VbwX6Ta2R6sGdLzyJ00WXmTjeo37NMsJy4ZiDm4pnoZsUV0HG3wey5ppmcdrwotk3aVogSoUUbhf
+0V353CulKjrWlBXtScU/cLwdC8aKP98yVZ1nRt5jLZ6FQEzNt/nrobHsD0vQUML2CLXShNaNPNv
7FR9Hs/kD9vVJqiHSp+sjYtx46u41eZrWtkN97zJil21v7CRIuywjSmkpkXMnc9HaW2O4AuUCJl2
VPcLJFMrlgV2KK+Cd9a0t04qc0J29ESntsEV4hA488bFkqj9uEDcnwJ4PmOInxR3eYj8+BBtphGh
PndILkS2oMlOTUaKtm0WkTjuH6g2b17yl2ZOX+DQpHndCZtk+DyLXU5uP6kwEggR47wnicM1wKaz
qPQ5C1t+QD566RhTp6ma4dqTdhTBzHmx1WNhmlbn2Nd0mSX2Lxny7UzVMJSIbKKS0G46thWk2cxV
Dmc0OhB8ejHOS3xg0fgUMA8aI7RGRLZecp/xHw00fL64mb7z3XzodNpyJyta8mu0o4Pl2TQKNPhQ
mH7UB0kjNKzTmvsU/JvjM7sMVQi1AUe0kDWWpwjDXRWkK+xa8+9QHFPuwJZEtiMv4CY3JJJ7ncNI
6A64cXKEnKZYWJ8VgxlxQEiZmsAjMNmVINlGS+UQbQ7xWovBi9pnVGh0MbhzprctaSE65mfnsuxI
rSlmivhvrNivMGxj/KLlxBJjTzu8WgO8MqE8EYgdAbGupMlXuXrR1fDKXbWXXSCROcyrvOP9HAkS
1lMJgw/0ElKBaZXdMbTMH4b5pughtWT/4vdRfySBfTe4fEXSVPY4BtVzMi4d7kDVCr4joRg6fEdi
H5SNTl6ltehdPB5J5o3QbQZrfWFHu0NVG2tZ2aEMJrEKiy3tjRiy1ImhYnHZwsWeavqleVOXhjW/
6wrqop11mntTrbgUJCwYvxhOpjKUkuYmGS86S9TBL8HjNg4vy5CxPNCrFjaV94P5GFl/tKMxZzgZ
v1mi7xY0gmLvsVybYRZxvMBxVOYtJK4XPUqDkAOb8ypLHmgTBQc3w6+c/Vq0HPlaUplvUcckdgXc
Rhk8GEhu84XQrr6EWx4C9nDD2j9UITgt0FV33bId8CHXczjRRwBrnC1YZWSqBB15Kvi89EdsCx+1
DZlYLEQwlyNsTP/lZAaHJkxTkXXqY9D7hS7oyqZAv3jXMQEjtLpKncu4v1jT37VBmOQwGAs439Vh
Wtqh6AYuhe7XtmiUCy9ejndBRmbkaBzHDr079+YJHnxzTNtszNF0GVHP+pJoHZ/S1oC5YfQe3iET
U5R+wBMjR97pFPfaEN7cgvMek7y6JZFUnurBQqnO9L6BhVNk9VLd0+ZxRK98c1BsvtHkOGbskpEI
RomcsrwKTB7G9fStSj5iKP+orkPBgqE9g+E9VogWD/OmrsM2V0VoorlcW1U4Fr90y/AnGPRYVHNF
ha2D6xK1tWg4FbsnP7uYbwWYKbR285H2MUz3eMJC4u7JuH+srPoSsPgSBt2Wt+P2SFpsm2FsHpMB
rsO2niTZH1Qq49d1vmbWuMtsNizXMGxEnPpynk2MNVTznLczDiDEqulhXqawUg8DY8cwJraAljQH
LmY6/2DKb+W+perMJwQWHWsecTtkRy/Znzmq+9wR+l3DsCnYLfSZ+udq3Es62AUkiZG52tYjhM/R
DgpghWJZ0ezYueNph7hdPqsqGgoY/Ktg/4gqiNawlJioDALofg90gcIBKTLngzSZaF1wp/vvq/Nn
uBsn2hF+RP4kJvj+ReqYK9weVmI2vVjr7j2gY4uXk2EV6Kp60V1rLmivhkNMtctldZwbNRV71aO/
S7Gss7Jq6PQcroITv5dRp54UgMYcUQFgmfeol+TAtD0mqf7J4iko5NB2uYXgFnoZmkOEZnRT1l+2
KL7iscXvUFmWmI9Nci9WXAENHdEHlJSaplBm8ReLay8y6b7SKYAtAv8oS6eTj8hpHdLzWGXnms2l
rIavRYfXqSXIpCZ9nTv6sY2Gl/FS4dtsdu6XOS2tJ3Ch2wcGc7usZnrXVqgBq2yxNc4KTiK80BGO
eo7GssvhMZh8848+dC5vZhqiqy4s6mCxdbU6zTX6/DV5ssOSIdrNrGBbegQJhsbeZCFwDLTB3hWj
pzWiyjrLV4euDYDFAZsSgVRKzAmp67fgA5lvdcKgQXbiSbMLO5QSKMI1VtoU1aq+jYhgD6apZYmQ
+zs0jBGTIlb0pvrYoYEmtdVCy9acCMWBV1ML8dj+CZflVal1PYRsew+mCUhRAF7DLk+VmffchR4X
J1g/97XJSmYZ3JOhn++3ddvgFqu4jKjerjsW2AYj7aKqlJRrPExo4nBfrpELro03yYnRRt23obkb
61qLZJf5MOr+YJEOQW/UaQ77FzAFiZZjnVQPyjfhKYo6XTRmSooF5QFNBLkfgF3n6+7yJJRxrmEs
5aFi/EVKm0cumkXUqm9zG6CX/RaAnLz49Mzn1hzMWhM07pNo2dyfPTVIQ6nN6zaJLxQkILre/q2b
oOD7MePQkehX8bbCELtviv54ObZ9GhxJwr9xtf4mXl0j45eDTuhx8bw566TGBrK37M4QtMsDMsWH
EAy6IPP0SILm2DbToTlKXJxHRMiPimx17ofGHqeiUlN9ntz4l+qz69j1TiRBZIVJvoBFyFM6yddQ
rxJRvS3gFp22QMaAP+OPAH4u9tr2KUbSCsebdgXbd4iNVswSGX1cf3StJFCnElTIGHVFFCxHrvwh
5d3yGO1DhkVr73eTswqWaLaj1LJpiG44wHSwHpGA4xTlrWkQPEXVdgjYXYvNXSiS3ukVlUMSbP5U
TeEFcfYxs1U+Q5PhLeFtYSOP6mhGnYcG5XHljKCNifF70vGXjapAkH1HIoZWoUpSODb4rwbB/6me
6v5o9N0WsJsgJsi4E4ZaknSXCNlDbvqLG1d1Xrk7kbAf8zGNENHOOGnaZ+UEgVziTjH5uujPLjgn
SDkP89QtedSOf0zcTaKavT2n4FbKyId/YtqAM126DYCKvSYKpQ9eBurydntkAu7stpkFs1FbLun2
GSzNKmQm4bt0j2TS7liZ/U21Uyb4yrWoNnOZb2eB6+pCK5ne2ag7qrY9rPCNZhK/NWG2FbLB8aaE
f0Rm/mkH7IYrPbHBrycEBX9uOnsc5j91SzRqTVSJGIEtwJswLlJ+ckx6QQCkHOLMvOxzL0/hihCZ
dDgHUfYtHBANtTK5pJtaxNAv6Njo64ZMu0RiN+QbZ0+W/HHt/ANAwdmgP0iAlh9Zzx7S5m4AAXLM
miuYKHvyer7idHZ3WdsemzHEWWLRF0GHXOJVwefUqOgwrQCfG/WCly+UCuFVTqf1K+P7n0z6o638
ntcjaBOMVlHhOijwFgkZWq06Hxj0YAUD7cY3MpGQGKJwY9gk9h/1Qk40IvD9Hb04gCN2BY6DTE8e
DdioYZTvZIpsOa9mFOR+sc4UsE2XfE5ZyRfK85YNLxOkT6Hm/lFrlp2Qpp+6JMUWPMKZDb6zJsHR
sH4vlgpXWafxX37d8HsbjnNO1/QAh2wr+LpTiJ6kAp6k5/PS9C7f+uDFUb7exWhr1eQWRCl9Lpt2
P3tlfo8BYPN0DZfSpzoSdCOfWawfa+NQSscIW5HFT1sGtEUzHPDZnQBsX22XwGZO3WPNxkLSgOQ9
CkaevaEa8qLVKTacPYb8tCMpraJ9iWShWJf1XXrTFtPUJnmbjGjexjER+4au2CwBwBK8+LYMnf+9
gZQ4Jkv4QOfY3iHxO4SLWp4mKPzHYXmjKhYVNeRtxYIqo8og6WX+lwP7QyL6NI2Axh6QMoMdIRKX
VXX0GqYVKqhcXxgJ3rO5+wUnfxV6QE0Bq45huBMJdgCk8fg61rh5sgbMZTpCFdTvZJ9Rbyb3DTLG
iiGEcohByxRJCvgTbyeDd+3T2wafnVfT7gXZ/aPrSNFVgTxiUvCLoM1g4XqKdX8yESVCBs1hhPfb
NnslSLo9IlpNC7qt2BLj+sKCrhdh66K8U9LcAR7awcgU6NnhoEfoXUk8XXzY9he4m/3RO+Q/NAU+
M7LQIV/PXjETMudyGmAYMFKO1H6nLOnPiFma0lRvZI3YSc3sNewaoWgji5QhSZ5re5lQJU7ETxcd
9PRe+2vqG/Kg7k3a43Aw+FMGPb9WXvf5Oqb0UF12OTPc6PPzUO30ft6SQ5+hcVQVn1Do7P1QjbPY
cc3hHg1nxBFaVgdl7rZQh2WVkVOiiSkYTesyildTAsuuRVJlsYANdSvW0PAYwPCQ353NK9vneu3v
A6AebE4eTTfQPLDpBxz3WpiUBtgoNSgXvNFDRKmh5ep12UJxHTSo171n1wgJHsCob3yDktpg2YwO
WhwuMroDw6/oRc4TrsAhISBU8XePaQfGLR3QSsD8DVn0o09USUmtLs7xXA8ANuOxguTGfidCdHhL
AFFSe1nUA4nyYB0/d98hqPCVOWVLXgdKnn12IJiLIFzeq2T6M4H8isD34V5b0b518xG59kO9Lfdx
NZzrxT80iE2FjXaHJqhHL2Xkp6pwicF1bfmybmfg4O3ZbOSuTvgXAqD7fdqmHKbyxdU4ZIK2HXan
COn40Zw7SVLUsuwv2yHpQhpQRmj08i6A6dJE/Fj3VBXcwv4DaH03UY8MsjOXjNo9T9tK5cA/Tmjv
393+gH7xNGUNKaL9Rncu6XNS+cuEclXUhjSHfRweVwjgfAughFPqgfIoX4yajIeBGw9bDR9NYjMn
ekSW0dIXhGQw5Or2p7WhLzSifWEtfW2fDcNy6lLzg6/zQZPguWuz+MSjBX4EOLdFtdvBYY9DCLSW
aBKnovUw7sexvlu1PUhM24qdJ19xDDjM/cgcpnxa946sJIBSqy6mo+e0aYpqB1LAm7VwE+7YFVu8
pUmfU9ahO2S/AVIN6E2qff6EX1SJMdjKwGA6iY2gWrpdLFGGrtj/zLaVY/dIyniO4Y9iLaHREpLU
YdEuqLwAJvOEgNQn8Sqi2D5ivfKiyY5d4pJcI8bA5JH53Cb9Z0vmBoNJ9e9GVh/AxRC/Z/EfEqUX
AvvNG/ppuYWI3BGOTGQCHMu5LHyfpWg9ZXyIMCLW1AiTm+ou62cv1DI8LHrgYoja2xASeMnGjqmo
scEGTlVw8uxLqnwk5l1dmIVfyPt+eQygjnffHhSpxxwvFxmKyEOfmCTI05lGLy5Vj22GTq5HpCQW
aqfcaMS0Yyahx6NiUbXJ+yz4Ml6qAksGxoTMp3GD/AvfUjLc4lMUgDGqcz230FtAlRDeNDnZskTY
WJ/jvbqLF/5cd55eIr7+sk9h3bafDKIq0S8MdlTRj4EsBt28upmX0Pf27Db5LVpRGcIsOhPg47nK
9klwcDv5pPq9bEGxYTv7UNQ8J9wtxZpl3SGOkzNGBsbbRtfcLXyB/Ow67Fp1e5Ex/+F2fM3ufgXD
9C0EQnYheevg7Q0gGaAc9W9MCb0uZP8ZIVsqEotz0uiL09+G5BowGRy3gUjBYlDsUPj3Af+DeeSk
VCT87JcN/hhZseSHqFQz1l625ixEqO88KSMsqisGGgtiUObStEYObOwOV6XdT7OjuSTrJJrxjLt4
RMObfcfhjEdc/CKk3bGTEOoMgwNpRM/MJr8R0hEN3DIgFN6fq0Bh8phCI6x3s8Lx4f0MVxDHTREM
WM2263/tHQpSFc5xXq3YOOn226q9z/nAXqhKIhH17s/QQE2uYaiQM8fHtd0ugd+HI10CIuzeRkJl
MX7iLTOOyZve2b1K7d3c1xQSj//eFCuXbKmPwwqgcZD+VFkUgRSg93M9juEFd3kjmi76zGAvPPAt
vc4VxlHg6LiS89xSWINTvAyXxg3FNINe3fBIlMau3/04/Ejg0ZNvGEzhZF2PkyHtacI87l49LWSu
UKnkg5HmXTWwUWupC4aDgAf+qYDJ6BTE9LB9V96gNbDy3SbfljmGfA+qpazjCuB49Tw5NpRLGMCN
5O19Cx45gJ2bzxmqMUQe7tY1/Dn2f0nN4K7MyAqagNyck8KB2jOukyJcbZTL8bvToUMMCcS/mWBO
MySyalkVrAv63M/B7wF+fROFGONoq6fOHIHYXrcFY6CjPHjZfUxRXBeLs0G+J6rwlJ5UN6pzzzqM
qa7YHEBqYL0g8QGpcRfhbLxFddIUTVwzXJ0LPOa3GkcJHCA9TGZgwmsQJz5G/4A5ONFxdDZIPlfG
97ttlRdsp6gMKxAGe2MnLPCbbfxYgpZeRg55S5HckzZ5jq09y/Z2feOQo/j5BxgUe56B6yvCBHxN
pe8tIy9h02CrQDnJY5hHHnMGxsXP2avvqLu5a18ZIPWVbj9is901KDoxsKw4QuVqucL5fwXDKYad
PdV0PYEEuTZQosxFR/Dp4GrjTHTJ8DDpouLqr1v92Yc/QJdLDIbHCCbQkMJ3OYNFuwuxZ1HGHzsb
/kzI/rYGI0BhOh88/sZTrMqpSkKxPKwdyoNtjmRbute5xRQAIJmlUOqh1qe1buC8KBgeQfOnzjaL
WDkBdxZKgU6zvlYZPuo6n7K+CR7TPfsuF45xijUIQV2x6YTpkzyEm/LahmGxw1k7sq0kGMu9ELbp
Qs6Wnzf+mEQO00kmcQdMnG8vroM/pSBuBhi/YkEyv7d3oIDauwVa3Zs9g5G5PRnEfyufh7MNmvdd
BulL1kYvY6yAjIbz0wCT/FJXZBcOpPJRp/sDZiBTGOvp9zDw7n7s6HGM9X3bslY0GQKRZTLf17lM
hviIwqKKoO7YXZPhMgXb25gu7EPGMEKSxcliwsmYXHBKVv0qh6DJ+Rg/pr0q9y6Mri5yT35ySQku
rpynwZay4eaovsPx12LqJDxEZA3O+p86Gv50eOu0cJM/NXL9yMapyHr2V9YuB/DxOP6Bqnx3+kGZ
2hX9bs7Imuh19/N3wC73wN5YWSv/A+DBdU8BExDSP4amOcHToHA8kdqN0ZjDX9tOGDfq8rnzj9ME
o6aJ1yMw+6VsTCxvlumbB9v91HuUGI8d/QRTOwgCjGvA0H0ZiEdU0xVxEOIOtXcKTRsC2ISXzjZx
MekxLnUlC2SjUQYDvK5VloPMKMcto9jqb/EqO61BrJA6vUc1+doQeVDX/EVkeiYbO9U+j2JEHMcg
WFfRMGiqvv4kZ2BTqrQujYs9c/BvlxpWM9brgrTr52uYROkdsdByHVsvbT2AUt616HsMtq0Ej5ZY
M1+sBJJyxfZWYDN6WkxV45x17Ltx19SpMtauee6btRXM43sVgl9WJ2seZxoYdPJSOzKW3aywcc89
K92AyUA7w5ek5E/rui8ebOEpWXaQXx2HfWeHa9QsC1qq6F0GM2aYVpOdogYI4QAUXbAk/MUGspQV
RjOOBJMUeZD66ZEGKeK9yhRg1LOSUwfFNk1rCQu5XMYe0znC1zjKPkFCu6/DcsaU2xdQEkGb8YjX
GPnSw5R3eDfaEicVPBgAXFVnPkJY62JlQOwyWeWoK6kIVfBr69Jjb6grppF1R8jt6xBXLVY+AOjY
dPfgUapzVLHTjCFmgfEFGOfLQDBaebMTGtRAG5x0R6NThKDeufQwDLJ6kFl2rjL5RuPsI1bDFfQ7
LGDMcCA/E86p5mWOgweMoSTX0a8X1PyxyBYaF7Brv9pkja9J1N53kX5scE1LPMDDIEpWn5g/g7iX
kZCcnKNYPTRbBjOdTFe0l9W5UrBAXBB/XylW8OhCbMh2FoOtv3DvpEXosKWslD2DL/gddUOItdo+
ahxWh/VfheF4ad2OOzy5cj1hlpO0WOA/1NrApWKICGRlfrXVGJaYOkRhWhXcAlq9gtOY8phrLDPg
Y7i/HXaedDoDPDsDS2uKiPujqV8QV3xgAmQvAFZhTGlXIUI02N4DTZTQeBac6NsbxdV0DRCw+RZ2
QCZhlwbbPdqwRBIdHFD0T+AZr+Hkp+dG67/486gfuVre2gr9RWDND9wLGBNKq1dSVVLsU8KPPn4m
MUH/gjXKaJ2JINywcS0B5mCyqpgA2AqF9CDSFUf30NVI2KfkGTIEUDs9ZLH9BAILM5NDnm1sP0BU
p48JDz+RJfJypsGV1dWLi40rnQtgL2GQ/tJuwRkW43ZdmKrRtPYDAkbJnjgfTpkn30eOOjEitcrD
NsjwmAv9HMDBfqpWiD1Lmy2vcCvllf5TrfuPWYIkWTP2Iwkbd01SAnGn2q/F7XG5+xGp0Q5SAo7I
dF6xSXqcXrUPv3aeVSeQo1fQtrFAQikq3bNPjpUxRfU3PaIRrfg6FFWfTqWqohr1tyAR5gNt6oJi
TdAdYOLj0LSVF0ar76w7uwxWxWQuSfY4VRgLwrieKvS2HRoy/G4DSDETDYNgkenLbulg6Wm/HWTS
tsKSARudltcQe9e+2DKt4AwEiKbrrtd3GVQMjyZZ2hG9s9xojrbIQ3VhFiL1cxEZNJ7pkByy+ru1
GCSsB2aOzvavoySIt9tV5hgqELZH76nhmYlhkjLHFOAbM5TmOL4GMxWCd79G5d5aDSULpdMVuBYU
Hm8Q5zsPXqcEKntaSLlUHTzcsY6QhoRe2AZ+XhDHzSVLurHoPTLweibv+wjbcViTEtNvCTJ43ZXg
U2ByCCbn3xOeXLO6BSNOmCJC6+Wr0jZjVwwzbPdEBvCNsnFGUlmfpe2TY+iRqsdHRJioKmbGJDKr
XrfB7cfETEc0g+EJW2G8NGUwgvzFBOvdFj+7uVlP42ix5bRTlWN2Msoh5HbMXWoM3nAXHGoAjAfK
p0sNtvnoMWsBf74HWtv+8p6saHc3jgFWwNeTU2OpY0TiW0suNuD20GXAbFh9IyMiOI/aoLlu2/4X
b6q40NGSwBsCULRsE/zk6ECBLIiJbtNhvmWPVmNgDUO38E6wPjPIjQT9nAKJICP6sVo5gxZNzKHy
CnhsvLUFsX/NCV0vdI9u+d5PuWNN+m5/7hDxiHWO6b232zOfLQQ5nrBS3wbPABBUyUvF2V8Lxl+R
Y9FLOF9ajGvkpiZzsd84hLkZ0K7XqnnM2vQ3gB5/aOVHRQjOmiOXrLcWjPQcHQZ3nscpu8whLGO2
7AsCOt6DoPEJPpp63EKpz0Pjym2EKvIa8sbhljQA212DaZQwhd/gPAY6bwE5horFDpNpalLUnGH7
yTERrmm93ZObKKlXDxSR/NrbLixTBuWlwY1tCPjRVZIHXILhLgCCjpXGNc49JqMuG0hgKFvU5JZG
5TTIL4xRmm5e71cEZQXHMB3W7PZTSf+xpPNShrw56b53ZWcWInwYuDL0PgTAytyRz7THpCeEzdQ9
j5H28O+ANIKNPmLoAczIAlCnN2mIKUyUKY/Z8JEcli2ZSqRDKlds+tDYDQoMIyPlZMw8N/d4tAjG
h17jHQawVR4+B/xlj1VgU8ThSDFZVRPY8MmnapBy1v0IBmA3JxOjqelbkDMqdJXw7osjuSnG2m5Y
nWNz5gq6aqqTYuMYdOjXvi2HEJ72C5fT9NoN774nV73ra+TMXoJObVX/uGVNfASm/Qee1VDusocb
zCC0/y9157XkOJJl2y9CG4TDHXglQS2CDJXiBZYSWmt8/Swwaqqrq+f22DW7L/eFFsmoyIokAPdz
zt57eRKb23jyf2a1MNnph7ckLJkU4fgg9r/qy5nSxUE9j5OJi5PQQoThZ1PamPNTdnyDNILOkKa1
Te7AfG5PlUZas38n2N+uaYfJOuOCXcVGZB/wRxwV+VedcgxD8aqJHAbErfPcyPrZMqJTnCix7thb
N2TboNv8UqxT2yrU9nVcuxe3YEDJqbHkPcr70JYIVAaTHjoFJixFfHN9bdoayH1r0kPUBqiQWiGC
TaWVyQpdNSXuEeSbctoE+CY8psW1V28iTBXPcZxQ4QrjYkptq9DL1/1MbMDFGt1j9NtFyrz30VAz
wegYoITTyWABMorqlHTzJaitjFBhqo52aJeoHelzBV7Pc6r5W2Tm0y7Mw42eZOdwHOwrHkOREzoY
yNcMnTuc0VEP+CrbVSfjat1aTGPqeL7MpiaWra5fKxY+PLcOhu8B+r5+TER7CiBprXBULDJl3G8c
w8d0Qn+lMo27YnmEhMFETbMTLJnk4d2MXP7QlCswWdQtWnHSg/SlLIPfU0fov8h6cxMbpSKniouE
C+v45vAVl9YPTau/YYaO13pusVUmNaqOVXzTMX0R+rU2ZlDiDLR/NVbSEkk0iUb76b3x82hXcxMl
7PdM8sVFjb8hgEQrSl6DsZyGklpU07aOE7EaJXCFOXRD5jTH3h6LJxgWhGkcLn5c7NMpe576fkcm
f5sO8fdREBruo+i1bPCFUq+uWTd6z5L9sbLDd5gJ/ok4vd4Lyl4Z90RJ/a0ZS3E1kVXIfEbGadB7
qramtzeYHL7a2eih4ParqHDH9WAxWPbBWLQyWbusxquijPKVFDU7ryzfzIr+nRzXS1d3e0Xuf4U5
EznWGtxNYmBz6br6GGRwV8r82vsSjyctxC7U1KYxLZfEPNfAMULzlFQDz760jrF+ryOuJhI0M6Iy
ULtQNqfK1LC98Ut6vjPMHuIAu6+bNDgiUHWZ2gcwHsQBMbfbxXJKTh27Xw9lgHuls7gPzJjep2Id
0XlvxgurU0J6EDMEOfdv/WBcXZsZf5hbe1P2waaXjPbEkBdeJoK3nAC5lEfbL0qSyBH+oQ7ExCTL
jebMxjnOLW7asd/UDj8VRTatn2Veu9jyyDBi9mytL7JKjzYeYKxfPyZd1zZ6Nu70XPjHkuJNya0I
dpVsXxjd5p9IeX8iX7ZqnKA5EA59wexIrsPPMDfJT9wBzTpM5p9uNN5U0P2sVIL2oOshzIZTybp7
oTnThJfqg9rjktGpD4bLQjVhiEiXaCLUGaRTV1mWfRoikm3OjFIOIhP3JSp0m5ydulxRE/QeqsmT
ZqKvGSI6Nw5ii9MxHE/zvR/E3+O5XzMaFbu8gJsYxka1klAUPbP05lK5h2hg8Dm67PeE5nCO0mes
ayZCXiOqcZMuzQJJDUpVtCTCAs2mqLEncxI5M/IivZtYzOZwqg5qKvcTz8PecCaWD308tta1L2m9
8W0sopb6ltSQ6KoZvwIiL710pn+XFEpaHnq6Nhfr0o2+MSAdiH8+p8yd7SaU23YOnRUTs31gCGuj
dWzj8Cvw+cnY3enuyZlCewUv5KZK8zJVhOljQ1TnWYs3k33x0/lWpWUICcewsNLSV2Nn6DZlEB6b
0OrW2jy9pc5Qb3pqNDZcM2kIw2OViNS3Mmm5CmF/BNBl7Cy/smkqzcFrSnTaVhZncxILqaZJNp2+
HoPxSw/dJC1I6toGdm9talaGNvTblj09phvbKQP0JubaVVNm/mWRWVXRrCV2kXmm7B6X7azQ8u61
XNRI23VXg0H4j/LvbrN/ezojaKSH6OS7oXbNce3trR5Dn51+b4m9erYc2/Xo+vE6pIxbm0LBbLBJ
TwuDBwv52Kupc9xc32t1f89c9Xv5BlHHcZ/03a/RHJNVUDgmUI7h3Z1xh8xR4LV5Yu3mlA2jTLAy
8Xx7TsKmQWjOKKxfWGnnXT6OGGbUt9igRGBenR9QHzHRCdLUcnEFOUQymY+v02RI4P7Av2uRHiWs
gHreWTLqPxtx2SzrjVdwp67JdJ2bAqhOm4lplVQtd0HWpEy2LBAB/DschIw89TRAS8hCTUkci6qw
8/X3aBzVqqrov4IxB3lAtAi3vdj2Jk9LVAaX1GnS7WCIVz/C4ToHgbVuhHliul7gCDUtZgv2NqFs
pr5srmWQobQQRGTHPyZjfBKOfAlqfZPP8jq1iAN+XHVo2t0hxFy6x/vBPy4zyy0Rf8OD8bijcFa4
KBfW5y416+TQjmIrbIG9dh7HnZPvB3Jnq8Tt1IpQhbbVlbEf817fWXH7Ksmrp8z49yVexXVE+GzV
52gT1OUsEJXnhnpzmozO3KvKPsY2bBeLAnQV1q5J3jrijjDTLdHOF3ucyADh/99a9sQ1IRlQVHW8
a/r+Ex6sfUADNzfQIuRUM7c1PLRNQ/uR5LI6VGbwnkZ5fff519l94xGL5xZLdKQ8x/1m+rrplVrP
JmBkzbHxrQ30lBG5xiXNaV6LRAVnbt97Ds6EPl5Kz57cbTHk5r7sUJDRFn74UDI29OLuupayulDO
YoWICUgMVgISIUadcWk2WrkEdWfhtVitKxSZH7F6Fn32tSWjtrODHCVfu3dcQQ/b57ymeZk8nnVT
OvsopbNVTbomPFlsAjcTbJs+zpHsEFl4yGp1yPy+vHZZXxIH0cId5BPWchVs3QXE5WfpM5tYuill
v5mC8iDn8hgqgpRj/Lk2jQHTjsNWVk0o84x2V2OsS89M2/c2oinBGTGxl4zbAtWk6DCRlbZ5N0RB
BKF/NxG9P3V4ppTbXWB1sNZQSDN6l5+6xR4w14fR7c6EvRTGDdPco1dkq7rRh42vo70MFjucrL7Q
Z/zU07I8VAqnrG6++TkidEQmFQvK7LldhxId4jJgE6EiIOyPK3yWa9AM034IsA+OOrZiGsjzUKJE
od1pRytPFANQ9yXX6mxdVgf6OoNfafiJ4RlDWLcxJoehKSOhnAykOZmkW5LhBEjkVmr5JlUMdyfz
1cI/szKa0biqlspwCexQVdU5pscW89Ji8QEbeatxHq/NlGdJMvHIbFamFttlEA9fW7imO2Xh4MLn
u9KQ2kiiiVtcVuZhNMnyJb7FQpU3L3refartH0kYMr4IRm1bpN8S0prMLapdmTTnyHXrY6SPjLGC
6WKMwXdDT85+ESYbOoXvmVNy+2jdQTZjskMhqhgxwfApEmY1xDOddVHrZDBMXOGJwVKQSfNL1+OW
9bHEy8KyWUu+AqJBSiNpgHsPw207QzxyHB8fqVfEsvIsJv7bsjVP9fzWWQRKND+EYqRfhxaeK0mP
q6EbGNZz51c8dOHOMWmjZ6AOjE3c1Gs10oID0hcCfOtZxU+NKDsNXxl5NgNDprkzwdS0juhVxeRF
o/8Eg6HcIw3ZdfNOtWTuWQN9tETM9WzPVt0Q8jRKjV0upVePNmGAJZPA7KvZLXkja0QqG8xyDYHj
B0MsGxQbqRkjXfIC9Tf0bx03/7d0JvVP/Pzg9PPAVsJot+uS77PmYyfRwi/2eNdDYR4YfhOLYbNl
Szlxh5VPDE/fpSU/m6b5FDnVlyirkpdEuu1q4hkDmIIoanwKBiJYZKE3ge/AUgjFOorceksAv/bc
CdXDb4bxQuMQ0rZGkbyA5QN5BCtxN0ZF79ls3L6dHSqmDF4RxPsEk/g4NNzVico3NnNKr53dcE9/
lpMHX6ZjGFCxirVXLaMgM/QJL5pTBavMt6JdZY0d/Y0K1sw7GcD2jckDr5EqBZewygcmyAtVi9TI
uGuWEYc7t9kWIIbt0Z9wV6Umxj4xLD5ufMCjahSgoq5glPRdkkzdaHnEYCVEJKtc8leGrbeHXMsv
UcLkPBGCXrGyaUbHxMO2wCCsmn/6tUU6WjRotK6+M9r0SaRJhSio15d5OAYABthJyfpM/iYLG+hg
y/Ph1MZKDnm5n5HEM81cCC/klnKjK7bDVGBN+m6GnbVruohpgN3EazvOujXU6QxDUn6F5oY8keCT
6tS5GK3iZMWIuL0/oDNVuz6juQ/dOGHsVbuHYZi26Jo8TWOfbuwy/u1o+BH7zk7O9lxBKeBWHSL1
1NbqU2WqclPJCqxGsHR2DTdOHMfvfkA2CirfC3sK7+DebztS/ulowSrMQ6aZUq3b0l6bTVedrCeD
AdN6Cf4MWZnt62WmJIoXp3JmHAnZT5ub1HbSFJgSZIvxaZqM9BZo5AJ8E0OZEXtmFN3AK9j0M+7X
RkuvrhvKFUsBakn3bsj6NqZ6cwwUiYFAL3+IiFBJ7KsXH8DHLJN4A9/LWruzm25GXyOmEbCrCwd7
7qTbP3V272FgUjBVbC9Cz/jEtBHqnRFkF/VT2OW2biXEdSSYHeV4MQv/wjY2F253JJr+lEKSWrIW
GHl1/exWSLE0cRWLRrFlLFkfSzc8JgatOjZRzMZuwli9A1NR2eMXC/bCya2Yq4YFLvYWrvc+tTXw
hLl7zLWfOjg6SlG0aPhD+fNgsFV3FeV8YpMvcPsbyfR0D9+cqG78NUN0fdXnQ52qe2aFmucnch1r
wyH2ucSmW2yiEZccWRjUfqyO+zYeNLaunlpxLKZz0KMH5u4IzaoHUFV306bSO40NuKpOhhZvEVbZ
rxqwpB0Rs73r59swyfaMRNpzijoLicz/EcRyjV8KUdUafwaVtWTiB6y5Fm5xOS7u9hpXva6CfJsU
zbVQs40o1veX2k4DL01RbYyeKJdT6Rci5BcK8Legjm4lpIK1zpRq3VZqyZGEjI+74lZF2WVBg7Ir
5DEuBrUzi5cs1gEoSe0ksYoR4qKGGrE1jLUbnunRqFCDymZgL9QaSseeTar6oNb+v44rX6IfddEU
v9u/55X/JeL8/1OoeUEs/59TzdeiHr5NxJgfp2Y8Qs3LD3ykmi3jH8TlOEvCNQwlLEP+mWoW/1Aw
sVxdJ7tsoYQb5I3/SDUr4x8GP6C7jm6aQkLA+fN4Clv9A3uro5RQhmtajun836SaDf7zv4aawRHp
EPFIxEi1/CbK/RvDmWgPxvICAAW0ya9EFJnRmjsTd6VVNv1TnYv6PtZ1/DQHzkolmOGUYuoDUqE5
h2x/h1HOT3qdW29ywlnjVFV3MnppfvxxTun783LKjuUAhAfDAG6UaUy9Wdg3qxLjzZX5lQgtq4gv
fS+CU7sFSPaZbloc58xad1G04KAAYYq6nW9OE0TEnJneP37a0SPc3Fkav1sY1XqBrSnxSaUCvGxO
SavHFBAlRvKsfpUOLsvJbPR92wsso1kWphvdiJu74xvHGJsp9lmCjpHQwxe9U2uTuDIeBSt8iRwE
O7wyWAAEI8gwnrMftdbtqPaJQVvfyrnOLux78bnQx9GT8fcITfGaoz9vTEdWcECy4tq58/MIDTFc
ZYLimBiyyLSzY8zb0p+Dy+NF67D8sYBRcG1he3RvA76T1nDmfsUa0m6lKBSg4EldZtsWJ8SSyR3L
L4L2mD43v9ZBGGwCLM9jHvfLFmW+CUXaxcEMsW7d8akGNnh1fbc74Zf8nc8MUg1V4NhbrnNM5Wn1
NaaOsg5fgiq/OGmk1mXfYaAyinmXds+gY9R+Jr24qRtt9jDvZh61lnYD56gTqKnMczcq89BREh4K
rQ0+liBWhuBX8Qcw4a/nqaD4/tsNi6FY1yXsJMtUlv434rM+wwjrmd3QM+b2pavCgkFg2JziTBaf
Uoc8OXN+wxHll48LTQiHYz/MecTUS6xbJMI4PV5m1LYTxxKYG4yk096d6veuVvE5zaIYw3Iu3kZw
gO2vMVrCKP3S3WKna7ZM+sMLSQ+5bsNUYFdwXHVye81Z9SNWW4iHjn8y/NTZNVXdPPU/yrQxzr0m
rYMK67tBTX9rzCWlvmRljbqvDo8/Fmk7HoKwoV8Jis4rsto/EIXJfEbksXt83CC+PkGGkln1RWWz
di7TqmCrcuo9TCmGUj3KZQJY8KkoesMzrHnwXLexvU4NzobInvUWIQg5ZbFxEkAlK+hfuOuXa1+g
3+/tDpU+MwswiCa6FmyOdrwhXntdK/Rzs7xoMPu8sk/13WhY1yQZg/ex1kghJiV8xqgO34FeXYPe
3aZts7gAC+JJjnPsC+tsaHNA29rlYi2gjXrBJNeaG9vXkN8qsDpr74ZB8pqb7lOQNNEGQWy8NY+n
tWzz4GTUk//qUyRVWfy81JkVgIRN6BvVtasLd29F2aafRvvgC/3lLwv6/3DbmeaC+P4n/IF1ElqZ
Yypb6tJ0degPfP8vrHvORMg1BW/N6xLx47EsSqfFvTGHeHJLZhkU6Tgspi6+xUbyZC4f9mTU1spq
lxxl0ZJkeyxmlqqcPf+XMxKZfn68lcCw3WXgpLBh69bb7OLkNfTXxzpqp7gCaetJkVT2vW+jFp92
H+0KNeFKtCxJHRip+o5LwYaEahPJpcCw3K7aVXF2wjYU7SPRlPTdRfssMWl62Qgvv6ixhgLVhZwW
MEPJND7qnED15CBYdKHOhdfm58ZHKNIn905HYr2lWY1XDx9v+YWhqeSi4/9HcbLewGFFlzy9TIpQ
D/779jwHvvHsM+iKbRwYoZP+CLXhZR6JhH786oVdoxBNAsemmIEMLgvZ2MBXCsbfQRy67/NIbubj
8mvBgAbZozhMgx0eNS3cwtbGju9kt0ZCJlMuAyd2p/c/Vk8gYPu6gFJWLi8qbjFO2iXpQdyHpDHi
J8OI9Ds2yZuZJdanOi2vioVSkF6OAtwLPEITeji9x/wcjdH4bNU0c22Ia2p5qdDjPx7N5e96/BVa
xKQik3W1h5Zx7Z3yp+Ssqo1vzeqq9ZYud/E44kgQc7kLeqVf9HwCfSyNV8wO6Ybs9Uw7pOU+ZSSz
H/B5INWVB/eS7XhZyLtQk7QU2ZGBLZse+VZ7VbgB+gki91T3qWf4Zvi0GB5PRvRejbX9wvpjbQYm
uijO0wLtzV397E+zfk5x//J0Uvouq1kKLnVldpm9aeuquEi4fnBNpoGhPYw1L4izXZj48qcxD9/1
wWSz6bvPoUkyAwuhyUkCrtyC9SJW73K0E2bx4DWDQ0jTDW2WxdfBMRKazZMinp4QgiS4ka+KQUx0
iXl+E9A3NqlbvdulekoFkNG8jscDZMz7x3NEF0pweajPYOzCjT+qxU1W+2sZDWpnl9Z8/FjrHzcR
vuBo12U+NYVeDT/T3HK2k0Y46mF1tII42c0TB1SwJUZl2WFqluyfGv7NvTCAjpjU9jgEmYSEPG0b
fn64GDpjTyaR9hryFvYN2EUMlPHUlqpaGcsTYE3Ge6cm52rarfUGCvA9MRDjARL6NRJ+m68VYbHT
40UXjnGCCVvs/vMqJZZF6G+LFFg53aEDcFzLcReCzV8WKWF25LgEGRiZMdBhIlRs1aTH28dKwgzg
jz8+PlRlsmymyb4A6XnWRiJtgM9hwyicXo/3wNTz5dhaEVp7gkKUZdOxw6heuiWae086+9TWcFBm
LS3xY/JHuXRFaYuRLpDfqzwl7o+hri/Uht5o+tqN84mwg/U0VeGxHOv2GYf5G1pPe4a2wyinGVzG
+stRSpxgkBPTysztVPrVCkduutNVXVwBXxub//yxUXT/++fmcsqLqwMKElL8/XwHJ5QjokOvvDhq
xo2lWeoSVZq++JI4W03aFQL4FiAHdQCMoi8yT+x9hgJ7lbXjNVHUn0vT9HnqUeCzweIAh9rhxvIL
fIVDM0A7ALt76MvK03sm4cwu/F+qF+zYON/1F0OgfSgpjJeAgxh25cRWOOvFk24W7i0T2TmRuXkb
8OFpA+P5qlbkM8V4KCLyi1MYMPsxmsbDF5MxTe6aJ9Eq+xhYpf1x5Y0gPCGU+bfHhV/+JGBp3oDB
jCFkaFsrmxMpxue4d63b4wWV/Gec98U2VgLamzHpXx7PlhUON+oN5zIWvcRtQU0zskZ6j3/+4xN5
vIRO/5RF1KJ09tE61pP5ayc/54A1cBVURBqWT9hYXjQ0/uNQOwx7q88VZf9dlmm9A/RLwCho2pc5
+ZoUIRR9X39+vGT2PK79GLNHTw7t2Wcf0MFbPIFfvzuua55Gp2MnniDw4/l27F0Jb4y9TXzvyjLe
9riuVkWx0O+wnh2T3KaksIsX10nLF0uQkq7dNDg93jOAtx1Z70EXLd/F34mCmpOj0Yr4HfRdfZ1z
lr6jXmL3A+FOlxJV5Es1Q/sSBPWyxNH16EnbepXFDyO/k8fvMixHrVMD4yOj9VgAFymAm+v6aGr6
KuqerMLFFzT3rypvvARC9WHofGvNyFS7FUtd9FFW6DHtF6ODyGNYHt263sr37lw8DSVgKM4NudfL
7RAOSf+Uu+54izI5YA8BBuwswyWyr+HNjcI/XhI6IRDi0dmeOCrIjhPUvTFr7lVBp2FZbBFLVRP6
SefZtlPsH8vK7ITfak27DHHmPtNQQbDiRKdad8y3prNNUoGcO1N2FkC3EYNHJYGsNQUbt2a8P/qv
lsT1Gnp2uWkZap8kH/2p//Orx3ut6rVtyBkCH99srONYg4HRTR/irDmwWccEBLRp5PrMhnhO7R9D
Feavug8xt+jjH2no+vvZJUSc8dSW8jtnKIF4Btj2FMqisbyBkdERAjnBuYYDWOCNZVtq1JZrSYKX
qR1Q6yFKvNJPil0tZPgyWZ/wMKHivhdzry6PSxc7wUsch2r12C3RIlNBKsS3f6qyVQfdkt+HPBwv
rGYOEOesO2Y2lf5H7e6m4Te8Ktkq5oyqW5fX2CL14RfYDeBLtHQEg/LXJtU3Di7Pe5QWgEui6bPy
q36bOZCm6q7vr3WeDFcIr0dXDuIopc1by/tCpPY279r41GJD3rdzTslFQGSwG/PWjmN2UIGG8cJu
CI0kKnslsjEd9BoLRoGKfPioqxqIu5QeTX2f+i7Y9sBKUfpt+7VETYAlOd66FklHs4PmjsIA4En1
9953KU9Vn1GgIOnFiR4zPATXqVta8/z4KgeEfzQXb2NTkZfctfJxDkqMDo6+be5qzI+bWZ/HDSui
mtZ1lgZvTqDdS1LFS0MXuN0fL2ZpzseurVbz0ts/flfaOTICw7IGIEKGVXTWFSADmTyNosx+Ll8U
tLz7kGFjv4rrNqQf9rvNWLSZN7Yk+HS7uNNM+fdcjNHOILSzJizn3zFhave2xLPBz0B3Nc8+ht6T
k3KKU6D1BaYyBI8piyZWzdo8c8LOIZ6Vfg4gBJBSE0RTY/tZWyqyWRGnxDQD60zP5uPgDpLBc/KE
bkiwtcEL/c+X0KYLwnZcQ/nmG31i7DBXn62RcIqU/kjWwJo+pwGnpHAp4qfaqCR5gvHQV6q8TnJE
kpYdc8gvg6XP6z6NkuMU2NXRrSsD4JPh32znexx9oe6O1kU1d+8fX0kDkEGSvQoQ/5sJhMvWrdsG
yX6e14+q+fHSqXlXmsXKTJv88OhbH07yj4q5BPp/eHSW0MXJTZCSvtk2n5JVhC8u5OzdTIhmTey5
PLSzoxhxcFWg0yc3RRIB/FgmrqJIjwRfgy30dvMpYcGlmwbarsvyHg+9eGasrU9GxqODWSarS1Jk
s88m5/qnx1fFhBr90XkMw8CuDW7sSowBkIoenBrwzqsGr+oV6PnsVSM4TaAHL0Wsqa1iTOtx2BD7
OGfjLQdK1hi7yrxboUurt8rqgnNH6cgpQCi9TQe3tajr8lBDfSdVaw/bfKyoBJa7P7OGl1YNIgGG
HFjHNjd27VyL+2jx1zmMiA8cZtIfRTG8VtR8TyanD5w+PkcXgWcTh5MBhaQXm6xzjFtpFOnOHZwQ
HEh5D8Rcn+3KRr0KXsVy+z5eMu7ZKWj6s7m81UOBXptW0G/xRm7CeBiePwZOdjfy15ixupjLRj1U
zHLmaOzWiNBPBCM7jGyIItvMMK5ERb6LahjsldRLQiH2lMIXSnGWfUwTaqXApNG3+ls8Du6xXaZ6
RuCU27RsBpTsRzMT2Bz1x6kdlXBO9tyab8j7v8NvFOXaXpAwBxIRIO3ieMRsVBovxPOKo2xJxuFx
YYkJqmPkkPKgdOf0jKm2UVvdGmpV2IPhc2sqWKL9BlYVNwDI1g/ftdkKLo8XpVuvaR2LQ4n7eaWW
gZ0wZq6w0O1zl3xFywy+AP1BTooBQjCiknvwsfndiurPQNhprbNQnjJONmAvQ8X8zyWqYTLx/Vtp
b0jb0pWtKyEMKf92qKAWFmyTfRdusqaeCFWO7XMK7fcQSvPWdeWvClwt7TqCVEZ0BsxCPzNlzWpi
5HoCwbyvTzognp1TykvEsTLEopse/byInCvxAud60o1IfXwpslnffFQsGFreR9JPO9NmWamWsBi0
+b1ZFl9A6QzXdgyqG1jpCj+IOX3NzPs8zdM6iY1iX2EhezUHjk2z8C/idze1HXQnJmZL0ycRfbx4
noiYdaaGoDJW28eMovAT6zArXEOVLH4UtSUOonaMpzHJdxxdZkLsoUP0tTLdR2MuDnZc2vfIxvgr
Qw6MSCpHHifLF7thcd9Ku73R3o534rROY/snuGzPj72hMefsmhTFUTnwDALu32s8MPN93Ab91Plb
d26Eh5U7ffu4NabwElalthLCwmS7TG0jfbFIUbV8zLaagOjw6FclKth16Mm3xXbrbx+P7uMFgHiD
4yJ+5swlczukqsMVWaf7MW454wkL8AprB40SDGuaMMJYehdGL0Gzz5dPN6TmtgfT2GcuOn4S2/kR
y0uxRGee6tIdP4OKGCO3/FKYUf6u5W3w7CdvNYuQ1pz8RqVPj6lAw5ks/8vRePZynN+/dp4mOgZK
gm0oiYlvmdr+tfPUUpVWDbp4HEXHUUtAlSnOVQPF7z1msQ1b5YlG4PusO+OJ+EN4waX3OU+EezVp
vFRcPT0+0cfLYEGx7zPn7JRusHPGDq4Ex/o8PV7CUoV0kMwnGfgT+p+r7ETfm52A+8NEfXxZ+Gay
m5bSoQtGyhxpAWv0TWzyEzOPRzNaEtkgS+x3R5gwwabmwJyt1oEd62rwXlBO7GXY3izD9s7M+nOI
xK7LWVxdgOTU7pNiOQTh/p8fdPFveoxhsuMxeXFdG3ix+pseQxCssjkjCrpN6z9rPTO1inzAxV2+
ipruVwr2cvd46/FNIuYWY3cRrv45Xnh81bgV9YMNJ25omcHmvs8G1BIxDf2rsWw9jxc7oxPgzAIU
Q4dyMc+0C5QW1HlMj6VhFxcNsZiYTUovBT6Z+aRLzzTArHc6luKpNbT3zof4VTVwIy0hD5Ry+j2d
RseTiAP3hDPpPKYf2XPeoRcMJBWeh1D2HsRu43+5CS3r3z48k5i1VIYlmIFAuFn6/L/chWRS+B8v
CKIwI02zLOI2+UF870XskbkeL6DE+C1DxvmTw/hb9PeKE3x4qsk4wPMl4NxypmHf+O29SDLCPOrz
3HE4XcFJgbtRFPOW4mLirrg+WiFADuUN2/SVgyvkLnCxuxrc9Vcev1+c2JsckqqjLOj6P7SIxxUg
8JR6oko5AK82qLtNIbZlMiG21fZzhITofQyzrHg0t/YyNuMoIFZaw99hHHY8U1Qww2xfHGu172tV
IvUWreeP5Y+2kQIGyKJvSUbjomqpoGEm9fuE89SsNAOc5NcHg6PJSCxIRlq0XU95K7K7uPOofqz5
MAWKz2VJ5hv/r+WJRmPSjHdALlg1bspA/m6GKvuh0wxgOPJU7aynqLDeSFymW0tYoZelbcLJUX1z
TyKgbTn0kSYL5Bm/8Bm7hn/WyvwS13H0snhONmlMxgzJbKKC2gB1R8b+czie69ldwbmB1YPWUWin
eZkUlzmmkUw4+AD/u8Xu3YzpqTHZl0wsNu90mJhRaptO4/kJGlKjAWm2C5QaJK3M2BSc+bYpJEVK
wThyaxiNvVFZOzANjTgxks96Xzh9fhyVpG2dR93TM9O8PV4sbNaZ43DQ2p9v4UM3YOJayb5tQ+vj
P3MWHJyoYh0qqbS9tOl/sfCPF6cSHNAx5hjO9H6+CnKFyglDOIfl9Llr8xOGZ//Vtme4QAB9+Ssm
T4vm6MWIJnMdwZk5CLV5TGRCGxtOaCQu/K0ue23bgs3w8qivH3MCE535j+qJTjnB9hpchwprXru0
ZQ7rolcTcduMnAy3d0fwvGaDwZ42XWw4uMflNCauvmYMO1NLQLPHFlZXa2DiNfnLgZgJA+xI3cYy
5RA9HZJgNTAD94vol8pGDu2cGB/NIynsHGauv8yfoz7ut43KKLNH9TsPbOdqjVihH3U5pw81+/8i
7Lx24waWLfpFBBiabPJVk6OiLdsvhCNzzvz6u9jjc44tX9gvA41sQBKH7O6q2nvtXsRn1PDRaRaf
cF7lD/5kZg9TO312/QmsVQhdTXX31Ys11cmeGeSDYQ+PiHrHQ9fCvdFo+gMFTmn3ZKMGzDdrih2P
U/AFbsc7agwMIwimmIpPH0lNuWhk6ayCYkYYtvw09XPVi6nzx85FsLudi4c+1w70J9AHd+JaRmV2
nRNsF35aIinsh+ojsuVmrQdVj8xFC47SDMR9AUD1LnlXtU5zcXo9hm9sYv/H/kU3WY4fpNl9x8cK
9xDD8aEbISFr6WSz4GooALt82iAVOQbmWJ4bzw8OIYiztedoxGGZ4LL4i3pf9s++F3zWgyT6gmHm
osF5PXJlvwzwcLfEKiRnzQP42KMP38HjzB904PrbKuVRsgcD1fEYX7IMFHWeknTHQxseJ6egf91i
Gj/mUgQXK3ORBqgRdW63zVaVrpLh3xHyCR+cCF9pVrp3ENJBdpbZy+jgxl+Pdrid7DTcGDqn16at
/X1BXhsZnn13ACEgMcwPQMtyyVSjaUudaAdrhg+bA7sRur8SVoCEUu/L6YSmDd0lXYqy3OqBWZHA
WmQvdeYOZwjSW1JQh/cx+ewbfX7K8gll6H+LGPWV7L0D/vWYgAb9g7FADERsuefYdJ7GrJ6e+7wD
l4yJe8/wP//H/m7Zywb+20nJJN3Wcug1G6Zjmovq49c9qmjDArGakW1+DgZl8KlXwwoa43dM5Spo
sWWPw3YAZRoTln7S+wH7OpHJHRDRtUBVeiQ0JLo3IUXpC02NKLSNHzjp3nL18nUcUWkM89gdZ/KJ
EbCNF/WiBoOaAYQZjwThqxjfLVIavrZZdHRK13mNhyjekH22o005b3o9bZ+4tNbjbTsKMFG+2vNs
Yfkpoj2H5uIjRQi4D4zDs5fway6tbU4E3Kftz0O+3re7vnK9c1Il75y08ZnWUIKPuHxObHXFhoSv
g6VDPnERCg7QNZBPHLs+t0/OIjHJ8NuefAiuWiipLglyraAyIDhGtiKv6mW2qMGHEjOvSXuFVvsc
W7uxdTczEtaL1D+r+7YJe+T7MnhHGti9lmbNqUAQ+5LEzQNg30+3z2JGwvMOCyppK6T1tRrqbdv/
brnWOwIo9atbShYHnaxh8HT9O8fCPSkTP0ag2Q6YqHAIb7CWfb1tmEx+AHsbo/08xeV87keLtoKb
fRrdOCATzfO2BukmZzGRDSAyQ18THDswGWCWNMYvU+0PV3sQ39Dba3tgXubW05jkjLqvkBoQjUdn
nUVadiVzZVzTzvlsUSY9imSe7x0pUe+WjrHvDKcnSYC4YW7pgRkKpN0R9dkwWM7PYamRmtMzjUh4
cwEC67AzDlj2idvLO/PQDsa4gULkrpmR3KuB67RUbywhmwpH3l2PZWOvqvXaRNCsocYjuDq6N0Rb
bIQp0h1DnIeIXgRnSdzfJZLN463xUnmNv9ZqXFYUL9/MeMxeYFegrecGuyuydr7yS35IKyM9OYDQ
T+oH+FGf77Ht4Jwbx+RE6CG7KWLutmzGl1SA2XfK8HOSCGQTbmOdXPDcVRZY19TyXtXVVe/4ED6U
jN1P3rzwGIkDPnSsoCsacyVor4xuchzVaGq9pQkWfZLYmQi01t47ZB5vJ3MMt5Xdae/RIhEAFlTv
m2zCiiqhyayoGk+5H3BeBHSrWh1RzreZDUN3LiL/UOkAXzhXwpm0nQ+NG8nHhEqmsc32bHRDcxEP
GUyKVTHbxtZTQ2HGPd9uc3Mk+B/hgPZf5IAzLYq+NMDjN62oaAw58bi5tVnK2pnOo7Ssh8IACUlR
CXloeUvEcLzqpyjf1VF2ZBDifEvG8FWSjvnekqWzmfR2xAe+zIzdUZ4nultXPXHhDTZ5Q6rYckxD
g0k9sgqZaJ2KJqhOkNJ/fqW+J+MS7AwIFMhNGe1/wsPDjen4DVZXo3u6/QtJR9lenQiyGfvnrWkk
WgNtR9IjFi/AWJTwpT15+V8p1rQgI29Paxxpp8TF0bycRQmjegT8vat92yXTB9OuOvuSNpacM3Jz
zuqruqKtpiVouRvdtDdmNzc7Swblq8/1BfcPi3bidZWrvZfo7MvtQrS2/VSONjUtGz8AIuhAmAI5
Wn8KiFA6ETN6tGyiYk9Th0x2Xp5h4sfdNX1jfWeGuvkOTYi3HodQR4OvtQ8m+EPoC5EFr4BeENaf
8XaiESXJOsiH868ut6SdQQJQzSgl7+Jwme9umy9OABbNwQpOQ5c/0VkZESV0l8Y3xdEzXSwSyYRI
OZlA2kMPREagH8wJIPpNnmRP3JBVhJiO1ArUOctabw3tJ3W2Jq/BXQfChka2NPKLYfygjpL/qHQX
odabjdASjKtZKmzaWmLpeP1SrCXj1OECmPB3+ORd3fVe9WgHFtCoyrNecTQdCOs1UBiHDLeWYU40
8emYQ3zK57o5i8tQBq9Db/MAzP4HaccAU1IgrMs7F7jHKgyWcBZinTm9tylnu5SoVZd1oai7Ai1X
R1FYdqXP+aHLjsKMFgr++Bx2MvwCIfXJCtmQNdF90Hq3PRJMJ2gNOf458IKanlHx+Pfr8WcLxaTg
FzY1v8sZD/3n79cDvUJj5lXQbzja0b3usNSq/TkojU0no+oj/GXYqxhMj8JJ6bzHSb+hb8RuMobD
1pBVeh/lQXqPwii9ZwVkN8qAZqh/UN8zygAH49J/J81brNXG6JYUNlVenzLrR8JifOc2YXIJ7XDC
VRvhww+BqgUGuQj1UimTckgppyrMIeq7VTvDH+6JM9/WBfnmt4c4azJQpRaN76yhjIg0POk0h+1N
Bv2qqw1wGVMRrKJl0FWVBXb6paT7++VUt8/vt5djENRj6oi1OGe9vb3S1E7cGMshz+wyaK/dENxx
wpWFH+rRpnC+IKGzT25HamPbIaOqB2ikXsFYgK7kIczp6uu2GBAGRhHj6em7XSKik5GLitK2Vw49
1Y2XxCES7MDt9vidngfE7gS7xu2LMwyrBDePx1+dyqE/ScCcal6O10VQRuUBCNzWp68kqS+gC+mo
TyK4CB1sP+pGd+fopP8xzy/N+2yCFc6Df05NW/6ja2LYf7SWIZASk0TDxBA2N96b1rIDH9PRwDws
swqUWLHGj826zwEoWEx8jrhXLzqRc/eExHwwwArsI/1j2Bug2I1EOntS2J/dtGgO0E95ZIn+e4w9
0A7Yk1YWYWofY1dMW1vI8NA45KA2ZfeIGeWZFmH0JckjcdelAsw1guDYFwT15CXqnbzNnzC1rDzg
PnulpayR9Zwc8izpNsFUtmTzaKaeiziJ5NpAnw3iPYwQB/z8ODh4YLIKs5Sx7GAiAfJFaPhTgVUF
lEd9FH08PQiztNd9xqhUvTShLY4aXnnfrqZD1pQjWBm9BcffWjuL3qASA3kzxhjShjHFat5XEHTD
1Rzq8gFLXHUXON9uK3REUFRq9d1TTXFToIveBtTYx4JDWBVje+lwoLi1dwZaZ+Co1ubmikCVsLel
86GODkGiL41NgAnESh9IvOAmWIb4Ay08wqGR7v63jwerd3X7sYVs5ZmwweJyuzejZnht26Rcezog
utiVyTsXgazrUyT4WuRdzNzMTo6eJyfXW4AQ0s4o8G2Gb0p3DJUDDMRyCQM8EhHBpmdyqay9Pocw
uzRchG1mVc8VNOm9g4VwX4Zusoc9h4PUHbBrmZq9800/gJPDfp+VPhpQj317HTVFhKBlF0ZW+csO
nzf+inBI88rfasM8NOetmiDjykcWGz+x1qR3Ndqxo0dDF8ZYa2zzIaG1J90PIYIDQgKdO5cjA50i
NmL1thLlt7+vL0oT9GZ9sWwb/Tw6fMGz86ZRO1XT1E89MzOpdygJZdeCbso/jsj5t0pfnNYse30I
sl29DWWJ19vCD0L68VLgleC4mmmgKbaIemcSZ+6MoMOdXYM0C6QV37skYKyw5u2w7BQPrKVk+XiM
bkgK1fdYo0JGYE5IDypkN8OsXGbRgWgnUoY4i7a9n+7maH7nYXq8qJl+U1PpI/RJfQSG/Z1qPFht
Ne41f0NWTHa7vXuizNeaa+KOk6J58Mr5os73g3ROlT11wFjNGmlA9t6PEnElUZE+B7JVJNYOgj9o
pcRluK/GMeopp0yQtK1fTaeiTvGJznr5ET6cftdqZbia+vkB27T/ryWNaLe3ZwvPI4beWkRwhLa9
XdLaqcC8z3WlkkvaU7GMatTUKJny8KI35B6h1tWZKk/ItDwc+lCizHyV017DdrQI9YIMoQcJ6P7Z
8TnLQ6rIky25ITbgeiHPTodMlGz2XZ3bMWeOfIWNm3ohEi9plukn5XfQPHveMb8FLkee9jqhA7pO
JVntSRRWOLeYE5Et6p5MfS7RvTSviVscEUSfVXM5ndrnChAqBSLgewa/UK878aBO8d2Am3f27ZO0
wRAtMqzGoGvaVagyxNIytiYn3ZGYUmMHWAS4NEsQQrHz02wCcZow6fbDlCBpWc2Hkr96pY6ZDSYF
Na/R5ZlvxKReuylrafUoHbt5Ui/1yLgs9V8rx0p2lIf2M0Ch4giszs1wUYCZcN6xMwynRpq4JYIM
4odJl1B6JE1N+qidtVZqPCy6tzagK0Dd8c1y1znVk+ZTwHQw0V8iVJR3JnrKz06aHDK9PY4JSddy
Fi9RURNwDXrgaYAtCYWXr3JyU/7+fLv221vIQo/DzughtUb1rb85nkrWjTrT6BPfyvkmqnx6iHgM
fOOxnEQMgsWyD8hzYuiQWv3YuhrnU49GLEa8YTdatXGTeM+ZXvBbMhVV33MS+gLq2tspy5bL7IEW
V1HTGUFpX9ZVcipiy/ti6sTmsPj0WyoCbY0gqdtnGrSraciyswa8mQmuseZswzLQZs29M+q7HMnB
mWqfraSbTrihf33R5oE6uSuBUnL+O6AdI9y9Dz+gQeKGufX0IvHVybLv9eJcaJcXDYUjvcvkfmLq
ri9C5LhOAKgtMwbXnC3o1d3wjEXkLqjbE39+dDJo/u+muN64UaQtrhL/UU7IFRnxtnymTXdBrn1S
Q2C0pyV3TGbs65r8QERyqFys+qGZJ6y0RrQG9MLJs5DFSkvn9lEnanvXtk2y+vun/ae831osUDp+
K5twVG9xaf1ajHiBg4lcOKg5ppoQG0gjorS7DS6Q535K61OX+snlNm42Ou8e6f+PTPOtc1zbAAo9
uug+RKK7CtkffPv4CqkT/FDfRfjoTbJxWqJPuKWcjYxw0Vjl58wItQ+hgXXcBCyjRMMTqZObojM/
/eNv+6PjaBkCCxpTxaWWNJUF7JdCSyJaCZNK2jdDxbCYE1VDcMI1g10JBdn3OXrCWyR+2CJ7PyIv
C+NyZzclakyAP2fbRW9oHQxaUU+cIOloNdbeqZLhPiaQ4dg685cpdfUzZwV8QUiIiJAGPvv3P8N9
K25GAOvxTDJV8Wzkze4b448wOZIbRLZtTdEVu8bTC3/FygNutppBI0Cdd10iLaIpS+muZ3Z/4dpX
fbjzgA9tPSNOj2r+RtXvoMyzvBeyZ1ZDlZRPxlh5LxhsPzil7l/Uv+XhdPWTaZfqxsEDOf+poRpd
TVWRnUbZEaHUEoyoFHgdMJUAnf+mmGsOzktffRgZqfrEwmyJWG7uY61psJS7+uamTigq4TwzVD67
U4+RViTd4dYSCR0/vCYTsVpm02k7JVibdBOLdhA/urnenW4P3q0rIchzPMYzE0YRxuZFykQcPIOE
P7u0T74R9fDI4gGrqI5eyzkOc/nNGIR3stziHCxjFTu6Wv5DG4TR3ix0DPSzvrURpX3EHgaj7a5h
uPUue1aCGzwX/cNkI2WNaVooHYFhhPmuXAgUiR78+PunLd8KCthKJGwCKRfTjQus6fcHMrHHsiWu
MAanslgKZJrohOUtxPuRA1bTBwWDzv+8+K25Ngv/c2kM/tnuhXwxaDXXNeDFNYZr+UEgVSKYE6Ck
zFtQJrn+biTd/ahrKCMGgRpYfTx9TMtUM718X7r5xFTXjfe5XCg05TRdB67pcaprSpDQuySzMe5n
V7uq50Tt95UB3CTnhjGhHwOtBoZHoA+PdxAl8mCWLtkCyV4w3key1w9I25sZNHvK4BaYzVYbHXTa
UWce63TtLW9i0tdWHLfFmsnEJUgTD3Y9s/vBJ7OVqbyzlgOOtTaT51uTvnANsdV1o2Y7N7+aE4EB
E/1FGLW+wIrUZMn175+T8f88lhy12CNZPaXrUnP//kG5Vt8yZXFKIERLzzDGB7AN9a9WqRc7r8Lf
Y3TOo5da8Uq5poKRVrY0OIQg/2rYSUtiAaxa6tvSMhgz1/jx1OrkVhg5E9KogBdx9FJGqcpF63H7
OZU24P2SncttC6DC03w0XwgO1MBcmU0mptOFnoOF9sqr3pjTpWy1vT9jBOmI7424l+B1Vlvla/tf
1aW+Kv1m30jp8YKyM50XhrcpRrZnlwNjmZLKgBMFstfyeOtuUV9z87M7+dlWG8oRkUnTvyQEqiNk
prHY1968zVKIuDdrASXapZgjQc4OvKjm6dbPDDS2mNyV3QMj24JQc9pPXjYvAaA4JUbJZ0mUB63+
cTloqLkcCifIcYtBxazWZC0mF86346Wba2hauLQKhs0PN3mxPVOqKXVmSPkkIpIEtGZkmKi7O6nr
TM4pBDm9DTragQLlkmpcq4sB4P9iIAbN6k4++hp3POf+18rIdg4ZEhfqL1/ETBkq8kwK9Fkw+LTd
mINgGoeBZaRsjO+344XzMaQxfXGHjHtkEObPNip8vBpl2NJAbetopTTS9TJ6hzh0+/PoPY0HRpk/
UhI98cr+oJuD+2Qy9T0KouDC9Nxa2VIrP4YTUIMynY297QM9CnLrdgoDHm5uZgPGixtMcHk8bqy1
uqnUi9IbqPPZIMt+Y8yEnbJhL7GCSBJ1FxTRwpTQmvpaYAVQMxDDI5CiGjx614TvAqeRV6U3Lg0i
fxnQudvoUO2Rl3INYHJFWxTBnyfiIVcDhM1VHQ/ZIVDq9Ur7HFZAN2/t1x4sLnXi8ukX2mZEHbkK
6P9uJgCnAU7lM30cc2fMTXdnTuu/P8/qoPNrWSulaeiuizPdspn+W2/KWjersa1hYtj0pWWLfdUh
NqzG8LkX77DzwjOpcufY0Fhb8HvlO8IgwxU6Uvma6/m9N9EiKSvjBFHHOAG4BRrHENactV0VxdY7
izPnKs5uniqAm/LEERahnXQm6LTnEbk8caQ95oN+wTsi17R23dKbzltkokEto58bZReYDXobRN9a
iZEJAiudk1EnMJGqApU+9PG9OlM1o3MPf8hbl6UHC9GdIG9FM+qk2K+2BUl6J6bPPGjqX/yMSUrg
ca4Q0fy+BW+8c3PcRPt6thCIaM33bJmBK8uc+soq4K6ZqXSYhXVf/v5JGH9MipePwrJ4AOmNuwJS
z+8rqxURr6abAmLyAArCK/rw6vd2eHWXF2mR95I75kF9P7Ti6Jpimie4Fr8CslcyKqCBH6bZSE6W
7Sd75UlHxfMjpAUGtof82lAnEVYttvXksWU40C3jPE1AVsyBvoHI9OgTR3jngCP/pKrHRny6zUaw
PiCQzwxcYwXTD1pf9lbPhh99q2cnl5X8agX0yxcyiA45ahf2Nflz4aoZ8/K1M6ZsHdiDR12qnVTb
b8YT49qTvDqhvYEaNawTDVIbJzttdzOcsi3fFe6Hvu4CfMW+j5S6JPqPY1LYp3uv7XpjnwMHmy13
pfffenuYzuQMXC1SYa5qH7k1tLL2Yz6XxP2o2r+0ne/qH8shGbZKgqJe4hH6kKrQu2xKzj0M2I3n
tEvzK0FJuBjk8yRDhKmNCIVNlL8h6oabOdTJgFhHfrGZfETmuTCcrd/MYLwpb6AhLA0wOdBdoIzx
NkbrQ3oB2bgKIftgHTDZVawk5pSLEGTOGMU0pUPMRkLZkVEaX5p+2mBJJyJ9Inu0QgG2L2IolkYx
bBuIXivVrTFiv97eVl3P7fceqZi7sJr857xH4Nx0445s2PTBdfBf0X0vP6asTmelvtQ8MuTzYWKa
u8xAtUAzPtyOF81sMrgcp3GTuUF1P0k5HOMKWJFSVJojYhLlcyI27gnJUArKcBSPTphAy44a7Wta
kE1eA3uiyCr4dQz7FCY15LPA+nbzT+mYnv5h7zOVN/u3Nc11XCFZ0EzdlSxfb9a0rk99jOjttA0h
qKqRfGaJfOUXc3jIQ+sDAnfnAPER33uKNFaLYkhL2k+7nE8pCu8/O9hlD70RCfylt3jQGCg4n80f
fpasPaYPP+bCuNRE2n+auUXv4J+fbIJZDrh57efAQKsf9lIwi8yItsmIfkkQNOzUW62pUPs6g74l
elI/izYYjrd7lcHOuJ/UqLEsbO772vZoo2cxVnsAQ8oy0bFVHW7WlSZ0x93MeXlbdIQEZA0KPz8I
jCe7JLd2NqCFkhgsTlYIrrZqw1OvxLEwGfGaWRD/LhojmUPXRM2DAQhXtnq/c0ic2ZaLn0QMwxcj
TdoH3asZ0BHApKxK+mjT+rX1F2fO+hf6O/HKoEXOsMXpXqoONSAAp+4aFhEengQHJY42+hjdTgEJ
tB5Hb1JxbFVPW59g2/vf0UPP7ZspTkscVpmlIYEGKDiKZVRQ1jjjs1Lk+2zEpWbOEzBPHrsyEwXH
dlZqOgjhRX2FJ7XctqGc2IhQfd0ejJZ8XuWtrpc0dKzhqDFHeivSgBk2ZjHZp+IHMOoK1bWORrbq
CBJjq+MkryEArc0HZAEb6PHpOvRy5+JHn5s5LF9ySvxOjmBvk+F7k/bTJ78k7XjKSVBWJSjZjthz
ayI1kOnbXMYBz+ZylIxKxv63z97p6ZYAWXW3ZMlC7VMnTQ9J+O13t524PHd+92BolCZgZjDlxPkD
dsFzHBlA0POy+Hn2aBLL3eMP4NI1IceO1jp3c0xb3cJUq66OMcRiDc2lumNeh7shLdjtFWBAxAWj
PL/ND8PsDOgFWzIr5y7+FnMOpqrcpF1/h+nLTzZsEvFdLwOxj/tJHm+H2nRExU1rIv4OfP6LWZaQ
ti5B5mHmyILSPCth/cjI23cz46z86aYh6nVfTf3Nrk7/uz+kQ3TQpL+DYXlRTSi2dO3S1YyTGvuk
pIxpNIlzWSaXuO2RXiy1iB3VB7vVd2IKeWpjq39A69Lu4r4rTiylP19or0EEn12yHNlL/S13cUMg
DA7FqokFHZ5m7ysNRmMR44BT5iSn6JBhMz/Z4aCtK2d8ui17pMbez4VIjwTNW9csLMT572eCP4zK
8HkM18amTLHlSOttm8qg2it8I6ZYsgd5UG7Im+xqnEUBHBb45s0iGU82SQ0+bBS1rE3a2TMmdBqg
vk6mFmonzlh6hltWfacpZv0UJAeIis6zLoh8QGGy7YTHJUH/rogziUZEOJnlRczqgvU1bEl7vh3W
XBijBzp8+2Z0B+SBw5BcixJqG9rRcqd3sb3xRFjdDYxqX4faqs+hY3cX1bcew5qMF1KJDMhjX3xU
0aDikk8jyZUbkCvDvyzyb9u6DAMsenyLS4HWsvH2CtqmkScIMGfiCcnAoBsgj+rF/u9X6i3hfCwu
bZH5W38UDz78ucWYND4ggQaIidB8C4cGHImevtwmKgWgMSJJcOTEWsqFisrDzJG4McrhpNQb6qWe
L9FAQ+f2EBO9rT/1WZquBA2vze2bhWmV+74CoTI2Qm5r9mGW/BX0RQlR3hDv8uCYLWKmRVdCyoV1
nSv5avlp9q9a4I9rtZz/LWZbnsSgZ4s3HTfptZXNNgVwGtsi4+6jZ3zL6zDVVlXfy1WlNwHsbOYC
Y40UYcyIQh4jbX87K1CWr/0+Ch4sZ/yuhq29aZdH4TYEA+oxvTS/e86MPD/rdl6QoDMdPJwFq14X
9i4oNfGcJe39QOP1EC7SfbMvNz+r3o62c92Vwfm2RpWTfiPUqGrVJH0LroiE4leQe7XMJ0AZFUTo
iVeClSA4oAKiJB+5r5eXpi7c3ZSP3+A1EYxhtiejq1qE/Hkbb3y8edAV8/mazuN8jSxrpwxnc1Q9
1W5LTpIqFJlSdhf10NsBNhKng6Pzjyf/rbXBA99LR8ym3HAc/Y/7NnarsXNciFg3y3lDrtf/Jlrq
K/WST/yXWFsIp+1wVp4HdcBXL5bfiDvpk+c+0c4+ExtFOopG2Ta4wYWkmeLO1kJv16LzVqM9DsfW
Tx6VNbdPqi6vBrjp3JcXz0Dk59PEaCcrALEX+fuQOk8ptJPeSd6jVEReUQ72CbTzo0Gr5SMbsHtn
px5byhzKVUFP5bFzzBaOAibJ5d3kGNn93y+d9VZoxKUzjIUZZbqUtN7b2zjorXkZzonVHBMHE9od
/W8H35kTZECVgQP0BAD1bVTtHHoiYL3+07f1xLD1W699VMpD9hX9S4Lb5agtakm9SvOz4RfNxc9M
cU2a7AqA6BilsXV2pp77rPecK/jPaNndXa8942OiohnJR/77H/iHcog/kL6+RyHholBldfu9UEwq
zcYO0jBeRj52654h09HZzA+BDMt79Fz5tiHO+n6wS3Q9cf1uiMnpNGGmEz87eCCqwMxbIwkoruoF
5aZN3CHhYrCn+uOwWAVKux7XCcE/Ww+6zWbh0+11oCkfIqnvkanPmxi2x65JbUhPMhIYmnmBBdsu
5B4MPxYSwaydbieueUxTVnrxjPQTeZmPZY8V79bCua0fYWswrXQYewbkda4RqGzydHg2kpD/puP3
VAe5v1/JP/ZXD+eQIXUWLQofHfXl71fS7Y2RANzKWQ1D+xWTpf8sQGUcfBspzwQS5JkE5/Y5k0j5
dBDkQ09yUB754YoJonUUk+/uhIsaFT5i8yhro6b4yerNaMpDXWTZU11ExtaxCxjWEfkgvlvVe3/B
NwkcBjfnYJrqtDyBR5SG3bwajbNTx3yXUNW9B85hlYwjjnAtd48ohvN9gUV55aZiPqJpJTOVjutS
qIB8YnozkjnBEw5XzFYdOo8JYBb7CBlb61uC/vDh7xdwuT6/VlrL9aMc13Gq6iZn/jc7hllxtMgc
6axmg9TV2cdBO+WwfqpssleZ9/XvP+0PeKH6cQz4qYU5FJnWG8kcuBmTSB1Wkhtmp0uLrxGmA/zy
wt76lpjvh+k+nzTnRXrRIzaNYO3HdUrUpaFtmRdVPqfEJsIU2nOaTorsu+vhyVdKN9m4L/PQTLd3
JgnVhOYRBh5a4wNZQ9MDAK1mk1ay+8fjLJeO+e8XkZsFfw0UIIsJiLIC/zKvm5kmzqTe+6sMMORR
eR40DhyME3E/QH/Q10Bo7Fs73SWpk2HZQ9oDJadcJO9lIdFgqOmJVyjpVS9vC6Ma9qRjMcgwCu9e
c8ZpNwuoa+othkbC5MpKY18AHAh4ChyBtpzHR2H+iLqqOZFcUR8k09BVNSAcQuXh3SoHcy4BJ1o4
Ym5q32KnDHBkN5/qEYJ6WDnvbCRvtMsH+RhqiEUE5OC7/8kJkuDzbRv3ONLYJIoVU8uYRi1DQxW9
Ggzn9uCEjFlP9J2CCmnFVzIy9F1tk32gYEo34YabGw5BACijmoVG1C0vOBOqk3qrvpqaf9zxZA3+
+XEZXGIdwYnpyVsb75ePC2mRpydd7HNCm4bTPIga3IRE/tCmqywu3/ca5KxWWEeJrhyWyzLOigdd
rqi+i6tyKXKCjFZW5WmEQw6PtUMZs469i1TKRTv6ZCn3uwuA6kw9dud0/lMJbHB/g2xRoe98psxn
9WnmqRhXeUDuNn7xZj8C2EHTGekEHRvMtWdSyfbmFGoks9kTtdB/kD8DGEtcJCYWSEapap5loW9b
ZSmy9dSaXwDdZvfWcugEjv0SyQQMqFXjXNOJ8K2sZLxT9bmaMRDbYhBzAE6FoWTMndPR/upG/Zyw
Au08K/KPkfBfbiQDLelfoCASQGUGyX5oJcUwMc+rm5g0H0YaH8uvObZoibp+snbR8laMAANut07t
tN/yhZ831zQxVEmfLm8Tw7oH7OAcwtRp3rGLgyPGbEXAV0thiBhaSdxw+a2dXNdILezd6UhWxYMb
CP2gms7qRu0tu1ir/oQhO+x2gFQAQhh4P40U+3VvX8I5f6+siJ1PVomaRNxqUPwX1qEHVOD5AtMl
mUGwtP3wSyTT126e2qOaxMbW69+XRvnH2V0AAkPozRos2cveosCConG9fia3mrkTMOCy2fXN3L8z
6OY92YG+wqyTrC0TnImC8MT1PBx6ia0cMw496ewF9Z7/qJERKGfCfTUDBGxreBe/JkvcSNpjVrft
UX2lXkTtG7u+i7OVmzfGIWDOdlEvpeP9/CpyOH7BgjJegpjYyPBAdiW5Sm0hDkHvUYOPWfVgZB3Q
fBmKPZsr1kEvcvdT5eqrhqPdDW7Z6iG5alkApLJOiIigsR+I8L29+H2VigkW80JbDXq8HBxWuGvy
kZqpAdonZ39nEBeTlFSyO7euq93tuNGPhnk3znNM+HQ0rniA9a1u0yBKm9jbTGZB+LfbIB53J+2+
6KZHnHDeMSLV7x8n/T9MzB61HhsbSnC6Ng79uN/PIF0mRghggmNTbAmKI8IBpvCHHoluW5bS3URJ
HJwKFopVPSc+oSx+f2+NE3LOKdFgC9bEbLnj9AEDVbbRvMLdq7cmtWTI8XFjE1Z6sqR5CUW0Vau1
gp/QA2M09p8jO8mtxcscp9HWtlLC6wgsgNBGGF8ybc26ah/C2IHQ6TRgKAKdOwkr9D8uhLv8ob/t
g7aBmVsXJrxj07TEsk/+srASHiJaYZRE1rYLQhPNOwtqpZGyEMb9jUVVCdQ6od0uAaBh9SCaCVx+
MGzamZj4jN5z5OBgSAiKKUJP3Br6tpDDvqhJ1UvdFOcyYUerqHLx081Wd7FpM91B11+H6Dff0+3N
VkEigvdAILNVbCItDQms36qZmMjtzaijeh4i/2FwJXyuUvd2Jiy2Ni2jnd0DwelTw9tD3GLi2fnR
tiE4M5jgvCStqd872WPP+fmpCbu9T7fiOpA4nGomWCv/CYFZeWnc8EsTeNymo2kTw4TVhxDRl6nM
7VXeAj1ezuZ0NaYVuSI0oxbeJSea85yCnXOL6tJrXX32fe1LvvBlkwqxqFIRa0PWnYYggzWDsDeJ
c0atCwClxtIEP9cp7httLQ3/U1QF7pXxiPuP9sIfqAOYqvRhmDXq1LSY9d98vmHrkygnIhqeRZyT
5kuRTzIO4h1VrHpaYxPJEnwlBqxbTbOojkjsAA+Yab7L+3AT10W57lPXOKJu744Ir2qZAD2U8h0n
tQovDNnoXjpo70a0TackceVHPpZ1EZsRCK5uWkNz2A5BMX2SYd8S8Bkjo0QNg6J5aYWXBrrNxJGH
hBbz5v8IO6/ttrFt234RWkMOr8w5SJRk6wVNkm3kvJDW198OuM7xPlW37XqBSZCiRQoE1pxzjD6K
EZj9vDDUwcssddp09JiZoLRp/WMwTIxwParEyn+g4BAkPJHeMN+lINT/pYnl/l0cwyfnIrkwXPSR
gGn/7m2wy8wTIef0pauK6JlIKNKQmjC/0tZVjrGjfeJfUjZgA4hUaokUlIU8mtEY7YbO+VYboqSF
6RRHhGlcx4xB31VN7l0chNWAwZqbh7aPK+F4nEfjViBwALtXu3Kza1kZ0PlSxUdUG0L6QEK1E4OS
nRM96ZjpRzA6q+QWjr1gPWThLqXZ1ROH814Y4ZdZB8GOAS1eMUITMVOkv0jgLg6pA1Ta0KJLMvT6
Q0/9aqm42FlFUd5tP3mmi9yuuXyGe2nZiB1g/OZFZ370ff7OoEpcnaxEPp1lPV+cyOabAYf32JWF
vXT55tFbJMZtmhkcC9X7HKliYccmypolnQvBzQ8u5VCE+OK5peONW1P+tsu27EA5VP5tNLv6IDuP
VEdmb8FUzxtZ9fzfr9jWPzo8lgZYmPoJTxR6078TfozGc8DxFnxuunQWvwmSo5lGq7g316gS1JVu
V+bbKAVJthqpOVXYdEdLEdZzUozAeLXo1huh9cwXXa4cKgLcwblHOmodEXOAWTHs8LYJ4oEO5mRl
BGj53XXH4To/2ASHNlTi19iUwVIJJe0cBX1DEhq4WJSkoKZYpqH6Lc1+zp3MVkARLJpWXWt6RzYY
YUjI8Yj4ZnUEmdYMxy1p6eWxJ+x5ETtguEiLdr5ZmXZkIctTDeeKCjlikXIpDPpyMPyM97wjeWKI
259kKDxKiWX/v3/K/6zwaXxYtk0DTecKS+n4fy8qykgpb6BC+auPBna3OjstdEBfNlzdPiyRo56d
NhHKVajiyAQwfHULKN8HGdXRIUQxQAi8MlyxmWGg0yxjbWjMoHvp0ado+LRhP9KStEzmGyJLL4rb
SEwcyBH94ZyQ9HsVdJbPoeHtJxEOSnBbffFq+GUxHX4WagVXeZdYei50EFOlfHW4NF38Yrygxw4/
cyh5nPxH+mlSrozG8nCuBeiQg1A7WcEbedHBrXXj+F8savrUSPq/V2T86jTOVVCpKBLsadH5H1dk
leb3qLTol5OKAmJ2aNdNnaMnpx9eeC4s+D5wNuPgjPuoSeARZDWHstpqW2tk2JTZyI41guf6IW94
i8ZxSEZKgVFl7ZEl2b1toK11LGi86aMlJF3/N73aP6o1fn2iDpjI4jmka/A3s5OXxZg5I9jks9bG
cvoeOZhakDjoTDFHuf8qeiuF+0WxI9WhX1cqjZdgaMZTnakO1waix2vhGku+yaR9KxUi8KbSzpqX
k1Fq7P778ar/Yx3P7+s6wO7homEp+/vvW8dQtuSAZijLGZdFAj0Lq/B+IDd4vjP0mX0lAwm+XE77
QlTjWm1c9J9RwgXIK3DJZ8a28PyEc2foH+aNqxrpIcTIPpdKVpTha+9GYoKi3N6kYxSDavK1f+lr
6P+4avFWPEbwLDLRWpt//+p5vlE6wGOmKD/j7rAaWlTTWNno9A8rCa5uVB58v8PYXPolpZvavwQa
o7g4iLMvOqfAsrJPCVZj1bZoXOLE0/axoMc6a3cUW4PZ6/+bMHzqn/6jf8y0zUYTZenU9//0x+nZ
aPcJzYTl79q9Q2UMMDng8uj35JG16ULXZfQW2vEuI7OCS0aIfG4q7rvUe4mNpWtxlc6SComMG+He
rIJoEfa2sptb9rGXDsvftlyq4O+aG+zmzkAmvM/SyuO7aVLrNLIpH0PLbNMvkmTfWPFPldzhXYKJ
dtO3xVdOY/jq58mXUWCBI1qAYzOM71bdXWSkhp9OZobo7ZID2IiHw8BmpZlB9CxWDYr4DU2J8K4X
rbIcQr18Q3tPLJfN2Neqp6ADUD5cxpUsXGZN4BwLKz02dubdzGrKlXRbVHHdB6Ht1gu03f7WOeqj
dYK71hXlS2lWOvHyuTikZCGCVCoXfZRZv7NFLJcZJQvafA2J5mX2vYBwSpZuDVIfoMoMuoNaaV7p
dcClZ+Rik6F24qLvPplp8JaMWfkMLu8WVC3+06jA0zJRaose9yLt1WVKYbpmzZM/MktTjlXJosiH
crtsCz9DAcHyTzExZ3gOB5Xt1w355qFLkqqOCMZr3cVI+JlctfTN1AHKhJkJ0OkitZ4HRwmxRABd
zieeUMAHd3PrQFuXSlht3YSxntE5+qr1AuuBy8kiP9Yr3n3bfZa63fwyiiuAH22snU+Nd7ZM8VlO
I7Nqh52lobFLHevNRJRRd2+MzNG+pvlt9kfnJsZSBBCQPnTkr0UZlrAYwB3vqgR3Ziy0NTnVBmEq
jnodUJjhWg8XlQO/r4yygXAsZu6D+VVJDvxFaIJZnIhUNFm7U0HXfSdFCwehwUvPiMAunYuGXR9D
I7lU2uQCme/yIR9TJQUrMX3k865e+CuSj6OD51TVcx41D6hv8t3BR7wqmxwYf0PQbKw548IcRm1H
q4zzwKRwrWO3J63c/UlSo/97Lj0Pp6mzP+DBHnuddtYckJCkfIEKB8JNriVnJxK8a2cSAZNK9Lsu
tEuT/hPjJvxWCG7+bBIlfDDCbojEhWn8240IC989eQR6/kXtrn3A2LOAII9d2jtmP67NtLEZYsOC
zRHhrEvRx0/O6BHo3ZdvkWLra1Jb3GsozasSQpsg6Dt7uGRbjX7X+5ugiazfyzelNJZR7hhXs8Bm
N0/eLFF3W9MsY9hUlvKJ2pp1+GywifX6VaIBv89qXs8d6I76uX9KUhkt+Q6B7i7s65zNMGTGzRP+
EUU6wozKC59DBQeq0RY6Tpro2acD+aYNPShNGwnZZN+x1Tq4zr5ajAtcbR0yHLUqVrCPhtUm0qzs
ZuZNvOOigIW1h6HYjE1yZbQNp1eazwrYpFe7aq9zIk6VGQiMR2kgHxHDDaO9fbEcunpCVmAy46Aj
2rAsXjO1BA2aVN/jqg1XRaU0AK3BDIfo+f5KtSAIPtyCjIhP8SCxTyOmYFryQ0li49kH4IYGI8TZ
P+6la7VflqH8oN5xvpHAECxpkShHMEkZndJY2aYDtj5ijZKnpKyC4+iJx1wi/xFCpExTAIK30CS7
ljnld7j+9eJ3y4F+NRIImqBzZ1VIkjnmWwnyJsuhpuiietw4OodF1sWDv7GSChNU0HcXvbDIasxJ
eWEi+l4bsQZ4Di14S3wYLdZeefV5sG8cQtGkhxVRqzTUMIZ6qvzq+TeKJabntcd/S0Zr3NzHFPNX
1NkCSZYSHUl4/F7ESXuo2sRY9IZoXxAWfBk16ZxpRGr2b1QH8HZwxMS7Ff1pdFvW6WGAaBY5UlA2
mzzI+4dickwSsaEsDHq5K7NOgh/ABaqdyFyJNz+Fcz51E9o40JaNaQHelk24mcdbHALtOlHhMc1D
woSvjtlr5dqos/feVPyliljoTH+2vQ6C5kzpZAdHNs6DkMlfw+gC2RxasrYnEGtux/2mo2GzxDBq
vKG5yBdTd//ksyAjLnaSP8QbESgvJPBN+AwsnF8dzIRjkpN8FpUWKVaD7mJJCy4xTd6d0hODgPOp
Xkc1STVubPw0kwQeSc6JKyhUSHATS50xWbCbaQRMO0su3cqLTczmwqFZck6NND4oBJnohhXfM8wU
JfL+42+2HibgL5S0KO2n1+n5Ex2hyOAw8ERwUQMZrTzfJQNUt3+4Q/c2xDrfHBbnEhXmPcK8QEXH
+K5lbHZQ0j44BH329puLADIYeQ0NyFm4myJ15SPSSf4VUZJ9Sfr5qk+sJaOxZ23yORtKccqAG+WN
7M8UVeJS695TR/du/u8jWrpKpSPEnJtpsBUv88knMcYAyom5nE8xRET+yhGrYilCtsOIgD87YmrC
7LPh1Vdb8xF7vyxFwmadaBBKhOJaMCRbuuUYnmicFrTGAMVMp9acFo1vXvseFjb5IgR4w+RwyeNN
i0duC/fokheZyfKkFvqw6Yfoi2kJYzldXjSIZzsfMIWDqW6v6eGCNGtnbSLJXpXuJMqumZ4w56BR
DVus+dUmKPClUn/viQ1MvNhET6niZnAFWYyJ/ClVfmNpwryx6NIIVUeBmgCdbZBlqkTWpElINNSQ
nyqPlmCjOdp6zKZVaE81Nxrg43T0NfRHCU7uKy1cDQCpVkFXEFyE4zOyztCdt2Xbx7Q3GKuFTQgm
rw8IftfsHnhicYyxDogI1bVlKnufREnD9F9lV/ULyNLeQvlRJ8gDGXSEmyHqFlA4PtKsuOZ99pPw
cmQqH4Ed3PII5X877DySCZTSvMI4q5TqwwbcqZb9z9LJWS8nN6JEj56zxcG6b8ly8/z+2Nrhw3RH
a91L8SkT2lyZZKGli/SR5XLp51qKtbTsFnkFJ1PLUHmAOeD8dkg9HqmebLhAnr0FvX5SAopQHx+V
aoUDYxtiR8mCKQaHy0F/GTQybpyaWIqaFMjB/uEzvF8Kz4cBNLHMXTnR74oUP0QD5SIlqNKhqMqB
wJiNdaCbFaycgaG6axo0okxAA1muPofZMmvNYK2DCNrCDvsxNPoe6COuS2l1T2kq7xrFfGmHJyZx
35WcoOE82MZ2QkcPv1HIQSMTITn7treQ/DZlUF+HrrgOoNOJE9h7nbdKRUkZWFTgDdtTlIwPQyT7
QNUOduJ8H40KCQTv3/cZv45T6cjCjVaS95MImyXnKmYSLdem2CDZq855KZG+myqBlGGioBpvEjCd
fGI+uboSJkmIWq6qzF3X528Db3NUvJOjVj8kUQoeZl+yS5E9lF34WmlFtTHNZCfhQy2NsQmQkzr8
WYgxUNO2XwqnJExjvNuu/hYb4lLFgfsgaPujRtC/GgUgLo92yAKVOV6T7s5sb41ege6QvmtEsVeL
fEXS/Cq1savXhiRf2aaWcJkKlCn2icxMTuXNMMtnxweO3nI5kaH3MIuuXuxp9I2gdS4xuqhzJqg8
jTStwfbgowdzuRW6GaJMKCdjgfZB7O1KmH21CnW/XdDRIPZWUznd9t6vriVpU7Qcfb1273L9Bzl1
b2l78KwnUlMVjLIso0viFBgJ4kxAuA2YVsH2ANepmbJbynPfZfqiYzIJbJCsEV0tk7UW1eWuCcQp
VJRxWyjqeze7/DwECiC7OJtBnCwvTDH5KpWvxCDe2zz+0jVLX3ZaUy7i8ZgoxIpwUkAxQ7LpomLN
MrTdS9kE6dLS7c84VolyUI8oOElrRTkFSqbPABVK5vFxywdKXCxgzfLqmC1//xFhHS7SG7DZp8DT
v5N9lixkbJ19LfA5FAgebPC1+u2lSQH24+WONipJ2rnNJKL3h6Pv6GBMyDbdeCFZxlovGep2/Qsp
TSoYkehnFCqIrO2FVvp7DB97wQQfDFIicHSUr3Y8Arm3SDwJEhuhgIY5Gd5POZ76QQ25ulY6rYT4
FKLbmY6FmtGeE16ycZ1j/C9rqHx6lXw6VfzWldlGc8nK0YBOrNMiviXpGO5au3wYSQTgfXjWeLvr
cQqBLiKF1AACpxTV4A2HhDdayq6u4l9W6H0Dv4cakn42xoCVN6XlEj29zGzIqQWeYoBsvwRetmUA
Nw4fSOVtvbh85l+5TWQRTpLrhyQgJLWYbCJZXsoQWCnUpFNmpRXks03F1GeVsmJhFYHfxc/kXuqC
ZO/0iei+4uAWGmgew0cj73rDJkifVWbWoV6HB8FzVYv4bC1wXIxM46lD0UbnEhqNMVYXy3LXpdGB
+TcQpVRh+VLIYl1keY8RDXyVZ33pZqKvrYigQExjykH7qmrAlsJy4r2vWUS3UsYvDB88l1nRbjJq
66GoHstxCqhd4ZMqrBxUm/w9zFDwYIAHFH5P8m4eGWdpRG/2iOWXFWi+6+yo3baVNqwQqYaH+pFY
6QOOeP5iK+MjDjmzAFiPlgMLIkNY3ZYL/97Skq/G68dzOvY/PZsvqSA0ZBlpPLFjNmXSOuVQye11
b9mrEdvQAZg6knHRySWN1xYMDbwXSpVlHEODcEOKBcfGNsKnXkAMiLDaahE219znmmNUS91LRv7/
EgcdbyZjRLACD4FM3MMxCqN3rcSAv83qF2LDjCyNFGVdi3aHP9U0/nAWhd+Zh5G/ykKNix0CVAe0
v7b04EJMVTsyM1Vg/epSdFhtCbXbN3cYbsAHAwAkelHdYlBJj8DQVp6WNLvMhpPsAyJzm6Q8I2Em
IUD9DFU6sWlRLGkV/bKs4Et6ynI020dfqScCvwmZG86WCF/G1GEEPjxljf6ge8/JzyR4PYrB5enZ
E9yQFN02jsXeNPZUZ+My7lP9Q0eS7eqx8tLbnIRhTx90188PjU7+hm0zWZG59R6NIluHNOk3ehLc
m8EM3vD20wthEuTZKPrtonrP+GU2vmV8MiFe1/z6GHbMcpEhA7L1kXZaeGL29RkKos2S4bn1Eax2
5VCuciKEvWz4RtlYnKo85JPHIo/Z7cKqwlmNGWkhaNIWmakpS6wM7cpISirh/Fsvc/ep67r4UGsm
4dRdOCBo1uOLPm0SMLQrqfKt4Ozonb3SDQ9dFeI14p6k69jFUb9vw9jZqRy2AeU3YEtWI3au6Tu/
78Bt85l6Dicg6p019ph8r0RReiSzbMxAtLpOc859m6g7TvVkc6krTLhEl5XaZxe51ap10q3WkwAn
WmSfbWi/Cyv9FF5/9NQSN2LobNDV6VXxJeMkgMjXk+jtTclVyoTEw3g2JOpuDPpdn+URkevtzvRy
UlYsaiEts6INUujmXIfNw5oIzgAjom2eK/rGmO5KWa5JcFqGfmm9UPppZ1OQeq8Zsf3SirE61y5e
k/nR2mqCsxXgT7Zt3XpJyFKl2jOMQ+AS2G27tfVh6/4h8LvqVUGvvMNvEW0Dsji/1bWypDtsfdAM
5rQGvfzkSTW8D6x7FvX0QG4Fv/I0G5/MBBBVZObJet4v2xv9wAHCAUAYGz0afdnhp0uoxbH3FUGP
zDaXVoqQM0WrezSITOWC6HvDKrYLd2UiKh7QLL3AW21udtW8gtvs3kRU5vvEw8kXyrJ7M92aCAiu
LvtiejRrque6V5wbPiTz0TSoA6fdkoiXk+5wzZp/iECWFoEHa/sRkwYpP31472RWX2JVWcHlCO8A
3sL7vF/GH4ouaYH+7x7oildXtMnJ0/2EzoCrcRooMzKd0EEsQiOQ93lji/QXXpgB/n3z1y5dr66O
DOXp9xOm/RGCWVemzuXPLgXJZiSKowJliFVw+52kHGNJfGyx02Uq9rbq1Pz6I6ma5BNQ3WsIXNX8
U7cxF0PDjc6d6+bXMZ4I85y8PnMnOKVm1r6qAnh12gkToosvXzXmaPMTlKFNliIr17qRKOesUlVk
A0zRuk5tbmGnyKWiB8574VlbQhLb7VhkKlUAFPi2l9ZZwl96QzQAoDp7g1aAMbIxGXZ4qfrmNEO7
pcnjwV9VB2i0GuNiyycfQIpyQxUjqB9RVVh55kKuT8TDa2zjFqjptvXV/swRTsKpMR5Dz1PfORsa
9Ptq+8DcTHvoHnKTab9e0GGQ8ZAe817LHp5Qrrx0Q5HO+Djzm2w5lJH8LuP60RRBRBPa28QMyoJF
JEe+5EHyEYyduTBLVzBpL5K10Gvgrm7fkcjX4WVkld9PyCNDoW8Tc46kjZGJMygfZaM4xKq5ZLJv
4jbucW9hSYMPWe8TGq4nMy85rjNZ/WhieyF1Q/mlC+dSqfp4EioCVr+n0yJSv6Z3A98v1YT3bNV2
u9IqrK2laWpbxyNBMiINHvJwW6L2dvt9X1jOKQ2HYVNobnS3lEFftHatX4fQay+B0VYLNCn5tyFF
3VN0o7UtRFl8a7Xq2dKb97ptd6XTag+pasoircbkYDbTZypyEgprJ9vMj0aZuzGxLtCewLcbel27
crvQe+YSPywDhiuvlop5S5IatWtG6S19SCtbu6Vr3lblZmRI/0Z1Vznis24qZzqFGseIteQNNypm
wukBALJEC2vWC/WatcoDedNRMm07rXNfuqS+8bj2mSh9t1CqqL7XNKkPNHSGdV5b4j3XEAtOz6AZ
5iwT1CHnXrFNQoek3CSvfiCy+zjaDZk6WKhMGl3Q2in9yGRJ9CC4FwiwbwoK9nMmAbM0mnJrEuEz
iCxezcE2rmIzxlkdUlPG5U6a9UPvM2+8tFaQbkqA2Ji8XGWbWZyqAA+dQNMqLBVcjXfCXV8NifTq
p7xLhRHYNk/kt/mBHM7TOBoEEhIOe1KmjSks5ThvBAdds8hdd1pbZt1KGUW4Qz7/0k+kq9zJ/9oo
E/MKZ6mH1UBLkoOBuXx+ykzE+vO8eV8rsiPxHtlrjZqbZCdJvIf/0YCdQJ2LEVkfTbrdEaK4vGA2
5KnVHoac/kMY+VOXq9WnK4sfimvVl5FglVXij6vaLBVWErQ5OGq7U7+l4IM2PN2OCrvjOjbdLOM0
YFofjERY5mBu552GYdBXRm7axQ7ipV614YOWoELnmzUKgVNovlsVEPiwRVpVONXNSfvq5oqJ+qTX
v6ppl/QsvJ1lYjyNrh4e52fMzyU/INkCvgiXsGiVcl0IylKQr5cuFu6CA0lfFbgcN61m6oeSK+pl
KJp8VWp1+I5ue6ezWPlpFPYbXdP+lbYKsw/0IKdUhWRqdjoyJoLnvimevM5PBSB5yctUfJMtx7kd
WfUZZa2zMoyBatKiW5iBPPmW89IJF6SvgXxTjFee90S9QSSiIO+6GeLgUQZMyeankPh0Sp3IeCO8
2l0zF2SonXXqdSzrZjm9EG5U/xVDyFFtHPOlQ0K2TyBZb0Ts5B/lybUM8ZFaYbTxyVnZNz3d3C7M
z0RCiY8hz42lIV3ilRXYWFajIiAmx4GxCZ8KIYbj0jHFsE4gs63HpuADnjYtjeAEGewVFIvxFFXO
sAs+fDXqSADmoMkbpXjQmy4ewiAlzbOe5ztDAxeFFNl3t9Sq/YhmHFJXHAEeKlCDzDfnDSqG6Ajl
YWENNrOZQEvP80a4/l+35ru4J7Zm7iWHtLQRSOED4LpmMMeIEV0sejPvXigivGURVOiU8iRfEmhk
sMZQYHGzhP7O16ZYBKNrXJWp1gFOemeqMCxo25FGS/PkoGoFJWwv0ptTrSlU+YIIxqnIIdNmHzSN
dps3fexbFLhDjLI60QkKSaPwlFf0zToCN0zL+5CZpR7mDZNTOj7TxrAGgDHzTuG4w8YSwfOfp8y3
5ufNPwFd5H+ePN//28Pz3XnT0kdclzpRaV0lixvlc3UORLQpGr+4+f0Qe9SxEHOqAMJgNu2cH6k8
xH2a1Z7me/P++efhKYwLW49CbIO8XEzQ6c1uaVqlUf0y7/rzA2kMArcSZNPM+xRjeM5KlE1cBfnA
1fomCxrPWWisVYIb9pBrwEAH3UsW0fzvhu5HmzjVN7M1EQWVm87wvJdSEOVRsvLBPT5egko1VvDG
RzKAjR9114A7dEeM0cnEibcqtJbmZy/rlDO7rx/TJPWfh74xNkU/5V1PnpvU7LikN/AMKWU8EdXP
VaVXz1QfLe2ygZHHdDeS/pMHDmVT1hO4xs+7ZxtBVOgzBIW/pa0SE3ZE3SonIoR/9IF+1P0i/vIY
gi5yC5c6UaHFroHOCwoxqnc4ZuKnUhKK1lM/v8B9+h5hbnCG2v9mktaxFb7fbqNCZt+HKAfOkqQf
AnvxmjSPAJmnSt2W6eGLX/QXlan0h6ODCSBDgmKvrq2bksuKX1N+4BnTnpNGfxL1yHpVkLAtknct
ruz3yNcKkimhp5cF5g1lVLqHNYTZRjUQdsyBarKy/EMNzmhi9airOuXi2akwUtRU/sANXx7ne4lK
Jq5F292eDJrzLvTQctMU1bXq6BjQLSvu/WjndxJQtY3b18YynBBMuZft1Yg2dGQAoBVFOA0Dp5v0
2eD9mhXIJc/90Y558NU65beaGfcjpWbajZrjbCEFpS9wi17mJ7hTXELUF8XzyPdkDwcq2I6lor26
mXceBj34imu7WdA2cu+BTlpKV4/5JggL1j8GHaTpP7GTisPb2rgN7YI6tezb2OjwKw3kD0rvF3eY
8+mySePkxanATcMWOM6bUDdgN4j0ez4MBKoNUzFT0+OD5ZIqoOUR5K2dasKB6QQ+NNH4wnUtefbS
BvgxJkUtH4ly1B/4Kfvp+5nz9R/bvRFOp/2Ey1IzVMrLGPYcDXEQ/WhR2426RCDpIi0INX2blV32
0hfQozxaZAkBavSjqBsN74v0OS5TDYTMxrSPMGl8lgwZpG8pvod2KDlNhuom8ozme6IpB4lR5CHc
Mj0XtuTYnfZTkT57qBGAvJTXLA/+2gxIIBdROnobMAvEQwqlhcAvxuu8Qc2LUxx4/ppr7L5BjP4U
g2J5qopbwzoADmn63lWWd+8dg6i0zPmV6MK7zxsG5P0GN3i8+rOPxMcDPNMHjlImQIXNmN8e2r1P
zDvJsBR4OkoFJ8mdjcekX9EHsnWExxFVKg8aE9taNUmYMMxqSVU67qy6/VY3angJU8Ju4UKzDjCy
5NwJqv4u/OKS0dBOHZvLfEubbkU9IBTLHbRVMChPgSOGiyfi4eIzsrjMd6OurWlXFG8pqLwFHrX+
ajETuDYZSdU2mSersetS/h7cnfcNtfJL82z8nLS0rBwfyQyzdIbGOqMoPTRW5d8zo7b3TFbNJYch
UVSK254LwkthUtXehD8t94EkV3gEgAJkhWu+4vTxSW1bZlhkO9CqDsn+KqlTFT02WOnJ+F7mhbXq
TfHlJUF2qcfhZxrH0QvNMWqgXKBlldWnRvDSElBcWbfapfStZ1baLq9eSJ9ev2ViJgoImA4JaVpB
j8iXqm+aq3RoMcekyg6OaX5uy/4/N3Ul3zsA85Wm4ZBTzMohH8HVF80YYPJJDQtF9XxzlL57Ip24
bFUeIADpmXwl68gvf2wyhb9WZw1PatKTyqe6v9Ae5xkodFyvbVfLbR6aBW08YoUFDT5RFQyFaAKR
5spGMUpyhloWCibD9tX8wLxPUIjyKU8Pz08UgQpJYr7vGyl+bloPd0Q4w64Mcv2sE93JHNIYOO4H
/Tzvs4HY/XVr2tenjbdoMtNYgxgyOb9MO/88p6CWU2tNPfx5gd+vMj2NIIzhoGUMY/786PzovElG
Euq9Dqrx3372zwswuO0X/hC1ZOnwW/3/nqf33rL2QS78/qnpaSpMBMTx4DZRP4+/3wuarH4BSHtY
WlXjbcymMs8CWeiW1c3VCpT+kDEukdlF6Y2j4yO2Cih9d5rh2+t8aHsi30yxr3Wa+YyxEARKOzkM
QUOGX1MAQAYVLeUUMVBwrvEVB3ZrUr9SVDlhQX9TCv2lrO4YFT9bT3nrzAgpQ5xaHc232N/Ubddd
HMJFTezfB+lrvgYEAouhbmXRli/DSBFtjevM/9nBubyqxMnd540JuUlUbXWyK4vhTrga9aB7YgCX
n0Lde61dtX3yHNGfDU8Ap+u/rCF+V8AQ7TCta7ekJk7SBJymZYZ9dFqz3w4YFAEinTjXRd/atnQP
embGK3dMqrXpyWhyda3IdENKMViHpinqNWc7Y6npTXqdkPh1CZqqEJ3D/9fd67qqliRJ6KzCW/uS
5e3DJ5i+bTXzNZUdf6daaG9O/BKTb4aYEnESpqnSSOSewh6PyEi4okaL1FTHlZBBsUG9tXQG5FOY
uJuFg0tfN4nnyhDDZ8bYPWEqJ4E1pU+S6K7ycHCFbNPWbFZeVQZIJQvzgK7Gplbm0bIugNBW+bdo
ulcnxKOkXrCeH2sjF3ke1B76CEORLhpD/tQNA3rffFeftwln3sO8+Y/7kDo52U+PdNhCD3/u2k7s
kAA9PeKbQ7YyCFlYdpgUnsiwCZ9KkzdURM2NxIXwKZXpcKK8/f3Y/Cx8q9Ilq9xH7/Z7E/h6u/Lb
ELDu/+6bb2HR6k953f/Hfq8FHObMG8UXjG/1mhHE/7xSNAQZKzMLhoXOpNAvg+oedChPoj7XyGRS
i2P+ZpBNtZ6PvK6qonvfk6CRDVc0Sv5H2LxJw+xYh9A+l4ZjrayB4TbZOcWaHggjTGjbmGDLp4iu
6H4c4p+GQ8ABAch3n9iLezwEEFvsdOOzyFoEzTjeGe2N9C3bcAtKMFlk/bht3DKH68x3ElI2mSdG
596yMXLPZUkyYFtnx6rIrxKw2MmJaoAW8YCU1sBT5xSFSFfzTnVU/3rYTmNsvUoYWphafLjD/Mif
zfwywKxj0hceKkp+MqrIweOKtx31Ntq6ZSi/IzigHnXoZdggzesgdNF5sD+OGfoqPsxpw4xQIEIO
PsUI5mWgvWTEAm4hu3ANw8og9DRZBBXTX70fu4VapsC+OgYTXl7Jg8OQb1m0t1bP9fWo0ckuAm18
G2jGYcHqDYZQ+Qi0Y0uYmvOqO4iZR6yBJOPyLNj89hYKASyy6W4Etw/vb9cf+St+aonebDxfaV6V
geajAKIk8uHcfA6GOnwDLhMcrR6EduZo9jdhG8A00J6c4A+bLxO4BLKe2NExKbeIc72d78XDokD0
HTLLcptd///YOq8lR4Ft234REXjzKiEJ2ZLKd78QXW1wiUs8X38H1L6xT5w4L3RJVV1GiGTlWnOO
WTooTLJ+AVlhRy1ajQHEcsjraAduKTqHUvnPU+6gEXBVXDwrr9TNMEP4refhpUX1cezAoCH98ryC
2b+RYrBgb41Ag6/570HUmdxlC6Swsmrt5IQqUQjeelQh8LG+L0+vG871YGmUmFmIFdozIglbbSBT
O+v0j0iHM5YkGBJMPZUfTLjWp4lvpWYgRytZwmMSW7H3xGygp1oeItHMntYEGYtpKWOI5v6/ni9y
E6bi//zyDMUJ7VJ5KlIxn9Hlzuf1I2+KW3ZAAq3TlJ9Dkk6+nx9SYzyDv60S5Yt2JBZlI/pLtO8X
7HjUNnn2bvcEWMSVa+zSNA25caSB7nbpRyOGz7SBWOpWc3tlHWwJ+uSFXz9S7XKkrzzSUliBT2OL
Iy+KGMwZyqnVE0hDHXFygInwpw4s/Cb1ET0+wFN14jKJjTyei8sY3TJnLo1VcdZyFUvf+uGc2jfg
5TnLRTBRetDaLIEH4zLHxcFK3lf9WbVZxFjqj42y8A1tWzzpcuAiYrdDcv2vMNG6nfCa13HAwIfl
guk+bfFTbud7CjrtmMTReOnVarysH62HcXn4/Vw5kJ4dEuUDm4OmUNmm3oW9/X8Ohmi9i4CiyChV
7Ou+vogcZsniQ7FDBwdnDS8NzfyxrMd/6fJofb7IiQTQcHiFKbfWiXCy3DOuqjN7u67DcFrWZRhQ
+ZJOmDMZUDM5nIgQA1k9bgy9mO9F1f1b2X6jyYtsyNkjxX56rafcPcMe+UEpaAK+ZK//C1NMdkwt
/XNIRnGxrBaaoz7xdvL6Y466vlYV9ShFcshKJMe00E+lZrunygw/SHuBZ+Ia2i5pXGbPg13isekY
wHst5Fn8KRpS9s2S/lyYDCulLNB5JFBwFUK7jrHzJ9Wil1iq4zFX6PSl+hQ4+qZMk8ZPYy3ZWp3+
NfTpy5C6RCkk+J8b5Wg08NDMSr3wvghkqd9yl3tbfoOgtEh6eCv2qkSSQ0T2frax8WiEo87G/FRr
yhKtM96UPIUCF3r6drJ1DcneV0kdiIfu0RaiP4OdLlPY0AMuXZLRY1/PKBAK9zhlsvHH8nWoyPqa
7QZTtxX9zWTZHtOUTBur6ZpNG8EuhUe36Yid2KRu8cuTtT+hwp+4ntLIyTdxbL+q0ejsumg4dKA1
fKGTC5sP3jEeuGsrhH9uIwriKaP3PDBEcUf3XVhls1Xz/A5KnpyspLG3RpImfkN1BH2VfFISaS5z
Cr7Oc1NuiaF3JiKFFp8GQYkexVNdkpXuJcW1SQ1ro5fv5KUOex3ial7QfE3zpPDtCtJkVjF6l0DI
EzvaEv73XKJT9jnwN1rGaRx7XM5TZO9gF1jvRfbmqksPHBX3FaRc9xijjrhsc5cZ5FS4mPvBX3y6
TVt8VEwdqdTyjNE+DwEXPbdo46/xH1zm+hFtElma5hFjw8uIqRxy7y6pve4jbbDfMPbc5jmiyNxR
R+bF6tXyiuhYYRU2yCK3ZxoGY6FTKsuoDaLYsTdpQ+kK9btLGaZ7cwMQTXV1BgsoXAWtmakgBctz
cEjmHYxuWAJbMZhEkxVIXbEFPYuku6gp3f9e5n5bs613leHRtc2bEZX1ts5GUkUyZgFMvNCyMoo4
g1HbTiSj5kkjTnVs/nGirEPlBYQFxILCnq49QAHUs+4vLfDjCGg6GtVrUYb/VIY0m5Lx/6G1x12j
0dUhj2NLhHe2S4hqQc6XaVvE0nieEb4T2lTjDBjoWQyovqsSGb5qTq/taMgz7auNidXHppjFxF8V
fgpanyJ4eJexpwBTSANQKsotNei8WZslUbB28Fg1OMA6lxtyojSoUHslRV4cPaTrKXsD+SDBS9yR
OqPHHdoyDnPdZoesoXzm90i8l3Ly7G1V95PfJ+yHHBdNWNoEejTLp8kmN4SE4pExw1HrPfgZZvxC
m4zZr7kvY6QwgBrOk8IUknQasUnN9mdHfWeM6c2ebeuseKxUiPYuRWEBmR7QpVQoAkMLErxC6yxs
lNCnEHxl+3sLrQkq3tB1l06tp1OYeNumLNiBw/K6YF0hAif1jkChfo3KgpwYl4QsRI5pwk6fqGjS
ucOu2AvV6Q+WqX0VDFeu3sAfNJOYus9gZLxS2SYqMi5v3zDo2cR1o5zhNdxmFuOnhDFgKDZeRze1
VUT5EKksnpgCbjHQ7goGEU+ixJujyVm5QqjcFFXr0ULpLN9tqfBkq8/Ex6e/GBe2V6sem72pLFSN
eHprbbo6Rp7O/vhi8LZYBJvTJcnL+TKmMQDU/z5eP+rnTPEz2q7fnxgU9MutkdbEYLWaLxOVDOu5
OWpGcmiknOFx4L5uG22jIby9hSwVF5fAWptW10npbCxSnnnQaOEcc8QC6G43+ZhBolQYh+qR9jqh
U646N9mwxkMwMWk+wNDLhXMMM5XxPPf63cTNaKN59ZeTM1glmmlfJt4yoLERK2FcaJy92w/eyQRu
vzoKCun+rhu8g3bixpuwykCIxaMvqlBhDQhDjOwTIoxh6Y9lNVMrCUk2JAdVFmkB2l3Ku6cLww8X
iIYCzprkcXEvETkhp2ia26zNTzKR1iYCqEcIpWJedJd0OCWizSvjY5OwBqq2l/xgeT8Ys8TGo3Gp
G/Vnr3J9MKdCmN4xKUPHfTDjNgD6WF1Fj9OW1EuMWsiympwrua4hqYaOJp/CtLlOfFWQLdqOXCRA
h+GhVKz7M31wpOkNMVJ4s7RGeCyREYsvykhhEuQO3AvWnfXZoB1EW9OVoMGQ+XRMEL57NePc9ztZ
s0eo1ba+WJgKLroa/sY0hU7CiNirxeZrbInxwCgJBSh3U+Z6NosJa0iGfFuhDpoRAbX5SRm1GyZ+
/dCjR8+V4reGjXoP2w3QcoQOlD45Ql84fJhUT6X3s2LUuKdDwUsmdHS2bJdOnVL9CcPcYU/itUy3
PO82W8XfThuuE439B916RJyImzYdEY1+Ho7iZ9taz249pYHVuZwaQxrPLGpyW4SaCGLSVB4G+7bI
s++JVT3MWEI+D3UFOgAyHgAx9NtVgv2mhrTw5ZEth/qpHRMHyQhXgYxIqOqVBl147KBeqrFfOw6c
7TZiOyTiQ61PT10pjOt6kLI3roqsqm2nefkO69B/PmEzamMmsHzhZFb70KHKXb/4v/93/cioaaSm
BsFb/9d/jWFAIFwvSkyWlgHWBsn49zddv5fT67faBsi6/uf/8SO5+vVT4tp+U0d/k6IYdhQMu4iw
2l9AJbKNjkDjs/Ug3jYkFCzGTnc76oP5jMEx2Wmxmd/1Xm/33azSX4kACYLXXGRZzRuS+PGsqhsC
gPDzTM7HkDgu611OT2dSN2HBrA+fxA09EMWHFsunmMugNdX4VJs51mgh8h95AWHbQoN41uuUBhb4
ykbsNSueXyZV0J1pB+tUV+oZF5z3VA2q/sqQVkUoK5XT+rCyPc/HARkf1oe1rZBmJ3G1oR0YA3UR
fEaYRy+2zP8ynx9e6cLrz1Z+KOPnKXPFKwQN8VrZ2T+3UfrL+lRjqO0Op6vYO1b0qImFyO0mp8XX
/4PRfOxIbNyKOhKbqv1DTA8jtWrxFSQFidftoPpK196benBO+Ie3BkyThwIAQpAhtAPWKDZ23eT3
9EpGTOG7XjIedCVzH3EECqYulCXEF4tUDOAWXMpXNGBDyNKqP5Q9xVkvD0PEuL/Wfw6aLNmnc9kM
rXkTVbsXDsE1KviXTZRXB1ixYHuObmP/crELbmwnendCakoio5Ezhoyn0UrWVX7g0rN+YEbextIN
DD3unkTUDm8LkKhzGGKi748PwpmDucsI2ywH3a8rzANyoPQPKXo/ak+9m8qSSKEjQy+vhZk/Myl6
yjt5GOeafXMfpF3tpziUymw+tVr8YTfhT02jAtJK5ViW4EGb4Qb+gWQYNMxT1mwk3hCg3HtcvfdU
Qve11AchPW+1V95l9DzTPG2IydrOguBGJwGUWTZPbiQeun7quJwBnv8D03fk9H11FMi5NOSm9FhL
GpudYRMUdIDEYGBuuGPb3auVchISktT8rBUzxJfq6IQ+nmEg+iPus4nheBailIr7B8oR6gFa9S0n
cdYvyjOKVxR7eE+yfLY3zSAuxsTWQL0mORSl0q2CVLd/1QBsCeZ7KYcKHLSD6cLtbbIniz1ckRuA
uHtNR9IT88+ohRfzOx8qdgvWD8t4tscisBMdkXtpc8lpbKy0rTmiI3JaEk5sucl777c6X5GrH2uh
vyE1/ugSAAaYW/ZljniuEz8iy7xr/XhivP1usmAumxNEPpckWeZ29Z58z12NrdZVmjvsUbuBwe09
D+0m6opLpTgP2/Hujq4c6aUsCXr0Jy0Y1t6xr6aSPvLIFM5un/B5uGP1KMiK84bxJTFpUagT3ryQ
Ur7Gzq7cB5Z+Uz3Ql8Yb6cw4F8RpSKq3gZorlOHuDDTtL/E7Jy7yE7y2HfF6T2rKlComBBbnE4Pq
JP8sKZwRV730oqbk6tnpuxq3mkE9uhmtgEaxftYmowWTbEW0YqDma24vjCsX6XNMu8yp1XenYGTc
Ls3A5fWiC9RsBJfVplTNPxiegSX8KvIC3UuB6M1m9WGwvFMKNghjiyKfMndoCcMQSfNrUr1jriU7
iwoQBJFPGgqhz6ONWovKJmVNzOzmVGG1zdm3RwJAl0c57On3gXRHC0gDkUZQjjPcJ1F4cn8Oo31k
CKDY8/Ps5V+NOb4DWTuigttmZNuMk3nFsLirGIFHHaMva15Opu9Z3QH57j6ZbCYTJnMf6QNDC/IJ
B/OgksszPlSH7voQ0zIxsHF3r9xESNwOyYL5yYR23jYqu9ZE1yCOzIHbp19YAHeZCdGr4bNOZSFY
ofGK5YnlfPbL2N7JTjxxmcPpZOESjNMSOJxFehVq8nB4uzg2kdud+yQj77MfyZlL2L4W5T3o1I1l
yONo9JeuNo+apgSlnl4c98ru6WgNbbl1MrRAU/ursHPjrOl/KuWnhVIwqDTWRtlrvq4rkE9+t7r2
VbsZeye8lbPYoxB9tqyGEMkJ02Xfnz1b/GBagcjSiBDux9fRVl+ps/cgKA8AxlN2yCj+E2X8MXd4
u3S0RjSNPxEewe3riy/k6MfK5qKtJdpLh9m4gSCaDPpFaIgJdONY746OUiOKC94F82vnll8owzQ8
KmQBcOrbH5M1nSSWsNIrz9ZvbET7qBpuGjcmnF+5iHFScF2OSovy6FIWIyMFxTfbknCTbPic6hlN
aHkwYATho7lbFQhwdnpITtIDBDlAi+gH8vkURft8mG92aCZYyTJORHwqWuui1rgRnIibBNiDBBBh
P75aHv9GTCsH93c8xx9GlN5mj87r+K+gUgKzv23lB7KK7lxE0V89DPfZmJEeoEXESo03Cz455JFi
tNFG8H5raW30NaAopDQm21dX0TDy57v5VvWowm1UEsiDLwUIxAGgFK7AFgt15J61fvjFlgWhidbC
DQtLv43Tu1kqp8Egg9wtg+Vuo2bhp6a0vptjjXHU98nEceTQubMFWQ7cWw7QhG+RnmGDU+Rn35DO
4Lwi13qoo+bta+Mp660vo+Wd1wNLgFG9qeIM34f8UYrwkdqUEIg4dkYDNt1D9D/r6JjMvPkJCOZW
oYjD1y92Oh5phbsd0NwNjYNjQYr3bPwyQ+uPPUjslI3zXNJw0UaUd7ChPnUxTnDioCkWLY0r07qP
5vADMQDdQlpnsd48T6b2aRUXNsHuBkt3hPskD4yZd1NPUyRh2O2U2c20rTvCiF1ZDGeEa9jXWxAq
dHr1ksYgrJev9ABb4SCpbKmrqp+Km30+AH8RR6tobLuQHzq9avqNyY3LdcWvDH8nvbIb9tR3WRT/
5jC5u8RabNhkUAkY9pspsTkXnbapG1NuHHgORXJLVKaGPftEWXo7OY5aAJ/Hn7zUOVjCPbBNCX2v
1W96sfDerIxeY/a3iJs31QHtb8R0aiiocNLc1MRIcFLMB9tWf6lVBF9Y36E23CbYZSyK8YhpRZht
bEX3I+rP9ocFIctCoWgMNFIypNEQFqa+3mma2PdDv8WQYBCcAxRwr0zqrhnjQ5M0+y5l2IoxKnOi
XZpke6TDpthnfNuUbzSDTjZk7MeN2HV6ts9kesys0M9NWuLTtolR82sMw4kabhi7Z5bDxAPQcpOj
Am+RshQHutXZDIbH5AbbVD7qv108aD4W3oNhNvtatEHnGLumzzlTRAbqB7Sue60MD7HzVbB3StBA
28iix3I46oV6aY15Hydv/OxLBuSdgc9eVSbwsNGDlfE0wbicQLVGg30INeMAhYUVU983w7QfXcS2
ibOv0nJPZPSuIr5Y53bWuL5RTrusHI8kJgUC525PGyNPtUfHT9cMcx+jD8DJ5ovFvS6VoLGQ7zSv
Bb3cidtHiDadpvAxynrG/DR3WjILuYOXhrMbMja8YxIwS9ippYlgNNlF1a1nChIO6bFVoenP2jFc
Gg14ByLcG2zz9oJ8PeQG6C1UNOCcQMaNEd+BmF+NMOXCHvaJnhwrgDqDXSER6w+a0/pmOu2VxN4W
sETiguQp3uATjShJ18Cpn4hMPow1kW+OusPetJ/QXljslcHm+k3j0BQG61/Zu1GOAfiMvdQRVJTu
odRNopjdHRDNypqXLMedSUh0SovFSW9J3uxmQCmlbqMydgKlA+Oc6vyLMZmklwKJFO1pDM3zzlTZ
gAniwqKEWj3Z9c2A3kN9cSGyLp8vHcV/VhJwnMUWa85RKBiexeRXirhmoXNkAwckGcy1Nb9Gnb9Y
uTXjrLZGsJhwF9VU7y+/jxOnAUPFwETuF3fmIavKownUJGsR5s9WEJHLzgb91DuCIMIE5NO2MPSg
JVKm7Et2DM05MvNL1pvnskqCCOcKiW2/S/ZWGm/eWJ0OnWUdbDH61IxLqvVEWljj7jJF9ZMovjX0
aqE7HJVUDVwybGrlmPeOr1q/s2zys6reW4p1ykh0HBP3yPXrD2rQKPK0ZApmvDruSFnnbjLjz7ho
WkS3L6g6y8H2M4y6AIk/mrK54G6O6p8jOUwF581QtV0+Kzsk6DimFKInLc6pJw+LYYMe+WxBiATh
qeCqRfywHnBRBkopGHT16GaXJOYUzOCxYtdFbnIcHZhx/WTuYcKbqNQdpBjnapslIQXMUK8tkjwX
qRNIrBAxcepcpTU9D03/g6ERDpuFnbjmAK4HqVn7FcLRKnN8EThFmjyrPochkB1dfoHaf80UapnU
nGcLnUdXCYfYLbLCYhxV+AMKWqtarbDXnYCTY1HbJKHUTtIgCmEsznr+C90eprKSzKR+CrOTJeYv
zIXTT5r1ypMbe6WvqUAQyGfHb0IP4JjHChuddvgqgWKk0Qha3rvFDpvedDlMOn8VXhOsr95Y/SCF
rWa999SLCmDgYvbRRz1UxptFWxuhsutrepSSOdmplzX2Yc0MWh+aSBmXQvF32yiEQCzAX6FNr5Y5
S8ZWQi32dkteIj2CYX0VikpyCkZSkygY/+QMOC7RaGe8h7wE3RPLGoaG/GImsXoip8vjdtHRkcnj
A8XmuAdTOfkrloYAhzhggdoZtTnei4KcDpAOFOBlUmxZfUiZ06AXrEk+DpwSWvtLAjOCJW45ZIws
f+yK3abBv20c4X9TfZpYzdCqhtmBLfhTpbC/wY3QHTAjmiwVDPFDWvbf30voBPnkXr1li4/xoB1D
agcOOI7RYfcM41mqBSAb8LJkXCpEKf7/QzF0E5ZiMWYfYmATX7b5as7OXqIchszUBW0ET9s0erHc
7BqG1cC+fCXs3K1QYoqVJaFoaKE3Fyp3/e9faOopxeP2FGrT3zivrFuK8bJ3sTYtPZv42JoAl5d4
9jXGcf1oPbR1iwXHbkZ4EADdNkNPRLoq5FH3ZPf0/cKM0v1rOW9uR+7tZCoplQwH88Guvr/qIgqg
kYTn9TBOdXgunOTXmJC31GoL/ShZPqvfVJp5N8tGfLIeWpNlgtnLaX1ULwKmqrBvJp7TYA3OWckx
FbpOmNvRr1boteE/vskX8aT9qD2n5H6dxFdtVhWGYZnJ3omfJNcf+t9f6fux26kZnNAx2q+fWX8n
gl4eYN0S+hmMee79RNURVY0L/bWdbhhq//auI4NpMJZJqYpaHgQgCklPVXY2csTbig+ra/Esx7g/
ro/syPwd1/WAo68dMQwatS8XJlZvmm+SFydIksm79Hb9J9en4rA+Wg+WRgy4v36Ipbz21VJuO3fC
GpBWxgdkTGLoR/3gWlH/MPXHIEf95lmMWoER9RdU+mwo9KrGaRmRRUYbf32e3/2ohlgFR9rW2pRO
T3EvkaCib19f3/WV5r3JLlZHiIi7ARuvrcv9FJLdjd/dREG0HAYzYkbRphZKL2QwuIbD1o9r3SAn
GNfCeqgHrAo66lI/Twlu1TSDNSCs6YXnc5v6NoAXmFfSopxpkucyi16zIn5V2nhPlJAe9PTCD8hv
8V9WC9NnWXxkhvjK6enDqarChaqMpF7xvVHo9MfQ6xn8eGNAiyF5kzlrsIn26TsmKLNmiXWH9lDH
i3NnKpruTchfREbwxychWno3/UqWMz1rCRnUrLE3DNuHqtTy52JGNFD1kYK7gdxlIyTz0O2IJlt6
ufqYmlemN8bVVMc/iwOfvtnwGrcYUW1K9aAb4AhI3aGxXK3vyjdbhPqeAREtfHh2U2MMh0rpwpZE
XhYMfFTuqYzfw9h0Eb6nz5A+T502T6cE/ik32yJHP596p7DPnhI27EQkYPg1lsNQR2yz01qfNxaJ
kz7pt1hOl8rGUwtYBSWu73HmhxhZjE09SbTvnNYhN5n2IyZqjPisL2Abt9giy4nHg+Z1bN6caouk
zjl/E7JsXRADLDv2HLKgr6YO4WvT2S0m3mlETJzAflsirLqpt4M2yT88BMrqwsMzdMawvZmKdyN2
b3SYpD0nV2zS9bXgTX5tsF2dsxZpSlOq5ZWei+GbNFQ3uVdd6hhcHqFg6mHR0V2qbp8lrU5rBcmp
E3OpmoZs6RHpY7zDb+BhrxA5pxz538muFXfZ49e/G78z0D84KwPIzRD8u9L8V0/gU0ixTZ/SNgI9
JWfnSXQjf3rOy3ZQC7M4V03lvXXugvwnx9xhixQZZPXpjqEGLQJIf/CARXkWQGTZCwOtqe0eVE1r
t8WIVzVtibLBu3Hn5UrpvaEMVrJ7AuFwjponz2wekWp1JyRbcJYzE73c8rDgFn3VaZE5VEBqdZ+G
0TkuvzFI63iSMWI0+Ad6bdKXNNIXbjeo7ZpWKZk5Nc7B9Uu9dI5dhqQtWe74hmLQ8KY2QxHt4nUX
bXTKoPIMoC7O0Cx9g+3R0tniXSLcX65T/p0arzms56MTogx6eFm0NtP4CGKxC9KGU6Ajb2lClMnr
WYw1yRBmaU5N6Zc2tNTxy7eLUmCIRhX3V96N7UaaZXXSVdweCB7E5ftkEWJTnCACk+MVDvtxyE5R
5oZHa02sJSi+301AITb2uMyu5xq5Mybf8/pR47WMBRk46no/bNRGUdSNzPL6VLbGaS1X1kO1jOmi
PPkwu+Wd7SWww/v2pURihnO/oAFau/YjyUNjY+VdGxQIv0LmMjD+iunoqEwR13LFFB5uTEYagmJw
uzI9tV4zGalOB0c4KdqyMn7RajvDMAmksnLsvykuRSxt4LQsJohLjTDYoXsyhwhM2PQcVtrHNMr0
Sa1IW3cn8voiw7Po4U5kmkd9sAKv3NLRfqr0QW8kFNVEwzrxHqb0ZZR1duo6HXWVQzIpll4UjK4O
+ycOk+fWpK5kRoF+G3fdnAWEPyJ+ze/rYY1WXiQLy3vU05PfQtPQEhh9d8D6Od1qQd7lugh/L6gq
kRJbTaAXWdfTEVifog/I6gY5fb+fB8vLDwCu8XzrA9kSS50CnPCv0uKYUhrVuHrLAQFicXF6pb8P
hKce1qXhm8NW2QjLUJsY9ylP+HNKuCG1Xpr39bk8n/RjBhi+cuv7ij0AyNvDMlqWQaWy+qtmB2oj
s5smLfK7EixLRL7Zz57pAClIrOIk09F+DkPEAaxxdzJTaDS5tQg0keu3COsUflrP+IimLma6/Vlz
cbz0gCRyL5N7IZD6W8x7dl0KnCOjy+rPyPgO2pT9GM2yO67BXRlz6YBkkMn7QhMWvajFkDzstER+
SLYdpLFo0+XAoTeREutXQIH2eRrQmCyUBmegRYl4gDSAVPGu63MekMHrmAojKGPrdS3fYmC/bMYp
rAEVBCnLCJmS0209bTIRaNFt2oJs60t5yrMmvNmG4dyw6y2s1NjVP3NXNYK1hIlA9KhhSuoqLaon
lbJyb6YScbbZD/HOglKOBZwBRV/QKv/Pk5IOj042SAYAZF25rOUZqVjcgjB2PDRDaZ7JECF8KUaa
xUgQ6YooyQRaK+8l9WYMXe3s2K/rErQeusT2tmPNACyZyBjbQkw4trbunKSixU9ZI2nGOTRSnFwi
HcGz+Sqt3zh62l0/L+qMJagXop967bNsayXU2BBjs40xA/W2FmPUcf0x62eAYOfIGU+dji1rU0PH
40ZbhyctYfQ2VoQCe4r6ooIlP+tJat6dVvsbJ4wQgsFc8i7ZYtzREOPQH68rn43SBhyjGzYHq9Wf
ycILD+aEoH6NOIbT1B3ZatiuP+SpyvywNI/0hR5r8ZFYWKl6q593cW2dInxxP7NSAYruDMUjp+Gx
nydiNNU5tKjtDKYSy/LVDoPcR2iD8PzVHbIl+DzzhJDH9SJ4+5mo/ZwCiNZTLd67EedwXZXOXbfQ
mumjV3Cf7GxgJ/BY3NCHSRvDbLG+kikuby2jhSM20SeEwMltXR7MKv69nrxY0vptYzPaU4h6dyX7
lFnJ4NOmGG5Fe2Yq/w7Mhh1EVN8tXTHvOslGMyCVhWU60ZK3xBo7vvzChS60cw0wBEQgfTh7KOhy
9e8rZc9JtfOkDwIPVyLPhRq+GsurDdx3S+7UzU4i7W7P1VfEbvNiq57YGzHKXd4cEHOW+9p6KFtS
L9smTb5DcrPEeBDW1B3MdeNY93u91O5OipP2+/yMEoF0bssHsSXq3tJiWK9LrEOcAMTTW7SjhUPc
bc9dhKpcvJcdjqGhnmfyqft3aYfpKzhlvlwl2WTARlCQ/IebRHlE8e94+VVJdc9PcVqdcUCoN3MW
iq/FWnhFZQkWkswIwjesl9EpcVZp0bXsm5Rxh+W+R9nwQMEyP8ep5ecR0SosGl2pvqybYHLJXbo8
ubq1KjSKqI2mn7aqCRpzSXEGHr8lOiHzHXMQ75FJKnj5TnWr/TAwUGFSYVKmyMCzM4tevisvoy3f
VMMrbzPgxQBH2IdR5x9G4vndQoxUEGBu0nSGfh0xU2/QAHw3B9xa4+5pNI9kWdvWBQ43BqkGdBO2
BIZq16jw9GAcRpreii78nFIYpGe+J30zaDSuAidrYx8N+YlbnjVgFOl/zugQAl0jGQe8K0q/sMR4
xKOik/HJwHorYBDc3LSlVWY599FrHW5xIRb+MlS/8tjE/THkl6ZtzZf2tRcjIah5XdydKt1mLaQa
/WXsohL0X11ee9Izv/9jkztwXZdlMbdjgA46p6KOZ/UW1g4CQrdHowf5wY905Yei9lBLos9Y1Tjh
Gr6cHBwPQY1JeLSrUDvGrl3w18YhXC8OWsFUrphEVIEWcFDth9lLXljWM+oZ+7kpc7BOI9iIYrl/
oWg9hS4R9DB2fpd1kry5Xubeq9QMEEUnb6k2LFUdJRo3QWZ7sfUOnnMZlls/1keFWxnQQN2GyAM+
aWmkYNUVvTbPLHC/IDqKahxM/11pVYzwGJWJMZlr1/fk/NWB9hLGXxF3z2WH6misfpsL/5q6A4YO
w5RLP0OvYeuKNQwzd1BNgI3p09HHp2qOJ2xka6DwzDjIg6JeE8+KtLBLfYbF3T6yYuXZ42pd6502
kj+9yTOeG8AYO48Z2259KPSigXvKlA+gk3dIvPyDFL97ndfTlevCeh1n7yudMnntsireTZCnD7Z0
OXk4Kc4TauHAbMlACfvIOFn99IqkJGdqzc4I7+uCEUoYgEfi0iRjs7OjArvM3JcH2b/JUVQX8AVn
eDLykC3toMn6zZLAvUfgeMojRdySJfBpVPqbJIvGIoIh4O7N0M+i+W4l8WuYWvkjE8anNVQhSl4n
OqqKM324MXMnl6lzqE9yay3tyNBs9Qs9MnCrSh+YqaFv5nBCDWdN/Cey83SSVLQAnX58GIZekKHd
/OUXdh8YKPNDHWflLrGQvK4LeOTo6hcTWgcutQ0dmq4wUmAVdLfQ8/rI4kyTccqzy4xN6GCkLWrl
plpyEvRyr9N/C3JdKelPNw1qEVSzAIGTE4thDSgiT06UQiMtg6fUSnN2Z9hSOxQ7tkyMD/TGuFGX
QrF3ExD6DTpgxi5/y6oPRNP29znLARp3zFPYVjlbqYj6qA8pkx1h3Lo4PhszNfb6vtBssMRrgjWQ
252cLTJPaWcjdI6fo/hvaqf6oVTD4qDz4uHfA08DoTrZ5rr1rymn8lzNhQzmJTBVL6Z3szXE4/9x
dV7LbStdt30iVCE1wi1zFKlgydYNyhEZaOTw9Geg6f371HfDImVvb0kkGivMOWYBJmZnQOcBv2Of
x5A4j4IBsB2a3B4CcJJdkKNusexnS7opeijodrFlf6ewqC9ErzUX9UxzEqJ5a91cuxEfmyTD2Ogv
tnJEt/ih9Rv/7WzQ9UUB6NtIzvOT3V5s7QPK3tabpXlVhbDj9ljwmNCaS9NmLe2oN6YJJGDmQbpb
zF8ak/LscXTYgl9qCH2O3Un44TFFIJTJZJeW67/VwNJpqkOHv5d5csW+sSVdZqDCaQeELoHDW9II
bT+McCHqYU42MgYENCYaMa2Z1XgnLDxd5lcfQFutE3yuu9UCN1fY92GBhOeGWaNqHz1CPnB5ekiI
ngZA6ttez4N1IRrQNGU3bI026tYDfU2zG0zyvlRXYZVuuZs7kaCkHJKz1hUJ7TabRSajKIU5dseU
tGOukd/d5P9UJHirATKW6xSSs0sWe/BeejZcfN1N9jU2tBjU91b3DdK4pzE6IzT5+0DSScxWJfxR
FOSvmtDe7gV+FbwIfQo7kvogzplhFyyMNqJCZatqY5oY5g0SFD4s+kM64GL0jQYmWtJzh2uzlzhy
QAeD2Ff32zGvfyHV7wkJM9BIN3aw70II76Lu0FbXsAsS4ovXeUBBtxm0MuJgLb21WVj1LQMNwiLj
KUs9/4IAlfucKZOk2XolygUCPBoqGA7suin7Q9iNl1YTF1YIlN1W/xJW7luNaBw+nnfpVUAk7bFA
zukc7OpnartAMv0STyinpoEcnqS/MaeX1R0Bh6A3R5Aez9Ewsqer+2dqvw81M3Dw3R7soX/1EAMN
vLt3S3rDS2pq+5nsj3eK+CWBa6Bn9TsQpMsDRlnyVg0Hy61n7e0sMd4E06mTvZRvdVEeHNsvt9WM
ecMw41dif6pj1eJCxabUPq4BPj2c7brlrNW/aKU2UTaT+fsxLjDH8msW99TRYzEC9p1JqeLYBFfr
DO9FFd0li92TWaawICnztkGis8mQMd7CuTxnbva9dxfAZZUvm8wuOMaiAZpl1i9J28b3sMb8tLSg
MmPo1zJhWGlDDZvWww5caRpbVIdGPNDC+MS8wXg2Wp2vyfrqO9iYYc2tVaHXl157dKD812MtXvH2
otiMrdXYFUuwW/PDL8gPqLFfNL0+rBPAFSxQ5XBtLI/xkGuLA7RO1g2k2rIbCT6BWP6IqHwMgxWJ
H5YfNJu/M261q2merdMUj9ZTmFh3u42bU2ok3ray6QxgvCHOXcrdueoujIqtL1WgOU9J9oziuFvl
babds5l5Ta0hxDUkVp5CklxkdqP25KThxnPEl1blN5LY+2rkZrqJ3D7+mro02QADvZPX4vSdQIBG
rizXj2FSlKMFFx7DKrPWCP0pfYjNWRIefZ99dtR3i4sDV8Y8GD9ZruZvhqaV1y4U3j6siuFITPy2
TecM/kxU3IHiIBWJcU23Bq5pm/tqgGrPM8pPs8jjl8f/EyHeVi99OKjwfc8RrIkb9Xf6ZUElmmVx
VZWykWbgIkdCGftsE4+IFzQdK6fqbsqibreapXtsb5hlurGGGo+2bKNeNp19S7v0l5MD6vRczbm2
c9M+I6X84x+rjda3JRV21r6bivwNoQh7g/0BWBoUwvIEFDSBE/OlTS3tapSWPyOPYC3URg7kOTrG
8Ie7rBXU5RDmVQZ/YRnMWWWBzSL13S9Frn9ih3V+oX+BEiW8N3dqxA7Z5ESMEqNs9VCDwYYp6Q6r
R7JnBwb3Yy4InJxBVrzk2XjsQqozEQxf1afTiFK2TIU37tWZnbZNTWk7ycdLuKPMKSV47HLkB5IY
dvjtvFlJsLU7TOqpN3zwbyanhHnJLuC8PEVx8p1sinZN2IWxi5benOhW/0bh366EL8o9vM25ebLt
mJ6adAS/iK41PemtsmImaM74K5GmOCMNjV5TXw7E6cCw1bSXuIvqn7DDXrR+qH9OPBmSuF43MYCT
QoZQPkJ85prT7nxnZmoxzitLtNYXFrfo5Rydr2ntCLhp2BgdfRmSLDWuEC2d34zvfu0Ns3E2bOYT
6hm/QlJb4uJHxSnABARFyL+d8ZAWEgsWBCC9EuNmEjmW/5qIjihUaL/oPgmtZNUCUr5OUWIVKQ7Z
ZQSnpm/JiCpn1djziO0l7zGTE5dCrKdz0MC8nqdWL8DcC4bPE5PzUrNfib/NtzV2VESuWsXAa3hR
uaZSVKRRIio/JJPEYkmmXbBKXetsB2N+mLALQFJnN+vQvqtLU8q6WLQqPj460V9gRsEj4xY8XCRk
cMNxzo1lYl3TDZJ2//t0qUXJ3FDESS8GFVkGHE52xscc1vgaH1i8iaXs2lWcjL8Hh5NHdc/Uit6K
3qrad6lR7HQsPpvIfwWoZf2M3xAsiV8eZqmYFANhJs7eS4X96sD3OJuyhRu9dMRQiMsdKnIfjxtm
buwaSFXVDg4c09FI5G+sn/Wbrhtrdknes3rF7WYG2gAcT72cG8Z6AKz0LSK4Hvg2wx9gRM0z1hFx
EA5j6Ud8N+RVByJMZwGkcggL+e/epp6xY8cOoA7EUYf8tUymVOdERdleukE+vqS+niKiWrddTx6D
o7nnfw9OKlHIN9UHZXXED8wr9Yed/l3M31ThohcheHRfS3AK2cFJdaj4o+NzjRJUtaog8fDIUqdv
TCjMlyIgQy3t0+JVlj3DeD4I9pGwv36tVl7/HuK02WQR4H+hU69B4V11uhl/lRXIg0bHlE5kpn0b
G1PgX4h/4vUzDtTaoKIsax+0Xh/sNAyGdCbLew20OYLtEZnbyNFvKTjHD33wmiMAxQ1y7QndtAft
qh3rexKN7a2P7/++or48D1ilypEbI5P9fmPF7NFqg5aDjQiiZkvYB2fo9J0tffvgo83apKIFEeEi
CLDw8Wzg/EB5LBOIct1g5DfjmV1qw/dCuV0vz2q3ym/Oa1rY7rVAEjgA1dgUGI9RvKA8ZkhmXyMN
uE3iOPNn6VAfh6IJTpZGOpe6NSiFBHkzKbeELK+Y37htdTDovA9+7NbPOKSL3ZiHyYaPGiKWJGz3
c+YxF+lC6oYoAKu0fKzrMrI3TuRYO6aE4rWx+cxUdvjD/6IuFZsoEmPHSR6iU++jJ63Iy2dPyHUp
IKKrO2brseEtXfByxIzgyxySqzb47bOhldV7tgA8mIONDZMAW1jiVQqmeUB6gHw5umARX46S9WHv
Xcw094Axksnz72UsoccSF2CsYS8RqqMu8ZasmqOa5lf81CcYUk+gzOpLk4zygsh/HpI9YZ98V8TD
MDwZeNOjKDOYp3bNTTVurj/2391Sp5Rv/afR6nCGL4dNtxw+nYMatm8k67PAAblaOXhVRemywhTJ
Cx4uCKJEp6pXThWA8wzP6qhq1D+xPGSMAPGywZlUf0DWLBAEto+/R4vjidlCu2nLIuGfBWa7KTBF
cmr3RAp4AYZ3UWAf89p3z+yWTHtsW3VpvcAEZhCUzOjB6yDdjg2QWGfuLqlg6JO5bOdmplaUFiws
jZ42v2m65Klkd4m7E28wbCDKLkAT0c0Mclq+qIGCje7z3xg8i+dvZfutsvkNqsxTfZKfqJTGc5aI
9hp0AWO4FCkZwwGytWp9CY1v38OIUVLYPyVjmb/ppo4QIoZUTrcH918YtzjWk5cKpYifT89dMmUH
wp9Yf8cmqjbarmvpNsnJCJ1q64eNebPN/iMaEhwveS+vXZ6+Oq41owF8SZZFDnPE6lbcEEf7/MjM
AFB4nx+aqaVMKuFeX2YyX03EXKIl84kkWX63wqq+uzje68h0mM6SZz4myOMts8FpLssvyzixdMPx
jfVgv54a4wcKEfQi6qAakQiNiNY9oG4V6TBV90p9Batxto9JH/wmzjB+dJgBYTpA7FDlh9xclOIr
JE95IezY17ntAb+lrBO0ycNExja0cJAveG0S7+25CvlW7Ne/BRd7s7xZEB3LX+N22+6Kmu05CM7x
+jjwC8NNn8dklkeTyMRVkJXZ0V4YBmpmLTFZEx+Yxmv1NXP5kaeZtedgCG+nJvhajqEs0iZq6Mpg
oM8RW7eOvk/q7hFGpxpPav0c25QkOFVHHDeg938xQoYS4Fggdrig3Ssz/5GVGoT8jmFXgE5UBRTP
MyHLVR63W3vpmuYmMs/qWZZ1M9sq4jIrtiuXnrFFbLWHlth00gREbBx6pNFFJm/Bsp9RMxb+pscW
PiGUChpowK7cTJ/yUr6qz50JmH0VhkO3ypboLxrLA1fCQIfFqyDqiPaQQFCVCCQMvHKfxvO77tbl
k241uHtKKRGTpxk4spSFhsHaIgEDuwqUnsXFjqmeSQu/cGD5e5JDHNyl0j54hU7V2IunsnLnFzQJ
W2lOV8jG8RpOivyo8ffvAjtHLB/kgBPcYiKQD7mGeogdw4BuN1ubf1+LcCK79rRRW4r0qLscsfoM
T94I9OQMxzjfNLPGhCOoE4LYyG1Uf6Be+gFDEmoipeDzIRdzDuDh6MUJRyfsoeXBY5X0eKZeOlb+
DYSCv//39SBy0nUya9l+ajGx41gmP90B+NByG7IBSp3hPtMFkE5wJQNVrieRfhJA2T6pK2t5JQjM
O7sWSeqLDGpalFiO9DnxNQC22hilcOERgGGHCg/QIN/aSRTRJogQLM+4U+IeXb7DouzCmobg4CVo
qSFiZm2AIsQLs5yBvTl84ZKSh5AlKtJL/o/7AZv9TgkPSUs1IRu7RrWtCrt+Ho1TE8T2Wv1TQcr2
OWxSBIhueHNHIkZ4P+Mp694xBcizV3gH1X243qud9JL4PfJ228A6CzcL707bRRckz/ZKSruHJhQk
+NcILJMWwoOm7mDUpOmvPgGhDOBGwICF8bysQeIQiwrwjuHYMVY/SwP/awTbfDWJajhAyyyYQPJQ
lL5x6hmn5974oo4RQDQvCZrnGF7n1asCNn+hlUJuiMtw5+p6QTSWFxMhZKJmlXQvLVO19i1O/Zg8
WorWcAKjkPjGegwq+U3z8cFIPhcTitSrtPp9GEkPjPM1NGv/TeVC2an+p1uSxluSUo5B3SPWtov2
kDh2uhdm7L207mCn19mmlB1HKa+mrUkwF4b7OcrwA+rzTX2Itda/IRlKV+NwDaJ0+uoVhXlMZkyg
Q+jq3/iu3tHv/KpjD4e7HyJQ5LPx7yFLnAH/hU20WsQguYunr1Oc/VZvpVOVzFUzuznoceDcNKFn
MP8q7wT6W6wZHExndjC4ETcgKMrnoqwXDpGBl3LoiEKjriGyo/pBbHbxvR/emA4aPzDJ0zynTsqM
KJmfRB4BoaUdeyJbJTioa0u3sA54DUlY6qVYKnfIYs9TYAKRIRFlZRtDdBtzEjhXPSky54xbdqXV
7j6CJb6CkMUdM5O/licNiIk7p0m8cru0OjTk5K7JFlrig4neK+P42Oih9tv76dkJepdB+718TaC8
WTm2iF/RMh9S7hHPNiDNJTN2iTUgpSGouQDVW9lZxDQktv2HCq8A1/I7BBO0Ku5BxGx8ncUjJQlo
g03pRD9HNxffgqLgHgciAHJGv3/EhzUiv1WOgXu55TftyY79kZfu4iqFB2PhqDKi53ke+GSCM8YQ
pQ1XM1gkSOEAS5BNzQkdXwzUY2Rgk0co6bVSnJLB7U7Sr3AvAZbxTb7JSiQE1VbVe2C2iBTwkrIL
Sa8N191NyCBgLW795lzoDnHpYvFa1oCZabhYwiMuJzs50kl5T5jp9I3Q0uKlx8XYLXoDdXNVcw0J
wWhrgB/i7dfq42wPzxqZP92jm4HoVGWJ/hmYlnZrNOumGam/Nb2anRydWVZO/XeZT4XJPKQtvg+5
WDJ/dFG+cD6YjyrcBRpxMRxBhlzwK5TJe4gz5RRZzAgpwdpnZIjFcvHP38lIKla5zeotjoM/ESbm
12BcdhQOt2Ql46GvUALpGR/cVddGLHgN2WcTaj9G3tZH6fnTdnBg1amEY+plPCDcfWxRrkmWcN4C
pt73R7tk98l099gzh0igJnsFn9TZzyGrWS+yrC2ZYBxCZYDgqISx2JLXjhCVFZJmmD5h8+vEp7Wq
OMNWg9dPH30byj2kVbzx7Wiu1W2IRNWEXf5/D+om5SIj06PmqlWMaLUuGnaGBjtsZXqhf34c4TCG
4ocwGJ4wvrkJjH5ahddpjMmKC0mWUeMKAGKIxi2sJMvwQm3NEIN++qkU+4fK2MnLo68BATYisCxs
ANO9E8cRmgX7Vz917Skn4XTlA8aTrGPIG7FjsSNpmzYenOcd7hBWUxZlT4+PMwiDeD+nKJuKxBPv
9YDWztWj6aCanpxTf1V22LQLUjRK0mjfcWCk6ygm8TjVyMlBgktCELlYxlJxVC0wNwe195J5S0cK
xWlTVImxTrymO9I2OCvf0yFmFz6WzvD50SbwLZGvx8T/jr4lvEff1cma1Kk8MVBBgIjC5D7MUbDJ
IGkR2zO7J+RrHHwaSgGnx49WK0VXlQN3nsl1Xek+I3vXEc0LPlLvFpC4YaGZ6peYUNagM+m2kh2B
B2AEhlJifSEF4R7R7cKPcEk2yYcFP+WCjkPixcRJvR0Yne19SUjJQwreV/1W08t2V8+N/pIsPy57
7bxGn8weNHUvZrWpPJyn2DPOoq3SC1HSR4CtwUEY1s92jioseSPebiYA/UWP6NFevCi9y9ioCZuI
MMWSlGPJ0rskU5ddg7jV6cFT+RmTmJF5BVmk0fCpfszFyH8jQWeXttW0fry3rENsOSOzjnpGwct8
t53ovT1JWkUQe1/91s6/JnpxcG3yoqqg0zeP39BD/W37GfgxT8OoaHfI/DRmUaPS5ZhFvVbLJHPZ
KKln//PSb/nOCSz9BBAJ6scTCbYK0yq2aoeXReQnuTbTqn8KaW0JySVr8hj2Q3UdaRvJ8zMr4B2e
xseA91SLI3EzHWKdl4LfSYkj6/0Jq0sRyG0OdGMjDNzX7vIgk+6jqSrs4Rbh1vgVihNLmjVjRHwC
+DgeJdr/3JBHCahi27V6vXONrNv3RSyOj9/I4y4xNtQSy++RWuG5E3V2xot+1bQxfQun+AXY9fQx
DPJnzjbYj/rXcllJVEOwuHMJm7Gx4Cl5EFh19x7M+Jch1ZAWvEiGQjsIMZJm3/7H/cEWO91XxLEV
SVc/qsV5cWgNloNwyLorSbGO/AR+Dyacwc+6tZyFjdb4RTXAiV8dXAE7A/bELQVzf7Nb4a+L0qVr
gHVqBklyIX+PWORYlsTRAGxobCwqquwzLBJrAd4DjFLeGM3EkCy9+oeZViUY1I7NnO03m3JOZ4qx
zuXjpXkoK+rjMGf5vhc4uFwPDHFmIjNeFlCmg8DUsahek9LScL0B0QFNTDhYab9ASW6fpo7ZQEPt
VhARl6Q5RmE9BbK7+Ggeo3oZeluh99RvhPZdJtGQGSG/azLIXwJbF5dhYZMP7HP/zs7imiVQJ2cQ
KFVMBC5n11pptO08cPecS9ZxHHnbZrcQr9g6/E2eWcNurXkjGc6jyH8mZGPXoEvbstGfLBzlIOVC
JmZaXbUbNZeEXbANuCuxrEb0vVKDyX6+eqgD0itTRlRTlY9Of8ho3xflJ4u4NZPybdFz/zUq+VJW
lnmtnOwbsTbyG3s0FD0O6r+mQT+aZhSvrte+0P7qn/58Reu+yLYA36r7qJN0zQuHXJoNP8sA325Y
dPIjHxuuaqPwD2lhBOfHyYVg8WuczndHo/Ri3AFWytTObQdTGvgByrQx348Ums7JGsgOoU9VNp6+
x4wzTma+7lNO8F1jsWG3S90kMhXPAIvbP67WXX3RTs8kjhLqN0VfomEyTujb02uhLb4Powa1uYzY
q96x6S/Gb3Yx4j/3S8ZwObrl1QzRHH2aAJntpM12wBK1dpaLWnPGaT8zXcE0zcu0yS+AkXGhg6e5
jBjm1za7ShbLbCMdUJt3PYAgQGQ3/+bSeXTLPfWrW8/EoroejJuKoMxujn+yowQg8n9fAtV0HuBr
onKrc/JBgoH5VUVkKrlbx0f/EUESSnq2wJkLZVntFJIZDQKbtsJmtC57H0EcC+AGAkkBZg/jn9Rq
79JE8R+fA/5tDshUq8ERl6jd38o0O1EyhCd19SfDQg3piRQwavetQVt8elwgiHpQ2tN2gQE8zWXm
vqmBCEwKgtni1yHirDRIdiHSrmF6LnQY+GM87OfWju+aqwe3x9Z6tBNxUBaJmZoPiKFtE8Sjs5cs
9HDnaHXyGA94y4zgfwYFtCHPj3llZLneERnCzZ6H4Fk98PfdfUUIFJjhAXua2qv1fO5XytLHtROv
csA3Jz//oxbJTc/tucYeXvV8XoaiPQGBZ7s0DvW2Wo7PNDZeI71MD16SFHBHmwk86XRU5YaNJwHO
LkrMICEmp/A5Bwra7IwqCrzcUD9uyWqkrx74pFXkR1MUqnJDkHLGRcmm7THZHrXh3odQu7Aki2Ex
Iuio1HHoj1tlu1v3tH6sX7ofhEO/6yQ+z3baX7Ixb8gfHfaQFVcP6Y9TcCfu8ehPkhBMKAbvbOnw
Oi27Q7xqFkCyks3OsvEJZ7ddNTqeL1xgX4vI6a9DhexWK0kdthuNEgSwNsCBcRqRjcfRVl/eM/XQ
pNSazNIh4yyf90Cz4jtw2ohJGFsrAFGsnQIrWWVL52n0mrxowZEjyj1hBHVP6pl68I3x70vD12CS
L3+qviZLAn1d2fiboo4yLO8wrE+PWZXbg/a19YKUrOXCQkaGubvA00w8p3NKZHSepY3fY2DfmbQI
dqzJNfaN4SWQs1FYPXZAIs+Q1rsGlJ1E/4n38NEkaFlWPRVZe1FnW+ZuEMORnGKSjFq0lH99AH0w
TtEtP562CU1FC2tm00faQXSAhP49QKehQdexplh5X3F7cfEn0omMlvcJj5/jIDTiTwQm3bFpM6J9
A2Fs4OqM5b5wj8J8881++sHpmIQJdwImcrRcBilxvp7uSrdNri7JJBuK1+mHNWycZvwecms9KEXF
v7XW7CINiX3k/kELuFn3ua7RavUfDZEaM7q1l4ay87WOcgJmE//wqD8dcoYwzffkiS+aWKtsXsuQ
e3q6ePJyAAyPBoOgI1wHi4jWD11tW3VwNwaze67NAX+cTkfjlyhiA4aFq7m3kr0EZq9Wsr3NO9Kl
pHbNZcJolpn1djbN8BzbmLfUs3F5OTFOPUS+dVBfx/sfENfJzZ+McsvYo5QaGIJAf5Gl2VxUCV/m
zLCdotk8atuknCtCdTDG81+4ePD8/yzBy3jbyI9a3m+ll6dIOZmnqfFaYbNwSGbsfbw71O7QWcGQ
oHFOSufzcXVkPnZSchLUxaUus8S2yHDOYlYl/MoPFOkMt5nkrIt0sC5UyNc8dmq2pCOTOHL8xNVJ
vhpIODBvox0O4cF6AKL/9WAmKMgsEP0xnurfmBumnTLZYnUA7LAUD71VJmu1f5ex8G8xeR4ss810
rUvxCmE+xlGL1lTFlrTQdi7kzD8x4+pCgDdgtxGnagedtnmb9siDTHLAMe3RgzAtIkcOXJOa2Tle
9gO7lTza7EH2xDtF60cL1bgEF1rBuBqzYfrKmfzhe2w0M20mCy4jxUbvc2czuxE/tbGoox73AfTT
r8porG47eEMpuilIHIvkXbVhVPvGYBI94Rr1wFodFrpTG/WzjM13jOTpsZkr8ziMGNbCsCluaiSD
UKyiep+uFji5T8tGZaUVXvTas0XcJbXoQSAs2o58xOjqNv1b7gOG9226wL6p7qEgqpL3prkGXkRC
TlrBUErdcosiqFkLrS+JMAfMSSAsAj0sJ1D1Om+cvibkcy7vzIrjmVVh5xGc2USEexr9scn66TM0
o59+4ucXq0gfY+N/k2HR9gzVnKAiihXPFg33DPv7DWHYoRr76ArDCtk/G9x1PRbyA4gn4EpcP/vR
hdSLIwpVl27jA4HP5DUzaeppwv2+9I6hVsl7ao/wsQs8+X7dzqh98Fv9bX8ZBOw03ej3s0ADR/XB
ZtCrV0WetG9Fbm6MxJAnfB75vcxozx813JTPvImsNgvLr/bOZMtN0KTfSwJv4QBq+d12LN61uKVQ
9DTyhRuqcRe0wIuAJ0FBwqhCXUh2Ulab0SqIScMA8dbmDQHpLGbAeDDCCKvhV2WBg1CzQKk7X6uE
LgiFwFzs0A2uNegFl8ZAxhuaXb8TDkoP9bJsDRsxVLJqY0p7tZSds9J9XvLoVR+OzgezpGk8qfv8
nMJxZmmKboHO3SAoIlt0sm2UjxtOXYhjSEcIj+h3bdVBcqgEidRNmFzsRc+X2013MGZWehsj3ChR
3VCJDr9AaV2aaUQYsMzZY1MSBVR8ar5WHqrl1IEx6F6VEDhajiOtg4GIv/O7+rp/gTdUw7hFN+hg
GVhc//QC2brwxMnKUSapXyhJYg0e5fpgI8f5W2FP4asZgsaOMvycVTRp1yluESK1pIVeXXd04TI1
dA7w9reSZLWL2p+rdXpVTu3apdcAs+khVPOATiNl7I+mtDEgikyA6TJAci3fuloPqpM0dZsPvXDf
nChuLnreRSw3Sozm/tjuSscZX8pJl+SKhfLbKKy/zx5fG+1oF5mmALQ7T+eCospNfBxmCEbYKH1y
0YcboJfueRgRz4R6+PVR2I1l0SzZb+Mm4lZxIQuh38YR+4dmWUt4ZLTsEw679Qj5k2mbNzNT8XNr
rSYWXh/OFDVRiAov+CAnKvvSo8l37dz7imsFAIsAgzzUjXUVpP6tjCoPXxc5NDQ5+R2eT3RjTaK/
h/iG0UKaSBzH6s1LEzzqEigMA8Zz67OmA5S9CkrCvfzFFtVHdXDi/dtrDOmvGkMIwBgtiBaJaPH/
HmTs/X0Zos/ZIXkwNzpzZULUiETqXRh46oZidMG4ZWBYrH3sZ9sqhZSF33x2D26IVlIZZjxAnBwC
Lrjd2nnBL1vn+qvaWyQhpnvUI5vOgAy7ZCZem7Jz9Q0z7iWM3MboZXXR62yG/uphim9MNJTjxHAt
sQDU5t4rwt+BqWtMQZX72BqH2u2uUMtHN7H2WkbqWlb0yyoAht++wiO0nhah2VD5/oPbUdb1K4Z7
wtZkRZO9MAfoPdKXfERshMTBnwewnIy21EOzmIcn08EusLhxmddWuHHbcPsYDVHDnsCaUwiPicCx
YiGzVS890UyHdytGqank6kjSVpUNquPRS7jRUO892lbepaE8V13x6VfOVd2C+97/gXhcHFvaIqyd
6Y7fK7rCMRpQGxBzpAojVQ+pZ27OfX0YvX5lNe2qNb95TPY/fUZZ20nrxLHTc/JcYtCCJK7UOy4a
Zj0+ELYZnyOCXYgn0/Chbrjqg+xGbr4lQyZepYRIstM07e/SoylN5ufBMs90G/mbnGb3Itz8p1O3
0ZWdeLStPAEz0mp7ANDZmtVRSEhkz6FULiibgDDaGoWUYJG8XOeFbH5omsfIanlVexWK+Czpdh0o
T+z8AY3L4h7nLNuWUhyV8oF9SfxuMaxahxrc7sZDV0kHcZ5JiHlMhjJeYbc1YfkdHrAQJoAO2R2k
+Xg1SSzL2DV1PO+p7X6rGaF6KEV4TUhcQ1Mo82Opx/Kc9HMNIqP/ropG37GasxzEz4CLcP0oQTl/
WVLjTFkTyOw8Mf7fkoy4+EjDEmwFF5h69u/BxC5OMhLWJq2YrHsLPWxNJqC3ixdhcGOwsMeBOzLs
+q+sFHNrfrFmuuDxzxAU07MGN+YQezqpS03xofc97FD644slAMDMuVGe29j9MtS9ecpyotsDk+4G
6e83TEd0mbrxK4qYiMcNawqLILKjS3T8C46qo7bQObFvk8JRxYzggDCswnTmDVm2LaHOCFa5dhwX
xBrbAv2ln8ry7vn2Wr3KmTRdAsOUB3XuOAVjcLsCqIQv+Ylf+H6upHlUQ6jRqv/SAtTL7vT4bBho
3JRdtCJgYdNOTKDGiUt52/tdtgk9gXE0jioymDX5jXAHe+NzZzz2OZHEoY9553GfQQ3//q/XJ+Kn
rFaxXf3qkZrtawtDWm6Gv6vF2aoeomTUT2oBidUeaRIEzaTWvoxZH+06ExhsK8btYDTes44omKmI
zP4Kl0tdW2m+43+TdsyoJ5bBt8HVj0bZgMNr4ksNLf5LN35/bO90RAjl7LR/GuDjus/YWpNSuxLJ
g1zZmJxbE7+rQg7SeHRwyWRaVYPj49hPD7WNYLVidAXDApZbnq/V5I7TkwHVEqpNj+4PnM2dTpJg
kYegFBLuYnmXbfUBDeWyuhdLl6FIKvMIN3C2wR60KVrD0E6RJKirrfK2tuF/i9NBwukdjO041uN+
QHt2DYPcvxI1zaYS3JNbmRWGmzo8ZwhBaMrRo4RmPhyVW4NDk4wTi8GDRQniD/nXepDWF7eSRy00
nY/YdS9hYIlf2JkvRdORy2S6mz5M6s2Yf0Cd3tj4yK768j1FLogVkXosnZaXqd4vmqeNWkr6bYuU
D3vlxdPmFu5ENh2Zv4vKKb/UFhu+ZujuJolk+MYc7zGUaVNUR7HBVA3ZKhSd//bTajqullTMhLdR
pB+J5ZKgxA0wApov948ewjH5pMWkqx8q07RQvy22bFqelTK5Em9hkrzCbzaPEMb/XUwwtsA/lxb3
3vbrbSTI2nx85Mty3qMcheOzSNJiYRVPTs1eevKJWVzGv9yD+XFLTEtDfYMgCEqHOLinTJftwV0U
xfk5tFz4youw2Ek17qAxRplgUYcIsuVJLZmYaGeDZ26BkVJy1ib6275ifzNbEFgjH8gdCUtVTzsM
3WAEUGybtXMx6vZkMH46KLnyP/VyWunMZTw75iZpJSG/68DbPH412jAgsnYTMuWjoTv7sjV2jzLI
mcCksJXKDqVYApLGqcBF57faK6VMs/7/drkkZ5PGx5AFXXF4NkfDvqmHSkwovg2Y7eplj7crdxx5
mRSJhCqPPI3E/Qhmid25RTx6KOy71E17/28goZ5JLHIrY0JTpia9ameg0wFVI/8/Jccc6W22j4pP
c/Rk/e/vZSmsi8DNj+qzEqV8641BBEwNRqcJkH3bVpq+VZqzaWNqzIabPLQ7huM6k7gP9Sxt+xpP
IQFGw2IIn3QDpaNrWXf1YPWgWrMiCMTX2MjCjZY5GdtD+YEaGNSNbSTRpY/b6DKk9p8MJJax6TK9
Puv4GtY+9dYzGZbWm1p7eBX6HI6Sc+Vl5a4UhXlO2iWigXkcoxLzQ0RR+yVNY1qWMTbf0mZ86xYN
ImOofpuGA20MIfTR2tOA8ZVNWJ29KvK99f/j6ryW21aiLPpFqEIOryTFLEqi5CC9oCzLt5Fz/vpZ
3fCMq+bhskg6XIsEuk+fs/faeepDIPcR3hqVuEs/+I3xX/6WFPeiBb1emOHwc7RQis6Qt9Zn6j06
tcNmlO+tz/R0Nxrgi2G7JqTHXtcpKqJWojbpkHGITkKOIeZA8H0cPjaDY2/ILSPDXBP9tZ38txbS
z6kzIwPS+P86bdUzh6BWykrUgibpSyLqh9eWcNRnJ67XV65V1FtOSvOMzIW9DvFHCp5UdQ6bFtv4
bCLBUUeguuO+YYQS7tR1as8lZaf8PdfSmAotQ6au3YKkBofZoRBCOP5H77zie4uqmjNSPzMNnf8Y
RQ13S1rI+xAmR7dQ2dcDxkd4HgmtoKXaVenyYwnQsyOQq+56hDwiSogp9eh2MHVFKc1UWOybCXWb
ZwnmZ3KJ8Frro1OXB7s+uLgFUvEm7kSLE4GqrSGFwGoZCCoJYCIQLKl9vLXs4lyA7ofMu5T5EeMd
Vlq2YBtAzsmyc9dbsShYvmCjWObPbnQqZueSzg2Jkt84U86wJB1Nf7LO68cieiYFVMDzPq9hExpd
be4XYdf+JnFs59ZUv/EDxUxi2vi5ks/agGAJN984wjD3aoQzA4nZSB3c1TJCa9clCC7+q5sB+aNT
E58qD7boHQmjUVIpY4F1nXjDIcvJj21jkPz/qHKNNnn4LXAakrfJ1EOcBpkz3MxJeimQrdI47vlX
tcsnc1c6Sk00/UyJRoim5LSuACuZwcRBTlEL9czA5r2PewCYTPm+sYXNu7LqtNswGc4h9fwHtknJ
20Ipqx7yBL9IC8f9ZDc/25ITny2bXb5wyQ9WR0TqHE4mUUUIdzl/SA5fQyThNpv9fGf+36QhSqNy
u6SRd6hqE2Ns7diQu+uJyU3/LbKMdy3xpmd3dL9Ywzb88vTKsZDhXEQoTEt0i9DE9KqLxT4TTnGv
6FtcBm94UcPYWuZJqWdpfWA2gDMKu/ng64j8Iu2iZtXx7ETbhLSitZtBDuuxTEYHHgowprFoKTjG
BZ56WkMNY2Ys1Vmm1XeP6lVAtiDaaKliwvRpbcegKGCDeZSv8sRXdD7hFWLeM5d9Hmeveo9t4ZKd
RHCSY7NOKs2zMAaYSMTMpXlKeokatvheEFxNy78Cgyk/XN0mm0eAnq5tE9w6/c2TkHBMV29+mC42
6pWymGgfqnPX0tMHa6VtVaFtzk7yXPb0G8b+VvRR+1WZ7U1nwPbT8BHo+slWTSorPa2ONVM99ln6
wVNiTLtQqvUTL7Y3RmE91pagNWPbSQWI1myfrNw/Tr7DkU8kX6vyBAwXzIGkPa9y+6D+3ZO+eZua
U6xp0fUfaw0sznjlFgoOwTK9Uue2RPMRql46JcOl1sBnZwpBcQqpZjY88sZ569/7qXmd46De0yya
HhyTiFuNtvnOR0L5VXV6emLCOx6NJPtRisW9xyQNPZh9hvSL+iHkdqO0bc3Qf6fnCnd3iP13fLzI
vxrK0zl5bdNxORgdcF2T4TaQGf9ULigOjES/MMwHNd9P3V11ghM4YMyftjHzncfFByUQexS/msuX
UGXUhp4h4fHe9L2IIN9IJEpvVAPzXDigGBwE7rNueR34kp8jw30gtGF5jULeqqQISCyYzwEDNWy3
TXwVrOfH//dsnEgRGCtJGusinXEjnqoeM/oliQgrzlwaba0+eFdZore12//HtPdAK5EUOKyGe3vy
8FSC8vuhm0hvajwQv8fA31tJrH14RTJDxOFqDmb6yX3JoWruAbO4hmufR6xMG5RO9VPv6M62HkvS
19VYedFtjIhSqdMZdICiMHWOqmUQTd5bhXpvO5hNf1ocd3z0AMmNnf9pFfT1uO9sEYS7FGb2JWrg
0FYaDrw6RGGv599JWvjZjt7NH6bf6vzQl+Rb58Us5YQUvYgsJIO7YbjK7XfLZnjk/7ds9S4XF2kV
9dY3SMbokrB6bZuh3SYa+nUNuboa/OGPyE+j9+lgqyWyxLTPoqYL7JmFA/zTtcDNgKJQw8ucXZ6B
ywUD+d2n4FolKVCyHDTb3XDQIphTVVDpOzGO9btNzcJQ4pvuZ81FLZlolBJi1fzhIfoVeOi4VRM/
BaHyUEWIYfEZMSuxtUfC4MN0O9Mc2A9JV+8sBPx3w7Y6dOul8a2Ye6TiSI/hx1XCJD08mewnu6Fp
XQxOuknHDNMB/WcMGjSxmuyVS8I54Q1un+cdCTMB8AZw1hluf+alwQFY+MptFAKuAnfqz2ZOLUza
MdYktlVkdsP30VqsZ7+3oGmUKfYd/sxa9ZIyR0ohP5p62fv1cEZydtHsOMQI776r5VO1LSyZklTX
hwXINwY8KFhhzTnBss1q3xE5uLFt95TOFUEURkAPULb/VEHreJwOe5pJal6WG8bXFJTOvg/9m1IQ
x+X8E6OH9xLFeHMlXGGYO84f0bzO592pRWSTd9/6VMj+dmysn/3QGH+L0HiAbyzy6Ud5VdcFIPWn
yveKnYct+83Umnskhj9p4kiIJLUYxVAH5iH/TSu4nz6WfAQJ/F8+hvvO7T3W8vLWRCQE0eHZBG0K
jqE3akjwclHtA/d1NMsXR9VhEBaIUYrkqg/7JS7CG9PZGE+BhVEm9tJDZmtH/3XxUg0w+9R+TfWI
paUzmNmWqZWCjNK+OUP/FmdmePK7HhiYk8DMVnWGnXKm5qyB7p26BlWw8agejL4N6QJnhIemYvmq
+Pse7cwbT1EvvuZ+dkiw4/htiTn/DfrcaXLiDmImKAaODGCkAgGynxfHxjL/IGbqb//eVy8x934r
tBSYiJROqQc7Xb7Ppa2tb4VuZ22rjnwqMRYZidZFtrdFR5d81Jz4AAwA1T8dz8grgbhTcKgRW/SL
2PtzHvv0slTlR1XvXO3UoVEKmVGUPy0SwA6y3za6TgfK3JZcOZ6N4CBOFJ+YrTGfEYiBRqbpBlyt
MWSKov8085TLpjTE0Zznn+u5V23apW2VOyHmH6Xp1Z9kPKqix6hs4iOWGQa6PNS3EXANtwXoRXaI
uefy61aT/r/DW5J44b5ti8d6maqLW3gXDOqnoQcCaWg0ieAFMEUbNKIXR5Z5LHf0OJo6K3dBFd1R
9zePumy822i2jJTGyeALi2XGJB+gcL+6dHpn78AuE8DWVTed7sTLo0GuCxRmNHCyqCGq/ZKiyeOr
l9r3AHBTGvzXMn6TU53uHkA+QZEeHS0/0WTITPKm1fGzHjUTtrYW6YCuzdeB1M6NqjiGAe0tqDg6
VD1VL/6w/MS4rdzS7Tb2hWnoOzeg/QQuJ9nqs+YcEi+fr0ixdi7chBsKku+cNBHLChmUyeEX4RS2
jiOktnqru5TFfeu82/U4ymWeSAlPp32uHIz6aHa3UsfE3hmkh7OwvSIQZyxW5XQpJVbBx/q84Xj/
E7UoRvzhaSb7iTgyMLLg8PwHAnSm13II1sEaRoVTQkDnCe95vINq50pFSwldBKXsYmsYrmcmIk4g
bgOtw5NVN+yto2cc8ZWL4yr3pWl17Gdy9dQWFS+cAg2grMcMli7M1DS798XyYvUmRr8MU19SmE8m
3fELo2J8KQ6JYqnhfraxGeOgY+dSg7gx1M1LZ2eXsbEfVkXTWNHBGWJnuhVG4+5CF3VsRTyHKvDi
xt/W7tR9D7PsbEaVdwjGat6pAp3z53a0sKBzfX35xvRYFNbyRdu3/GyF9V/H4O2iphhIOqxzNbnl
RiMabNPG4++gl4wbs3qpadc/KsFhCLYZOUU3PScGSe5qADAVgIkMBJM724KtGnXlMeTiU+YXH+PH
GTYB9A7LHcFzJ9ZeyGeFzj2sJOMZGtttH3jBcXKy+KVw6WTJQxPK7jfFSmoYXxROkV3AyzkbPY1t
gp2c7BQ3dnXMKo/Yn4Yo1bVBQ5mxLQ2bAJxSz/dqz50TFNt4eGwIAUJnQUrcnd7iPfVjhAMiB5ZJ
ePUze0+EP1sfzsqPhcoRnVkMRd72vQMc4+hzSPQF1fvYHuZwYPH3zP4Pa8KTV5WIxaKieMg1SJz/
FgGkp8heliXclZh5HnySMY6xBSkeS8L8MdN7sx08R2gzzIeUq/WxCJpq4wy0vLlOk5M+WN0mRNx2
NLEXMVOSGNwRcXlN8UxtHnGqADCk5HOlK9rLKoSd0cz3HeFjNI/se8sRhBNi97HMrAlbPUR63kD4
P3C1cqbRIhofKHeumQwAjMiNu7p1xgRjIqtLvrJCWFWuR7o9ZqLn0mqjz7kb/A1Wsu4clMvj6kwX
+QegC/y0ZBr9lWY3qfmUN2QRTt58NlNC4CwlmNLGqX7VEstEjdf0zytaV/UuDETlDV7mgzXkPU19
I3vFzv1SFgbZS4352tsdxZC0ToxAlhPJs+G8onPnlvws6qV8UM96MFUPsYbGLiqM9EUrLH/DT5B8
5d2n2dbRhc0DQYXEsc9ZmF69pm+wb0hFF/E43x30wg+xpYv147UKsV0/3ToIp5sIb/XAeCIpqxFw
OEIVY5hQK5bJtyLSwWVAvDHEgKZEjiMUcRLNIcWnIItIGvabiPFzXE3eqoVkFlyeh6L7qb5Lw6hl
GDTCx43H/X8U7M54HjhTLf7ijrsEwTeXG05o9sXt+p6NHrFBivLkAtFQgPjsRJs13A9VFb2NmZVv
5jD5Q0Ze/Db0Ot1nHeH+Qy2ij/X4R4Rv+MDfdbTL1MB/xIx4ECOOHnW60twr1hYQmyOxPN7Anb5N
9PpQdaTttY4ZXmjDFG9AV4lWD7EgFnFyjXoyzEysuwxT6vlCDMMTeqqFKRQ47L+u6p6I1qUKrDPt
CjzGNu19v0v/6ohTIz20crYpcKrtHOK/tqpdtvbMoHMBAGGMbOIh7DWRb7om6Qga5EFL8vCKiO/o
Sq2ZemtJli+gCAbSrPRJbWdMW5Nn9SqDJLuO3VD5jOtcsxKCwbOMwFBGj7pkGlpkc8ltgHXQ6emm
Jm2o39U4SXfFHyvS4mMTlu4ty4WJ4YsfNHeH18BDbG4O3/3UCm5KG8uSEDxlw/ijqnDbYvINNque
je6Rc221axhWyyqo/tuSD5b+UqKWoEe5ZL+7yjgw+soetSnsr8Pg3CfSVf7YUHLCbnjjDkcmUQ/v
kIuKwzJC6IrS4qA1E5sC3+7GHM30Za7cmSwt96i2V/UwxgmKmgrXZ1r+mjuj2agyAsERqkulp064
ypQoVc+ww5O364/bpkN7p+QOfIfMTyn9NlFsQBGTTU71oL5Ew6AHWOlGTV4cfuohNgDOKI5C1qOJ
U0Bd9WBOAXb0pHwf7RTmqpTWeIgobhEGKA/R7E7Tc6xOSQz3X4vj/VTQHVKGXSh15Jyoo7inJ/WO
Hl2czud10kaLmLgYZNYlRKBVCBJ1Gd5hQPOcqiR6W2LJ1YNHvBUUc9qBQ9X9JyTpJ4kSjYS2ed4H
kvRTLt3vyNo5pdPi7EC87wA0fvDYC0Gu+dGDX9MRyjtwHjAT+Yc2gXeNHbLnuqrgKC/S+HNpl2/1
QaRt9qvs298MIapfS1jd+uCP0paMXZxd7DyWoMHAuCae4DyjBZiIV4FPNRc7C4/KRWi586h9UxIF
9aAkLQSeIm71iL4rwevukln4LzTrsRqT840ljL0dVfQrUZULO8XM7V4Gl3LKYlKu9SvZKvb3OhO/
R1c8WbHfXXXa2Kd4mb6U3Fyd1yLi0jYmWoaTEo20VuliqumHXQOrXumXECyEhwSo0ib2RPIpCJpF
0ishNnDG6gxphNPvUpckS0tbrmOSWs9i0BeMOPlvlIrOpRT5o3J1LPldNZBTxnp6+IPFdT60na1f
DY9dsbLyYu1jGiFJNalDT1z1BwI0M8gHpEt1KkBRsfa2kH52qtq30ko/lAfa+fOraXrg0GLv3ufD
sa8CcTdqIzyPfZRDQyrjByuYGy4uIkDykVOcmMdfiP3BzGj1rykVl2SsQSvIiX05OwZxkFT4qmgq
6NZuUNF3iKeIi1p1ZWbl39VcxrYx3kAIYjjrVBsDtfdV9EuGF1wqclqcFUVq29eKTsnBT2qcKmqQ
IvTuYnYDPV4wGWREZfGxGGt3S8vIIK5scs7TQh4ZZgdgAznLVj0jvEdBJ4OA5uRlYciG07v1Tq0M
2qgDzO0b9VTIoJl8sOnk5MQTbfQ8+WRjoddDbFETkirE0qB9t+2eo/tIb1G9jH0+YY8oRVfW4lQM
aMev6gdE6PSVhXPyMKD2Wq13tqTLrR1RsquH3egQc+Xp81MY2vInipKQMGSgY6q2yAzg1HONtg8K
mZ8bV6G1ICDNyNqj4U0fVD3aEZUagi7aBLTXj+pyLCeaLev/ZfEa48EnL1d2qBMtDV+MBQm067q/
czIkXiJtaaV1I9iRtBc8DG268Llb6P3q6mnOSqwy9nKMEX8d20AvwfoReCVMFGfBgItQPfjoYtdn
/97z5K+mI6aMCpLU7t8vgK86ktN46aa5xCvg3kelHYgz6gD5Uq3HQDEtgmhdFkes8zegfaWPn5yl
vvGtX4NVaHcDbtSmMHSGjU7+DFkKBGhOraK5DrXqhP+4lJk/RaIjxIjrb4s8vyJW0iV+FKG+fGlw
WGj8pKGbW890lAndgR66FT1pCuZS/aYcH/cib9PvKOVSoIgp0IHS1BhsgRSf9+PRnZv6K5UaFwMd
zQb95h5SnPOzMOEnqqaO1+fNfskQqVSzjaKWyuIYdd3yLcNN+3voOlopYYC1FaNTEhntfRlihsqg
0c8myvhtZDJWD8hAwJDlooikuHqsp7PqFAKnNq9l7n5X7cywbb/K0PNkGhXTs2oIn0ufrWxoOFnY
U+Od8jknxIj+XeQLIA+LMz1DhqzPbZxmG82CQk8r5iXN+XjB35yMztwwVBveHR1kdjg3A8pZAHdq
BaFgtK4hWqGXHp7ipuk7n4M0Y1C1NHUlo6osje7/ZjzVyJYzaum0F246PToRip/BTFdBk0xQedKh
kNrd1CNbDqbD0nvfal/rD6vtD4/744CA92m0q0tWNeGregCvc0d6HN3UKw2WALhJQEhdkGivNbiV
v6pON0n6jdF53kuF9V3Lguo9x2Pz914swYa2xHXVbFNiRPvIpaORlyT3nYYBZOKD4jIA5u0yvH0f
Uw2ysSPUOu+9/f/DLTQdQsxVPAZW4SMB7/VmEgTc2vr8d1XKSXn9p2dQz+gE1GVwdRxiVvQEcr3o
4+a1NWDsNTOinKY269ckwIpcBdqb7tv+PYclKfVwdU2Go42JZm0LI/hs9wPV6Y4AMkmU7YzDEifH
pTWDD6GBReS4XWwqsxkBfkpHZxPHy76p0SQQV4i9Wq89jNy6ccyLoufEFBYMtIvoEPTBdPNpUKL+
jqmzpFdsKWTUFjlYmT12yybmXtxYTZsdigjBbU5tjEBI2o1o3Y1oLaJ5Axq6ekLKQk0J3FgBjyeP
KXDf4vhCaVoW2/m3XTXzPQunO8E1r6uQrScNuKrHOwAHItJGRtQkMt9dGl0vWkfvau3Np3ZHynTo
dBddFN9Nzaez4njFNh/Ru3m5sB8izosvsJEFJDKNEFa/y8nQ4v93jbzmlzM3xUG90gOdDk6e0YFV
rweCE3c9tMwtPbr5qn7ZxlbuSFn8fPUWzznEzDaTPD9WsX0clhMRkeCljcD090vYpDtVNvettosK
Zw/aG66WOYtdBF72lAZEPc3Wkzcw9uDEm9WXHs+bOh2rafe/B/XeCB0BNHdzV++XclLQVot2NlvO
XVnPiKX2h/ShtZkEbKLexdYfQDtdX+fJ+Htq0//CgrS2tSLiX/nmer15jkq3ORd1HV1J9uA801c2
DnEr3rVW/53lznx13PSjwX+2ybHNXZUg37JQ1if/Sxx0IrpY7gLAVlpiTcf/Ks2FhG6GGLsotCDs
UiS+rcXpUHGVLqF70N0c4Deu7LMVWu0twxyyA0oUEc+k92QsCme3IGu9xH1G8G5KFura+BBaw4Hd
TN0NW/nvPhje5zpLHxwrDADWdjdBlNert8T+YdTJGCAE+CwMw/1BkMcpsXPrcQTH8s/Iomtwpaf8
Psosj4WRHv9VN0aO+FBUTREmWFl9DFOONHoGGihS00COoXRFgjC6Kba2dlYR0uV7P9gytZUp+E+f
g/iYbaJfcmQM8q7xetJWbAHf1fXqL2hwlD+2tphbBSxaf08H0hAzWfUw1iCxGShYPywvwmchvH3n
W9ZTVl+hPmxguCcUxySrdZvBqvrr+lSHSbkxTsLnxLUqAEw3D/le5aRXxw2u5q3hoHln2jEgYmkg
epYW7AOfTo4KSQmg6R3bNHbXl67MTIFli+Mbq+6DlyfvWYc28mBB4jkqaCSCVnrqKsfFqa1XX5u1
6wSt4Q7/4bNRxgeZao6d4eRNw3YVoZKTsBDviwiPMQPqJwLdqn2icx5itEqV0k3RVpnMTEvgGVJP
k0rb9YR73eYB9Dh4cyCmSlwcfqwNq6YhSgTmz1M4DQB0bFHekbaVN3qGJ/VqkW8lgqtNhOWldIY/
EXtwZ9Pykye7yquyTW1MJv8cl2llRRZKPkQOlC38GoSaqIfQxzpOjJXz8O89etIp6RR4QwbfKXc9
ArFjS4/gYT2H1YKp4ugg1awN0FNl+qEcfWOdudvWA99dIBR6LPIFRwOS4m8F4o/EjZ4n42ndRdGJ
HFIznW7L1DN1r/PsliYA5/mYzsbc+ftiWfKzg9rvZJH4rHy0yCLIZwQwD+1Ers1zosUHArKZlNqB
/xRYCDCjQHBhSj9rkcEfCZzQPtuLwzKttzQBpN41Etqyc1IC4LgyvuyQLBJ1FSH9uWR96z6U4UQO
rfQMG6XM4HazHrdziuy3MIOzaXBAs5ugJbM11R8kHpXWmIEuST4rF/ua5JXxkFVQM+hNm8+If8ES
AmvczMxm3+Mif8696aDuqzKeTZTIUl2nh5wUkHmwXcKFSbTxzXJz/SUW9J64lBcj/SCQ0ttFswuG
3vpSgmpEXPu+xoRXWcKCjyYJC5M9PicelhMF5A4CjLqJds1anM/rPcqX0W9UpR8SQ31xZ7Kw6ykn
OZte7ODE8WcydahA0z25FE8CCMhhlec3GaayYrxNfhM8Msgvb4Bqb4A/y2eNhvfDv2fa2CGgtyFY
rbKWwGROG/Q1IeCVpR8ml2xRJeqqTXS86wKVZTKD3o2cq997cC4Dyz3PnJqeHXRpTGScexKU3TMt
4e45BBRyyljrNh7FnlJ0eMC7juhtvIei7Ka12KOhCUZ4CWJiXnQieh3nC3wcO87Yh8+9Vb5pSe1w
oM/nY6kvPwEb1PsaoRYJuoV48EOWFM0AQqHwe2GbI4wLIKdUebEXGY54MvtuwZL8EGOsvWBszg9R
pc83y4A2jIXg08P2ukHgzMWKUwO/JMvZgIV5jp71Ov1io0Ko4MzOG8j1cUvzN4OhrTlv48b65ZbF
NzWUd3S/O7BWhoeublkp4Ysfc6ZI+7XDgwyd2U0WHOFtTu9GbL+2blWl5KqiT6ljGoPo39NiIU/J
mLQHKIfTBWg1XJ+lfcrFB82Y5qAmCoH5il8MOprJuUO1dz0SYzp7YKrWDNZjQ71Cjiu358VEDlD/
PdoIT/xX+Hn+VGL0c0eDgEMMXnim7TFeTSI+t2jQiH3eB85jBxrhpbKhTcIA/r4uJ7Eg4UTaKNRF
PdaIBhha1cfaJ6AQxarFH4/GC7El+TaVGQYjxyuylOd7ZWnMSuQE0mAyfu74DAmT4TTOECI7BG6b
4ocJuks81sgbBo9W+gKjiQsgOYzQHtGBEqscyUB7DlaRRh503zyLWHv3peKmYDC29xZRHdMk52Q9
LsNFHcHqzwoM2TaQKzHrjvOqpchWjMYOyD2pyXJeTOaVbt9szQzDTFsuPWbfDM+x343tI6PmFkpR
QevAOqkX6m1Og8a+HoD8ebLvoUb2hqEhv8UmrN6KrfplWjA4TaRHnLoQSoTrXIoC9qRboZwdpQLw
34MJqGzD6C0/2LaU80CtOKmWXQ4WbN/Wo7UVhEpskIaRXxZW4RNlWX+NunzPWNwgm9R0dk5IYqgu
G2CpzJ/owKkiXAUlMCyEnJKItV/VxraBCGr2P3Q3Ho/rbk1uD+bc8MmJdEiHnJN36v9OTA5aA3VX
qRaR5qB6UxiDwiTYp+5mAxZo+Vb29Sj4fElsVr7Qv8aIJhFbw11syn0BxDUgYpQzBg6twdLd/8XS
2GAgcMCYmNmdt6JkmVUXF60tSRZG2Ehs0rxllc5e7Mm/063Q3mRtSUm6qSTDhjjRin4qP7s2TNWT
elYvCI/s8dClRrN6e5TBp4PcAVu7/rliXynKE4r+av5ppmjKaHnsQQwazwLCxYY/Of+OMGKufXq+
lHqKXqul1/YkYW6whi+axf3LTOdViIFyerpifpheOmGEWKsXrvlShmYTh6Q+ssAn807BOJhJk+kI
FwXO5yAOk/SCenhaTqwKlEtzmG8kb+KsU7wPWavd1mpjor044bMYOoI+lRhPPRjw6ffwsHDDtLp7
7jUDFMDsRu91UyEGqIO/IvO8jZqnPNPnHWg574FW8QnNMIy+HvgBcICMo4tG4Il8ywvinnmDHMZp
kzU8lzk3Bwrc+ARyCPoIbfYqIjmZPtaj6rxHDvCD9fKKNXeWoOJit0y6SworFANaVWAWAlrbj6Q6
ywAvivzm7LrDf2svzNDsYJ9dodXoG5CncF7DPvnjFI256TrfvuGCtG9WWBHbNhGLqEyOnp19pkaX
oPscQ47+46cBGfheEJEiNlhxZiSy9I+LmiwGI15g3JQI7o0eP5JysVna8NcQzAgN/pUV/OVPhQPb
CxCorereEoxKNYa09qCYcLPrBrTnipJeLCs2+OAYodlQHNSsnHoLqKW6YzTqpvVvSGXc01AztPHx
KHN2Mf1nQwO/qNQ7in8L4/FbJLv3OjkoKzslb5AGTj4ha80wv9WWJwmJqU8qnDonSI3uvFiootRU
f6Ztf0sWyrcRAnBZ+k9qfuI2SE5jN0EIIWcqsTfcCw5fF6PzzUMd2OaGt+NdQrme7hMyfrd5YLxZ
tRM+dlafvxGuCHg8GO8DvDTcJszwlYxr4ZhFatDy3CYdxWWbT8dQn5ObSO27Wg5NH1cFXRJwN7LG
6TWdzFLydnchB/RHUgN77rkXaj9vH1Wucclw6FzoEmBWUZ8eHqWjKWOUAg4NLBAGFNTKvPhaXW2Q
DDYy2o5Jfzn+mloC4bldnlWLuAUMjCsTAE2tPaSTU2I1aOpzbAzU1cQzEJA0gAr0W+s+iWxE+jU8
ehFO39A2MVWPOQaWVWUalNMTUQGaMLxnM0Q40RPqfo6TElr4kN10D35PY1oLM+ip3GnafxrCL2Lg
nM91xeigJMlvPd13fSWunDePs7DFaXQYhKkUDVLFh1XBlUqVCp+wvcYvh9rvntn+t6bxHpE99y/C
X/RvdfA9pI90Wr9/or7Dw9rWHcbsqNZdA1DnhWjkaNd4nrtTa68K+B6q8aIaQS6+1c0wvpdmFu2D
2G3Piy7gkIDr22o0/e+Qj0Ch5IW3Uy+DiXR2RuY1n2UCwFp+l+rYCJdkPuQURY/ZtsI/+45eOD5V
aHAenNDKX/VlAaMTmAR4OP5ODRowAp9QUGM3rgq4TZDht650ZjeLPZ0U48xYdEA+afPWTy5UjYkh
Xuw3P5basB5nqiCkoDcHHcgBkvK0US/Vg2YD30sQQ5jZPJ88cFeHqPbnPRheEBr1nG/Kyki+XI6D
Yu7Gd530I6YYT8VMjPQkC9VBPnhuMp3NavgRywJ2KaLwOuDfcP7PMKX8U7YXM6tE1BhXRfbC8OKX
avcZSyfB7cGVJqF7LPTRO8aMCfdFSe53M+Msib3l7lkV+wxYEuUwcivvKTY44y4Bx2DVW9ftiehO
te91KT1Od4b72dXsElA+NuKdPmvgbtxIj2X+Cqw/lJU/8glcWQ05e2/GCPIJBRW2a99K+hn7lo61
VDJX27jRriX98a++L1+nKAAyVsXQ/20ibnITDlWM5yAOi+rWRYKWluW718A0wzsEzDvJUflvYyl/
xLt1lk9oDI7M8j1AOv+Ccs+6mbE7byqZ+7bozrAFk/ORiLneqSm9r2Gf7yxx71ouvMxYfmEqrHZT
5BPUOmXmbt2STSMOH9RkMh1IqOhjdF1yThnM1vQEPXbTkMSzraWjjnzw/NSpl2L6YUV0iWe5PmUA
kLHA9tpB2MmIeaw5Ketvis93U+fBctOW6oEM5Pe8xCVKWtDHgvI57uK73g9PAGtMZH4UHi5jWxlC
JR7zlmkjidvtXgUrDFZKKrnIgU0FwPuZlRiXqE+qo2eXl8EV5smu8cFK6ledAXkilcU8O/OycV3b
+i9NmhelkYUTAtey8IJT4bmgvDJTf8KYTc4cNtKUtfaool6KBuB5FxX6HnmxsbEIRN0YSjtAcnt1
KD1BJmJVs93Py0PTDu5+jK2dqpNrmwY1yHIH9RKdMnC43wJoGxtXy2umOz2ViUCCBbAKrphwZrLy
Ulr/Du87dDHdxmhexhaSTuskEHTAZ+/IuupOFpV6kqZoQ3KawaVDqz3Q8pfA0kjtsnxGv3pESqNH
1p0ptdXTMBD7Ll/OYZgSAEaxQ+uhaU5NUpY7J3YRyPtvTZzRRTTQ5MnkVq330U1UYcTAxIs+XQI9
qhAYcN/RMVduYYcooW2J9186QS07LO/kgKKdFwAuDULYfmQU00c9pH+EEEz8cCMqScnoFC3c0WIm
M2tywZTCjU2Oqe3g54EYqW2HsjfYpzgzV3F3kld/maRMfWbLuGVaQ1idwBifiDHYQ1Lu9rNWfY2G
fQsHko/gaWAFCiFfbgyPbJjCw5SQDxOlVw+lrXlt2s7frbPGFbiIwypDzj0VZxA28972qrs22jH/
oiWh9xx123Qm78PlH7yzMYY8DPW0cBeiGgkIld2t241nFNU3vwmvhcO8yM0WqBQS2IrZPNrYS6q9
R3m5TxbbewMuNJ3CCRFcb3MNGL5JzG4i25DJa9N71gn/1qGV+l7fDkFZlla0q3XOBzRwyIdC1PMY
4d09C5H/VLihqeB3NF5BFqqUhdSzQzdgYiFjGbrqDQSRgaJjpSFnXpfuiyCYnlGkId8bv4WOLWdt
ff2E5ST/SMFfqBFtZCfzXpEMdQZiwMyQ5btBRSvejHGXGFW/DVz+fsnFweq2WchCCQroZGo+3dbN
cM4zWx5gpuZcDlWyL+qF3n6ZI+FFJ+0i94JBXWZXTlm/FHEJ3ai9ceOGWrSwRuIkx88oyQ/LkviP
DaCYy1ByCc362N/tGuYRNMDw2MbkVQ6Z+B/GzmQ5ciTLsr8SEutGFmYFWiprYfNM40znBkJ3Z2Ie
FfPX9wHMM9M9oiSjF2Fi5mSQNAOgePreved6i/kqswLfWNZWWCzU3H7FF2h/p5TbK8r4waQetQUB
5fuqNJx1NgGklTheWdV4LiyVsCCn1/cBIuVlKdLP1mz1Z8Qn2FUqJqKtT4ycXSUUj5NAPc1Y4jHk
v9+UjG3DRorsiDtZ9+fb0BONaLP2enclUy84ZOHQLBFTbObVM030r2IMLnknrSeYatm2Bti8ml9G
TQfWFvzQonaYv7iRw+cxYUnmkSf+TR+4uclmzgqjrd4zQMwr3wQGE9RHGoqkA5Hoeu8b6THrFKQk
06uwqHPeMCmVoOsMXZ3iBSeMi+N1FzsXCL9c63EwfPV+tqXFCrvdMBrTbwrS7xagB8nv5zmSFtzu
eGZ2jq2cS8NJGvk8P5O9OV6DkbXLFEOzULJaWYb2t8gY/a1tDwUpWdPMfshIeJ8LWWbqc3RVDcJn
B7yN8DfU9ms9lqQpmzqNFCm6tR/XYudq0fiIQPbBCLr+0ukJHpXUPAiG4+dCdTQKo2mW1+O4391i
mplvhPmCsxXFG6l5K72HKO9xqmwD+jhdFBAmNZ24yCcLWmwEwCoWRoRpzpJJguH8tomPaAlweuvW
SajunY+x5epHY8mEzYDZbUEXmc/SiKyLNXv555I8gUOSoBEmh1iehWo8cU0yNqm7ryT8aQ9FgNYf
uaxNXDIYAPiOIcegr1T1GcRBs561C/BL/I1RZ90qzAvn7FE/Q0Bqo6MgXyuSDMLn+0KheAdrBPrq
d5ioBYFjyywxrgY89LdGHNWggzsBTOXgheXXdKIkdqgtrfbAXK6FwndxRMc+19B1zu5RWQnatJub
ZLGqJDfGNtrHEjL29MRXc8YmQ3eljjOpoE0SFBtxiXt423XpXnJchSsl6Cm2C0Z8R5x2DBjYECzk
TC1SnJKW5div8oTMntmFBH2sBnzjnACSTrHHeJVmjWBZMWOY+3+KlqYH01aDhVDU8VmTCaGQyllt
7hy7zQ8lXY5LPiC9B5KxjPSse56foThDItMDJIo1LTx1VX9/08kokZqesjTAYKM60Z2iZFu/NlrW
1yy+m+Y86jiRfAZhl5sEE9CyVVJUlcWqsrLum5MHBH94Ewtd9lxwTn8fjZiXPMO3l7Tp4m1YDt4j
cID1bVTpoThv23Ncas0XllJlyxgngf3rXFhlUXV3WbGDvMHY0vf3cwkrVRpFHvf6bTi4R7C/OhND
xlRGRmOQwlGhrK1wCHSEvc8+1B64KfWLfmOGQcV+bPV60j9rVz2mgJ/y4FSImehU3LZm2w7gr2hI
Mm1E+EjjMF6bOaaqpi4eifE2/qHQ++K/jAi1hAGzEptXhZTxhe6YxZciEMnagV28n5v83HwgmVgQ
cERNKWpa5b1NxPAqnSczLAE9W17/6tn+Sz/RwaAkV8sKPGwHVmYvbTKIlFLXFgUSqhlhNkwRYoZp
S7QD+koOlbcq2gx5eyMebhVLDlhOISckRop8dpwvTcSPbKshhFNJV3JsADNwQw0XYcruSuAcfByo
Iynpxg86QxaeIhI9pqbryXNFuJBKOhzKyfI/1QQHVQ4fVmHjniPdYm4NdLWQd4lkw9NKE+r8VAk7
UZ5dYBSvIILRi7ZC/aiIsUCQiRo7IoGRa3F8rG2zussYia0Iwh3XZUsHLS++WBbapVTXzFVY18nV
kk8YNcF6lHLADcZQwtWrZ4Wx27YiCSd2WiTgbXYSg+odAlLQFrrpVJwZQMZnw0bmJPL2MhofIjJN
rjd0Rea768aLEBZJbd1M8PtpWQjanCJ2cL6EgyMR1WrdSmlTH713daQzoZyTrKkfcoGSzm79E/4T
dduOw3daKmqCZWCaCt1ME1PBF9dZeuhjw7vrqurgGEtmTWm8QOApm1r/KMPypZkIWGXbHaWlicfS
K1Ar27tuKBjGT2P6REu2Ho7CpTTa8hQ7VXFkYupsiDdQ1zU0HuQJvTx5TVcv28mOqsGFBte10oYs
etVs7cVl/PSt6V0kHOADs8Q6hVMXx58enIHERiXTV3mAhrZwpHlXBfzWMfbfoRLZ29tqh9m+3pYd
5ALaEMlEYYweKADSRqq7FH0CnnKauyINjWeToIcFivFTO9H3REGjcT7zhPE6iuzec5IS8vnUx8Bs
SUc9LSAYTA4xv1KtQyiUS6w908YQ1xk00alYVGRKPdQrldzSTURON4/J1RTqdZstyWiJt/GkSYk+
BU7xTd9iCb79CjskUqsfM1qoU6Jwm5nNLvaqtxkw1tIQhsaa9euiM0pEmi1QMrtA+jYx6sowUOEq
GTv0gdW9Apt2rRRyQAMEdPfGq8oTZOplcsRa3+z8CiCJa1avyNGR1GG8B7nZ0GkoO25aphnvpOW+
+E36OdvONN0gmcHJLRpQLi1+HxFpoD+UHtHKQkGhzqSqASqKDs6xSNPwijg7J5rzqiv211ldWaXO
pkT9VyKG25dMQmg1W+7dvE6glq1XKNRSJisZ7WM0I6yl2ZNhkkQdlQynp83jiDjjxlVMbL+g3wYv
qlZwX6Afma2wXTdFzqUIiqq6/oDVR/Ifafc33BGqE0YOWFhTo2cKOW1BpwdNCZY21+KLZ4pFcval
Jj6Ewh20iStkgHjaFzqOVGOR+Cxcqg4PtgyM4a2qtdeRvy5TMKJpG1w04/nWihaW4z9wiqQ/GOfM
y50Jk2N+VZGbspmZDKm6FEufiMOzXpVMco3mpIbatsTpUyNN1EPGXNJdBlSL/fCmWb2x+P23//qf
//7W/1//M4feN/h59lvWAPILs1r+/XfD+v234vbP++9//x2ZtuPolissU+Dc0UzN4OvfPh7CzOe7
tf+TKOWgBVTeK5dFc+rp4rDE3qGbw26+l6vJ+J2sXXNPYszByjxy3EJl3DZo4hFd9e1CmF52Ca3o
621nEUo8zA5xF6syJw++A9pBreu6JFLMb7iHMtilGFsI4zZWs1YyFbjmWufF9VH3DSSvowD+J66D
5ay6ekB5htVfvHH1f3njwna56+iW5jqa/usbB+5lGKJl8xfZ1ef8Vq1If0xzZzyVCfaeysJwIAqv
O1rVkynoP8XJxjYIcMxtjncbq+Oxnf6tKqp0owd9cp/6ZBdEnb/BW0ZCWhjsoFI2d64W2gfBuI0C
KhYvbdjfmx5b+sLf6jS7AzgAfrX9z2/PdP709lwC4BAhE/ilCvWPby8cifYou7SmpiGYxA+S/r70
/ed5JONYUNLHTRAF47YotPhVNXHfkGtzb2fJQzXPTvX0aLYMjYk2wPuth8fUKJNlqVdf/k0JdFvS
D12jWs3BN0loPtG2Z0lBuD/7YGlghweDUsRQq/gHfJb4ZBggU8YOQaL9uVTix9k6BfqgzevotW78
taiL8dWtvHOZEO5RVHB1vam2LKZAwa4gHkox0dD950/MFn/+xGBem3xUukF8l6P9ekJQuVksCWOL
AXlCCwRFA9wLDcRiqMz2YX5Qek1ZVIhMd/NL2ALjNdNfunE/03/Ro4SPE+WEO0NNkH1PWLEkklaq
wWV+6NzKxG2mpivTUMpT3jORd1Lhkuxj2oBspwfLbRdwnjMwTZV3f+vYIwgdb3497lDpsorLZqPJ
2l1L3eyAEgXJIg7xXeVlFC4YQ1XvsVqegSsds9yUF1TkxauWX4Q6pi/2eCWLpbs22fT+JqLiWHYU
bFqTH7OCcMB+Wl51+qcrpSIlfHaSSD+AuztWQBkmnQmmgE3Avvk0xFLiWYl72Mhyp9X5/j8flPlD
/3V54lAY8NMMx8XFb0+n+U/Lkw9vEV3FRCgYLaLfY9HuvFbTdzWxsbIZnvoucOFQs9tLX9iOMclg
M3g/Cn3nFLZ6DWL4zgn0MT7u4MVUR39vKg6zAzeXW7Wyu3WDjXRZC+bNrhBksgZd91CSkxN6rXOd
X1FVpftWhZxvBC+Mwwz8sbl5np/RJlOXfdxgUgmc8tSxe64JyKKpoW9mLIXUEHHHweCs+g4Rjr2I
mKqt5l5/G1bp0cXSGRdB/pBxJ8uLXr9KcGaWE3brzjD0swF1a+9r+aqtsFKxJysZpHf7uVfa17g1
ilY7zioXMTj2cnTrD3fU5YOo31umnauerJCLD0SBTmVGpEuPCAWawbh3YhAniHjvmkJ9mX+cZST1
YuAu5LtuvkdPWl5V8jVf5iP6X7/cceR8B/qWFwOW66D+w8v/eSLcME//e/p//vU9v/4f/3MOv1W5
zP9R/8fv2n7ml4/0U/7xm375yfz2H3/d6qP++OXFGvIo0QHNJ5LUT9kk9T/vnNN3/v9+8bfP+ac8
DcXn33//htS8nn6aH+bZ7z++NN1pcWn9dOpPP//HF6c38PffH7vP759//h8+P2TN/2v+TQNAqaqa
ZtF2I6Dy99+6z+krmvY31RGaqarsMIkUcrg+SOWqg+nW/jeVW9vvv4Gom15b1t8M1kfN4WZAVoIj
rN//+W5/1Am3w/S/1w3mdHv894UpVBTdlsmNwrYcx6CMsH+9MLW+JC/T0XGF+2p2alLqL7dPmhNy
kXOmXpsAuEBaWPqy140a6+xVc0mNxNobPPqUUA9YXIBjEiXv5PotbxU1Py0k9JjLeYPWSsSFGMYe
sqlxE0hrpHGD7dn2FW3HumDuwiL00NbRTQG8BRnN2OtIcLemTU7sQGsm4vaDBAtZvTEAKZV88QWF
SoABDxBeau2CoGwffzpqPz6nn+spe3rfv3wulnAslVLKMaYDZk/11k8Llo0+ru/rsl/JDJw6HjmF
NdMt8UL6DaR+8hReSKJapH1iLmsIOtsZflkICbF5WPms+Zs4kvY9M6FqSbgA2qwJpsvUmWTbYuzf
I/p3KEPIyAjoLi+dKWOTcRU9OyilK2zE1TYavXpreehGUQkOJ3PKYM2kZpwMxkTPI72c28sIyTd6
hVe1sY+M7cRZnx5iTS3XQRNDFdEUkCpxlD/kblk+QVXRj30Oidur9fGJbWx1HwiE6tMrr23VJyVF
/BAn5b3rheoT+xmq7LrSjmJ6GQywpoKxl0sXwdWNBt7pFQeEXJLzrBaSjBXKevefD4n550PCEWEk
ppq2ZQhh/KHSC2DHAtbBs2VXG70Yv7e65r32rV1tUwPcfppHyqtVQ3ZIXdc8B5UdvTbwwmCbkcr7
TCLUcDT/rViVMTpyPsd65Z3A9euXpin1y/ysnV6iTFFWpQ8IpvQVZ5cXhIUkuZOjKfO8c1DU9as/
XjRFFC8xF/CdZxjvKvjbKRsW6aZxVhG7zr2hRk++BL38ip9TPxa26BeuX9fPsQCl2pR/UTAaU6H/
y4lrW7qpm2zgWCRUdy4ofzpxe5xBIp6KuQq/4WK+pdb60O5rO9CXKFeMZ9tNYFzfiiMzXU1SVL4Y
SkziuKowJsuJQIktHvAEyrFsaSGYuIstQ9t2qT7AMGhCcGaO14BPmYxigcu8rRLJsaDserEa9Kie
irSI4LHObLWzKtNmNw6JuR+B9JJ70yt/tQv40zJmU1UIg/kv71nY6h8uVynjvjWxh6woBgD/QOfh
ssqq0yihRNeVW64qF2YBPtkcTlpAdkOHZyOZks18ATMJ2/WwCW2aR6Pjefs8IK2VQS1DTKugicpN
dm6t6MiY7/1YQU0h6WsNNcN2bIS0BDL5iL812xCZhzwr1PuDSbzLoYGYtmrpUfxFlav/6WKwBawu
VmzLslzVtqdt0U+HOSpUUdB0pMfVd9garMQ4CYMUzMGJQMRFXonfu3jGM+q8S9Hv2Zc5z2gE1J0b
hw9Jx96QK5VcRIxQJwn854T1fRI7T6/nhxDtG41623ktXe0zCwYNTJvUD4pZkhBdpPFfvKP5L/71
xBUmN0ZTtw2hO9p8Yv/0jjLatb3JnGulYm0xRO1ehhpGBjZ3sR0M3ViR2hgt0yzxlqaJzJUV7K6d
hgJTPti/H4qWmXqhKEe6G+a2MDHcWpAHnZl35wcActCsQsqWRKqV4UrvfP+KJBkZHu39RSDN4ZzX
4EysKrxUYqx2ycgkKxjG7WwzUsBMbe22eGPjCTRhajm42eF2HeQ1I360covSjpx3V8BBnDkPDOUP
xgAiLLXiduUOWrbPlCp/kYm7yOoMCnReamDgiZBn30WifV8qr+QoQNo35HecWK+a1//Faqrb7p8W
CkeYqs7uWHNdCok/lORK0ScC93K6KpVmWBIZlK7hp9XFcmw7ZKWh0+1VOCgPYe8cS9Earwk3wX2Z
IghuGiJwGpMg0JppAer3Ojnls5Gh79V+76fNKwAT7LHzRsqV5J8zQqBpQrQKkQNPptU9F04sjvgE
wkXVk+bT+daaGec6al3jKlwwsB1lPZqD2AcPE4SHmI3SwqyKYTfPy8kxzNjboV1MocIs5sADLYg6
UkOZMNNgVjOdLNzSqSIK+yBczyHxeUIAVGS7+xAK9F51JY2ZwSmvXdQs8THVx3ja0Wad7Nd05KOR
GAsfBdiByAxywKzkWzskk0F4Cs2x7HTpGO1ONyY3+qTTnx/Y87l3nMQoCwcza95zjYFE3oDdajv/
q2Kl7mPZISVqJuniTcWuCiyCqoJTl2HsmyHT85w82Hm5vrKjwt0qGBXXMrRHYJhtuSWeMl7PS3lq
6Li4XS1e13CaloVrlsSG9tU/FCkfb6PzG7fK8oIt+Rog3ES9h/xvXlj7vss6UNhIVenFLQkTsYM3
r5CM95jbL5UgGw63KQ8invYcpm11Kjy5cdJHGmPFq2662Df8NFk0TTvcqQNtkwVboy+x5+RLtkCQ
6HNsxWkAtYStIXDRurCvFBo2m5YfI/nGdUmViMf7hN4D5BFnXA2hWz3kdvGW9076TtR3RspkK49+
bJtPFSqtcvr3zBbFuiUtE3GS8BgZVjFhLyoaOG4ADb3ursAm7FPkqBYabCZRAPCn5pttvfZ20S1N
aTc7xSjlQ8wsw+iGG5Y4LXEo/bicNXbWViGPXump72MokFoZyHMYnqn1aK2qthwnNOy9lvC7bwyH
vkApmBX0F6PO0A/UXGa16eL2qpet+TySno53J42ewkCKtemOGys2ij3RP/6FKUey0i2v+6AGWrhq
VK/TqAkPCWgDYKIw/ea+6/xSH6+eH1MmTvdzJgw/vqHJjObOUoenUUA1gMZXb4vpykVcQ8z6uHaG
IXs3LdJR8Bjjk55ZGkkVxEfosMkBktsj4ZolVnWjpaBV7+DUd5cb2BNEcvKWAJvDs4hPtTaVLTZz
kPOhx7KlynqDqWA1mCI+FoLEji5HFJN1MW3mSQSqGQPCiSlnz8gyeXAnNWKo6P8MluzV6Ftu1/5Z
GQ30shuuzjoQsEOnS613feh6KkSEeQXpg2I595oY1CG3oI/RTNfciB8ZhqshN0hxHSSHgHyCItF7
yEZN9akMjYeXSSYoitHIUYh4l/lZQ6LDyg6Ru+mV9hd9D0uzfu1PskmzHVTzdD9sTdfoz/7hRt14
RB+i59SWN3JJENvGSe8qd6uWLAzlFA6XjHZ5FgtlaJ/HyQbtzLhWn0XsJheu6zeVuBR2HvE/XEZY
+VCuddDf53kaWyTF482gq3bkh80CvJldXpNLcYzyxRha5kUJY/OiWR4B2B7bpmnEoHVqejbwFg7U
djvwlePkNbaOhZk9V7WsCe7RGbZYVX03dq+3P4VkWo5zoyzH3hGPkCiVZdfG1rLSJnBmz/pLDEm9
0bPWfhu7ZN2Nevs1CNtr6dbfM6+m1URM6YNeK+9OwbUrohiiW8c4k7BJKPpNfGotcwOi3F/N4zPd
yA2cWfoFapK59ivGlHJEWw5Wc4pmwKjp1ckq6/h+eyJKptF4QlZTbiLXrcknyJLdbR2sI9XhtFPy
/UScXozDSAirwvCjoMH9kJapvamiEnI0goIqTMOH2AFwB3uuWatJc2eHLZDyKSzQU4UABNwvZCuT
7wP3qvNtmRRDBvsPXwdeufHdahG/wVRC1Q/OYqPCklnnTYvoow3xbWqFvZR5y5ja8us7U5BXZkTR
i+7jXmKC9m0WLdKkUHZ95twXQ+GYe8fJ70tZ9rv5dhyl2Ws85OmKvppJqpr0Vm2t65eKVvkus1GO
2WLATYAMstTN6HFw+m8BO6urtKHRlJqzZ36GnJfVA9gB2eir21mk+cbbfJ2hq2d8LK1Ly2Z/mCTe
82lTT+dOzSR7cXvbWcwyeROkD2r8Guh1uZtHMcxeiGqfZe2jHbfg76drucO3X+KCxCTe8ouranif
pTtZZ3Z8IR9+SsuK7KI9Qon7oe5HsUUMViyIrTMCAo0mIrMZVfB8wg4tGD980stUI/ExYdXaJLEU
yOKnh6rUCvgZXPiLoSjDTQIYeL5Q5gebzfPm9tW8bPN9RkQM54BOJNUgJQbuiLlQ2CAZVdtXJXL6
Bb6s7I0YJrzUrYrKh67erhxZsSkzKQgJX9sy3b/TBscg/agOvtg4q5ELgXGkAqw65zRPKm4P+pAC
9iw2TTiFi9fMAseiDy66bqJ3YFZrm7n5Dx+mdY0A7WUsVRStFQRuO98K0VwEOXrH+STuKXlP9R49
ALoaAqgeAksXz8QUa2u6Tpicg3qvSlFf0T9VS8v8VDVyvMvyuxyFfS400W78+itiZPnuB2EAhr5O
1qIvcTuwYkk0Hnq4jOxWfkXjs5oFeOGQpmtieoyLSxLJWveZlDI5IdWR/KYNXYIFYTTmueC4Xhwv
cVd5jfGbjBVsBnZafnHciunZ7bPvCFjULa63Kh36XSzHapvl2rCh0ntxo67dWUPxNMt5UoK1AKM0
exAHsVuouCPhsK0yywHQk4akEZe12DEwNp6RHjxHQ/W9TUO2w6Y3uqsiiezbjCwN6m7XhSBY3d5Y
CXwcD5RlPaIcK8Mh7eagjHQ08klcfklaQT86mxEtsCKHlzZ2D7PFUFGab9zOaOw0MQYRp/uqtG21
yoX8WqmsMkX23qdS38elS/50EKI6QHbIIK7GypIxLw9/pDlmXTHcEyPdroeivp+xy7dLDMzmcLWm
Kgdl0EdWxpNXgbwt7h2jhF5XSbNf3m4lHR/7TWnFH+QsO7V5nNfRNGafkQoj2HQgX+elUmtfRrXv
933kOfcyZN+Yd4FxKRvOwD6W9qHjKl+Pwfq2gDaq8E8ELQZYpnwO0hRU2IflF2jXyNUV9XF0jXAX
FeZT1OIfYEUzX3wve3ZjYr0LVvBZ99C0T/mQf5h6Kr4PvbowwZJu0sEdj9L34gX+tf5OGgyMDce6
IhZ23xCaWxvE3Ey7Pdt5G3z9bHeEN00c1yJ3wr3RY8YkmbO8g/LCX4HOxPMt9TgEgjbQ5A2kx5tS
/prRU8/shGs50U/4Y5QXrJS7DLHJdrStduXDYPRHu/pC47zbAGG0N7FnrCsMStvQ5ApC2Gs8p2Xr
bocx1FeY6R/4WJtTrX82kn3kYBpb2+u/xTgD15gDyKgP6OglLBfLoFDE0m4y++H2cXYiDjeEx3cP
aV3caROjwgC9P414lBj+ZYyA5SgChn7N7ISoU6XcOiRFLvPUyPcFVP01uW20Yb6hMEEAm+rGXRok
4y5TQkhm3C2ZdynvKrnrjq/f/xhmR/aLN0E6AQpZ6LPCJ3eabDmmvWj9AT9PXKHKxK4hqXXJCeyN
kHFDZacvhhKvx8n12485wR1lawNe0/zrvFXBsns35M2bNc9BQ0ksiBvUQJ4mkYfpelg6o/qzqsS7
1Ij9ciDlXf1xQh//61mXWfbatcUnpT9jdBO6QKUl7TEgF3dWRSk2l6dvaQsVpdaTjvfmrAXkxs8n
ie6QTRYbrY2pOdTe4Nv70nokhvA60s1a+8BUUNWFtGuGAadti0bCahAB39pgeGf1BXYj8y4w8qlM
ls6yUKxIsCcAwjb66Tfu/M5R81N7mapsbzIikXE8UUPm/yoktTQiKCFogs3tbui/5PgGemrhnPD2
1/nZSEwQqE9r58yQCewPuAAAOMU9v+d2R5sWzbIY4vD+ltsNbYCzkqTtzRBBPu0Tx147cVA9E/Pz
vc8NoCqz9ssT97CYyXupPJKgiom7ZVpyrbhWi87ERPNWThZSpzUxQXHxRhCSl7bXgQYiKioU9ZOa
j/k2YMg/uQrNi+opn46p1LsawbDpIJIwbSRGpQ2g1jcXHqDBgxqS0jBaJFKFgJsyxzkGXnNQ/XrE
IWHJR0JBKqImVwXR24mhwaggClc7zg95eF9ZLZhYP9BOlgiM9W21A9HbrYPSjU+2GOMTnGaQKH3/
4MTpBk6rv0iFgm2gUfML7W37kHrKQ8pM4RwbdDPCwm0+ct9fdnXsPQB66RZIYwgI1UPlBU5rtLK9
1rzaEYC/ikhsTByRuLRl3K165mAHs6yqB832rq6/loOaPOfSDi4e7WwzTmvKYcffA+ZPn2ql9ndF
m371VIfIBCwlh24sxVuM+hSwyGkY+ee6MqujrQLsSyw7ewFJMe+GYigwx9LGWZNbKTwsxr1z0djq
REGEKk0OvMr4duPoXNPMW0kk4dsCaNPkLBG7wqpSxGEgjuM2vpsJdyXI+33bDT+R7wpkjKQaF3VX
r8A42lw85bjU2CBVllUS1ko3RkCnudimcuRTTln9mpQjwYyecUyxr9wwXt30LcBa0MROvJnIsr9W
PVE+NS6GSz666WVUJV0IGmbnPM9GEvP6aIHW2tmow/BtnBiAIyaGdRKxLb5VfamI2XN1ZUtAeDc9
WC4VMnvZsvBOldadKXqfbS9y78hasF7K4rnjNH52siJ5wHmN8XfYVFXsX7DAy3sPRbo5+idECGRM
T90kNtr+sWkRRs++UlMPyvPtUi9iDY9BYmdPFaRu0WhPphTaUxcWV7VWDngJlWsIgG5DoaIfTdzB
i9wHtuc7VbdjYxYSZUIoAKgFfEmqiy7DwNagJA6YozKg4+QI26YjDrhiqMxb3qhjW891jN96vgOa
vdufYj8/3BLoM2dQt1VVBpwBangubO1tbojN0BTUw6cy74M7cAk2vhYClW7Np9wNu4XFD7k1pNzy
xRRJ9BiT/sL4w5YPsiOXspZALOygVCZ8x/geyF3jEASkSw+UKYkAhU9BnPUjFr4pLqCrE8riMdVB
6/MyyXGrN2MdbDR6AdkmStKdr5xs+4tfSGXTBUpwjKjsCC6bnibz095u0f3go9g1dr9XJkpKGCTZ
PlBqosmJ8poPs0lttXWTaq3luj11cKASFbiSioWCZn/L5DRYBlbEDHGINfKxCvEBOIp45ACOKQJO
bSNiUs1uNquqIYiB7aN/ILfCouCU7ASQAX5BEfpiW3UbLY3aeu20Xj26XbJxOyMm9iUXS7VkhxLn
Yw8brpQ7GaGDinuOYeC5D07upIvZ4uLh52fSx1iO7IDhIRgZTBIM5uxMYCcPquj9+zgkR5rdC6b+
AkmLGQA5RZx3gWsdrgc3a55rfG0LqzPC701QLTPZ4RUMsuZUlmZ6Lcv23XHjhEy6CcZgBMhqUrGU
XQ6baP4c0KamSyTP+yyjHLLZzb/mvfesyo7k+c59VGendVwTxyktgMljjGmarK0ZN1Jb8aQRHxAl
zB2Y0uyvMRllrrQ/5vhbnXitpSbpUmhIBVdQaxzyM4pz2GXal5o4s3UT63BdFBsGWwqxx/HhlSGt
4pKPS/ZX4GR8N7iTvlI80d9Oj57f390YXAmILtIpbA6mCz9/STv6kUKzWIVTFJLd0j4v0UDRMIOr
4DhxtJ71vib+y0UFO4GvIvcsXTGZNatlrajUAFboCBZ+TOLdpFwWmIBX1WgAsAvLbEkKR7wy/VaH
QcT5VVPSCAN5/YCrmp+o3sWRIWC9pdRWHu0Ywk/WBZLdlTPitTBor9zszx53m1UzwFCpunx9k03P
3zK9jJMaiW+GHcKbJhAzVtugQt3jDNzXUiETWnj+pquU/MNhQZwkzogLnxgufvh0+CClktk0PaNI
z15EnMXg4Xj7o5By2cM4Put9ZJ6bCmBFmAlti33po9Q662h5iGjmZ83gJmt/VIlnm3Si8wdcJ1gd
o7bGsNZpculN6QbzA0jtHVaD8eCWoGm6JMmXdpf37AS3mR1k9L9YgStHgSpgItWxMpVhoY4G87ah
yCYTb03UFR4KBC023CQNh69hGOG6Jdf6WR84yZaJ7Fkx6qvKeOraezC1dCS6ezNiBl14TX9xwzF/
SKV87kUZoRdGuE5EZv9WynBFsFvwEtPlPaUScCTAQ+WNPdjaBrwX6MJbkHNT7WD4U1aDzjqNepme
eyUXG4cY+vPsNpkfYs06eng47sK4fVciy/vklruQ0huvt8mA12PqBYAP+8FXv/VJkjHSNKoXBkPM
Tq3pInOHGsDWiGExnrxK81O9qx/6XWSAdTACL/oqRL0jugP1f9+3q9rFqjSqXnLsJQmd2TjUu2LE
qHvrKPu+H6MDuM8BMtLtwp6g03KipLuPujw4qJZrABCaksMEHbyjOz0MtzIwJj5WTHDF0U+uuh4l
CLbJDaqjxjmMHLgFN7/ogDOBxLJp+SBBh650DKxqCjuec4/9l4zUN4iDzaisC5Koz4EVD1e1C77f
tiS+ZrzM0mJvIl1aetMu7I7+fD3Qgms7dig6N4hc015E1o2beeUQ+oeb+8qbHZMuNf8zAmcbE+ME
RjAGy4V17V3CPmo+TS09ot/uviSdna4qG4edmfRYVRVrqXKnuyAPNo9yYKdPaN64h20Ga7gLy4ek
4u5nqaX/XVMeQsfZaE1Q/tTAwSKrrtMS+33QCXEOR4K3AqlGq/mlNuSnCLnPD4ZjmwTjylYGudKh
kNPVro7gn24UobywH29dxW6kOw2qlxy+0gIByT5m4ITpO3rZRLQ5UEqdaiPgRJwrMn+nQpUZabSK
06pdhlPx6vjYCAttXCmRoqKxp8vIyOf/0XVey20D27b9IlQhh1fmTEVL9gtKtmVkoBG7ga8/A5D3
9b6n6rygSJCSLRKh11pzjplf0757ZvrcE/ZCXOECilgGR8WQZuuvKZoVx9bKzWvtSnwTnI25/9D6
tIMail3ZPkYNMQ6+Ew1fj7rMd9YWo7tLkR1Y99uvRV5YT34S701Vqm84gPVbF7q/VEgTmB6gcVgG
l8vGnQJM5oZTbLQksPalCaR5aQ9YdTmgNDHeA3PUnqIt2IviOpgUl+MQizdR1K/AzvvPlO8jkW53
WO65ojNQkszG0LG+iK7Jnt3B/84KqoKZ2fRPcW2sI2EaL5Vd/X+PlPJXLfpSwsqheRk6+derrLCi
88CntOzTglOi5qKy7OWDpVIanE1zR32W383hpqG1fuwtrT9+tTGJhj7jhqhuCdmTeJDqEspV2cL9
QO8wwck4eKC9V0vxgfjNuJSa/ssLWmNNh7F4qXHpraZGEuKrpx6O017b2rbdHZuImVYzI8oLnXj3
L2epL7WdMxb2GtvorIa3WxbPJSClyB7XUeyKvTVBf2Wwnv5lWgozuyRz0QeQINrgxATlPG90bwwP
sElYuZJ/gvC5xMromq92gQkwNsJ7Iaf2NU3Mx8wP9fvS25mfkRkwXb4OXd9+dt3+nGGyf4pjcZC0
ybfLxRxFE5GfbvK47PIsIzg5GWjXpa8d5PYThNEcy941RUPbcEVzS67sSLDUGCbHwgHf41h7wGYz
/oxWaxZAjQQkGewWbyIOdM7rLj4nGI1vdRP+Z5K2rD1GuPP0Ewi0NVtFVnff6eQxUFBm7YkVr/tp
Z1BrYq6kfBN3P7ec7UBOwH6ZXLREiexShYOuAHoCLmq4ua7UjqWKfDxIGOpno73wS+tMx+Wd0F5c
vkHvrqURNB9AbS5DVqrXKLfqY844GS61t45dfKtJA4MsD7I3Fn0b04R5XBepfvAKkev7MFA7xLN/
JfQEy12ncLib1JPbQXblEcOcsw2ttL04ResiR50HEknbjJvJp3e88qcg/3v3/LoilgG5VAvzv0Gz
dInwA6ypPWmtzKMFL7ZBvo9Gu6kn3QfDr12+blapZnPgCnZNjX8vCAV8BrqGSbITxQFR8az7QBqX
Zk58qRINNIwnnW+O68bQ4g0ikAsreyaFmQkdMPN87vD7iXZeXBaVPrCc7tRA5nTltKyNqhCqFdMz
V0UfSaf8L6YWber4TkMHazxMsrEkaJiey+BodF9TfFF4DdQ91PA9LbOLFnku5KfpeYocRovD7JL4
WkeY/lgelgOXlTvUW3CQpY1ZVZ+xWcWYW0huIwXvXD8y/xzf9YjoR8yn4zZW3FlRXImN17fJkd4b
irrZJ00GVAdGogdLX2lkQ6euc5kK0HBOjeFkVmo4oTEcvWTEo+4DqnS1jiW2Nqq9KVLWMWP3uYTb
QDvf5rZ6aWO6by4zfRnjmXBnhFVhx1yKMwAQi0qylumnHgkPq13j7qYGWIREsLMe6A1fHJ08XBCF
045LznemqB5+LfBu/xQCoCp2pfCDSyrMjxC77B13JMNro5bnTPPDRyR18N6Ki1ba0ef8QLVYVKKo
el4ia5eNBzvsujwClwbBJU2TE3Lc9nH0s6fYbWEhM5nluKhC8+j2w7FoXOdYGMNhOfqKOv2UOIt2
y7NABH/bYYz/1c4EnM7i/rTMKOIQtX+oSeNIN83ZOS2eeE824TkcxC9kT+/OGCFU6eRziJCD4XXF
1K/UgM/Vf9nxYxybX8KJ0Gpx/0euwOOJOyYieHJX1CEUnPl76oek39GMIKytNMKrLct0/++Rnba0
KDNLnmrxbanel01SIFpi4H7HkOJuAQCJbdym5sqx3PzZkpyZXTi8OtXkbvO6sZ/SqftTshR8KZyB
dG+yKJ1Ox3g0X9OCOc8ryHEpJtoJLpJ4y2V9pZlkYEe1r1EX4yVVBoxuFOhvjmDk4vo69lDJrq+R
w4zeSIoWBbZrEPvb6N+qMvZoIdNwGXMzvUvgtCVdWPqIaUtxOqP0pqHgCghNu6qxvHMx8xo3/h6Z
UOAgIfxJySPkplcwRy785rlPo91CnB2YPa9Nw0FQW2knacJCSpesFmMcij1+aLQxcw7IbEbdpaEE
02m0yFNqJpEiRpyQwAy9emPrsXLoi1NsW+65T6J+0/TmflmdLIqWOJsxJYBFtwEq0I2BEhQQ8qNb
oQurdemuq9bDqq71CPY5KLU5VtnPJ3tvG5LMWdPIT25WW9tWhtGzGOpXZz4D6W/X90oZJ6kHWyIj
5PUfpsgMIX6moRkeRqep9ooL3lfYktCMZlv77cxsmYyzg8GxXtVB+xmUxjxUxXjRQJN4KtvY3BEH
NJ6TNKIeXPJVKtl9VomZnyOVCHKreTQZ9fyoSw4qtt7tgmg6bUi8dj0SQlHlMFx6cJ6R1JtNGpj6
qWvkJSrQhXTVUBP00yPotevv1Wh/dhAluFX9dnMaNTiHT4MJYf+r5/XVFmslIruwUJepbsytSmvr
MTdZ3AbA3s09GkVmmoMY43NYjPom0yPvQAFa0kT3+43w63QfqIDWMzFo18Jqur3snU8xdc21rStc
z/UUUyjONVUeEkW0KLBKX9RrT5bWfhng0mdSNIS5wGO6QJaE7unJnoS20+SokdDgvC8tzz7ntmaT
aLeaVwxLL1rPzPGKR5shqwxuYN5ZpQo3ZxI8dxQ6l6SUmqJ/7ZQtEUdQQU6AEWrYMiq/aR5s3CUM
jPSEmDXkAKun98+Nbic3O6NZOF/+jdgJT9Fso13mOJX8LX0YW4uFkyfBkBDQNk9heGIznD/IjiJt
6QIqLhO7akIbwiFwKiVTiuUmQ54g/pn5qShpBuN4k1/IlYw/W0/3ECyc3343Jwao6uL4RXWuI+IL
JIT4aUJtnagpn8km0XfTMhEOWVO/4vZp7cjANc9eq5W7ZGI12uV2uWniIbpCxESsvpzW9QCG3tYT
Ea4ZzstjRS4Aqed0QhmttKcvUciyPsLi/56Gfxbb6T/oU1fGZIj2wqFS6bqVHgrtCisFL2FUgK4L
sldHckh5Nta2lEyRlT5EzqEzmOyr2X1nJ6n9YDeyvEddG11MYeZUyW1+XR7p89OvR0Gjk9UWDzso
tIpBTrzx7VT/6Ht92oQeYUGEOeV7O2uGTUozeT3QGSo8IwJxRrFYuMS5eWN9+qofZ5Oqh1KJbxGj
p3T7VWOGtkUaehptu4au1iK9gThylcCqVqkW/YkzivRKPRbNqJDe1WqlTaPxjIxD7TKFSgVi59cx
gtgDvfxEPvzopfelW2o6EHUg3q+z2lOnGEEAzFZr/FG2UNfcuH/LgSyuhyE8xHMqi4EDdx1IA8VJ
ChQwtsznqr9Ho5NeliaIo5d/vhYryEljQqDETwpnQRnPeBA+ewPDvgDRaxGeVUzFY1tO9jPKjC9r
KiZ0iykdI+XM+jaGefneW7qxD4VyN1lSFxcxooZccIuqZ+1noOzZLk+F78Ivgcd0pTLvN2MZ9kfb
VmqfgXJhPuRhtGi8lo7H5G+Xszw4L8Wm29XZpcnL8skRuMhgfGBVrEZ1LTUKtj4b6XhqrthoffBU
O2l6TjKc6MkM8WomIonNVI3rr6d0rREXp6+9kzDI6JrX3ITouuBoVDJqe2M+ouR8bMXJCARIEE04
QiDcekmAusuxwGXE6ijMUZ60Irt2uUlIiqcZa1lx2EjPf0dYzVKnVOMDAbeo7Mes2bv5WD6USRvt
NcGn87fNzTe93OFYHRdrvc/5p5jjrKD9JNsubKYzrnVvG/GRrQpNGBuA3C3J0xjYFqCVH5NqWvkz
A0kn9C2Kh/pHJGVCQTiKr0fLvq9XJevMStgtIVdm+Nh3jA+izDCOfpJoj61Th48u0dcKYBGpDKrq
36TTM+etUsjB/UirDwrbnSFdtCt7w7ijzobGM/vwvya4JtkzC+irEGVDMeop2FK99qhMQGltNLwk
jMNeCFm6jOHfRUFu/u6dAKDFopWRaQpnJHXdm+N0z7E+1i9cvIl6WghoEzCPTeViAc3s10X99tXt
bUTIOVdZdL+6Jj+4jTGdDTf9k6nkIVEAHRAnlKd2oCaLigDAk5v44hplz8u6wW1NQhOqla8Iy8wd
xtElgKUNySCHxMiNXYD6hwTQFG9tMlj7CNrTtkTo9SR6FjWjBgU/7GmC1KAnLVdtkj7gGlWBiuUP
XdXmAPzXDd46OZrr1nWndWLyhdqoSnUOHC7UA0qQ0MCXYKAnNYFNe2hbdCHWhBo+CkZXUPhcxNnV
YUwLFCghDn3yBJ5hJWecbWCQ0Qc/B0CnV2hNo7VblqSEGPGmtNppFRbGtELp/jPOCFCX7UrzIHXB
89KuhPXNLf1wq5Hd0AYxbY3aeNLawDzx98SAkkCMUEpw8493UcN3bUStRqM5hiwcFITiJt0R73vJ
OFigDVbuwbegTGCpF23AgL+twCMazi8zx0oPynwjOj9cm6JJN4HeTGCPJ9rr2krMwvQoCqxd1dQD
n//VSnv+trb/Y+TkxFL5Ot98Z5HfjLtYo/rM5yNJjTRiIyqXjjA1FPUJpFnP2IZ9cgGM054NxOuk
OLY0gafh7vbJd26Sm0aU8mzFdcdnPyZbmTgf/iQ+7JhGVOTB+c/y3+EwkTuR6FuFaJIL1xm72yrT
02hvO3wije4dR0sLt6nb9Vc9+mydahcPiioVe9c6Kt+ocYudV1T4Nms0cD0WZYTY9EHIrIKfluFB
Ma29HQi1K2zUhralf1pT820IkaphkDwpx/xkylQ80P13NstG6xgfWUCQD+YEuE9Z8QXu0t1SOrT+
iKz4Jktu/ujcG8LTBwq3qRimjWcWA2Ct4UJTWp56W2PxGMl2Z1sx5tHmw+jUjeidbuWM7ecQ0vvB
MvRHlh7sJR+6iLLp5OlGQPhtJp/UZG+zMaBilmYKR42V2uRwPUgG54eq6pWXZYRxp4yTtPZNkfXK
fNL8sBpuKpEeHBA1FlunrUgN1d56ZRxAUSbbmCiOHV6fh7gjSUeHFM4FvH0ZXWSXeoUIPvR3TqeM
s8r09VglBa0COdxE/F2WiNNUaORPZGttcEV4TOQGFjO6/62pJQitrvc3QTFB9NL831ExeTdFWFHe
tnvZRvZ5lwntJVZ8pXkUbAx9+BXIXQjnaqt7JU5bumVhbhjbUWYvuMjL/dGjpX5suvYZAYP3mM5x
CemmF0TVKgeNJtcrsR4Fkz8I2M66InyHn9VJzbW7ramxfm2yh66bvnGEkBqEuGltWoi4y8gP732g
8c4eiiHOvQnohgF6rtKIsHdS4gR17zmi8KdGTqwD9t2PkD4qF+pUbfVyajdN0UqGtK21ajrf2Qsv
RhORjowrTRPCn8t1R/abBBAfx6In96XlUu+auynuQdllXgU+ItuPhf5BI/CXtMlCo5dI37B5iXSG
uKrGAUbco1RYg6cwJuelJsOxmnD8tmX8NJa6vqkycAlCC9aJU7fHKlI/TE9A0mhyQp21Fg6VOg1F
lQFXkNDHkeuvOR/+GEnEDc/r9wpON+Bt/iZDsN5gEFFsS5ExWhwtfePRfeaUT377PcdC7njGJjfQ
wkZ+sY4nw9uYw5AyuGDppimTKKQa06Bug1+pt7B+41UfxuYhifLsFMTeNQ+500mbqaLD2bNpdL7v
pLAE+PFf2BlNEtJi/lTHMNYjHJCjWV5QW57ofoQ3c0Yy+k0GOSfc5wNaRd/1yWMtT1qD0jjNqdUs
2MWFa063KmaW0Qd9v4aOZC3C2G0sxbW1W+RnAcOPxg2tPWnEDAGL+tBW+g19oLGObU4x1zLpf7sV
Lh9SbldzHCPjyrNmWe4DSQH5bIs0X7gXhBvcVMPWCDPAxYm+nphVcfc8GIOHcCgMfxhdPyfCzLRo
E9mFtPvPUSOiz4ujZOObXAbS8S1P+3QLVxshz4xeT8qdD3REGnV5DsHGMlyn9aLAgxPEPZK8V/zU
Cfo9Wn1bbAa3zXYkJejreooemBTZ26Qi8qepzIvif8o/Uv3KKuPBbxFgdDXuJb8PkoPIoKOgAFNk
kStxCsn+TcOnngy4DV5jIJPxe9U36ka4zH7yjOohF+WbBk6/hCz32qXWZ1WHvyPKmY3y/ZtPkAfx
cnB3gF7cq1j3VvUYdAdfU991J/c3LusBsNKErEJhQ6DWHQuZETGEZ7UVo3PQW+gw5tTvTUdkGARz
BFPteHTSKLkCQUuudtK+Tnryo3PG4Xs+43b0aN84rf6U6fkFnVhx7POc0D9Y2munTSsiWqgXzNZy
n2Y9jTVXJk6bUfgn5nvsRR9+nJC9RLG2zsruLc8C/5qwkN44wYsXiqMrEGCSRiYf61fRTXLr1MH3
sWp/leAXzIRiOukcYNbc3uGWFKto8p0tbqWHVBIqLVr8/V3pSRIUCYQw+uZcGZIPqyXbz0jjhwi5
/sGYSFPDCfc8xH740JpdtZ985s1ZU2oPDS2nrcWamNjc6OjLPDxk3qQROE+eWUtajUcu7ppGIYTd
DCeoHXLr7snUifJA7qPamS6TJvnUUTKe/Gz48qJmWQ3ZyAWKn1gBoy2m8JiEinOuZkq8vYcLoa8H
cqS3bS5JNxizn6WLTdsrvevUPeAXsvbKpPbRuaJuuqZ+rZwMvWvMYtYsyyspw4hSvdhH1h9WV/2Y
93l9ajpcK4Ou7YKwpxUm84tr+fVh8AaMSz2VCCs80ggSDhvb41LE6Ge+I9w0WZ5YO2c7PUHM6Ub+
0Rp79GY5MEaDvgOQFZKYaMtlLO9U8zDY8JwxeuDEdSvn5qes1A2DCMvBM9ItU5tko+mtd3dpHwKv
TDBVd0ipwgmCtW4+4KRnMeRTxHfbcGOUub016rHaFNy8UHNKQR88Gw9Myl+b3NLBhgUQLuXw3vek
KLrJRNqiFcIQjIpTpu2HRPeIrUR9FjkkPJbSulpKkCiqIEVLL9gZ1tyvBhO+7aZoN/HfQ9Gpa2tr
Mnvao76zyYCKnDLryZMd2ZdgQFe9xaLWMbNfAYFCa23M7BWjhQDec1nRmiN9gWFRZPbOa1z5HhmK
Tr2XxVPVVIioJTqSCfcOunLH36OfOfmGT957ljG4MfXbQKLGymkMbWPLIT+X0TArHYxhW7idf2bZ
ss6s0j6V+LbWPQswMnpASgOr5INihYmq7c1ixrLJNdViMGv+eJR6YQv+Nt3m0nC+Fdg7SoRPA4Hz
Zlqgrk31kxCgryiW6OC2/p7ECvKZ03an+pzxDOa0o2cyFbWs6hyLZ41q9tQQ0ylGZOM+8SSRR0wd
FG6a7uYlN5mQZC4hG0ENnG0ug5iH/JaxgqdDtPuTP6uz0SRtJuKGoIpNXIHM8cMbAgKtaZrF0tUP
cnjz61Zc9Kx0NolXJuuGOmEjaCls82ywN05y5waeHaK6+5Rhfkd7ZK8riwVrPFXb0JHfO9NNTkGI
ZIbZdoQz3Gz2LQ0vmP51dNZsWazNAtxZ3lApC1d1214zHCZGDQ28gDhAIlozYeSHWi8fqd6xoUe5
DxIuOrhtnl0DNaft1ZRMqiVFvMxIJzTi+9SNYuc5KYcqKfBB6Z5FbAIQ0DVrhX+i2DHa/hGr7mc/
399KT+j7UfuU6UOb1KR75SkebZl1lyj0KHQRN2Bdl+X4TeRlukbPCEBxMDnDJ8LfQlHSXESOtW5a
V62UXlAcY77ZNk189Dg8V8lg5oeIr3wrMt/dMOIeN16OJ88wO2o78N164FyKPktWfjrgmUwyE8VC
lV5tx3ntqqK7083vwYpFtacf21ipNaFlLRKQRpyWjWF1u2kS9THLC4aHHfkQYU+p5hnIbmzNClYo
qKtdMfTPThZxVhfDG8OefB2a3D99xxenRBOcU8tDK9fFKZ0vWf+eLo+IJ5sBVvPb/+t5teyl8hbw
8uXn11PaG9mpS3z9hSa79pIh/Kwzbhrx/Ay+/jvnYnpbXktzyhtNr+yTX4voNetpFrhtFOyXVwWH
GmPgQW1zaxwIz6uRU5n9zm0ZrYka8o7qQk5Bf91OUQWleRg3qR/fDKQu186o9xWQp6NfZd1pwq6Y
OP6ttF4wCOhvKm6BTVTk4vYu68qofXHxQ94qA+HyEBf12km6R0iRHgHSHspvHA5xkuR3q2BgooOo
2YIucE4F6DJu5hvpN8nRp8O+DYsp3aCFwRtFc/W9cc+o1YudVSq5d/zO5Sw1cm4e1T0gFeAhzfXo
YMTxD9F3v5ocEKSXIohIRD+LNL7BnWMJ6Ov9k0Y156CcaGtIjRaY70kL48dl04+6ec/DTyQ645ZB
JZ07pwCapsPJG0ODv9wyVHKiDXGr+2G4SUEka5I7A3ViEgDDCLQFQxeED5Edma/MzYwXRhyaW33r
o5GKM9XJFp4ExX4frGiIVXtKYP0xjImGwTcQr0pd5auRxulxKgXCX8nYyFZFeihN2tcTCmVOy+L2
1glTnkSh3WJ6LHspIvsKVxxcp038mNKK2bFUmshex+tIF+JoWOD+Vx6YsuvyQhv2+hnGPwwJ3vZv
4yXKvC5v0xTzLtSXcrXs+/eW5dGyLxzwWuVjb5CY/p/fsrygj5oNjgHRR0ef8/S/fsHy1GgALAob
FN38o8u/+F8/2hW2tVU5qvJ/P/vvP7/sKzULD48xNbvlN7B0UgdzrB/7SBflqvEj9xQLMP+0W4V7
Wp7DBuhsLsC8FFrstOOeZkY4IsSe9y1vXF5QehJvBQkYa2bXMCZp3zIVoJdDGOUani0tP9xVf4xM
zhAzpJZ4IGJabdO5VPgUg6B4JoC44f9H9LOn+xfdnHuwwhnq69fDwrZNpJoZUfdBV+f7VBu3gyN/
EIBVMjj9z2YQsrwWMggPjt1e/X6yNzIgstIAZIgooI4IX+4cex0ijQ5pcTr+sQqxFzS9cTO7kygR
1qMgq3+OokUwjYSB2wfIEaf/FL6R36q0+ZVbiUOSVpU+NmNgIvto67s0XWunq8G4ZnFJxCgc+osz
ZNmxrjz9JH0XKb3Zi2PWJcE5QuB2sLGxXlPD8ne9TG1ighv32M2dSdFxCVRIP4O5WemWhnVP3X5t
0lE4jY32pyv84d7Mm2kYcHVVlOXLPpfJ/z3hUL4z4E5JUK/euLI3mxhJAKcUm5Bq87Y8jZX25Pqk
y6S04FcmCoebssv2BoX87yMZ/5IkvxyJXLsOeR3fkrzN6ebM6DS36d9BL4+H2MKmjjZOIfyu9vi9
w5e5BZaa9HMU0yRNEKkYS6QV4BC8B07bWz4JhD3CwNqlsCG1fvicZNWJmiB4XDZOQNE9mobc/dvX
thCV48E8pWYXoJBJf/h2UZ7r4K45WfCUOTJ40ki90h0v3CbY7PBdJCOSczYT4Z4UnQzT3ArWuVFA
+SjIP74vG0hA4u70xMh43XOCaf67bSJ9dCL0XVpXFy+sf0/LfrTN047eH0kgft59t6d86+pZ+Jon
g3vGbGitwhGbLEGavzRvjrWhTT6kwAnTbtePSfHKGbyPQGmfa5Aj+wJnSuyj2EsCcgj9MQhfM5No
CCxz0cooaixxoVfstDBjlCpehFdFF+nZYu3QwzOsIH320dEDRRYHK2WxmEuQ6HEIKK20x7Tc5a5J
bkEFj3wVa8n3HNPKbgy17rxstJIBLpXxayDyfO2lU/VYzKBtV/bWoQw690FPgG8TZutkNeX/WEa/
oK0dNETi731D1IeGdOfUhyTGJg2BDlKZ0S8PJbJiqPsNzQ8hHkTCHmOQGc+I6+Kv3+EX0yuZvDko
cM9jFiKzQz145kvnifflH7EC/7du1/45jXUkLtIjVr71NRao88PMMuNdERTHXKh+3XqFtTZA9+/s
fCgfWy2vHpO2K1Y+EYG2nU87KDPtUx337ZMR6jsdL+R92UWrkIyGXv5enml9OzE3GXSKekhQGpPt
k0tP8YVQo3FrkL2BoXgauH/DY/OdPFpzN4NnannOD2F+B6eQoFwqnbtf6U9hHBnPYaM+Jo2JfZlF
zoMbWNplgPm21hO7+ij6/hYpivlGB0KPdRjFqVnqdAeN7COAE+7WefFd2BZxzdMw7TUzCN4TQ62m
Nv3OJG94zf0GcagZJE9m69aHjCL5kGhddWgMj7UiLItVGDrJr6rVz8no/e7HTLswGIU3oembPDac
Q+J0597x+mfKesz0lHxkqvhPtGTq50Sv+lPlq361PBW1WT+Hbr4DV8R6P7duRZaHz3YYupvAQuRD
7z54DkOdSpiAAaQxxk/IegA7kUIdUn/8YHRq3TTH+t3hO9loQgcBw0d7a8TEeK3D4GEFwev8LVu9
veoyr37v1fA7TyK6ktHwiiWGMTKRtsccb9FYkYGmIWJ8gAmyzmmqb/h2niUQwId6rk9USpJbPz9d
9nlVVT3EbvVacwaeUItUD8sut/CiA187t/n5Hf9+QAHRcVURnpcfX/ajxeeAjri79R3TsdXySiQA
XzeMWJafZ0jqsrAjJ3jopH5aNmR966dx3vx7ujwSiCJZy/9fLwcixFxoqt3y5mZ58/Jrlp9Ydi4b
u/A+pqErzwUKUz1P4PCDUwn5ClS6GdKQ9NSmNR6WTTDm7bFllb5y3Uxrt25NNh1c7MlgbEt/yj5F
uhpPNrGbjKY0+9HjFJOmsu5gzZjUZKHxvWlcb+3omsnpSWqOnaX+brTsYB1pbv9qBTWLNNVBJXVq
jyK3QGMWkbl+YsA/D5zz67JRkfH30fLUaNVwhptDM7xNzujm/26aga9ltTxXuRufPWHUx0RVP7qK
WBNdFdVLYaHzYWC8PPHCkT02bow+cfqLfCc5RB2mtrKe8GGRV+s1iBV882nZ+H3DB8DqeDu5AZ5b
zx53Vsq1twslamm/bR48a8yv+YjDeaxE9zGJHGNa1L/2tVYfVedhD5z3GxCl2pKIH6BRDVLtYyZ7
+9WrHBB4U/AttcuDGxQMZ5pMv4dRFaLLJBCDYt98i9rxQiPE/RVk/NN+YWlgdSxvr4PWOmDUCJ4C
G8H68pb5F/WJDN4bn4l5w0Wa4Sed4DEbmqsGhGf2TbTvY17eWI1En1403rVGJu+Rh1godqz0mrjg
lDzdNraDBeCr8a235a0Nv7qTQfQjYPC8QRekoNZzu+X2QSqJzm2pTztYydg3b2UXIlngZN0WPuYe
UqeIH4dB9+Air3pQEAjPFX2TMaBth62XFwqTdkRH7tXyjuW9UU8aYy081pA/6iy2LrjvibxwRINj
bX4I3obIN8UIiN7BWe8CcBelpa8Top0pdXMyjZedJGwP5WZ5yOffXYb98tjBK7UpfdDiNEI3LvXR
Jh2H5tYG+e+GIvNnzCiFYt787RTi6ENDwcODQ1/ECRF3abnNap3+eik/ANtP8WoYcA8Pbv5t6Ioz
vUbCpbzy72aany77KNv20qClE6VpMCCK8f77fV8/ZjqvEU6sgxyLgTrfpw2XDRHSnA5R7rKJ3CS6
cPmOLtNoOYfKcpguMOqrsuk9mkghUZ2VXDSdzuXj8oKUvrGxi0HD4Mb7Ske8llzp9/h1aGY1LkQ9
krTGW4nrfoz8iot/KOK92FbmYN1d71VyLX/IWkN7EEmtPYDv35O4QbLK/9tfVDMDY04PHqduT5Tk
CTdG+2jqcfHoP6NRmXa2ozMyMxvrOtXoHy2vMn6iq6EgabofsK6Zr/tErSC8qh99CdxveYeXC86z
xH8tRmnv05iknJF4C4mz9nVwDUTSbfczJZCPIq+S8F8r60zT0Zs7g91PSG8aM2czrxCZVtjPB8Pf
61YfrMs6aQ6Gj+ZOItX8xh2KiVFhzGaout8EuMof7QbbbK25u0AkxgvemmIX1rG+rWYvobJFdtL4
ZrGs8aqV4Bo12x/U9s9lJ6r3chidvcwRHKLXKd81s8ftFQf9rXMb824IQv+qWiWPMXXMjpYe0wOh
y2MpOdwov1lTt1mz6xgNEs87xkwYiYJSaE+fezQ+6zhVzbfCRVyEAdGh6OzGSzE6N8sstT9+5zDd
TuvfUVwQvFN37SVrfET0VZJtkz6VD0CJox01DgphrdBoCBfdNVE2tzuNgRUTaot1DPdOjrxT5mPT
aPneblNSAUoWfveiqYHmJmCij3gar0lsBYRMBjvkPgnBY0gEpEgmdGltgfOSVkmsNy0WDdA9qShe
tKTKzyFBAjT5Bv0H2YfXth2MF0OC3dZ0xmbLflLGzxgfS1IAdAkuKN/7rWs9QMToXsiX9FdhnZcn
3ZXdizd1Yoe3o9vaVA40CQe14UYVbMn26kGf29ObT8duBYB0mDl+OdC1tRbk+pvZCudaRQPJ3EQ9
7DGV9PsycPahGXk/sBpPdFP19iEwmTTmNRABw8q0a1vQT0HRsy71tPqpa+JMgPr0Lfsf8s6rt3Fm
y6K/iBdFspheReXoKHf7hbA7MOfMXz+L9Ifbc3uAAeZ5YECwSFGRoeqcvdfuGuDMTcPIFdz1nfHD
eXnAQDiQ2yJsvhlJHV5obAW8PZF9xjS20MilZwqdPRdOq9qqU9IcEpIV93NAk5tr7Xcvp1it+nF+
Issr1P3psUnV8TGOLPNaCmf9ZxHuH/YDM78tD1iWR77RHxHRMC9km+XGqgd1RXgIHueBfk3Az4rM
iuylM5K+Wz8mwWM738DeMG6Z+v5nSZSb/mNGLK6F1Oa6LDetMDjVWhqtk1AnqmciMpBUTIxBltmd
EaB3b1U9V4ca+UIj2npIag6ReXGDC/ug21WxXjaKnLRHFlBkh2Ujmqb3tJ3qh74yi1e9lqvQzG3S
Y6MR50GOxXKYZyuAYlq30j3p+lGBFWKe1SBX/GVYDEYrjKxbLqvD+9g+lINpfCC7ZxeOKddinBmf
UsP/vSzvA4J9yJUMHsM4Dc8lMqd1PW9QVoqLGlr/hvUr3HmRWu0Vpyvv7ERHw66MD8Uy8dXVun6M
AwY1TAWNVxBJKU6s0L80gSNfiYwkjbHLy4sB//eVysJvtUrVr5VFN+Ml8001YoyzWqltabqHuyWa
Hh3Xi6mGNQlPRriFJQIgzQmGjVM3ez+HfmKKFv/4SHQNUSfM5d97C9pXoTYIWwnaWCHG/ZHA+Jj9
51aUbgYoO0Eafaa9/h7kLS2uhpKxhoV0Pu2uG3X8lF5DHIk+CVhs0SYyhI4OuL5MaZCdqPj6TM5O
rc/EHzsJNb0KsVYcEP4uG1IpG22v0Q+DByyntcBF7LGP7ifL6A5dR3Vflg4mKuU0GFNwXO51eumv
BZEyaw/9+tVXuRFcCFyyJKPNTFA7dlNmP80YHi1mTKGF7TqRquJ2hQpeJs2+c6VlPo2m/Oo5L0UW
OByaUX620+Eb+aZIElDoN56koxQPz/BYN1Y7fjIUNsgGcRPNu2L7LFYlCS3rRO83jqFDxlHSrZGX
77YZTduOYo8bKta54hT5psb+ox8o0TYYqZLPbIt3w+wwj2AaU4lfP2ZxeuxM31xbWqS8Qq4gyDvR
PrQWS6zZS/1gEBRstH5CMyh9skJ0ibUMdnoSZruk1l6sbHiC2OjKJng1o+EilfSE7OAcjvWLEihu
knifkyl+4+rEx0+ogTeJT4wZF6uOi4uD/Csx+eptNa73czfbQMhzqjQBmyXMDwq53O5IKgQpmEjz
OgQaqeAnb3LkWgSZ0s7uqUzwccFvpPsyp83ZR7SWBHzUVW3ruYsOcz0iPsVO6iVurqCgzJUrEBFn
M+LuoPGXQW5I/XXDDKFqY2QhNbZvzRmhZmCjddMoONmGR5KNQikG9KS9thUncPUhpvbNSBD2kL4T
FV4TJCETF2sf0DlSqWNuGmssgSbt16JatalBtHseunXbRK4NZmAdj/2vyunHC5PlH6kHZ6gxul0P
R6fg8ueGgRSb0OhfImiDr/EUvWRPHn2Ao0de9toSwBeGJs/Qo9gdOUP+G1087eJbFA0iPgwsQlIZ
By4UlUa1M1mPPsYbK9JBosX6S47mcRVxQLpeMBH3aAvafPoUHUoQHKvgo81N76iODHo04akbo/zR
Zy3Z9XrYu/mYoW5JXxsPKnxiclSAdt5UEnudmZEAT8i4q3f9mUmT7Yo8IA5ZHw5OAoyC+ilQhqcg
0xFR+UZEg5a5udpP+VHroyfdwXkgvPEwZH6zLkgpC8FyrbnWtF1AP0GIMwFl3RnFK4wMxH+oYY6D
07zY5OJC5NSmHQXw5ziLnJ2vt1yxZqAyyau/GWwRmGB2v9L5I6NUX+tBXK0ZOQQDrUIzcL7VZfRb
GspeBNEd12nMeJNOWxESZwEhB9kdYTZJ8mwRUblKRfZiizLYByW2M00mm8Iq0FsU6dYuozdyKT6p
6yA17iLKY5s49K/0/5it/vCL8lQjA8vUWNtIMQSrZOrPXb9ORmCjOrhb3DEZRkuQBaGT3rnWNava
MsnjU/qDKLwDNOFVECi7pgl/ialHMdL1r6KflBVVxnEDmlVsHUurjp03nFJm/+4UWy4953BrF7Xn
ZnFzpXOzHpTg2VGJP+xK/eIoPl3mRnznws4ZTHsYx96G8oUcozBRCqYFrcaoJUp48q6Ssrns3CzX
jugX8Dl4AmefWAOx+2yYqrhJ2ryG4RyxFg8oD5LArSmycaI/TW1RrDRf1Vxt9H8ocfE4f8gxCT9M
7xKOwTnIiUmd+orBtpbt83Z8V8mL2eFDPBdzVqtmRzHGwQyDoAY4VRKkBQPsHBFlvUG9P/UmZf4Q
5V+dpSv6Io3rzUm6KGe8VdBytjoKu3+r+umn106MaQtg01jyzN75bavCW+Uq1Axw2u2qlhykFnt3
PKkfnFhRAmoyIFh6IIKkVE9aklSEzMAcCDH4Xyx57Y10XO31nPcxBs4LSdJnE0M42sPsubkmEpBg
Tpdds5Nqrlz8KMk4JF4JKlzHOZhJ3zxcOACC2uuobTFIbRKYW36dftgWYuKhkfCmMiLWZJB+FAio
XgjmuBq29ubl42NtFZcpaekBlUqwGsjb5arhuyj6OajIWirUnPZ/F9xlz5mF2n60UkLryRTlz0Fx
zj2hdFGSvJmOtu+aWqyIa01VtNSBhzehyGKAL4qHGZhsLv27DlQQ4CDwsHSskUFIhC662blTaf5S
pjJwlZD2EU5hN+69U9kkwxrD2XcFkYTWxIcgHkFutWcTG/TQ8VRFb68xrhwoGp6TKb1NtIsb+ruy
aR9GqoIuKBeX6so6JJFkVfgKJjaYoAHG7cQ/D1Z+CeLh0ZRN98Qx19GPEwCz05+QLsm6lKOPusRN
w/E5QqiBuFaQWNeZLAoyfy1N/WhNE+dteK+lQvrylMF5K8JkW5dAWFWgBLXjYVmsxRzq+RMVBvVQ
B93lWBe7sG+vfWrcrZZ5NopgDlICAvRZ9tB4Hwy3T7a5QwzJD/MEQcsNqvHoaZMKqwLX79BBWUbv
SRZKQkludLUsemlbidwoZ64ilfKz12p8p2bwElTdyYugvzjxYRBMt4Dt+PFDObeFiv6XlSqXSik/
1OnJL+XNwAhhhP0+DbWdYvgPVfVBfMcF5Ngvo0hvogs+ElS8SecE2zoGeuz/QgTv4NYoOb6ld1co
kSFmPvDWyEytK8i6+alSOfcCh/B3SPPDfC1GADqKjhy5Hplr8zugEelwtoxKYAG9Q8nh+Aid57Sq
1aSjX0/6KtxOqcfXR5gE5R8kSMaQYRSn0hGKYcItQz5YFXO9aQVR91wFVxW2LSGKFZ7+X2ArQLOY
YlwlTiRBFQDUVarvXczQ3lGK34VM1lY3Da6wReU6YpeXJcIL6kqbIqUCQk3tAJ51XTAm29cW3aSE
s7y0lc966lCzOdk5Tn200pR9koikR2rBJ4hvDOQ7cmQlpKWbKbJq7WSt8+bJ9B7UVf077suV0ebt
+5extLXGB1o1AZ7ixB2HynP5Cfd8F8qW95YS443YRkmhmhEPxNgpJTLSxOKL45VpZgfNyLdt+kez
WyXrmZSHEkWaIm3r1Z//yzRFHBcvS6ro76Gq7UyTMMYpa/YaAqgPxliroM5pNgoPfe2onJRoML/3
GnohKrAjv2byS5t9S3qJlTNL2feU3v7MQr2C50fJ3KYdMWcRj4UmDnUNt0KLs4flpvc7V1Of/kFI
FEZ7a0xvPBYjkaDVYJHXg2Ll7tsAm+Anf+RdB5Hy1an9ZB2MhvU5/I78KP3hKQ5tZLB874X0vo2q
ra8j3cRKNtO0Oj99+gIkaSHZNGkMVzpOu5xPBS9tcRN82YdhN2RnR8nu0dQTeWcY/+SBVd1YnQ01
63ZyoFgsSRK9gJfMt3WVE5lHQeGB2EoQ6HNMbyqGDQqX8ZvNOXqV4EgAQ9pHzjoD8bczK6tbDTXV
Y1UlGbgg1jF0urtdWgxmQEL9uam6x0kHHWMmFqFHJty4bvwe0G2ae/sY6YpB8FOOcU9fa8RraiPl
JFP01CoavUNDwaxdNGB9SP3tCRXcEgk7fs8YfNoJ6et+A7y1ozO5LtrJf2xoY2OiaZULoLcPZ57M
DlGhv2F74uIBoAxbaHhLiyo+M5HStnXh/FiMtTL9OeBdVGrme4BHxzMtYfNlaCdyfkqI/EugMIKk
emtlncFVEWF9ZIWSt2tVj4aG8sogamq0sxAqEsPcB90ASQNcvN4yroOrU+fWpWqGF1JL0tfKmL71
fjY+DOWES6RuD6E+1necEFAybQqzfTgdhUeQo270yirBs9L4ZsekAAhCIpyLkVEbaGznFjUJnQ9U
aYc2yp5iPsx5eVCFnnSFL4ooZJgzMrW1YyG6rbCKa5V04zvDCdKUpFnvxjFCgsp+WhqW9VAHkXhs
JZBqt9ORHS5ZIUOJjqiTDt0IQAMTypjtAP1hL6qYZM4Wz6BOdPIqFgj2ANm/1xnG3i/bHOihld0F
uHnm90Eem7Gj7IABv6/6C9jiey1yccyMmnwTGy/3wpn1eu0di237oDpFBR0W7IR5AcUpzuA36T5F
hECFBrPMcJRPcJoNDAzES/deE3xOtbqzaGwa3tPCFauDUH/G2MdgngOfwhKdAOpxulav/agLcfzy
DpnMZJxUgnnX+51P1Hcq3rLMlemnL57GSN6J9Ow/aefflU5+w5tXPYFbMF2oBQnt1tk4n8XFAOnI
FvumLPpHjfJVVJNGHOcpUqtlH4h9ibxSQXKTJUNz82j+L65Jx/uV6UXy8uWn7H5Rv0AHwNy9nEFp
bcnZzc+CQ9KYxMuZszoxbW3IrcTGCDt6Wm5oAweHVrV+JTDhRa/0zyPpsICVi4ayWJgTkc3oKh2b
4xIBOgXOHNGalBhRCQP9Mt6msaNcSIX/QCznrYCGqGuz+a3lo42EwigQUYh40/bK2Sot49xaHinV
flryq+x7YgJevr4Iv0/lCgyr8ZwmjCboeYY7hSjCscE3uvDRUeJ/t5JmeJAEcGy+4FkV8mp4hSnN
kdECuBj1fKfYUP1jAc+Ixsb4PKk0R3Vmx6fIhu9hdfobuQXpvpmcjeiHEaAO5AuvpPWhmR9pIenD
6eCkymqi3JZPEEQ7WGpeVDyODWGYimy/ZaY5PCGHCFYMXca7TgBLXcxwTnLqtxgK0hcgQfoR694V
+pT9MhRhD4HXjg8mKqiNFxIRqxcC3tFMxVjIt12OJaZtYbmSnNbvW7NT9sGYq//kwY8YEr08k6s6
1ptN2QzwtmuqmytLy+RZLP8OptVTRS+JRJkPVgiWVLne1VLpdppjuZk/+PvMb6OTouwBvDgPBTEY
Ll6bdJslP6a4tJlkRuaw81v2gQlIJpxo86OoW891jEq71jZ6nR7i5qbse/OutMZTl8NqDdjDWoK8
nmxOm7hlr07nzOY6dADLVwk5r8V7zyVYqGFCkzivnvtZ2majM1cCaR/bvFb3I6NSt8Vkfi1L8n/k
DHX20zR+wmMboUiFYTkmsVzzwYVrzbFKzRSae03NIG31UwFEtYeUJPJmm+p7gRMpdzt7jDc5TN0v
064ND0wfyuBRqUcTTIRNyb0lky5PIUcIiI6Uw+ilwTXThLS+TSrKvTr47KlHurbdYbFKxgNNdf/e
iQHJd+IWk6e8gVyTuFExWVNVghoLheWlUBkMBmmHwjqIuehzefEpvLjgsKmvLwe/Se9rN/v3r6gr
kPh/w0nxGtnqjszI6WgM5rAt6GvsARnSwR/b9gXuorpRoqjY+nQ+Y3z/4KX9EAFSpebsF0lI3LDU
803rD/i77ZqIKcUz7p3GxQT6A3aA5SJr+/JFP9jsR/uF6P3nBpyNsROR+RFEKNszXQ9cpi3hFnwA
tE6ChNLV/57+pKl/J96opOcyl9alPf+pf+fDOOx58ahZimt4TnEcFUouI16Lxb4usH2eaHj/5BKB
Jn8YFTwZ5YQVQaVQF2iEnIuo2juCSkzqEByDgEWFGo++BtYOXIHeqz7suNoJ+dLO2WbLjW5Qn6o0
UzlEVRQ+j3B5z/U4fv/zCJF7w6pTK//YE9PB5bc7EwWsnS2Lg6T2ZPE+eMJfmVrxNKIvuDrS20xp
LK5KRm5Sk0zQ9o1fC9/JizW5r7xi2gDqK7+rVnqv1BEbqq5nN60mVWiYl9uela0ncMXHUqmPejRL
kJ/SMEkoeojyyulia3dqtzXFoNHGwbpleVSfCg3++nwTy0HBC9huw7jp5p7Y2jfCU5F3IPg5tLco
copjH8/SUbpfblmn/oejdJscrcBPe5h+QvitXg2ngO5itOHJjER2VTH6rAWklO+x5h9A7nk/0759
M4agv/sh1Id4snosWcnWSwztoaD11WJHOGLeCa++8LH4DOW1tcMb0qtNKv38F+b19xYoYSNNZw+c
Fq0zHe5LQFhL6zMQ6+qMofVopr/wfxBtn2NJEdPestCg6zM+piNyrp4v67m0+pMY3tBbNaJLPzxO
1BvbBzbumPDuYFnxIbz0o7W9EOrHc0Y0OdApEZ8kzqOvm2WZ6RAvb2HKvNJTfvqSqutVhApJ5ZWJ
19DMJLynPWJbX5rhpXO89GRRhOfQI/2iCxJGDq3f/Bz0l8agwolG9mc/MHsgo50gbmGui1pLqFfX
AZPJSN0RSNA+TjA9XGb/1O0zTKgt4OmuG5lPdwMYFGcy3gYrRWXtjZ+xExFBkLTpoyJ9mDmTbe5J
rc1PYT6c4lZR6BYkxn6QonuZNOsexWb7OVjMnkslNR/HsBTHoVXQ5RH/Nw9gqzXGfnbn2FDPoUcN
eQqaazxBPhpyXd0bQxdiceJaBTHCeNJzvXHNKZdwnEuFCodPlENrUT+rk/ZZalSiQFasmZ53N3xD
2r6of/Vwc09YcYNTMd8okDP4ZuZ/hdT5d1kPSz446U7/ezmn/JMS+U/K31+hlX/d/X+ZYanOaWL/
Tpf+HxmWx7z6+fEfGZbLBl8ZlrrzLymkYTkqTSkHoRtP9ZVhqct/OaaKzFaYti2/1vyTYanr/5LM
UXRLt6Ug7lQQWlfnS5yl5vxLRYBvkWOpm8AkhfN/ibNUNeuvy4SGDkVgEXJUQ9MczV5ir/5bjFhs
N1S89bYhXbcw13mVDicU7866xkX4WYNGIBz8I/e6lFMa56/EMPrHnIvDanmADCoUhWP0kudAa1WY
LduE0ey3ajDWTawVnxKUrCtte6KM68A/Nuda2fzURp3uhdpiD+z6dCfHuts7iMtfKTA8fj21AW9C
RVb6ICPPOdXAfNcZOWzM5ZrrpIX1bQxKYD9clD5qk3IUNnzrsdLV7IxYKsIS3Kcfo+ho2uTqqz9U
3aF1PAufDhsM5pPtq9Z3w6QGRwScDwQgi7+VXfi1nWPTAJBGMRzJTg5fcgfz4Px8Zmv0BDZMiOaT
LqUDpFWrnqvGyJRD0y5ZR3VfquEPL/X1y7is+Po3qLVLo0yaO1JuXjtxit3za5Nlu/lGWN61NPKW
LHAe/Gfl8gQ1iPxTlNR8BTz0a/s/j+tNP6IPYWt/P+ey7bIJFt5pZQjggEZexDvd6sW+Cusnuy2t
14G94JYlPcBtnXsI0q+2FX8s61TJnG6K8t/LOh/NwMX2lBifJRsizZ3OifRp+853a6MLzn2IK2+5
a0wGmjNt4FfSu8mNDEc9wnywd0mPW9RWs/yeOwGG/4EMHHRH+b0zmakXfhLTeGMthq4R5pMTHM3l
bktIVjaIjJIAa73U+/DkIBhPsamtjidf5sXjso7x7ypuqSCk/WC6g5P01yG3tS265AER9kSWthOK
a9BUYhuogXaloQt9zNf0KybiuQOkGteB/gdrPevqodXYDiZSD6Sb7daTo3IdUrvepuUYwFSkDcRD
ohsV0HI7JFlySymHbIcoy25DX+dbJcmKW57SEPWI17iBVE+2aMHx/1QS5VDvtDc41xFrvf4W1DLc
prY33gLom7wagD+uM/DB0KrcciaJICMDg1czHZT20kTAI+yNB1mQHPvO2iiN5d1yrTDhPOfBgweQ
dTP4SvgAmkdCGdNi4F2+zlpgygFJuxv4o8UDZwLBszBmII1sghCq1FRFWlwnStA9BGRDbQbV6B9S
v+55XDY9DGQVoVAr1Yc8nTvZzM94Nb/ZDMy0H1LPxgkgC+thaBR0gHXjPOS8LV7NVh489NAQndTg
Ecs9rlmziR6HcEp5NQivOJwTnq/JHwOGlUjVGc8rPdlKlhp0h9pO3pd7Wq41t+W/ziqDA7Wan38t
nzjs9rFaUVWfN/+zQQ87e68zMFr9WbY8hEgZqmqKV/+9IuiCdufpWFaWLUAu//PaubCDXadGNHP+
vWx5KiMatG3R0GDig9FpXxaOXVRt6Yim1DR5R39uPCXzt4RQNH+v0Ilj21gKXcM/D15eKU8RKYKf
Jjjo30+1rECVE2yyKAJT+p8rhOJLBsTEwv61AkUdGfABwZHLij8fxKNqghE8xz/7n19gadqOq3Zg
Af5akVKtwPebMKn6zy0yWQP7ZtK2WZ7+zxcICDpFo6yV2z+vu2xr1Q7NQ4ty718ruoyYOhqpwe6v
FVAnp1WdjQQ7tDU10TQ86qpKYZrmlKFY4xsIE2/fKkGw7bNafTdLKtcCDVgNwvZapFwFQ2kHF4pi
QJnwAazhC6zQXdffK0fZwnwwf5igR1ekeQAcyIBdh7nBwC8296KhsuFbdY9C1vlhWp78IdL25kjV
wevEbLcm9nVXoXrcd1FQkrrRPeqjzD8J82QaCGGBaEUzp7Glv6U4kM654ZxTxc8el5vKbvMrbsHN
cs/UQ44pQ4nXmlUmcCjRDHZlQn8n85PbEMaqpF2ZUwaw0suybLlZHtzUAfp6ozXPMQ6Exzp5kCVS
b6RnVeDO8rOYyKnbsm65sYBxiLQKb7FXxl83ZND016TaW6pabqYyR6YzFSNk+PCC7z5+1DQ7fhSR
F94o4bt/FrVKEiP9OChB2D4si4OKh5dqsiNM0vjaeHmQPqDeL+rmtDxqWZS2WC/AYeSH5emXZX3U
ZfjfZbX7s6w0vHqWOOibP6/QaD2WUZr16z/Pp00+XnIV8cifZX2ZEgqlepwX5o+wvIZJ7/fEJfQ5
7sKR7FOlUy6mg14l896sFq2dDu1gExb++Fq3hrkt0UySV4fjHCsGbNFxRxNhXHvKduzq5I6Em/5F
7dhQG4zkboBO2jQR/bqkU+I7OpdsXYN4Xne5+V6PfnaPLUKvSnXUj4CTsjvXzwqaTmiT3Tal99qu
3iquwpxNGfg487VReNO+qSr/abmXDs+CqJPXfmreJy31zn4gXJn1cDpkV+/7vJ1uYSvuCMBHYiBr
eTILpv5Ql8c7EpF+T9YAQRX+9CaqEOdTxpxFV1JEsrU23dVZuEAPMj+2QyTu+OLDldaX4Tmw4Dak
Ur0r+JbQROpPRthSQug+jCrR7qVqRA/+YD5PXoVjLe7hUbeediqgtK9ip9bvIFKUXdhU4aZSlVev
N8StIBlnE3U1+3o0hBsRmCbouDmow0ZL6qd+fzcnJVupXV1flruaQkAo+vjHuhg+esa21z46R7NH
BumrfCoMg3YHnxt/7XidmvznmJbVS9vxHgg7PTI4yd3lc/Zqoe4ylPwbmRXT3at5X5aonJ2N4/U0
SubDy402zL4XyxF3NU6/+SUhk45fqXe9Cd1E1aqXZjDMdVZ1/baCJ1PoinbXSaG5hu3wa/nc9tCB
hsM04S4ry6y+mU3A2DTJYcV3Qt7LpCB7j/Scw3LX9sg0Fxh3Lmg9fEwF6a0sw52IsTj0ptK9GLy2
Q3LLnWYlw5lR/UFh37z3fYojneKEGVcaWqnKvvPLgVqd852b1LPuQcMxRPt7NQStcg5lCfG7mmbi
8aMsDUDXA/oCUVsclUVwoUQkTq0MYlxQ5smhX3cQ6a3JpuraOFADdNE/+w7KHSOCDWqZ6c14jCK/
udhmfzBrC51hBo5ZgY3Sxfqx4MoTynbOmwpnV9S6HULzwPnbwHY7YLad/1tucjkYBzuq5z6ZsQvb
Ctu+5W9FK49DHA27KhB09HqkJWmuuT34ldNIlPHJtqsV7GZMUPIZ575x9rxGHK0s3pn21G0ClAwP
c6/LJV90dHXbQnssKA8r5rtTWxchbcH5H16TmmTdUyTMW1w439oyC1/m1uyBsNDnwokjtwwAJCVK
8CCLaWJ42bSuM4anappeJE2u1dDjawC2deiiSHUrLaCmKRaUWaW7vj0+VvEUrzravpk22btA0eCx
5ZzELUEJKNO+k1+t7/KxIw5kQkUDeEjJzfQ7J8JDWTxBbxlRCtlt45wyR1vhtZcuDmC02VN1aL1y
LchUJe5x2ka1/bvwck5IzbArq3JHCnjhSqxuG8/LtyMJeVLuqKN2qyItafKYW3Q7Fwygz3Y8fjRz
4Ebl2b97nZRMYrlX2DcZv5C7IJ333lN/GuOlseSjbcgSRpj10WvpGjUOLb/MlLS+7I+qjI/aiJvf
RySf66U4eVV5Umu5TpB7uB6QhlWeimjVUOChHW5UgNKrZAWWZGXSvNNTcuTUGW/hI2cyCMCQqO/c
3kT2OuBnBNXZr7oKvKBv1zRUi9a1x5NZht22bNuQ/qsMd8jusQ1QYCMgkBBRETsHR9MPWkVB2oic
woVLWG8UYZUncB1digM8J0pmhp5Gl6SbfmIqj8rsuSh1E7k7V8kgb1aovh4KLb3BalIR8zUwPgf9
hCPjWMR9tAJp9S2tKCRBYt42UfjTiBSAKX35Wk7Q4Bw9gD6i8QVFNKf5mtZ9NiFyLCGmK8ZWe9Ex
O6zCsa8hPlbXCXX8StnM8vu4jvZ9H+/KPD44dKlch8BDzrTA03HQ0ZsYVuhYNoiOEVu104fTVQen
ZYQBH9mZneRXQp3YnRLSETP2c1enuZeELWdx8Wa30eTS2X/qnebZUIgdl+VDByR8CCINwWp+lW2j
rLzIB7JUaCeB5WhqjCMON7HqtHzjW1nOsehj5zCG7ahONfE5VbnW2EHNOeOlpVa4K67gb4g9Fjxu
4lTLXpxR/wUYjyt7XwiJJsWJxeHZt/32Mr5YpSx2Soo4N7Fw9qUYcFZ+lmFIat40P3pXnQzgCLVb
2bVQdXiPboYJaucj4nH7mMgDL9OVDWdyCvxM8dJUuKrnj0+Tk9FftsXOlAYw2uJXgLzdbWuRctRI
BBmBCXZjyI70sGi4jfJR86odHb3ygNcQp9M0qfeyR3gUVj4JQYx9iFtMNkhS3gkfHdzGMvut3hf1
thAc5NKgehvkqn41FE610aSG25qErL0Qw9m3B/3aTLvGH/srOa35oYy7Vz9T2i0TDbzqWrQzYy9+
N1Ql2vh8Bh0C3gb6aJag6GFyNuaMCEznlZkNuyJn1sfMcQc4MY8Gs8BaRZUtsvCU1t+VZsC1n4Cj
QKeATbGujj3xb8nK6Dgd6RCurKfMK4vL6NAICmz9PJjlb50gjCtVamAKAmlUOxovBnJhomhRlE6K
8yPxHG1n4RZCyjPNafbZ3jbKU9LJ+uyU1zK2NaT1eudaOBxW+8bIgt9RsC8K3+d7tvVXxHS4Ywkl
OQq556SsX4Lq3Ktg4Ks85Je3s+40ZfqlleO4h6/5SNP0+5QcA3ETslc/0l4LXGgLjImFvPBcIpPx
OQgYVpTNTCTkq0KU1W8lyTDUxKD8OHo9XHTcX2OyVdJcISfQNpDsoHeIHG+rdJRuw2lq7h7t1PUQ
VjikpHN1QCYcnO6JZkZ+zvWfcJqR2APAXTs9e6Phl1CQ++YMwTK70Ko9IbPPjsDhog1qutcucR4M
4fgv9VwKUwPr1EUKdC6RmRejwFXVN4PYU0/Z4+gg5qtAFZBCnz77xu8wFv23Nm6qne5gmcCtgcTw
h4I9EqVuSzSEXaGngIa0o8/FgSHDctel3cdEG/Ap0nbXsWhMDLlwk8B4byF3QY3SRx19ehwRZxFa
Gyf230vFKggaYHCTJGjsQpte+JjfyiEpdtCv4l2XlS9E0lQHr1Zx043qAQ0HemuraC+ej6Zerwg0
KCfn6NTDjTRGcbMof5nEOyufkRcFTxbG7zWUl/riVIZ9GhS8dr4zaXf4Ia8kRWYX9CsKhl8ND4o/
/ipbDmWUkA9Yiu2Lh+UEKa+VIS/xlaPPxY64SZnuUJlDBRaYz8emyB4mGTxY3VDvkKbWxM/4GPMH
rNEt31okoLkUPqLoSio3G/j5zcZE0s7jbn7Zaa23FWI4O/HRdTkIYWyPMUAywOmP+ifkJtcGNPqD
k/0q4sreDPglUFR2ybYRDPnVARhfYZ5zgHn8Dh6WV0f9BmjoVNfI9MsKMi6WLM5dwqPNqvRrQ00e
hD1hKo01ZqvkQpE8KD5656AVjoKJm3DsuUxH7eeDwkPuFQp4S7DxImxxcEH2/S/2zmPJbS7b0q9S
UXNU4MBjcCf0nkymlSYIpZSC98ABDp7+fqCq+q+uvtERPe+BEABJpSNxzN5rfYvNlt/o9LfwhNES
e+lvWQE7dAyAMikLxGyDu2wBd8iFWB8CjaaOy9cy3V+ExSwq/iiLKZh+WLm/ka3zaorujbZLsLeB
vRWTqcgX7aqzFhgMDvMZK5h/ngWm1JZ6QdT4nycozIyoVHnN45DaWUmmJn7Iv574t1OAmg03ENyY
P//FC+s//+9x+fh+ozFqW0s6H399z//p50hK/9QA+KQA+7/9fH+91i5SmlWg6JZq/jaVY2b/+kn/
17dFy5PYYXD6j5+G3Zqz/v/9mAJBg3pR1dd//f0ncd1do+5fIXmzf//b1+Op/a//+ruwvP9bP+YU
f6of/8fr/7RjDPsfwhQ2sDPfs2huC+tf7Rj/HyzedYNeCIsf+AcWz/zVjoGpqwuy6Y2Zxzy32v/Z
jhH+P0CG6aZvQQz3XMRz/y/tGBPxw9//VpWZwoA3/2awxoA/uvjw6YEK3Xb4en+r/q0d41lpmgRO
F7P/xVMNWU1MKiIruDLA+5YjGtOvFAroQfNFdwBxB43c9a9DuG9rmxwoPDvgzuz8OZ4P0pP7boxx
CI4ecZRgo95By3E3z7XtsXxWTjg+2XF9yWHurPRmNDdZmNmAtkZz0dlXlarsKmIW+nllD6fB9j51
czCf/TI9Wa2EeadXXwYvenHmrE9PT99GWxa7hvX34YOqs7fE/XChN4wzLkdiMnZYAqgWv9iyEefG
6b+VTTBzpBJyYoMg3ILuWZdkR+xUQZ1G5JF308gGtdgYnYy0/0HgrTiQSgbEN2Kci6aJYC9LYP0W
xsFRvtpUML6WlW/B4Bxib933E6JHPwDIqMFFrRoosDCLDMr/gXzSu3p40m2Rw+AY9a0+jS6NIMB/
WmO4iy4xSsQqM0AWKN330MquLorBSyJZrzkSK6lwUtZwAb3xvnG6PQpQZ2UCmg9rLXwrfFgXkI0F
ezTU13YLLTVVXrZh4+HccmuA4td4u4xJ96J5WNehQuufXa6vhSi/Q2euP+D8LmkLMTBWLrg6+mI4
4jHBD8EvKLDFLTXktOhaYx2PIvhZjqCayNDIlqbSxMEsk/qaIdamrVw/pY0OqxFpTuEGO6Lp4L7V
abV0/ERbD3kPa8dMtqrOqzspAMWh8xCd51k4rKY+G1a1cIkzTM0fRWbQm7G0LzsoJQZV7PSZ5t87
q7wmZdyvtb7BwiyD+onKQrPJylFbguEmQ6JShyjDgIf+0UPax/ScSepzdP4sDHIEE4uhOCWDI384
IUCf8Ls3gHjUFdyEHH8diIu+26s4fdfZr1H3EWpdlo55R/eeXIiIvxTXDjPau6e2PWEhV8iAzz2k
rOe8xW3huexQe5whYFjjVWeF7qpqYMYlqWmfUjd0TlapiOOWwc1jSj8kg9mv3ZyeWT+0Gdkh9FKM
kX13hu3E6j1i0a3K21Gcexm7aNhHFVQ9M+8WROGKnQB9t7E0Q+x6qQCLGs668XKssPc0JHFY60tW
F/wrRUGAiQJQEg0DmWUGqgV3zPpbErniFuTVl1ZAN54KlEqjHc3cX/+5RAGhqW6Poro8txqKnhFA
nh5CtSnxexveHbMLZHZhBVsfXHyV6/ce+//da6Pv0quiw9CXkqwsJS8i6hM+KOLSh9Yvx2zj+1SZ
A5Q1el5Ipdt9Wsl6p7t5fUszbevL4YecJWmGBV+5TL+MHGOeLP0XyxybbVzWLap//Um6TXJ4KD6K
ogGvo8S4jqkqiiB3oXp37fFxMF2jPWL0LpZ9TrEF8VV37b23R8xeMJG8p1kE7iFsJZczVeVGp4Ab
yiI5Pg4B+Kejzsob80VPbrIM2KI4QO+G3jaJFDXIZppC0syjRh5YklWmvjAiRFdO1vmnKsN3T1Mh
7I5ihrjPj9lBdisxKUHv7KPnIvABYEBYODwuG5sVdzk3cZrEFTvWnMUNLlK0KGP+FHpkvSCT1ZdR
5M+VtlzbgbyzLiRr+UulF689xBr4PaUIFoJlxNFs85f+cRlY0jxbPsUtm4pH3Hu/+tGk3i4HzA8u
K/VpJ+Ph+CC8eshdz48zMQNfH2ct/aLE607lFLsMtsirYSu0Qdwdy1LuDJkhQNcl0NYxzRK0bXn8
o1TmL4yrzdLsnWSrOcAfIpdDq6bnpLLaqwjFsIxlnp9MQUNkVEhLRpMssrqbsr20erId4Ky9hjWZ
3U7yVtqjDzGYyMgYXc5na1EaN3v6G2YDdZJ0Pwzl/h4V5QU1QodtCZFjmNJ5carOPOkuW4rBqjG7
Oba8ND0UuxDp6n6awrfHleWWJOW4LvwIWJE3rQOLZdlA13XGxJUbk3nhSfSP2dSESwyEOUVCvXn2
h2g6NiYxEF6vLybB122J5br188FU/jt7pOyQjYV3NgBudGlpP0m9jFejYyLQHj3r6XEY0KwtEMmq
fewjgm8xb2/zyAXi0BS8q71f73oxhtCdeMzGwQ12q1NrYeK4nKTKD0gE1XMzE/L9Ibw/rnQbhwqS
7mpLJxDDh9YzSU2Gccg930SGxh3aiObJtSsSf3O+pDFMCCvZMy+9II2jxRCbH7XnzSDb6u7zQV3V
/aDWo5c4O1VZv7s5H+9xBxDl1u9J5nrxMjc6gQ8ywX4lxCnx2mztYQQjjSwLwHGYEsBWr9yL1kbB
XvXlHS9q/c9vaE2AKlupEe1ZSJSPqP61dTljhixRIBtMXar5KWGRRpO++DHvrpUl5BkXU7EgkUT9
MPErNQ4cdM+/PQ4lmcm3qLzpUguuj0fmPQFW5ZMZNt6pHmW/7arqB+YEooaxK8lTTUgbdvYJoYU0
TfcSC+zSU2T97PPOvVCg66EuDOLTnAX3SCzTlaL9+oZUm/fDige2dlz2fkhYfevHp8dlZqijj8kx
NEkYc3MGWYXfbOVBvN8+Lks+yQe3p2oY5aVolr1xih1Lu1tMlks7c8ZDUNovcd+N10cLxzf8XThl
ztPjqlE9uzEytBPonK8J/Ya5zZPlCb6XWN117KVdGNqfMapBDJUl6RmkBh9gDYcz/yr9huNyDcjB
+rQyaBogv8OrMKrpxPDerx7/tT7pTqg+pSR+JpF+fSLULmmq8BQmyNg6tIQ3UnSMVZRq44tOrtEC
ZB4ONcP+mFhrfYGpozIac6fEYb7AIDnuXNkO+yEb7hahpi9kLfh7CH7Y8+pJ/iCfCtO0/F4OFRrs
pnN2fYBZNGZQmCPKSBNu1ActmY5qUeqQkuCPHxSSdIgJoXWOatG9Vr5aVVO6tmiaHuJ6zJEeDm6L
r5bTxwGue0G8ucbKIZyWY4HqZw1ezlragsLUn+tJ1KxVR4yPKYCLa4nRyqESFH4ROdkthrKs106Q
hx/T4D11dq+eckuOd/JeTnZra++NHLN97qN/jkY9/Ejslr+vS07R5OnZmxv9njMAYfIiV+Az+Gxg
HVn5CDypknfjM2EJCSW39AZOAkJAOGZfbl8x2qX4AXJcONuSPtoF+BxGVL+/PQ5NXMkbsQITe268
aY/HzJxQ4USj3oSz/KcZZtPVDvr+lbt6AbDSfAeuQw3Hg0vwuOxFptbI/vwtogzzfaqmn7oj/8f/
5NpxzPzw4SZV8M0JBc54XftpVVgfez/7rStrDY6nQ3Tvkroc9VC9WADQR4YuitQ8gmhFig7penUR
BV/uCEWIACASTSQmGo/ZP0i7NwgN3rYjtGZLYIL9VvYIp6w+/0yrtliSsO1cfGxFZ6cjYP3xhA/B
ixG/ea9w8ZP1fYgUrQ1jCOvXxBfylFhx+eeyBOFyCYby4/EkYeTNrUrJHZpfCsp3uKdk1uQ0D9fN
pHerKBYTRfXH0cFATnpIT2XCiNMjpO0Wbab45+HPa/7tWhTjwfFhlcyv07LuNVEQV3VRvJadqrJ1
qlfhWlNxtwpzw75aQH+uj7MsT38RDkiIaRw5aHI5EFMqMOz41PjztGCMluq7Dyy4GerwTVc99seQ
iFUBPuq7FxW7gcznVwlr5IARgEQK6avvaZvuzDjhd6pxDtgAfPZo44tNhRnhx7hz+ib7oXUFgBvb
9BFMueUbcIb942l2ghRTDcxzNC3FE6gxvL7z/2sURuBgKihtWd10Fr59w1b69kiOtDNSZbrKr47c
9uojfTWaWD5XZnjyzLHcjVUW79Iq9p7HihyVjnj1nyLEpYIl4L3VgpmjGBIERi459zG7A0dQSYtL
ICDkD68dgcHEGrzoVnoWuqqBXPfHJUjl+PY402V594PAOzyuHoem0bW9ncbf/3oIZiGmtyE6NKLG
yCrhbjsGU34TleWqntNdYiFouZD/s308qzNBL406cg9slm9GQOCeb1TV3ia6Emlak6bogVtoRxHZ
HPB5onsRje21hmWvylrHwQlKCtq9R8VN11l5aNROE7cvm7WOgchhNkDV1xzyjjyWBaZRrDGDiHZ/
rrGXA1YUvbUcpgwEjVkw4jzCSQEU4a9tr/xCxe1xEClKqFSj89DC4afJGRCU6OHq6qsxOcvUTc5F
Rnuw8+GHzA/99fjjTGOjOYRNdfETArBB6hASXdZ0DLTc3CvH+h5bkXt15k+udMN1XhKC923gR6LE
XU1HX4bT8XHW+Wo6JgECS3+MzdV/PPF4yeNgC5ByFoo5MGJ0/xZx2rS7KpremsIbzogFx/PjzHn4
SOdD1iftzqAd/nj88fqmRnEC+AawSGuiD9ViEpfnS6O08yN7qQJdc4C1ZVTDAQlIem29GklDXN7C
dMTVbITVDnZn9o6BDclP21AMhwr6PluGnZilqSYi9RRb4eXxKrNtM/ig88IGcWrReu9pPeAVDPBN
GdP8eW3c9MlVDdkTxRCcke5ASJhY3btZEa1V2hcfo4+dpdHa4NTYonsfYI3ND3f25BxHEy7j49Lp
0aGMceDAC0fFX8fxhgEyXVUsWbfAL62XtvveJjJ/i/Upvbd0dh9XIo2MK/VlHE88Jz2nO4MDzRZA
/eb2Q0zgRoHJ4pBJJGHjFBC+Pu8TWjmsjTCY3gHfVKshDrxL0s/V0RRPrsNii2SOgAg4xvjExvJo
s/+5OcVd9j0pK7AiPptgBYHP+YyVWa7wUoZng3kPegag+7BgaV8LidYsMVdTl1DsoH9rrovSWydz
5Hc0H8CZtFfTbNUOmCHOvfkS6lu7KMC3rjuij62dm8ngoMP4nOwpueW5Zt81B7+00ii/UhF37kVI
Js9kYZWcr6qY1HAZzsnSUCfOg2Gl58qUYO3tacudmMJ3+dfjUY+3oC2mYA03wkavg4U/JB1BV/IL
2dfz4HnVDxPjDQuVmu67HsJKV5DnIt3d9qYKP/LJeG9Uqd8w04/PNDh3Oe7wd1Io3H1NBsEKnGv4
0Q6dQfE9CQ59TzZ3FMFxbXzlnumKDRsBW3ABI9c9cysxU86Hx9njMdW4WGCq/CBc56uOxurAeyTu
5DsQgxR19KiUnsCgmp4ev9fjN7TZU+zcsn1+/PZ/Pf44g5bLO59H2WnQQU6j/oKj44fprmC+guqC
R8cgHe+Q5hgj81Hd6XDEFxAcf0jRlgQXDUYQtC4pcZS4a2Nr9aG/8BUNw0VRuc66ql1tQY8zujwO
mdHkmARJ8s75uJ8fB80klgscXY/OJWnOmW/3kO0tEi98hx4qRhJF6Ne1Jp0THScWUyzps9sBTt30
eIXrE3ZrqMJCYjP2ZxvQs6rOSCq6M0CZ/uxNtU3kx3xqhPYeVkt4eLwSXxhjeQ1136W64KaVd6wd
zf1zeFzq+GVRBwTFj2GKzM1/vOTx4rbHOm4NzASWGKJrjEH5YLAHelyNwHhoqM1P9COWx8ma8Thc
UUIYANob1ZKiFjZUN+qAWsnpPXKqo9sbw90wBnF3SmJb+3h6D0B7H6YBJ+rj0kgsd9UT7rBCvvvR
mX3+4o4jBHepWavHZRlp8uzF4Uc8eyAfcevdECymvk/uBMDs4JNqV02nK5HDkt/rhQhfNNTIuzEk
IcOT1Vx5dfyVZI2hFn1DuUGqT8a/CU/dT9vnO8LLd/ZVM+pLYn2SN0mIw46UA8UN3qRvqgVvpxOR
tB5aLdwXcaNtCHKApliKRT+Z1aaBmt0GKLG9lHXi6H+47oc3RrgYqz5DnuJ84+9Vb8jNzWYbc30M
HZtU7NxwFr2XykUWRGzgu3HFnpUWY0xtV6uVt2ocgBl5FZa33J3qBcBVY492I9inxsDWGj7axKjY
KY00Oj3BL+RXzZNXsIVJs2EAZUEuvCqdc7Lr0tY6QxACw6KjGEuMtxxAC4SlyoV+idivLoie9eHB
xDNyZFIkm+VENS1pGX/oVvDbaei12VX2PddXlKJhWYWe2NVEjh3NKLcBMJnbyqFOYEiyJwsWdXAl
+mY5RBrLi8xMyBsr5Zq3D18sO/nUyV7jpMr2LpsP0STBye/Mb5Vh5x+C6GWaaf50HvxPemfRKxKD
Om7zjzFu6yO7f0UnnP01dJv20FnesNFxP2/BXrvLKsfCkVP3S9J3nNYdjjyMeg2JvkOZOMfIu6RF
715YiP5uLSSjE5Fy6yliC9sS4JOk/bsjAKvaKt5n1EDtvkVNVP6KiT9AVdR19I0xr1NAzVB/QyAP
u1DfTHVKjiSTB7oFXFlNfY1jPbknvmXATTPeBmH4BJk2K7fS5MU3vTniHONwZhwaII9UZRXhYmiD
CQG8lDiyF37I2iXni9Z1fapK6xndyLTNCU1cxBmxykYXk4dYEJjSdm++bcW3xjYJ4KldhqeZlQv0
bEclN912aYCbYqIKOzqnqWqpAvYCgGU9/hBhYj/ZFqZ7t8qeYm7JLPffCR0ZmL7lqfFq65Zo/ieW
hjc9LXWKY5AkUizH6waAFTWD9HdFY/uUgfrRW6NcQlStgTiZHi1S/6L7VgKUHdJQOjm3wa/o2QRf
5mDEez3VV0FnQh4CpLb0JnZ2KG2ukauHm7zlS0OJEdLs9vheGGEx7WIVOpaTHJdVXfaLsv5muc6v
3KyqQ5kluyBOx+0w9ph2qQTlgUF+STtVC1W/NAMfp9jR88uQmU8EbefbSQdhnTXdWwrk1zESdNeO
Bgmvpd+MC45CewfRvPPNq1Z+1cAldq6FqBSl0FBZCEOZqNiPI4KWvvst7zr9JkNa8hP+ToK16+zC
XsWsEJpAGcnNhB7LsidT8tpaWXqV+iF28nxBOuywIjTxmLD+QBof0f1G+krFzMxZwRQQfbtozTay
XRmZExxR9VDII42wZSiQaYKuMJQUacp2xoeWr4M1fAY4RhZ+Mh1pM4R0hIJmGSf6rvWn7kSCOOiX
2PkWKnalIgqbJSiQrehbsR4jMpbM3KWrDca3MYdiCZv7oij6ouVi20M8jFWEsxApjm4iQZxV2PgE
29VgQEonK41vK/pFQawBXJEZdYzfXBKgSlBP+kSvDzMhq7Dat8NNRVli6Vn1AV4X6NQEo5VkUdgU
7fQCGuCVanh6SS1rAvKJigBJ5MrQ4xQXwzBe9MS40WRfMMqUp2x8oni6NYHSWEEbP6H3BgBX0ECz
UhCQki5Q0NVnxDT6zc5tG5MJogLaYnbHJ4u2JvWGTtu7SXlORuQ9E4hNF8HCZqSIHXvuLbfLVSEq
bdv7FMwcRzuw0Lx3I7ivZJf3AEuaZmI1ZT2o/b8zXZdXXWdJ5Vp6s/dow0nSYBaGw80Gny1Ia7GV
xGjqcERHBJgsm0S6nELMuTmLYm73loSmydzQHzPXqJOPEab9u510TIa52++9XK+2ZZuhmTCs57FN
x+vkoz+G7UPKhJ+vagftAxmqBoXf8MlyX7ModNYUDV+aiLoFTUKEkYHYZJUKv3UIvRyDmgTrxR/E
NbBINWv1nBv1krjjdNOVo0tk3ULaJkr9AEdawvKiSrJ33EMD9svQXNUS6WrsynNCExSfcEPyYv1N
jwExOQBLnkfrpbYIk7ELAYdMhuKd/NfdlO5aE7aSC/5+5REetYPh+DqEuD+NyRGrgWQuwlcr/ZC2
vlr33rQBwxJ8Y1kEdr7+pZKO+1XFT0bTaMcBww/5X81Od/qncsqbBUijaY9jdjXV6DVsqedQQsWR
vyqKJ33cen3kwwssMhAAdXAOOn+TFM33DMXSAuOEf7CqSqB8QVk9bPq0cK5EA2BDpWFfZSxNYwiE
dS6Mba8TVwL+M10JW39yxibDZ+eU6/RFL/JPIJpQESUjc1Kz3uxQXVHQyBtM5B3Cm+0854SZTupU
RTh5mJNVXAiQcOSrL/hkwP1iiLV8dj3olb+GQfLT+bD9wgYxSxuE3/ygbVZjL3dFM8b7OBGfAVS1
hVcOr1JZ4TJWv6WDFcv0Mxe9oLnTpeWcDAGuyw7zo+1l+0jv/HUdVNaupRl+pns4bOQ4qpuyyIgc
CzF7vZG+tNobTRUvVPV1TFO1LO3wFGsi/Z2MTG6uBTi19skayKJx42gM4xnxf4ZR4IaEeNn15meT
BXc/+mon21um1fgMCOJQG6Z3KzS7XsPP1rdwLow3pRkpGVBfAyFc+0FLjBclybFsEfzSYByabUhm
4JupsVXVyGHdxfMlsib4zTUeB6Z1PggFoUFxflMu2c8KiNa2HFz5IiG9xgSPR6041pEPLGwqiaGG
fVVFUfrWgH9fxOrNp3l+bCM9ebOpndF+S/RzkDc2vKqQxUfaVxdHWxqZNwIzVWR9dGS7VGloMsJO
WbV2IzDijweHDDuAqAllLOfXCOivFxughS71+AgkfK9Z9lPRNv0G1Q2TK3AOCqxkGUVjfcrLYh0M
o24inbbPMfEaTOeU6UJPjofHWYBC6xDTiMdoZuaLAdXlrnSjQ26Wxj7LUVln8bOn8v5Qu4QMq5w+
j9EnT14HNlAB/1m4EwjNFIyZ1dtgmvIFKlFiu8J9ZrVLLOLHrHymjWLs8PF520qab7Te42PtVdkG
6hi6ez6xiOe6342XTuu6tOnwGbjkUeCv6LSyKMBRc6pLqR31sO82o5h+KmPlVd6H1dc3I/WKLXq0
hmajRjiuxdAYQiw+Pg52q/XHxEygSo1Vu/NBlwaJ5lzVyTCNaT2EczS6nwWHIiSjsoSQskSYiGw+
cNXZa2CyBimpvlVF7d/UBrw7VMkfZx2FUz5kU0HQGeoQpzWvVpVF6JUngqSYvQmO6FetG3TX0vzU
oHFcATUSTZTOrXfDe6Uip05YjeK5lFBSuqLxQnpJMxJs2htPPNKuYjwe253rKTBOTvlMRfbdsqTc
oA89NL0K0AroiqpMZW2BUUNFjZzh4IcBYG/cVisICjAZyQPfkDUfblLT/QpbbZ2GQ3KZww+MiVCy
dKTX2sIU1AR6T5BRRO62206K721rb9OYIHruqnGX9Sc7D5OdTYKrbgLASVrCUA24ls4cyJFn6dFV
5RM9+Ww/fEBdWBVjLVnxmAjNIxpjxP5Qi2XOH6unvvHzYyLCS2Kbt0mbUYtGtPdCN1iRURUt9eAz
Se1+62nQBlBrt+vCJRbE7R2Sop2fSZzjSvFoXuOfQ++rdT/NAQ1xgKwsDd3ncq7bBBULUzFSdQwn
j5xBMz92mVwNgQKCGbus/DUf/G3zBgcR6GhTVqR0T/pmHDUesj5yvQ+BQWhP5gQCoo+S91Z0ZzM2
TyU49GXtDdWajNhznffPZq67lynV3lTcaosiEmQnONnebMzsCH38LhtGlsCnZl0C2RajSzAfzWiG
1Di/QMUHd08aBsJpAEtR1dzS0dlg3/lWKj3Dr2O+2HaTX0zU1bJ3R2TQpH5rqmBGcXdhUdF6c8dX
peHAmLMOyKws/e3AxnGV1x10HJv9jGElm3xwv0ZjCK5izNEDyJW0S0hiaT1dB23OWEW3GjAIWWWI
BdyIX1Wq5zcam7fZT78nCFfXQcgTj1nNYRiAnsuF43vk0UzmztFx9LYGExSpQONGd/ZDPrz7Wv+s
ZwQihBHNvjE05lTi3t3Zo3obcinvDCK/2MCd+PyaR2dgfewC5NlIO/n0M+Nol5a4+/2dH2BYUFyX
Czg17KvK6szW16RObeLSnNQR0bh5Rn+2gWxe3jOXqHHX0+x1p7Kj7m2J0FKvkxHMcXn2l2vg9m6R
jcInDJ8wqAfLOHfEzUysn0IRXDgwXBPFSpBMME+tVL53YZhStidHR8s84sQHTgj8YSfkus+uYbyN
ki3WlFs/QbFoe79ryRpEyJBW5QGUv36fW2RbUAIn0dc+ZaT2PRUadgCHEdRTXbHtnPBglNJnqay9
l3zwYtvTNy2hbmOHWzLO0mGXqLkSZPbuRs806l4RmqnUYW1Idmq+pEPbLUqT9e3YTRe8btmFsVmj
fYbSIomgKydF3axkWg77eiA4TOrexkMn/GK76offN/3Pvu7OY/SlI/q8Ajt/BVavWfQZawxvi9qI
yrVpieTkemiDewknFZXg6wh0rI0JBRQ0/CkepDSAjOYDWEe+pozZnITQG/g4gAtNL3kXHfL0PIpO
Bnu4hdOQOh3pJENVhYQNPeSrVITxhQqpj9LFadddQKITi6hjDmr4JXeN78jKdQoMKNm8yr0YWJMO
gcKMjifHfFGJh5KrwMni13ADsAdZWf+k4wi/GxQ013Y4vtoj6NzBE19TWw1PWWvrC5YZ+k/DnAhg
EeaLU5srQ3akHxrI4gqSFFJTiWfeJyomcyy9nMjxiCtxal2WG1GspRvC1Jp9iqcLgFVowmSyroYn
dFixiF9cvfsaAfsQauqthikALyopY8cM3nuVIwY3Rti0o1Z9xBZo2YheR1l73xBfU1Rh198UzG7w
hfV4PFSj669lDPHJVWtktOaxjSU5EUS2TgN4VuJECZBwSSFHHj8w9OgpBCX2c+WBlR9b/0wT5aGY
D130QoTBwi7A6RWA/3CdPVN2daOdSdzYPlCFwDyAS6h1ZHVALZZnrHCtf51S24xZxAI00Ed4wSLs
7gPNHr06VlRrGseiDan/SqRKzpM5LHwoN5va3gJPGzdQFNSLRuTJVsd/JzSoollFEHskWFEGKrgy
xU4waXusQZZctarW0Nj869C5YbMqIXQsWyvxl72zZeAu17YWhnsR1x7rvUI+zQW8b04hxxvZC/22
bVJKf2AHCG4YaGJk3XNYD9oSCyLrspL29aTc8a0rXTj1ff1d2La/bp3C35Vx/Vb1CXlNmgaBLl7Y
tOv2FpujRrAoApdIA7ZPV2zrMzDWrqRY41CVpLJ5YntBOdOY9okLcFxIx3hVyzyV2po21ZxR4xlP
Xoorr2TNpIVrZ3A6hji/3FslGwrXkeMTBg4yhIYcQ5hLSzaYGOBtAoa7wfzlK33nNrb75CfKOkW8
5RlFr33QCO+mPDNnriH4NEkKAm0sbpoJh/Hdo512Z6RxlikdoG0fEJMnR8/f/CFekpRNudbyljjE
BtSFuXN7HEoyxxCDonSw/ZulqXsbae0SHOLdQdKw93Pn1Nq04eL0nLvxTuo4z2IauR57zWUL9NHS
B3JxKBkWHdEcfoGUpCYAetbXH1vKBBYVcxYdA7nY4dJI61e714anQmbI9NhQgTnkN0/HGo9D+owQ
k183Qbexo8qPTIFWQkwBdCUKGKqJl34PCr25WBUqsPn9jEzo+omubym7Zlvp69ZrLuiKtVX0Q0vA
OzdAJSJFYHYsdAMpoP29LGfJF3igOaCRolZ3DH1tQIbzmSQANSLhT1tVNSDracoUIeV6r3R/m6l/
kUETUauJYHJUIKs8tlpRDHIr6uojAFPcBqFg6m4xjVMdx2bUJJ+FS3KH0ALtWQdOPQWldyqF0p4n
igTAKojEi4mgZjEWkvhQBNopdMfvMjBIGZNfEdlfeTV+pE5qHjPWnMthbL/HSBNWdcBAm7LNtSz+
/A3lTF/kK+5ehUzMeTO82twVY05lrALpmwwq2YYtTp4qD78bU9wvNSuwl3leP7ltV7x3tfmzlfnK
0uvhHKriVLlmdW/OGDu4WY2CHWGFkm/ozWadfReZzvfMuoBaL8jcEcAMzEdeaWkmHgrhmDtpWV8x
/JNjmIhTZRjpq5ZZTLAeoejl7EWR7EfC3l/HBrKKTtnsOtioo5thftB1O11DMk8X40zOw3zUn/We
0dSqa/iXJR3PVvtZTc54YZu2EONTELJ/oaD/jR54vzPy4egbaUTz1ts4U9UdJ3CAF61iUClanY8q
FQ5u/JqaDUNk08qtVjgv9twITpphTUWfvLvc2DhmVf9Bowktg8l9lJSuFnoTdg7VRRwUZk8DYArF
JTXp/5BJAckXDskiMgp1ZSygYW3be18TrEvc7jI6OQSsfOwuWt6cWzaDhzA2GlbwPZR2gQs4YHGi
4FUzMeNMixkLII6c3Vyt/D7Rlw6mpJWVMZ+IUfsWm667BPRjXmJHw8Y6kua4MP+bvTNpilzpsu0v
0mfq3OWahhR9BBAQkGROZJBkqu97/fpa4n7P7FUNqqzmdQdplyQhQCG5+zln77VFKIE8vk1sn+20
EFnYG2QTjR7a28+4Ymo2kVDUAHu8YGJdHqSRQ+1H179ZJfZUGoH+EacVb6HZ6EjIll8Q4eQ/HzUj
P4xevdR6RQB2Bo1ynQLjFjsvIJvTH7MZQyuWi/2w1IH94Kyaz6mnRCDPA3A+Dz6oXpTVuUheKKfo
cI8Nz6gYq5MWOLdOkxznwL9s6BvSE5Bdux06B9Hq7PZH3bJ/AFFMH5x2qi4Fiw0ZTPreGhAdMu7c
5Qxp0fsRQxrU/c8wav/qeTXsIwuAX9p0/RH5HetyY5BA308jDP9jAefgpSIRbksJELJtVedkYTFJ
29cMPeUB9Wf3pkLyLWdRv4MOFKdm5ierW0a+9Ma6U191eJLaurhpZmadWhyadk4kEma9manyhM6m
BiLvNIxbOZTabQ55MUxBYmqkUsdd/CvV0vrFYkWEd7HPCzGcBseZrpytii1luXqtVAC3XSTVX/Du
6A35JoziXZPJaxfLv05TN2/4SRXhKJj0uzD3EsOKtpldqG2Zm7dOt7o9x7SeURAASEP7mEWf/8J7
Tw8YuZjdIYlh6fuILI6QYUFIYl2Tb+K4SX8tk2RnNbq9jwIKANEmC7HRTMI6U7N/AGA/dBxTsRgC
Jw565ywV0eVLpfukoKVjGW95a+2TpqIvbaYTZjXNkcg3ghUboAAR+8QqAMGeC484SEi8AvXg2izA
KIlxIivyVjVnSu6TcKddpDR+q8qk2evS0luQYPt5b1SnhRDJtCZVkMXJplJ6TPCRHpOgQ1w8WbhK
LftWrQFbNp7IFfdbbIXd/QooMuLAnR7kBMG76kEBzcSNtL3VvfTFGaupcQwEEyVh/TLqm95XcFzJ
zLpFuuGbcTbdEcLMXtjSQyXwfFME8smku2NBOH7o7Nh5MThR+xYh13sqwfgUcy0Yvkvr3OccByd+
TyfXgqeqiMdbGCJlMgE/Ikl5gE1s+HWY72t9fGK1sZkybkj/wllG4HoC/vistab2wuGEuxb5G+Gx
aHKWRlEgZuHeoZu7nQaCFRQH8hlMxWZJ1tSAJHsOy7K7o2QA4jG8oFJJD301/pqLFRIrmYjZcXpx
ZAtYoX9IFcGVjBwulZ79nGLnNq4Xz4pt594pK8VaoJSP9cW5u442nvA8b3UtAw/entYj+KPQdHTd
aPPGVtxnV7Pvoo8uE5xoBDfZzmmI+gvcsfHKaVm8po3qfZaWuwpp6YtFPu2eZ2AMTM5vIwsr99xL
bgPHaFFVbRj7/awTAD2RQX1EA3h+RZanq4FcBfK1Dt//nLYtgajrzZYrSs2M7eTkijUphIQw3xbv
zAcRb+gY1Tmk+rKR1kMeO0BKztVIK0SRHn7gZFhegaajj6ZmXYI+PM+cyO9dyxgvDyLaLFrV3GWV
V2e74YAHpzk/svZSOjGRH/OyO8LyDzdlcnTQX3ck7GjUWIQdxkZxELmyjnHYXnGTXxZzpkYpHXJg
qeFKtKKzDQ15oE1vz4OH0X65zwC1H5YqQRvIR0ghmW1D0/CDrRvE+v37j4UWDmXK+EA+Rde6BgND
FfrZgFTb1ARbrFMjQ+5rDPSpTXxk2S4+yL6Xwp3HqwkL5QwGd88idE0BTm1rHPE7h4PQS6d9IXMn
3LYkxUo6VkK0XM0T/rY0M37eCVg0HYfMZ+f5m5WKsNzio6VnfydMOtzaNXlP0fpjx6ktDxPVlNem
pT87pTiY688UDG8hNdpu0e1TwwyvcMiFKTjcjfqK9e2m7mWJf5tjwdVw6m43iqq9tcrUH2KtvdrR
o4nCgilSV++iCZF1Hed3ajnB2YOLWENeuKtwlb+ndoSdmcwWEvR2EbtGHMqQgPaKqUcQCTDzBLUM
Eby01UFx6LAqX+ds+AoBI9yEHh8Fvq4nTYPybJShP2REL3Th8oC4Mb8PjnYwsuWyyLF/YH8DPOHC
H42Hk2VZ7pMcl/kV2FXV8Euix30cu6K/p/hxKVrQFBhq6e/FRPiN42LYsl3Tj9sQbklG8cy76Rs2
NZdma76EUftcgAzPS0s7iJn2Dw6s4SkolkM+lu3DHBsvWBqmu4HSwovK6m9UEFpkoXVp67x5pLd7
svuI6fucsmrjPjEdYIRwQPmrLH9CmdCT18h4XmcPIZJV2bhF+GRDfFrfCfo3ag6Ok5jF3bDgRpsh
dgeV5+IubTUf5gjVhdQj3WeZYzc26umC4DFhR+MrgnB5zsbis9RWQ/iCgJEtRruLqZWPLfsugtBd
YirtTuqN9hLhIEFic//+A2H/Visq4xaKtvcTNDV7x+ZMFJd4musqfM3YPBlQ8baE5TRtUMQvryZz
QY95TMcRf9l//9VitZyrJsZWRre82+aoLq3EnVqM2dHuGIKjCM9fbRkNvj6ymooCO+D336WFoLdS
xn8iGb10UURztDDZC5TDzj70Mbu5ekD4rz9FMV3gNtRfbPUTI0z4+v0DymLxU8w6uMn5DW2Z3TLS
cqI6ZbXOU51fHEh70xvxvunG2EsXrBMcJcNXQu4MH3vztF+y0N7oJHRudAKCSABXnB8B5/qipxRq
2jE86L2yNmUxnotI6XebMxm9eErAZp4Mb4lC50AJWJ9nvbqGqyww58npqonuR1y6t8SqmYibuNgq
27ygZ5ePtWk+mtNl7tdoGIDfr6VlbQiOH15qTpokoALcBve6dYYmfk6GpX0FzHOxtKnhrgy7V/xw
r1kKvcEJu+41qhBbRwRhXr//aZ8rWCT1ZJ/RrXSvEuGYl9hOd/r+bCpCG984JJnvr8WlTcabEtr+
+xvXblBvac+5u+/P0lAvd9ZMwf/9tcNYVvseovf2+zsnhdMemOsXGAT4EbO5Xo55VjGUXV83Njp1
aqeMQMj1Q4UH8aLJqKE05R/XbBNXR5m///mhDIfcJaP+53d1qz54ygLz+M+PlFN1Tm4EOoNvg/Ny
vDOg0bIEsneTIOmo2vv3pzoe4YC+6vP3RxGNnSgq5NP3C+RB8mJPTvb4/ZFVWyQiRfo/1wtrRLvR
+i67fH+h3RA/RHCiOH1fAsy7CCSqYjx+f2lgkFxS0Gc8fF+CIc6SbW7JfP/9WbRD4Q5DAclY6w87
Jg7ZPb1dbr+/cw0x4KBXJOV9f2eTQNKjDbLOQ0PyhrykexxdKzw0dR74rIwjboHKWOUK6R7k4/A2
MS7zCjWLI/rPgs6B1pzQCmQMwZsaudTS47OnTsqUOtL9Nncd8u+3ZuKYLwFHnL4/nKiwN+hpFFGf
6D0jnUyWgHcE12eYX3StHV4NdtFND23s/P2hVbucT0VSnKpp3s5oDp/LUfvonOkcEalx+mcpM1yU
C6TdH6b1We841mAwuRdJywCrGu5llWePFbnGu8DSHVr+hf06Zkm/Kxburga4yDO+UH+x6HvkpQ21
ELzHDXbKwVVNtDW65jyWVMYRzQM/WlLEBh3iwihvy73eoKaFcaafYL9X26LTkn1aS+MVoW/LYCna
L3Ta6dS6P6x1V4gi3jQkH4SwqsGkazVDTJO02sKw0fbfH/LvYeshWaY/ldwKWmGPScbzrOicgqnL
/30zjDw8BmKxfbTe0zjy2Vv07NJpNDFqY7K3xjD/AaksNoh1KWuaiYmabTln2xn+6BMbJppnj3Ci
/GRGuvlq0DzwMo4NpyUbaVR3+Lb7dPxT6MTnlKvkVRigDIqqIHtwnDEEOAmYkc6uQWPRpKMl86Gp
Gg+tm7b70elJFmv1Y14QMjHW/PuB7MS8QUXokJhB/8Q9zxrdy87GZ0dDGjWjvSbGROK17siDU6Q/
x6PGqIcbeBMPc/DQnw2T5MA8rTjZqXshLOKDB6IvEEMi+nboamVswWlnHM3FOeSqR5RZ005kU3tz
c108zIv4rcAT7ueQiJgpm08LpLNr3PL6uUnQUVfZ9WUu3O7oZtzxXV0Fr7GkTp0zyppGXBE4XdPZ
Cn/GUbGdCLogvo4vTmPk+lE5V8dqMQHjEhGR9hyWqrAOt876QHFyJDmtDBBNE9Ckt+OhnRxUn8ZE
4rlAbUaGTepVc/JXFb3lkYkOH28CV5RrrPmpZsVvhi2ZgAZscdGQ/CVBofWXQaJp0NwegzdZq/ls
nmaJs64U47tqQmQZDfQGfblXvNaMVuNWcaTlpV55oNyH1pwf24m+qNFtbC0pnh0ksscEFQXiMWR7
cdSdk1Qtm6K3bY+T7rCf0uFgMZh7lehWboYb76sCSCsErZcsbuIrQYUjs9PxYIAEI/dnmv1FuswU
VsqJK/7iNEnfQBOUR0wgpEYAen1Tsk62UWqcSa4gL0bLsjdZ6c1uTnGIWOsz0sxjsiUscdmnHEuv
GEbJQZtQhCg6lMco6vI3JtH9xmx+LNzRHQbag9Np0S0X3aHqC7RjfV5ec6GPxCnE1mZS0xeWWyeG
HqUZ6iNoJoaI6ytT5V7rZpZP3y8MSMDPE6wkEXrUfRuG+RvgK3Cv6K0C1JOFIxICE0bnMMqAt4J5
t3poGqN6K3OVYA6LLwm3WTIM9Vvd2kD5IutTgnjRXfdHhL31SghReobQTOOaxDRnGd/GySY9cNRX
8Uzim+tfdba5EETBvt4iVDyRfNR5BE0s26YD5qtg3a48rfCA8E1uXaXkLmSw/6bFbofkKV0ORRaV
b6ByfqoRL0RL+1aN+XO+5OMr8UW/l9aQ1yYmt7xJZu0hZRgZQKKXgRrg/WnjfeYOYWIgkeK+SYvI
rbILHod1a8jRZFyTGiBB3Gn9W4BPkV2F8gJBp0XrRsCbJ+DmCQ3VfhZt+084xP+B3P8ncAi09P8G
5H4gGe6jmf8TOmT9in+jQ8x/KVeKlREivontzv9DhxjyX1BD1PqfQLmu23zm3+gQW/1LKCGFqzPG
cZGw8+3+jQ6xxb8c25IGRYQJQkR31P8KHaL/V5K7btquJSS6UP7PZB0HkvL/o0PChN3dLpCfZgOC
07mygFBm4t2W5jWv6kcSUoJjFiVez6h2Y/IIgRsrdyDczlqZwiWqtNBPgvRk50yYdJrR/tCL0Mdi
/ERuB8RiztWe/lAXxj6Zwgk9AynlnLq9jPP9hseOqXsYDF6r1wwQMCLZM7B3Hc8fSI9O+LQu1hEZ
S3KaIytBXmF2uJUGApJFV6DhzMhaSbK11T/UbHL5jNoTrfgxXCZM3QLPfUnvm/YAe+E8APiAD69S
KrFhWzNiAV5un1hVdlqM24wTwS+UDMMhsNIGLz19eNRqk+8GYvUFU0vH2vAST6+B3fs6HLHtYLmv
eoiX3sSXlwaoWTlyTFNtwn5DzO248Yk+NCkalaHt07TufL2ABRuH8S+m6Je0iMazFcJZbD9deCQs
BDG6EW08TKRSn0rO4YepH3+q5dZoQ3ChLbwtbXYh+P8RGdBIyOe0+Aly/KCi9E/WjXdrnKsNeIgP
J4MiEslZ+BZC2Xz6oxwIejOXw0u7D+IKNd8V7t/AKB+4DTvkQ/ORrmKMAxCqCWNzykqShldOgl8J
/ecifyNIhyKek5gciOJU0oBfCGL05+KsB0puGhQMXj65qISjk1G1W0THBW4QoFmprCi+2v6GHXBn
uZy3DREJr6xB0iadc5wIQIvHdZpbNpWXKjApPX05sq91L7RCJsSRc7N6rHDjPPywJIb6pXYB0IkV
DkNiZxiqGPIfYz5XkY0I/8nr5vGzaKy/tnCVZzTRK0LhdyMgWoa5gJb9TtgENzwZ3bbCEQ+Wv/ME
A12N8rHbm4IQKNlraFE5JtYGJ6ikI+luGOUbg7DXWHOfGC/eMb2WpCHCOs37co/T9Vem9RPYKUiN
zODIK0mdTWpaOCm7BvAkMki3R4+ODmBVnszniSBov5twvAPeKQb3YWqiP7CwU395BOWLLmlg+hlY
aiKgMLZ4Ry2GQ+KVfnx2aQZGxQlpl09m/5lMzVfU1pTp8cyMKjQxKjAQ1h3L3s9yuKb2T1NvGBLm
zYm2rcAEpm2tjLlAKMZxmzL3mlLZ7BjU/MjKsNgWE1qnWXXOzmgQJM1dfaBg96pp/FQqezLVKBGL
FP7QuQzJTI6PUR1yuP6iwlw3P6JllkZnRhjWb4VAe5MzItlMzoITJCr9pp5QxQyMLXFPLNiF5+Lg
EGiO351wLYIBPQTuuVct6k+Waoe6W5k2bt1uLDc1idRBCA6isdrNiNg8rECfwk1fCAdjmMXAfp8B
N/LUjA2wVZW3gjE8OUfDCeKaaVlvdlGkx24VDkth4lFpmHfl+q2bip8kJm/Rc8bcSo7lZSm9RtEq
3XMVYbPrmaIqio9My36OoUq8yAH+GU3OB2pUv0+iH9VclMxOMIo0SCECQRcn6vOdm2q1HxV9Qavd
WKO6uMrr7T0t9MmXqt61jHM8Y2JwoxFzOxMNZiX+IhrovXhSI5X5w0CNUJAcRJgtJIZ+WFezCqEk
/UGACbT8UT3QAR+Pdtz8sgLDRk0/o9dSqBdMzSGE0S68ZszIOUiZy46afIVrSWwNjosBBGccoOTE
6obtIzwoPX6fixjaYlyuwFu1D8xw4d1ENBCAOpKOqs4ciy6TnjFBxWi6HeYnpv4zAU2vaSz7Xa2R
5GGozyXl9AY6gVqgrL/inpTUwnkStMtJrgEtmtYXbBPHaJgtnN8Z12mgUYVDWXm24rhlx9Frb9ck
M5DGsZsJKd7eehN+KAgR7gcURQA8MBYM053gogD+DhaFyiI7fDZvdUbuQuLCRY6ZijRa/Grl9R79
WEH6Izq6Bd2RkRX7god0ZRcp830wYZgQo5w5hLFPzu9AOWgOKEgL56B1st50QmdcRYLCJinVH8rF
zWiKr57eatwh32+d9mHpTxrSZyaNGDtTPTNJ6H2oup70v4C0Ic0EtTjj91OGOrsOouhmTZwEWnxL
acfuY+XxuLwr2S9bLeSpnkNAMybrAqPLfOMK8z3NBuFjGsM4tOB9gmG4N0p1mwhdrmH6bnurKP0c
43MGLxu6R7ip8TfQWjyzT74zS8o3bf81rcfrUf3MNHA6ynD3FTZnL0JLCK4Fv7TFfZMGCAoNTsRe
wUneS7P3IDJeGJbR0R01Ar0L0H64HNblJPPrBiDUPIJ/Rle6PsKZjlw/5YqxHHDHTjmVSPcVCkWX
0UHPHjm/Z8RwXhCAK+4pAsIgoD3RhjttJL1dkZEw9hOLNXt6NuG3a1ub5FFNHOpqPOg2mlR7mrHb
9i3mdL7h3MVfBukWXSWBpI8607a4TL0kY3EUwTudwO2ch6e4Sm8mb+WmqodLURaY6RPGGzxc+GWb
U9MF1kHLHCIYsnJnGmDyazWc2J2ibUigvCdZY/s8PhQ5u6yQCFRMUK/EGY85xldKeTUGOxV1WOHj
F8SCf1wnearQJHA0uoZN824rJOv0B9gg3e651rhueuWjenwcOSfwFGQ7N4pjTgQelJECARWim8y+
SgEGGUJQTS54RSy8+tXIlQ2RDXgQsugTyNujE3Jkovtp+TQdjwMok5iI4ijBFdTYWeePFXZv/Dg/
WQ68EVhILvVj29ckn5C8R4XXPbchkiGb9G280ohvBuCbMQ+N5bw5INo3Jaa4MjI736Le9yMo7xtZ
wTlpnwfydDHrwy3KjelYmtnsMUUBpYYJqRPak9Z1rP+NcQIDyRTftU96HCTbWXLTFPFzTk6AlxCf
WXDEcK0AcQMzzWAiv1wMOIdZkB2Ck6EJBC81XjQedXiOdOHO1jghvdOOhSrp+nAdxdgixswTdiJB
D368zThLqoVyz0aTWXXNRQuW59npUJKTHRn34jelNO9zv0lRnW/cQCG5RfDp5r/MLHk0WnxmVi0A
WpSD1xVu4uPc2ZUCxK6kxVqwpnudTE/KRkpEDAY5hs822zL2hAGwcIkXLjTRO5XY1zUCriGQHp2A
u3SZ3xGQQSeaTc231ysxwi+xp4A5I1eW/JTWS2a4aspEw5eU6aY5lrqLkElB+5bWYngtadC2ca9l
rK5FUB6sORofF+2XzUrlEcf2pvr8WNVy4cDRI3qbIDpDlJ0GD4mGxth8/pJhy/3bEgFAIHPEMUIE
f1KLqSfs7heXoT6epGkIfpLw1GxnArtLLWbWThQ0x17HJEigegkQiVbJR5GX86a1FgKnOdYkMnko
IoIsoNYmqzp6taYvBrqAUEScHMbur4vGAzkrj1uqe1o1nUUnPzmCcWqN2lM4GuGWWCauppq2OKgu
U3CXGe5MwsU/FivZTboJS3f+gTCGJpFFFKAwcf41WM7qzEFmJ4p7+QFp4c+Mt/zgxg6YjI4dJ88B
wQgwV/LFqfrYA+dOn6hUhziFrgL1HzXanBwSqV06OAGHSC/frbQFAAF9F4VVzuE5+Q0eYjtn0a+0
ai1UGStFGYkh3RMkJ30LZTv/mVU4YDSXHHa9Nv3ecrZkhaTIskZGU/JdH3oTw3O60StM+TjHf6fF
umdWfjmGyM1a48NOl5eow9IRKGDhP/XMib1oCva6w9pYV0j+OxEzrcuBU896e7VwHLagCzZoKk5D
EDpejXcAijLBAIH4M2H8vFjcQMeWBkXeYj8HdggmGg1UxtKglb9B6X4JcJRw7cH25EyGaOpt5Bz0
WyMmb6KNsweVFvGuHHFR6Fg4RizlW0N+SoXEoaDoYOLU71OsEhhN6VyCEx/RcVqeOQNsBA4GKy/r
V0EetoSwJY0i63Ck+bMRG57UoNwaIKhK1xkP/TKR2TxxmXqblIe+zc/RdMbPYe3NdjyHAh9jb4lp
bydELJr3pBRimxjoD/t2KPfQaVPfJsCbESCna6R0AW1/L0GqUI/qh8XJV8QhmifiUio0Gqa8GZP4
m+fNCyNMnKcubT9QuLXBMyrIKaeNkz22vAuAM/hjRJYDrX1kujV+BZqNRSLHJ6WniT+2XDzyro44
MTIy01hYsUkFMkZQUaTCq6eAu6a7zCrwxliY3qCwcBFjj+WZ4jKKk1tSZi9DxloApTH3kcy90Lx9
iur8NUXXtsMZecQvQc9Wv0z42wA/dCRnpu0hy4dL7FYX0AznxBbXpGI66BSP0N9+mbzOJvCqYDXS
RXi28yo45CkNsbbn2QAEdBGDBFj+lTP6RZWZf7WcJTzlLC/Kwm5HAENCidjI8TeFL+t0Wt4XZRnE
QwSfzeh80gKUGzN1XkdWxLQrO8q2zB8lVfcEGJjGM8iBzMSk0iVnUbeXEUY1MwGeezTBiAFSyXqp
l60XIYby57DzqU4BeAnCgAE071x+v00lJIAlcAacdDPEOIjkzdlUXpOTcx9ZF1WhHrfbUt+2+BQn
cEpd2NBBrAh9iKXYjhgryJFHoo7LNYCtidRTx3Aj7JuRouR024YE9XxfDGw8WlSRQF8gXegL49FG
/e+VSfirN+lCF+NIUTEmfgTBxnfm4SfCwM/wBxpMjFM1iRxlAKWz54TTyvFm4GX2nMb13XwejpNJ
MUHUPEkrupV7AEbPIYZPb1hQtUA+73lB7ogiGW7mYmd4sJ/jjD0DzHnMXr1gS2ySd274q45OGsDi
QcX9YzsPh2w4M1Tfo+G+NsivUDWP0bMZwOgrKcmLnPe786eGfmVXeqx/z9b86KpNbWU+fiCjnbZ6
b21l5uLVEYfr0U5VuCmkvpuX4Ihc6qkmwXTph9to0NIE5D4t1zpS11D0f2W/BUXwnKVkq7k2mHtp
gCUao11DRLxOQ0eWNPQxNvg4iq5N6N7hLuzcKfJXxM4mL6N3fSo/AzPxyjJFKGvRJIByuUkTM0On
7X7WjG/3RnBMzOkRJPqTic8BD4mOJ1MPs229dGd3Mn91NXNASoFbb03nLHTOuNv/upxtbSLE6qk/
Tyq/FX160qoMovqArJ3ygjPh4nZPKDcI73uuHO0dq9Njn7V/OAU+CKc4h456QvpCoynNiZIJr/F4
da3hCCSACjfaa7p2Y7pgsQ86rnNhjZuhHAj2Pn15FA46na4OfiPpOkwLB7uqOacJQFM2fj+bSKCH
IaH3Z9CKzzXKYihQiHSm8CMvnR+GHd3K2bg3nH+XZDxUNhWmXQ7zZlYa0x5qZOBN0YJUpwjPcIBA
Y51xWDsmhHGEtnswgeQR2hyPCGE2IF/FJIlIaxNpuuTUgbsSiMGutAt7hzVQbgWO1GIlyff8H0fq
BELnmBxKxNX5lSW/QaYyX+zx2cJxTWQhXbCyOwHhfU1CA0NUh/ttYtuCgRkHG6Ab4abJtU891r5G
k/1UVmskLUveIr/61rogS7hEI8qewRqI58ovyAf8mvAtOMHhT+btJxGYvyYuflk41Ltmzy4876LM
2Zl198cZ1HHJivPQ2buEV62j4BNl3N9Fp4HjmIMH8GhNzpjx8CFbeKaLD/rEDF44qp2rrlNcFuNN
pmd9Ri44GeoqW41rxQnKDyRIxwpPghbfstT5nc/NAxLsI4XbLpBq2AylTdB2cUTVfswWL5f562T3
W1xjjO00a2sVSCyi5cmACjHa8ACqCM9S+yMUpFVE+njQVEXtMyQHzbauqfZnyd5V9JwSDjKYzg/H
VchwCSrH0Mmk05QKSXrMEqSrF7OiMzlYN2ZBAVFG9TZR/dskwwsTl3yoSHPiyB9L5pCZ2E9Lzuqr
8jcitHHglwVyU4rCpMihAigvMprSs6iy9Jlob7QOoVvcTHxfQ+uLYV/P1ZPKQxiXpWVigzBYt/W/
bi9Zi2tBypTrbBHcgd4FyhRmNIIAOGMknt57qmFDMXxrMialeoNsD5997kUuZRTmjANSiWYXLpw/
qRN3KUJ/wgHCt9Zw8V5wvi5ruW+516QS/rAKg2S5iOMyMZnkcLBxG1gmoAG2plUjbDa4wNRzXhb/
kLU4TBwJ/LIdnyvIu6VBu6glC+dXSnap7FDhu86ttWLwgzWkjoH6pAVOs6Gtk0HHcehHEp++Ndfg
rWT4SEEekcSS1iygXmxlpD/bA+2BhpRRDjW5Z03ma5u7D0VP8RmIv7RQznqe0+5tu9+N5DELF4Sl
aAEokyQeVHTpW/YxQC9NPxEDJrCYgV3cBdPMK/Xhp2SatE8ggi6Ct990dX60siy8oqi+jLT5ldC6
PbBzbPuG4aDLEv+UaS2WqiL5SKz2SUpqgNS6V7WgCtXpcefu3BzrxPmBj2i86ux0oHMAdIXisSVG
5UytZ1eIGTivpFH8IBnwsaHH3oA48ipUibo25UcBcJcfIlSX69vxwNztQWT4aLUMr7IeoXwIndkb
O4wH5Oyk/mAY86NRC/fQ6tNXTE8uXOpk17TsxI3oPi0szZshFrSS2up3hvR0Vc74yVKfWg7bTxW0
1E2f6b9Az30i0wlWR0fpm4n7lddih0iUpMvCkw1rBsQoXBn0icYsQOtuc3rOQaUl4Pu8Nmm/Zt24
f7MiAilPJWgaH0Yims+0w5kU2x60toq+JAUGOmkqlHYiU0dyUUXTy20Ws4AVQeh1BBD5aWEhSQiI
YQRiF8jkygntbzKsJTRoDx8NcbyOmYFv5jMK9apJfCvDO0a/mveIsjalQbGviYfekPPDEShu/Kqk
aQLHm6VIn2k+mla2dadFeoHikGsNZOFG9k3jBq+W+mzP4YPmBNX6u09gA3S4x10F1ovGkEZXZj9a
7BGIN/Zap2Ue/jJJuZMjIjXkLgvlRyhi/CLBDPmg+jAd+ok6r7XM1gDv0/7Ty4oApSVcWMwjBh8l
IvIOh7Go4nuJUuZQIgfGyj9kG9PUkYTQamhRd1gtd2SfAaBIw991EulbS3ZwWChk28BZ/DghWlFN
nzLFI2uGpIQWPeEZsW15QCBLynNaHzJhKa3t8BHC5R60hLnj8eLmnOmRiaZFGa/Nq/AYl7Yh56/V
c8PpTR4zMwA5WVIVpk56pLX8EDEAoOFBipGWAhgsEjSUWEGLqP8ypLymdfRINF29G/viKNl9L0tf
nXDQpVxEQJIZtHenJK6stTGHuLT4tr2ERIttTSU67mkOfojRH5iK117ibGy1smJaHmpaP3sukGks
OMYOoEuBslEQbjRUBpjiwmDXodi26vGhrAb4BUTfKFZ4Klkt8MlPv9BV8Zup+hHXPfKSxJ91Akc4
a7uHyrgFj3qs+iemZj1WgQqdoFvdJeoCDGeCaclikxWZ/g57pQ6juy9iwtOle4vrFiS4Hv/UUk4v
cb+JwT+jIgVLtDglqenLCT5IjXhPApLNjOFUSx3QiLYSZhf5bCYQ3HqO2giMpHEkRuTWufboccNs
QFvTsox+xUHxQATJjM3njJVdPYQoPBqXR7+bmaXQWGDuD8tJuASnu2b5oEnRbdxygFi2HlWVSnCr
x1BbmWp6JL1sGqOp930POduJKY+b0MRNQoz9Bqto0GUvRgxmzJrn00SvtKKrCu/zanQAAi1bbMsY
rqJi90r1VJ5nnr16pIyOa7reDs1/DzMQOu0VrGJnT22UXqDSjHzZDr3wYgTpXi8aJNUNEaJjSwBZ
oi2RVw88p32k3YTFszoUyLChoewGt0k9QfgXWgzxATdjOIEy7/mFPkKLLjzdoumQ6w1uEn3wAn1m
yjfxI1n5+wrjwhJn+6DCdFelXh42Jh1bB76kxaCAm3gDW+gxr+DMOY5Z+5P5sVDJraXBn7QjsQvp
OTY25hW6JI4Jy8h/sHceO7IzWZJ+lcHsWaB2ctDTi4hgaJVabIgU97pTa/n0/bEwDUzNotEPMKtC
/Qp5IxnO48fMPrundk+tzVB067liQzrOya+nxpcyWk5yhsBEzP465v071k5Jfqje17QvrJ22/OBE
0VgZSD9wIdeuaM9cCSoTgxxrPgH6Ydvaorv0XRbAQFdjGm0kDIaS0KSd2O9JbZU7aq381QxDqMgm
4qhxffML1IeoUb+JFWm7lhtYncV/KjMPj2F9wI2s8SXHGE8kFwVyKimUldo1zsB4I66WO3ChL1KU
LAB7y6N5Rw+myX6cXIhxcQ2nJuvMbaiWy1ksPERD7xO+K5e7kEepmJS+CgU9TnoIgROI06qqL51W
tWscMNxIubGDslYnKlDXJasE8mjtKpYhXVuLb1D29CmZBh/l4AUluy7Zl+9EvZA0Gva+FpfIrtWb
Y1y3P3nL1iRjycnipnmJQp2djCGL1WyP9arrR2OjGLRQjNEpe7fCD4ZCkTVpMOWtsXK8zllZiqsA
z+xaS/ANSVzZDNlPnlM/WAadA1714Q9p+1pr3bOnJFd6gKsRnR48/NiirXxRq/n27sMuPPLUtawk
c5e3a7LOQ06DrkSS0NNm17tMXn6mpSvf1Ujxd6wnG527Km1s3tbs1VOtaUe3wN2il/YfcLY5NCNL
rKgxOcZR/uTJxt1XpvfZp2xmPRo/ghLwK6W47TqZ3ISlkvhoGGAHr3ju0/DmGNyKBu/FpGvCsqcX
3+5uU548CuUz1m0zc+gDPoLgn1xqV3DwawUN46k/0zm38Uv3UYrvyXMyBBhuyFoUPSYMnBmuKQsp
hfNiuPsE62omPUWfVTCJeSsI8VGp2/3Qzn3QwEMlnveq5SzKUYBfyrY/dXNyMtL2kX7fS1bEW99X
+6rJL7SV0UWQ/ZRu/7do6t/JqD5YT69ad34y2drDjWSnZWPe3lSsXCH6pBdpsRosHSBFZRHSEN/J
oDINLm7cMpgJ2lVVcZobSGgqtdkb1hE5rjR+jcP8IdHlK5yLvfKS01BTdpA0g7tqjMe4qkDHZdju
0smHLB0ezYk7qIWkgSVsQ0+pTuPvlbXqUwcwcp+5zOBkiE3ezlYCIowoeN+6A0JLjRyflVwc3QQi
RHfGdugd1n6SF+xkBpipsSsOysJQQKjLDJTej6smUtFzAwmyR3Y5AivyA0sgnmdspm5GjthbaKUH
L29qQcV4Kzzv7TVsmDTdiWITuwSDBb08CqRq36kIc88itZ91EN34DGk2AU6ibdsp8q+SPkH+0kbD
L3N1hwpyTDscc1TJXdtNz+lsO1cOiJ3lxvmhkxlpb4AH28hfFDivG4MsgxsaJ2B+ch18i8UojoNw
giVR40FU+DLloLsXob/0Ky8DS+xO45uYmJPgm9gb9rmPqETzVp9hJYWzvYe8RM1e1WwJXjWrmaDa
2PWnNCJcAzj9MVHc4wcxPIoIf3COF5Gnsg7m2NUJn6RLHHHXhAiBrO/RqUiRBpO/sIvYFXTcHUYe
p6iztBWmr69YuKi0lvowGY5E5wM2svj20JXDfdLdeCUWRq22rU0PF5I/W44VgW/mJmX+XY8YXQLT
bt7qUMOOb7PeixKJoaTGACu97t1PGAIXbcpoo/yOQZwNUv7UEeeocDquDT1Md6Oh5ydfUcGZjRFB
9pQPTPEmWYvO8XduCGaIqb1Ot25kymcp2zf6duQuHmwIEV7/UESzZFk0PiPKsIZBQPBy4omqw6mT
knNx0+g8VDqtfrk7ncwKxILKyl2Ph/m1kFhux/lIDyNDxlzt6IHhhjvY2AhKPHVYklnB+iqAY2mu
q8E2uc9CeHX57+EI7qq9R9BurLOg5o0NgcXcCoJ5G7q+18pbuki18iDHsNqHPiNr3VkArMpt2oj2
PNi2uyqFwraAgYt1Oq4iV5AxlgnKXk1EO4wzY1XRi3G1OuqX/Ip+4nbmbRp3RnaQrgFKEjdhOMLI
lsNvPKCnaQQqVbHrElMsFiFzhabN1qVmOVtkw3gai/JZb9hGOazfjinFcASFcFBNKZuzFHM7yEhM
MirepvMhsSztUOavTji+DKH/YnU2wxOHuiEt/1GWBi9vk2AzgXs2WrTKOq6tXTpmB0pOuZjgON5I
puQ9jI0ra2zcqCqHfjdzd44lWlJZq3LrzNC8UoaJzIxPpkFYDhyMs7dRWc9xL+YzjSsNSxVdQ3lM
5mNPR4aEj3om3GcD2O9YSzUo5rDlyVcNmRek+vC+8OFo/2lnLGl32CEcgE1TB5Y1vQw1AkRYtU+m
9ccFwM3nqYq134DnacIuXeVi2qS29ppoAhmZfCFFdNNHktFSwfeqw74sX13JlKzNkX5OKZJ1Md8O
7Gv3Pk/b3njThPfaSDfes+3V+Pqzoe7gLvY032KEoo62YOszoT1rsWdua77+DP7urqRgZJVWPTaj
wbk7ZBTBBGi7VELpZBEchr25mUyCvG5244CI+cf4wbXQEWtY4CWXbAbYnkaNLGoHJCnjRMarY5uK
P9wNV1XfimAmWNp2vOGQqJksvImFMmyoVC/uotLP4ZB/jUYTWJN7GFEZJlvbTx7hjcI7W0yEmK+a
r7lc/AbK+pIGb+YKEoNBc+RoMnAvk2GsxW/CeXN9wZbKOY8yGY8WYUzZV9k2lkygoHyKtek0+sYR
6ptiHJJnBCn1rHuxuVGW7MEt6NAeeOnAWHovjOZBp6rQFVgdSI04TdpssDLbdAitp8GstinMbdLd
0aPKSwJDbMO3TAgvTVyu2gUi5na0mNB47W9SVHy90HzQv86+78ZDKt5jTgY44LxG+Ah5ajZkCskO
xCo7+NygZg3vnxk5ZH37GnHam1CQ1btP5Gtl2qgSTjt6myQGGYLUuFPTsKPRitLAiIoMt5gC/O4P
pl2sZUIhGpb/D6b+cj2E1l89zT24wclNjSx48mkmSgt9NnDYu7CKI6UO2wG+nduaOxw7BDhznlA9
Yq03l1jDeklbqq6x/nJY4c0QxDrcz6xj4u4ok/MwTc5TSMYYQ/aeqxdDTHzDeCPpa9Jvlo4Fx7Do
wrUy9tQtZNGwuSMTMSyWzlI21O7gILBdoS5jogATXA03MgRXvZvOlOBipE+9Cjt6/re1nMc+lxi5
bIxwGCcgjsizSv1227XJztSr/GCluFdsjgflvpEcaV5hvK29pOBLsfRI9RU9amDehB0ziOapt1He
talTTOoovRswFZexR+PNmjbcV1FAjRp5/ORg2Sl+b8B//F6Ftqtt8eYLngLHMi4u7QMrRylnn7SK
KlMEYzcH99CWZbbj+LnrSzUsvFvQoxhQUsaJjATWQprMNxS9aYynTYXhqY62FG1ig0Ea8fr8lAEm
4t9KCm7nhpVwM5+0B8VEsXbJHHm+j9GaubWL4cGKpP/yfaamLkGbw8VHaEi9eS1Cvl7Dthy0JsIO
0Vc42LZGY9yAufSHAeegxal3qtiXMHiU124EQtWtQ8qUjjSLf3lpjF0h5qJrEXhBY4tfqROJcNKP
PGYcAXpG2kJ57jX08ToYGesW0655o7vymbmYnhCLutmyxQhAudKK2N0JSNGvDpYGD2Gxi8zXVMCg
py8BEA7x0rmuHqdev6WcqFCEaxCfoQGoTmsCoR/DzjU3re7361mHk5ghu214tH7bBCGXG/5XESbv
dWQ5AcNih7DAqBQ1gmiwxaAHUyGIZyxkPiqsX9PMPENhIAo31bs0tNLVwL0av8a1ZFOIoYFdbukj
r5HrwSIpH9yM6HdeE+0i6P9iVKF8i7z8ETwLeR617voBrFZrFTvf7UoWjPzauYkHzgJo8FQenmYX
1bOx1Mh0M3wQlCIql0KP5ZcP6EE5A3U+8HJ7GJckM7Vkp/w+yOByJVkxn0OTc4VI5ok75YlRpV1l
vQlHaOgp6Sn7UxOusxJLWjlRQW4n/dZHsXCmkNouAia1IUHwDATiJxgZXA70pGs3Zsh3rTSQqQtC
soFdUIeYJtD6rJk3xVA610wQhQK8FkM3SpEyRjhntL1vUpriZRq/G4vRuMEy5Trdfu7Di4ZXe4UE
e/Nhnawnl6GxDHHVUVTvEHQtvnKN5Gq8Q10ghhdktYfUxPE3uDQOiR4wj2OBJMQxZo8GJLMEWgUV
xBSZ1ah/nLS01Z3g1H5MpC43YziA9YyidZdgMh1B09VkKzkMHuhD0CEprgB2P/Quo20KmXgHuJkD
wqJYGR7CVpPtrgxfc7IcZxGxIbH69JZ0hb6ODMQ1Nibkmu9l630XiQ09xcAYYDrexq3x4E4Jdqg4
I61Y5skOMCTusspk/2BBby2ea3bsuJhyVqQ8S2TVKW9oadSDC8jF2CD56FodKpJR7wrfIJY/ojlI
gMF2RoZUuuVDaeEellGyS7W4XfWtRkW43pqoC6wlIpl/OoJBIvJ9TD+C3YGWrwx56Vsy3OX07hjd
F1AfXBmeOrJC+2qqyT6SC3vmfw+UY4wfFE37sC82aSo+rIJUj9V4PKp+Q2CHAPOM69HA8mAn5q7V
AQ1OytxRLoQ/mQ8ed+ZKtDTtymrBiBE4YeHF08dvqMdwtxoNZ5e7kM9H6BiUwNTzYmiqtb+mlaC3
MfDQ8eaDN4CIW/P28z4nYtjrsNgIY/xt3Yanld4K2/L+Mr5+hF6KgQ6lzrG4/akZPcyD8+nvJ0t7
TPGucBBQdVzFAy6eAS2qBvPlp8hIWfiU55zfsWZu8F/8an0G4ZsNl05jOySRdWLA+KqzKrBG0oUT
/Y4AkPCR9TVcKZO4AHyRNVE57ThF+buySQYT2w0c1UHBmbGrAaLDG6HUJoX9+pCiRGrjonOI9jYL
aKF2/IwG72OqltyDgT72+On5zbfAYoFOcrIzZcAT5Rul+GyIv1O9bLrYnPMUILp7jzqW0kSNUhKc
GcUj8GyNWHtxgdh0LogoFPnNPOADZfthYmuB70wfz8alqyPgIzJqbDKWWdLi7mEZhMwU7aVTnSn+
+uvpJf1dvv6uafrWsxmox6L51YD9JmKY1o0hPufiSyudX6Ezh2U5ms4Azwm4CJtfVd8zl6Ks2rm1
Ag+yoOOmAViI/9XbUrS4HiYsAvT6xAHrzbZI7X1HIpPuUCNWK7+V+BX4ZFdOjLO2mbofWVO+k/hU
k1X2n3RM+JTxbvMXIK7xhqGlDcGpGpgwHeZ5SFfrpIjXy/HkdOXfyA2voVvSMDGPzAdJd6dpyTp4
ncB6IMvXZeMDpocunGQNVXE/KHyvVLk+NbNWor1ZnyH/RZKvL4NnJtsxRvjw82Za5QZvySTHZuDb
UWCLkY/MdQ4J9wj+qAw53ug9hzGVObO6SG71Q4Ej3ygj5klL7FNuQLp94MmF1slJsS7d+ov2HWc7
j+3BMvDrIzf2+8yQn9pAGgIPAEKX9R0m4KPwCMRFqa8dsFFxVf+GsNShZhKdnSvjFKfGC2YDsfPK
9EVp48JYG+Ha+NG2sVC/tZD2UY/Ime3Mb62RyC3UI/oPSD96dP65qcblTkaPntO9+viyoAb47Ar6
qNwlTberB5yK9QQ+L0lQURPyZNDOJ/Dk8ZcFiQAXIyvqZNTwQfBtr5T78E+Oj0joDazNSlCjYeKv
t3EuliobNwVf6ILyN84s2OVyQtLzF6RQE38IE8wuu5qVnbnfNhwGzHXRH9vLQSpGzq7JGL68oeIO
AXDC8NQFjyi7xtK+9MTtDO0ZakJghfqjNpDTtboYfC8DTCkJ1TRcW0eWbEiEp7opK0RedkK9vpNm
eWhxgU49lvOpxLpNQ0mYXYEm0n7q/ZSm6x9dHhZ6soB7SGeP3Lhct/VT27BUNq1PKg/dTdf5b/RU
xFvyQLzM0J0Ak1z5DWBJt+Yd0zlB/Gr6EnZ/z8bxk55hAGACP6jjjJvGcc9Sw06tMvFlTv3R1oR5
BNcYryrNH/fRoH+XdsEUOflyq+AdgkeNz234aSpnhroyv9EFw6ouqdaFIelylGoza5eZTRjNglpA
SQq3vWE+qjLWt7kG1CBBBtqGdXUvHPH4/9u7/1vt3b7xX4Xw7kX6lf/+SwZv+Rf+fDXt//6fpv0P
OB9CeC7V2DrJOuJ0w5/l7xj8HdP0l4Se7VA+a9DR/X8yeI79Dxib5J88ixCnMDyCcf+ZwfP/QVpO
NzDq2B5kVf6tf/+3n/F/yT8FP8fSyt38P///f+Rddi8iyH60dRuO9a/13WCfbHiYwtEd23N57/Lz
/d8ZPGFo8BS5eJC+aG/aSByjLjnk9VNtPPVlBd9UwyppTZslpxaaQIM8rHqJIu+sdrRRrLv6t427
DccgFSfxWuPruDQgh+7S92Zzn/6I3YscH1JY5x5iRWNgKSwY6XDyZ/s8wWk5fwq8pRqnfL81MAkR
ldvaro6qDliiY0PRfpUEluKOGMBkflE3wrVjaiCvI9kN9k/FW5VTgzwcppfpVeF9l0lDDuQAJYVg
xUZjzd4jVsbZ54itsLOmrVc+ltVbzlT2mclnbgsYOy+m/xRBtm5P1pSgV4IIgexeesC+r1grXQZe
s9lpDTRhk9mYmLpfX7TywSn2wpdsHBlznVWofeYMQXAKZVKyT0HKFRM72PeS/6jZ3Xr30beBsm6i
8gtOF11kDAD7NsSaB8kKoRMWNV4Ofe0xXHbqAjKAPYlVgzRLD43+kQjS2mpj1I8lyhiVcRykeP/t
Y2/8ZeXS5gCsyvEPgw6pauuxS5yjrS6qxjHdcedpzh3zI1vaxIHiMRO04kaBmL2TXMzJJDsGvzTH
WOst3GfMhTQrJti03vJarGrzw8QKLKxDKLfTEG5QuNqoOZni0nORSew3RAjf0ldNf3REyhibrOgx
3mdgvCvtsKhWDtdbBatE92lFGv3DjL++UUz3yG+SnWmOLSt1cZPp5rIRRtqg/xJABm2fC1tVt/hZ
9QMRAz5dmKpYeAvU2J6J8Wnwmb9S71BjgYAIerEnd513MzoA3qHw4rlPwHGXyDsI5v7id2iH3MAH
c8AHAe6YVyB1GA33YgRWCizQvar4QPZ9FXvPvr8ZrRfE2juFkw+zdfMtYiqQeHTFR9Xdxhq1vb/P
kjVF2eKhzYK5upXcSRw7OWdUk1fs9BjHD2Vd/PZqK0gSeWdho6c84MqkNxXumrZA4D55sWVedOzz
ETTmxNXNYo/HVb/3H424xXqRb/GWUrs2B0wHXsJDg0EjHjFJ0qjUjeE6XHBdPgs6UnF5nq+iAoGQ
QQZLyLquJOLSvi7pE647AJszfgHMABmtgRMTlPwS1g5tvdlNYX9pdeK0r3EFgq7k3t2Nak9Edi5e
Z1cE1TkvMdd+eJKinZGIIGZ8ExliaXth6kZ8MHap+VXPfy3zpULIm6b7ALsRxWVbUauR9c7Jq7Od
w7XJ0LjUQ1xTVrNlX4BxKoAAC3jzxHt93w7D89D+Wo0L/G7c99Gbt2yQxpRoWrIrRP2mAWPIsDz1
Oi9DA1TBLcq/bD8/69Vz1+y8GAAFt1/qKHGyD59xghD8o+ZvobNTRD91Qh49/5u6Gbbaj30Nkg3X
QMgjVfJ5u8XLko2tiZJUcG+GaCJcLGgOf3K4YXU0WoK6DZRj7tO8oarO7jEN3ybj4gFW4FdQH+kU
2EXZ356TSFDRYNXMAUnA3Xdrlcyc5XfDpL1EbohubEYbedHwj7KnIqbHW0Fy13yImSjpt8mYyIjt
saCdA9tJjzbHhcR+0M/WJcQPreNeA5dIswQELe1UmxIRPSIHSBXTnq607zjrNp14p0GpONcNfmH6
4L+wqbkx16W4z3uiLdKkH8LHzWWQ12DH1225bVLG5xrYKCjJQa+2mVW541l+Ijcwco6zIS4O4aOr
7bjPw1iWWGIttpzFdMfccgADFRHV8FjzzL/2zE7PnNxx57NNuRRHjWoGtsPmu15FP0Bv1MrRvK30
R3E0nejVxDC6i6X24yv3JBzJJkszT40bvmTsPHe5qHPu76xmc4cZu88O4FunJI7WKf4GxiS5yc0Y
pViDWFh6JFwaC4gzCG9jpEkITeYPGryD2OEgLzhUktLNEgWuHz2Bln6oIrhSmdUCtO/dd3xEmEIy
gJOt+hAVdhNLp8DFKaK/Mtb9/dLKA8I3KTEEONXdnvca9Ja19BefQ0ivNfd8qD7MlsWa3TbRldIp
OIm7fquVLMJtZm02TKrGlA1iKB+pC2+nNTB6JPkq+kuap/Mx9/u6A8INvOahcuM/DeAcPsGqpLVi
6shcw/lcV1NEWrDdNc5bG36MBph5DytZN6R3O2SbzxYg3Pskd6dA1JAbZxXfZ9wei3qbHVp4Wypm
0+RV1Y8JaXyY7G9lS/uBaAvFBwm5CjacoHHE2EHZ1P+MxGjRjTkYw+mKo4DUYrPcleXOrrdOKlhG
VuIvhxv+KaP2Dl40c76p4TGNKvHIwuwK2XxckxZYmWnb3QyyFVQFXVKoS6wVCRnh5OvRisOtHc2A
t0b/JRnz6piK6TPuh29zwtdCZpdfbO+uyx63XZs9NwOruOXJqJeAC99oQCJNaL7MOoBBp/IeVf3e
jjHfAL/hELPy/ahzJtOLBxuNk8QZUIxiW71VGZd7s1AYYOgh6+Pee9F6LpBS8v3w6+EgDHqBFW5p
TFzNlvvmqxSCK00kwn3YxxyA7U+VSexSuLYaPpxVZuTxsWPpKokg4pt8dYoiXeqm3wYHcCPbamYG
hLu0qav9EFQTbtRQEgxSi/Q3uDae+TG98jK8hrZUt3COnSuFJXWLnRrDuUduMftyKpc4slf8OhV9
2CiSHFo8o6Ol4XH08eyq4mxZvdy4KfDINrGGG1vgp0kmSKFLVjWCHxJEZF5ZOEVgc9wnW+E7imsw
/3plXwfKN0x9aFgsE7tpGxC8GGGoEJos1tAtFfA2YckxbOShG3kf849NG5iX/TmM0cUEegFBxVp4
vPIw4809xQNe3F5r/mHeqB7pitZCM6NFncQxCHUPjSMWv/5sPtkI5WsbywJL9PbskCneNv5w9uOi
vxCzOehmu82i6TmJ/S/EnKuJpKjV1j1tm43VxgXGJSyYe7s5eiFdFYyCJcIp7fPYBgtmoZOT7uP6
nLNzQEIeY29tEtwlaQ/8dyM9OM/sYCQV6YAAqDAyWqSuYDBOLtkHUjYI/KuME9MZ8OMU1c1Oj+S0
lPHjFifL+ENY0le7mqEh5U+gmicve9IiseVGcasbkz/kLZMHmZ99XUNX+UuSLWlLCiwyvicqAO8f
0pTSuXeqs1hFbspSHWAWl+iAvUcaroB4l+91SY7TsMHK1iRzxmNvwXK0Blyi4Z4oJ/uOExL6Z95m
X5rF7TXj4U22nDOLdQTOKGUeA+F7462OPsBHwSDakBejU/LUaKQL+f32hTwl1SMjNImCt6XVtmXl
oLmfZTWidV4rgKMNPsd7A7jARWGlAGWlZ0cLVH7Xf0AofVTxbQRO04TI7wDU+bG8mP0lrvSWX3vP
SNXbAA3Vvev0rWtzwR7UWQxQKZojiMUC++sgzMDW9JOtn1yjeAZ5FLPV8e/cnAJlozwZV1JaQYM1
icC8bljr2AlBUexmzT/qmB36frrG9HJExrmhSWLmi83sU+Byg9HqvPcdNXKME1m+rYF2U5d96vPj
gVl7XPwj7T0aC7yDTNX+vKnDi8Lwms230Cz3FL8GUhxM9U1en+d1JnmA42nA/8Jukoeqjw+e/qAn
ZdDhZFtk29r9UcnWwi4y8rtKYTjF2YVkFsna36QhwkNaQMO9qbo/nQ79aOaSVKfByFvMFcOGJoAE
sl59kvKrr7djeEegW0WMnemlT7O1Zxcg8naJ+9bscDAy2jwQ6ekGSlPZgpr4zln39vFrSHGSZOKn
ki5IedWFMCFi0zikUUweNMSeeKtCQkh9j/CWXDEIRhmoaeHtG2fiXpWiSQp5UxkfbwlS3hYwheP5
tev9Fe/lTWxTdZDqyBXEf0svoEKqmtQ9GsDMS34KE++1coN2xICGUdE49K6iIPYqnbtR3MmcrDQN
Se7Rs+8QMha7y0H5x2owzn70YY7A5SKos8hDmQXdJT6CXkIXTNgl0tc5/LrRORTsW+sHDxg7VSer
OPxMVIJHtcNrMWyjqmHqTYirAqrCzDBpIXjY8pFY85NbXnt7PFoUFJtK7POmhP2bH3RPBVozbhYH
SOtduqJ787Rih2kb3VxglKiQJMf2nbcXmXPyxu6dpRLv8Kvy4CeQzo3dY6pbR9288GWMAYAlNH9U
GTkOaiKjDDjC1TDmA/edQjxE2HkrVvG+/KQSgJ4R51SGX13sr7lt9u4NQBg/H+qbIV4qSUa4r7YR
ty8kLhui0z2iyKhJ3526f6GtYNUJawuRzjQQryaNLbO65WUH9YzdukX/pb3t9ItkDVgPzLlAOvHy
hwRW+/7ZFM8jk4+lhsAnYmS5e1Z2ew1H7Uyyl9v6oWuPU5k/NzhpU4C7KYaGOaenQETBWJdPLQRi
5MFdNH+PlXPFy5+PS8iOp9vY5uMJwu3aMl5DTgl7sUm1BDgg+OOy3iesJEbIMiN1onqH+fFxAlzZ
a4CvhiAlM8MVA8IfN9iBPeZIX0fOCiKMsCuXu5iqZnLsaBGpuknib7mX3eknYdXZrFRxy7MPeph3
riwPGt+BSpq3bIi/i4ij3ZAiwEJ4rsDmjQjWGZv8mzSfKm8GKtLtRHOeZ5IHCu+OvkDZDhr068lx
zuahduudb89HITS0RFhphGFS7vAZYNG5Kp44FrZa1TzlaFF6aGyyJttyRXnVFVUYbv1Q8mK2PIrH
qnwjab5lozAWp8mgWF6Wa+fREc9O0yJxJbggUDWnKXn3Y8JYqr51yVYQmW3cchfi5PIVb93CfBD6
2fBRmeES6wbb8kjYn5nHR2/faqVdBGcjUteyb1wC49MFCinO2pryQ39X+TGiLoUQzstINWOGArJK
2QlJOifczPodwd+Ljl9x82oCXcfPflKh9ktcLBj9nBSV9xCJ+cHjCpllRaB5H7H+IH0U1+J3dJ+b
+b2OraVlgvn3xQ3/YnBj72Bz2vucG826jPstBAvEkq546CP7ZEx/q96h94ylBbcE6Yw/ZWwH3lQc
yrbGmYAE6VKjzblpenhQs7oLzKm+YEJY9Qb1EQkNS874Nnm4l8ctUegbQQvCLjDjBIiMKbvNzs4f
ePTItM20bvZLR5TEGyoOLu16lv0YZXt9wFW3PO7zVePC1DJz9KQnQvuY5voGxNT0kJj51sg/Yl8D
61JeHZb1VvNn9N8m1tJSt9a9/RcNGDoj9WZLGDrGFnRw6ZYbuLIRRQMWw0dFsNE6s04hpnYJp13i
Ma5SPhll33oeBmmtzvTXfRjKv4ZyWCdCPqjlTTY2QWQ96pVkrU43gLOHiU7unrmFyLEgJU1T2LKa
Ojj5Rac4Dks9YbeBMQMJa8/OrCpevLQ7grFcU2tgOPW+UHwKCYXGxIIs4NS+WR1FSMuBGJGpfN5E
2Hqbq+Y9uByANov6P2luvReYoWKfXj0fwEN51gt7E3MbK8mSW4o/vXoIp7ulag5YDlfrVjrZqcjN
p2Lgrni35uKp1E5tfCyoYeVbwVfuMQqxmeq8fupvX3XPNslMa4CQX1qMin87BVueXiM1ffcF6A9C
QmGG14lQWaRnW800n6LqhfdoHb+F/ncnvrGNCnKi5hDMpDyy3DhmHT0sBHSbs1ttDO19rtRbxNYG
hZR3zbzBBrWXVkFgFZJO1mxzajip187lnmK1tf+0wPyQaQku8/nDPPPDs313G1LSy0WzXeeS9WgG
5bJHBnpKE9YdlO1svMHdTfwZDZHsS+zihRr2mXM1uNyJbtjbgIWWSL/VxxfKggO3MI/W1sb1RUCB
zUSbcHiYICxU9NqzrIrCO/701cNc4J4gglCWz23qEdkm6DEn60E+6ebJUx0azLtPeHyEH9F0JM6t
5iCi7sK3AYPzL20tm5Z658XEP+McmTkHTQ8zXX4oYn4puBp04iUDRgdnt52bh9G0WSgzE7pLT+4D
xJetyaiS6/5P0lEPQB9TQdiHctvtrL8ZYRSkw/RTqb8EaJD4jlwrAwiuMSEaovbbtDjlQ38a6ew0
x+cm+qOT3+Hrtgrxtlu6S7KjWAGSCDJkOGnex4aTR2HOzGdeEVTMuh/USUOyZAfAsTqxYUQe5zp9
S2S9X4pQDByJ1BxwoYsfHudU0afbkB4sWJNxByJvkcMAq/vumEHsaJNbbBXrMaJnETJCzNetUMXD
1NaPLjYUmytploVX2cfrn7aFIISV8aTlWHmHLWsQ7uY6NAdsQx46EPWBgc9rqZmcQLdgWeEi6JsD
bsdtZ1DOR4APlVByV/bZABBMO0ROfWzSXTQgvPY7F2m4kQxx+c0pXLIPJ5qPZaYuuZmvve42TJjx
k6vt8w/7gLwIjLDNq1irYNGqWf/YBksd+zKBZa/AhMb8gYEf+OSR/KLe9wh7A/2IYM4UaabC+/Uw
D0zI4H0+sIGudnY24bZiiir/puNbo6gRUt1G681tx4Y3huakUb3pdZsSA0rIt5QW2aBuO8bFj5ln
uZ5+kprIR9kQUcFM2PDdoBPTzbCq7U13I3hXU46V4VYnVlq9ac4OdhsjFFQJPoaxvCwJd0EaKh+2
A5bhOAIRHlNg8iX+yYCjsZSlr48XviflySDPVyhj+k64tR9zeoNxLRjOZSDAIqfjQE0zrmxPvDsj
plDaxMmP+OmtdQ8aWsYQFWtKGQOKsTbda4z6HhER1NszDdnw5rC3X8yU5hjA16F306eKk/PoMUmX
2NVK+zVvgHi1e3PUVm3+XDqfJWV1KT+bHl1pa+XPTuaGbIlB/Hm+6b0TEC+QXJ269MeOXudhOghr
2E+gexQe0L7pPiz/Qc76f3B1HtuRK2tzfSKslQmPaXnLMvScYJFNEt4m/NNrg/eXrqRJHTZP2zJp
4ovYsTCCeM1VhsPMNmU8Ozcx6Q7+cwbgD1VRrhnoTGLcDZg5gCQsiM/iCCdefB5hCBrk5Eb7sbMO
JfJsMMBdEsdK+5izurjHaPxo8HXDJakzkPVx8G00P6n3pLhGtdm97Mctxq6wepzqr95rKZfiICSN
tYms5nZU3g5vNhQe8MRY9o5VeBAU5kSqwFwcLCUZxljTTkDz1gr6ng5owSpxDqIhOCg17mMDuImN
Tmfdi3jfZatgsgALLUPrbMBujQv7mE4/cpzjV+NylJ9OjR+QFViDQQ9NyyIngV0jGvznpug2uVOu
O9l8FJxFZ7lXMzcZ6uc0PVqsWy1stNz5l7OMGw05U2pvAzFSUJOf7SSdX3xslslj5FiHWFZ7AvmS
bPLcNhvY0dZvMvBwgJY+8YWe7REBB2xHAvAJmqUF/6VfRcyAgM5QP7UosdRl8IOy+NuKx7Xn5sdG
O5fV08BJxhjb1RBEPD8fmhUu0/ZouOUGYWjkiNqNV2XgMBX1dmq8WVJhz6heO2u+uStSsMNRdeWZ
9P8yIxJmZZfRHZ8dQPM09eAcwzeH0xmBsaUr0SsPFnxmz50rj9/DcOCc9hiSYaM+DGzeyxyudXx/
lea3Ul7z8skcvrqq2M8sPCMaVxUlQ5LpTB0ccwyuWvNLn+s4tyMi8pyYfeLqvvmkfNI6BsrTLzTl
reX4NnWvIz55Zyff/PafA4isG9a2lVPQjV3CfEzfpprG9mCG8Swms3tOuFMnQlxLAoySFJXEtt+b
rzaW5jppV1Pr3oPps8fc0xTukVTmqUPBTGCk1LJZI+NiW+QZB5lYZk9TCMwOlNfCHev3QUwvKQZR
3H+b0SJQnKtdhRgUeMDdx3csLSu/ZpFjqy11bef2xPyGr4nrohm/jP3Fw5QtbYzZ2aHCMeeTEvKq
VyNmCmXD9kOYI2uEPa/DyDGHWNVjakl8Q+3BrSQKFewLHa+mDv7GwcMsHMrao30DGgrYhBu8dJz5
LdZF03+tuRK0Qw2yvGHfAlaq1WzalM84OTo3TQ5cvWN8UDF0q8FbcatcQeR4NpnEFVgnWsfEb9dD
Rei3eX6Nkye3LHAgIdX10CHw/SVAwgbf57DjPoUUeVLxtg1FdpTI3tJLdo39Zg6Yxui/6R33TE35
ybJvE7bzoUC+5PInan8TBtoqd59sz4cW8J5Wr21sP1PZ9o9y+QXJ9ZkniAtc2UejwPNJSrbrDnNv
WIbnI86Xqf7sRCUkyWfv2JThpSUloFdXXcyGxWNX4QgXjLf9x0K/RBK/V2o8+xO8ACrQ+FRyoEMM
7n4TR10ATGzDKYS53736/OmWsm890H2HOZhom/0oMRaH06qsvpUC6uyqY83dZ6rjY2PjP45ODtjp
0GScPC//l5j9pLKA/cEI8MZT0/l7y8JQAludtouNCZYIoRtxExv3YRo3HS1JOrA3EzU/kO9shLvu
HyuBre5BexLTNuoug/cUmY+kLtlwZffNTqyFlyR6cWpzVbubqXqN05sbX8cxWzbXrNCPFYHVe9ns
gnCP10wBg98n3Vn3Cc9uQYIoL1lWhKVwC8b2Z5VO/5KMsJ3GyS40N0qnJqbBo9RZ3IlAg4w4TbM8
2+IiY3//yaR5sKNqJwu1ofzmNa4G4lz5iskdkq5z691rg8CR2Y9T1h41WDYBkWbW92aKz/nsIyjH
e4SBAO/ip0cExQL12zCTMTMcflKCudDRHx9Ikq7nwUcxYeWai5aYxFdduZ+j08wND4KBQ8UOq8Pn
yYaU1+Yx541BsFE3Ye6ZDHUJ6FK9DqJTYaZTENopDfbftenXxsCXThDWuDgrPXzLumQ9KWdVVAxF
JcsAvHffPtFcheIGBaxg5Di0iHrXwdU+A+dR8/K7qd/MBgIJ1n5G3ApGS2XrqLmvrkI5SIFcTRvb
0O9Oq62Scdxazpcudy1qPewKsFg/YnzjNL/OACEYsHIC+SForFLtJ6FDev+gxVDQOXFzS6hrveRc
BHTWKIc3HtWFC4fuUEKw3Nm5xlIaVSafUJ5WIUWcEvR8Byo8SJut89XoIZdgstbBe2fCuCP1lWQ6
r8otcp8Libsee8C6o2AH/hbsDT67NDR+OH5xiQoOLDN9pXkosq/Ces+pg2uy8Eer2Cwz/+pBSYz6
L0s7eC1sPv0ldMS5Kfxtw3tb03967yGc5Cunb+wloA+06BtH8trtql3MkFaLkTQHpt9YkpWJ5S7k
OKEBb2B8hck/Du2X3HkOst+cfqDav0B5fKMp9hLLGeHFBC3p1n1qkwBR3M3vhT3S29HSnbevMRPL
LMO8qK2JZOFg++eW6sElgE7R91NhjaDzvL2HvU+0J7d7Hunw1gO0FM52vfdqZ79WznNwoMVlE6MB
K9ybOTFcdtcKWc1MGWiCODRwd3DWxq2yNkPtCScGKwBLJC8L17meCh2b3jZYHCU+9pYSCsoYnBJi
XUn8J0zDlU7ExDH7A1DFXauFjxAu3bS/4hf+p9PUWjntYRITamazbcr0MJUEIgVqH4PWJqvXgbs2
IecSh3jq6vjHCSeEC2wFY0Zw6iel46d6j52Be3V3EUSDVfmjkxoEU7Vw5xi8OVzmdKDtvlguU+5k
GRD/KzFd5FV1NjyfFsGb5pibSBZHfuGxJFvQuPwrXtvpab4wMJJ/b2yeu2TcObrX8v7qEL2AQ4fc
6n85Ru0yvXzOPGNDvtW/ty1Snm+We8v7llOz9KjmqRuFE+mgBoMyaPWcENBzMB/E7WuaiG1SaD9Q
bNTS9R4LkGDtnAqR5oUk86XodwXHDdPHYo1IQPaj2jZAt8WYnRDej9LS7rE+7lVd7IMwXQaEkBo0
AYo4t3W7FQrkgdPu+/BifEOS2PQi/QRktOJpsYsHUXMC1+UjZOgjjoBT1da/Qw6xAuPFRB7LhSU7
RwCtfhu44ZGCsIYhcRCW57A76ixngRbgz4ftOjCXtHp7b7R4wpNjMZLIqYmHF+7BI4AtHFYaIASr
qHUWUjGNzSZYs6xSsm4eAdH9Mwg6HklU7HsI6GV8p7MPBGeOklfdHLa10UCS7798UzHblMcegZDZ
wt1L4CyNGNHdGrQkRqusveMXWdd6thUcJQgkrDTLXuqI1Jou35qpp9zA30ttesLJT44Bt44mPhkI
gOhx8I3LfYl3iOkkPeg00BGMjMprQwv1nE3shNy3HfGwhGICQiuZHazcusBxrQ/rdCx2dCXhSCLE
GHHhTjG7Jvata9uNow9XDeeGf4XvtQCngSls6B6T0Huv3YBzL/n4/llCFJ5oyrZbwkzBd9hyOuHN
X0ixjrg6VuYxY66Ya+ZJ6s3HkGkYUJ5rDptRbOyJebAEtDvNYsrsr22mc9P4M0zfrabtOTGtxtTf
TDlmHzIw0PXyH8r/OPk0Bxq9QI8dfS08cizpa/WSz588rM2javeT8+tiX8qLYVuP06rAeZRj3LWJ
4BeYgyBCLqdOf8HktzJ8GlfzlI+n51wlYYl85Ay67bma+EXz0STFLozlym4YtVJTSKlIDLiyz9/d
hr2pRowOAm3X5dqyLYDawVLlJMCgpOfNkc/JsWo7qlvThHSagPLheTdN5r5crhVqC1YL33YwIGXk
+rDqy2oHPQKJQHth0aQ4/mrLee7cb5L6wTKno4XrDOfFkSfkQfq8ucdVkmgLsPyXwN+pmT7VO0cd
EpSlBxSE4O9S3SJAokcPIfqA460pN6Zk89TbZV3Yh1LPLzSsrWrI3rAHcAbOoyKUdmxBxVtevGi9
foF1wuaOrEARYxml6x7/lue4d0DCK582ioybYW5TT32r6oB5aLdw6olqV43nvXyMieAoGtMn/900
3yNc4rwA4JVWTs9baorgjR4ZMrw4HH5n6lElzwk28LTtnsomP9SW/083+RQXQ7kDrXTXEuNdVxyV
DIgFCg0mEwJHdXMwiK1VLcznkVMREHmAfTsRgUXhrLToA7FWMWgEQNedzi0c/aIi/VtCHq7hrETu
CLLT2GsBYo4bboBzJvEmb1xO4gkagv8d+fS/cClLk4CcAuwGZ8L9Uq6ulZeTBCXL00yHePpOMLBB
mJpRQG9+vO+Yb43mq6n9lAgpAw5GL39zSZUHMZPu6ns0tobO7SC8NOyf/qhWJQmlWn/SBrmjmAE9
P7phud45ZKscOET20iv8fRW0hBu5geOja7Kz7EDBhjF0Pgp78caZwaNhfUz5PhPdpmr5b9bhzPsq
vUc91naEBWnyCpnsP0yCYPBdHz77HFHIXMce9w4TogzPLCntXWeoWwuK3ckQUtgZOMo2Ax+S/LMI
DW751mNIn3AIGo3j47mItHUP3GMEkNExVCe+eBo79RWJ/l2Sjpa9XJhawQCGFBKDEslJ0PG2mkZT
XM91AKMIi1k5NTcCuC+hzarvmBZKjzz1ZCi9nphW4Xo/vRO+10jrcGxYTIz2XLP4tWPHPWH4mHyW
BfVVZAFHqTwBv3RPjPqBBdWyHoVGIk9JeEFDMxOh/LfUJCHARzN7wBzKuwEEW5mO13aqHqsiPFsD
cKK5oEaJ42xndMtFT9KkE/9mamtNweqUfqqB0qXSN0m/kE4bgN8H2sbkpFbI7NQlerbWJst8Rdy9
EuyKjkkogu3UcXm1B/HSe+Y3fTInWvLeybkXry6VGcXkvOReBb5cs6qdCEPU26Zmem2PW78e0UZJ
Wc9GquBuaTNPU+fgy4eYM8KC9snyUfRMRkuM+06/zLGDdkZjfbS9SfLBzLqz5MWGhFATniOhmjAr
RlVI33OX5tEivnpdG23GGlorE5/FVAbocRPq3cBYaotRIwVIevMT2JG+4cxJ5m+3BU6kTNe7+xHW
JI9uCTPOeftlJnkvEQJ9binha6Wiic/5ZRu2d5YEfYYRi5ohws9i1lZpH0DfqYNtkpavIZ/fRKED
WqNYA/ZaeMR74Z/tpzBZC0nxmf+inWSI/Gd+e/oDDWYMrN+C9DYUw5GTz3q2X+hJuQfTuE4VSjKz
U0J469nDw2+IE9Jcivjisl96wU53YMXQy6GZMe1iOt6zeK/812agFCIs94LzbGnvc8E7BuWPST7T
eONIQODR73r/SHl8+mRC6mr1XrxkALgv2QsZohezjuMHOCvlyoyZVzXOv65hCbMHs38FI5bPBDGA
k7YHmz/H1hJee73kbtjuu2FeESApRm26gxZubLuO7gUrHNqNFsYU5eJEXBQ9Q64iqVddrAicUkO5
HIzMXhKAQ/1WyI94UA2Ol8zU7RS0nkEdITwtSZ8JbgM54HzUcSXJKxHf+gAr/itGkNr1AGu30wCc
A8Oa9kQT11jIHKp6CflWgmvWLUraLfuiJN6FMiTjgfMF+ljE6NYgM9F0/yY0tywWzPtxO+coQex/
HvoaDcNrF7a/GM7zwQqxcGnKgzcC86M0hHqMtQ5Q2ucg5LAuGB3btynWjsVORlYKMZbp+Ep2vyn3
0Jp8emc+G0Gz68Hl1SauvrtC6/KCrwqfg8urFVufFKIh8tDGXOCPEJRbrRJYJAV3IDDShGzJtszx
UX412fLZzF4kKRbqYaeiw2B9ZHmzAWZI7/G/Dk+2ZuHL8Z5ljMOefgvLYXwHtoEugaZEZ9/prPCx
Dflig/S5HGjvzaeNNLh8RwQ+e3Qy5nwagrlrvuXWZ2wye2oe2GDr8ikrX11Eo07MqBKSr8Wh8E3G
d7cihCwBk9hwU4zGHGJxu0QdF0niqtXO0PnnCHWKnBPrdsnQLqNMIhEfvRhRGl8LRFsjEYiQ2FfA
aFMClhZv5MCXks1R2agGtGUOMKVzE3gLz5pieh5BACx/5xwyh4NoZHWfiyXlorYvxD4XcFv29VyU
A5kd6TlXB6ow1mME7KqHJ/OI4jRyB25OIjoiYVj+xUarF4Tjw8bfEiTvuek71kcn76VDSi8GGTWC
DwHSOK1D6jMrHxJLTFG8DwWMvLFbbjPlkWYylibSc/iNLErg74TfgQW/XqLNJtF3SPhKZ6bREQVI
PsAbr6zi4leQOnOYejU5RBaDzyIjeMD0AuxOCTnWaNWSDC5zL+wIoN/oVFzq7clHOYXNqDlvHhJu
G73BBOIV5+fwqhSYn0kjtV20oqWQhMK4cEZOEa8TorRFBkvFx8IoF3YXYdtGQSzfYrWvsoSihQNp
8CUiVCmPQfejU3d9pfIR6iF8Fv08CM6RjJDGYakRqbCOPUmBhjt6Od21Bu92mK60+uj4TzpmEYf1
Pk/wyaVwdOkr4Ioelo8jXe71v6nCRq9fq/C7ig4AimefUdKfQQX59CrKoFxksHAwa7jssEZvgWIU
GwuX7bizMU8CCsh+gGPMM+B9yoe45mYOmXJje782DG/62raEY5eW/SNCLoY9XHv+FVzhq/wQm2oh
zWcxbH22szZUB5iaoX+M4uccUrXFNTTRN1H5ixN0AROOY3ZhYqxJEYw2EqCNnw5ksaFvHwokt9Df
ThYOZVOD5MKhVdy0au2AVIjkxeDKotztiDGtfiOifezTfwGn2bZxgYa+DP1R2Bt33ArqHOe3zsSU
PeYKJCqxsstPUo5FvTGGWY47eCibQSAX+PvGHPDUW538stEudKvbBKyWRlRwPeHdEBPQrjjayWWZ
7Y3kabJ/VLcL0g8Lw2f1XUTJqgAh3PyzM3Ol+c9GiZHEqmqxczo1URCQjxvkAhUN5dUt7g789h19
A5jeq+7f2JfBiv4Pey9Hi2ZXN5Krgllt5dA2o7gJbSw/hTSsYm1Vz+45uPm3hEEfIsuPIcx3e9Kw
MI9Ry1jC8h8969JzSXKAWs71dauyR2vXq2AAKTB+h1YGCaXjJuUH1VtNIyAJhoKBQCuQapiaFy4K
spNth8F9YLRtPbfNh57HzjpP9WzVD0hTLsxjOw/uZvrP87uUARpLlWY2JJVs6mOSvPsFsv5qp3NP
I5T+RXsrKFMyIvtR+bW7DVt7Qx3Bu2Sw+pVVYbGY+1ZMxllcLMkR6y0LvhYKuQ71PthkYtn2uGYu
gawuY/ss+Nib/EUMoL+Of5MRHwbsEx5/DuMKhFudibRLJEp8DYnY5fk9T05EMLF7MmByf11KdwTs
o+SJRDqlINOh1n99SF5MibaAPBtnV/dPFTHP9JtOx1vE04snGipE9ZL0WF1tgk/tup3R3FhpiC6u
nLZZ2OZdYSQJiCmFc99Pcs6HF68zHzzvQyO3o3V/g8V5czQoe6hdujfD/lTDVzHD7JAM2E/wcffX
QnS0oXGRbSLxntb6A2VZMMJr7sxgMZaWRYw/gGluUFTQuIoQsy0XKYjnb+TWrWmR7O+oSvfBD1eR
2ocaRx5IDOyPdhZuAsD5R6C85Zad/7XRVrTy9BerhcPhTrw4M84tJtJKqRnbsC9OkE8foo71Dh8R
m58EszYl9mPacPRyKgvslxgWelkOew80IP5v7it6ZeFfgJDTx8KBTRuffMacJQSCBz4LcqGjNW4q
Y1ymvRo2ZO9e3LIrznpLDLVLqEBup5RulRbpgtH43TcfGGDNQHSHXJzq4dvh2JoyPKVFr5tQNe0L
OHjUj6ovwFHa+AoPMqfgre/p/phtx2oYy3M6YT/HHr0Lq+TL0zEocCCWW850e89RE6/Uqi20pxCv
sJtc6iArlha3snWsNUyYsg85dgGXzC+C9wPyK5RQZU1blVSMs5P0Bwln9uNgy+Rjy0CFvxDPBiEf
+VJEVs976Mo/jgoNj84vAFzQktnf6xrzjN1i4Iu04pAx9oSOQVFPRnczJ0a59UOH0UyOIBGFu9KD
ShjBX196tZMvJ6V5yyAOEDk6G8kJOXlOfmlwBridcFIMBJhxbtTgQKi8WERh+kgQY4dfgnMExs8J
+uKyoFYW4EXxnsNCIBl4CEx2PkDS13GwDWpKoPr3JW1FsUdtYoaPPllwT3WYzeKRngIm0+x9MsLu
QIsgJzc/Ov792KyEiRyRPI4DnKh+fkggFXNbn7/8++bfQ2o5VHzqfcNYcv7y75sNQV4i2fRnVp53
4PLRW0TZ+XLEbgP7QRJhtIu4psgLBE1TMNNUIheHdn4YHH/6z8Pf9/77w7//+/997+//gmf5v39Z
mU/hwa0PhcFbcGnz9B8gHWBmkTQrrjRIU2T1mqsnQWJ04CSZRQ5GcdQqEf/PlyJz8HZ7om72buUv
2ykojzgPC+DQ8/+QLK+CtMIcNdfKnmycBcTn8J+HLvYXcd/hDdaJ6VCm6hz+vir/z1f/+WFklXsD
R54WdxRmJP/7wTBkstTdQONuaSZHC8sVwqxFYUg8bbFG+zlYHV3TiBfOD1bMrM+YH/6/7/kUuu61
rENLjx222sY5/n3FPR4ZihpfAApqZXKvATSVG6A2BqvY1nH7DkqJwtM8bJpTm9JSBggx3xR6Ge8Q
QK9ha9FwPiRRzfE1spi99uZRi43/58fhEEzH8PW/P+HvV/391DbnU+JLG5a8GLQTGu7/PLQUpx5/
WodBky/i498DeAJuQv/9scFzwHy0RTgwyS9sB198NnqtHy0LbGfjOhWG1tR6nDr3tWwa/AzcS3Tz
puWZfPBD9A8trh86Ol4mGaubaTTRgbHth04uCJcYDnWMLe62p38KXPFAxhyW1rnVvcPUgEVwyOis
+wFHlgnT4WTH+icGHWujTAHtzWgQWlEwj38PBDzpBuo0rA9tWR3B8bl8qbGAtlQsr7Wl79TGEYz6
V5IE9GUamGXwSii/0NZlEDwHvlkxhEu6o8OAC8GKc3zu9me/rrV1iMK4iMGlFAIaTt1ijKk0cacR
GXikQx183mMrUEOxtx3OaB5G09IeSSInyHEyVJsiN7aWTeVWKqp6PQSpw+i4vcS+Weyj/skOXe0l
wO+dd9wq9MkKt7rOjQ2vub93vAijb6xtO+bLa2MC0KHNrAMc1mYecTeDpEc7ln4JEtJ9Qoge7qIG
mIVb72JKGC64YwMfQMyzjOiee8hmaqIHvggqTmOZuhbnyWk0Du19uI4sVPpI4ml0Kbiuq1pdwnTx
90dbChrL5AvrmMML2PbR9JSPxAZHwCqIHt2TrRFnwZry9xPHChldctnc59SGQXmCLmalaK2dh6Iz
EkqCwmasO6DSDPmKZjOYPmaXmupMOjPDW49xi9N89l6LmJodqKWbMOMIGoOGgNiZi2uucTh1qinb
kv+ZrjBRgpm2OVefTe+CQrqbTRLSwdOW6ApwB960cIp/izTAVi1lcoV8ce6m0njltYD9mZWQDydG
k6Ysgy1H2nal27CIujR5SopBYeWcvaZ+8JvDIz7qWIV9IGsdXp0qKdQ5prAQA/bwYmU15clpN35E
5GOcMq+vQZPcYUa5d4lCVEaawyyhde6NTs01RPmh5MkOB7p2TK+yb1RAUoHmG9nmv9+r4lmV1i2c
VO3QXlpFyVAgmms3Mb8n915sY6SR698DJVgVFoTkrsMqJ3PmhBd70sE8zanRghurynmalAzElu6G
+jRERrKRTY2sbTbBMZNacEQiz7aFoQaG8Sg2DhthE57SkvoETtjCOHcJCMNJRd58S0VS00eKL4GX
nXHOlOcq4BRRlDRDtLSbI3aqdqOaQV84elY8VI2bk4Cy6q09S2qqroqz71e4eR3qbSaL+EqAWL4q
23Y4ceCP9kacnpv53ZhMeJ/pESt4T7h4FZu5lMGmCsBI0M0Cr4Wm7bkEUQed+WyuQS2S6qQRDKd2
QpzaxuRBbwVjwhZphi4LthRKQSLnGkqmptDox53Cou4RKLwlKfWUZS3J5c6/V5XpALlN89pUHZJR
btY3XWuca26RTtKoi2hNsW9GZ3hzuDsxSXX4uDxbysWUqkBjmhwA7bh1ro5tqXvi+K8pRnQmU4x7
+DOE20RLSwu1Y1TFRIVaV0dJnYJz3EYSWzFj3ip+GNpQHDt1V8BvMnxSkMNJvh5F46hjMoxQve3C
pxpPdA9pUXUPgwxu9gwq4aU2wQKFPuyQyl3rnAhXruzkSsO5s3MBjRFRtG+B4b2UzUglUs61Tu9s
wKs9qGHT3YuOtRkvOi1Lbn03WoKmHnzYwmv0HUylejFWcYq/aHzqsOKfUgvxIwbiGk7Z9Fm65VOv
EwL3YxpctCiLnzwodhGSCS978sxZKVv7nCL2uqAHR4Le2Vdadi4ZoF6hzSgneHK9iFobDLREUjNr
21a45/4WKd9CNM/KGCtDqN/tSpm7xu25AmP7a8kSkjV0AAke/2i+7eD0R8uMkn0qnLUvcQ6Bok22
JtXActEp3lx0CU/IwczAuqAxDwmGBBlH/3l/OaR4NL1vDyiPODD7ITw32klZQcEvifABQk0t3/sJ
8D1NbkAtu0fhMwMWDUN/u3IuVThq5783lJcgh4kiHmhEDaK5WHPfd15yZPtS66p07LcIL/1snCp3
ioXrUktalKn2wzncS4hiYRhc7MegkNolYLHayKiHUlpW/HD+nsvZYqfrRB88H7lY2myfnWE4D838
EFopBtloEv/5RI+deaY0cAKBhIl+KB7+PnBTzxgzzvht3a4hCKKpU6lxsAs6L8RC4CH1mKGuLrLP
5K7mzUnlX0QeSHQvfpzoFy4w+gVAAaeBHAJxWNlbOzWjh4YCNvylUfyfr1RDf2TYYoZE9l8DnmVa
avGw8rTk1RiVxCkGPN61bH2fgAoIwprG1kaQAuwIqQ9D9zbQy3ruI8xsLipaYoAEIT0TzROW5GFo
YBQGpbs1Yj1BcLWGazO6vyqEvGe7qX8EZdGJ2N9AOPvxQgkOUhkb3xcONLUoW0VTivDjJOZaaNGm
wou8YwR2NRhz4iIUpNt92Og0eTMA7YnYD1T4JK7nHisLccWw27e43HQOYDShVzh8ysh47jLo3T2K
7kgOzmr8eEdeO6aNBrOySizCWmz9nsKQ4GPP3cL32YxZfxl0cwU7ao95l4POaF2JRN2rdtqpECyW
1OVGF9z6ysa7T1HwlMJ0GLY9VulD5H+YVuY9WhJcoF6nlElVay/Cp9kaNZ7GLPQPUGmX4UgGLTcj
waoyXaa63nSJkSCWUcxA4+otK8rdBKv4UuPd6s1dblFGkYdQkjNGWJkx5wIG7TUbmjP3z/YsZjNJ
5RLU0Tjz271/yXmmHWM2i3SncXAhCcdmAePCvcC/nglsUXPou5EA3QUmNztcJfa0qLAO11fEYMAm
FBdWwAVsfH7L0kkvbQdw0Ej+gZ8JjuUEaDFpc0Zl2QvQC0S4dF1yM7bdfC4WUzF8tuBTjwEP5hU+
Auq0jx48LOqG5m1n+uqCeC8EiqTQpurUGv2rDHCflXI6y6r/cB1uW9TWsBiZ+NfdFt+toF8ibsxq
XwlGgyaW24TSXbKdVCpFtseIqdeWmeOcBZ8amgNt/TAWpjNPlBAbkpPnuY+aHlBKOf3Q3WMu0Bow
e4VtsIwpy9xo6etoQyrBrEBBvFDmMRgNaIvaWrFG3oyip35DqVNgyocg9+qXPqW3xcr4p4/lzXMn
iLfCsS5Bg5w35QUqPM6xAzXOK3Zryu2ZhS38CDgAvOqNggqAzhjuQ7NuN4w5ZjctxSWt5b2HOtiW
MalPnhVWDz4KOsYMfZ1L6JR8AjBZ1jdqAbV3oaKt7jaPaahfyrqmKCRTB43QH0lsfVoJz+Kv28cX
jmv1jnS5tm9Ff8ilgHySgZXorelpSPv80SHLeOLU9tIa4e3v+Pd36PNlQ1OZq3+5Ron9pLc5wBb5
lgHEgEvI2LZz0EA4frodJQDEUMeTbkVgxcyCbc+NGWBBsR+wDTKmAp8rxrVud+2GcataTumXaKoX
OwQ84Ds07XFBXQ/dzY9Vd3U9Yx3pZbFrQQTy+niEariFdsKG9zKOn5T8wFcRwxcWAXL/tkfraelT
OB1Ws1hNOq0EMNTz98ZX23KCJ2LjmpaxU+M/OcIObOvszhPeouszrTK93l0rXtjaBIVYESPcmsr5
cgrTOtIYNLkWFqzx0MDi2xLcfpcigFtYlNZZtBZx9PHYxv17k2vBSlQxBrNR345DwfOtmwRj+/pH
g8WwGmMtWroK02N4myz8XBFOVPIiVbdKEa3A8HSPg5NMW61FWo7bK0FhfZHK7C0c9V9pOgb8bIC3
tB9R8C4w3sdYwkGBgvxnNtfiLnZZcWmIkfjIefsdoYAYjJgbI35VXCLWDfT+VY7y/u2N11yl/6jO
3bUOea5c8qJSUxAvM0vW6zpm0AUWUVtiId8InbauyQWdqyEmhvCI7KECxG4nH7ozphszfodkGWz7
VmEJaKuzl0mMOYC2vbzl8q+0JwqGGNLF6VtrtS9hEazCEbXWtHQYfpL5slqjlooibd5Erf/IrE9P
DWFvT2cbFBw84Yqk7FllurUqoz2OgBNaCRrE9Ck5Sam3BcoH6jlaG7hTGie/TW3+HloM0TsghZzm
GVy7aPLkKFkAoW8soyQ6jE1MR+HCr4vfwNH8LU0M5kJIMANe8GMk2Vs0AqJwQ8JRqPi7sDWDdelB
5Rnd4Nfs9WHZJcTgTU3+FHaIzNwPn9LRnvM+xwyeM68ZOcnYengyaiBOXm8+QFngWFAU36Z6M23Q
s6NVfVUzONAf2cE1WX+MPkcdqey13Ra4wvAVlQYn4q4TuDMQwfxULW3dPTWMiOkTyddYvMkiT/5m
kN1DnoFcohHgSaNJg6kF85dcvXHhIaozsn86xh3Ehr+6WaAA67Qi6UuDocr/F3tnshw5kl7rV5H1
+qIuHA6HAwttYg5GkAzOwwbGIYl5nvH0+lDVkrKt7Uq6e5m1lXV3FpMxAA7385/zHRZ43xleg3AJ
HXaa7sFR7gMaZkVM+szkFAkPRNyL6CsJnMdWO3u7n5+nZClcbTKJssCQUFQMU+yjrZNk0zq9cZXE
4ZORaMaWbcwOpvhQXYgzv8D2NrrqdokWCd/aKXs0Kbaq72JLIdXF1T6KGhYXF5XVW9ARTT4xQRHm
ri4J0g/d8roi+6hL4jZuivtgDOWzPSOMOWrcJM4XTYn6ylvGvnPJXJbjvgvMIDXrrd1UzzG70S00
jH1BaaE/jpuaLqKBso51JHESApyJZMnpjgGwKmW6Y0/FnNlBztUTMTyLjD50S5JkQ7XBPPoQj/oU
YBzsl6Z0Nl9ob713RnUm2DuZO5qinsqKkHwdpjxvBn6h68zwHqYYWwrnFsrCvuzFzWl9tIKSp6zS
74nE1KNzQMSVRqdFzCh5aZkfvY59+zjx6AT84hzc0Ky2Qaf3BcuWs3Qik8gHXhOt7Dy7JI6+LrDE
5hz6zfgC6JytZsF3Heec2rIy+E5rbpJOl0Q3zHNFCgA8R3oFbQ5Du68PvriHS2Ouwavu0wYXFaVY
oswfBrq0YiNfd0KbBxF+B+H4laE6rWzaM6EWUXOVYzlnmcPDKqoPr8FyJsr0bs6mq9w093GeR48R
ntGBQxifJIVP+ZCupZ/xdOGpBKqnf27B5B1D1CVuY4azZoaHA7ZYSOMOuBPwKSe0L9jZVbwBfv1k
5/UBo+q7ad4PbflQ5pTvOrKmTbaDUW05yweDM7GmpqkvWH983z6YVdjvOr8omBLUd5BU39zEM1eK
h9SqafJTWg/ZNos+KIdxqAkAzqKm8c6MSCxYNKfaBqA19qP1XsfpgV0VOjDP75oG5l078iFV2t6b
Y7s1TThLhke6TycPeWQTW8ravdn1CSdXLz1mnk0U0LkvS9wjbtz8inwKcpY0IZExPIolWmFM3FRJ
4WCTuxu4Bfy8JpuRVF9pPDm72u6gQ/gPTFnIho3XCbr4puuYpFRDdY3kdBcTeYDuyefXaxg3YuQg
GnrxlekRZxXOY+iqc9Ia+BzG7qfKan/jUL/l+vlXsqT+pK0rqPLc8aa0XyyrpXCWxkCIDtZ316YX
rHMtwiJsuykMbhKJsFfM8a0sTSoXAwW32XnhRVK90MWv6RRmIJPw3Ez2fA3YD73MFaiG3AD7uRQb
XRNgJfV70h5zUNhcQ02jZACAFviBQ7c6lqVlhwfEp8LBAnsqEpOAlStvJgeyl7TZOxQaH05RmGgj
WBJoZ8QZM+D1TMieQhF56T3apBgdcCHXlT7yUD+mpaxPRsLsCu4BJXPnksvJlc5wSMbuDK79jj4i
bi79KvzuxNJ86gLvZ3IYyIFExOUGPWqy7AeUNkCHoeTJnbzPc1fvg6y9SWv9kugCdEu+j4vPwCiv
uVffqz8RPWiTOSkbAk0Zl1lpnmgOAXLfnadguOQ+LZsh+z0mm4rtImEe3jnZY80QReGgIi3Tgfyp
oIE1CS16egANVPJ0BaDwTgwOeaQX+S2FNl9DU370k0vvTDnRT4OBurBvdRwMV1l2LJRLCKZ+mRiv
8gU6lMHwlVuz3WzGjgIYinjF2uCJwZ4glTcDNJl5EPsEaYJDIK2MvHMEEWck6WT3j3NTPuHxyWh1
ZfsfispcebPbXjU81dmYveM9A9oR2EAPkI1ObjsCpjVhOvHqs9i7ZDLcFAMptoHWmU1i6XsMwxhJ
cFpQcDO9eESdFQt92t4OlqSBg/cv2Br7BoO5uQM4mHCHc06ZcDEb2K2wYDBOu58aSWrCMECzlOa3
PsOzZgVOqbeN6YPsUjg6mzm1qxObpJd6ZBgPD2Zb6PIp56xYxmF5SNLKoz613uk0QsiVhM6S5jQb
1udMYKy1Ayj6UUKiJmTzP9sBC/Wy673PjJq1QKdMTKwKM3bu0GY2VunacWFSA2IJcd0lnI6AIVIH
UqzAhh3mwbun1wL/tKHn9dCokF+Golu0DQyzCqdogzGuRrVO0E7XlsMPN713qKQPsAWuMdU3FigQ
9yUTd4P22SOCIFmZXoJ3t35xF4qP1fvPTdO9dxUWA6dFfU2LXSLbg0jlQyPH+a6jf5vdIj89tRnm
eHvcj81S8bKKU8e6qaPk5Ps0YPstVXXMYW5LCqbX42BiJqnTLzFIVlM32A5u+sIzgws58KhLNEYu
xto5IVFWW9tzbq2qu5bNM/BkAVmv33jxgC/ezXZBH70T9WLbL4p76jSASMb6ulvcvkU01jtopw/t
0mThpRKrp48qPjXmuQGguFQi7L3AwpuWifd4ZiQvtXXMehbzrhRHbkKWldha+6HzXYaFz1MgAJro
sli3TbAPaOTZlihWqUt42XdqEma+wSesehIOit6EUvKsduf0nrkdMSCPaJSRFo9d4XMioOaC4yi0
Kxl8ZciC7CkhnTD/eKxG67aQyNUmQWV7TsRuRkdH5aMO10IjNuMWmHXd0/hU0mNpeNQV40A0O0L8
hs182h+H5LrJs+vGY/LpNFl5G4/srVSDCduNSnWIUaho3EyvwrojXLDUa0Ukfygd3gE7pqGtQpbv
mKjOdvcRFwmwqruKdNzScknIWpJgDKz4lNFEwdkv2QzBR276mF6LcAVtncTADMauGEA7eL5FKzQD
yTxBnREZ448xg1Hhz7s6C55T3ArJMl2nsuQu4yEdpJsywwMHb4wB+ymDwL9tejyoIkwfc5dTG4ZU
bErEugE16rmnX5oAiq/hMJpOfmkT49vMQNoj/o7rwC3vZqM4t4N475DR1oUfTasYVv+f/wtSYLHJ
U3ikATOFjWaUQqnYkB4Clkxfmi39bBi3momwYwD4nZ5WPmh/2FmU+axpaSLfasY/bTOAoIVr1+Co
r6LwB/QkVjfLnRfy4wG/Tf/UWeUVm7v84HgYfmJFvM0q8TTRjdftTAfnrJlfugg7U2DiV5vieEfP
cry2NFTAXrjHYHlcUX0gwYaTkcrtYVf07Y2I+is8kcfeSMZLNI0/FSdT9gVw3C3NM7MhO+DTboBy
M56mhMiYagdvI6HTYorEEhTxYFouD9gtJVibhbNTsN2Tafsede24M6AD1NQ4rNuk/4nm/KX37Wwr
jW3LCYHblErZjjhcabGvpxNLbO0Us0eMmcfzrxkVMX5wo8WjTQKCZbFvf5nUyWUQn87NnL+nZTKx
b2rv3JHea6fOz75bYbWDOBgldXbNlOylMgvqfOib2qTGipIP4KgpZ6CshslNw/uCyTJe2GpO56VD
d1Yzp1A3pOQ45pYr5HRKBye+sKmk1YyM7ugLdmP5uC/77MA2+mS0EB8oxTLXs9NSTGy8SMx9pEPV
oRXhoUAOamDEcO+DZJojCjcj/mKI4JtYanK3ebehaJcIUGYna0lLH0bdLNiisXCJZFe9qZFmaAR1
lkolNfFeHAAJdQd00CeNlenBxss3YY2vJFT42fwquS9D0whZdnkf1H0+0ILKEy4vOCJh8AvLmVaa
lGQKzfYw2+ArNAmVpyXRgWygBClPxt1sBMNxiuAMzePPxMRzNXaNu3OYP5xMYVzSWAXX+GyB5MQv
gxfJHdU3EeAH8uNVAC2IfEfVTJuhttljV9ACGa7hHOujfUfcoyEZs4lsPOhUf1C0Jbj4+bP7cMB5
BIsjgXXLSx+wTeZsqySmj5q2mpwUDwz9jJ9fWneq4MKRMDrYTvXoFEIyEwv39sjS3E36Js2CS5Zi
aLEZ94Hx4KhagdnqgjhFISmOdfVexu9mRW1hyVHPmz0Xe4H1ORXq0/Z5H00O0WUIF2KiSuh2FO+j
Su6bXJHvzLun2iFRPudQYksgFviHWLlRRJIU+5znfbi0H8SzdUM18Bf++2c4/Lu+iN8nzhbr0XJv
B5+CyWAkGTrlObeciXuhqYaryYKdKHoMWXRwpB2NAUXLoBCz+m5q5o7KqwacczEdycxcY9nH0N8V
7TbJKTxuc+y9KM+rRNBi4YMb3Fk+7BKuewrRnLXCND/opQcoIFbfLNUJy+GqJ7SwTecAx3rX76lB
Z21q4owjcL2Yk5Z/wyVjmQT3ojd5tOIE1Ytk69YnxlXjiuAgq3qCbdJqoT214qesI3yuqf+eReF5
rsgYAOD8Iq6AsRR+q9m9MYPYYFOAdmx2YjskzueUjg8YeshGVruqwdJqTQ8pc/yNNu4846qRSKSp
j9ibpzme66Is1k5Ee2idwspr+v6Y+b46BezTcz+yr0IWFJxZLakBrNhzxnlZ1CD+A7gPqoENyWTG
i/K3zEQ07afWYAnqr6hDZbNvUHZl7aOhDNd+lbiHCkO+Gefx3jPjd/RiulAEHNtW9d+6BKvhEOoz
hybbQwH3Vz0EjTGDw5bRpHuqiBRhJ+ctoeTjf6+i4kenvgfD25/3ekieK0zIQ1bzoKb6eY0fZxv1
IdZqoEKD6yH0tpekIDI4U8GZOQUii4F07ZQkGy2+eMMTh0G4MNywxPGFWSZfSeIkxFgTDhi4Dz8i
4iKcQS9pqNGcavvWzK2XvsbMWVUWH4X26hVW6wAFed7WjXDIS+UFFldCBxPOSvZdgg5elqgIXXrl
+IqtXkmQsFfoQz5p4TDENWYFmGQM2txum1B8p/SjVbDEcsuIT50FWoCkD99C1uAQGU8ObsaVbY9v
aU5ZkbaTV8eu6qPdBB9mRLLS4CTcNdvChIVTt2V/sJR540/6UNT1o7CQpBkdAlAIrjuOu4SM8u+S
9nCAWO6bzLyPIqH+bipvTTd+7EJc0IlR5SCU0jV7yH0jQW8N0DoYKzGVVzxWuf+5NUxSRIQrGXgO
u96pSQ/RXoyPM8bAgBpkYocpE4PgLsBeV4NEBIV8tFvyy/1gsOvjiO0xJSao1rPe1RJuwng7O4Va
+N93RkISK8EpLGz7uW4rCpsVVQxh+mn4v9LEwW2kBQECVEoggaR/a1ODcOxJrIR4soK+OLWTpOik
/2p7DIdhOXZrXSwNwDmu6KV0Ltk5hv3OBPAjoHOWyw7SOTDjTGOLDYjHUPsOdb36NKLuypCFd8TP
c+sEdXmaWrZtuezvjJ4YX2sg0wa/MIGc4hHKnBdEn0SYnmm7M8ghGdjZqQ1iLJn7U3XMWDnQVm2s
uUxZalIhlNunkLH6Z++tH+xfjmPxXOpddlcIIunofFA3DtAEf08yg+IlXSHxL/r7hA6VdZkzGhqw
TRP7Gnd2w41b1j0albZXbTj+uW49ZdlCYKcnvd36PUHzWQbXeHp2fBFqj/mAyJ05sYCRePiBmgG3
sBuZMWbyIfYZJGVI+9pFWBeK5r+0fh9T8vKDMsVGQGZxeAuNKMg+xsDcPBvMmfrJvUluWp/K7qY7
pRwf9/PkP3auK05tdxjhHV41VrkDBRUeVTvSZ+PEDNU8jfCSrz0d9g+46nGJDck5ZWWevLjeV4Og
dcojglfizqzx5q6dZLgyQJe17UNXtw3LSbCxbeUxJllDAV/FGIhwslzQko6UQgDSqyB/d2az5ENh
1kXp8ETFHEhnY3hOUX/gsXm3tmPeJTbcndp3P1mV0YLljDFm4uHVGB2GpWA0Nn65aRsum9mHMlAi
I7F1JEB3CyB1+pBw9TdxR3dv1MC1z43OXzO3bw9sO9AFLDvcSC//zEv+gjB9rpiXMtDEohVF9boz
WpA5tJVCT0xAlydXUU/IM0ELk1GFcaKvfrWIxMMgfg0GXLWcVZS3wNy64XnSTDhurJprfJyhTRAx
cWYOZSpytlWNJF8TlRyYoi/inqiA8Y0oVsU47dwUTGbTs6WArb5lSncuXVbYzrk2eI8rWXtE5oJx
r7Ki2A50Em8sdlpRj3E+j1rwe4P5njkjsH4QGDamsRxlZ0BPAQBXUYE8uvt6BqdTcMDYUgj4PEws
WrMDB4P4DeQHNDcXq0XRgvga5uxlnvdxUvxqB31lBfy2VMk9jT0HfhHyK91gwEYYZRkzk7LWP+aG
dxIR4a8Uc7YXmM7RDKa7fIQ3IjDtrDTg0sLMX9h7mFv6vqBWbOMMq33bzyGzeZeRomL63jy1UfVQ
YycCXgHIqZ1QyDr5wPlq30kBBL7KFn4Efbkm6wqVi1vqiN6RNUhCjZiuYKyc/Xl+ZKVpVslEd0DM
it5ElLyl2XIwTkgiWE66mwxWAVWrY88mfG37LvxaODgr2yru0uGkJ7DaTnRrxoQ5+vm1CN9Gwzra
PS45y+SUnOcdd58tryNUUzZYIPxz4iyK6gVDMoIZI6bvzOl3HrMe7pvE3S4XR0lWhkkWpcDeOF6H
xZvJE3JtM3HiuV+9Wqg7pUNOsIin5yjt2vXYsbIMdgGnfx2FoPTj8ZtXcU4jfbuEgIexOQPhfqra
ALZTvU1ojz/MuUESFE07tQE2z8HwpmuPvnvnMOWaXBZibenrAqyteam92z70gAZFzXPowhX1HvJw
+KRjjz3/6xyzWylbgLy6dG6sNHxl01muC6sW285+ZQUVeCKHy9waFwN0KGYXZOfqhpvwpEd1wMLe
YQR0CNl4TOaHPP4uBWlnfBbBIiMY1bgLBUftWWI5Eh46kmVBT9WA/IQpPxiZbQxaRFmG84Nc2KzJ
54jmum/ygn3WQAKuD1FMc2+RmIZD1FUSuNaeQxOULMtx95VS4HxbEMWzlc8bZ5k0tsazSEuP9AxK
UNAU4dEon9J0BE0Otddiy8QmCsqIZCjDFIeOShjP8cxKYmobDVC0J8F8cerJTskhSNdTNZ69IL0P
MvWTzaeSTIrHRR6hTK7r0HOBAUFWdwYU2hB5hx022b7KaQ5p5p0b0XYnoqXLQR3gIir+yXXtF3Pm
Fk/yqt/Gzpdhg/LzVHUzCEFCI+geQ4leUPb5MwZ4ok0+a8yM2rqqM39jOmgmGjmSAcDADEozpRlg
U8NH+7AT5kv4Dz4p1aLCxB0fU6SjTTj0MewCFHklUPXZZiWbTsO15cuuqwtDCYwErv2dOeLsjpSn
ofGQsahJPDdAF8LZ3syV+nACsolEcC0CrByWGEJNCaKEJAoV5cCRxor+JyhjrL0z/7/Bkr0aDoYx
/Qpl/RKHirLC8H6kOaS0KIYc7Qt3do+3CoU0dIG3hQoZnPig63cbBjrUrknuPGEdAsWNpBFLcqDm
QZQ5qzT3jT11JS7sU7kZs/4iE6u6GB05RzusjxkzTiejQiwN+htRtdG2KjgID4N/dFX5NTIiMCZG
VnGoMQV3hB7T/rYgmMXhfQQfkBsb9i+8U5GIo2mj90CmObJ73FgeirNurC/cdA4fEusBFQbbZmaa
DkzR2BR5/BWOxl1epA+x3b/MPrYBNOEvavGKbcvGrGzVAd/FV1x7yREr+zYla2fJut0QJmqoWXa2
1gjEqww/aAXS8GbyswKjSobOd7FCklwXxByh5k+rrCW90lSApj2s/AyyrgNzNq4623jClPMZQqvc
BkP/OkUjM4DwyQR8u+4y0hniYZ4QChQmjzmhG61skQQG5LZ51Eh8aQrsD/tsUiYvfsIWvcZcS/uS
eLPqCUUof+f5rvV3PtZPsmarbvhUlsTNpTS6qzbhAFKM+XvswlvMxJs7xgm3JAP+pA7ltlLRfS9f
CjM9zFVEeyaQtc7fCiLQ64RAV9uAzjeGj16Kt7xub+3Efm4EG8k+kldYrSGFFpuRCCrn9g8i0w+i
xu3T9BYYURVvZYFnVjBL0E7HQVKYN4wJ+o2F5rKN+GDNzi4wVuS3NY9cY8yfp1aVV3rgv6ANXQln
uI0q/N9dABd/Vv4lVsTHA4BKRPkgZIoxeehMl1kq0ubYPvke0qmj8R57afJaFXRXxGXFRmznkfsL
yX+Xu66GjUO8hWTZtDAlIAP3lLdTYx9tyQCxQNYjVAg4JDt16+Y9k/YllGFVVL5ifHr1bISPaXoJ
FChOqwhPAGFyfp9dba3u4mgajjqGCIqY9Sb2AcW4QnCSnwJiud3yBEX8GkKS7Y219SbnmdYUuLkR
olH2iuWx2vUmvwlVBPc6zlHuH9vhj51m/Mmn5MbLvGplZdNNjwVsE9UxIq74xNCYnSyPoEuN7M7l
CatDql2YEHv3c+fWjNJn/YAm6B3AmkJAjjEvUh3lFsNtObaXOXXKncuWXPK8Y3s5E/031FFmjHWr
+Haol80NvaW9TPZt38sbBafJsQhhux3PeDPEJ6ei+iiq+EcUyaFpntOkfNdhG0LZ6i6Fz0vKho3t
6bdSstxUWDU3adguwnHJFyy9g2+JH39gBGRV9UYMMdpWBgUpwCuOsW7ndOoBAP1z2cFhAhO9yR0O
V3llbPuoe3eSDEFlGM9tm+a7vGutzdxiSNZbEYPAcF0KWz0hX0thbDq2ahtMhk+xiUprUf+0MUrM
rl0/QYAbcG9h/yR2o3PS1dl3zJR+E7na2tk4mJLFiiey6ZsqFDYe7fjYRTOfHSIC5crilFpqXoCu
JJYXNJgGKTaZdGhDm3fEU+Tig0PaNjdSoz5bEwNLsAlLd5BxbOGgY0PYEqz7DKiSinz9pmxoir2L
ltC7zyZS/b50GD0W0LOuyD3nhVNS/Mx7r4vmuSy8DEcryIigizZ6oTukOJxJxeJOnjwIrUb1pCqo
JUQ5OxsGShf7V1nIc9uMDZ5KjtIUg2okUlyrfsTkt226Qyytz2CYULYk3MGK0C0gDg32HN1gvIui
4TDELQLYQvGaIrsiIV6+V6XmC8krSjES9SsYnPfZpSuncCLGexyfQ5HxiFDJ+bpgIL+mSXhEaVVf
k/cWg72wCNNswGotATLrEVxvvB5xCG0kHv7NaJi4Y/QS2LIgx2U0HrVMBEfwaBsKHQj9hcSx3DB8
6WxKGXlcHnnqTRsZGMe59u4NicZLAMOr7T2cCWMVxMm5XHrNmG0QpU/dJzR9PI4tLZ2dMFDBh4qC
EvYKDfWt2xGgKQM7tpOV/jWChKevh64eQbSOkThzqqcxpfFxjuH+N0A7UQJbddfKb1V0P4ovYtdn
jrsRyVfpIujTWrROcVJEPl5HDoaUm/YwuyjcsnsnZVHKiZ8VVGxr6bOvxVPpipHDku24pNwYKDQ5
1U8Bbgl82HLX4gNbG0Fu7CbJ8FJa5t4sGgFlQl/mvrL2IoCuUMxy3VJpa8vsooJXPTTXoFFODkC9
uHoy/B+ExYu0sgcOsBHMCbRlJ1XbWMVPnWLGV1PKSabk1aI2CV5iR92CEAqkCgAEmlt3U8g8KIpK
62Aa8olqssLJTrogx1KGJesrhZsVn8Q+aRfeafWeL12mE/6s3sE9pwVwKxzpc/BRBVgom8nJGbiF
T3nXHLplQXGzk1F334E1wb/mQy9ieDR4d1bq2y2ND1FKveuj+EfFVrnvLRPjmJ2Ax5g5c/PouM7q
zrlB5DwqcoFXGEcJIftUDzNNgVPsEGhFIrlmcMYi7WEZT33g2eGbrYzXkRPEzumLZ+yeD41n0pI7
3nuiqXez1f1YI1nQKqGVw86xopRcbOkC5sAPgv3HObpat0cGKDPfE798vB9x/mSCPgF4jQyuAjke
0WC+sTZt8+CT5QuM+ILBWdKTH/PS9Tfo5cF8v6Rdwnh6mUWKkeettQeGopCyzPIYQU6yM2cfBpi6
Su+EMQLzYlBesc/n5RRXHWFLci1gSIES22s6BOYuuXgsJB0+xgymtFwWeGKfs3+ou+TQe9lbxa4g
GoPTNCdvYmZJMsZd4b7VFsfywYeCIcPPxOA59FXlzqmM7qo3VQYXIV4C+c4ddzXwFExhAMFnZDLo
XWGpuWFjtInL+tMBJtHQ7Di8EJilwK/rn7x+vGZMvyndxVDBS4Sb3A35a1XxKXQcB1RTn0A5JHa6
znAd8JBhd2ruxxb3sNjK3Nt5t8xGtmrpCU7FHRuP97q3t65/8ZEyvcC+U5BKcsmGYXElOCMjiM4/
+Sk44yh7IME96u4nkIxBe09OlMNHm8ETRyeOD50VvqgSjAMb1Y5PhhPpW4Hrmm38SnbWPtTjY9Ak
V3mCj7O6dFb/bYknQd0Rq8kqj5JtnHB7Qh21nfvJDDijTKvQcG+6/GaaOAL9bxsrtrF2egTz/69/
+4In3dbT/a8gKvLfy1UtRYXp//33ktPNR/vxL7/+/Lmbj4yfe/5oo6+P/F/W/E3/9GO/Pv5sXrX+
sDl2eZ7HbN7WlkPz6t87WfkTW8EjtJQiL2jp/6hktcUfHudU19OapDpFab9Vsi5/ZFou/74rtHT5
o39/df+DSlbbpHD1r+bW4zcNrZZQnm1hysGoJbVjal7c74WshKKtYBiXKxiqZ93dRfad334Q0QLx
SXrsMJl7PT6QemDvd7vLynsv4owTbGlk3iha1I2s3C3PCYN9pVs/5tWzLJ/V9BQOT+Z8E3LhomYz
80CRi0eol+vJvXOKL1ffBONZ+/dKPPzvhfo/uVBd+7+6Tnf1R/716/crdPn3/7pAvT8UVyc+FrRf
zzE9ycX21wVqqD+IKboWYDtTUSosJDdDXtRt+K9/U+IP0zUJMJioDUI62vrbf7QGiz+k4gJ1bUcK
fHhc8f8fl6hQ/3CJKlvbtkvSyrEc2+R/LfXEv1+iSaX8GgeBuUozEnu9HJ2tT7E3tCS8zMOfYUVV
0yDU6f6hcLdget9BohhM6Vsy8XqeJ/B45XCm2yL4a1X8h4bj3xuN//m1KVtaQioUL8fkU+QW/v21
mZlR8ixtelRmHOlBh2FL+e2F3JcJ4CMDszQhk8WDjPe5NeuzV/XGISdqzDkf205vtu6mZUd0xgAi
Nr99w3+/139/ccv39tu9zUelWHiErfh6l//opYz56+M+ygPKmcX/oRs+KnyTGZ5XcpawOdKtzbmv
b/zcVdvpbWjN8CaWXrZN6AjCLWfYD4mhkD+eetATN139UULH2xluJs61uvKVI58wsBQAkqvqKKtY
4h+gYm8kN7mmHI0GoXRwNxEsl31KyZY2BudKjiG+INc4ssllRNJnBcUcpXeWYoB3uvzD8wJvF0kc
Ygbf9X/zIYjlG/jPBW75EDwhlhWTtKZkvaQr+/cPQRad47cBtsC/frVJmnoRHYa5eAl1oW/qIYLr
Zj9aXiCf3FicRFaRfxzS+fjnu8kaM7pufa++S+CHgAcSf/Wc/z+vIcWN8o+vkIkGt4mwLW4mTzvc
mL+/wqhzdBzWBrPRXhkFFQ6dtw8IuAUlXlRkXHtXamr/TLflow2LG7Yi6bZXgm2/YsA4IkSsqtQq
bmKk983MjHszjt10QpEHVBhlnx7MKrxxF7vmjI3KrK+VkaK0peKePResj2w6EaTIV39GbgcfExBl
WpuYkjQ4pDlbi3hObsoolk+myKH/IlbOnJGPgT3XZw4T60Cm4rMK56cmzPtbBgRb15TRzpdEf0pP
xSBgvfBgB1QwlQtzS3bZo+zm+fa/vuLVP13xxBo9PknHZtFitVo+6t+ueHu0i2xwOH2SKf/uzbS9
b1TUbhtGNwXBW5rA1IVpTX6pka8ANxfBbZk0P2blD7fdovUmbVEBRo1zcIPefWkW9XXmeO/8rLPv
JnqaEh1+wuhtQAk2koZAVJAA4wGARtu4LsiS/OfXMUg+Ii+Gj5tWY/gwWnBInbo727Zxm/rDWYaR
ugQ1pglV3KjRXmnXf8x7Wb3NGhdq16B0zqOf7IaSSknXraJdQtWbNJp77dR3fT+ifGWgvGbTY+8Z
lTdhk3976fiUuqO4ClQXnP+bz9dz//Fi1ZYJLNy02Cdo4Sq6a5b9xG+fMKAGDGTELAl6x3RywEJh
sO7djKN1VyUS7oyYmRNPytoXbrPxrdAjDHLjJ+TbgvYcQbNbG2xFzlMp3t0MdI/fE/xVX7W2o2s/
RK23Ec+IqsyAEzx9nTY4UThEW5seoaoOyC6rkco/J7R+wuVGni2qZod0q/XcnWZCs6tQJfskJ6Os
TUgcOe4SSpKA6YUzhFsEPYYD4lxI6BZdikhvYMeuOeDNhbp3Y/epR2OxEuO9MmfnQD8ZYk8dP9Wt
uQ/K6grKUUIlMmcCC8O5ym66cquGaVuHOOOisL7XZnJN2rzckJE62Q0RVGbgM34bkKF3pYckMBEz
tJwm3di+3MrE/UzjmK8sBTQcvBj+uEFK5yBMSswTDO8D8dQk9YNG6C2ZoDgeGZyUE1A4QzhUVkxI
rv8opnvmhvsOXy/qpBhvs/CnH8BdCZB2OhMEiciP0R95cQ0DqpwZecTS6BgF7gCGsFDtdQ2XbBem
EuJ50eR3eX5tYXu4V8ktuPl2vvi9q9GAFepk1jvw0wjprVgFiNeRQ1vXjusvyEoLC8FQXGj/25f4
8obMhFhTU2WUTBYRm/zv/1A4TBZgwW1RWvTZ99n8anmItxWWntGmXt6esWJyxAru6acath0Z5Fs9
BfFeVkKd4f57h7zKL0oJl6wXeozqSv/iuliDhE6bF5rGf0K8sd8DSrlIdyrDEdwYMGf//IfX+vZ+
JMmwwuG8Jqjln/vMJ2Lj5Laz5S8gcF/6iArhsuTScwXLJrF/2clLWQQhDNqMEgCUnO/ST+lQ64r3
SDV/GmztZx9j6pqI3/AAanVjEQk9d3be3JgmRMRc4CavDSS90rPYAV/Bk9aPodm/2V053oglhZ9h
ok9nxnPe2F9ao+0eI7oBLKeyX5IKn0bQzrsqktW+At37ZGjvuZkGvbfrud6WVRhecNyt/lSNakWs
FzmI0zsxb6C49rpV0qO9Gjcaxw6oFrO7zlwc4mlUUBnh4sHtpn+j6TyWI0eyJfpFMIOIgNim1mRS
kxsYWcWCFgEgoL7+HfTYW0xNl7UokglEXOF+vLafGzTT65hn6FWE0TeW7OorVPa9mqz00XFku46M
PjhVJcIr0TX//vtdm/o1AtLlb6CqCMtBnGYzNhDut45x+t8vtnFTDvhTzg5mdPHyjqukTshULu+6
Sh7trCgJM9TqooTJ+LiMg/cgvJGHFGxNUoq2UTCfKhl0D12LA7MK0WaKEZqc09o9D/YI+S7p2Sp7
wvQv//tFMuoCVqxYmfQVPGGlOxgT//9La4cMKKq4JRKFD6dvw31kZ8NH2Jpwv/hSMAPF9snoVXiB
L+jsmNb3Z1qrC6Z8k5x0vkE7qvXRzvVCcRFvCSKdpPv1iogY1CS7l+C2HrxCuWeZCQNRDomGyrK/
3X6HH6r/SRS6SbubZbtjYBvvG8dkolgzWRJpC96f35UxHNlaTOOjZjIP26i9+w7JiGkvrxX/+XsH
eLxNuu6YgJ1FIzZFu0zOBKnpyj5YQfqvJf9gKXBA+yv5XiXxc83qDA+VmD7qGbqrHU4SnrpLgUaA
Wbsvmq5D+oub3PL76YDfaVOC3APKNCM1XqbgTOEZl5CmlQf1p9kNv1YD9tgeQMk4VCuWJLrTsM38
pHwevLAmZidqy1M9Nt1Tlrhq7xJGOdoAMtjTtbjY86hGBs8uJFkQJ/2CPWkwFa7sENFEGjCoTDr4
ijWBA55IrZNFN7+ep+IPANLsMrIwOdoDeI3qZLKdwfKpUcX3SfIhJSMWwx1YV3oFwfJDFH/kfTB9
7RqHoCvZdyYSURBB3fLbrMDlV82+98Q27rfXfHosKfdWMUZHPxbPZl9P5/9+0Z7HRLRS+ZtD/vCm
LHR1AbOPPZFF0SbyAgLIArjFPSAsqO2ix3qckEkg/PDb9BkkzjhTrwx5gSQaJarCAfk7n3K0RmHX
P9neVJ0agYVPzAUY8DQqLlGQv/coeJ8qQ+snr6B0TwRAVaM3WDaJWB3/Q/dMWcmeJF0E+xSf56Hp
x/0Uc10HmrCYhG01To7lL//7/X9/5aOYYDicbcdKR4/5kCSb/761sM1yoHzvjaP6bzxu3db3h13L
RzpEjX2RtSg2NQtXAA1sekOfVa+jqDd5O4J9nOFnaqzR2NXohHYjl9GuSENi6/IJ1B/e8n3kTvJ/
tSfoBaawzA15j7e9PdtXKh0ipDRC0bD07sY4e/cgxwPNTff3v+/TJCFVL/gHj4tk7bXg3IPEa+5z
DxZcKOKv7K7cqqF2XmM4QKyc9dbBtfoQDCemIwTT5jnyJc8vLwg4OfTn/mSoorrgIOeAnUCoDQrG
L0IEJLUJIJqoi8MdHl5grDFBL4XrqGfUwZPtWE+GLP3NtEUdQ2Zx2yS82vHL3FQXrrT+KV1y3Auf
LWya+vd6JIkPEVZ5jBUKIjU7JJMF862pzfre+dG5dbW+sCbfzmlUfxIPc5L91rGJCSlr/yRGv9l1
PnG9VaW4iX2HUI/Zk8yM6xLK7PQc0C5ceRurp6j87WrLfc/EDEdxHPPHxq7rzVyY7TObzWRTjtFf
Uw4NCyz+8YKZ7Clyl+qjHX40KVQXNJ7qOcmsr2oiRT3okuZZFxEW5gDpkbCqnfaru0lJutFD+uvP
gGa1eEjTeXxQHUBNlxaZW6WeivbPnNp/naGKXxwJbSYWYh0pLU/t1N+wlTB5smr/ihG8ujQZVxcN
SB7FahcN3meSdjBr7YHdTdk/lkwzznNtMg6GBZA7zZPgIj1Rogw3G83IquuzixmwP5N+uoprkDJj
5qzthI0+KxjxJcY0Og62z5+ZUCLWMwTC3n9wBmLHKo9WaywD1P1FcjUDStO8uQ5xmr2idbu2fXVn
l83LMrRQmmeHwGsTeq9Cd25F8tLSXaPYgcMnW/vZTZ03h6f+zM+uxx/gjqFcEm3OSkzJCV7FKt15
PWrckIBbJ+3g0kjWy+Pc/yyDuSjqt0GBuIJtMZ+aUWxHbexgE61higx1aFwn1yCilp4QZXV/cRsP
ATDM+u1cTw+uT8EsZvKuTHyBQuOyxhcBDTpbMUvGqd3Kk4Ntm6MhYBgNVVJb4c4ODIrYEgMm4lus
hf64r6oHE0mJj6/uDm8LI4GSLfUemG39PCIs5dn6Z6TkRPb5KTTji+WQl1hR3G0mlpbBDBEhzHoc
BdP0ZWZm+uSQ6NTmQBqeGAIgZDMdfCkVX4qOh7uakd/VTn3usnrX2aFP5NNSs5l7UlW9VYzmlFaE
27ABa9mcVWL2aN3Qcudig6N42TaEzy7CNyImrF1UV93GDfSXLANvLYv8V8PsFm6V3EYKM1ymbFSx
xa2CcgMDQzLyNWfyCP/OeDGMKDYvpTO/YB2tEAQiQxh7zrBuHA/JlF80dpa24LH0Jp52Px5dJJ/D
i6Vb4kWCT4+7ZdWwzkJZLHx8zNV7msdE0wZQGLKYMiaDrT00X40TALuTYcp9+Lms6cKcBWOfLCnM
ObiaKYNZC/a8MK03iXFjjQu3YW1WXxEy3AGwGxvbCetDTnJ7lAVQ7axXr3OizYBSfE9aAalFnoRn
4f7THCLQZHvWEg3V2oREYwll4Ib/SCbIwqKSGkbOfHJ8bAMiJHSRNMqTcrth6U2huZAQ1GJMcJtb
QpjFw5T9GGbq76nrxueiNL/MV7jjziEYRtTJc7kuA0A7BEnzxKr5cl0i5wEoAU/wSGkR6Aw0PLCL
T1z3itgc0jngc7kKPYlCkuomEfJDC8Y2QQVMbGihFl9YTUZrH6MRizvnyZpo0DJCHKYcWXBRAz7g
WyJYB/QjEGqPYOHSvMEWv7ZW/QKbZRF3oEaotQKOkrDC53F2GoggdQ85v7SYNJYTefZoAZZMLxMG
sS2w+w3T9LtgAhFejgi34ZCbQHoVEnhCg0ltUxST8OuqI1O+16QQQEPreddrx2TnHvymEzjXCUqE
2RbRvnzxbOg0cWd/RXAHV0otKOKU45T4rVkTgtZOln+qyW3P+p6oKMyXKxsZ1yaixczn+iXK+G5D
3Py10/qXoGDBCocRML4k/tZt8NH2eg8z67U0wuAZkBNsMrMlVSQaWL6yLPaLn2FGn91G/pKpwdhu
nLLFjQn3nZ4oNdhgDabHh08KFc3xmqGwgfSGDIJ55hEOOI5WjhWig+bydqPwKcXHeHYVpiFZj4em
5/yPtVntvcD4LqOSoErIw6jlinPekgRcBMO8ZnqKdY01fW1KNOojoYSZf8H+NHMbOOcwEuG9rN07
RZVpG9W3L/z7SAcHaoyUCe+etkiJnFFGG+k1JcR2qhHfwRmcivLa5gxiC8i+SBKXoDVMPbPyGQYS
sxH3ClkX+cY2DRXP5AQIReMsDWHAeiMOlwVbdnUDEN+UQejdu41f4KrJgXQfYiTayhQY73t1JN+6
3eCrFJvWv8m0EMjty7+mJZ9I6yVheKbEdp1IbPyqYC7EV46Yj+IOvfjoLKBwx4RgjLxnjkN7Uf5e
qhasKmFUcCPS4tgv84jQjZtNhrEuqWL+S643rJBKXNn1mocZe0zWZ+I4DXxmspmsg2NKmO3SBicd
lSTGkMYtcsRH81eLAmoPFUjvOrQNOV6/tZKI+eE/Imid9baccajJMHtCKbKt9XuGoXkNE7rd+bO8
+yFlckQdhyCzlBvfRjpGCjutsrI4Gy2J8CHSrOURuDG0w40wWsi9YSqyby0YfKNH3trFEk3AWVrG
ol/nCEtLA47G4I8Hq0/yfUxGa0T7DB16Yr1sNnwGU/LRwPPv+/qng1230obNRt0CKRZXwa6mQh/H
uTgS13X0g+GzJ/oukr8I61BT6nWFugbHxpHEhGodus/eHNPCDCkA4t46omiAC+X6OxUP9lHL99wm
7kdWBd+Nj2rVpH5FS7keFLh6fwrCnZuKvc1g4cmrp3uUwlH1Mwu5nLtwu8tUEpTHWTYkYP7SayQU
9pIMH6A/MGKXWHSlb+J8SkcCaPHdrqOWu9s1umPW0rPgQOAeEybaqhG6slW7W+x4PpDZMD7YoTwS
Y0G0QMwEknVDAlWX6Cx0AzLOXwfL2+HPQaeVE0+DygqnbAzsciZ6xxzqa9Pubctqd0PBT30sELkB
lTozGnKvjIWbnoM0se1qJzOmwQKTWOfH6H6t8X0KuODrkp8d2/aV49OiJRUhjbVHHACqWAyy7mUm
9mNjOnrJcaYyyrQ9bSVl7UCqM8ZYf2ctwEhbVKg2EnKo8uWpdEt8HL7ov+yiPws7/yqTlgCKEnQV
3nMeFSWuMXzwom+ste8+d5MFo8UnOqr1180cEnHZEqAglwONoblADDc4BBQ0BQ6I9N2V8Y9peHqT
JN1LMXnPnVZvcakRyvdlTWQULr+JT1jOnnVA6GKwHuVqCK+C+2Hnh+PBR3B/EIubcZLQ6FNp/qBh
xhfYWHgScTWtU5MxdySyZ4I3dxSn7E7dwLhmHb3DTB0EUQSmQY1ysBkQLUu4I2jRpw2Cj4nDP6LX
gskSYt9doWSJNnhFYQKX6uKn9qsRh8C9atQx2eCV1wK8+gT6d2MZS7SJ5xmnfkGt+8LiHZr0uR3j
bO1Guc036AHHdbhTC9yTQD2yNc8pPBiTf8foX50g7U4xvp5Y4qIdrDbbtAWtriLtOSKdzePfJxOE
Wj4DiDLYaU88B66LmbL60sL6bM2OElI6Pcsc/vS5wnogx3lbmNGNSp9xoOBox+zP1BBnDmwnfAzc
hMhoa4cBDrx02PNxy5/QkVfSxxtRT5/KHx7hreljxEyXSYy8kwzxAIz8lEhT0+wAoqDenBAS53bs
YawSV8h2Z5YEkiMta/c+rJoVEEisJWymCFeYxY0x/pZ29iWw/Jl5GncJj5JSxp5lGiZbjykJ/R4E
M6eiuWhSZNp+5J7K3K0wIiN5aRsCN6x6Ls9yoRfoiAOwGYJDNAsSZDQecZHqReBPK2aH4zatoERl
ZhMQ3DeuTJhpJ9GpT9yk8XV09DGT8THEX7tPjNi+ggJf91ORntDtbGD8f0JvmU5Wh3+3dgte+oXJ
YVgn2sjpDTW63Hi15awl7WWoOYDbPjIeaS+TQyarGO8TvKre23pGZN3sMjtWJM6sGpwvyM7yx9F9
zGboB7rt/kUu/oLOjW8IuCDADT+GbG40BxuzRnvt3wKfyy/uq+/WtPS2gW9CobEaAQIG3RUm1Uer
6m+46tOK9KAhxMHSblFn/8ERgMAsLw4+1hdfD0c9cVK74AiU/EM19pTRe3Kx97n7G7YHwojlZ80D
3jrobaL+rZWkgMjIu6iCYGW9fJNqLF9Y8VjIuD1QgwBCcYdYXMreZzpleJMt+mOZ/uoCvoayLxby
uLC81aHc9lPOWDkAeGSRaFQzm3T/1IP4aXsipUmeRlcakrxolk/THzSYal2QHY9s011TMrx0LW0L
fF57wlpBFz9t8ONvUuqyFXEC2JwC628skMMG1gsjMJ47zvG+ALgxhDhFjLjYxi5fZAqVYmi5hDpF
it+kLbJuSGxhaKIykyhw7DPSXF6M5EE89lVZn8KwQjydQx8Ckwv3qnswinsawjP2BjRnXZDKHSGb
8hgq8znPyrfcW4w7Y32DKdWuGx+4hJvSVmgMJisTxwIUv+4PwYNvmHEZ/xb9cvkJzpX+OSyz5ipJ
k44t0ikcTxL3BuuYzD6HvDgjt9c4N08Dlk9aPOsfuGlrGbigBiXZhqzmjIVa24wm66+M/bDwNNPv
iKODxIAucOUqGcUPtc64a+If1klbZ/ABv/xp5TJpcTtyLRnLb8jUIdikI7+8oS41gD+v/PSG1S05
pgM7uJLbZQWhmdM+pzTPgzG8JQXGqDk8wk26ksWwSwf51jE/5+vBqAuLA4pnFvoc1WGzjnGfjEUV
ATJH2W9ygN1rFRIk+ziZlb6iOJN7xb/bTfaO77a4lCAFzUR9DaGxmQa/fTAXjPAo8t/BZJxgZt8h
7SnF+fhR05+SfeAyxWBPTxKkKA4DA/JNgMo/7ZLxSqRCvI5cmnKAuKzl7elctKHxHkJq9pyWGiw0
kpN0h3cx9OfAm0gkquIEcTYjYOV0T9gW6h0uDUSlpKwhuY3LS9u/cpdHh7ZCT56sMq/76drkleit
7Mks6a8iojlVOwz7GXgyqmK4rZCCor7hkiSQZJ3HhMQM05hANvQZmlmA8hTta9hPD0yzk/0cf4uG
eapusGtNaOMdthAegt29HZJgxcKYh8xu1cVxgQTKAvfD1k264ccEaUKuFR9UFLibsomfQ5sXp61J
4+Dn7T97Xv4XjjIxDPn8kcJrdTP8Id5w9quTzVhxhWPjMtrpxzg5jIObZ8D05oZgrl2VKONRLJHp
5I0jgp/Cp9bWcNyr8qmyWQAELVJAkoYa3lKy1ovhRO7vXljIj5vWYURQVcUOMTd8k3lYAkQ1QXdg
0ZTkwXI8Uaz50Z8CwGarwhpuvWeeXP3qVdWws7IZiJML162LAiYLPsUSboquiYheU126U4xUfI3q
gpXxRnH8wgf4XvaMofggATo52ALl30QU4yyMd+WNIQFBxLT7sJvR7fzr4qA6FJPxapdwCXQPuJvM
FExutAhl7jw0xtXR+qS0CZUGV0k9mpu28bZ16O8WHG/Nzm8xN2D/Bq8cajIAITZRMYf/IsYyg809
32OtbAxOFkmlalr3opcfFQHQkAXFCAyr2RhaEvacoSjNGZ+FgdxNFjRx/x5ii9lijudBIIVsAmVH
8ZJ+uh61P18x+New5AfxVGUOVD4Zfghg+ZV7RbFOTozKmJU5TLFIIwG/MWwQS0tGEpBOQARlZvcn
V81b5tfICdp23zI6WsOSbWHT149kmW5glkPuDVM6i57qBALNmci4FzdsidcCADQayHJNGe469nU7
DIPl0j85mRvvbBv7FiAz5kkDZFNQcJQjeA0DAH1r2/EwnKTlEhVF0CvhY2BFO0FUVI2YSGfO8BDV
JdMxRPCZPVUs0JjJlBy6yOezCwSEW1WqZG1OHgr03lmNI/zGJf0hY7QKKgcAAczGAXhb5PWw/czF
+/0ex97dC/HkV4wkGEvolMFsRZGZwjwJCN1rLPsZAUR0Kgw2lSKPXgKasQ06QzQDU7MNBEs+qyPp
JamwAuQOXnuEOLy/BKqZQJP5NvONyTF/tRjsGTFj3Kxl0jj41fhYl+0eMPMTSnx+SKrYpXWGSoZx
dQCo593YkXBcbJj5WW1MlnfjP7WG9+Xa3T+OBm/NIYmHiJEWjjDrA9sog0IAmts0PVvwbKCwYtW1
GSWZL5Nn7Unj4VYCDIDHVn/mc3+RuQofsAwU6RRcGITiKRFEslVcVyQCJSE5JsmPXZNTU8vqn9uj
2dcGcbpqjO6aI7HN2a8GHkG9Xbe0Lq55jH2qV3T0K8Rs/t7NEs7N4kQ8zSGXCRJdbmFzyTMKrWE9
pJxOCa3YGMM0nGtC1G18N2tV9DAB51rTdbBLCR+x8v70Dfsyr2KMVrpIAvJoJua0Hb5Ss9wSPInN
XarulM/ZuQX+vHV5HE6jHk/VLGxSwpJwn4bZqprcvedFFCmQ0ebY/takW6wSM38LXZziTPwGUEFu
3x4VEexLrhYKOMKWvEAy9tWvMW+GtKjyPHuyr7aTX9C0Z/IrZzP9FhfqUbWg8AYLakHK4HKrsOLC
Y+1Rr5guKWYJK0KPgybz7Bs88aU2/pSOUR77x7DLCENjxrUau+aFil9wUeMhrlq3WbsCPVUNDZYF
08h/rDRukRk8ZOii98588egltxEQUKeK/1Vsllo7YGTgGNjfOvFcAjTzsIn89//jrKhi2njTNM27
oXI6MVF3q471kQGd8CSnxt0HZf4s4/SeQdSkZGI7ypYFfldtba0AttMM8CxjnAXcjQcfrUXKKl0j
y8GjB6g0quCbhAmA6+KdCqo866E/FcD6Ny5LVF5eqEdYaSo1f8uqH1aRSdFORBD+pKgQxL637IEz
4qfCH9UH15zm0XKjPzH4oik2ABC4yA/ImAB12FjJji12CJ3GRwlVC55Isq9H8UvLvVko56SUm5Vx
V+5HGlkuukFUHp2e5QOxIXtX8EM3k3AXNJKhmfscFwyEXA9i/aLjC7qyPZiam3xCDtL6xksXhkTa
B1UPD3aI8a+SmFXnzW+dK0Zpiz8hYqsYMJHmH/8A4kOuQgZUkGwFglEqRBBQhTY++95jAyGX+HC7
Do7gbAlL1eR68DRxmHz3efnok+C5Lnussgj/4MS4vG2MMLcwnoGGtDFqjXIkBCRWV3RhxmXwP1Sr
ooudNcw+Qsy4+Oce8gEdR+D+Bc/jnbwG1ETwHFdgtJCV+qe8cc2rNIs3QHgww6U/oM+I+5sIonvc
MOFoTW1+pHbxZkjCP+q62gcdG9/6EQ02M/JqwEcVViQTbwDRv7cGkpSOykP48mTXMzBtUno1fXqs
fyIZUciFCOCSmL9qw+RvAek5AJMbuS6QxrI/c/9c8tLtiHDkrE7ahng58a+JfbDZC/WGrcdakcho
yKS/lVIeRgVkJdLDY2Ni+fTcYt55o2EdgiY813oAUlKOrDJRADjyoewm43vCiICdi3oqK2R0H4N9
4nPcsyA28Y3B2YqbKNw647jVHVFDXnAqtLWqehthhGjfSUpBlgcZ15i7GyI4cFCVg5cN/6QfgSRh
iemu+5KJMLCHeWcK6AWZb5Z3C4kOgQElbgIXj2tdGbvGoO3Icifeiji4dh5HuWNEhG7iim9bT5EU
ZCTH0v9UrBihiXhHR9Je1XYM/wGOD/l7//I0ebSmeD/wYO9M1R7SmT1bBaRWN3O+ZXxGKtoI0WW2
pTqyr1/PwzzyQ/RRxFXRrgMMlI1fHFf+us/tO7nA3ANZlpHeKZ1Npnz72gIHy3IcNPxPy/QwSNCH
4DLk2jEZ97ohV3tKTdt22M1I0LpANBh3TBII7X2dUvdlCvKfify0lavl1WGSt0HmhFqKGfG6X6ay
Rgbghh/s6PndERfYq1mREMxqLiNjNzV8wjMwHJVIDvPU+CmJL1rXscsmlpYuVvjzsomAh5jVRZag
iMj/y3sZ77HRPbI3tveYgb6T2X8IlvCAso+Y1trsnnX1VAl9bXWWbBxTIT7JmZy6xPeNKTl9SwIJ
HR/CYtpB06lXGHkwPJr6Ogvq0ChobvAazwTqnLxYsL4K7OJiyPCGUurJwZtfZS5llzt/aD7oKjbB
YH54Sy/bbDXGnpWAkHAtcZNBw7PxUy6tatdmb10331SuNlXFTMoemldjPpGs+cYx0aL/t7e4V8dT
2RJnIDsttqPJYZVoKMnNVWDZyUfWtm3acI1N186qPxPDuSR5UW9Z+L3MpPyeAPic9ZQGRzfz/iqR
ooezKHQhsoFvKzxzjUCkRRmm3117olNV3L9p4sPWa0YkeSH6msghjMhkLJ5khCvFbrBHWom82BBP
Ul5yD4/jNIcMf2t9gLdxgG3OmYRs60D/uw7Rmq3ikXy4AX4Lu8qCuBO3UyuRVI8Sr7PfBN8UZ3Be
3BqaymJ78ii6VpHiHrBms94VwmOtZ+wMYbqbpoSboIX9m7uJccBza66a4HNYEMzRMjlF+V1uBd2T
RpRXooPhMiJlAXYt95RnPDautceuL1D8BdSN3GNICE4OYyTGjca5Fc17BLeSLySiTPX84zS7jE/Q
wSRyypEChceEfF5U4WTER9RnRdDFaC3lwYkPfo5UsVDGnwrD0Qpf3Z6QnzPDHehEgDC3ClU9fvuK
1A/4y0kZrHUl613KcOCM5/mND79k+mXGW7sXT4MEd1qO5popuQCZ9zLTfmzCkJM3rQj3tEZiO1mO
hhuW4QtlNGB9nvCSiuJcDFepkQO482+RWFfOY/JnEWfyDnxlrffeLfHJfuQcY8hwlAUpWAilqNoL
KsAYc29Ub/y6/OMX8jGphdj0LUsnNSFEypybIrWyh/C6C8gNQWHIFDI35mzPiKcwjX+k2LmPTGQt
5e0L1qW5QSHdMRG2+ortFKGCobz5ZiFXRcauueDm6IDsrYw0bEiKBYlBOOgGBjMvvGdfUknQY+dG
Ozq4F6vwv2ed/7KCwRFrwCCJunyDihsgOeV4NTgeyNnyL/yZF2/EAuY5PIAsPfdx/B0IpAiJJq5g
zonVGL0IR63rbH2Lsdxc1OTEMCmUat/kBdoeB9iBk0F4/tVEz3llK/ada7Gt8LUA6gA6zGaKuCSP
LXVjw1UTgHlZXlehFB8bIzU3rLfIz7lD+3DdLX5YeOOvbjQ0IH45vRXbdWMIoaNbqK2W4lT4P40z
XuKlXQ1QUG89Ikoqszlnc/4PB763a4duN3dnYktucY1kGonL31JXe/aZnxRmSJSGYdMLWJdRCZvB
VfcxTX+iZVbAdQTCODTlJmzIG46Dm53QtyL7Ye8D9WkLzzJl8l+/Z4wZzVCUO9kwHo9IA9IOkI2y
I+jMsqviIPr3sEnCBRRXrbIKPlUSlIeciMIxoSwtWCB1ntkvMbDdqtD2JXOHp8r0NJzVhlxNrT6n
gHVUPRmE6QXdxcA70RrMPQ2Hwqd33xRLclZkH1n8z+7G6DAMXOl9/AN0r1pnHuYKxwv/8CIC0UjA
3wT5QhlB6QJlLPuH6dnYxJW7L0T/UPnGBtnt2cghCI5SP3FlcNBly8clrI1bO38mL0bV4vNCE9FF
ZQlKsD4a/bJ71vNr0cXAshR8RtCVH5MQEGGbjqrM2rKlv3d2/KsJoJrxsKBE8f6V3gpwc8ZwHohK
Liq0Cjbt/MjlsGHtG6zEMkQ2yz+ivDdvhfhFzPTaDObFJdCABSRQCM+PvlnpDUGMjjbVX1MXUKqO
OVJ7lSWI34N200OS6FDqreIAcmvquGhqszMjKFDDYDC7Rn4HMaUmdqQDIPF4TTbOlUAYtmNlau2G
Tjd8SuM/sHSo4sLsw4cke4DEyhcsxyagUfJXVaB+fGF+tk1EiBKWWHMioGxBkK0r1/3JWB4BZpvf
Z4VOgBCEHWkTExKQlET10vrWY/cQIkW0Gq85yhrVFWOgmilY/BbqZmehfNoYvJ9tyPpFT+Ob7lmj
YS1pt09InD8ALwVLaieBriPaPW9k7DqZ4sQsPrklqfFkY4oGE0rGeaDD9//24a0xPVvd+JXrgpyF
1MvBWzS/bP/f+Knlmw79DUQvqHxWSuaFNEn+gmdlrdfjW+0ED0Fq3WIv83YlUHDEDvJYORYkbZZq
QDbMfD+7NLSseOsNx+7JiFhyUbfaFDMV6wCTg23u46OdpW9lxhMRB3UPtkCQe0Blsm/5eigO43U+
uR9BbmQkMiGR7M2Xsqn+AqtgTRH598amTdfB8LYctavp6jvZsoyQ3IrsdoCVvhNCEm9JC3w0MV4T
/Gx3zNd0UX4aFYyPsNd/54ama7Yh6imOmmulKgCiHmRFQ0A3cTQX64xZtwIV1utbSvgF4DlIZPkT
gc0z7z3aYsis0EoLxzioq+mky2g4JPMEjj4LX0BnI7KkrAMk0VXiR1ovQ+Vyc3vtnY0W/mU9PCX+
XsIZufi+uwvpyZFi095lJaFXQ/nqeeOj3UJIX9AKTZOcB43iGrY3r4qZAxyeQSq+F2X57FeWx9R5
pu+ZePtDdU7nCY2MsxUe34GClrpV6lJG0SK2zBeQWXdoouwcNBTFtWMf7FoNyMroKeEpB4D+4U9W
8pG4BufA+vkEbRhJGBh+d4x2QYn/fyRIl7GNem0b5wcVGEdrDApjashvwMt1IvRYbcOAcy1Jiw2r
IEanhj2uxrYitihRlx61XAdJ4GgEw7IiYgXTWPcxI54Jxk+6N+lDgCFpINSIxHXkPsXlyNwCVghG
fVLy0N4LAY0HtChdRaBeGcAzM515rXv3R3WKfmJskOUp6wWnAFUGOWNNlj5hyXpKeIqo3xumiPNL
aBMdWUuQ7yPTE1xK14Ed8sIbAnBWMWpQWfSh5tjdDeN8S+r0rcq27EfzI36e/czW7dz49sm0GLm5
+BSoVbhcXV+diy7dTMZc4Eu10sVAlaxbPQOH8/LmXJXIY7XRP9TI+neIxjn+wIcqqidpTi82n4vp
AXPjXbLWFczN26KHrjyUr40KHmbfoIjhHuzpoKYYQT/XNigyaNcZ6yC4jueg1D8k37n7wc/K9Tgh
i++pQrnacxPd9RSRXiX8LwWLY022BWPvDP6j4SEHSC199JkznVxpXgWY8Gpid68CssjT+MclvWBb
L41VY3ePnUXT5bOeXIXAtTZFy9aqqy+eM37a3jgQajQf+6gDRyfVhwqLm5tD/yewhrp5R7HnTda1
FgQl+UaKkTC1tulERA9SkRGTSvNVL8p+NL5rHUcC2GtbA0YjV8yH/RSQsbQkbMzlm3BKUJgpP2is
Bo9u4/b7zOvbjVP+bXH3YF8qXqU/P7eDQgDo8wfPZrOuaeIQNHrHfhoOdNAvnbCf5xl+z5xR6FRd
90584X5MGkA/+Dm4ErbhYL3Fsn/vlWJtZ8IxI9bgqFz2S30fbUjcfPPs4h9k109m5DGgKHIQ4Nj4
RM1wUhQ7LEQhGR0cssbIh6BQvksYPCFF29ocKGRVcwob/S492V9RRQTruWPu4Xv92hLVoSpmB4aF
ANBFZuY6bpMn4kr4DLxp6+cmdSoeUZ8SAmqL3ric9Kua6oCSbHynksIwxkVWR9ymvYl4O8U4ty/H
CZmk9Y/FG8dUkiHUEu+jRSK866SIpIYnK2HYybiovBROcBiCm9Gw43I17jvzB8LQ3c1ExJyZKWMP
VKWZyOowWBkSw1gBqs6Ndxd300541U8QU147fnqNfQLOKkdcAoYpBzmy+p9F/H9cndlynEqURb+I
CBKSBF5rnidNll8Iy5aZ55mv70U5Om5HvxCSrHslVUHmyXP2XnsxsBnTQoIVY5cuRb489x4y+4bs
MOmlRK+7QGUKxQ1UUMXa0ZyzyFG1JeuOpvDM5cPyTicLa2CDlIhydSp2GUICX+uZPqExWSKD+W02
ziVquaUVKVqSaUeGKhSJJUI0pKcru6RQzsGjbJN518ZVCD+2hfNSkHqaaD0SCDOm5z5B6Q1Vd2N6
Ey4IviLuFoCKqxkQGUVK77X9PeBh3WRa8WWmHZv8X0DGxB3UIgBxGcAsJcV1HdlBS1+f0mkun1ON
s5I2MMloo/DgFC5zMKBOW1/+xsaindN6OBP4RqXup28Mbhgs2esG/A+ey1vQ15egsagCSQZLhwvm
lOQeT+F9BLp5MIvopdMugzs87HbMOQERZga6ngwGb8uZwd4XefijR9yyH+JqTQDteYwnbtMq0Dfo
LewjIZPedpS1tshnSY9mfsRGkG0pN7cA39cYDE8jM+Wk5shbWBfg+EhU4+CtU7HLukpPxnq3cIVt
k4T12g39peMTceFFwxU8PLppXqkOhWbj8zgSI1N5CCstFe1CX3QriU0RdgiQRFKXH2lgMQuOsLIF
9k8i+HYyTkcaQci9Rmc6D73ZLdth+LKLraec7gjk/tDTTJ/v/YckKPNOJ4jnz9lnwylUcODsqNp4
M4Owjd6HKazXsPsjQ8KTa52TOSCuSpx833XIbBharoOga09OWm81+MmQDBxtDksh+CzkA5H4Lz56
8pGsEN0LVg6tfprvQXoY87dwauHxKrVysqA8jYgARRuYK616GravhSeyrSTOXjb6EX1PtlYqIstD
xeuwBu+WT7RjB4IrApnt+B4OkVEHINkGAeLN6mKCJeUmEWz2ZCGeS6r1WRYjD8U8Fii69h4HKGYZ
ps7T0hI03wBBW8MoYdbLcMSLg7iCXMxBAORvCZRG/7OUmvrE9OIiGh/cv7aVmu8N4zUzsldlP1rb
pEU+EE7jWWvDWwojc1VUIdzHOWqytRaDmUaAoggXdW3/JQUlvDcL6pvc/EXQJ+0GoWsboMMlkqNw
n+IVXUdgy4YmX20rfAPkfpL84ZhtudA4Y8Q6FMTooDXhLZnckN0xmueVvGGO4oXGDiYuefFL760/
iYlpOaJFqnkyOfI7oa20DMIK6OBzyMeQAoKqHnTyesnlRnmyzdzsd4lbfT9U5tqX4tnB/I1z4kEu
QLSp2VqJViOLRmt/FeCPu3m2Xtk1suZBrDtXQzs8UCALeiSLMX1ljoZPf55llmP1VaU5YlCy6yij
qE7MNFmTX1osxfgFvT5ahHijFiWqBKYJI5SainzzpALLgkfDa4lNYGfeWWzaeYOzI6cJvq4tF9Lp
xJwRFjvJSUnoHVMqTSz5SIADgIOi4QTm0oFFTGhus15sAA4QT1wXSAeF1DdaPm2mmp2hIOSbROak
Y2ymIEuTemWZlFQGelNDz3/x06RPGIsPIdLzh53u1jh0RlDXAT9tIczwjLclKdA0GrHxR/NLmHbe
IWPR4V6btrp5y+n20V8CBIaGot8UbfDWVupvEJc3BBj6ECGS17rqMhH8UrAqaD0CU3c4lj1niBAY
upTroGasoYJYZ67TnPXa+Cw6bh6db5vIESKx6DRqRnVNNF3SgKYUi5vqh8gdc1254ZmWMunpeTuy
p6NsHF7h8frQgqnfNKd8GIwbtp6cQa6xfMWd9x3BjNxLfFOchYk4MWiu00zFfdj3zjWKzaNL+3+H
4+FTQzqGnMgxogv5WggkR1Gu9TiIL75gZDvEwY1obEvuNIJd6IbjGp2kA9Fc0VWJ6yq4ZqCuihhY
ttXlvK9unN37Dq9I0+lfEGgzmkfBAbVJQQahh4BXlvfecxyqp/iey+bsDWN5LLymJkW+GF9bWWpM
9+mPMKo9sMWWO2Ia8ZSgExphmSYAxQ5upjFB8o0pw6HXuFAMh9RaZ030ncZ2uLfcaZhPlPHOtJAX
ZE334NRTIQsg0hfXfPizjPtmMfVyuCrM6Ze4MX9KxuLESnEvJ3snrn6jC/TJ0R1OludqN2YYX4Ua
sNTMn3UWhDbLcI95XOhnAsH9TUdn22OwsmswtBPYhmjSKpBmVbRxAgS3azogKBTjaATRq2WHJs9r
AyWnn+yQxLsbphjjUsRlPidV55fnR53Q/UPVeef/vl5pMt1ixE920ZlTVv1SKiw+Ewr+ZYvwRSDC
ecgBJVGsD9u6k2j5GwOuNiBLUACut0+aKtiWLtUDKnQsqiAhVqkw2huCQgfrK9+H84iJSxz9ql3L
WFPyi7U2s0yx2zi4FENvR0TueBicYQ8hYcXznH6h+metQwAXa5l6HdMJvbw5n79r23o1MvdnFYZz
/WNM72bCwEAXcXiRWTG9Z6xufZg2j7C31ZvhAPBCysd4M7ybYDme/wkRZM6pH92GvizsIpgGW6Ow
soNtoUIkh8B8+z+fsu1dtNJ+ryBF3dNqb5Ij9rDmC4KOfI/Y50tHKGGOrbx4upMfzbHfEt6NTE24
x1ZT/qVNG/vSmeRFV4M3U6vV0ctcuY8N/TWNJ1MtgtQ59EGGFn+yk7PbyGVYgm2D5mUdeeJ5YQfW
3TCx7eN/l6GLnWMXOYi6bKIB8EzQo3Rks8eUJx9ZDElN2GrnlqmxzNIKQrDKkjcS4WnJD+aDuKbk
DaDKRca9eXWdJLgoo3sHOO4vld6KXdVow8OCxHLPvI94nIZHPVrkeaYkfhCEYZ81I8fSi5mj7pxH
AYKVaIrI+zOj7h2ZpAcJXmYfT7D+7dJJNlCtm7WyHG9nzVImG93IuqE62UVJXH4WERuhU6UfGMwO
eeda2xijxyoNQvEZYhZf5BmA1QybKcxE4aKvq5ldhfU9MZ3fT4YGAr3Z5vsWxjlGVSAFNkZiWv+j
i+QyNqxsVwYCQFgzB9jPl4ab6N9Hz08FI4CZjbcTNMN2Wu+6SKFQIgOjf3MBL58dl2mXhfRh1cra
Qr5HdjbWCB0xjerfjbKCQsYmvVeyWQdt0R5T0yrP/11sj5s6K+e/N9sL0FFoRP734s/y1N7VzxW6
4X32tMijjK05GkEzUNIkgW+eKcnZYpn0TXNCs7RukZZc4rCd/9ziqHxGjgs9x0hkuSjGkUYlwQl6
3Q5Lur+TZglSj/QHZ/38EK70Et4eGD/opTzreTyyCLJBWOBY6qK+jwnyu6wY00M/c1o05X1BESq2
QoLUd/pJHCPth1FATlgTsOC9sbED057G5s6BDR1LNMOCkFQVJ2s8jh5ZcqAyaUoPhr7MLcKvbZPe
GRB5IdhtnpOEktTqFLfyRk+KE8L69tswrbOdSnXPdVjkxlgsaenoD4f1DXm6s06HSdsa1sXGP/TO
H9diyRj6k0UvN43kh4hbHc9qgl1Ca9Edl3ROncz9NfRBeLSwjTNcGBkVkk/aZeG477AQUDYEHGPS
Ip9dLHtQP8jtBiGvBTTKnZFSiafY+pZ2lqK/m1+H58XXkeC0UL1rqVN+0Fo/doY6o6g39nL2gPse
PdqQrKeHEFO9TPCrbOLm899ikeAeAEHKBh8l70xg6BPMFJgSRcGKeFMCHOZ3Xp9ITCUCV/EWmgj8
sRKVR2ZXVb0zKvEe40xi+GWmNwaNcp3xSFIRQdaOBxOPeJydI41gSGcIhqOO72bZzx3XmvEsUhP3
iNaXGHcD1+sUZcMqglEJf7B9ICCH1Fda/gPF3H4Agr/T3CkFTQmE09Xs8KihquhbGy5stYWWripR
3f9d+ry4hjZBw2ALkACUt54eyC2qJp1+dkgoxjR9qkKZu8bysq1B6UenzL6ltY2kV2+JwvGm4jT1
Uc5KNuwjklrfeaOCg29o0C91pM9JKQ69aervK5k21tEPy2nh5F50GvJqDvWVn3HR0yBUZs/cSb1W
yu/eCruKVqQZHbxGmh+CBIQ8ZkuVmdVtQQrkL8JibMRkIWy09t2Oaff2XYrmJUl/mIOpVnVdJORI
RO+hOYGAGI2XSvThJeEm8uG9fBEreANVWux9wXTHifv4Q1JjrbWxBoWLx86fpuRoEq/IQZSMuBbC
DkpzPnVKpyQJsNnJwVzmwFb2/cQZCLk7q3aOR6adEbveSD61bVu3vCQnY+xr0jDystq2KMEvCSLP
CyYSfpdW/wPCalpjQ0DowhEBImuYnqqgQJdkw2d84pjixPFvtPVwlNLo2k7WaL1W4aCWZCUhGBvT
+FRqqbutQptSidhpCYBrzePIUIvgukvsvGNe7M+ZbmnLpEcmmsaaOPEU1m7w3ui5dqYQ7V5NjXTJ
srhDnDbWNIyoTVRgYeoZ+3hHjpVYPm97kZAe0TvNL0trrBcZ/elbil+LxnSB6AK6D145AyEk6wQp
b0RIctDNo3M5Ix3woRrHf4tPDH6hnXFFNA5fabrSSvT6GjVOkF+lQHWem2TK+Pn4UyH5MEw3WVfz
UWJo4URNlHYHbs2EqB+/Fcxj+n2Qxvot05o/IkGWVfimOFVhrlMxVtaLUcZnYPKzMAtsg8S6apcW
bg93iA9gA7LbFAXJWkNhg9J/Dv8UzV+7MNFi8VeeR51ovxZixK5KzUdnYDsiWgW/UN55x6A396FK
njZkGnkdMBPlkDdS5RZlfOZiolXhug+x/udoTBZYyEAtz9Qwz+kept7jgy/B83tqNLeYJ0kfBoK4
ZsH2MBC5HIGDVjsFJnBXFgfaoHo9ngZJBRYpD8lEXfyuDTZ5n0PAc4VqWQs3VMB/DRG6qyBywJVM
Nl6DxvH2Isi0JY4jggf6HgPEWGPEDsJPH8LFS+7TwKb4s/c255Ol3pkC5gMXLY3mkTArdPToECVd
ndrlwMXSp7lmglNcWCsBev8wkE/wpKoNAeAKQUvwufjDto2XVs1z4CRILQgUF8fnZYBGiyU4zWjC
uJTJsQiZ01eatQ1k/wMNB+awKmANcS3oSEGDltkxxCFglLge1TCd+vkyNA6pUrQ6LQ86A+doezxE
c0svNqMLgUlLpVET+UyGrmz09WLQVXUoovRHAqPsjLskOxAej/fIVDoPKcG4yi47NlkUFBZuP5KX
6+ky5nMZ3fs3YD/uNveF/Hf2qXkvweyiBsHU+A7cwDp3QtX3bCKwhervueQMQX2wWhLJMpFcvdFr
9pbZ0xgMquGig+4GQtGX26ZxnK2G7lVfzN1j2mGMYryU0INYjLvWL04leoAHEnDovHzX1jfRoVdZ
prZZSbZAQPFRd1FzcgfVcxZLXlIWnhWGpv6dgqbcJBXkXztSsHS68YTZRdsWXm1tMIDYj85hgZji
+UxvhRw2VbBSygi3RqJWjdftZNUFj8yjfqhxF+cR8YJlWJ3qShJiOdMv/v3mQ9j/HOYVEPnubbJA
ntsjBxzQEQGgnbm605AHlxEmt4x4upU+PzICI8cumT81ky7YjlpYLpGaeEc+KNGsx6uqzKC1R6ia
hVW3VHw57LLaQ7vZ0BQkGhSZhj9tyffiZS2q+MTYM9r7ZfaRSxqVQ+CYhyhV0Yn/I8ffspAXnUCx
lZ00A2ag9N3BKbfDLZhw9AeD44wo5wvCsc8RBC9XJaeu/+yn1r5aOf0LnU6lj1Hv+nzmbKMQq8hu
7LPXy+wQ6MZbFRmHnvSWjx5BFYh7+YKJtrpKOtWGIhYccy7NsRlvo5I0WZXA91Hx4hVJUSCL1P+Z
TiMMJzeZdo4OTHvkgaUhGA2n50d1cBrU1+wFmpQPoDSu1U1Qlt5UjKqvzI4kLwpkPv/7ZeRxgJnA
rhEowjF+gExN2OOhTQjA7k0rX426Rv6pMi+qYTDGScHcRSB8b6IuNyOHszNdtG1dRsUpmvz6igXB
O9pVu5N2RckD22KVdVUMXs+PzxoaQZYzoqVG9arnnXPE9KOW5Hxytu/sFXvdOnUzdXfoSm/bBrNA
pYqCeWXonUarLY/GVHU3J8rTvUMtvxCd392el1KYBEWk33oy3WVqM/OmuHTFcEu8yTt2Yw2HykJp
447FMVTNMY+sDB50694t1W+em0E/EZPy715tc/kDttnV0LgdRBPHryXBYqvSN5wVWmC5rfM23puu
Za0GAFDomkfoRFW7dIreOhptAlln4Kme8D4d80IwMndrij/oecgljewR5ZP2SfeTmYWl/K3Kpmjp
pZipyiqanVSVf3lelCn8CymA46GKqz1DV32VF0RO0UCE+xmaA2INI9LuPHnUErH3cAUSPdGi9c3t
qWRgiGc6KgW5xr6rrbUujB+mfE0AxqHwVuyH0IIapqRbI3dophRlTAkdS3FsBSOfSLBXVzSd4PDn
3iYYNbWxWbQXwXxP44EF3AACY60oOyq/qg9kcianYb6oNvlkURjYcggfLuyc7IhiwtyNDuN1pGpo
rZYR6eDUm6Jv3R22m7uqhXdsDU6AEun1ocZ7ugjnn2TOIrzShm4OaO5omW1AtmGDRNJIg13XdYBs
EE+R4MBUI9RtfOy0mkjBC4htJKb01it56Xyw61bgjpvKq5ObK9TlCYKKu6HdhJ0+HsMW0VYeSnvb
xMwEVFLDWKuy97Ite39vWYWDrqLLl2mT5EdEYv6qc6d+qXF2WhRtQ/o0ndOMJOtLmlrdHdtTsZ3R
MEiHDCK7rDstnvrFnOhlhFHyTenbf8Z4k3otSQDiueys0JQ0MXL2MpLyIHr3bzSa1akJShvHBXMr
5rvTPvNQmqWVCFaCKKebJGGBgD8TPpIKgF2MvknnnUS5KEuvmUdggxYZALsqx1k8f/WWhjZtyoSA
1fkvwWDDipYF9HkbpBUIkOKVlXEwbBW2Jn6nM55j2u0GIYu9JY+xIDGAczNSWKWhnfbIjo5tz7yw
7IJ+KIEtdik222jQ6lvXQBQzfZweReO+m5KyouG0txKTgzphVtQvTaNSJ8o1dbJMUtaHIH1RZb6L
PTe8kdzlv5p9wAZUR9pWJEgGczFVRz0g1zIILObxjlq1uhH+QEUKmAKB5mUctF+RqrU1AQvZrbeD
7XNB1cBOxkL1NCDuhe/rR2VP8UkL1Bmp+9xPnf/KENOJxZ6y0gTCkKk169cnXalMgM0P8gIpSZ7Q
gsGZsCWRoUbIbN9lWowqtSnHm1SxeY2dT8/SqF6qnvRfoqySsL0IkdKxavgZGAgZunB6oaVimoex
PhZppEBH6i0mi7vekqlrzF0tTi0AzmvtItrmxS28mAXT+lGrcdpbAa5j/o9kd5p7zrUe8Pf5oGUQ
iEqIDKLUyfW3lZPMmk037XeCueWRqFQ2NdZpmsngGs3p5ziB1XhioFrDvRVkihD1bBGKkVCq+7Xa
G37yXZIbSjYtOmkQsvXaSuKOgW3uXg0vjM5uqAPg4OhbGR1gBjntgPnnHsL4fNVzdDk8uW1Qtz/L
qWJSiBt7XZdOc4I4+k6WpLpE80XV6jrIKjsQoLM1/X5r2ol15QHoQQzNjUx8fOmhrBUtx1L9qY0c
3ELcBy/jV4udY5NkfKemt9NRqHZtd+wxBRzOsRHae2nSI4P55DMHFe8eocA3IEnhx9Kk33wsKyPZ
GIgONmkEOutpRc7GLDi3rGtJ9suG7tEItJXLWoTO9b9P05KQUwma6R/5LNY7ckUY4+LkSbxtoJYE
qBRvwkB7a5EbtW6BtPCGziFueuNsDZfNt46RJedzQdHFpQ+KgGQ6OIBvuj+RMhChCkteZsXqBYN/
eHteYuIPF4SDmUc8ydob4qBFqt+0xg6+ALYygvXrbyPGm0gWtbUT+UCbTW6D3qd/BOMKigC2vxVB
37iFwZWvc63zeF8KGu7T2HYH77vs8+5QlU3zgwk1z6rzw64xnhaJl764TnFSesA5vCJqmSglifK7
rHaW3lX3JFsNtpjPKaP+mesm75cbPpyUIb9dd69x3O2ySQNmVyIJIIq5PrQOgQFFaY2kpKPb8SV4
OE+13gFROGYcG6qhqVU/Kr/t9h76qmvI4XiZJC70tEFOxzj0/tKpQjPuupDWWDRZjNGfiS5w0A4R
AqANB6vXS7AsMJY1LWE2RDWsLTRpnKQG0yMV6ldml9PDCs0LmFV5FSj7BVTcf58lGGRNkeQbHTrB
jyl70EK1PzNLp5k6JP2GRGX7s6U3BHvSeqOfhk1VfoDB69b5aJsvaQTVUGN8foRiAAaWmWcbJp+m
Npb7ChPPKmN9J3VtfNHwQc35a+NLGDEofH5EmC0Td71fywaZcmSFxv15kWGFYtBGxTR/qR2c5DLP
ZSvlMKQsSX1L/fTRpJN+Ix+NKXEN0JQdnGq5GgEOdDo6sfkyuQAG6EUTliXye69SfSNj5v9w7HIk
OljyHTQDJyRG9iKSIBoUsUv7NJgEThpOBE1vMv/V+nPuDCcxIeiUBuXQ0O45nEZHoq4EwzCOPW4V
vyqIR58wSD7wGWsUAyAqQpE053ik+u6Zz++Ifyk3VomC3YSSghXC/i6x2Nw6SunC/0PrMbw/L4xt
5S6YfyE7M92b/peICX0Tan53t0w8iQEd+zuqZU6Xc1UWD/BVckFEmh+lv2O0sPTY6/hKxIa+4lz7
uycD6LXTWgKeZ/g0ocLQw5Ta4G28WSjP7KRrETXnq0l3v4c6zU4kVRQfK9lSTCFYdR6q4UUsBpAO
+fyQ5HF553jlf3Ud9VgFBwp9Qr21rSJ9KyMm9ygOSL8mWqqecRX61KyHQcO0UNuOoM8oIcBMFvep
D76gGZF/JB24wQ7l4BryqnUaCvTnsV3+IAe3XZrBd4Wa+VhRIVh1dc90/L/POrjL6ws0ZA4AWutK
xFuFYqPkwKU7v7AtI9u1UZ3Se/PW3aBHx3JwI9T0NkLjnlW6K9IjNceRkdAGRqy7D+ZumZiCfPfc
OOoQiYtH5b2eE1G6pB9/SD1rlnXqMu6guIg1SM31RO5pY6HTI7EE4TnG8gMWLIOf/62XgEL6wa1e
LdSSkE0I4RKpBot7rUq/XyQ6eoBxzMWrjTlpHTW12Dw/7YwMhlolXsBwwUN0mKZbweB8lUV3DU2i
Zfq6qLa15iDDrproNXAIXa2FdaljK13gP5OXdMTdlKGp2eUTkr1VmxM1FY/6mVkwzpC5L1rmdX2f
QTKcG/maZvn1fSCY8wCbCDBZaPMtfqPtupS3M9Xak+EOI2BBeqFp0li/9Gj8oj4tHw2qZneqryx3
xQ6AZ4qUuKivtc0Co01hsU0NeuM0onAsz5BxWXMgA4aMC3Gk89xPznukmed2UunvGmqWL40NSCD9
Qd0uHogpkPnrKK+ly0TBhjFwr/JZBlm68S+Rt9uupGjUTaYPThVPp07amI7mlzW1h2PnABkykdAh
h22NTWGWX9hCcAbm/p6lxzkEjHlX/mR3Lzp9mwoT7wdDXAQsAou8X0fGkRZLup5w496G4tthBEa6
uOo/KAJgU9t2KbfOwBsc5nm7aY08PAM4Cs+OlzMp/e9zs41eKpoWu+eX/vv686M8aJipaGCV3NTr
N8BsLNxNJGz8d7FrQNu28v5Emt/snl8PVDcwJBDfutHEGlkeSXocUC8fR1Ube6+V4gGDtHtrf1UG
CkEcBDg1q2a88UozrXP0ZMGqVl0JbMT627jhjw480soPZLwnCNSEil3vMH3tdLKFbxBRrIfneWc2
h/FHxyCUOkMAH8vdlzxCymOYf3ITX4Wvt/LNiNjgw77eKQH663leRZIv9+1gb3LmtjxuqOZqUlVO
z6ZEqcP9GPHEPEpTa+6xtxXv8Knb38UouqUR0U0Q5JofkVJwOyi4kB29uuel1wc4GwhsecHfaAvs
3bx1z/Z80TqdRJ2hNv5yX0qw+0aur/79Cw7pbd0TFfbfd4P7msAFTJQhXV3cBnv6Q8PD2D8/e15K
kNE7tsOCnSYXBXYotFyVIqlcVPlKmrguO5y/yAcq80Db/F7Hnrw+v/S8JHkgePjB7fy/f7C95k2o
8loVoLedJgjO2hxVHbTJhzOV7aHTCSbi1Z0otIy/fTSWn7iX6P5PZDiVVpp+jqtknl/mUom9XRU3
ilU6w7YhH7XZcfqehHxHMcMdpunFW2hnj6lyNnlbjD975dZk43KKz+D17WHTEQ6WBy9Tn7NHe6O5
eVbXUXZEJb3MQ988NEmJ3rFJtEUyVp7AKcqSTq/qj3QCTmBG1uz8EZkEHLm/cKxm411FIltBxKiu
63vNB55Vi/wFIku9NAs+AznK0BtQEyP0CcvYIqrkLY78Zambfwf1Qeufo6lhR9ukwQVIfYk0WUYm
gvkuOphE1POHVQd7dh8z0nLRESbzmopG1aaNUAWfHCt0LPkk8E2ytVEFmChBvFUKDw0j6FRttOjL
ZBK8M0MH0B2TcUQrq8CGpKoi3Ocu5aaDZo7hNoaOApgiaJb8qJv1jfBQJE11QFQriWNNwwOS995M
DEQSbGnmYizdYcEQ2VyilozhLMz2NLp0yN6bu/LIm4zn/5Cs2SUtinhNIPNvIuceoWwR5TPiX7ai
gtvBwXBd1tRsQcAZuff/DPS/LerMJf5gpjRAiqsuKy84rmAa097z3OtoahFATMfZ6yrehxJkCQPQ
4jAnSjswVZZOVYIoGU70MLtrinktj8jpK4upwZhqG+gI02A9Eem3apGjkWUGEBPDi4oooNjJfvke
bRuffixSiNn6KcdPD/nbItNFcR4LpMq+bLpdgx056bGF0oA8DLVM71PDchEyzy0krbDZAu/KaN95
6YmA6VPp1/2yoU5fTKYJBSNkj6T/thrbb8LJtT01NYDd3L+1mumedAJGCqcFqNJxyg8LnNpUM3Qs
iQ4MW2y8gY3svM33kZgDtAk+kU6tbXKLmHQVDiULPqYuCxr9sknLn7oOQCLpiDv0jcJbe7LgO2ht
auIS2nGxDHw0rAqV9KBM+VPTu6XnEtBXTxHwYFHvU5QcuzzEodmZt4DZ7ZsTKHwXY0uvDek64YVb
jeDuG1phmt8zUXTytFl6xY7GIWijx727LzvjSg+GBLeQmT1I/r2Xh+G+K7VVxZlm5ZAzgNEL/NqU
AAEZPeczqNJlI81m3U/S3oXFKgi+PXzjDw/CZd8W4X5qYQVIhz+5wR54yBo8Cn4kFsks+8YrY5G7
iUckXXWZHZ96iIyV39AuxXRUji24F98eALcyfh4XVT5UqCfiB3QDJldp9weM3U8gHCMIRbPZFOVw
HQpMchhEk5ljKVBmrYid/HRkABkxtp1Z5XxwrPgNwZ5cQzxjLeooXHvrm0PU2jCsPwpNxMpVJFZm
w0ZOsdiYXU1od8ZYS3EIXhhtIbGSpRvd7LyDVyKaTADGMekDtwiCkFHfRBFnpm8xKZlks/ufOFRp
Nebf5LHIjd0b7dVER2pLaIlT0XzjOLfeCxbK3DW30+R9RClm0WpkUGlhxDwMofGp2djocmXd/FCk
mOYwYGuB/A5tm1c60H66NEo32dDu7KC7F1CFKYuTTVzhszgI242vLiekYnJPgmP/TzNotlETkUnK
2gsqivtNlt+10317MVNIMkPaZUc4IUq/cgta4FdgZ1+DlcwgkBmMBHV9GaDmOufzo+Doplhb8GQR
vXTVHhjwx8S23BEysW7t14L+wdWMIPD7BqgFKPYbI8jlKQw9hNPExGYxiTVsACxVBgGmrQnvq0Sn
rUYcEXqXJIs6JzOilyQZdMtaFV9Ew1xCUxU3yOr0jCMAR3Q1AEVW8Z96Bvso5oh0cUW5EpWNBNva
NzopxG2vrmMmT4VABs+M6OYYcMqlO4X7xiAQFHn37Fem5AAKitKgO7dkUxFSi/Rb79IHCTp43r3i
Z1eiwxhLTKDe1JWrwDDWU5XJA/RDRM/RMQM9Pqt5LoOd3dyWtOlC+ce4FH81Wj/rrC92cZ9oh2p0
vIPi0aOpM00rDPw9nZ2KsiPvEX63qJEBr//VgD+C/nKPZePMsYn6B3fSRxnCLUQ7t3EUHBRZC5tH
rc/As/KK1WLOtkTFJ3MUaZoFT6RN/8Bcg1UYLrPSx0wtDHC773UBUDZJ25e41NxD413LCqc1PhFy
HtMWFZLFBMONQQ4OvX1NSog0o9+jgWPd2Zg3rWbvoMfkPyry4WiDcw4VjrE3ay3ZYzLExR9UJz3J
3AuBT+HacwhrkI/WJwECsvp5MnjWRDVGZ23Q/g5Jcy1wn20LnfiIsRd/iWb8oPOCLsqL/xaEMWbV
9KOajIsZ4GXHolNI5M9UhDPp1IR743LIjiEZV+Xn0ICmafX+Rzkq+yBqvGk9X8dYC9c2oWKcBM9O
kI+HuzvlDOIbPdulNs+H3eyYsK/tPhRHHq0XgD6cMkgy74cRQwGEOMTz22jU+kOEJMyJMrUHP31S
dn9RqP8P6BTggnvhIXUHEip8nCaNVmaHNgzbTZpxL8W4UYeRc4ZXppe4VxuMDH8mX781XXElGtU4
O4Q2lpW/U2EmPpxZHoJMJ0EuHf503ZBfKtRWEf/20ns+wZQAFD00cwYt3EWuhdFmMD39YoxvoxgR
lwYny9YRJ+aswYaJRcmQ6EXgp2v6Ax8e3nXc0LshzL5cOD6R1tprqyFSWTfoNht5s3UMKo9S6/Wl
N/royxpr3eJuPsuC83sGDkpVpEy3SEa6PP2mRdhdugZtqyRDgQbW0p3t+IgsV/BZ75Mi/mKyo/v/
MHdey3UraZZ+lYm+HpwGEi4zorsvtnf0FEnxBiEL7z2efj5snp4SKQVZ1XMzEXVYcpSwgUSa/1/r
Wx0mMG84Tc3XrCBEInWsTZ3q2yLxnz29+J7ZA2omsAiU3uFCGNFlplvxjobCIta2mtZS4NV8sl7x
X2zptNx0mniAUhfJ/KuIiudw6L4Vg42yBkvOhmJtj5h5vOgrELFuUvzEkfczMrMb3FA4EegJ7OTA
jrBrFO19FRYHY6iKA3smWsgX5ZywXSgIP2ZFvgBCRHsj6VXcF4N4NKALY+XOqhXV5cQDvJ3FuYfl
ebpFXIuDOs52cQiYNOjkTZQgila5AskEjGItZI8IzEZBZlvtsimGfdpRnXUN8mE8NoK3lUXvwNDh
WQ6rOMJWTuvqJjTAIbSUT5e27R+bqrb2vdZtndpdOpWcTlUao66qlHNlk+gcT1cBItnvXa/dYABf
98TRfGqYuaoZQCmce4Z1fVkis58SKL9OJzf9z8Y3mrWwgDo0qEhylMJNp4p9ITCrWENwiuqcL6W/
dbHHTvi1LhSbq0UTd+RbFM6mslMAjZr+RfqFcVWknn4FvruRmr9TMCQPRhZvUFOx9RmnBzKLORZb
8TOWH+3OMupm7yN2WQye89jQtlvFnnFLAcFBjGYnO5Qm9m6sJTgFInFc3pIdjVroxgVkEs8c+qsU
VysJ3eaB4/L/DnoaQ4Rlg1Bpsg1Yy35f4kWNfFJ9Rp0qGIy5EFO7RkHE7hGqExOT+sUlVj/z3smL
Y+dCwxrMFeoeYSLnHYyrIQuiXRa6e87SmzxRNFdoZe78mBSFfLp1Yo+DvEXNcdy8n59lzGmaeTL6
efaStkmkh3AgKSnDFTbkuzdpmwivXPB7GLSriaQZ2QLOCWLLXUsSdeh+oStxWRERDfrZuuZWo25G
IZC18k6M9le/XkoRmjTNUJ7E4XD5/tWJ37K9pGnr/AOGiR3SoQXL1f+S7QUqhrPP2HB1PutGTNY8
rrfEu2ntDeZCbmXthhs71ddpbI23htk8D2P4aBvBBcuOtqkLqHpU305YBwzQLMwkmaCynGo74j/0
xwkfD17k4oNQMsuYA/Je3VUldUcK13VMXXcpo72+7qp2QP8kLei9c8MEDm18id8b/ZkanRM6rfSW
yekLVtJsN7HDetHEwMuBD6ZZJAfhnqNxbffU4apxo42Vc+ilqg/V0K1RI8X3lojvfTWmGx/dME2r
dsMs3qJ3TPVbLI76bYuxS6th0E2YtUmxgIyglxJIY/LQ6XZ3arOox0tcC9gPdrCyG5CgmJWAQVrE
GeQ5eAFPhicE3+nRz6dhVeKiYKNkrluvzK+b1qjvuAEW4C4SILQC0FcdFfTCDSqUiZ6FxxDu4RL9
nI11sg+ZsgeYNE0UMitCa9vVYLlgyOF9Kgspebo2VLYSGzpnrebYZZCJ4tCYG7xwN3PVrkGwMTeI
WB18DIEQZ0Ha8ncIfE5C20a5WV9MTh5srYA48yCxmg16+vJgFxoM/vnL+adg1B8idIybf/xSEmTB
htrZA6wG+mJNTBmNRYI8qvm7zt9//lY3cMgxIDfG8qbgypm/lBkWYCHa01QVWDByjqYGmO6VHDPa
m7SZmAPEt7Kv5TWC/0U5FxMrv5d3VIcI9zCAnQtOP3HXjEDS+ZLUcCdaG2U+BrbLc+mrMMxxb3RI
SXwKGetByxK24C1RJKGgqpDjzT1/cQznE3pka4tXKlrj5skhrZTuTtXatzrqUnzIkD4IvcwP559a
cXg10o6RtT4cpjS9bRu73FGrpY6qXU4NuViTKS46hRQUgtiTwV5wPwYmxHajiEg0ALM/EGR+I6oC
6YYk6QHshHc6f8nKBEiFW4M1tQLtlOo5e2K9ITmGfdZN1RfmpxCgotKi6W7KMoGgcBIrn72UEfju
s69Ej28LBIrpk9EjBlpNTdkvnZDkmoSKNz1OFP4jz0JN1rUoLmKp5FUjcuu6Hi/d2NI2dtuogxwQ
FPRVA7jWdAaO1LZ5II0GyntRjafrgVF5wqNcoXK2ffgBddVsaIF47WJyQ+vUcC7T5mYpVq/kcNZh
sthSgZmOA5H0lwSKlbQPqx9AR8kyddMGT0axFGVvHAZT4SUVo3ZLtYS2KNXQJSXKiEI1cQpZaQzL
eH5PmvntyNbKd5IdSX75Y1dk8cKnvWVWxBtbYAXhZExEKcwgATpK6mRjgFj3TOckapWQ8ckYA6yr
P0kD8IXVCexZcKyvEx+3QJ7l7ipw5jNMmEDrq12EbFNaL113qA4Cu+2C5IU6raHLVhIjdYS+gnZs
eBil/71mhUCdMp6myULJC6teiJKgDCffNzKq9kIVbM2pfu20MawvQ6/GS5qjJPNKRcdk/rWI+Yb8
MqwnVS05qrCFRgEqy5LnqplHV1OXBM3FXG0RnNBQfPPseKCZfcGmwTp5lo18Nck+04e3j67X+9CO
KgyBcZ2uKwtL5MjZ05sTYc3C4niiZ/U6JIVrO6QZAgzN+IGaYnwKZly6ylMLtmBPAwdGcG0PWI1R
g6dIqdB5ShX8xLUrdvQti30KRXLVM90s61GD6dnrxXVkTv4Oy+zRTVR9ZYYVmfJVEX9qA14RrTnk
VpqcEBdGm66W+qXmUuaQlUoOpouK18r7CxMXOJZUk1CXPIJsMx5iGUWf2xngPMatS4yBQVUDvQN2
dLQcwmu/nn1ABL5Oi0h7JG5ggFF1kCOiIPixdvuA2vdIwU3tVDq421BvfnZBl96EyVBeZobuLhrT
bC9RMFrrsTHDk93H464T3ee8o/LR9ZiFB3dYpRgzR8+pH+vsKbSQ7PomZ4yqT3L2JxAwk+6ysdu5
u6LlW+wa3ZV01MELjIuQCJUrz7O0/ZjJikCRYKF7JnsHqFmX7KXoyE2cOow+0/C/Vd0mzdv5hs6t
ShNjmkaYAvV/53sBW+gU9VCjGt/vD9X8xaKCtmw7Ya+hmbCCuqWxo9mW3k/QuXcuBw6ygdgqmh5o
pkTAGAKNuQ/Jx1hplAu+at0OxE52pFZTblPbm5b+iFqJGj9K6zS9sLgLj2nvATT1vOFAo1a8JP7+
+6tA3focKP0tL8YqpHD45qf/dZ+n/O8/5u/5v3/m9Xf810X4rcrr/Gfz7p/a/sjnoPf67R969Tfz
r/99dXM+/Kuf4L4Lm/GGgiPZ8nWbNP8dhD3/yX/2N/9OnL//IKnefTepfklc87cv+a8R4GL+jpcM
cM2Rfzmm0pVhIQFTShjq3/47BNxRfxmsZsIgGtwlnPvvAHBD/GUqUzeVq5umwzeSrIwAcM4GN8io
d+nWUvAW7Md0Yf4rAeBC8W//ssGzbQc2DW5i/uMyQKa9SQAHJjkg74YDqYLmiVLMEkjYrRbQr8Yc
Gja+QxPiFu0MBOvMvTct212k5QyXuog+uwhCqqJ5Er0MQQD6Gxexwe2APdzEpN7ibwks0zkNAzkZ
fUw1FIZR0XrVBQf7BEBT1JLB1MJ4cGj5xaNaenC4l27WEX+IF21BNWHAQd6jxXauBynvydi6bJz5
zwzxd1H3z8Sm1t0mafWfefVo2cPDENFBouO8qQwskK4Z0yd67OojNmFrEzp1uAuJX4rgFMjB+5RU
+HZtk0A8CnwYa6vpmE4mKi9v2IYcc1eRARuwneJnFuq7GHEnr5xDu9FAnEUAT7oJhwNT7C5qu+ES
h4xAlNIRMMjMnUeq2YS0xpYELhZbm4SDMCnWeufB3CRpqf7sA4/dpnH5VGCrAFeThPDnZbnxbJ/U
A4XfxjIpecbZiBT5mKMU3Aq9RbirJmdR9tFPOwz22jC3WRBhYEMPynXtFs+FFs3ee7Z+Lue+gebe
EcH9vS2+VMZF1VTd3lFWt6lztLhJ5IDsJvSDdeN5tED8Vy3Vp8z7Nk3UFt2xWtURBv1Jo78Cg+fB
iUwskD1c3qHCWSnm+MRmkTgZwpZo2pi9B/3CsuE0BJipnfbC6qcHonqtTWPz0Idk2w4kQ7Pqtl70
vXStHXayu4LKceqlwYIgmm5RzKNOyIOdIGwpsvHQRfZzTlCiCbO9C/GIk9N5wVYC+pCvUKzmHmyC
IDhycGazJW6Yhk9Jhze4tg0goQkivLJ+6trQBcsD/69I8uu2J1ZB3Cu7TBa2VViroWk5Qtg55F/Y
RGH2UykM4NqKjT2Wtly7dykPekgPUTV6O0zyz7pae4b60s/WqD6j6U+t4oL6eoJt/Ftq+Meiq55K
Qs53VWZHvAwgPhocOXyBKRS2X+HB3w8xf70IYEkx0h/yKr8udXUfBe1TUTv3dEoDQuLsS/p9XycL
hGuZ4LTviuFgsNoze2yMUMd42F2MNd3dmRLUNDfUGjNcCfI+pQkWdWjZu9raVX383dU8ewFOjlvt
0vKuM4bR6OyBopwitgnZdNFAbqN3mJIoPd3QdESr64f3qpmqPXXbZ2xyJKiQVqZ8uce+jeivKeU2
bUp9FSKTzOmzOZBfVobilamgqhAreozq9HmyzBtgkndjKEgsDE3wVVRrXFwDFBHdH5qTP5eGgwSv
EN/ygPaZmI5hb53A8d90MBQmuDFZ5m0IoHiyLbWTbbDOi/iZUDMdDr6zCWF4U2+YtlVQkogh+z0J
9U+RVt4h+CyW5BDehQ0ovyJiv5VB7nuEt2Ms3j/qG3NM9z+OzC8zqkVWs2ExuVq24b4+MpuYdfu0
ITeGLfdSN3wUcDJeZZH/g6AO1MfePdrqUwZt2PaM4Xj+1/+lFfqfW37/X9bx/w+XaJfb/O+/7gD+
XtnnLcZ//tsmzJIv2fdfV+j5G14WaNP4y5aUjiSlDtcRjmIh7n/UDYut+svWpYALy/psU0OhbPP3
Eu3qf+nK0S3HsjDYsbzzW38v0bb6SxpIBqnzuMqFoe78K0u0wb/+y3hyKSc7rkkfwjHIhYeJ9maF
jlphDBFTB0CayEJvIK8tG5gvhGnCGOzxEdSrXFUkfWo6MDDNZFEd82JT+pCcw7bO6J8OLcAtVL2/
3MLrlyH9v7I2vc7DrKn/89/EPJL/MdLnK3OdeZtim4YlDH7+eqS3QxJjK9KCtadHB7vphxszoMao
ISCvKyRDrn0czGjjmc1Da6v82XBIr/Aad6/xIfRAaQdTSzd9OVwkhR/u8sT76Xa6d5GbqAZg16Af
nMEBektGYQrwYSOQruvUBBZ50A3X738ac76Pbz4NOlJKdDw7YbryzadxBq3tKp2GjCS0Bh1Xe+rg
D6e29km3i+nRdDFLOZwtJ15fmq8leVhA67W7NPQagluggMwuvbNVL1PmN+xtWKyKxr0y8B7cOKq6
9RqvelBWgykE8cK1RXAgPVNAD/U3LSqcT/14yizsl1Ibyl3f9egwVIEERmL0kIBg4UzDBOFhZVuj
YM0ZkO1+NHu9KVTOz9TF7WZaysbwQiLL62caYu/LOkcxQ3p9ugsoLdCkVdvMqOxjrmpEEzoW0AEf
+bF3YXP5jnbjyjDEtZYWm/cficE297dHwsaYl8+iAGmLuTr5S9VU0h5r45z6VTHbl84DyvZtGohp
tY76wDtaRJpdtPaSPCZrH5FQt23omS7fvwzz93EuedGpKpMk7FjclNeXgXh9MIe8jNf4L8KtFxUU
s6eA1I6QVUrv+hPql3HPnhfbCuoBI+1AB2T3hTteJ7NVabS06FYDh7PpzO9ZMoUwpHCcGVrXLtxk
GMDFrGNgyUuHE8/Cs3ldna55RrPwBRwnlOOkjaCNuS5kpxxnRgRLJMwQKk/RrcsOYZWn+kSWvLi2
I/3u/Q8vXi9n80vOtGjNn1tCDGA6fP3hzUK3BOORDw+PGPOk1x9oDe3p/qZ3FVe3aFECPFTISPWU
7qrn+vauz807vAfdoVVk2IFeQc2JJedSOpizhCB6wE3rk/AJG2pKVW3fv2Q5j9HXbzIzs0GT3ZY2
g/nt80pzIhjYxwdrJnQiW0YIUlpXBBtHL5x9nnc/HFrzo6vFD5ZlEzcRCR7D8ezdMA2pgGlSvk4U
0T39IB/FCEMcSPQxmR3Qupxxs0Iz7us0eSKmKt0o6BIH8COC1R5Kpqt1YGKiGXwQegkGRJmNl+mU
TMfMMremwWM0+9zaesKfrgf2tgRsR3BU/VxSe0qAEwyEz8ZpB1oFeONWM38kcD6PXdtSNpqJvGdF
WMKUv2iEPm7wyeMF74EWuAaUYKsrtsi7HAwyTr+OavSUiMNumvnfYQuGUoSbAVcEMZcGveJsZKH5
o+H9NFdJ6ls/gQ8dFZOscOync1+vJ0oD837JlhAlKx4XtESWfXK8WWshh6Pr9OE2GyM+cj5r5i3K
7AjhgWK//2TN3ycExQItdcMk/Jr/fzMhlKWOKN6Daqk6ijLAvTNUzcbOo97HbEjFBqNpfipIAR/H
5nC+LNcLV/o4NVfIdWlQI8nd4upeO12F0Fyk9acK6UVUD8+tgBquxBlzxhkixxIliiDjxKYVS4pV
KKmKqfyJYikRCoCvURyr1n7+4BP+vtorAFaGwwA2HFuab1ahUs/BM/pNsE48hwXHmFx20mmZXYvu
qx7jgbI6+xLtCupmVXXrJJozb+pVkufNzjVo1BKQ0+zToWEgFiNhNA3UpHm6x50HTXyKzLuz5nNq
Rn+RVAG0fz0hGGlerSSqf3pQAFe69F51aXz1wgUgy2KHnCXb9nU5OzY1fdulzf37n9yan93bt5a1
R7HZ4b/fGng5EURkJ0dMoqQnkfjNLIhlgS5IXZcrBLI4MejxeIPXrvVDVqj8ZkSYmok25O2uT2ZE
fNikp7B7Z80616sObMUHfN0I9pH2mzTM1ZoKhlxXvYbO3ZQewoyJUPmZZIXoQF3V/ngvU3HXyObr
2BJrI7XEWMSBVe/k3JwANmZbQKMdN3aWOtmg+4JqIct0JHZ420KaIEWzxfG3TrXG/GD0v20iMhUz
AdsMD+ZiC7LJm9EfmCmBuWHlr+dqExICt6WkX46bsIFc6qaTfczyRq7dMnzyKzrHIsCn48WExWgq
2cYzW4sDW3DVR9H1tEaxIz7lIlvHIXcDVkl0jBFJHOu0W7//aP944S7tT8qoVJt4vK/XEN2ovSE1
oBP7heuu/CGE2uWr68Zpois/NzVkef13obCsIiWjELUqDQHlOvNbeJAWgWhd+mlmDyQVNl3a9loa
ONt2Xul5uHfJBRm5/tX712z9YRFRbO2FwYhQYt7Ev9p7aINbRmGJHBRHEeY8cl+6J+z/RAVEI2kw
ft7PoSUhKdLddFcY1SKo9/7YuHM4l7sm0vveQZdDQcy7bQL3xyCEvgO1pF2U08TUqX7gvPCvmvmL
5e0g57FZVneZpPxKyPGqT8zmREO72FWWJy/LDOhkj6QRO6gXbBUW2VHa7SygrbZ9Pp6gUuzOvkfX
cZrDwJInqzL6oB8sfpud2O0Lk4qllKbjUrV8fVNK2uMpuBIyBoAmLpFTmGvqGCUOAGNn9xLsXvOA
xsM+Bp0rN1K2T/XsPosnosiT4KJP+quebSOtBIxeVj90GG71dO8UwXUTwTKaDylYA3muRn2VBtmL
/+RffbLA55CNcNhjk2sKMS8yv+wq8U2P9ej100oMpnuqaJuvYC01Jz9s0W2NOxI25UrNDp9sICID
Upm4UOiI+yq+6cbmolCpsScH1UXAlNOVtB1tG+hesguFHd3TCv3u6x6EtEFL121TNwfg3nMzK5Pb
2nbCuxZ3rU/y1irxhbmKKheunwYNXGpjQCwJTJVe2J+zkb0izjESyDocl+eqaBaM1g5B2UOTOT9L
C2sYQRwf3J3XBWH2e47uMOYpL1scieE4vb478A0SgAQtu6ASXnAAI2ORUEV1qjG+Nao+3+mar6/M
QphAiCyP/Qtfet36Mswon2LMx30VdPhYUUfzOlP4S91MbEifJoGjVo+e18VHbOtiTw7V8sxU6mN8
bVlamPQKo3AVdhMbYHgjm05WFEbZeAK21apdENVHpBOXQqvBsOoQwGI9F4tgPBBOXV/0ec41zewk
6uYX2UyLDbX02um51CkfwYIn3T3ruLqWBmaiQAvDDya6uZL/eg1zyL51bJZwij+2VPOk8svQEl0v
LFxxBL4ZDhjzCW22m6H3aUIaOV32MEcwX0zjCjUaIA7sHlOrwzTSnwKPTx93anyOsOq2RbM0RDrQ
Y6LLYzSp/ODo/vthlwuVii4F0WM85beHXSNLRh1Blb2yz6OrbzhxQi+sTrz9O8pX97oknLRt4qdM
Qzebq+Fxarxi60Mj3zWzyaIdIbQnwecyUPSujPq+ijwaaB05cM7865bAY910cXRkr7/JgrgkGqS2
TwCFvmhQXYl1cj7FbZmeetdMliEikU01EihaTfMxYpDxna+JQ8YEgRopdK4wJzgfHTB/m+QdDvsK
woglOdrw3F4/L/LzGJda7K6UBqRnVN9S9KSIHGkkhm00k2/xV7Qe0jYeeXYXRQ76MdzVUnMu/4mK
ivGH61EO5yzBLCsMe+77/Dp++m6wTXJ9jJWiEV4sw0A3VyKY01SbylgYyjZ2loX/7VwN0QeEZygc
k7UZOQ0JMjCv/NbUPzhOnefDVxszhwaRa9PLBeNmwFF5c1FBMhomI3vVxGg9cttvrqIhmSAEYkNq
ZyxclJPjcH7zisg6xaqzd46At6Z7cCpq0WR7v47HLXoKUlFmG7QZE0USlsWxhFl74QL30ILpg4dr
/rahnPtqkkKObtsoruSb6x7TvlROGHHdUUJ2CFCjZVH65ek8Uem1gEvl6hE+lZbsIWot7WIouvzS
j/MlwCs4UT1m7QCw9SGvjUPhZTaMM2QUUjMPk+3Q8w2APxLrEfnceXsMmoMoLHr58/4T4wunTvYP
K72rAff1DWmMyr32WpvYdAimFBPc2/fnbh4Lj+LNo2I9m5c3ZSmG9JvxrOHhYiOA/XTEGUlw5q0d
BR1HpA7iOiEPy0iPpxkW/cSMO936SfxCpXFYdbALkqAxp1S5ZwuULYB/llBumbTHq95CHu6+nO6M
GY6rkhwKr25+ovXV4lao/sZktTSd6yErHguO4PvGYV2DG5k8nKtITMRhFqkrL5ZfM6jL+851YegV
7Jfns9WCotaEL6EvsUWa6f1QkGfumRy80EFeGngNly/4gdoAvXcmjThgiraeosMjop6T+QviKUEp
v+GIADMoqJ8nugv7ln3Ghqwbd23Btr438jJ5iLO5v6aaZk8Sl7eHPlITBI9Ly2E3CvnyczELeUdh
yW1gwkhxrFTfZlmZA7qbHsu4nGOhwW01tCen3P0b2eiAPoECZppJgm7CaDZDK+N9ma7oNbis5uT1
jAWprVUDGGEyhp1RcmIvgqJfBmmgX+h2doFcFKlM2aLpnAWJmuu5m5ZfP5/mMoTrsCI65tNWP3mx
dqVJi4gD2qaSvt+2DsURrc3jTAOs5vfLBNn0cuOqGpTgyw9L2UXrM2jN70JQrpFJOdJwt0h8273j
dp+rRkth3ceoMbK636My//pCTbBtSMNnFGEU06DtC0UiWdzFJwG3Yofj3VuFZ1mD79qrhBOjHj+T
01WhmffFqiA5cSeGdFxNTgsXqKaJbKKgyWqkDf5oZlvqJzaRTIDLTENBI7fD8GtbTQ9UoK/O1Qrs
4uUmnG2vRGXvZDBMG/pMAFitsHiEJrvKxvorHPf8kVov/LAwtBdaORjop9r0vrUn/Wo21OR1AMA7
FMYxaHJQ7IOwD27b4BqrhgfZVNUFbbXqQPH/IGa0q5gSe+9rcKyjPv3h9Plw20QNWV1zCS7xbi3K
JAcIFOsK/DyxXdl1AuR8QVqYSfsbNpGDNHlpDOJT31BNCEGnUe8Vj2fzc+2ZjzoJYltsZBiq5h81
HaGvlgv55/1pwv6tnukIYUqThj+NXsp3b1YZe0gh2o6hwf0dMDZMlnfE3t7ux86m7+/Qh/Z5gWEr
asfzb44dCuC4l5+VXeF0NZPPhn37snGo7RJAdmqrw4gcGfN/c+s74ze9Bauf2ojgioJ5BHpmc38e
u/4ny2qiRdU51nGIHfII3dHCkUBKajYS6qO81NtzbM1OIAJw7ZGyFqzmFgSYR5B4ZY1auUU9+3VK
xwdt9O17CtrFTnrDXQv6h/BOKBHk9Cw9exQPPmnSjiv7o18RIssUrD0gY1MrElcxeHjilLTViLhv
+mgX/XvTxqGGblBNM1gFf99F5zrcBdLRzZVfkdc0Mw7TatO2MMcTB1pPMbtHcgL6eAm0p7zmuKAK
I9qyKC01bFIHaWraxiTrefn+szd+63JwYfQ4dGqYNJXYY7xezAmUEjIlNmrl9Jj+zw+s04KfL/Je
oiVwqOBKJaF4ZXXReC04qvejW3x2QNdDb9H309QzIqVPpXNMpH4a5mTr+Fysev9S/7TvsNiTIehW
4g9ldyuMTbfqXWuFJHplU/tbmqAPptohFDopINeBwr5Nsz7fe3aDYsIyQDdCWwmytnjEJX4HAco+
wlOXVwIokkRgsZviCj1lIymaDvq9ZjVf3r/oc1ngzQqMiprXC5OqZMv0ptSR4QFwjZgcNw+817nw
P2lQDTizhQHmkVRicCim4tBIi1xazflpFfpwWUP/KRghELtWqJPJ5y3L8AMN+p8ePQPS4nbi7J6P
8a8ffdN5FBcNirzn5d5Mnoiw648yzac59ah/uh1lIPFxOig8yIBhOlXmoY9o91D4Rl6I23yjyxgT
pof8sUhEfinZ7v0PbqBifoI2yyYGDsjrq7Ry3Q0aTwiaGibSzFIPt3maZstOD6mgh2Dqz488J5zt
rsy8I6iSi0mhWuRXvvqYzUgFpqvYVsO47FpZfXDEE3/YYtH2FZbLw0V99XaL7lMGH1sg+CtBxt/p
/GoH4UDcvGx3jRrWaVm8zOgocxQc/EgjCQLJcGInzR0Zm1e+ViORObMXQc8/5xFUacTlhHNaw/Vn
P23GE8WEZpVbKr5XsfcsjLK41YHBvH+nUYq93SyacyeD0BhLOvMp8PWdztIoB6tI+l83l12k20ME
K7o9v/gUoLXFtESLE99cQ04HewsyJujFKveyRHWVeCFOcjk8GGFRLkQLVLux9WXilzYCS1IEiE82
Zas2dTbeBIXsPpjH/jA5mKYU0lSckqhViDdliohCZgVJwV5NzAT4vdvd2EanKLNBvYEuWGfodxfe
zLsNQyLmsz7dQsIw96NeDAC/mb0gf0k8X9ptnaf+BWCHbRgRcpBN4qQ8JLkShOXnD275fEtfzw5c
NT0k4dp8+e282Q2iRVXdcdWTHq4nJwEsoCB8+3PQh482Goc0EMIq7i8xeWx7py5OTCa3vUwJrx8H
Fj/8cdPMhyidQx10zloQLwwV6uJ8kgrrpPlgwNvi92tmPuOyEbO49CTmYfRLTYN4kmIADWytSk/J
k5dP5a2jy7tzL7SUbIotZx+NQ8XOzik/5e4oWrBO3GoqMV+CWnXb8zfKVshNVeFICBPGsitn7skE
u6xI63BtSCSI/tA9mH4lT3Mz8iR4oU8mPDpOkH28CcNGrEevRjo0QzepNjz1pCRtSoNCne9H1xjM
8FkThpyGtjz5EBZWvP8rpHoaBCUiq52YlGUqbv7kfXPNpibnWdRHLzF+SDPC+jhynBVtR60rlOkp
mdUW7z9+40+3kqqa6SpIQvSz3yy+ftFEJdBJZxUT+XU7CHfb6cB6fDwLSz21qoOUwlmP0xwGobsK
/of+5Ex+eVBMvv+Ti7EtE1ePoTOdvZ1odTcCcloRI1KmNfBfEBEwQIiBrCo4ipPZuZfh3HAxuybB
GifdXZNiAOuSIN7nRZp+sCk9N7bevBpM+TRrBZJUOmDzvftlmNXNOAHkap2VZZQ/66E0D/jyiNhN
cKG2oPx6gkBWtabjd+ntbpUnIWrHVj2lJXQ/22N7TjnUoHVyDBWZPNFgLmrohcshih+0yQZu0bio
KHOXhnDFnhU8ybZlZC1okPZo3qNT6Fn5/lz3tSNhvwizXimnfxXL/K5lgEXARpBGArtVm/7N689n
j+PIx7bs1VnTIoBZX55LnpEm3GMX5isqL+Y+MaJ+OwNCdH0INq4T3bw/BP80bzLbO5RECAxA7vLm
Miiud76cIN5hh6ByAZfExovmeEl0pw13AejrrYpKgyqIH+C6kcV6yKhfFHnbL/TWPBjKQ+cHbRvy
kj5L3GkjArJWnKgt4A1O/80m7PmjEtQfXhwbNsmswBIIVN5q6gbJ5hhYlMNSSkUJLQGQL1JXAZUT
cCbSEBFh3JM4NIezUhzQL4NJezJUmV4MoftDqZbXG6k9jp4sWAq78k4EGBfk9+bmEi9gCq7aP4Q4
MupGjI/v3/LzvurNyHY4qVr4El2Hnfeblu5IoHdb9SxV5xrIWT+jTZnPxSfGiZYKTZ9+WefacM/p
nCYj7RMVKHXZ0c0/H5o8J7nzZsB31emgknFfbBhl4h6F0FrO6CCXVBcdItHK0mxkS7NoSkaIKwID
7KtlXViwQZZdTFpaN5frgtqfk75Et0xt1z/ijN0HEQB3wsC9D1YP9w8rHq8zq4dg62kh5Xk97LMk
k4Wswdqehz1dyY65PgQeQgCJQsdVkkwKjoygdJVDmU6Mr77pkzIKiWWr28UnSjntnBgMI+N8Tm6q
Xm4Msr3BRerBIdWScG0b3udA9NEBAEx3kqXWsT+Zu+e2ZIjPJa9NnKL7Jl/hK11esUuN4e4Md7RE
18D36kBqs61b9f34GWLXMfcIEszzMaekU3yORF9fGVENzEgj/8oMnfKyTjRyykAs5oweQv68p4RU
6aVOuiBqOKAXae9WkL+kvnohQI/D17SzrnRmiKPXyA4Za1Cy+7ZiqSPwRbSugFXTQdVPAHzkQzDz
5gzzZBt9eph8QGpnaZgPaCITfXd4f4z+4WwAOQdPgWVxBagW3yzyvqxhPRWTu0JuLfcaEbX7zE/2
MbWXZWpZ4xObMYocQUidrx0/G6PtXLNRXFRx4S6UjkNnkaMT34wqSDdp21ZPsBEImZmfwgeX+nbb
isvXsim60JlFmYkq6fWI6kITzoPl62vPITKy9btmTTCTsRpn66VWwA4Osu89WgJqsPknwM9PZ01Y
iXBiGUpYC+9fz3mn+evrzfXM06lloc5UjtLfbKMhfoyi0Bt9HbYwauE58SNyhidYpn7YbwbQdqsQ
lflSJmxEmdvGBQjE4I7NOTOnER3zbvgaIrUkrm4UezG33TCtBftUYb0bEaWUhf5/GDuz3caRLYt+
EQHOw6s4aLYkWx7SL0Q6nck5OI9f34vKBrq7LnBvFwqG01VOyyIZEeecvdcu91WSeI4mvhiq6p42
GNMzd2q4NeUQ67KUTv/hgG39s85Zfy3Gi7rKngTgWP/HqlWEEd3rTszs/e1horlCastfKOmEljqJ
1MzL5qoocU5KHofHYR9lRPdmDgC5rvfDXnJ+zik5vI8FrafdJDPTqpdjbsLIcHAcFnWUHYoye1VK
gdMQPaK76KJ8jQxCOioDuN/fSAipMQwYBUICHG+5MnYzGqXJsofM6lxKqQ8eD2Jr9XA4ljhigGRo
INdV5JrrIdNI6bpAYWzAwSt/HgtqXrfRSZBrhmwK6He4mAeoXr61AmhrGusAWQ0MhVlxUAcFnoqK
5JQYeZJapyk/GjScosoYj+2i/1BEEm8e2UNIQjhsTt9KnpT8cuJHgnyL5O2Q8Rlx4jA2cMHJhVls
pW5C5tc1ZaAqCPajwqj+w/Osrsvq/70pbTRECo0T9BaI4f/xPDeCh4e8AOHHs+DC2cAobMGG+XeH
phu2q6v08DjDK3NyatP6SY/j7rWoUDj2DQehEtZfNcvjxWgUD9pTRdpQBARrJLFLa6adpN2msK5+
5B2sFUjSlLnrbUo4w0mJUwVjUG3t/x9qTPWfgkRt7VgiIkFjrzPpsP5xUBQ8UDoTCsfjf6twzGAb
LRf8FX4BaENZJPWp7gpiKhy447T+nNnQ9p2TOSeHpber6rLYLFJDPmyxDuSdTNsiPsZL2Ci7KjMY
/0/p+T8sEeuS9L+vxvqSHz566lVKF/Mfm2CkSkXEXkBBIggZcpI835b1dC2bnuLbcF6nesBZpNqS
r2mtvTOAUUAqGXYPpZZEI+kRNlYsIsVBH85eleOrJcz2PcO/dVTJ6SGo9JpWIdEG4IzOqYpdOW9A
If37X+RfuluPXwQdOvIsxUAO+o/3vtNoqjc12KOHtA6nshLgg/+pkUfx6NTI+B+hjDUXNRcqe2OB
FCKuX7kfUAFgmU5r6S22JCTODmK8f//i/kVAxovjVfFWGxb/mP8UypvS2EnxAJ380c+IwmHblal5
rKIs28HUu7V1017iEahu3CdbW5HuOK6RrOhd5TlF4ez7tv+GiH+3pz45PkaAyhQunrW2b6up9rHK
wmNYIK9NMaf0Ra+AQjXg2J3ZOnf2KtGkj1evtW+r9PUhiiTfamZoc7Q5gzzifFbU5kvLQR+ItEg2
PetZrdYJjFyIABHwxzMtOYdDNrWYDl37379D6zH/X+9EMBl0f9fO/9o5+b+bJyaqNmvktSyedQA7
IZPKHmLmvn5YstueKZZUF+WptmwgcOsHUZovclPaDFwEp9MuPXBjGWTe8qdo/fD4bIzg9y1heiDW
g7zucXgZ5LY6whcA/mw/yRyfbolZPunMZI9G33fXvq3erS6ZD48vPQTe0mB+DqQDeajm5Vcrm4ZN
jwrp+jjQ4pCatvpcY2yaVGbg0G7mkTTKdT4Cp+9xcRsJwCDdYgCt67VWzDB0MdyZ205m7Y5M+ZlR
Xeb3ajccu4zdJyVjK2k19KRF63NT4dyaY/k06lPksqim4KCAvzULOi+d88XOrrTpWI6fDMRIb00z
zMgiMu8La4pS28r279hea6wQ2Wj13+h9GzXuf79QO7SPkV58So7ebseJEbSzgH+REkPdA8/eqhzY
N3+vxaiWJUqaeTxUOpKLZtDOYSobB7isW4mc6ieJSBuvJXEAzglwdqOQtOsA782nA9zdNQJNHaiU
d9Sk884cu+SV4cm4IwSieyYDz+POrm5LJJVnI58/IoRrd1i6UzDmMZhNhTRbauWIM7j1jYtz/hxW
GODflwZ/ufQ16D5EcI/tPtMxJOgWWj45qrcASuRn2rpfElJ9v8CB78jFvaM8o3qHwaUYHZ7xIYNu
YnQvtVQYL05tvCGr9nWGUm9qX5EfUhVQFbsYOixujNeBc/zYxs/zpCtnQgHk58kOKQYH/IDW+JLo
cvwiLaQTglOzdJgbDlt319TlGSpyckIebAVSR8aXhYeiMNtna+kYK2UjwNskTgOyYDls1KGX6050
DhGiumkBNJpTDUDNkZVLVkIRwBkA7My45DaXWhBPeFZpYQmbrhGrQGOKNpimzEFEbQ6obGWvMZXi
Ig+RuERDBSOUtDPXakGM54l473pnMxBh+SgvOjMft48lZ1Xe+cimwGytH+o1OWd1P/TzoG4VWYlJ
I5y2TRMVQJZfuxViYw2IQJtYzRi1I66o9fFmUIbuRTaEflQzLZ4085jMNQkW2vhmi+rH6ORH2Zk7
8Ori6VGaZfnsUlKhYagVYGF1Tg4m3XZpE/avTPwnF2O5AhuSxVuPaRjpyjidZKw9rMc+9Cb7jcjV
yB2ZewWPI9/jb7UfOpbIYe7eaUNC3qWKwMCEsWzp9JQHs3IA701ZoCgMPySQflNH+LgqiJRJzAi0
w1gdtGmxrnGDx1Wj00DOUakzhrSo6UP8u9ho02+UCjsSmj6G1Z0Cqco22vIWm6W5m6U6ZSPVs0Bb
VMzLSjKRghxZboRFNdBj5nNCl/yZkT7wyFh9kkptCZL1s9GkzT9aaYK5lBhEQy+tsy711XZYH3gC
KRGLtMx87Uw6jWKixYgFxWck+AsM0nQulvNDikw/wjw/Cu+Kqd/jACrkioFKSGoiQdx/ClNJPHDr
yT5RZeawkRDLU8F9/lRGzQztZTR8B6G9L4M6FkRgOZDfd7qJkzdO+4Tlg+WAwemHycKLXqGYfMkU
xsEJowEzQTvc8zFLoLQgKZ2TCxQQ/aLN2qcFy/rQLqzVQkPinojQe+SWzSMR62lOlLqCXHU4qWt+
rLQicXL7qetylDFzc5vGSPwFdzerqkCk9uATUdpsHtqKngCrQwul4DbJhsy1FTG6EJKu62403Bye
nTMs36GNfm9KJh3LOfGBCXHMrVG09HMrHbsEWrKJJIBdxcA6MOPhjmaIxgH5O48P5KxnG73Lmq1u
J4M7VNnsF2DW8G7MxVZBgAlN33mh2x6b071UawG8jVOYk31CypF/ozb/rVshoCtyvZFh2OhFSF6w
tZiUsHX1INqoBCTfkCn2kMnJLHfbpd+O2qJdUV5Dd1ifv8oarM0DCf93jPo33sNGUra05ssoIysp
i2T3WFzawtQ2QCqJ0TNrBrATkYg5Xb8dibREoEtwwISKtQqbwtoQC0bi4veIj6MJQlEh8nw/wcp8
JywongH7tU3yZdNw85pWXHGjhVdDQy0qQ1Q6wqEgbLWs0VZKknWox3nbI8I0V5mL5AzwVwEYY1ch
5Vkpw99S9fowb5SJPARTnSBbfBRtgy4w1KLoxDpubuapVxjap35vFrWvRQTK5wo/+6F3WHLJ3i2J
6hIClcET7LBqVbTnwwH6/Fr+oLskH07S/iagkIr2h0BrxYUlk5+XxQpmzZSOj/sHMu3AgGls8Iqr
fmLfp4XDrylqYASz8dLpBJOR/bM+Z9q4ekGcPtpTr+zSMg5PYw209PH3tHYYJGCJl1L9avqWMkzN
VXedWbeRoJ1pKUTHqbG80x0yOUyl4g5NIt1VGyDpc7ic8rx1Jcx/MDySw2QNVKom9wdUYo4E1UHt
MmsTRjMrch4k0HccjiYQmjfUVlSdBzCIoxZhid9jferqc9XcKVTdChWCwayyMi8Qbfw6/l4GLNnD
PZ5+xV/rzJO/kYcBMHLteVinaGisGh6Gar/NmyZ+sEbRHdnYJBNWmY0Ja5I5HzSwBaD+b/Tpc7CL
NQ0m+mZzjC/yLOFSyM27qZKhkhhJFUiqcorymY0IkpWrGdFXW6c/Mnv5mVEKjSIKKnzdSsjaEqkz
VcYahwfP208XVQnqTLNBIMXLdZ7ap2YiTWIIu3TLoRj6ngir/eiEFuhN9nDTAlNkOzKsF2wrvfW0
YBlin99PHeo04aQfOmSvOgmzbTM3wg0H8IxthN0tIX1wspFF6wPH6CajzTSECxInXAS5sVw4U1/z
tbNnRfM7cZjadmJaLYU5Qx7OB2HG6W5+mxRQjzGH/AoxFq8nNbGykLYw01cgbhujRAb4Fs3GuO2m
VH6b1OJVapW3jpRzSwf8ZJDCVJkuQlJpayTzhJCfbZCrDqufDQryQ1LCuDePKZ7OOYmvLMhk4HT4
atAkTFnrKsoMMxfdQWOY1xjOWwV9+45DAKal9Qe24GmE1MPX/oBr2FiQtBSYRJXa3LD4vhakXBNZ
llwjY7o56lxvTFgXSkVCVOnM3/USsTs54xCoDU1wK64PEgFCGtPopZpP2iL8ZKjle9ZphYvttoK/
1RUXbcSCH+UOAZEdPEgTgQLH0SCRKC4pcgIkVS+wPO8E8L0+bhR8Iij/gKO5SSeHHuuXfXAQwrtV
HLqRXee7OKJFlF4lu9ylgnT3Mjwuxh8H/JszWaCMv4w+hMVBHIdeXsJEvah156EF8xeoD7au0tqX
NrWuFi4zKJnGGB0yRg2L2k4XLrsOPzooMsNyR8xzMBd4WzT1m/4+ysB4IO63cb6yZPlC8ncu5/55
JB+PaCVctw1KIYLo+7DfI1VTzmMil8d2mklihp/dIg43NtSVH0ZHJvhUzpFv1LZ5k7pe2tYKprsh
VVZIetluB1WB6tEQ9iNlsm8aleP2juansrYiJYFL6uUfYSHwFl9mZhwSyE5tHH9OdU6NoepnB4CC
1Vc+J0csA8MO0vBcZRt5vjEdMiT91DjzNYVyIql/AKmNDjNichSEOC4qbiSRZ8+mxkZvd+MWlDdK
a7a8vodkFsLNLtTK2huJ7C5LfYaxQTaBar/j9DL8Br137OTzPjc6zNhrJZVPR0xjwIiW8tvBZ2XT
7tKGt+i1DfGoPEUM+QukusggQ0t2uxxH2hD7RZ94YcoCwbmcxxNg8EeXFc5bpMyBIxXTa4Gb4xjV
Drjiohh/kK+M/CqamcuwpUv10F21uL2nVdb9yAaLYY5kkRyUt8VBNGiEcb2SLsb+2dcGAZpECAUU
s7epxUNdOB0TH+vNsASvQ3eLSt/2mGFDI3QH4tayiBBcDKeQN2ThGRTkmpRtmhAExmSSN8wKyXhg
DGq3kF5mktA18pIVxRvTdxpq0Iw71SFmj1ZLGo2XHlNZa7MxqbG4c/Ds9qFFqkFYNx6mWDceeRPZ
IWB0JdIerIy+J+Uyg5hBLm2LSobUKujkrZ5srAjOSLebmuXWNaS7IyksDhJvnjCdNxB3T05sa/5g
5N/zaFwQ0mHnQfLUjVNgWDvQ4140ix3NjECgatOJOKJRiQ2dA1H3TS8oMJaIxVV41kD0xURGh9UG
tnZXqh/yWHzG6atCtuRzUjNrphc6yFjJLetiJ/r3YDL/rfvdVyokz0jEzzDsyGUp0m2xNDpUVfIY
c1N+dWSQpxNh70BP4LslwAFJvAF3gz6QQhRoSAs5hPHqYajkowTwblvL6e+6p+RedkC97yKrw3Mf
kw0lqJYY7A/AX+tN2rxww5hgy6F00tIljXSir7kXXTlwH0/pIbKF8PUErItJQzxV9ebWhQuE3oWb
LaJYjE3ZCjr7FTSXr1QsN6W1iVd0kIqctRsS+2SU3B0GZ1pUzKBtnF4btyZcfysvajJL1AwZbXHL
0+KrI/UvKEvQhblWSjetJINbLuNj7xvpyaqHtQjET/kw6zynpJwcJnFPe3OTWmf6e4tObEDHGg09
TEMhEWdlwC1AtCmKB9a4ihzEaIk8OWUoFzpuphxsCAeWPXnCyYM0haGvlKO1qZWccICSRXu2l8Yv
iTFBOSuGIIkLLg3beiHJAcNqzIzEtg3ctT4N7BQoXby0z0OZvDpWflvDvbb0v4lhUbR252D8QXuo
ZkeEMm6L+PpTod/q886uXgdbBZqdumL9zS0S7xPElBm1DSSj+U1MQ7OXwuh3a5LdKU9AnaIuAtnZ
L+fIYLlmA3puYl+Vsnf5zzD+UexbwtoeTV85cRIyIby9oSCJ5YwOmVCBBNeeZfwe9zljdY2hexdv
Rf+rlMhGZzfg8SQk50AFvdHaGu8BcFwT+aiw0mNnAKeNHHUj2qEOMk0u/Rj258YKmxRtae8jUc7e
rNJQkbOyJpxzmcTWnCyPaLJbd5mtnyNwncKkJ5AS2d403iifl/CcOuZRWw1QZXsZG1pCsE3BBOYn
kWo3Y4oxklZRMKDHUaTt+rLsSXuPZ9pe71rFUJ2u+OQltNZuHAWgxcf1UZ459Y84ToNCg4gTUcoI
TZbcYZq+zSb7ku2BwqKbdpPKERLMNT6JdqNaNY8jMWOgBzHi0NPVGyLT0A47EUgjDkjAEDdrdNZ0
m+fB7WKWveG1QxiXvqXim+BhLdYtTgRwFItp7K+pFL/VS2dAqIr6w1KNw/swpmdRiW3fhdNTbabq
SwYEU+aZlztOX+z52QGn6NlOzZ5yk1wdgIDqex13V106tSqxMAt8eTv6bFr6mp0TE3CyiSjvN5k5
Wl6ZFEewv/0uFjqkYYvZaLwQ6NeyQazeFTkp9nPuqUVnBfT1NyNhKtAOIk9DPifPUEIBC3ph4YMT
rbiUk2dCfKKppxGvmXi8DoRb4H5qrPbRrV5dCxzu49bCeRErgapGXm7hBRZYAhxVVL5my80rvhCi
rKre+pbMXxVP5R+71O5UhVTG6vtQAQkrjrpO0emycY5MseYDI64yZXxV0LvgFQy/QfaaBdHbCGUO
k3Y1i70j7S3lpdMcvOkvcv4nIgUSELHC0YVuxGrCOEIOZHUdrcwfq60yPaXNxxheB422CjuXuuwi
dSuFB8gSc/+qlfeogJT5xqQ/l4J58hNiwyJPYd+I5F0eFxuJCkwMxFe3v7QBySMUzLD5bZnMvNh5
lMtsf8w0FYXxE60Lw7LJ2NoAYbv9aB376CM6LvRPEcmjnTW3bIPtWwgLwfZ4Aq3mncYEyP2kPFYl
86yXkSU335i83Q4ZBiDLPUvufMdh8ZeJDqLLiQmdJKYiyu4ZKclBzw7pR3OP8FXYH5UxnUVS6b5i
FaZf5lHr5xgc+2KbWR3Xq6TiEipLjcLi2N7SRlG2M3kDA5GAYPML9U3vlm8hZ1TPBoqzJSqqDaHH
oSOVv/Nuff/yIqFGyvZdnDt7zjrMSmd9JAcjZjOqXbjuPrPOeVPB75hs59rSijJh1PFADRuHzPKC
7uSifqH8T4Ou6qCLNHoQj0ZyKjA3H6bBMLbaFOuXZWox8gEUH/v+pYHuidLQsc4OU0liEnkJMQuO
249h+RzqYHB0PclhW9lHgD+1K83VmQinvaxyTM7JdsAR2OFKFH3ozz02k3LwF/JfrPxjMiGpYZPT
6ftovjIQkpGg3ymVTVjN1Ar3Cm97mL8zrd3win36wm5OtdMUnqXBTT+HZI5Iswj6svdVcnj4dvDF
zY4cn11JZgoU9yOHlZzlpU1voACmTVyjkeqw1OOIuJbTLk/R1U6nFMPTs4zZZmFNILEDxD63OPte
A9inpvZetirPSwclcNFfWdftlCE39j5kTYy+61Mj0+Nbqb6GlrSB3OcU7BXl+5TbygHxdLrJqp5q
QJB4YbhhSuBwxjKwZOfGackOWSBgYMSvaT1MpPFooqRJwP4V7Xp1QBlWbLGCelUrDuNgnBNr2o3q
SxkSndnr2zmUvGwtY1PSdNi11/eZeYRfZqpnDNx/tKew25yIBQsap/JgA7hYwOkFR1iBQ99Cjl+g
Ek1c1cbmLV4LUjjVZ0VtEFDzBDi5P5D8IVjmu7Cg4BdbtRkhr1MlTHjbIb+paQehAel8qhIcykNs
n7qSUnLsPUFKQYsudRI3era+mlSnaaOVMVVg581Nva0r/cBO5UcjMTlMt4v6zL9J8ZnML6WK2jXu
XUUs3tgTtRS9FAAUCmL6YkagjJp6xu/D6CL4geChu/ZYbSQN12DfExCs4CEvSCFJThwaaB7iiFbo
NezC9tNM2aMpjmCb8JS2W0KdPWN84+zOTqRvqzQ7Ff1l6vPokBESeyvWD62w3rvwiIxWDTJ8PfEK
WuxFX7OfdF5lR3RJf9LqcMTAypNIWDnGXRSmy1lyUoUqbQZsW2TuOIYH2ciOLflKEqExKcFTFYlw
gv+GlNbN0VDkqbMxm4oet0zjIeImhD7fjjuyiDzTkDx1garufLciWJgELcMat0ALd3Rcm7Jusmxv
4SAWh5arWVrQc4/E0Q8tuWfwfJpYd9FqbAqBwU8UqA5bTqFwaHuG6kCqSPXzHVPz61D3++4Sxz9a
8Ww4iU/l7goLFK15X8E+qVzSQ0bjr+ZgI4xNW3yxKCXmlfvA2psRwfbkaPhGItmeLBknoTUgTMjF
9ueiOce8yPO61QOLDINeUX9JI1+ReHAwUGe6j8FR8mv4wzAEi+6pLnvErVXO2smf8n5RmDIMdvuE
yt/Y1nTS1ngbnR83dq5pOowFrI08/Mg0hqepAge5NXp1HzXNnvF6cyZQ0vLGJY+owtg+QFifTQIv
fjOdus7WzAE2n48hzkZStyZimUqY/7tZcG37wXpJyuyJp35b1Vs4w35K9mhoi6dBg77fxAeb3lnf
JqeSFuWEx5iJDx3nIbuHzSrCmhzgtrVKJWV1FU+bVV3aun01R6Ywatscybqan/q5/0C8odwH5w4d
g5Rk+aV5N3pxkbKO+Er9yYq6Yyh9j04caACK8blumeYeyQLbyPEvjWyQFNTLUtr+igwVsuNqyJXF
qCBmMZ/QOJzo9rPevDSp6QvSnxrOZfSomOBc5vo7SmPELc9ShNEPZZ883tCacHRnSZ3CA1WMP3EH
hMONXgy1wb6AMToS9udW9MLxe/+Usy01K8fRofWcftr2y0IETrTDtpZc2jAkMhyKiUYxQ+JC62xq
EHDwuPJDrVcfNpzPvT4UIF8KVM9qa6yJM/Mt6cuvgqwJRLtReTEHRVwKqy4vqV5Evq0rBDitX6tK
HdsCKkDXmARc9JBAz7BLnipmZBHj0+PU9Y3Mka69OvNScbjXm2tLBvCmgV3F1pa/ow+JsH071XNb
9/0OezxHgW+7JvcsrFrFd2K+T2pbc1enzWfMwOACBl56U8trPlnmKz+0OLZVfi2BOgK/apOLYy2y
m1TtsS5DnYBKBVHy8iTspfKw/IhrXyL8yueaoGg1f7VJpN5I2WtEq+G49ALq5DhF/lB0SdCqFnHu
ixIYWIU/ptJ+jeId5PJ9FKs/Blr251BvS9o6+NfDMa+3pXq0jbjxVLWVnvOiFIESrcBMBwZM7GBv
ZIxrHok0+jPa2XysVLIuH58hM1e2vSxdzauSAApq2Pv1GuxpP9STl5smBRLoKYJkcqI66JwaOu3L
Sy+n1Vmn/V0x2jsKq1p4C1Qyhc8G3bJ6i6NUFgFVXZ2VPwV5zJs2MSj01g+4dreh0hPTlGqc1bJc
nGIgsSdasBTkcNXnNd5G6chxySZ4plHXdjfZkq4dWst3DFD9HhJ2xdzsuZcayQszM/H1hXxfERM+
mvVOAgUrJfBK6xhsDtrWFPTIowIIBDi+dqubp7iCQCh1ULCYs1D3TmSNrel7AHs4eAk6VQtXAhi7
HrZ+XY2g5ScQ5IFBTzWOUfTX6vJh9U+51PEbN/eROvU8ZcZei/qFaFNRnpbMQSamTGfcnr07Ju+V
UtzMnjxaM8Z402qUo7UNCl1vZdPleQanSt6cVimcHnsTjlpN0yRJ6VURjnVgqymhyDEQ0hObdK68
viIEnYcfY9f9jqsle4qJQfFqePHnvI9l2B9SdkLHSr/L1N9MtmOPNs05UqyjOc4/E9pDnBrLLoB9
kB1Mtf5GZxQeIol8HDuZaPjNGaMvuMS9qtH90MLugB4C5mEctEluglqeiZYMTX+Y82MJU5rTqVri
bFHoEiVhcXh89j8fNLINWDrSPjA5ySShVV9oJQ4GvF4OQoaSiifsDIkGKclybjwHqUtNEHq9NX2p
coazN9OLQB+EwpPaUz4ser6VzEZ6j1Qqd6nbGY2zQKhnYESH7hIr1D2tgg1owhINr2xHypr5lts7
CsT2roTyG70isnMGMlr10FGehl7d5jJ0yCXU06u1qN1TZfH+MyWAz/8VxTYLX28Nu2gOn8scvJRl
2AxUcrk6PD4zlRSj0eKEm4dgpDa11CumiowOnXQKgQIwHzVn186K/UpwQOvuASUGKDm2BownPD16
hRlQNTcY9aBZf5b5fkzhTr5VRCIXteNJuY+ayWtpGZls9umE6ayrg4UnI2ihU9/KCZgtj3e8Z2uM
PipmAbo9NZ+sh3NwVggS3lt5vF+crrpZ2QcDDFcLNUDBwgm0pjbP9CYXEKH4vNXuZA5DiAvFJKdU
d+Bpy30XZKCyT6iMCCxvnQX7ol1tTUcckaIMB+xPv60xGl22F9yjtcRqwvtpl5LDgF6LPTvL3pSm
1Y+zsJ6sKiluBV54fmeKa5Mh/DsdZFw01ZtDS+G4KvqxlG/s0URg8VzkTnEvmp7UBASE21wBYKy0
5pee2syT8oJqo1zAzwfLYCTHqbC1AD9p6UfLBRPp2uJ7HRXlM9opamLRTJXdouaS0n4098NcLW91
GQVjAdU7UW6FHPdPUdypUFqYs5Gk3bwlCpkQkXxTdQKGwVgvO8JtEURpyHAIvZk2eTvS90ZuTWPG
ml+cEQDzeu5MouLANbymYZL/YGnd9uEK3XbgYZHYQFUx72xOEsGQwxeiFyfn1VNZW+VTTtfDHxy5
cRcatDQC1y/y0429M2iXrjV2VZP/mof4KWfYpzYa/aL1mx8fWhmFRCsGjkI6spHuNPwSTfEmOh5a
ukNuHfq4CD70sv2sLKn1i/ResPSHGpnMPdKCNT0rGCysTItNDqAmyB/spRB4NVQPeajf58h+nXLw
icZY5wG7eIfk3Sk9FVmTC00jV8ONRiCFpPo0KIm+QsbogY98giM+YpSJfs956LUR+3gVvqicBks1
3zY9YVSDeRmZqvGtlPWdGh8mcMRS3RABUXsq8LhNlJbukj+MfdW2Z/avzhvDwIGwSDT/TAEHhSDh
Bs2TRqDtTPMuVmRMNbo2enrlRJ7U0z4yLEZ8zrkiJydoHaJ05OwXqjCCTRX5VePAUbUQRMKyuSWc
xxsDsUBDtJkEMcesYnLXpwwX2PRLN9d6SqYLXaOnt0n7yEA36mnCBRaST93vhqIEAUG4akeSHA/C
pszKG1gqw6V6IiOWPm/uoEaorPQ0CcR26RjATA0r6U0uyRpb8yk5KpZk1jgM4vWKJkmKmcJTQHHz
45U3LS0qN13iw6xZwTgwMsqLp8KxrhU5wHe2HIayfchUMmlOpoG4ZUhLFptWfDAnU5iNM+5D3RVU
S7x4BsZk3mdrl6H9v1RD/2OiCtdy7Q/Zd/rNkRd/GrTeaybM1ZZfz4UUNFKkvzV1wzCaqYnEZVyY
vVPilISmKFyCSPkIZ5kt6ZfOfMDUPnqn3aG89FtN36gz2bn61cruqPm9OD/L2rtMcyMCMGQxCE9J
RYtNBuIStD3ViA8Gw4smTH53JddFzqW3RDWLYyen0VN2C2vaj8m4KhG6z774SqYFFg3Pp0lKUnox
E/gLthKaVxaCi5Pb+WskhkM62vhtBMj2jMnPmoBRbp1aOs2LA65b1xc6jqRXjK1KFQFrZ18gat8g
HY7eIfY5LFWLsa8biufSQI/VVJXYj1IqkeeQXWlZW8Nv0S4/aPG4dBz5RiISGW/qNHUIUnFTjedC
vhb1szDhEVRfM9gJqdDImuLaq/wHQZfszQw7T05+WbwZcWbgGHmeDQc4zKMSXISO5OKzjWjiJ7hi
QxiA+EDwQvTQwHpWcJ43doGNqqP3e46rnN6MxMG4kpJ13MhKBaxZCDetpX1pAOvPrjBSvZ77sM+x
TNEY4UEy83eFopJcobp5chSNIupna2u7wTZdsaBWR6GT63stF/kmGWTr2qSTcy62ls6m48RR9rPh
niIh/TmZ4uKM6AsBSOl0XmZqMSnB9n4wbecVdmW/J8SVY1BneUVJ2qNik+6lo5eIjQwFNCqGWN9I
VCMxeM9ikMH+k1iSMei8htm7vR2HZ6ne2tEhdAxPGNzo5oXJwTC/Nbl119NQ85oC+GFtyH8y1tdU
y/VNPXqNEf1A4Levoz/gxRAz9G5NhHSnfHHDSvP3wqS6TDZjwYSOXu9A5LDMplk0BMmF8PlVZ1Jc
RmfdHlkA6sSoA5FRTJK7mHX7LIX3XLTiptL0PUtdxVQ1TYPkiD125oEKg6KXXzo5eR00UqfUGSLO
sAztl77ontRoTBuIKq6uESqEDQ65dN+bCi59UNu0jJLpxzDbv2PEx9eqq8OLmjHCenw9iYF/jMyu
gzp/kcb6PKyDUEjJABnl8UeHZmab1j1CgvWPPPwHVKP9XRlMDfQcsZmPr88mKpK+ZcFXKuc0Z9F8
LcIBKKXNSCJ0wDtKmXbL4um24i6HxEHXDrz1ZozQcXopHT4ZcbRu2s/0gZunxskYclSM9N+okzcN
+xuteR29aMfkpcQaGVsIxE0CccHQofYx242h4ffDpiBDwwUO6trRff4vts5suVEm2tJPlBHMw62E
ZsuS5alcN4RdZTOPCSTw9P2h6hP/iY6+KMKSZZeMIHPvtdfgUKFFv/zpzZte3TRczx4LMP9aXP8N
Lh9cIiJuMwcehWVpAR/JutRI1TzrDIrrYQnKYUaTvkM+WGteQYy3otanOajVxq6oDCsIhdCz/IeW
iZxgXKzTggwd0IQ70Obhte0HYztuzRj6XhNUYHD230XZbRHFkZG32dUTumkAGIZkEaCQiEkiqa5V
9GOaI4ZVvxcEvvfUJoKIqjOOVrD0AJJwqV27al4n3xOJAzphnGQJr2TPcCLPt02iBbN9icto3czc
HaIH/Tl37hdEraCZomMZDoHLi04tJUabsKf+YpVM9Udm+ysp3mxwL49yS5bEm3NCW6YNffuMJRDv
PFyhMgS2/qm4S9LmV1d99kRMRaC/mErqJFljEYJ49QJBaTtZxXpmlwl7ziRjh9qEGGt4JPP+2wIL
11/p3E4yrFfjDAG125n07bBdueLSoGeRX+aNbBOBzWCOjjSQpNlW6gUGS8n8PpM9CDyEdP1JYIPa
dR8gu4ysK8C2AzfCOkPmZY5kkwDEWk0SjPYNb79Vb73bDj59B+FynWbFnmTmVRQ9u85LRJis0kBE
mmfO5IrM9JVeE3HX1+sZw6XI46pn1dRClDPkd2ONFNXEVOByPs2byguWwemUHQeubb0n54JACQgI
qsEtW7tZ5nbxYxv4I7PUZzIq1xWlnJP9hJ2DsZ7CGBckBU0v0Z4xf7oYgVyW+4lBnfp0rN9m9Cdv
N+TzJeNr3zFmFY9efjBheMp7mfDj0lvzewhWXnkmlNT2CmN+5dSfxNXaXk7ihrWiGF0JDQ9JCurW
+0q1Zj0iJcrqv63MkaYQSgL9gMyumpw0h/HuGL8Owsdtx1lh34WCSXA2sWtu+E9wcpYxceZMu0v/
K3R+eV69xjMQQN7E2mgzm3Lr5FzxxJsI67vVf7KREQbxqENOtHZtbLQlu6PE3zi01hWe0HTfQ8qQ
kyR2l/+BN4mr4orEp4AAAayHSgqNOPC9G6EjoJkM8CoYuoTKAMIzUClgX22zMo33pYegzyaruNQ6
+Wro8El6HHW2bkLeeVi/MaU1IcPfUP3CzG4GmiHj25j9w8zY5QWVgXqZkz4YG3WABz++GgQTk6+T
MWvCOfA9HPXfIZfhNemt9oUQzU1vp1/YrEZX0YQDMZEMF3tiZFrL2g9zKg4sxo9d7Gc3LcssxrXy
pDVjdkubQnvy/QBSM6lwRBqSXYyPAnQnUuxU4ro7hX3qDTJhcoOweDAiIj/pzptNY83xrZ4N7VFo
8U7HR+R2PwxUYE7HDCPKpHZ2ZFKfDEdggaKP/ovezmxVbMrfFMDUmE74lSs8u7j3qEK1sd/rAD97
ezS8a+wZZOcknfqSEa8YHMyr1L6tKv1ol+bP3JHb4PZtwrDMnk6esuqzho4pMJidtHhXvTbJeEmz
KfzbOelF9VyoTOnzXaQ05/zfodZCaMbxFm/05t/T92f+e4G1uPpg7DGu//sGeztsF4BxEGHTOqvl
MI/5PlL1fLw/lco+4cpZvjGWCbiukf26v6xHjgSm/ydUbcUgM9LOpmuriZXI+zVOTblPlDGf799o
5kY7kzLx1cRhs0Z5XkB9w28KJu+vKhu1nWO57Va3Y/Gr7pMXWZt/kjHKTroN1uV7IaCTTgJV0Trp
h3CUHVRu5q5t5jeLL2r9QZ5cwW1maAmLdieb4xQPP7yFD7sR7nt5Gcbvog6/oyGu8SpJrH1+EdM8
X/VS/liu7D66Yd5BdsA9uzSSD4PdX7Xtzeqtr2qqw804qWY7eoLTO4GzG81TYYY3ZUGtBU+Tx1QA
UuCiVl8yB9jTEfqudIAviee1PqUjj+jCxWqIQZzn1MdCFVPNHZRA9cvwVWAvOZYV7Ip0qBm81PIC
q9zdNWJmjtMbN83Pms9UszaxRrxtN0rznAkUSkamX8soJOkGY0ig1G6PC+r3KPvhhvm8uZZo//aR
TOcHGBHzQxyBqK/kOER7DLMMdRMFMlXNgwdAwNAqapzqqDID5Mz0iXkeUIuQ2D7vdWGuW2INmQ83
u7xs6a94ZTq7GyQ88X5U+IUtBi3H2Rbmo+Nu2gKrcivIbfNs9QMJtXVo7bpaeuf7AckUiIaBWlpB
2b3DQfeDCBPQGVKawUqRUoW2ZM1tSTQOO5IwjAU2QtPVeas5K4tVhncn/H+QpfsP2zkoCB6qD7Of
s1bff1dOvNd6cPWawQ+vq+IZ2meZil1bCgcQwXK3UMM8Vo1kxKKYaUN2dhtZXGEVc7FVvUHZK05W
1epPrm5BZaO9dbvhWqGTCCTx2xtmO1UgajgLuvd3bDl3xhDqaytOD1M3/JQOg/G2c8/CTp6y1M23
qDa7TTJi8uyJZbOfy59oeXR/KupufrcDMzRvBorqFyetvytGyQ9SFVAei2bcI4xJArRj5T5PYvOl
zYmJ9bsU5cry0Mng2LYuI977w4Tr8jL5+qmubYRDNbkVMYjqs9du49Zjj1ctTsIY0xk24L+XzMXH
pDeYFlV+fNTJYrSlbC8pISYI29WjKGEpTvSbnVvAPExweC4m9z0qZoEwZZUPgNdTL+GZje4Wfqag
X9VcgiKNjtGihRNvmZJ8ZijrFuuDt8YEkw3YryBLeGr4JVMLYKjv50+ngmRclooNKfpOPSdA8wjg
VOXm2bVwo6SUQg3VOt1w8AbjUS6P7t9FkgcxYui58nxVwnPGxCX4Xz93//L+w1zYV6tR5eH+1H+H
++8SrimOEJm3/98fHXS/2ESyrtf//cf3F7bGdKmjPN5VXbTzXIvIMpi5GOTE7kYJCTLDMAo7W8J4
OHkM7lVzWShel1lajy1r1/H+qHL7hd9iiD0zCP2U2vVTFPvOlUyzxJ3tpyrU871dAwtgSmnenN5j
NN9M6b7v7FuJ8fjvwcdBtmElW7VmTCVbzcXToKvFWfJ7znGWiBu/g8bF7U+2wV86SXnUcxAleyah
uqkzc1v7v6UlpmPfn52RzPU5Mh1G+jA0WOjh4Db5n9aiqLc1Y+ca82O/iKV1kr5x6pBi62d9S74J
qIVhWIG+gBqAnAondwviU0Se3ZCZa1ML/zgk+8IK6JoH2RCo7M/1sGmR6h17AfpiT00U2EA9W68f
nZUTmb/gUoptHLsPcHT/INgNd0hEPNRz3asRIqxFGh+tfSpDM+wDSFjGwdO77pTEbb032uYcZm17
SeZIXrS5nVdVS0TA1ALxj6N9Ga2qPldGuw+hhe2iGlZYEknI6gasnbr61bFEb10fLbRb72Ympx/E
fsL0ztL4gF1wWLfDA0oD68GSZbaGVgWrxBrZbBL5GLWFTy2RXtOKu7kfoOfXVYQDoB21FDt2cQ4J
a6oqYusyslsZsndpEMuOCs6F28oGJqD+xCPrTUaWmUdfJzuK39b7Y47wQ2wH8Jux9hEilZ8z7tCl
Cwc+8U/5DGm0HAWsjuprckQDKCnUJlSy2pe5exgGmowybyClRs8NzAii1vwfozRfIPqW23Kknocm
tirRf8QFFmEuLjEp7oskzjf6Ubb8QiMcHuJeyx9tVAlNx4eFgSblsZnsEn2WB4lf2JB3etCbaYPK
EnICwsDpQZbsjKkIsZRfHjpjCAywfNW5HQX/f4+R6mqBejaKdA5ibbY3mjW8Kh86EpWW3MoZro4Y
0s+mM+Y1q3S7shDpB6lR+jhRJjBManGuJ+SSrVLWxeitje9K4EPUeePklE8jLfajLhkc1U+DH48X
E3gKnzNx0rBgWlG0GUOC2gzz+jR/KWUfQwtCapXGmTrr2fw1dtqwqwbGhaND6DjEaWyjJ/D4TI5b
ogyzqybaz5ph/sHSf6BENw9Z7XdnAwVh7+Fi3oRZ/1AAXBxgpiGVLV8Mi4hmc2TkJXNkB6rPaGqr
/jL75s6ShYb/jvarWfZL14wfEZmvcOL9HdbsX6OAd6AGqzqV9MREQYBQJJfcip+1wc/3KomYzZbp
fnSalY5b1oXUGuHy97QMBni7NNaWjWbFUc9WtDGcqLrVoYG5aY90DZbiPg+b7NKOjOBMFqttpoXX
yEKGHwv82jsP0Usj5QyF250eUocdf8VIZJ8MUjz6c7IfpAnZOOzeEqrR1bSkLztscauIbhprwWUn
aE/eSA/R5va+sAcQJdUUG+jLgnZVda08fTR46q4bwX2cEjW9yUJ8MFodcNYZET2NyFFaUHS3c3+c
sNDO0OMrpu961n8zQy+YFM1RIjZlhP/KMIsOIYP1t1BpfmR6QsI8YRQE4pyqHiKXl+sJjpcyCYyo
atYd3ZAX9qjgyFPsoVpBIgFLTfqHcnJuYWN6q4wCcelTKzhl8doe0OWMJUaz+ALq2xnmcd/oxm4k
JBs2VuxvSj2Db0RXEgHOaDqZI/5iudA0Nn3znGzRbBCqVkYHCD7n3MUqPccXB44yyUOJxNC+8fv3
QakNTjREhbnPBXYiY8iyjvLx0H2Ow6Sd5WTeqHjL9xwOzaoiv/7x/rDUf7mVNyxOlBhudeYmx1G/
GP3uKU4m+5w5kLRm82WolP2mWgfkJanEzi+NI1M20DiUmUFCHpWBUnIt/egDAhHaam/6ZaY+2Kuu
u4Ex8IlrMWnZ7qtXz+RQtvm58XpuaGPEF7G1EJaAZXSQ5GrFxayRoUrHrD0UEUYkHY4WywwXiD6R
ztqLM/aRorgWdiXX/ui9lYoGm0GrtVFABUUcrzvgNCxivINNL0hu5wiMiM8xgh6Ul7HzkkVuAeig
vqaofLX7GmO28nNIW8bpgLMrOITrPGkltG0ihbQs4tqJw79mgfm1tUyjc++ZjCcZuPOht/spiKF1
w38PQVQwaXLLxzHx+tM4+E+RL7e9+GxYAsl+tI31jOvEqsTobyodHSHseHGk6VxL0914KQKr1AIF
GRTAy9jpRsDCMOoSEzPtUUeFVIGWuli1rglKOpCmflGJnu9UGz/rzvyVxDpkWN8jwZo7IzWmPffz
vkvkeIDHdtPbv3j151jKAFNgoor22aJHV4vFyxiTPd2if6wafSWn3iOZjNEFJhozGN+obySIxUVv
vXdE8t6RHWU8SjG/Cj+ChovouEdSP9v+gJYVR6mmQIOplXCnW0IO1JwdDPHbKiYz6ME6tOrDKX33
FKfTi9ECGkwWeFHSkIVS1f2PZZTz1SRkLsc1UM9adcyKrt5aLTMCfDzCPanfFBbuzL3jm2djStwn
kbKgivBUFc1iPx661yxtvGvdjD/YToWHZHl0f35GDFxAl2iH5sH10xxqNgtzTih926X/91AvXzmo
2wY0JSDFaaWWkHosJO8+kmkcwYlcDvfn7l85+NgcDD1nED0WR5lq7npS+rQufPkiEr3fjEb+6de5
92TSnmAQnV86AaPClNMBR54+8IZ6OGU64QM0fsDqSt9jNQ7Z08EkmTt7CUEmiTc/GQXkUQYrfFmE
uGDaDD+hyi+qkARjCRyQB3SrQBGxYqJrY7V1rnoLDZTBSS5Zfo9OFN3KESeOYuirU+uClElF5Eks
hTxXnS7P96+8ZtlbOy5Fz+x+ITxI31n391gLorVOwXOgDVSBauz0TeeusbifTIa/3wXvnyIg/BrQ
3XTjafbc6VSkJKFNWGqX5IaM+SCh2y7PIzie/71C81V71FI6imWHgWWfXRx9NesQsUBk88t/T1d+
c81tTx7/n+exP7GB9XC4uP/0NLo5Bp829JjeeLcW0mbavqN6XMacoGP3px0Ey7sQ+8ltHurOWhdk
cNHxacf7wRcxKo1Q00Bg+UwBCu7H+9OZLJEENBmY4hzGj/8dijlLwe7YkwrfL7XVgBeItoK4lB3a
WT3fXxjaBR+dLMm1bPWHuW9ZdZcT7+V9dCoaEdyfuh9Su8GrJoMhhrjFWnmOJ/c1G20Mcp6OMIBH
3NdrUe9IAYa+ARUE5qn1WqS1eOgd9uMSe89fjsrC9WTO0WkCp/rVfaHSRUPrM6yMppcwFPKN6lNu
dRF+GdmgThBhqnUZ6dO7Z7kjYyDfwTGHh7PDuABlrPsYYjjyppALTeUEDVmZ58mDkPrvVYjl4FYx
46n7q2cQS4WD7gyZHpMnvUaIZaoJFVCD9SoJbPBrqm49CAwKyynMd+kc6a8oUCnMKaotOoSIuuqS
pdR3JGTPHxIeyXp0CvRGAwaQsRNt78/P4Dw7EpyhlqMf+9CrbpMxsHlxq3cNtRUBz+3/PnQdTglJ
bMPnSMlgvH9Xn7T/eQnpanlQmAbDeJolWmV++P5r2qq8WB0Shw52ZN9ZLpBH5l3N0EaS7VYqyKgv
H4py3KFIhioelvFucovpSS2HEPwPJn22HRx7hsXe2U++QjfiOvLJsZnnk3FzUFp5871FXTQP/arq
xmqTNz5YOXBbYGeT5NO0hj+RfE+aPvxMi/EyqPzS4yD9NBNe9GTkMtwU79Jpq9NUhRou+zo0Uk+r
nwBCwIttGBvpiNAAWy738X6giWl3nkCx5PUTH/By+O+7FaxmbU4VMvL/+YF/X/XxEMQhi9h/38DA
bXj088DFKOvGMhDf5i6/2cJVD/3yCLSjvXa5BLbn0f1Vqcau3UGLAnIZ3q0M2lI+9M92OFYgNogr
HB23Lr/HEFTIOgtSFIwBzMTmEPv99k4guh+AviS60HFci9rVDsy118ol97zoLlh0vnpNlZ7thOrJ
TYcehgUeCbNvP/BXF5tRN7qdk1O/eu1C8weFEMOAn9Zg5HvHgsLdtJgFp3CHcHRsgsFl8jP7Hpe3
Sm2G6qXaqnYuVp2C2ZQnKSNsf3ibNWPhMGKA5gaxyroHI+fWhUzqnof0OopvGkttB0sjX/uZ+so7
83cL3rAVeBfjlmjg/eSXzsmHcmKnXAPdRD9KpJtfZt5RSaSQDeQlb+wQBOOOcI4wPs+j3DtaGXdZ
rZVPKYUZLEwKdgaqR7jrT53AUqJyRu6QdlyGYT0SbIuNLjMa3CGX1EGr43IoFGiGR/+8wlkgOaLq
/TBjbFto6HcecZSI2cBV6+6bKX+2t5JLlg3INmjRN43nVkHMh7v2NEk6EqDcQ+S/R8rR9jH1hLO0
JOAnnyQ1RjhYELJOFobBRWNvDDPUb0PMuKJvsr+JjIYXj5FR6sQtYn4Ec9rUGQ8W2rBTiSTKiL1p
X01fjZseQs1vj+nw3JhmdXIMJGCd7lI+59m6T+XW0wrIUtLbDZKwqar2gNb8VDvqafHs0hNv+MDV
nv5N6fbbYjBGZzwUJMxX1c8YS0b5s84QpeneNVrdxPMXJrZmr7thJJmtxpgvNUvriM3XmhQ+74Tj
H+BGiW2EGq38pEcwDHoSV9mAlukDJJajy76vxuboStvbTT2rZqTible2oGRDcWNxaHZRxe4u9N5+
rSx56KPmCxOaapXX+HKFVL/MkwTFmpH96UxnprFHBu8oiG1Z+pzhr3o0VAIDjBUSYh0itGlC0SDn
aBuSR7/BvTZfDa6/xXGCV42QUQsW9IrZxE5ZBIpWOVNDL9lPOTSszgxPk+MMe9L4Wsqo8RfcjYxZ
uKlta12hP8ymPbhXvcK9DGJ0M1UB5SC9dzDCg3LTHZkD9rnSLIwrkICkIBoTfMctcTqQdTTpXsgV
xR3F1dONhu/nxqWAW8MPsh9ljD6mxyVng3KuvVom4UwlcvatjTEWKlneJkoX63FSTKPg5q06LP22
oSqPM5W5hnvdpl52tNQFjSNYvlt3fb+BkdiseS/N3lT5Ay1evh4GTWyJfdqOCa5ektoElCgz8cSK
JTuSbZQlvNTwiSBcG8uG5nXuJ5RUxmxxWmHMTh3Qp3sunFK7yin7anNVrXsJP6SErsq9tsvGnMTP
HM0ZndA+JrXr7DhOtAEcwznVZ9FwM3oz22W0IVCjidom1DHz1a7sqWtM+IMixTcEIAv+YJd7a9F2
06NkIp66s2BBIJmF9ms/qxCibCxhO4KCX3HXLtet0VW7Pvbo3yf9uXaYLNNehMCP6ZJfDAk/wzV7
tExsgTRxtp1sfPAHWoFEoT6GeXkVZBHC8NWLVa+z8kD1wTuIiTPcjaexkn+sxv+ouhlXx9dChxxv
owBZOXhEWP5LXKP+yzLfO6dl916VuMO4cVKcIzf6VInxy5JZtTMQTpxnFledHunmqkWrJGGslS1+
vl2e+yfQkuKQavlDY0tsvrRox864ktTAH6SH/UZt9EoLm5yt5VBRa+NO7q11GyzNNLB0mQEt2nqy
EUUhaMIvZ2sUcXcgx7DY2NkRbxgG+2WEPEPxG4n12ZPkQyCSFhUXC+cBrSOS049cjJOVGViT+9du
tO8U70lme8na9rN3YTfV1VN4e8QxIXbz++jBOOoMfJBA8G9+tEeCWR+pJOnsPWz1XcjXe9kAg8lK
VLBb5yvT2D86HkGAQtpDMmH3MGloT+o5usYTSWm9I3nnvQSPCKU4xMXX6D50sd48Ro5EX4ynkK8+
Br2BYkqGUoQ5pd+WKZGl0LHbKkX+8O4aUwetOloYZZCpqkiidAyhy/qmsY3nQt+TkvbbnifnWE/7
Uq9GusVlnA+ka9kkgaWLk1DVvGReBk0eRqiEFqa00zxAmukXfgkJGesGHxc+T7QKmgBzwAD8UcNT
Zq9lVdA4zPwi5l6r1pLEhqr6TLD6SOvSmevORxZcxq1Csgz0vHheJDkle9gyqCQq4oii3z/WJoWw
JnYjYOpjyPDb4o5/rNFQ6eXD2ITGYbIhhJRRnAZCWcbJGf7EhVmfG03qa6inWWCxmQXIl4yVF7vn
mLisY0cY5J4A5Rh6fLMhvc8KPK18D50W6vM0ffRKgsjE6F4HjHhQSNXw9rF5c/sMJkKe/IXPNGwt
Sm82iKxmEj8VG43uFJAqHRd7gpgksW5X410O8TH+6Qyjg//bVihOUAXHAj+9zJOrZEp+iij1tnU0
/qYzkIcF81b6kuzi9IyncvFUIY3a9R2Kp2Hwh3WEqVMg9eSps7XfFgI/yGP1S448/EGpcgdP5U+i
jZ/4ZexEBdEXm0QjaNGzw7A+5JOrdvEw1DTdoBVEnOKvUR1kDiaqwz7flLFu7+RMBKMwSjIKSnh9
9cjf5MNZZewoPoWIzb1IHPu91tzn2k7RslQC4wyMrg+W5sy7YZltdzCbtkXkhRfddJE3S7Kyukmf
9rKb37D+v+pQg4fI6jajyljnu27xoCQ1u4bVAQLNuB9QN+hqUieHNEhiLMwRMD01nXx2lFKHPR02
hg2KdI1cxyrM5fNmR9hhGpVtoDZo2vCnyaH/R6DYNE8v60FG1snNJZ59+gbfO/fRFt5fr5itVd1h
ptg0SqwzzXsLGzgASS3IAoPTrABZbkNJzEQVf2STGh5H1NDAc/MaVYl+orrztvDRAodoNkCe9kVD
DIS3yoRqcbrqRdpuXVWg3UYm6Y3vfpk2QZHpjJ+wDnEZ/6xaY/5UUTStQvk+p9DinCzD5aLivA32
7wmF0pYA1nZtKQOtf2Zg6KPMzRz3t5kxHQM2p19PchnIKtNc2X7zkyIyWulO/V1XLANaB724/TRN
JufQ3eXWIMsDWI/LMLW6B1Glw8p0akhySewezHYrdZOkRid+ZLr4BSVx3nRUgmbWxw9h6h2MkcSu
tvCQcgkKwfvBitz86kfad21gxNu2ALZ1/YYf+jdeG2JtVem49aSxM4hDZP0AEe8NAau0SvahzbJs
FgnDjHRAzmC/JUryx1CAwS6utnP0nThdfx5NQRGq8Q7tjM8USusuh6trFIM45UxUcD0iUnxm8c7/
WircVbVOGRWXn9ZgfFKFJJsUgTqjsVKdhorZTJ982GoeLi0dBgkL0dYSljz5ffJAlKIOOY6KaogU
ee7Vo5qw8s9ae3gB4mRSHE1b154w9MYR403LbXjHsv8x0j4LCutcts1wFgK2Pf0CwacCTd+cnBGt
zwEsqhSJArnVUEUCPS882Cj2n5TtAXwMDx+Pc2c2wD766Oxno8aNJi3xEOsOkY8VI1TQKdAiooRF
A/1TVOgOy5YzEtGSo7INQomIx2/0W+vHxoaB/F41UUhkHp4LZirOocv2jgkac6wluir5Igp3ZiBP
kejaAMCYaiKTkrQJLPEr12ue2QvwUcSgm4F59ayHFkHtKSHdWcVcn1u+opeCo0orqjFR9TCZK7G1
kZWO2FOGOrPDYU/DyPCgAI8lGwAaAkWtVJOx1hz/vTaGbluJOcfhyzzEPcIKiD8Y4sZfYULGr9M1
S7qnQqzWTd1NGT4B2dOw8wuSNmCm9ufGL+CMYxrmkhBxvB8Ya/52jNzeqZQrdXGfYPnWnrMKang8
s1hl2MRVwmsQp2ILz5Q8Q3UAvp+NhbFubbz3EHugm51tG5cNn1xct/Z2tolWr3dv0RBpz3djtH+B
epnN5NaKyi3Bw/bOUTr8uwnU24qzvw5BeDvXV4cqYuKbL6zmSln6keyT25SbeNYvbv8Glu7B0Chz
a8Eqz0xnPZCkhtWok5yLEunPNOg4R8D07n2VBk46ioubs0NmtZm/Rc2fkSS45wgXeNQ6GqFZzASC
0aR2RzbgrMrCdIJE872nKAcIGZb/UqfP3XUutD5DyYuBX3Y+xDtrcTl2SoY0ox0XlzbHzBXTkQs7
WAGsWMZXUoF+49Z3IanRPip684V0dne4dDutCkzEKxcnrL671h/YfOVzE+Ul94KUz/dX2fE8buEX
hacS0W/rC9rJLMP4eKypu0R6udu+TZ54vLsUOqZx1JlHQNsU7fl+0u/Rgr4hIfAtxol+Uwkclvzx
WsaA1Ut4mNeTouon+LiEdfjEGquY9USbMjdhMLni1GZZgnMBA5+mZqbr1M1jJyPnDPi85GyiJFsC
a+9ZhUA1a0vgEdHYYbVujLpZY60G+6SHEL5UoA7qVJu/bs3KSXuMs/W5xaReycY6iTq5RMqej5LO
s69JMRVmmp7pVsk8QyqRWuQiEAbr5ptmFNpe1a5xcPQQrUki7VPOhvZgWvaD1QrGUfhOr6okfNOr
en6YYSvtCIB+b0l+OCa2A/yXWWT11N34z6NS+eQ5Iy8EiWPXfbh/FcaoP1qnLp7Gzt1Ehju88PL7
RRROalHNUcXdDz0LRVmlq2axUzekd8tK7Ox90IfVPNDMkiSecgHHkqmkWwehgCDbCbnSqVmedMRG
DGoc7RkxCHIzPS6CuqD5LEDiT3OnH10N1umM6vQwtz6mT8imPFZTJDu3xje1N2ueDiOqyG7Ju0gE
by1iQjAhRVjdHdlxKpy2WgcLpDDgPXcQdyFgxxOOv0tAqUh7HB2zxWDLnfTtaCGtb/yoQMjKrpKM
RXaJNKjUUfrnn5+nYf6L2rznbSaZr0OFnbqDBoeIFHVkJJaVBlHkCbZ3ym5vSD5QZF+EKaCtcQ+e
l0djn0YQopntTumEwSh0xmZs7Wc5eS8+vtOPkjoRFad9qhEPMWSug74HKkEcO9IgTrCfBOIOq8Al
RsNU/wqLP+BKgL5RCA8slR+3zTT5qhMS7Gt7q4cwZQqRuv8+8TiJfRohb9Nq7BN+mpWPUR1qX2OU
s4RA1FvPKsZOwvJ/6gpdMCV5eBJEACSTzoQ0l5A8Gx2/xymOhu1MjAOITFUEGKl5ew+xyBsVDzDp
SBzeqqzNEn5rOu2EVs67pFYvvdSOU1byvk2Ym6Mi6ydldnumGWj3idYcOtm/10xcv7FSW4f+KpvJ
lQ/jiBBLlXlnSFTTxtBG6mDs/J/+BRIPHdirV07ElnHQzIlUSVJnydvA2yjXkkdqVorrKbqxk+De
Gs4mG6afH/69fxHlb5p1axiNUFtC0PKjZG/j/xrEHSJZOAJ8irKjLovTfD+So0tuoX6Fb51v8VZo
N6WaWEZaAaOu7fZOOYdPCrOmAg2yPfv6J+sGQ4HZnHazZ3/3nSleAfUxAVrOF67MOaAx17BhPPtJ
5T5lg72P8+hgkO67QkzWQO9Gz+7H1sZMcohGzOwfmetflx380EVYY5FKdzGFgfg8FDbla/3d+Bbq
ci7j6/10u9Ug9/fbHa0wQ8cFyrHZyWvmQ5vQYOwMNcIF7y/Q0sEerT3vdfafw6mPA115kgQ1TJHM
FNbhCsSLfE0p3N2/vS2EwFKtUWVf6a5jUnignUvDcjcZ4fbbzEZJUzPYord2mr3g23toxxiX4GW1
7mtYzdls7/wcXeRKF+lfJM/ki/jAEbTiM3Ta1svBEno57wpYxS8FJseHaQkyxyIXuy5NCwbETXDy
i6u2ZP6Weks48xIu+y+C775II8Myj8qrt6ReGI/kR5DA06JjG13DXpuNTbBDE+7NthOBSOQQzMii
L77Uv/nfcVvlPGiAPBguhGPkBPNU6S8YO4Amt+bwlFXVMVL6uwNg+iR6SCGVrj5HFZNeA7LQue//
TJKtpbaak9I/q47cSgS5Phpg6AkGyM4Wc2P32naQ2FNRwKkUDCZ9R7zisF4HyrH2bDJfGeTq93kC
x0a6QZIzRCpsWP8PY2e2HLd2bdlfcZzngmuj2wBuXPsh+5aZyU6kXhAiKaHve3x9DYCua0unQqcc
4YxMkYdMJoCNtdeac8xp9S41BJzkIjxlTErqCY4+4mZlpE7pjPu5XPi6mVHJFUF2isJxeLcVZdEM
Wog8+c0Dg3ZJGzR+Te9ZJ7fqUVc3EyfMrU6RRbihoXsoMuFBwbmFdoXGsbD5ReGTltkMvpp+EJsA
98gu8xk2k4O20puqv81rJ74gpgxhCFpQVzDyjIxjAS5c0+mWrAVhvUoDcx21zvC1DwBC+am5+TzX
tAbXdWIYX4lEsjAd6tBukhofSs0MdDQHDGKK0+36VPvaBF24hnlB6ELSHPDUUWR4OLnEqBsHX0f/
kRPPtdAVOkthEHzwQetfhKGyPSvMowpRJ6fns1c0s9kJkWKmjwyw9iRh+5gTU83Vbmnq4RnQyuzW
7lJByLHCWGJNKghKg8ZY6GNNj0E3U4yIQtm5LTvlrFOQtkx36dwEalVVXBe9IdpVp4MHsdpyiYih
v5N2cazabdxr9YWMg3BZBIENuppKKcEvM39a81JIQ1S8xYYWrpxpZXDVBAuCNJsDmRbfDStM1vnE
paCv0qJvHbV3TwfW2q1mdjGHnbNOc3zUvL1/V9sa5LEW/+z8sUW4ytaWvgNFnl9swe678fR1Glbq
zppXqpKk64KJ9abQ8ObYE1O2zS3zWJge+QG2sxNlSs5U8zbUJNkQNPc6/1ZVM52tocY04enIPSP6
bc5aoa1jl6s2V9VyT6Y5+c6D/e7VxqPe2M29bLkMAtdnxovYmWq8ry54UydoRnmntcNey1O5NXoz
ehsqRI5BGuFP7XJ17TVxfh1SBEeBaMy7pnVfFZiabz1cYrQMotuqnAyLruyTDcB74DLTxdOzZcIY
gJc0LLyln3XxfZRPcXmotFKzKm9VywRQTeS9rQ5ANafOMElXq9xOvVODvvcOGvmbIpxmnwMoo8nd
ircmh2xCLgxRkGN/igzHpING6a233LQ7isWVZk3WHN/ur/NHw4gSBRaRU+U0iSd2qNlFGFmPXkQp
FHqGsku0MMPOQMHlsBU4KmZ29gvoqX1VXVLw10DAeLPEiUy2hjNmhlUD13FphnqxT1SQp2UIxz6e
QM0j7l58F9AyY4sfESUoXAwyK/eeBimjTWPcsdNyX6jWN0CR1kNtsihoqT/NK0Gwy0plYYEWcygy
X2KQKAxUeLnDOBt27+CkBpAVpGNEI0hqXTkubLsITnWCW09Tk2dzqPpv8wrA8Co/9jh+103BlTEY
ebsSLQLoWmP5r8LeXsUYcfD4yfguT/yWkpq1K+5K5OM6uaqAlFiTNRR7BFf3LdoKiUgBg3qM+zhN
k1NQByOMjQElq9dd88nEl+JOW6l2zo9wFKhNXZGu7Qg/kp+V/Tn8UbOYyujVKofmzglSa5lGZrID
t49BmtvqwsE6fG+YxdlBEKD3mXpnoP9apvh6NrxFdUffejEU3dq32NbOn3jpGxnWfrzvc7A9Wgy5
GVNBVTp28kxvE8OeQHNo059Z52WZ77Ny+KBr4y0ztS23Y/8BHRgtY0vagAnip7QVZ+1a6K6YzhcY
pVKs/F7F3cIlzht15wtZamLb90GLp5OsUwGjC6EBJ1R3P5LZeS8wnW2yVuuvn59W2vY+olauCL1o
sMoACUAo1BqcBxHg2KPF4gtLfEfrv6cmgHaSG+kOhoJ3jGyDUmi69woW2lVF6b6e78f4p/ghOCvF
rkHOyqXH3tJEll1/8wVNWn8qx4VZY3KtFISjucRi2TeLfuDUrGPzIShMdFeDyXtX0VFPax7A71Lc
BbXbnssCTbkDC2COJBgNttZjngO2AiqyAPPD5IXNgqFlFzpkzqp0MJUqfMdaVzsfvPRE6RLuycst
/5LV3c6olRuY15DpVwufJED8gmuItiqA21xJjIeQCF1MRyXBOH7SLOcNZ+uHF9tvqpNXFcj0EGTt
501qVumIV73goRsu87me2rh2uy6H+xP2F7qk1nHeogKlRgomCaYlvu7ClaauaBKXJFgA5u8shRvi
5BSbw9qZhhprpcac4OCluWSdv6p761HnMro32sA8Ywa4L4Xa7FtdPdGrzZcNgrvDCAEO/aJSHRvT
ey68dJ2bAxbvtDFOtma+ZlbPGTGVUDphRRiz1SO0hvJYkT5b4TjzDLqRIEbY+Qgf3mnbH9LKvprA
VJZGPIgldj6OVqucQC8GZ9h+NBIQ/6OXMzG7aHhIg1I17hDDt6hEI2VPeIsxNObJj4ti9dkhYAhm
gUG7C2v1ORgSoIhtXN2lzHfPpSvrQ//KyZhxS3OUiz8amCn08Vlr0a6j4ACxKxvEZoVXYyO9eiWG
fRtXghdrq9aGsYDCyz12KFRRk8fTkQ0VNsv8xeQ6XOuss9fYZgyEWN16ANthlrFyjTWDw2JLZxn0
ZvVlXtrHun7uCWwlclK99Aj9lomKqzQfybM2Tf0+b+BMSZeyZ6SFcxCe8m5n4ssYCP/NtBn5pg2g
HtQ1j2gDihr5jYSFfRFF8cTGqj8ZSVtsXcIdoPrRJhpCIC6qaLu9VhmLocKFPSQQOz8LXCULXhWu
0S9pYY+LIKrkmR4o6NAhfy1E3N2NZUNSX+Ujn9efLOJBz/WQ+FeMitZai+mNNaPlXYtjcppvH50N
Kedz8Y/k6G71aTRn11V8np9VDS7TFkfmzvVb46qU2ZdGaMFLhYbU6rtLZCDfdHAulhnAfN60wu+1
V0PWm3T+4Nd37PY3fMfGpGCctLbBEX/hjt5Qtmvg7Bx7X/GP7H4IeEDl0qr7fiyDe/YC4TMBv4SX
imcrkbsA7Jtuy3pcaHRXPZKglkOk9qfOHJA39F6Pfq1+rGwVUktXPGBIYY6A1xSahdc904LB4lx2
+9AFODOfJ5qHjb3uV7KIUsIUYkDgrWssosh7n7dSRlC+Benr/JvQLqkPqcGS2DUPfjhqDktcH57R
WW9pLqkr0vCYGCgMHFIPMpiRJv2Ztll/nhsITHaBcHCyLZKcclhtix+FyijO0+rwbgjyedvDxsNW
IfBZPaxH1r+HFunSOo6UdqP2Y3v/uTD7cqnpOIvnk0uBTxqj2O8KHPzoe3Vvr9ZUD4iakkes0wYF
bsdudHBGbUlJ4p3T5onZ2sLrXPa2sfrVr0Gfm33+IafLMELEtCWZQOdOS6IhDIxFnxOuSoUFhKvl
lu0X+97ElZcU5pfYc5Xnwaaw8DmaaA8i52JRisKP07z3MXzWiOH5GGuWEFFH6b09RGxLRz/azYuj
6Gz3y6CnzzLr41vuS+UGcOxWZV31EhaM2bGAeRsVq8VLYPcIyRQRgJPq2DciIpvu4eiSzyEgrGHe
oE0PGYCTAc3Gft4GCo38ojjVu7PiD6CcnOLZxgsy32bGEN61YTSlQqAhMQSfcR+2Ib4UAOOS0K3X
ThygHxvibGNWDIXYQK7n0Iu4Ls1D1lcPmjf7H4SKxwvDXZsXx38/5AmJBYJB1xEl6AVVikafwo9O
JJep20imLM4DwFkgoivbZXA53xjLgbg7qvFylxCYuUyY5X0nvgtg2VCCG69GAP8+7ESbsfpJZEbA
YNkvt6HDIcMH0x00Me2vKlS1mRMw0afHxfbJyJbWGKKKoDNNOPFU0Ol1fWj9QIFEScZbSg2xHkXK
2CrHnBCIPNqmBj2ILKP4d6e2atiZGe2p5hqT6bttHX6aREW30GReX2lvZRdRNry93gu+piNkMqVF
h0iTmfVGr+/DsjwTmjtegHUD5o3xjQeopA5MM41H7jvuytGRHDeOSV+FkmHe+six3nnGCI5FDNVO
QjOhIYJVJPNkv6s6LB953NbHZrT91WTnxFTbQ55OyUtAF/dWEia5bCVtUs616KmJD84cX4SVE2hP
aEERyg3MNpBnvVYZ93nW5Z93eCVFClvLCqeopn6fT6ZKQoALW64/U7TlLW3D95gt6kqnCceCoH+J
XB+uER8td9ZVqAv/ZQA25evDC+vZzjfLcOlFwnzQvfExBkNwoH1XPqAhdQ/zyZdIsFZFHj9HmqlB
V0erpyqOuS1DZFYohRtNfMgo3sGEwNDYn6dW4edEAs8snMfM8/dVaagrt6USDqKxviMG/WbrWbRX
vdbiHm97Z8MGfwPo1jHBprXk/JIVHfaAN/RqkYRVcjZcJD2Qb85Bl3n7+TCUCoJvs1dPTNCYS9s6
1UFJHCxb5SXRre5WdIm7nCPa8oACjRbCI3woa4sDwl/K2sTtxc7RIk54J/CFEEyZ3Fcjc6ogEzdP
pvJDyPKu0UGl1DTgVtSdS3Zq2pUy1NpnGUUuGdZk5kTKY86QfpH2iCtgp56j3L4WekuLMaAFNvdS
YRz66dWoen89pO0HEKsJo1kTw+TjiEJG1SG3Jpotidtbl7FrB/4XITMT2pMbu+GGP5I0kuln2GLZ
6e66clv9iT3IR5TQRUYCP4LbYGMuAoXOrtN4p3k/99lZKL5mJLrdlwZZQZONXUm049x01SmAp+an
1ZmT1yf9QWOzQYWuO+ehIz9gPsnmqmheHRWDuN5OQ7s1/1tkFXRcYnkbC+tLP3Xyjdgr9naEXRIE
8IbNwDPDaJsPUbfuaMOBxyihhM8vtcAmeiYRYmIivkbwCL80bEpxUw4HpHtHDLjpVRIdc1W52c+/
b7RB8gahUazcVHRXKcwAaRKBBoDNxSJrSOGR4RDcB2l+lZqPqTBxOFrVpMoV1UrIoF57Q5ttUV8Q
NJ4kL0jlcTMN3OfnK9oszHOhkx2mjORUN/LDdZMb5uuGmz5N4Fwec6vVv5AEeo8FGNZtZ7XMSMCB
hVGNjj1Mi705hG9RnZH2DU/mrnbROHH32OM7BW0r6H4QL7jyzPqHoCN3b+M2JBxeV0mooRM1H8L5
d5ktkQUuu4uTb4n2ND8zJK66z46nRM+NXaa6EF2NPkuj/Vuk6iNsFfdMii10TJeRw/wdJhK8KIab
YXvs/APy3xBd4RQN6nGrtOjRgZYHdx4X7pYEABRT04Im4+jbiA5rjpMaiV8oqojsPiTCLxa6pSnT
gz2klla7+S0nDIB2nTwIIxg3n5enN3HwS/iredJGy3l5R9GUn/TBK46fydlIMI1TkH0vLd9+FXiI
NzlCeY1IGdBC0aYLtfDQJv1DUvXPBiXlvI1J42G8axWU5eXGawr2oKLXT36bjWxjeJ5ozEujLzFY
5jOioLdOR3P6WabkTg5v0wm6ayq4XmSdvkQaUnYZsG9UQtiEc/mKqdehJLDaTR0/6ArhFMWE8Zqv
uJTtML542vRDeWsZCBwHY3gPMG1fsTFZ1yQeg31lqHCPo/5bLuIzqBXmCipxGpyqKh1OHkyc5HdZ
07PvdRZaK7Wn0RbXz7u9YWsnHZZMy2b3rkqN8iY5U5aaTZTG3DQ3YrTjHTfKILGPDUUOnRvYHp6a
ysvvozznxPufImVVVWA71Wxa0JpmmdYvQZ5aLPVh8Mq11nkr28NLnvo4BqYIs7l9TXvKQqb7YZQE
lBB5SIXWZhDt4ZRkWGcOlWG+ssrCjtdrZQ2k5Pkv3qDNG/j1DcIDZNhmOLppaL9k3irYj4k49jl6
gzMsRdG5ex+wA7sgBXlVQ6+0181H3F/FAXR4dAlol3vwEZXHooYP4w75V2hRX4eqITrW8M5IZO3P
ONv//d7/l/cdyE88eFla/fO/ef2e5cBNAAz+8vKfj5jrs+S/p//mf77n5//in+fgnVif7Ef92+/a
fs/uviXfq1+/6aefzG//17tbfau//fRindYwPm/N93K4/141cT2/C/6O6Tv/f7/4t+/zT3kc8u//
+OM9a9gx8dO8IEv/+NeX9h//+IMt6X8czOnn/+uL0x/wjz+ewHh8//jbMUi9jyz503/4/VtV/+MP
9e+WY5DC7mg2wlr0BSRMd9+nryj236Uu8Oiq0mJGq2s2iehpVtb+P/6Q4u+2YVsW7kVVIk2RvJEq
a6YvGc7fHZWUc7zpltQYhuh//N9P4Kcj+e8j+7e0Sa5QQ+qKtzOd//8+/Ux0hhrQELxWvDfbIPL2
5+tDtHAjZe53nGrZD9PX2bT29c3Qo7WGlYqy9qQ9zN3U+aGHwLvLSzO5S7W6W/qtT+zqJM9RmJbq
LvrQ//hA//V2//PtaebP8erT+5O2rfOxWZaq6br+S5IyKi3i4F2Mi37e1nvUIqDldUEzR9fptkm6
DHrlbueX80MGwCsuUuWl6NSGUrhUrqVqKxSAZAHkBUQMrUz1J82QYgHyJl/1GoOhUETjV2xYtxwx
S6K05eStTh7Lga4P5sZ0X7cW3cL+HWkXmyBZmYdQCoFuVO8I4EjwvYHICDaF2W0bMwjeKkJA2U1U
2caIgaMwurkgRu9aTbnTvBasqtZ3q9pI/T0N6RA9YJ2wrVOusqSAj+tKlVtrYATbN1OgfEli4z5P
omM2dgrFScM0wvcjyMY6Dd1W/Rqx63oLc/SOaWHp7KZ532SfPM+3m8RGD6Ea7THARLiKszF6Thxa
49okv8xrwc6+QLiUWV0AQQPYaTcgEzTRdqj/+ttKUjJg1jAtCuPmqz6Nh6R8IWjNO7DTG7Y5HfCb
03pMi1tn4xSB8jYF+JhF2Xw3JFlt4JOfbPgm67FDK2zpwSa31asHIYDaHbigD5fsMRGkYQzoy1yG
B5M+39QVHw1lFuxHWSYbjGf3WZF2HATvnmblsFN9zd/JWj7GdjveCgPBSAqC+qRlOVKYbs4trwGZ
ej66bfTXNZENmEdkuhJFdkl0U2dbEqiP3CHjQ6xh2J5fRhKxMmRMB1QwNzYZQrLDuvf5CifAADqa
wAf4ZuGQM9YfMgctXT8loK3wjjEoqoPcP0ZaCkIQeLg9jk9hRUvDMFLgbDDp0NHdRRNbYX5IRwIH
mBKc+woXwxJInn7I6yzfURfT7mjYhA4gX19iRmMrqAZ0FkwIabSsH42+q25ziRuFCiTSsFhkI0ML
Mn2qy1BNFLtAMfeKl3+vVXtE6BEjOrWiBI9i5QYfap7s3VrYLyHBZFDPYjq0jvWgasZDRL13yQ/B
oJe4OIvqxOEZD0qHNlVB6QT+AtYmbCeLJ8G0LaVX0apNwiHTTOVYu/pjY4fjrsQ0oG26Qt4Ithne
B54oYTe+KkOzotHqEb5QCwp7lpKA7v+6Aj6Au73PIlQNAjPBJEqFdiFlVNwCo7ZuEm/kOYc05xVK
fdVcUi+MIfNhK8oY2aB2T+cXsP907GIv/JDB0ygS9ySmf0j5h9CJ0r3TVHd2nltHPZXnqjbECVua
ODkT/6GxXPJQoN0dXX9Ac5GyscssK1/XTRl/g23BlVwWj6IPj6HtFStfEeKpr2GN2UoYfoPrf/Xi
xH/7i8Xwz2uhRUiC0HXVZLehab+s1W7UAuGzuhINLEX1EHbZycOGjNXLOhv9JbKC8OJqmvnktfdK
qSvPhZ1/IXKx2Ko3Zn7Q2qaZl2fAfTOSVNuGxEQsBjSB74PlPVDxm0/kZBZbw4rYEuAhKTLyAcn9
Wvz+D1GNn4ueaVW3HdMyuPux0TQ09ZdVfQxk1HTUn0tUSUR0NSG5QMqw0wN1SqAS+rZgyn4qzVC9
6qEpiQECg0SgmHceZeYASG64+cg2fPIwIy2MKNTWfuVeIyrzc8mWm0xsGvuqQ5JSV8fhHmCtvSvb
zEbbq+LgDlL9fn6mhsaCycmqbhQaE4mmPfnckhEPe+rGCoelwl7jK3wSzB8ieKianJFCaX+NWYHx
oTIknB6EIp2jziQIEXaCdaJtnFunDO/E0GovJWupEOErdAn1Vc0h3Ol5ruzNTIYvffCtbIBCs+Xu
4EoQJeJAfH5uskaBwlgbDM1RBYyso0u7HJtnRrPcOoKkwAUbv83dVot9ANU6QFBDfS4t7dhoCMfj
DqKEsAf7HDRL7DQK6cEspEsNPgSoD7B6XZ1FcCL9A7spa9eiH+M2Y0P5010fw4DR0RBuG+zNWIEQ
TLuTuLTD5MjKaNvkj+YaTdDA1RhFxmD0hia5jXqHFSJg6oEZRC4hAwxgAG11gQbNAjMRD5AM2rVC
WHfaaG8DKbC4bhRjlU4IqUGd5uRBkFy76ZnCIs893wN8YLQj+EwbnC/C7UvRGSBY1Z5zWCrR1W+S
SYxK9KBXpvkdngSeMbPSC2fXIoBh2+ZWFz2GFhbFF6FEoJwsDPQyUO51mnfLzrAYrAWJQfK5zvZT
xyeLiLHbdXahPuax62w0hXgUB+e34lrG1ablvevg6ICysFe/vzIMSr5fyjEqHZ0pnqFyidu/lmNN
IZUcJz+XeF5tfUzPi2oAbDWWbbmHL8fwbtLsGNjiGQzYeyE0heCpqt1ZlYs+L1VxvLUiekGm8ipN
uNzCLV8lfUZs3BB7GbKjhBkmhgJoxoFkuUA7sHPqv2pp7awkUOZ1y3SOlJ+ShrWUG6XKYFnL5q1R
uXrsoU72lB7IrLzx5KEHWTmthG8oL2ZrQ0EE1nD4/Uei/2mtoADGyMW6ZZEcwUfzc4XaC1nofeHl
y4Ssx0yr/NcUytyQd+IEkE/fBmT8MNr1glsIODvuYp0YOdvBBTnia1fT8CTw+G50OGhWoNmw7W31
GJmxvhdU2Tc2wMlCml36zp1xW/hZTlZjUZBnLAaaf8YO3lF5DqK+XbsYdDaEHaGknboCjIYPuUl8
j+cozd7yStQGKsjgKFf0Q+1L+/T7T4Li/tezQwpdReFgaYZByKb9y0eBOwULMoGxy8nerQPJwur8
WCQ4Nyj72k2Hh/SuKbNXFJlgw5KKE97Wm+2Uk9oH7H/n0hcyu8OwedoOa8VwJPS5XzmeqkL9THOE
F1l935feWfMqtIU14SPSjesFPV9yvqeXbg5awtAIdzCNU5cxRkxHBAuua7B38C3ctj3bejixpb8p
6LBMUoz5gd7fNzqQnG9ghhE6NPQwE+Medpxxp5u1/mRQCSYlEDTbyF9ddfjeqLJFV2OBqixJMMpH
GLR94/mnYcBsK2rXuLOV7Vzr1KXyoZOHtJtXZLDg3qbvgMKjNfhe5KBv1ng1gr0iMWLOD2Bvxk1L
MbgYU9oYdP7lJvKz7EtkrzXXf0gSz/ihgyod0Gh85Lm8ZVUDbi1EHGGQ3pHhXTyNPrLb3k6jfdNi
t2yBMR8TMYXP6k5yDy1kUdidg4fkEAQCqqbN1LLuQOP3VP33YdjEm1YpyIxR/eDYFpakK0PN+9kg
GzxaoOhtkwU4ceMZlbKPyoSZThL72sZIrHTJ0BgOtaVfw8nuO1hE2DeAjBn5VhfRNhPVMN7FUtXX
Vg10ifS1cjULdyePyNYRAGHnlwzC1lEu1IvIBmVbl3Kj6l2BcG7YW5bioWL+kSmhWJsagLNF4uNg
/HyPVkLwI1aXnEQayFeMocUrjlRItRhpjiIB0Jtk3cc8I6PQIHF8Xm4ldTK9ivkhzPN316+JXgOu
sLf7pL1TKXMo0YmRUVM6edNN8do27gtC+2dhhuWz8PxLkofeqxkpd63ZnpQ6v5RFnT0S2Z0eOzL1
4E9U74ppdi+BV9yEF8sH4m6+qrir10ju3VU9n1zz67ayL6zF9UKb/z7b7Em/m05CNTfuk7zGF1yi
KbWGCqX96B6D6WF+xr0QjepYwoBxFGtj21axd2BuqkPTrRVZZV/MnoRKvSQgxWwJeoh7Bnl5GTC9
rm2B9s3JX5Uc+7vnAiMCjvHF9Ji4KgD9RuugFe7NGXJxURQLiFTGnryBEdfPH2LDebxnVqvhvMAY
xeQsXs8yiMZHrSjjqZAdzJTTKZvcN95EBarraBdEEIlElu8LU7skkREx08rE9fPIRAEiRx1YOjwL
IjGZFpBGXnsAeTFEkbRc5FdfQ0I/BsHzgLcCOuOk0xbdc1oVmEsopuRBZZ96LN3UuuHFs9dMeYfV
/FJOWdFt1JDrF+B90FSFKXcWKoc6itRTFerOWpLvthHBwHJrRv1ZrZEJod9UX/EmWjb+YzDL4fL3
K+ufb7tSTG0WalFaKqZwfqlHPYJG+b8PP6pV+3uF1dNQGvtudIQFniJ+C01dYBjIHMK4oR9p7HDX
qp6j9GPvso4qlw1MYRA74oJT0xJMrZSdC7VM7rI+Kc4VP9mSZnUPaATiGMGnr6aQ+6ASzS3qTBzH
7Eyg7iDWUmjqxYH8GpsBY6dIGPqCbvWmHYkVALc1lZthj8ROCUlMJx3cOgN6tM7M0aO/+lD+tN3g
Q1Gp3VXqEMuypPHzjbeKitrVSqrGKh9B89cWVNbpIRgd4zC412Faw3rkC3vVyboFxUDE5Bg1tSpN
/xZXPSl8tfFQCsjEcRzcDNkC8hX60/x1PsNdl9QHqi57K6OWCS53Y8usrkgykZwndbJgoKvIlqmO
BRq/skrlrgEUgnO0cnX/WgrhnhGLoNdlOBZ6YfIeEKyAmDl51rHAMyzU72rUdEfZq8lRm6ItK0Hg
5O9PHv3/cVemr0zZp02NZvPXFpUqGHHp0+c0Tw0GH1/g0KB5Z/MOQ1m01VJ61O5Ob9wlg5pz750w
4l3cX/MgXztKShgGzfUjDErOAgk8kFGWvS+wuJaTALdt1R89sbI7dLLlugsrB3q5ipUuzYlZVRp5
ZxTUZo3BpQpm3t9lNNf1pEJ77ulPyCHAQOCaRyKxYePUPsRRb3P76vq9gDb++w9Do535cwFLfjTS
OmbpnDV0KH85adrURMxj0RQxIfdvJgoLg5+Bm2iscoB5YMyCuLFQvrR2/iFsl06Bbg+E3TvW7VMm
bjtb1w4XJnRL4CVA+EuHrIREmvXZ04Oz3+XuvpNJdWqVvv6LAlydBwI/NUSlcBx1qsDpsOKT+2Up
gO9pcAymHV9J1kjYh8Fxfii66l/P/v1vJq5/1Lu09Xc+0pIF4s5V2CCYLaehR6V6xqZsh2SZMK5c
+hhW11JLsjuNo3pow/TaT24yXf+Qsijv5xctlDdiodxqN7+UgywPeomfk3YmmaI6CLMVzYGjF5Q9
qZOxerGBJOA+zm1iZqV6Iq/1zrIr70SiG6E5hot73bRfWxuU4FwkpH7tIt1DHuHTXrvvI5bkQ4RI
FfFp8xwj/yVldCEqHwF+EsunSo+sl8bCS6hrwXDTlczZdLUj1nlZBJskd9iO9N6SqCP90A7qyzgy
tCbqWdvNo566vxSNN2Bwqe2t4hjf5srHc1PlFuznokiHQLJE0t6sZ4+E0SVvQxEO5IVppO0FoL2m
8Lj5waP2nBia/a3ohTglHRibjPV5XelN8og65q7r0SVqgeHsmgiMTZvjfTORRC240UL1nWxXoaLE
coUIYatAMvxsNNnkV/oazTmBhEFsIRqAyBgNWpC03IgvLRH0ChQbcwup7RmQlYh0l/O6jeas2kpo
u6RJVRvFEBjKORtQdxTVSyGHrzqd1d2nfjP0g+GQqGF5nh+6DsVlnyCkqIoMftsw5cwQ+4MWp6E0
H2NUFFk3kmwQhmDgQtlsGEagOWEqiVfdl5xFyZ7Ks98nJiaxlWGBXEtMMDuJIY7U/dY50At/440x
UYw4Z3dOjHwxs3TEAIyiF2KyEmDZBXLaN5cEAchfLAi6+acFQU6zCtM0LIs8ll8XhJGzsrEYVIP4
wC6S59rOMRr4hoWDECqPeXBuJRm1hoJzCkVcngLsRq5JyR4dZkn2vLIb03JCj1BZlQas27bIxaqo
ycfkro6GSn2y+9G+bwv5PDsg8gw3ud9X2SlmPJ/nYXyfCXej1YCVY4OSSTW6Ba52bRNkY3BUW4jy
f7ESTgvFzwsJDmadmwLTHdNkL8nX378xufemOcz/cpU0iohMAw8U1gHO/lTl8XOF876DXU4fnXzo
LtnYHEXWw5xARoytir1pIrMviBVTvC3Z19YO+2uRCu1+IpiokKQXTqDl2/ne709Jyo3Ufvz+vRt/
mgpJR+W9c9AM2+R/v7z3TiG0Lq9IzOn68duAmLeC0knGsNjUNLsO/iDMVR/4uI4iF55LSueq9rsU
mBExjFAnmU8KK0DoTTSVNVk1h6p4nE+A0LVNTuJOHEjwEof5mZYaw9Z34t7dz03nfmgHHNnxvVEN
wQ2P2zM5riQxVL78YnswzfPy6ldO/jy4LtjG6dNVggFfdkEqUdsBJwmc5IdWjckl7V/A7kwpLBp4
Yr0mBWF6ptVRt/n9Z6ZPn8nPx5vTW9WpAPBiCCT/Px/v1oAWBPSfxL0EtM8h8N3xoKN7ixSv2gkZ
ErpRJu5tfobJ0tyEieZuiIRFfN6ZzzqFOPGrFo35tvuBYvE1rQFxJHSn7oa81iaZcv4p5UbHvzGq
Sj5KHZ87pXK9URIoLipcAXVswo+iMrNFrvsGPHFJOeE05VWVSXnOkbx1egg7dHD16K/6E3++9zuq
7QhDMmx3pKn+etag/vYQfUTs/VHaQsNZhq2Cq9JHYxSibVmPqR5t+gYzpdaHxll1nHhL5B5tzx6b
FnFFL3OjrvUt41xnE0W5i5ot6LE74i7Do/U/D5EShEdlcJ9/fwzln3pNlhD61Ggy6IQ7zq/nfWjT
w8A/Gy9NYpXRaQdENPh9cOtVVACE+OmdoDGo6+k9AXfZfYiEJc/6+loi7LrPDOxRGLuqnW6QlFhj
mbArIbemhXzAbYPonlmTXMmhNdaug7dp8GP4RtPUoYsQBoaq+6bYiXpqrDo7xMRkhaYTPsBg+WZC
hOlVmtZ+r1cY8P0tmVfJqusqUro1Wd0PjnicUjNkkO40p7JepQ1gy23g0idtzfzSyO97jaUwSEaS
JWY7XsXmZlbO1XoK6pCJDkkx08VUj/KdBhduuOnBignd6auyXlcqsPX5Kh6cPn8NehLcwgbtTpL4
RwbJ6nKIbbpyUf9XF5f6pxqbA2PrghOLrqUQ5i8XF1ldkW/gp16aiYu8fLSNpwhVLoET7+0UMcKQ
vXyyff3d6vqvnfARcAaqt5q1Ti42Uvh+qywHIRFZVMBDWOg706IE0IL6L9Z98/9Qdma7cSNblP0i
ApyH15xnzZLlF8IuW5yHIBkkg1/fi1Sh7y1V4xqNAhJJWy5IKTIizjl7r/2vFq6n2xx96d4xrHFA
Rf5zHQhdMcFYNshyj3nqBn7FS9stmsjJWi4BHVT7QTLHaZPEuNhe8Mtp7Q6Rd63Oy0sXY6HRS+/F
cgJqY8R/aMmEsaeExJCIt0r1Dm7Rqm3S+6FPQEXAmC+9EqUmkJA9qbQfy5WvGcFKK9HoLiY4AATB
zSO182GIjOMwVRrD7dmGMNw5KaxvF1Uq65YLfWiYZaWjArFuDCQ3zZKxuqLXnOclppz5Ei/lC3Z4
/ar7RI1phC3+72fR/Nd6On+OPuUU9aeOLubLr9xsOVgToZxzU80bdj7ZEZ2MGk+ME19lZRYHLXL7
dd8gXR6HsX5MvZDDhV5zAizb54qE8vWiEvcCcWgLWzsuXagU+drycE9+Sc3q2Y/pEHrHv7eRiAZ/
idJwXVbKOvz//0SOYTM2Z+rFf19/olKr4mIQsPQ+z/FYFM8NIWsS6fYZWSo5KGXeLw7yY55N2jab
BvWdXzUUHOjSebIlpoDMbpRBJ7BWzrtTVWdf77qN48l4uxxGY2cno/zp7+WLQgTf61s72e9/+FH+
dbjxDN217bkzb+kBzZN/3uRxQ9xsYtIhRmn/bo90oPOegIzIDceb7sDtD7Io+qsq0f4P5kZkLvyL
QBqQGkiFWWV84MN4Bj3qvJaR1Ww8VXl3TBHkBjEb2LYhv1gR8a6+bqR/eD5Ne/7e/rFRe4ZBhWeZ
Nvs0orAv3zuTxSGil4BsuPAloys7uyz9B/eVWyl/61V5liMm666I95C9f4Cjsm9lX2LAw9ILvRGb
+eClT7RnSYtK/Ydcy/N72o0VoZZOeU6CxN31qJge69KGlZs7FAOlUd6HOcAVg3UM6gAKYuWpExkS
5dVND5YoSiqQ0N2zE4K57ojJpCcC7WKubCzZDfejbe7mzgZWzUuvRLPHcXVnNqTnmkz0rqNJYE1Q
dOFFA+d59QDDqIrDogO0/xwaCWoW2W9CuqupBYi5zHoC2tNpArOB6LkUxWVIDOtWlG72ICNCYVvN
ecag7jzPeDGRpGh8mp9q/sZbNK3rqIkrWBK0WYqU72xpBjmx3c55zPkmVwldCT1+tCayLwvHVIiG
CfXR+ydMWj03aEwOrkXTZBq86RDPbJR0fsEi7G/i0b76BcD4RfusCkvblRpYEFL8+jtkCfvmVx+5
2sWrkHAjeKHP2ItDWGnZlUMrBF30j8/FgFE7lmhRfHpE6YDkc+oE1NI+OIV0lD9f6hyXuKaKCzKA
atMJu7mv66Hde3ZSnVNAxgBTVX03KSvfmGEdQLqbDjh987skjV67oJQX+rUOFFCSLNJvCgr4JnEI
JY9J3lkNkMREFJfv+qjyg8mYfecEsnwXjf2Y+NNdgtZyAzRdrLPG/70MdCvVrPqG+AzbIAYAQiLF
9LT7lMFWafA0zVuvH5ruq8yxUWITxNq2W5QtHUj9fU4wFgAgwzwsfUa02Q5MifQhBy11Zs3fjL3I
tjVnkoPh5s6b1nevOhqT1Sigky2nEVpdCvMEqKpVANdhi9HfukV26p4TiO8ku1dHIylP+rzZByaB
asIFGEEh+Xc1uRrSnuxj336EgdzfOpTPKLHGb3na5RccUPKcunhKcp9MoNRv6O9LcShHFwht3pM/
PY95In+yjlGWJGuGUZCEnO4nROfqripiNC2CMEmfAdVhuUEkNgtCYzHZSjyNth4/aVEyPIC34+g7
PJTo3LMtZg3sy8RRtpZKnxe+QO9q33thxU8S0MaV+LJHh09ji8HPs7Zou8vNYknQo0ic2P0+livf
Ay9v6SPZgEZunB26+OcpaDEZxZF94tyuPeVxQAUSqG8VXpj/vfA6c//sn4vX3Gak0vCY/wWoYv+5
8JaBSb/Q0HPYXVg5JfjcTQ9g6lIN3e8oThiSZ46JLIR3UZTUm0ZIcmNdpuxaNwXvHWYy2pIWun7M
DGKaiv0UAtta6lHp8FFUunGGck8SgGdfkJpHV5iz+8WdvdTbpvDFxjDTemMbyqQHM82MMsTbgVuj
dbaad0tWLdjUhl5YF7i3qVDdJva16Ejh/9RHnfMNZq1PJk579AK/erUNCBaJ+m43RrZ3XHwHc5cL
4fG4K7qcp3CGri/voBszhI+jP3yo5r+PbJwvHIeal03Z8L52cJkwg6fQyaY2Jvqnm2X0s5jMQ2/u
47o2lFw9uCwqtbLR3ixHeYdWw9GxgndpnZyc7U9nE9ddn+HOaEG3RnihEOrfL43NUvTFKqkj8w/y
5mWv+uft4AWBvygk2cr0pSj9ryYDJuwAFqOCvVuika+lXt16vIaitHEsoLKTkKrqeA2gwgP3j06I
BtScKTvjOLAz9Yc2cN5Dr7XIOCFdYAOTrDySabzjVEh/svij9OffgtPlNGegbUX07dr6lxu4Adyi
44fJ11Xv2S+BycmAiYn5sLzD+SURuEw30Bv6WxIO+nbi8qxldXtrPYIwmzTD6IhG4ibmF2V1SFs6
ALePqe70r+gAikeUmQfVZLdUcBAxfJ/0y0aoe1ycjNrM+hTpuPlnkchitEZ/TqimmZX3sCVI8ZnN
16CT8MdbMLps1ZMDGRP0OnTZM98CwnFBybVfpmA1GqmZs9O54hbDe3kAfU8i7Dg9JmF90uy4e1NB
E22qwC9Ptez7W5Tk/Y1xAZOOggVuvlr+vPesdJ97DfK/mXStk3FyWh5Krx+YB4rGOCY0qVB9JOKt
JxRlSIN2K2sRc2JA0FA7tthpQIc3APwrWK9VcB+adbr5PNgm0aPF4HkVOThxbCQlm6DIh0s7undj
xKCRKUS5cj2tfs/DnizBIr1nEgZSaWJY3RFoiCGHfce8idIfiNUz4NhGuDW7mdogOj7s4eTr6AQ+
nyDHRYO19LqjIkCY51Lt7JTZ4lPqMZim88HWK/NvkqqPHynlfF+Igl0iKvs7xxWbjDH2I+CD+DFP
1Z8UJV8fd5dS3aI/oVPlezZ70Jc1FAnFWAwjnblc3uEfEe/M/rDKAz++eeZrbUTjqTFaMsgzl8Uw
cu7Nurd3IUC9XU7J8OJF4atKW//omn0G/g8bn96Y7pmkhsGG/TiP84APZY/zVU6QaNyXpC+KBvKi
xscH9ZzQIKBHoJiDLZO15A+zO8Z0X/YJfkYL7wn1C/pu1/PnTsd/LQzow1TIk5OvR1AAG4qSDfgn
WvpOB38h64ufPJ3l6lPQpkng7Ko4LX6latL9eTwUR2je4mKfz+jI1IsiXCpDH6N80omznLEv9I9R
UOjANjyJJc33Hm0Gy1oJIXdu7hLDR3O3Leci0272gZlhZZ01xfjUk/3CxFqM5JPtzLwA4y1MMexK
YwgvjVHrz/gWDz3Gdp4w04RJMww095yz60U0TpARL9Uc9iiKfxvM8OItNlLID5+m65qnyJwmeS2k
SZcwz8S7YyPbA51ITk1f/UABUSJT4MuElWY3d44tHofkhh6+uTlt+qtr5Z2qiuExQyK+pZ8JrVBU
012HUW6w8wdfm54KO82Og4jLZxrO/r4k/GgzcUAdKe2fHIlyzYqt7mD45bMnE3EXB8xytNYtHqCD
4TgxFyJUMokdm3WyCoWXkSvupN8gFR9TMst+5IZu7qIWazIocKMKf/dALIu8Kb/7SryE9svSMuNQ
ycyAbNzPUbL0YoZ7gJEGl/GTMz/XhRSPTcAv2sfayaQBG9//Ppr4Xwv2+ZZzUWpRXHn/D1FnVClf
Vh6SnyHIn6VTvYswHI/tKNHfMfBZ+7SI+AQJnkDe9FGO40m3iu4cCAOGy5RhoMfCcFf1UXlCj+jv
vDZrn50iug4WYHLDqN8qGHZrFhvjQZtnLXnsuxfBuXTTe94PrHL+2Uz1cm/YCdPhbOBWax3vOYwr
B4KacHaC/v+hso3iIIzmHI7MpT6VKfVAs68M1Emy0GcAup9JSGiejNLYjr50XkeDk3VjGh+5YDKU
55X2OjEZPCLN7DbDrIqyx/E6mUgkgykeznWaEuIAWmxFHNb0o9CJrEdo9tI4RMpMfjo3a6VqjpUv
rCubm3dkjAFBs/LDh1TLwgfZMCzUDePWtEm2STAYvFQpN0jQjOK6LMW8tCeGyrwYIFq7ou+f81SL
78d7fQqdc8Ohf53H2MXUfEngsfrD4Nv82gTgF04p4JrI8gzX+lenK2gg6jq2Djtda7qrMJN2H7V6
us3Gzn6Qsv3VuX2+tcosWGrI1iu0IyA4blVQcrhb6aYiQZXFMSIH5Oxm5vdiyrNPH+OklT+KWnj3
nIbBmYdh+QdrCf2Kr6MpjL+uPXesA4cOE1TuL2sk8NdWk9ArcfB/TzwC1wVkw4d2fvHtQIHoGcFc
EaX3YLVB+tCoJLuglLtbvmL5o7ofmbyjeZlT4mmTWimYjzGVe38u+KkVrGMweH8tV6SJ4PgvoNDJ
kFREoGc3YT/J6Rh1yrq3mm/D/OvnGdUeVFD5J+fOae7qqWS7pdu9NL+/tMFpbybrhm1uZ+t+85ww
IPLKBvaQtk802Z89qZidZHHBmYoDTZqN08EaM4q7TvNekZb9Sgev+Uih0yTAbkBKyrU3es6OSAz3
NbUT2h607fma9mC6pbV3KvI9cnnfDMg8amv6QXPRukfya92TkMa8ljHzEUZuh9ge1p+aGFksLZII
bS68LWZeBrnuiNvnJ3qaMOFKTOKTJyhIev8hTaxNAi3huaQ2O/OXyO/gd5BkZ4fHJk+O+GZwhGfi
uQS5lsgEOkkQ/lW22T0skMNn+zpSCZ6CLHy09MraB44Oy6+Nd4vUKnQbsPmlPMdGA4J3dm5PU9xt
tcDF+usQspQGvfpZp3Jd0Yr+xtEKrmcPMD5romezgXlvU6xsi8yxwYjE2ZZlNttYOARR+ATvjp8N
94Pq7jQyCLdN11w0A5sHTpSCW/GcZ7p7ntRkPMW691vvbdJubZL4/OQxI+FqnwT2TNKRxiFWXn3s
aic7Cg2+ridCssoTIs7dKXgbvHm039M26HsHkVyXFndpzBKLDZ/jb+vQ26pA5Pe5WwFbbUGGaJ58
MWtAOm1OVn3nxg8MH8fj0ALfGXiGX9wAqKZZ+M1Kzpc+h1rTcI4GUeYIsAglPXWu8feLpUsdVz8n
gtnh3DLmoydMLP1yuaASwxmxNRXkIQgt2+CWaMits4y914ORBq9oX/p6oL5MHvSEEgvOVQN5tGtu
vpojQOd3UIcaeuhZv13+1pu/pHHLctfN26og0zsLbftbCu9+0+sW5FJlGQctUMm576CPtnphgzR1
Ad6TpvTWFPS6KVudV4je94C5czBfpr63pQyvITFsVda+eqm8BJasf7pej2E4CeRdL1P3wvSh2HTF
WP3EKbIyPPqXUd5VuP3j6YzcACUrFe5rCQU3HZtfoQ7Sw8VtHGlx9tja7EvD0JyLCBWFqoPkho3r
kbP73m1yfzd71VdG5U1bdIuXrm+850aE6bNb+/EjuOrmMeezPowNqprlMgxoVRhpYIOI9cRB5gw6
oulR+pnxtLykTf6Kiai+LlcB5ihiqoiKSoR4kuGUg9IpRmgUhtjaHYnFKbj8zxfCwHvIT6Y8BWR+
HOJkBkZiV3/uR3FK0EuUNRmDm8GqCXBc3kqTmtzjZOlRAB0roR1TIlwU682L3jj6UfQz8r8b6J5U
4ybTav1szz2Trpj0cz3i3MY0Q37tKkwDhNWThzlhCkmZIf8yZhS0q0RBUzFL/OvyQoN5hAh8oIb9
ERTk98pUfDDSvNdLEb2HhYZ1AtVumIzEdBKqW9SDcZtQHt3kNE43d0XCQrozOrPfAu0rn21Sui8N
iMR5REfQKYLavqvVkz0bAN2B8rSWdn2u8iC5BDH9oyZnDtLYbrenoFcvVtm0LDASIQfqEiJN4Gik
tt7vrNr7EJP3wxYtN4rMyIXtOGZMoC/XNo+kGfOEZlr8oihNLUO7J8ue8ik6omZL38myDFLsWMA6
7+TgydOY+eQ85cEWiPdGJgEDH3PSVzZM0o1Z4womXwILtQirFSyIZuXR/LEo6VcJvzmy4R+b7EjL
7JXtzNu00jqlEXymcnQ8Vrrm0Of6U53Iv3SYXWlHYlpggZizqjrZtX6XrDR4kLTOfkwRSLfGmzaF
DRfeqIZtMB3JM/thTclAAQqH1bNsFMyERdVXSNBwCZzxB4gsE8FR6R4x3WEsJWl8XzqNtU7MSZHN
uyHHjXVa0Pwf++o3nUKKljor17gw3sjOY0rSxnd2Nf7Qc+QyWhade46L4Os4k2Ht5I2GbD1/sYDk
70O0ZCX/r3OitHtE2dz+ovrVjSMpdRQBxEla7VZJurGd1a8CWwRYyZhyBhaVSXC1Jh14TGZBs9cU
4Z+aNDY1wNs1kaADfR28Fpy20dtsQ20w1nVl1becNX7VB7q+csmS0wPq30AnrGxAY7khDjYzGE4R
iIrcvMuRHY3n0e5/gPvpN67nvLlKmEhs7Yc07n7zDP50iAqy7wYLuSxYEATnhKJhJV3pGlrjITTX
bBdYIpCoBXaZb1RkZ8Q34FiqtRJqqB+e4O4CVRTptSoxCyrlvSYagiZwsquGDXHTOv1VFoRrIjLr
L7TZSIoHPubUu65st0acn+sGRVRba+iGB0dba6PjzF18UiGfPKBTx35if1S/3XY8Z6R1hI6f7Lu4
+TDAIK2ZUFzCjMT10NPYQGx/W4foRqcAJ2xMhkLfWa9DRxqqbssHPni2NgMsXkbTVg+HM9ZO0ro9
lFAm4JzAoA3h8RvdCHwxydgBfARKvbEGmoFZn34HK74VQTXh+QrrtRaj0w3TsypfBpPA4Nw1odk4
RDtU9sTP5pokgDTdWtI9I9sl+B50H3ARQcbn+mMJk3Odp+6PTvoCgVRsrlnurbm5mRxcF6gXs6wE
o40PX/LBqn4nDHy32oQ1SyTcDvhDWH58kkXLBhgQAghOELr2e0zrZ7gWP8pR39Qy+2gCazpM4T31
xYEnjKR6mJEn1HZHFGXfrKi316lr7oCQzesFPtKKQrJzrZuMH0FUByu7lnx5N6xU3yMcoPM08SxK
R4JIdpx9KlBKQ7+LdhGTVEAQtCBlhV+h8TRkUa3VH6vym++Dpck8VszSUcNTBhAKHp92iEJgb7Q8
NuFUknZZ05whRcHqu7s+zD4GeH1MKTraa2NydCHprluODmtPYmZQ2B+r3DxwAuIuk2rYmmbJNycQ
dyvr6ntxvrH16TQ0UMar1hvWjWXd+3S45qEQ++3WHUt923n+N1Ke0nVqeidRRHeAxaZVM9T9buyH
fcF0a1e4Qbie2hBsYzYTtAycmaF+skX9fUrRJbhgxU3Bcm8+ZQENfGmTxzzV32p9PukhqODMS84f
YngWzYZiT6aMWgj8CNrwxSQtL2Cr2iQWmrl8OAmVi1Nf0/KBhYUUHRR7WBBGgKfc8/aIKICceZyt
ZUWKEGgoJmsrK+K86+kfBMmhJyQliE+zmmz3YMl8M46IPPJKvfmpla1FMOzsCqghXNdmG2bfWhtp
TDaxXoft2S6NAQRSDeJ3zpezgtY99BZi66a5tXXrrjUrVGsGSg28QfMU68whGg+gWYNIakzxegEm
b9YiEv3Gjt1g1dbiI/RAQklKpHWp/F+jGPqrIdyjSOOdSo2nKCT7GLXLRxall5KSLXHTtV4241HW
/kYCO4ts/5V4dPahGA90FgttG4L1W3cMob0QUpeB0XFbmOJH5Vh0qYnCWtsjMhkK303RIguscztk
LYK3IQMObWb7mhjovBwykMdBpatIZYSQjDk9nLh6kIIxHuksUTHHcXvJ72kkFnpsDNJKCrAYpTbc
BXH90VXpXdqCyIklHrA02+WB+Qq4ZIJ0X2L5JNCZVcLcZeR8bURhid2okUvcABQMhoBY62jcQ376
maicYIj8IQbMDZvznjPEM/xp/ImD8+KwBsqO+CK3jU5DiUheDtFbWAY/QO4V68D6ZkTp1tCiQw+S
rW75GYfEe9EqJuMWGw/D9WCOOZ1WhuP+5ZS+e4B+8ysR3dYRmTyaeAg60eZHPwhPpes8kTWFxXiE
fSojk2WWZTApTvxKH93KesJNoV/iML0k2L8zjKAV1kqjsRnHJYTXdA/oivbp8NEm9cm1pbqy3juP
boc6ttDL1UAG/coVjjxWFilBXvKmW2KvohSvdL0v+piEqja9NgnsR1ysRrfnqGYSFoYqg7A/kSsc
6TFi5wL8HSyDVThuEzKC1qDIIMhaRbouhrZb2YKoh0RgTtGT35wvnS2a4juTg3A38W139ofncTql
fyDuGT+ZG0V7uyEi7RA56ieRtSuZyfHgzlkDCkwz63Fv7WJKQf5aiXxHG0YdWLD2YorfBFKhtUY2
El4+Z1eFWUDzgXwlbHZIMgtvz3bNiYudx2Qstqk3wjVfmzZ/B+MJZXWkfZnqMB7S9r3wOXA4sqs3
Bq3MEsRXZA3MMgfymdoJUFwZs1EX4EZD61CPwUgeFekrHPjfPbvHRkPIj+cregOFgajACBlh4pOr
iYEJGRTWkrgXU7XEBlXYeasq+ui77FFP12oyp3XPzHjLGm0xd0SYqeel2o25e+M0al0iO7pQem5E
ybwnAYGLAZI+3EDh4bKkydLBqR+yfVkg0ISB8HdMTAogFNTL5xJL1llr7NszyviPqYq+88jGW0LH
nFXSgJQHJrGyyaMh2djbIzj2dvYhTFykZCYrflYqtS6ts5H8tpxzm4DRdf3mFEiOrBFBAXta58wq
0EvQB4xPgyXeHGTBq9TlH8cmcaFyCnAKKtooPnuOXv0VMz9ceZRhK69/ShgZrVCrnk29/90QrOWb
kb9VDIL7MN1GgnBWWzjfgmmOGNfHtykkBVQjXOhYZzTBmkJ/cjBu976BmXWOhtEE4zirrDcxnGlO
zj1ZT1G7tjNq9GioSaX0NMLIUtS3/BOQgeZWbvWBpJrEIDhC9s1uKiZvl2KDieja7QavbTE51Mey
LRyQitVfIWa+qOUeJWoMMVdK6o1LJNzUOoQmx5x74qz7kJrB2GXS9pBJDDjxz6RxRXcswUAA3e8z
vsHCk71VOvoCkeXdU6c3Oh45smaWy2r+s1CwhJXHCizqQ+G45vPokiPpD39iKXn/mpsEng5DCTuD
bxtYn77MTbSGSXCIQpUnemYZ97W/ziyi0VGnlKdFAEIMYvYoSQJE6rSt2y4Fkl+qA7ZHfjoMDNCZ
k9MiytI8gmID42bSpNuxBlZPedvhbtOAhIRjYO382GlPjcUPDu7SQtvHpSCU8XMUMQSXMM+Mc6KN
z3WlBbd4wstYBUay+vQoSlcSPj14Bs/GqqrFBMwFErLlR0/OGMLBAMV4imetAF3rh2pqME7nenrU
6s69z9h8fFnU+xhX1yofi/bhBpFE344zhgOy43uzkACwLtb7Rsb2cexSZ29njXmoHe0dIcJ4k7J+
j4Xj0KEevnl1X13xa/z94pXqmnSW+weFmfG1o+kxCGI6jYHc9U0AQV86miqCDIsAYo5bu0LHs3Bg
BR4/q9Ovho6kVKAZKDit5qaZGrlrTIRmJS46+0k4eN+0nCOYe0Ac8wdpsPFVGoxuE60iz6sZeMjJ
v+o3Ca5Kg5yTLqVXIg8S4VpJp+zN8RrULroi+WEMcfe5hA7YDBs/9WsEW2Ej0qlhM7Sffxj6G1+7
13xLPj4lqjDcCbCFvtzNTLAgB+O+o8GLdoRBk33r4URtyxAXuTcNz/rQ/qUb3inLm/uR2cfV0hNr
vWRi/O/JiQ2C68u4zrNxItkBrm7bcD3b/DKu60PSWdQo2EQ0xpJ6M956fg+DrHZdhz5YNlN/aqLo
FvV6CzYus8+Rkbu7II/tBz+H+qKzmOXwPjZFoofbRAbtVZSIFObpiwnX7GjaxnenG1AxAdPfOpXT
3n2OZmxce4geMgC7wGLwFi2UOG/irLRc5prx6hOvNxtToh2rAi7habafhfWcyue+/W3XQALiuMjX
rRk9I3qB56Yk37hF4k9EEDlOlY8FWc9jbk2j17YtQN3la6kjBg5jpb9th77eNhoQArsI1hFTrJ+B
7GHSYGfbTzmRJpWjldvUkbMiuVDbmjj0jYB/y3R7hjBhmvKvKpOg0OcXIhEsxJOYcB3x4BTag5kW
2FW7kM/1c1Admf6Ty7Y7M6GwD6f0PbdVUysM2gsWwsxwDGCRPCs/jw8E3MGZnOZEwurZmSyC/VLD
ePZd+WijXrktwFyOPig8VXEGHeJvsCmEmxj83c4JmQsWIfPKcHAUOPSuWoWUAp+EyskoUdnNKUZE
8R46YqLvCnicMmpejAq7NcVUcEkzeNG13oRUTB0TRUe7+m0c3zV0cXefi/LkW/FuyDXvfo5F8t3E
OkPMt/Y9p5TS637nTWofQ9Pw78GVJSd049xzbLbrLFDggciO1Fa2NbTXKYL2NIeyt35dXqxm+vtd
fOm0+DKR8V6vprBAIoY+6hK69XQdK8T+iZUwt5DOkccHQyxMv8fd8op+t3oMMmhEQ4qfpCMT/ODF
Y7Gvg+67wgp5Z/eKqIXYsU/AZ0hEIDoUB7R1tCPurGm8otxyDn1MNAghsqQymYn5GU2mhXWz84PS
P1rKx47cwkHUoH8Sv+wQDmz6WN9133xpuimiYS+KPWr2bB4JD6l8BDIyPTLZbZhcgI1I0GR/PnTz
O81WD0ro1WH5I0Pr0FF5w+sYpN+murJ3ddCDLKr06to1oroGHSZYvBkIghLmIY7QS5T1IUoJDdfX
OolJTaqU092L+WUo/NMn7CskQ3AdDdlwHf2ie8hz5zURT6TWRxw9yTYmlKwmw3aw1G1ScHDdgqlY
VgdnLOMGVCxelGZbxJOLDJCJrWNi5kXa6OeKQd0vV7rD6S+cdRYxMKnZWMIYKLwt79g53CNw3ye/
dRGCh8FzxrxxMzqSMCLHfTcXc2rzpFrO/71XeFtdL7SLngnrPJRufsaDHl41q7XXplcZP/G9qWzT
q2ENCja7L+ClPLZWqXFCtqc7v5VAS3NsdeGVaUN7xhsf1Kuu66FHFXnJR1gkR9r2ezF72Ex/5pMX
ihZcRb27sUXHBDVNl/Qss2Xm6oz3jtnrgNTY73AgRndh/92LJkVkGzJbGgqc+JZrXFbValDy1+JG
LYIa9Y+VOeTmWjjC7N65sb/Cg8ipAF2vcbetrd9jt1SnheLWa7tP0YQjQg+4DFFXyqHOa/KH0rJf
Pv8O3eL3Je4PUvm0cQls3+QctellJc5uINpx+XfNaJMPp+4XQKlHlblLXIeW5swTz1RJvh3xv5sm
U8Y2K/TumtP9tFvPeO4bJ38S5W/lFCxM85ijG381YaIIMKvanWxb7a+wpAhWfXBXo3a/YSgVu3CE
YJXO07UmGdXFqu3fBmhLkh7IuQwPCF7o2wyqeSBco77TfO5c9fifP9V8eLQ1S7H4SfvAXoEX3qEG
No7l4gHN2nwT2nG9r3H7HaxqDNbIqd8DfvPfcDutPBTr35mpx6CfnkgBSTawBMdHXY3JNjE6uQt1
lW6bbMLhuZggWlLGzLLQ9qU9rMN8IjprkiOYZQRKUHLDQH4+d+EIeMWqR3qP8xNY9XMyQEV/7FN6
1FEVnBjOXArhIVUibwkZd1VyYkbIZA+KI4av0Sr/hMrXY7U3yFRfjUqC286bdVAGMxWMF+//vgts
y2aV6cG9RaV5TfOZsM3ca+VQ16O77hoUr2OSmRdVP4WhGR1GLb0veL4v1fySERUiiOrapU1H/5md
/LkONCBzSOjh8zGCmUNIU+aKzAc+8LSux97375XmfpDRAUp35pgyEJZb5Ej6arlc/qINu2cfm84h
9+hXr/rYyC4+vJgmVtoV/WezjguOOM5CS6M8jPca4uJcIdue6li+tKHfrmuDIMrP/Q9jnn747x9K
ZILgsxLQo4so4Dqy6KjV8taUrxRU23xKrYtOWOtrUgW//D6yjp8n9g4T28qH5BDJ2vg5v9EzK78L
Q/DnpY+tIXLlS9dI9DUOUH9N0RZArzjQkJhWcxwt2XUuJ7MymiBVFXid9Lr6iXkTDaau03tL06a+
qz4a+1c8IOnqEuJj0oaHp58C6nFO+FvAD9e+DKZnDwY7PaS0zna2yKcr7n1zq3dmtG2lAG6gN7Qt
5oNXLNNxM6YtjTMvOyQyzN/MkOlAphz/XNjSR/OkXkJTbKQmypPLU45g9D9vVUBHTOjet0/jw+KB
GArbOZGuWLJSt608OMtq1upBTCvTD7ZA75u9QnaxWjRNiyq81Sx1Z9c/RFoYr8xrpqPq2NHHcxtp
7b1jQE4B2ZRuc8em0DUqc2Dp1u1pUxKWhuB+zmq/zY1GN961Nq15Yz4fLeyXDEfYrkdpTUy4kkQZ
I4NciRjTglY38ROQh3SFiCm4uMtRnIO8cS5wlbt1EJ6R9IH4j4ZTPiNR4mE0WRMFp0nMrp94l/+A
XjrvPfTfVJ/5aOrIqBc6S/lymbsdnQqSwkh5yg2SA/AE7t2Q8QmCKm+T5k55iozs92ICR5ysPu3g
lemNZz2B7N6bxsXwqD3tAHzQfJhrlZU9uly1pPopBTnOc3t8460Mj3XLCGm5TBpvfAiMqT/UuKgI
Hym+CUP/SEYcHJ+3B30rqnMnJ3ajyZmSGv4NQsMTYxIvPIuMTPeJgzqhV86pIcZrTUDKNUy0FHlk
pb53OQlmIjA43g7+buGEVMQvbKwizj4vB3uArWzaNC6mqH5SVf8zGBv/zQDnVXCOOy0v2fxOJf3/
Ieu8lttWtm79RKhCDrckwUyKVJZvULbl1cho5PD05wPo8/uEi80iKS9tiQK6e845xjc+SA0xLuC4
4psXiD/lTMEXbKBcxa2+s6QcP50Ii7sa6QgK+FfwW34VOlhvomRKLfEfNvEOq8IPqgbaLQEbF2Wz
efAwoW5V1LJvBHK+hROtY9xGaAhsUT7FJFYWWO+YOGXJO0KetUl62b0BOUF8cjftZBFGrwH0LxYD
+1xhorwKzQsR1Yf3Mk3loRorH7GcdpF2o11SnDmX5SUQfpIb0/InYsb8KY/aHKqp5LRs0LZeXi5f
UOp7uVCcRrfbj70drA0xZr+ndl1rmf5rGoY/FWbvBbKHRPbdpXR6jrOhvHJAM1YMSGNokrOIEchb
6Ze1bcBLKKq9JBNv1Yy2CvqrNvjJx8kvk95A+AArjXDc3M7Ja8uZS1aAMHMSMQnC1I/cqI/6iVNB
7avmqK0DJSmuqMvMXeAQahjURXcQfYHoVoj+UrSy2RVC7S+cq5pdqAzOlpyV3xN32YVj8bROGr36
WXjhk8Yd9daRJ8JEQ6c9mlIZwM58DaWSbTJQtRhOZlxWZmebNld5OR/Olq9aTT3t7SpTti06bB/f
KLEh3gha0wq0d0Llv3OG6lctqPR3RmUbMlCHl6oY2n2FIWg102BOj8wiNAmKUifH5dXyvjMkBlF3
8z+x/j110W+AEpurokb9KWxPPdpj424Q+o8rL3XEaXlw5mdFjL1ovTyNVOv//f7L9yi9+o9C+vxu
MRsstgOZKMFmKAi6HGbcQZmAW4BTeVrUoyPtzdp27afMSdybBvZrGdw3E1MBpRG+GznVPZgfrIxs
UkqvVZYV5XMcxjTha9KvC0uu0tbwR7AKW3UG3IhM/n1YXnJ07NdNoQ+0BYh8q/T0TrGpHExbIcas
kcoJdonwLa3sduzOxhseIEEFWwDh97ILx7LiGpt2v46Bgvn5RE5cGLeWT+dL+MI0xh+JYx+4d8Y3
K5NEnhEGXbAJ0+7PJD6iwP52G4Q7TtN8WICHBOGd+8GEqE65a71YavaWqKV3ord9Z7AYnhf6CHfB
jikd176mjdcqFtMV+PR4NbOGqUXp3eb/5al9sxNjOBZz5kyr1e9mRCSUC1TjUonsZ4B4ivE2eHQz
/q9KkvAtQTWwbUpbOxrd1nOc4c3pbqYZyY8cAt417KJXPlpfRcn6R9aUCzNHZHL1J9tK1G0gsYE4
VtmuwWzUAPh679Vq097P0gTFxKwUNDQv3Y/aoIKNHGijUxGHpaRgEvRcE5mBwpwHm70uP02wxbtm
NsildQ3iLAldf9HMT5AoTmPPUIOBHPa5bBiIbh9BwmWM76PByn43hLPHQILeGsX6LcPqI0wTiiLc
gBSSJApYaVa+CPiKz2wI6HlLIuDwYUQ/AJEuhInlbUxK0CU8cEyB1b0Zifjsh155orVsvj3IIhp9
pgPjLfPgFtFzDqzpySM9e3ZXIHvfaGlQ3xy0YUd6jqBPBe5keqTBsx16xTty5I691qSmivLwi9si
WCmTQ1whzpqVXTDVqPohgXFB+oeCKuhnOPZ7ty/Vd7WhVaBz/FgLKf8TlqI+QaxjFjw/A7kntgSY
q08U27wnVarwBNIjFClWVvAFP2vFA3mbOt8MZtC8eaVOjzpp9nGhXDSjCJ+MOQuJ/jyFwFgTo95y
wMTadUxavpmbCYU5cyn21ix4jxsIbBUrcioMss91eCitpcW7pEKZYM35nI22aUn7ODdpmhKOLn9y
rYK41cKOVkO6jQcyyxBhvScZ6SYNsU0nlufwXXfodEcGqMXlq7JRf/WFlZ8F8xx3Pq4zjFPPYtAk
cwFme4lHfeSFQ7NL+NZ0FeYsn/kSUcZnRnzRy4hbaRPbZF+gfJ+jVHOMHLvQkN3O7RM+5LwJ/FGO
MUETRJzmEETeBrp1GiXfL8ib2DfyMXtS1fEyIMfcovWbCFohV0JIDm2Fq2/zEbm8PpnyIp3B9End
VV8CL3RXdI4/4ySUV3e+HtL5elDm6wFvAq5JUnIGOC2ea1IJzhRkPXGUW4OTc4yamBquHiBv89/Y
Xrb/d7pbjni5Lk/dgmauEwR+ZTzgaelFlK/1lhDcRujxKeo681kPFBTVRfLquBokmsirdoC8qbVT
cjEhIlnFvhyan1XtVa+e16Z7kzVtR5W/D5mOPbVexnlIy+Uf4kSGGIa/knQrnbTgnSnrfEvMCFMQ
JU6/M2vjkugYR2b2k1RQZ+N5XnaewAldiZ7hL+Ml2cffDVt1L0gflSd7zCnuy5J6P0rsl3wyghfh
aa8Z2/WlFUp3KQpTISDzDHFk+FDyKjvbNui1MqjUd8x6m0Zr3xeSdh1k/cbOmS0amfYyhs1zW1vu
qxN35yhzCLKrNVaAWnsOy/ZuzW6GNBuadWCMfomx97Vz2rXrERTRUd+inq1QyRaNAhkw19OTMFEr
K1ZsXTQ7bNZRomIFnrmaquLti6rf9cx0SlpF9LlgzDZWNGLFzeV2eWkstNmuNze/ClsOF4wTAjq/
YaOWLApAwIXLtTp5PiiS8jKUTbthbeVEPOv6+Zv0O2UOjJpyOmEWHPrtYmfrkuS3AxfWImppHY8G
dyb41hVWL+ylzIIXiGaWGt+Z23U0z8jLk1rTHaaoeh3aayzR2eEeutLErQ9iUMsjL8Ll3am9ikTa
bzQESECVDvlrnhleIGTL92m+t1LWDZuQRT+RBIwZY219kIcxH1rdbiPcAdV4PJ3LLlM3rZ5om9RM
vC1hQYHF9LADWT/HQGEVwHudO8o2titG4x2/LbFuMEb06Bv5E+LG5CLQrj4vD9wFKs5asyBdfOye
vSv6teCmxTZBOvxMnS3ze03+O5IQZROZ7OTj4CaEUzp8976sf1cjoKu6spu9rjkDDoDuUEPR+qlG
WCk7A64HJ0OmbJx7lgdmiAkHydb2l5c4ro9DDdmqNXq8z4vxedDFLUv1bYtf/0Wz/hozapWp+uIh
KtS4ujJiWKLVpgq15ViG3mYxaEd2Zh2bBeFu9V1ygY5UrhRO6IfSs+Jn0efp8fFjoV8hgC8moa9z
q2gdmuR8SS7LjVsRufkgPS/RqY87e4lVruE7qz3qrAmqBEdTErmcNrk8nppKklxSDWJO0LPclhHj
cxERUrP4hVhq240cpWse7hp9vXBtTBX9FL1S/Ga2yuPzbC+AXw7tTN9fHryYSGmLH379770GhNYl
leG2Ummh0lxnCNCB+NxY0WBu9IysHIt9dcOC3nCwiQlaHPRqQ6f8l2yM8LxEHXRmLY9MHUh+mEd7
udb2mMlDQvzIRWfsP34asYFiIorLjWGE+bkio5S2I5X+YFTQ08zwP+YgAaeKAGb2pAWvZq3o7ToZ
yYRYft9Jd9F7hqIg3Rzxc6NN5O7RbVnZYVBtjbbvMFe32mtSyeqIUoR1fezyu+zj4FjE+gg3XHS/
qKr9KdHtT8xT9baZx2B5SCiVNRe3PRfi//FQ690t05jyT7X6O23M4I8a/+4jomPZoY5tRYAyi/Ip
0jjBAOxcTXje2MmxRm2nYWR/JsBqD1MlvNdR+yAIucjXX5oaB1iKYBXSALKeRFERd9jod2imLg8Q
cO9qPUNt0vEtqfmRH+1Nm3DK23LIbK1PK3XSW2NVRG4zCmb3I1xnPus7dh8DIZpf/30qYfYmUIMv
wi0u9TSq17bQCHYaa+8YtSqjA6yYGNYEUFB8OHQXISc95SWZ0kVlH+uaqm8pcctRRefVK8mZYddL
WI0eN/YZ13H9BGCDMdDUmf8xfkAZl7fheWhJTE6q4JebV1SkbT36laORSLkn/UD/U3rui0My8ltj
yl2htn+WP1/N8ejZRStpzx3X+bq+e5JVNtwYQ4yuSyr2yfHq5pcGM3tVizj9gHFJGuToJMeeVIhN
7DB6macOCbEGNyyup67WKQ7Qwa3xGEBDcpsOTaGLAzujrqrd4rT0fkliYBCj8Num6O7Pdc7E3UpE
+DVhHltnpWGeApi2L41HfWmL+q7KIDxnnfjQ+D3eOa4z1MWftrxSp/UwFNl7Gqgt1EC4nG76O3S9
+DtIQViPifIRERLqm4gGULpa5bWCGG/X0esCl+5L81fkDHMwHTqnpJB4Y0s4mq7WBNc8cDvfHK3u
OU+lBTV96t5jlY5mk+dMM1Ij9VHplSfHAVEynwOX/ayy3spG6980Vf2tZN58aogoZrsL9lmSOsZv
ZukDS3upv6DophNf9vmuNvNd1QCJMtOGOZjjzVEWSL/WHanPm+XN5ctCs9xzQetjZU4N/uf/gU8v
zwoUOo7bAlcsLSX9RtKZKVI59jobNhXF/IgJjJ7L/K7dh+52qglO04PykpsqxquBTcWuasQu88vl
C6Oqk1RY22V5qUvLOxZu6i9f/fdPkp5hbjUobz1kx9sIEPWg5IhEc1RQt+U91xjaC3/GHagfQmBU
cAyxKuSOSLn23M9i++VZ1nwx/WkInfAYFBSu257rFHugMkrkOYhEkG6hyRQM499SyOeHOqQNLwfl
m/kK6r1IOrALEoHW0w5Piqdn538PmCArJO3O99JwFJk6A4whqpf9aSwM/dQ7trG2RrtNPvTQaJ96
jg2bxoXlvawmFhnrZyjJ/5Xk7x26OqrXqeAiCcP4ezHM5XVsHKIE7ripAiUd8b/uln2oba3k3Kc6
Otv2gjUq9W2jDV/okR1y4OznClzmUzg2A44xol6XyBQPkVD90YSDu+/0Y2Nm+tpiUf8aFPNWDPnE
L/HBmnIUDup/okHDl8hjoe5JLlwPavtTFFZDLDzB2U7bHXpLd9YVlcOxJhnNDz1GFORDp2ujbqov
V6RQMlTC0e2Z0kXs9d1tgcHM7gEco/iqeijbDrG1veZVP9G+cC+UmrjE7L03S+EzT3sjOBjEAfmL
+GWi+lkZNhOMv71fanifmEYcGhHSHygzE2qosj7FHjZAMgVhzNcgbqXRP2kj0nnPgTa67J1LA1zv
Xdw2RvFb6RTvJG1C1WIGbHRQrRPhML/SuhyZmPBKEqONWcQsn7ToZxBVw21MPG+Na++ozm3Tagyk
j8mLsWHLUECDMvhLKfgVy774Q3f7vxZWxxtrY7wtLYyOtP/bi2L65GCvIh01+iM5gpxS94QagNPP
vI+OTcg8OPwtx6fBqw7Own6v1QIIIEBGg3Dlfu5kLAGyPYKs1qidL2Hl7abD/XGuFIoPbTSHtVVE
b8PQt7vHsLtNu+hUGMc2q+z3ZoRagZCHOLpKPwHAsA4oSpmB0x07sbLRXc+AUdd6cVn6JkHBBj1m
NLCTOR99eS+2frNPDrApsvBao0tZ92MHA7UIZ2ZR6Vd8262ILet17jYfkP5AKplfRmOQXKyYM59R
b8cG0QMuWInwdtYt0vE0n3sdds38VddJBdm1nFGYvWsvBSAWr/GiTw8D3SEeULcxgtCPEebZjQV3
jhDq5M3r+2xnlpk8MJy07yT5TKs8wIZuC3MPJIuouI7c7ahylYQ4Z/ArnWL5fWt8KHNYtzc/LM86
14gRPevJmSHeO9KN6V47dnIrLUNgiw7El5KHuZ+n1jmgcXTJtQDcMkjfLw/H8rpXFf3UkFL7ppIE
gS1TOy4yh4fnWnX0cc+2ZnB0i8dbFyo3pj3Ku16NX0OWBG9VEDOOEO1Kt3HZeTY3Tyrzv4Ve5OFm
/HegXnqOSh4NO/wwb7U7zgE/tdIfcnu4gxdyK+IZGff2EAUFB4p5+Lc86+zyR+syuFradZOjiaut
ngZbuS5EHCYrBMuG04pjgXWWyXDA21Ft2jm2KwT2EDpafm80VTs08+yZ/jB47Sl/a21cL8gEfvQl
cVhVoE27BasRO6SPRtoEASbPMf8PKs5HMx7IVa2iYo6SubVaNXETsF4KhVBBYixJq44If3bLAE2l
BbV1X8Ue67KskjPRdadCNvre7jICCCnEy5nDt3xtiTqWZX2VQWUQwpsHEyuCikIKUcvRrQkhaNw2
3KUKSkY2zldXC0DwL3DYyDWmtfOYlTlgMwonE77idp9xqLEiur+UMX3GawTp3LAOREThJK2JXsh0
8ccAG7JFHjGsLDmOV7VskCPEiYxR+QrzYJREghHpu+qULDx6eXLUCKMYV5Wi6YdEDf9Wp4479bvH
pfKIDyB5gYjNOUl6TId6a0yG2DSxdNYmsyHGpDp3aMvgHL/KdpEBCuyrz/MrgzyF2+P3aulf3G2h
3uuBBAMrhMO81Ek04YfdUtf2tiDcSlfDTTgzpgz6eufAqJyNCZZpHQScTxjkR2dM38DW5rlJIF+V
Ysw/Eq+uETlEGduDNPxwEsohaOPXtOeytup+S1S1cVqG6q6gDSNgLhykTF7ztPoxgkB60tKYFogk
41JhXEjpWNd7jAnZyZY2ovbKuBMBGX7WtkJpT7UwpQwVZx/BIsMKKi9ay6bB9BKWv6RO+9SkEnxl
fvSSamFx8DhT7YwsQBVFc3S38IrVlDi6mECxVbOX80BfTqDC+Dk2OO/azz7qnx9fnuCNpQpJnbl0
lJUxOfUBeNgjraNxlHfk+sEuRPBsQoWx55hMDFYodQ7CC9Jdqc2cptkmCOm8JKaonnzFabz3fiCV
hFAtt9ERzGv1rVDP5izgMYplIQVt96BEI0sg+3uux+3eCncln8Rmwmm7iRNV7LU8eU+J0r7S7rHW
SjEFvmKiR+47xkx9PM8PkPJ3OjIsF7HTlT7Gu5rW2U26ys3N+/FIUwexSC/LLx1E+mp5CIvW8R/Z
DxgxR9piD9EDmiwicTj7rMJZHzqWlnZYmP29x4QoYDZJuk1A/6JyC+1iKjt2gOJa2/rBogF4WMBZ
zH4rSxQ7JWhNnGbqcZk+WCq51oxXEwEPYBlrdFk3YH12x12CMMOPmrLcVJhBsH+gCDKi0O9FQNQM
A/VHK6ZEQnQIK+faIP75DAhPh+rTbR43Edy3ODZD/IfS+AgLOrJScQkzsfTxBTb9zqwm8mhSHETL
KELFUBARao3RgealklkfvZLF32GKEqUjDs6RzAkXBn+A3HTbcM2j+m7qE67t+lRb0tqIklOEVdvN
eXkIVfWHzkiEIzkmfhbXpDlEBtK7KEDKXfQXB3ATC2DmNf4in1Rje9Q2ccXSp1GglDO2yBrllulb
yt2WmU+ep0Ifquz7cmsFtcnOmPdPdbBxLKhyThvMldl8Qf5x27j/FjnMYUtTekhw7oSNAuDV4xoT
qhKvMgOLALunsW7nloQgpHpfpyi+S5brVYMQ+TQZ0thHFVCdfphQ9VKTHSzVqe9KiHplealJDHRL
9E8oQu0cNVA8ICmt6qq339EGHGjG0wUux81CaKipQ3yF8eCd/pWO55rPRlb8TuRd7/ho6sp7crSM
IfqiSkzt7rktPe//eMkfQHmAd/qsSGkScdbtU0LNis6OT1NV/rdcoQXSK6YaPa2xPCbDohI9SSQu
ZIniXlYuM/3eaIJDPKp+Omt1lqBoel7tPoue2QDIx2MdZmJt0OhzcaC6Olkf3hB6NyjQv2nK7HqB
rsXxQucUy/aXbgfQN+ZTUy/Yv9IUOjNpecU57lLxzHB1q5TGd2PhYYlN438L15LEPLcRA8280hk1
p4AJ+anh60elgZcqjqBnmFlGxmClxauuS19lTkOWSCzrMNh5t80Crf3ohsxn5Ji8hnWevgBWAH2F
+iGkzfeQTsUJ+b6POyObdd9tD3fBcInFCeed+u8BtaDfUKaKcTB6MjS1mTheaaDlhBxievXpSx80
4S9FzPrvzphNS253jAwLY/SkvzsVh7Ml7npwjAEcK8fdfw+LnGF5mffmmzJH3GmixPc8I16I0RKv
LWDrXVR27Phma29DnW3WiUEQLDyFSS9WdU3S2gJWwILm+ZXLikFUEwFraa5fxwpTdY8GsaHDsI/b
Itp2OuTdeUnywsxa51Ec+iFxXPggKgkyHqwDuk9ZbghomygN5qEya8VJJkGxq6EgfiXlaxUUxbYo
hpRhS/SiOYXyxwBxUFNpr7TcRFiB0Ipe/tykUgIjVphAxogITJwWSidcbKgGd80sQwhhvLtSY9uQ
+PMF5Nk9CbX5Tk9N5a3rvHvcmBraibygwA89fDC1gHLr5OaOMuKJOCVk350J75Qoncm3QjLPPTs0
X8vgS9ad+gf+4/fAH/2qIB3m5FqX6xzw19vyjDjaim4GguuDpZf9SswjlNZmDarM8U7Oc/fiNCwR
VprcuFQVBJEMacVgf1bS0/cL1SrUszsih/Hw0JGVqCy448UJcIcFgVAff0wJElN1UDwcG61zbe3c
ogu41uEHsh+E6gHChrJJivgr7FqiTgO3/HSdyj07mJwqe8Sfa0vQlJxHtkvTyXQmZ9+r4LJtwQ1p
wu7cImCXN7JD0FtTNzi46deh1FI4Zai0BDlHoosbf9FsKRAJt8szYTjptmd4uhbl9KOzW+LI3TTa
BWECUyEOGYl21Usg0ZuNNcgiuiHOkXQofTemBtjtnEEFwE3tXmSxdk90ICIsdkbQ6Lsak+u6Zrc4
RB4BtcsCFA3Oz7ayITky33/OPPPiTMVvlVC9p5jIIAS/CbdLjug7MZ1g37TmSzPFyikNuwyHN99Q
Tb3iE//E78Jk3E1WxDpMnPA5wia1Y0B/0lEV7knXKanwopueWh1xsOn3QqbsbPMnSDlrP1DGIgIk
j1DhXAzTJMl+J527x3eTfAYBeew4IIujJPZ3VVuWYPpDY6Cxpp+tGkRo7gDgJcMAsbkMzZWeYNJ5
oHZcAn3yuLrBP7p0ZkesqJLEm9pQnAPD84yghsxcD4AmyJdsJaNwBCCbyfCsvd1W4wsd6G2SoKrS
wd6ceyttbpHEWKYSoeKjTDHelIjs4Cz8xOxDmmwvr0ttzwJPEdW/KPmfflYTZdr8ozkZfdrWoaVs
KDuwii8irZPXNFW5MWcLzWPps1v9bWmJl2lMmlGAomJpiZOYu8a1v9PUsj20UeO+28nooxAff9gC
iSXiNuWgtMZvBYcbE2DVvNnCJXOe3METh6jw1eSDIPjxpgo9+cjS6F1m8fA1NVUMpSGeXkw3rf1u
jLZB1x6dzjKBkhs/LJQpNKGb8MqKGV7bQGsoYO1il6sFDFfMfFcFOO1rmCBwAGvzObSIvlQ2u43q
TVf2iedyKGkl4GW+Z8JFHew43a41rOglhRxA5XDRCShZjx5RFyJXvpZU3EefYJRSxXLYIQ1us2zr
jsOVhmK2RQFOdm3rYieIa2JbpqFcD17j3GyQxut0hF5TZpgsM9T/F0OpzHtaTd/L36L4n/d7RnVY
4iImAIIA5iWtAj3iKYp7SH1afzbs4KfZQGRMA9e4qjq+IlXDf5xZiBhzu6PDx9Wx4dSJrpUEjo72
LnoVwM0Gs8IIje5nTNTyOs5wSZk2DoUBxLBvhvqHEmoMZ6PKDs8QNdxh/LSI+uq6ot93TRPvpK4T
IYDu7NrSCYpldi2HqPF7E47xOG8WRkarFF02mS6Rrh+GTv8ZpqDF9ZLbE2Vg/gmNeAIz/6FZjQlw
l5DT3mryd+FNGHhpX+HcyYtnDfnyKkn14dgVoMoMmdfnOMjucVBXt7Euy7PTZvVGQYi7UcrU9RNv
sI4Ghfd6iAIo0DTPd5VjOr70avQNtv2hlW51pllSnwddplum8+QWe38W54ox21cyIGsrLp/ghHE1
wOS3I+Ev9QvLGG9lbLyjgZV3NSXPTNe935ZB7GEg0B0ufZB/bZFOV7ZSVc6TJelPDsYu1UqNfiQN
I6UDR4hdeZ5jpCjVHSE/PFyMMY2uWnWNN6pWKIGuSbUGr2edFdm0X1ryIkZ0G8OjFJQD0XxaTIvK
PIzB0K/dwh62xdSxjM6dTSIa2rXuFrh2ovSmhE74BZDI7BOib5T675Mk91UtEe+x0rRPIS5APIEt
1R+iN4KUVxoNpHs8Nl+eO7e3PCSbIojd8+NUjtp1DulwilVUmgbAKKvf2owxtkNYpC81p1TPEFc5
57iTjSDP1TRxUp1fauQ37Sem2xvnAOaozKG1pkSpDoGOIJIQ4XYH7b96ZY7P8DMziz+G8jyy2a8f
fpzHWmRGrHOxEajnLs2yjQQD/WoExauTMGpAWvLDcUMOdQldmrJENNEl8mX5aJDA+QjyDqyd9b2j
J0d6VPrO9M54m4zZqt21XHBKNOtomnbHYoXmmVyS15q/ju8otrslpAB/L6j7c0QAu+mhu1ksE5Qk
wT6ZsAMnRoS2OM47BEe59aI01iGtu+GJvEPrxbYdh/mziki6BqrSYF64FbmJxobusMo8/zBm0Xjj
WO9sms7ysCo1MGfY73aO4zLpt/HzV3073h+jswBf7kYU1XBpUppfqB6qHWcPe8u5e/QXkwW4mL8v
22Zq36bbEvCmpSjn4on5QzhnvsQiT2ZnOV6hDB0EHjb6GuTNn13bzOBQYsESUlBH8oV1tuh6kTaV
azeKOIzOnV7EVsYqwmh3ig0M8aRJPyDTNe3Aa7+4n1S95/cOyPEMdAc1TsoArBYOnHoz/mG44cXq
RuObTfdC7svGdArjvHglg5Is0mpyr0aF5zDPR6AJMPdGh+E9Mbrus6JSvkmL1bEVh+xRVQuUR65h
W/wfFkezD+O7iv8Ggb3a+XlmInxi+PT+eBYjX1qWd02vkpUUBeLJtLKfEw78D2bz8nOkxBxs6HFN
XcTfrtR668RsrTo0onwtCtXv0aoScmVPG1a76FtOHS7jsuuPDtHaND09Foyu+NSht/pZw2B36VJz
gtw8Pp/WNQmRmnceLRbIhthNjoMWbCutrN8nhKAHtxpqjuGWvo56oGixXvq2JYI/Vak/S9V5FXIs
X00v/SZmKvmJJeq7H0qgBFr/pdjZkd3N/IhH0msZNTKTH8J4HTrxBvJCeu+M0HoJRg+TTjOou7yw
LehP6q/lyBIkQ/rUoQbEbQufQmPP2pIt8l8/pyF7YWXuvdqD3RNnN32YEPJTYT+6ZqrIWy72yIRa
EXQfgmoceeTzw/DqtjdpuOkqtKf0nXKaTy7Pq6cWnOJej2fGCjg3hYP3S+kF1VEQLr4qZwnf8p7o
/jgFGUe15byrZWpumfS9CyxnOPJK48PTSZBXdSU+a21KWVkmGTLQCHZJhGxvY81DIail4/6xthBr
HV8WzL5L/b3DvX8ShTtgE2LC2fdfQSs42I0T8QNrKpQJ9IFE+5LpHZ1aLdFfBofufZL2DpmCNOEj
AGHQ2fEYqDPknsoG4eIMvQU19uSiVTl1sg59tej1H13srNo2LXZUwyjtZ4K+Y8OPGQKj2xvLNoGd
zCiE8Txmhbo2gi45iOoFH73xFgh4RQkz6g0WJGdXiZiqPhqTs+nyu2q5097NqmeGZMrLlObKJpA9
7iXNTcfj42nAsNinXQfNFHhhFVXfqNHAF5X5rgG2iuecWe28Zqr62GIbuTqtVK8lo/xdT4DH+fEB
9g6ifidGeFmgE344g6yyPle2Yfpyflhw7D38GtXYe3RiDv+PAD/R1dx/6ByncLxmSoJs3oP1/2+W
1DDxIByMSc5slcragXRhDqmI/RnctfVzZsRUTtJtVylJQKfHTwb6dRXMEqTFd1OHE7jcUO027tK8
TlXIPeT37fswdVYC3PbZNFOxT5hlPp4thRBul5oTsazvoRtqJ53DJfRvML/L2ublSLTCcJzblvK4
BBMEKngqIaBoxVqG2qLsaOXa0LqmMBDAqKdsRcVk/QoQ8nnspm+d7D/B6cFXz4XjL22+Zd3pAr3e
lIPza7KwinRWaz0bRZqu3aRgrzONaxSr6lq1mSAVBqYFDZlQjQsDxOskn43MAIynzWiKYFTEOveM
bxW22DETSbOJszrapUZV0z9M6nNKSDB1NjDUSNeCNd9cudZYgzlbU+XTXDgphZ39mZ/kZFP8GZPm
xJ6UL+/8319SINQt/2b5x7S/GPuSe15oNh/IlNs3EaZ0NJmK+8g4a5YHLO9GoQxnvC1Is2hCfXFJ
YfsFwvbkubHzRE9MMtNwlC/S8TiM/TPAL8+c2RQfO75bPLkKyW4xbcYna4bVotSvzwbU3DfUgCHx
oV14wSsVnJq8+BFQL5+WhzjSiQxDD0T8qXnoQol5qwzMA04YepENJ/cKycJb4oCQamzWeoWUscvy
EuTRZzDA0/Qrm+MbIbv5lxkH6LOQT46qEhzSWTaCQ7NdjTFgN7PvjbPUEXvEldnv0hYUjjcr/uus
e0/bzHuu+qjaZGrt7p2u/YgnORwTzY1pl6jqM6Q+8uZomuuDb1ekuNKBTY9ckAnMtorEAgv9BY1a
v23IWVi6yY4Tg53AM871CBQRKrZBGpjBBSzXhH4xjNc7M6MfHfwYjY4EPTTLxrqkubHrKvmfh0Pu
x6j0WLZJJn7YTFtbEwx7aaihVnM2wJvKL3RX/wUpP0uf9s9qBYM57DF5YMOE0Y59rIyyt2F+oXS8
vfwD0Vvx49m/f6rKdngy6nzYYLcqPzATbxbMt9fotp9WQwozKK1o3/UbodHHxSnQQ2AhJ5OsA3rg
NtyPLO9Yof+/160p/Zc60/W3NnlSWq/dOEZj3CpnhFkQTr+LUWW9kIp6c5KiPioQmbbAnSD6MRje
D2qfrtp6jnCsWiKqNNrSrbykajjNebrCL1oOucBI4w+1dMoVwUPjJSqz+COMyE42GAW5elOijS2O
pSeSD0l4JcAzADLLvwrK/FcbuPlO9pCaTI9IUG3eQJaHJhCvkivnJJLu71v/i7HzWo7c2rLtr5zQ
O7qBjQ3X0ToPQHpDXzT1gmCxWPDe4+vvQFL3HhWlUN0IKSOTZDGTMNusNeeYpd7eEZbnH1NnZpcZ
yuAWJ0Zyuvx8YhFp+OENa0MuR/IAu3uygIHQtOSPiBlxfzJcmabRI9SBJ5/ZdCVZ9yQruXyNBeHX
oU5BmdQjwEGsvfTHKdslFH1ocaI7HKp68HoT1xEkpP6+aNDwCKPhVhnrzUX6cXloYzu7sXUcg3GW
TJu8e/3oOA5hH7pT2drfIVFJKsnvVYzOi0M1PFRocN1BFdFOGdGXOMuDMujkvRoB5RicU0nOkqGc
tOso0629oCZJDCBajqHrra/JTHIaaJTHWowjBd1eW2e4sQ9qBfcf6dqikbNiC92faR4JlqZq1A6O
d3mJdY8IjmwSYJScelPE6XwcU4qCqI8Lmhhm86KU3cxpiFesgW8LOx5unDinyx1RiQFBRZI4I1Et
ckyZJGxdlpeNFOE6DonLka0YTpdn4eWlydQg+uyW6rlxp5EjIoN02zp3TaXqbGJ46PVyPprVwabZ
41V6wd7mkmuBY/o2we+6rcNgQPpVaC9TfyNm0/4aGzOdF/O2BWh0tujuY6DB+OMOdRJuLl9Uwjrc
Tgqi3qSsSEFHdF7V8eyqTppvhJ6O7tA2xSGTE5bk1GG3L89R2Wsr9Pt0daS+gIUWp9gw0ipqXIEI
7CVRbGtXkHnvRaWZkFfUyXndY+WvJENmm2XmXUGY+CasK/3Q+P50NkWNWzDW50foYq9CKsp7IzlH
FoVfyOlvgiroVORYi3HcPzkFwIkhc67Hzhzxbi7N7MCB/TFa+xa7rqstvPyRxKJ9KafxJm4Nuq10
Uqa6ZLdMm/9KISmIGi98fmGRu6oPcXOYLCCblIomz+zb9BA1FmT1IV0nFCruddnk26AEF85u7ZsW
JfgROgpsbTbph7mUzc1HZagUptvPM6gISDrY3whla5eXBGA6Kyst9G0bkM4uRF8dcTdz9EDL7rCQ
qjsApeqmKbRwlUbUqn1T5jegWCO4N9CcZNLXr1Fu7I0Bv19HB2tb5GW+nYZg3KPNMm/UqYm8XjOr
7zFYxjpHWeakzgn2E1zDMSr2ePfsrZpPxlFr7xaD/Gs9qf5qRjNwHFXEVJOY942FNEtNaM+RBRd1
JWYLa2zvRRBc67k+vjBLTbWNrnnZNCMsrA94CfHS24FzXemCP3x51lryLevB18/maTECPsKlP4Zd
aN8CejC+UKIKChxLOMlqanK+8NKBKMu86/NNoJnROdHEtBdwOeCRTtNW6/rCvbSi0UfppwEhzQeY
ntCozTAGxfVIXk8U3l3CgOmTsfr2+5ViRBWmgz54uDyoCGZxXt5fXlg44fDwaHITVEt3MYMfZxW9
tgkSMbnyYmim9E1LARXp+s9uW8F+rWNTTXSI/mLWkf5Ul1qxU+hrMxPzUqcI7yWGox7jyj/B+rdQ
1iKdZW6EDVTtA2WiLCO/XSZl+L/qqVKn3J2UqfsQGHb9YinEruyaiyf2YoWdpso/5gwB6hL9Adb1
MakceT32c7XrrTZdK4Hle5fuvZJYxtGKUaRcDpkwSTiRTbhy5Ei2whwsLvXqVE/Xl7hk/Dv6uRir
4+UVGyMArRcc08e61tJrSZgc/2oiaxxDX1JsLsZ1s0eUS2jfS6aIr5euZLhoR1MF8wXUVoySpS63
Xd5RjV1m5RRboZlm9zXksmZWiXsEw7zxM+eqm6Rzmvo43k223exzTalWlehpVVNFqqoyeOpNQoQi
CaaQTEL7jgje9cXxFOnBpuvb8tyk0Y0yj9YuVlRQVX7TrqSYaVaFmskkYBY/Pl7CeFka7kRC5IVz
BegReWunI8sMO2P7saQptP7+UuiGk2h7hKL0H4Vugof5Q+aIKjtVnUGvM3K3hy1Q89sSnwz7Yv5I
yoREyeanGIXXSYEKRv12eWpT/z35ywOddXurp81j7/h0LqwY57AjAyhrVfnSaAP7zjy5bkXDXiOt
gyNlNvxY+qysoDN4qU3s4LhsM7KUkLRiynSqSdS0bZDL17URV7upVbptYxWQcJP8Jmpl7pbWJHcY
h76Y9tKYVtqQDAPYuhpC5BozWh7Rnp26tJSu3kKUQB2wdKi72V9BMiprul5ZYz99iMGmKEzXYTWa
bjAE+0sPQGtRFeLcQkCkzYW2zpUUOeEgz8sWQCnU8i2ylbvAbP1XzX9kI3NG1hN/N0T7ij84/pJa
UbClsRStPqY0ZwYi3jcssxo2qm/cVDchLs1Hfu+hnYfC6yur/pJOA5wGtTbfJY5JCz/dTH9zlTMX
4uFqp/p4eeihzX88I87xnhLjvC3YJxhnGxj1ySkMCudOtKSmLA6QcugfOy6Q3WW7aySl3CQheFcO
yw88B9qNLLoY75dtHSdTf4pFYJykADkgZ1GhNxr+AO4TnEBkJkvQj8OCyoFyvlY415cHhD7+FrPg
4Gaj/8fXLt+YrBTTLMIMrwuHr4w86NetKj8m+RhcXTa7hYWCVTMw2Q7R6tI7GkVi3EYphuNFHF6l
w2MTahIdtUNZ0TH14+WZ2hkPExyWek16hX1Misjy8NVqTyIN31sQku/sXj0cJavcmEfci1iTYgNF
I8r9AaDrYnX2IyPxLu+pdyAjmxQMEO++7nraJ3keWWgLoBZ/lHa6iWSSMM2+Fosrlr0A9pq8Eccq
G2FbhBmgkTk74i8iWvjylJGMzpd6gGern3tYMdRimtNFHlbZ+cS+SI5r0loBYVqJCUIxnBZmroW5
qxnXI1sZCRNugOq8PDQiPDZ4+Y80GEPildo232ADoj7Y6QpnKiWxGcvjlFmbAajklRV27QEONXX1
qr+ali+FC8U8YNRctbNO5GINSESpT1XUT6dmeei7dHkwGrciqWs9GlPNbEeDIZfGq9SUwi1UZtsg
gt+oEpdzLJqZSUfhprpkckcqgl+2dTcik/2RFhy93qWgEyWd76k12qyEcsY9zBw3WkYRDGHBCZnE
a0BQyeby6j9fV7SRzAPNcpHo4IYr7WW7NemAdMvERu9L00Ghbv42Ev+dlLX11vMkjPkKjnKDqSyD
dHjTiiy7U6zg9iIMqv2+IUaYlQzahIz4kvpZRXpE2fhtBFTi2VTJr9R8BmrD3a73shAuEr9yPToB
MpzlrLXx5LhEkBBqWGTGNZRpmqZLS1SgkvSanqz7CzVPiRODJpoH3pc0nHxgR1mRpBda+oRiQ3sq
0Ai5pVli8sX/BWe8AgCtIS8IOjYc5kw1pqJfdxwctoGOlq/GTC/O2mA3d7FGY5Prf0/ZdgFOa7T/
qY9+KRzGOj8qUZl1DHgQX5Sr3OrPtBH8x5G9L/GY/ohkP9pcNOL2VN8FKUWWi8DQHPJ9Dja+dMZn
GIz+CjLt98BWqkOyAHeArlPSm3LgVTa5hI6mZGdTUU4lDYr7ygpfK02zP15pKoIMG2s6RTK+mYTR
eEba9Xh5dXnokcgZM4m6l1dWpgEMzoFgGxFcrTQdb8ux+qFRuo5jAi4og5ASRqFRBWef95ZzDhUE
YRUr/q+sh71yiYfIlIEHYmWQIyiaW/lo0T1S2klMzalbysSn8UtAhiQA/BBZRrcR0M7EvGVVlnJd
G/JYWS+DjhlmFS/c/NYYTOqSNAr6mP4DAxadvSxH0aUat/Nsq3spnSespSn2OFIAWHoO59bOntGt
2wf8V9lGp9/qjmMfbM0lK96usvpmbsf6puvVXyXdWX9BG0pbOIAoLClV8g8/B1pFoyYoZHCxiGrC
Ox2W+wZO2blGt3mTWl+ipacy0wU4ij714jx5juCOH+3JNs955utupjm7YQlYuQz6JbjvHWY9nYhO
vtYpKZj6+qrwyVIPDCqml2eFHOmvoIP9cGSNxER+OLQQEc2g+pD3dqOVYaLCoCgHJd4KpccShjwb
ssawKqV0UXWX3/oiozM9jfR786Kjho8QKV4epiWYz7IT6wAg6096Yt+kimPEBOxiyaGVZccxczfy
pw7mA+XakhXi4ktrA9pYVN30m6wFXNVY6PpjeQOzO1mzkZAf+KJk9E0XXny+LtGANdAjXoRZlbCH
/ekBdcSqHTJ93YSlum0hxVzohv/9Nv5P8F5A8p6CIm/+/b+8fivKqaab2X56+e+HIuO//13+zf/7
mZ//xb/P0VtdNMWP9h9/avteXL1m783nH/rpN/Puf3y61Wv7+tOLNeLpdrrFeTzdvTdd2l4+BX/H
8pP/v9/81/vltzxM5fvvv70VHVRIfhvu2/y3P761//77bw6RbP/951//x/eWz//7b9v3OnvNp8//
4P21aX//TTP+S9Ud23LIvySecIkQH96Xbxj/ZZuGKRzT0ilww+LlPXDCtyHf4t+YJveFrQlhGLZB
hHpTIDP6/Tdp/ZewDMu2yFYwQEkL47f/+7l+On3/OZ3/yrvspkCQ1fz+m/g558tSNRVypsbdD6mS
99GX6Lk/RcvNlk/np2Vl3RFajhBYhJvetKRLgQVJ6kxalAcumZigif6F09F4YRnsfphFNXVPfXtT
xYJR2knNs16BJZZUp06aojFhOyVZb8tLK/KTbVcP3y9j+VzJkqvUZGs367/IsdJ/JoFe/iAL9JOt
GoZh0tf4RE21hiahoxgC7C+t1/8IA4wS84jTPdNSx1KIr+84CaVZ/YfA5c+J6vaYxtdoq3ZRizGt
CfoHJK/TNe4dbOiIIqYUv06pGRGrkt7y2FjbZFsjAjPJbDpVbxA/qtCER2kGwzmLioq4mmxLYOB8
86fr64/z+OfzdoG/ftydy+W4/Jk4wnVdFQLGqLStT7nXBReL7Gss5GBBjOMHTgdr4Pe66WO8YS1e
DFigddAoR8pzcmtUU+ldOladb9XXbU8od57RuR5DnJPOdHXZTARddqJwdW2XQttdZEuxBQP7Q90e
jnm2v+yHDd93vKqq953tKysVVvG30tjSmzeFH1z3maEsdizjSIWBHIVCfS/7QHuhFt6tgC/kO6oG
K4P0n6vmKrYwovUDe2c3VWLE5/q47jGEH5s0P5LklrB4y42V7KR5ZLkOETgNguemN036mrG2ubwc
8yl1S7K5r8Iot7FwL21OcEJCLwmKh2raRSrCVdH6JHiZ1pUyRbOnwHPy/InAcINw7o+HSGt+kUx2
gb1+PlGmNHS40ha8HP3TiWqXplVpoiAZaYdtLvWytEx5+6hPd7ayUzsMtm4WC7hlVrrW4pgygyJb
N6HIQ3LU+JpNquVy3QK8m7pgY/eTegeShXV6YxIIBX7TXq6BSFHArFKJ2ecCe/5kI5K3o0Y7Wok+
byysor+A7n5K2r1cg1zXpO1SjQYwKj7dauVQDnOvNEC5Vb3eST2A9jea2RVcfJwGlUYhZKyt7Uct
4+IsCjKYElqomwelaUuvpCLiwZshTKJwCLMW3Cxwfp+zKfSv1MHQUQs16clRpl8hjH+mX18+ugUX
1RQqp8a09c+IXrVIq2oiNr50MjRMo7kHWJI+DvAtAU3bx7Jl5ewYEKjtqQxAJAVeiU3jF8mejNX/
Kj9dHBYDvHSEVDUdaPDPo28zDiMBlDGLv5rsBlI9bKpfaXuEhfAlbuG1+outM1yeTUQibZu8pJFR
YkK0rXvHuGWTtJhUpXO4PBuNkKiY5WuBaXUrSrHQKZUOQFwdVave5Px0zUAIFJPgr/6Uvzui0qQW
pBqm4+j68qf+aSJpctOa2FYkXqeU07odk/7Y6tTeIu1wedEtN/XlGXmB9Y7lw7SLlmvkPw/zkm04
UfUBSxBBWIPifk0ZZn1pZsqSkI4m+cU4qv3Nx+aOZ94jAZvPbXy6EMqu1e0pwQ5t9foqx6OOkg+f
LPuzZB30mrpKg/h7VmvOPvMVuTXxoivJL+YsbRkDPl0GrA7EMpBzDcjPg/k4q52Z6hWSg9IHM1MF
b/D/SRrKTYyhS43SCURF10TQBauiGyus+l+cPu1nZvVyQ0hVNagR2zajlPzLDTFFVDhA+KChSA0C
9Vp9pSyE84gamZaq/tEumm8mySaUGZTgGNGM6fXhVlbEroxReX+RTZiGj9gw6I/qxTCWEZR1/ud5
728OlVQt3VINJBjCMC9Y+z9dZrneCFuUrL3ZLXGFL1TJWhPzQTQ0vGVXnSqLOpRsO3kKqXdS0f9V
4PBfjxTXCW9tGJK4J/vzgE6WQJKz2y2wZuwutcoRKg3b6McLg5g4YuE11VDRmmm+TGYo1uak4Cui
joBmRztZTZJvEnvGhrTgjFqbOBqp05pS/bFYO4yyqBioahCadac2cC4lJco9Tb12YxgbatLFs4UG
HElFOa4vE3rWT9aK5vUTOgy6R+Ysr0SNBSwam4RiIbcYOIDm+M8n4lNY+XLBWCw+bBXimKrbQvs0
dCW2GhQtoemeHR/CykJkqDqDehXSubnSrfbsTGG/N7r00GGSW8Pke7go1bChorCuU8TEGn2EDOrv
pSyutvohQXq+b9sUeW8UOr+YiFkxf7rHLBy4zMIqi10I7Z8+L4QKGY5Mjx8LprZSo62JPflU6wDM
7Nh5HlrzQwOQ1v2Pfz5Y1t+9N29JDZD5Enb+z2OjmfmS0nOHARmW+x+eyVlHDtLoXfbAR+ZmUmmB
/vO7an/zJ2ssPExH07hQqQr8/LatrwELyYPlbRXda17zLrbhg9EjGJ2ICCGzVulAZxhcJ2cNlAhH
q8SKRDnTteuw8nQyfQ6JQQtrbHQwhbpx3xwBPde/mI3/ZiFhadzSkt0Es7E0Ps0dRJQFuFI4PqEl
gH5hRA1CNH6iM7/EeriA4sO7S014Ucx6g67Si1TQi198JWqNRV9kRrtJo/lbCTMb53CdXRNYpbh0
ONt7laxAdwzTXxzfvzmrlpAAzphA7L8ORZVmByaq94zjpKZEPiM4NKP03LRY/2uRgdpOB3v1z+f0
rysGImzYS7LmYrgWPP35nHZWPMczh9BNKo3BWnvpKmqnMIhvHdLTkMVaXgayG1yATYUwQElAqJBv
05jRbWtycxu+ixqD8gu+OQkBPuw5V3PmPwOSaMknUrYd5okaegQe+SXd2jB+cR8i4vvLFs0UGqF5
LBoNyehhfbodYk5P69RA0vCT1fSd5G09JuXWjgBdzvFiYwYm5IcYn/VI0K5IVpNU4rse3HjQEDBb
iVUr1+RNQxUy5nRlgrYEX+8E674MbSIE/FMYGqYXatm8ifL0pmz1GD6cXa0Gmy4ngO+lKEajtnc2
eqE5Z9bV+14D2t1I5d0oV32uRQAzFOnNRXJMnPYuF4a9hH9yGGH51jZRf6S0xAqqoMjYN37YwYsS
7VqkPjFd/WOtZGs6VouKkmweU22gM5M0pCvxVeZHzVHrnnvT5xMXUqyj3rFXQzkj+MHQP0j46IQ9
u4g6v+S1FPi0wvcGOWHRDJqbs+ZeqQEyG5pNP8yBVYkV59dYFyXi4rXjKEf8zKe8Iv6gae5v2cpB
gRioF3HXt97QpCZZRdpKHedsr4ucECp25qvUeQ1UDNwsN4jgJn/5oPrJLpQDHPpcSegGmc8iSol6
aLn6EHplGmFSQHbdmnyto5y1G3gd5X3upWR86/Gt5cfQS3Qdo4BonnSVDNZuMglPrFEfjBk5MRHU
RAs1LZVkF7QiHmCSaLaNBqe2IDQq7m4bc+gomRK1ltIS2/q5JkC7qKQfxL2Cva9EgIrEq7Pafq04
41OcTd/GcES4AiAMvl+MFx2qrG7RbdfX6JbEekyMHFDxfLBDEutAAeub5jA7SXUUAqhAmggvwJ5n
kroIcQiS9JQrb8kwnvy2GK9R401nPMMebp5vTS6ilaINXohp0rVgqnVoJTJ2dwgtErhHsVJ6bf7a
kllLh5mOXpmBeUacQZB6dI2+1yRMg5U5a0KKLSxr3KZuqMd2+7lWaX5VOdd1GNIdJvnIqp+TEJg9
MMfvnVll12PZZq6OWmjL9d8huMtLrxOHOtAOnZ9gfXb0dye17zJcNG6a5MfuaLcJvPxkugXIqFHn
5he0+Xgr0EFgPYMFD3qGRJ3hMKvvpjHlK/qYqZcmAI4hNHZL4/MJOggNyg6Ficwd8gG4CgbD8JKM
BLwU731uNBtjzhDw6MayWW12RhR5gYRIS2aogS6sfCOHLHJpU6DoSYHaEpaGLk51ko3G0QZvq3st
YRlrieTLjdLOgeemDORs5m8LLtUJYpqFWob0pesOJdF+G8F6ZaPMyQxdAIKx31ItJT+L9nedyHXb
ZsMu6m6HOjo2DeOJM2kwWtZGE5Kg1bSEiwGAKK3kviPIdh2GS2eXeGrKVAowvG03ZvuaIPTVRPrE
LhrNYqWWQ7FKQ2JFg8HJ3R6RhNfgLZ+14XtmEV/UuQEZd+ijSwK8ZmvdJ1xpowiRFwJxsMAVo6Qy
sgODPYECcLqpAdADjodFvYW5rkbd55Loca/nKvLhWCGMUhMgKEJcdEo2PITyzW+dyq3N79QKNc+x
1YeKEclLDVSWC1tzZ9NIoC3le33KmfGL+p6Eh3iL+JfcqflFJTN9Q8j5N5M/TUCTWRtLwy1r4fDV
5A9SgvZpLZsPYT6FR/K48ZtqKtco6iN/QhEd+qeYfp5DKccddaJNB/zonpAxHXWS4dxM9cMV5rDv
pGNuygwLXpODKTPzm9pJDl2UPohiH4XBS6b7g0u3hI7SCMMwV9VVrdDCcwj1imS6itnyrmNnqFZk
NzRei3HET1pCBEv9udZ5onDhZk5/QqAR7YqifWuXkaLg9pyDFssJqQKA8BKax4axjqbydSpRlUbl
0KEGM78imSP7cZi/huGPEOm/lyS4z/A+ZxzIPsL0pNxk9WC7lVrlZDvGimuNyovtVDu7KHHVlV3l
xSkTiHDU6VQvgepijg9s7ke3NeKOeSG6a7SFYUq/yayNZ3pz1jXnl3Fwxi+Gfde1jORZHXJtEw8v
6CHM2zItUlqtkbNRCoJeUcW7Hdja1dCrTzPRP+hwU3YP/ez5Bmq9NL1TANdt4xDB/awk9ypdJ89W
069ZRMCcTTmzCq/RH8j4HX0FsvjGOLV+vWuMSNtYPRknogPiWtQzl1PahqQuFOSo5oj1NGpA7CjA
mqQFfkhzDug2jjKjCSzmFRktT71xqzvjNgN/tJKp3A8hBIq6IBqkKxsXs85IGjyJBLWR3I9FCjqa
Zq4b+wlJ813wFur1gCoMN31hfTWUHDV801MlPGUdkRahgB7SFIa/DuJr1civJQZ8qoLpd+mU+i31
PYqKirmapghtI5dG1QmXGR3lUqcaL2Gguwikor2jdaeOcIGNbgRXTJV7fLLkay2hNEPwTI58jOpC
h6Ehw2tD5ucMlgVtZfuV7Yqx6hacRTUCyK8b8wQI+IphKrtDUMBilc9VwzDDxXIqM+UptP0HNtv7
kpo4P2ZtdEdftQm6gGTUdklUzx7SY49OuAK9EEVHGbHmBfgAmaIkhjWmgZoa2ca08pykbfNEYxRF
dE0NdS6sLbLpN5ioluuwXht1UKxZZCG5KeKndqoUDyExJtgwfdUK9VpopKCGtJNDAxtETWytnHrk
ekrnpRVwbUKI6xI5OpEPSdMMa3Sq9YboR2TIcxSv6NVtwGbiQgoLeKPpJKAXKdDiTPE2kWblDqMj
8FVa1k5QKuZGFl+MrO8ByiagcdLCca3lGlUnsSu64lUoP9K2t72MaB03Rfy8HpTUXpH4jNdU2Hcs
UM/QGplXCR+V40ws0fIp085Ao9mFax3tdiT0F2Y88Gx9zDKCHNTBAvchTTYxLAVXbZEhEsz5t1T6
1rC2DkGq0OVEH358GECXf6sxYObsZlzVxhKXdhZVZhxr6wChWvqcQ3NKEnUgunEbBBuWI8Gs7+re
xIMev0dS7IxUeQ2aL6NqBBsgmlNJvE8z2ZiUHAkCmzRIg1HbFcZNBB+CKGWDOQBxQEWZeB0GDPNq
cjRVQUpuXDDcAcRCRXYHSQ8JXEzGM7TSarErQsoNb0QFhibm+q+0HA+VMWwhPi6BoyMOoKTwOkR7
O1FLQkG04K3VCarW42wXwPvPU7UmQ9I/sU77Gi/NQbMpz3owvPRoqKktpYipqwXPxdoU5Alkds5p
0yI2j0zWne0qq+anTk67oTRVVxuJOpTzNycOLZaoytEYyEQcXomXBa2dDERXS1ypDfBUcKk3uaJI
TAXheiyta6dSAaUO4X3dqTsbdboZI4LMjJLQmsrRn9glPoiJzIhu1I+lbuLZhs06zOvYSl8yB5FM
lusAAob4rI9im6lWdybA+8VYbolUEAtP4Mo2iXAqlUYg2Be1Nz252GvYr3e5EwDjsYsvMsLGnrPu
EEK9GeKZ9FvDXtW1nR/Vcmad5CKr5p4oI6DblrIuEn26I0Kg30yROqym4iazG2cfC529kzT8gyVZ
fRYhag1stJPe3ivQ6ZtIaXZBil2sk7GzBrDwgjMYcreGkTxTWWXO6Yn4CYKGGUwyqpDowrMf4K88
9A/cHeGuqK7iBgd0iDfPZQtd3GsoYYsWuMoNRV+BK14J1pPWbgb+H9U6W1nK/DBI+W3UFKjeJbqn
+li13d7XoUk1A3mWBsO81rQ/AnI91fi9YbRWm6s8MdjWsB4UndwSsukWQj0l2kDWin6Dl8ktqwcj
DkLCv0lWwraSq4iq4uk4kBBLTWxZob3S8QcB+qj31u2UsPbp870QlHOIWWUFv7hJo/CsA8Wz1ZqY
c2LGvEKbr0pDOFsHu4Ark2Tv5+YtK53otmJd1am5hky5fWJTkvQFIStspdw06FhwDP6h15352Gfa
IXdi9msge1jQF9shbL7W8RLA100EM+iFRyn8YTAOqZHqIOpou+tNrDw0+XD0G7zBKJtwoxNu6i6f
tCjApjjc070IV0OXqJ5t+Hxev0CGR1rRJO5CMkryGEEvegUpNLCwpVe06vew0G+LRiPH3MacjH4j
WLDiq46KHXP0C81W6SV06t3eCL8M/UqYUemiQPRRtSIbVOS7mhjfVHWs3VBF6KDFEEmw5bi+k5/Z
+QAprpxq6X3fZkZ0IhukX88Sp3qTP6Uw2bgzsAuZ6ktk2d9kR9aYEM+SI5uxEgszBd69H38xA/9q
UKD1qdFNw9Kf+ndBUCROmAUCFTyxt5xquGvz9BKV5W3bmpguyHexW4nCBjbWio1RhEAqQ6E7P6aO
fMoSca5KS7g5cnIGUqLapH6w6ko7T8D2XByUe9j7bGWx+mbqklerNTAJBUJYi8kvVUKKm1G9nYk/
c+u8TN1s8XcV2JQUvBKuogEZ6JRHAnZLYxPBxdmjTHkgAPpQaDgHoIKRzCpQ/kX+hG1xfpyE07t2
Fm/RotyVeradtCBz7bA8ZezuDsy5GykacSXyhB26EpirnEWfif9U7cEoOmX6WjXKizYTS5u18j1W
9HWmc+0wzvmFBCcWvlkKx5X5+moiJlewHgE4FbD18NkKKInjpSPJeh3ZG2u8ndtMvxdwl6AVmfd6
EgNRzgrPDNUFksipsXDfAc8oSy8HjxVAM9yHUXQ3Ne1r1J+Zus0e/SXY0WBfFuNXEWuUgeK48sLC
OeS1Ahc3X81K+FVRsmqH8I7gGpCNbPjajsZPvS+keVdlgm0cS/1y50jLXrPr5OAlxPcFRz9saMoF
IdpW2BXA9iAR5tEdVjfNDYR1P9FT3pmwF+ANpIySTQTcmUEmIzPexaUaPkmJpyGr0mCzlGLWpo9X
1yCTycb245HtiC9M6Co7JWPm97t6BzF3ivGRozHlxvP728QUw07AEfOGPMpZ+M3MRfaMtMpgT5vm
mNBKf6mZI86R/S40QhW5WTQf/X1kyYYkC59WSb+2dKZHWDTCU8RC+5YHhfIy/WJSH0T77teslqSv
XneD5DINn3DMsIprTBTMNg8O/FiIMtZ7kVRr5W6mqrstfRED40Yfahuq6+jR4Jo23jRnCcMacOSP
aXebFP0hLMxuSwLlnmi6VUJAF0slLT2qaKrI+eMyUvLAdBVc9LtuLn6kWj0eoCSAT2e7QMqGtR5D
iYONLvAMVLlKEe5SgvesjplmgEGDtvMsNS4UiJH5ijXcrlVx9hGv2W3svLUO/tRsLPKr9jCsz0nX
vCHd9+ISvk89agPHHVVmFTU3khDeQLG0jc/JcSNFPAF1VbdKGesYk8ntIq6krlK3GmCSNQlwHWCQ
7X7JpJkUKzzRUnxWxtpZqfCQVrYR3NmVtB8qIix8JNOIB75NBmNrHhWx58dRtm6afOX0FpPbOLKd
qQnXSRRyYKgh5e1wDskkIsesI5SbKstQ22xQ+xOmjA26+LsGYwUemeqQDpK6xLLtdOrv5FmbXmf5
X6GAb/tUAM1IycZpIPINOX9WFweIw4PHdLRRkMtlMBuZqDKLEOBm7L5CeGMg0vaTOW3nUWEY8B/D
uT13Rbq1e+sI/PAba5oAS03yWObVsc1Szk7HKdTDJ1ujMxka1WnAoBez/TXygkSgYg3+EUyVqcHO
rUrhjQxSlkNYXWPZ+9hGRwasNmjRneJhHVfoTJhEgZex+AD7WVc24R0GB8Qfuk2EUJpzS4hYwaCI
zgw9cEGZHM0DG72yy1idIqdJky/NnK31hJ2wUeb7CUP3KqkpkYqo3AD1sjys64fRNIiIGzRqvHMj
NhV7Dke1trnGgBWOpQJBpmTh68+4eTBB6lT/UkPJduqk18AzCrf3F1pnwLWfGHUF5W90VV1ZW7l2
nzpacIiEiZW472pPVVnw4ZN4HKzwR2vKJ+oj29YQXx0x4C9x8EnqPbdPr+HbQgbFfJJ9TwMCOsAc
eNZA5OSC5qX6SDlUhOi35DtjakUpkZOGWkdcq+xY08U0qBuCLU/12A0FgAz6tVwejkPYeDZ3koWj
cSegcKRhg83B74mIkndR7r+TLYqdJM0twqb/D1fntdw4EjbZJ0IEvLkl6CkamZbpG4Rco+BRcAXg
6feAs+aPvWGI6p4eiSQKVfllnoy3jdaDKzK7Yzn5bHTAx690dIvcouCiKUZ8JQ31QKJD7VreD+C3
zEk9/Mdj/6QMKXaBIV9Ae5VHjnrxaQDu19TOoqZ3UTiR3MUHmxL7ofGTLnEkiKULYzwnJgW6C1Bj
k0YJqNeyZgCo4ZWd2MCoyYOaafHBpOjmUGnIk6otSJgi82jBE4TktZwq4G9efRiTj6YU4gGG3sbt
5M4cC4IEUtEmaUzHAkJ4kL258qWfcDuRXnj0DIXIolM26VSHQo1vdL9RrURjwqGS2ppANgEdSjyj
uHnnTJkS0BKUbMnmj2xgTuBapXK2O9PS/mW1gIMbBQy/08nzqbQhgBEBKom9Bk9qtc+XRHEr9mji
tGBZ3R/Jaax2VHsk/VOwLAzEW2DpSlNHP5EmTJC3gAqoY5OiFkLprz2Uv7TXD0UXcKgMol2uuzU3
XvwMfpSeGcdkYSW4pnLPvHR192Y14sckWxu6lubw6bDcQ5I7a4c2ngdr6nlVxEUr2ucqghsS4G9K
5z+WQ/erCcAuj6z5QgsnvTsV2CeljK3f2hcg8uMGTOeMWucGEF9xLEDu/C6nSez9Vbb1IgdniZs7
K2gug8zAWMhulUu7fOhHtnqUIrD9gdOfOwwLyiHZ5voMGZ9olmt+jLbUSbbOMJV4g7Z5OV8xHKNI
Btp3x16BNGvLzKYCBUtBSFgPy4ZJlgGhewoDCjm86+cI0scKOEXIqQxVgDpCyjwITrOXOdE2ce3m
PCYazELEoZwBf6ADGbV1DOT9E8H/5ZQAlTLKOXoXQAtsqCqMi7jM2SmshCCbSLvqH7QsBazHmXa6
jvl9wJpOKJusYdk9anhaOUSQt6uKvF1RM6CH2pVLkX0SLZM0gHDP7Pyd66bFxm6NICQjWMw/Fe9A
KI1pWknwx9iVk2BlO+PBhDZbqfkFjh1y0NAd7IgQWU4z39qMo3g9mylHOM4FXReloP8/zagkGhcY
EZdTCmvNZY9UcgOujXStTSXTCAu9dayHJ8AdW10RIxuy0d9QFVKjwBoNIyjFJUt7YZajJtIVne9S
t4MkxMQdA057RraoANWoLy1oY6Cu89GC0YAJHDjLWNnaxnD9Hw5WrNa2hbs51XZpMP4wpi6epxj0
puBe1dYptwCbpamB8gkDGiyWGYKk6UIwKuMGNdc/EP+CJ9nxdwh3N4H77HTeNzcRlIRBTCfPjH8C
1fyhWNQ5JCaBKEYqaGnUo9a/ru8hS1ZvIEphNkWvbZP+tJr214LtE2pRVG1dashHr9/F/Bq8kLie
bEBqW+Fjh+E+BzDR5+hdlwh/AJniVWQgdMUTWzhaTweGjD0Em22lU3lBiP1kzEuYZXQ3GEA+KVzj
UBmfR5dPnCKQFiWV/WJNsKe8qbj0BjYgvyaDaD+5nEXCmk/q0L3M6bAVIguOrGo7LRH/YiWecrnM
0KkE2fqRCXPUbyklMs5tFMut0shuQLCSkCbqkjcoJyEW+tigIjH/5NPFayhmMPKeW19h0OMHpT12
6zcuJPYD+W+8HNhGU7IviLnxCWyHawMXfDhuc6fuwsFjZNEEk7s2GvtPh/WeMxcrErfqbojOZVD+
zm1KrVDv/kyoEVGdLmKodYaBC2elqbeWoP52BrhipIiOjYXc11VAq8dxqzdx8GDTZro2JD96Ob4N
nWSA2Ik4NHv8YQWXSmj17VYfvE0zdT+5Vr9S4bjPgjR+ccf4aF11kF/BjyfJEozRC9LOMwN/KnOU
8QTC9h3yfLqpl3IKKuImPrfwLFaUB+mrtNTNkDrqiz7+9QD/hK4BG1XRKEgddpA7/OTjZ8mg2Gig
nwSajrrawTKbvu2pW9p71ar27dfOdC5mNLtHBhmHiKshTCuMjlm6H700fkiaooXEy1a1gWZRuB0L
RtFeM6H++fBlITwa7TpSpGOtTQ7zj3nI8NY1XN90nmyUEC+CnMZq4jEkZ+av58lApPE5MnlpGyYz
q2IxAsZlbaHurCX9WxVNvA5afTO6SJ2+uAaudELe1ZSphNoaNoVJukOkV6b+c+02CC1wdIRHawbB
G7IS1H3Su+vpa5CpT5QImA/UDa9qwf0SHjeVjEX7Fu3MVvxtwdUChwAkZWaD2qYJOBqKqZ7lSEje
Ru4Kob6GxggYyXXqVwtOchi4BbeAiv4EqXl0IXyZTcCmqGax0Sb8F3k/7jgqTguaQB4kFcI2zic+
n24P22Y0NhHaFRua5laabbnpLJ0uebd4Q3EFvOnFiKOOB1mKA3gYVT85mvEe8BX98xzQVmZdb2fC
ZysNgnuCJJ5WfPQ6bbh6ruatJw/xssD0zLEBRstQmp8eW7qlZJIbbsB2hcVNIoYM745izR88DbSM
lv64M9MDB07Cqq2LE1oQW8XG54bM4XiOmZYylju4nXmqC+ZUJD74UaBnDXEvT7ZOFzNw45hZtS82
htSH0PLp8BX+9wTqGPJ9tSpTjkIEAUUM1Mexuo2Tg7WvZsTiTmG9yMsb02jwWIXD9Km1/1EsZW7y
HBJn7+7NKjj0owIVIlCt0jU8uyHsOdOuzGOhFD3Zg+I/UzCwOD84tuat6qplgNNOW5lpdP02aBeT
WE95evQNxCzPykjDy3UWOF6oV3PBa8enssUa4C29DXa1JxRuOnGwaxztDa7jt4PajEgQUNXSa+8A
EOFV+q89rdF+GfV4oPRtQb4CiBzjsoYEzUaOsGvyumdeFOB2qLzuQXC7TbS62nOupKvMXrpsgQyw
ww95TWe3TtfJ1H9T4DGXaFhq+jE6VpHG5OAwjg4DN462jQVDTk5nM4/VSul5EcpZvldz/xql1slv
kn9pYL55Exnp3qxe3YDyWDrlKMGV5VqNRrGWM4ncqKlCT0Sc2og2ApY86JRXrJhGskfxDhi3z6Pt
0FDn6kcuuiTshpTLhfpcChjaNyToR6sxryPa+EpXr5Edj+uIxZggXsZGYGSfUETBBhk02PkLqH2s
vl0nPWIIWJoNPWgOXHhNMu16v3se2HiWOXfxeciCDcLHx6fua4RsR3vnZwVcqnrAy6+nL0kVPU6u
/Eyakn0lCI2VS45jIczi1rPNR0Z37gqTP+emchz5KrPXQszvDvhrVBf/eyg5jDvxAGwx+JED1ThG
+9a0kbHJE/u9ZhXZmB1rUiSjq4zM9YL2jo3HPG8oVeUgnhoVx8OBfN4qTvK3qC3qo7/0XqdYT+SL
XsxYB9Pyjz5IDH2+86Ab7osRaO/Y5I71YAYwylmYyxaBfQDRsfcL+hSq9mw2ursHntyth3w8F3xk
BvkyQMFcMePFO58RVuDlDCvk9Mx+RORyjxHA+9UU0/HpD806MieBZEM0yu9/u0lhZUiDJzNFNbNy
6iL6IcNm0e3mmCtcacVzaja/fhzrkGi6DfjHnSgRHaD3yW2R8XGrkHvxuwErc5tdPDougmTKLdqc
V8E8P3rTwKe2BGBoqk8nM4uNrlUnmv6oCMzYn1ZT+lFl3eMA1xiePghpLQIbRUVP2E73o028tshA
sezYoUdyfhnFYRqYIHXpTzLL/zolnJS2/NMWtGwxtWA5jk4TfukwaHj9/IS9B02r7PuZSa16wwsO
NTwg2npKpKJi5EapWA45Doxk8lepPxxoDUteKl3f6cWEDbKEisTIyTDkJxwC1O0SmITjNKGTWM2m
rIxppcz52xQ/A6MOIFdso6DNir5+Tl26xlJsHgUHgYgTgGY8NRGherRedhou2z5wk50Pd5FjHqm2
RVdMfrLSpHS+IpuC4wRxcMpvc0skkROQ652dsrjhg8PVY3JUbSBHjP1O9N6O8ikJncjdzzqzkokN
Vxkl72ndcmJEtwrsHP3N80o66Q+l9P72Buezxpg/HW9bRM23H6BU1UYHODebHrDHgAQGpgKOGD07
16Y/MXiLbcbgUA7BQx9RNacWz6utFZds9E5WXD2nBMzJZkJt7Ja+FeSSve0m8E4Sjgs1RaEQ11Yp
5BXO3LvU4kerSImHbYazh/9fXcYnm7hiBi8CJ4d8HRKgxULjdgbUcOYG4XiQx+PBO7b1TwI4omKH
xezCeWVXKDalp0+hmMCR9zkCQ6372On4mSkTXTkRCU8K8NSaJk2cHG2zy7Dxb4lwP7r2qMNaoahp
6QJyvWtbNUizPapdW31OS1VrnLOO5an407sAF7gHZ2t4oa6BkDagfDdtYZ0njevMQRmpcx9fv/9i
Jt9tZjzRtdGxtHR85ChrE9UItaT3foWI0lBz1Tt1XPwr3NtbzpNbt0w/n4rCZ6vmWU/1pIUuXRgo
Y+37oMObVCk2CPh8HMKgWxoDeRttq895sqnastz0NcfhHk5GhGZmMT1qfHtPby57HEsLE9l6K+FP
7iYJdE6c/d8CFixuFjYosuu+YhKoW2xhfFx/vAFJqOk8+zJz3Ena9MEV6shGXOf+1TkbAVs4S+mU
DrJi5WjGr8oABDrKHMPZj/91Gklg9sVMDYKSRWwJtk5TtPXG6n0y0l+9xxXjdTZ8rRKPYt78Q+tx
h/xJUnaUjez/bJ/7eKC728rHpDBTWxIaTD9Xel9+kO5+tI1h6w5psukl4wOypWyO7GgzGH9m36cK
xupPbp3vgOehesUB4xoTC17PSd2ktZ0EhfmrR1P3ns1E9zdtZLcIp/ZzAqAwpIFhIcO99mn+Tt+4
WDM3eKmzWcODhEN6JAaHHoNiy/ZCuB6FxOmH5U351nezv9RtlGGyQF6r8VX3a4Y+LN5r02PZLBot
bNOyCkvHaPg3kBUqJvFstvIsrE0S0FYCJOn2W+He7FOCxp2DFa630rfBogOiB9Y1jKeoM8ZVsMAm
h0C+NTMhYuTtfK0RF12VGAlMSGTs2q11zTFquUT+UQzybmSEpua0v8UDKr2XzbtMUl4rlbEerQEk
WMYVUGrQWJz2UR/r7USmOfS0jHrKqv+NAtpDXQw9h9a3dnrSskJiJVub0/QBc+ek596Dzw9DuW5h
ruPU++gts9719XTUfWdnjD9+ZZPbF9GXnO1+VwaVXOuzdYkLy9+owfNB6rKvH5riyZwadn/Td0Dc
B02dNw6a7Gr0LfbWpIA99vAh1ZF2qCBfrSs36MKRnDCDyPHLEAA5IN18Kt2FD4i9MkRW23LfnMLU
ZH9F3GWjpe1wm4bHSm+6jRV50YoUxrfRSVpKvhJ3bEML+DMr3oSFQVH2aTCXKio8dimWgcrAOkVr
RrJM8BDiEpgZlK6QyMGGLa3d5PCmpk5VLgP0heC7tLKYX5rRZUfot/ONelL9BiT0sTKMV1/3BQBX
VUInoBKhcHJGYLqNa1Mdi7bRDkZANkGo9GoEzkJxwKETp4x5iqI9ygbFFrTlFcjFcwZj3Spn7UMX
3WOVi93szNR9zhmTLtJOkSPkZc6aB4oeFCPL4MOPXEHgr8aWx6FmS8vCQW/kApuytoV0+oOJ/oSu
i7PY8dBI6VVmMjXIXayXJRJ44V5H2/JWifFo0FC0seMpZtAOYrXijSV22D7M6XTBr5w9tlW8ZWAN
dMewTyJom5CaIPav85smkcx0McW85Vi0IhddNhrnX49t+ZhqzwLU3dAJ9us+qq6fWEfdSTH1eN65
nJUWVgkWjMxxnvIxDeDiYY/oUfOHKW4O9ObUmOZmoJuO73LzBkwCQeY6etPfvAeuahJY7NP5rVWB
hNCL9q7i9NAl5hcEi3XdRHQ9+dqpotgSTS2nAbaJPx2dmBw4OD2UKn7qEYUbTW344GMHLB/kDDad
BVSc7Ox7GFjgpZdfPXI6rMGpvmIr1q0bBF/zhvMz2iAQHmYrE2EDg2gKjjAFuqNTD0PI2PlK1GDR
XBNrnTponA6/YcpKqqKroaX4wKUPDSQX64p2onM5dmec3vhd7AIiW7CrxERthFMS5bP3bTacdR8m
Tj/LvaO8R/Au7PoyK6Nhrtka3XxttEY/JVPRrzwUefaV0bGoR/p+E+bqtdxYyF4ICiC/cDsGz2n0
d4RbeSz2RdMc9CR+kZDWLG5J0LgC9FXGHk0/7+Uc4xaYnFtpFafa7A4G/qspnYC3DluqhqYdmTx5
CDR0sy5z3grEfwpJKzx3ICr2MljGDtz7Cr/fFDWdlIYpcamA+fiX1Vvb7d+RLQn7E0k4qZGt2qAA
6gZJvNbTpV0I3wlIbHpGyk7emlGae0NL6DHGTZooiS+FrdW6sDnxCTTaGgYT8zKMyYETfY/zfOyn
QgA2GDMuC+Hu+2nn8cr++o3x5Df2CgBp+wQao33qrS7lA2Zax/tTi3t8ONJxwB6k0ihG1zF7LwU/
TUY6tC4i/WZ7bnuudXpc2tq49cvDf9+3vFvt9dOpsXxiOfYAbyOgbTKt0n08VyXS8CienaUAO1jI
AIVrJjvpec6eHRR9bB50vUtdcfQxBAVhzvLUG/V4qw2ofyxAlP9FnDBHP8jOrNvW5f7QUc/DLxAj
ezMIeqj7P6WK2PbGArR4kox4Ba36CQ96bSuyEqMfUzfiz69E0T4rs4yoCuBZjnlviIr4UXV62C2x
mCxSV27g9uXe6e4rqIiMVYHJLH+Y2JRYpc7ZLO2ATW3jPHfuXD33NgMLnsQ1t+ZCZpcsTdYludIn
y4qMJ73OT3bsVBfdEPkhaqsxFEVr72CfuZhVqcptnouGaSgE35XoPHbWkyg/kMFfBiW9dV9HwbbX
mFsybYUXw/J/4L6PvH1PuWNXS7ezMwGyl/V4apeZ5v0hUxPTTVk7h7Q1w3siU6eC4WFaHu5P7w9F
b591b2bkpfdog2kZuoUTHIOOLPPqHh6TUmMM7UXf9dIEZn6Ajswe7y1Ijh8EQJGJfZkfk6lf5w4p
FT//+1jbGuuV7I9KZMl7orNzpKsWn0YrbhM7xw2/d7t1HZWfHIt5oSXqL1Xa2eWONGqN5qtfnnnT
HKxHNxhCewEtTZ54LZgrnIYFuVE1vvuIX3v5k/uDbFv7lOf9G+5cgLdl9TL1iDSG71qvMk/Kdcfo
75bXqt25rQ5Fec7DwcduR7qo2tqIAoto8Uq9Dh4zQnT03g6SCrqNmgH6lQu4CfXAvtqULgF2IizX
bTgElWgZ4BpJd1knVzQWybf+xxcWErKDcOGZ8iVZymEMb6n76lN4vH1wWijibYw7cxJUyjIcfbo/
tFkFD4mahX6hHY9gThvTT6AgdaByU83+yMsdScDpLyFBjT49439/O2N/BznnCbjbY2Pk5i2ZEKOC
cabgFkc0SFWuKfxZNCtImw8MQYyQpoDmj195ZahlTvdaZwLzQoZdZs5C3OPxgyyL7D2Ijj5JsoNe
yfw1rcvmMBCcedLmhPpizKRzoTFQ8cb6kLtqe+8S17zI24reGhkR1uweGZJyT8BKgydUhZlo3wwg
m//QaRtFgEnpBbcAwxtOy7ZgRXiIakqAT9dMur+IFTYgu7ZdKaPUcBJwpbHfcp4RT3J4Js9eWtTX
qh7hRvfG6X9w++7PrYwaQ3a9hB7SLNiN0RsNEuYzp3zxxxx9Yt56dK0qo9ze+ey5T3pZqcY62OVV
CPVjSzM+UZ3Ub7y2K4511X3rOrOerGV3CGbAMh+m/qUI3H7JqLCV9zq5NZtqgkDvpA/m2O0Kz761
3FFv2ehaO/69dm/3qn/GGQhO2NzeK5vvD9lUCuqlgAmVlfoBJSX3bkuTlZfJ5ItsFr5S1tYnEFHG
cegAw8elFd9yFESm458K/8yPHpQspcg6zy62xJ1r6MOORGy6v6/DpucXx5jU2KqhGGVbEv7eaEl8
iZvBeSLtGd9w8P+OmFcuSnTBBijRVsPAd/JaVmg9GFzOE96OnWqx0ybOb8k44Hit6Du/Lw5q6Uab
FW8io/etgSPHoagEwFjbPHpOA0tsDNojuAD8pWnzapYOJqaADT3MyuQ90gUlNkKqneYOybuX+B9O
XhVbp6UX3Kmn9hQXdXuylq+EpB6GTMAt5rjPrBrisye6HXZ7ext4eA/bCYpI5jNH7Dul41e0iqf7
g+XZb7TlIMIs3yJHxOUci3XK0vffXyDFQD219t1GNJZhQadXpt6pzmuv91YEN9H8fZTZv7Usj1pR
fRe1oDaW9PifTtC5NPnDEySvcWXyn5w0Ivhrv0lHdgcIQ6rWrS/dZqLg5caPs+BuS7oJH+/1l3ZW
z5dhYjKjB9VfR0zNOsjHYSNT+19uUvsgBgaKoTPi7oi6nJ2u17ghWTBxbuoIhZ2h3ZZOoRYt17rU
+qCfy+XBzNCqVvfntqLAmoie9d/ToOjLLXNN979O5GGuBSPtMj8OzhK68uonQmkpHhwZ7TT6HsKy
8XHs2Lp4BmUknk2M0FT7BYzfqAV+HiZ4XPe/MvRe/pC4uFT4OFTuG9rpW+Wb7VflVy+VcUoZApzd
e0mzLQ2A91oO5A3GkIXRaDM7qDr3VQ7PBH6KZhvU+Jhr8WR2ELgs7DRL0d6Ca7CyldfelMinE0I5
yLm4Ve3Df1/SIrnNjNEiEynwn/WZ8Vp4k7GfRTuuqTDSQuDI2qYs8BTXuWOwH6CmIWLdzCy2WCWg
xKD1nhhMpKTAmB2WBXJpG3jMinJGx4mTbtjvuc8TMs0F99+ZyoJ6x3pt06Cd9TeHJjilc0cYOrXP
B6faZJUmNpb+oadNf7l1XBgXl3sOAPbmK+1MjTIIinXk0sstFJk5x9FnBkT9wQvGVwuW7z6jq2lj
mPkfDCEgz2+pRuskDRkAd8cetx8Hzo1VEtMOuPxufW+8aq2DvtsxwZ68HotMK+SxYKSvDLbEdBH8
2oSXN8K1qLhtch36KH4Jwy4ugzYWgNvZmWRpA2sZv51Lofeuivvk4f5gaiWF9pSkpiwxDHco9QPr
+W7kVDmVeOFQb9H92T8akEwR1nVmlYBQNznRp5Cl6bchWbObVXJNIS8ecse5zpZk+mxqp3rQ/VWb
59Gm0XGnmxBJHicg2ZauzuxXx53lqk2KNxkcu81bxzpn4c5VvZH+abKOpm7f+MhjR4Wa7uHDY8zr
jXgRVdJFGyLgALyrQD9UY+3s/bluL/R21Ix1JooB1SKl5YZzKXt8tpo2vpVII18U2P33xfIdKqVx
0sRENQj2GdsZD+Aed1fwkovxqSd+hlkdr2Q3qxw4Csk8b/Dj1R1CHrj8DjKLnjHJb6f3xqnr9zop
jVPLaTp0ayDIo60fBuKiMJFxosvSB1SWem99jDTAKQBSmVWP8C+bfpXKDFCEsVzE/7eG2jaOttNq
T1nrvdrExjhBes+WmxQINswiCkPWN2J6Hy2F08XCy+1cs7vWHTk4PoXP9wfSKo8q02w69SKqC0WM
Ifv/2zzed5D372GZpHbc/pUDlH7SnP+zPI0eom3XqG5rjZxbYdi9isVZHBi8ytxEInowDc/aChPo
hLscAAaWiwtU/i/TqHhbF2TB/eHe6ADoLqSMU13HqaHmxuYQFNC1eqOFttgElXkyDE+cmolCjthN
m7BE12O+VHT7e1mboZX9mfXPIcBwFHr3oPqBcwhztMvSyXkO8OhEcGP+pnO7Fw1vC/xMv93T3jOt
Ewzof6VhHNw8C/4UbTofwN1+lU51NlPuwvowGFfT1xheCwQMqP8XMrDBbhpnxl+lSX2m2wOWBCDO
xSjjw31nWWtivKZAD7jYFP/jHg3QxR9/A/IAk01RTBovwPsC29Gh05FazX7qOAgR8rkTrucFhpTx
+RsMAW6O8opVW+nVuWtotHYof9FtOR3vz4yM/kk9z86TfEai8W5pb0aPmqdRZuJ/mTQDMQOYGSQ6
qXFrChFvgoyqerk8vX+PxqRyq4YllDwtvK28lsapTzu+5LjyWZtTubMZaNHXy0PlutVR8RMI4cuH
trtqQrK5w41xmvrOwPXkGHhZ/fEU1AxgJeystR/11gHPEJ/9OgL3XfdT+cbLwzycCjtqKR2u0rw8
RINiGOoyTFbukg5zKwcTbOe9pK56qFD0/nLwMfFTDGgrOVYhwF/xOdGzVK38TggqBhmBtir5KBvS
FbpRYtbUi10HQ3LfmG77XOtUyRNzNddOjUFIq/ziIant40jmjpmk/9BRUw9/c7bENmlHwjSlKq5z
e4pITr5akmh3Pkx/W4twV1y700E4o/3o1sGf5E7EFHNAmLl3L29FEGCaMBwGj7PjqjOa8WXqEuLq
vavyPdXxvzgSy21vxeaJQNs7RiQsG/mQbjGxcVwdEsQvKMuryY7koe2Jijd+TpLVsEx3WzgXQKjz
r00nGWmFOLnwqnSMx6W+JwJ7Kz07PlN8UW7nyCg3Fb6MraBa5iRJmCDVBLRiLS++1TGtDyarv2ZM
pK7ekD7Zqu8/qzq6GFNW/3UM2Ikk0Oyn0QYon+XT9ECRyAwNwDF38YSBBWq2vovhlmwrFfTX+1fQ
eYarCOYXYmjqWEnkTs9NYQIs6147m+qhaN6jJLMvEglw77jDvzjl2V0LuH9/ULqzE8Il8zyV9FxU
2Jl0eJ+4RBaUNS6fsiWo93/+SFNDsNFBppBs98wjlZHhnYyiLZ0x96+sxBp2kBhe2zqeTv/vYR7q
//m0zRwOkT30nv/+SoI7Cjo0kPpFq7j/aPef1F3GJEJgtrn/QZ+wGTSMKT0pKN+SLre/hsU6lRGw
YtiTJbvYncUpos/4oXehA+ukeXBATY9zHo2PVL2sK9mLa9QNdRLOn5XsJKXE/PloObyUWhHe/6Ij
lMMn2ITj4pnZkYowL7TETTKof6iWh6T0MMX9v+cFDsDAza8aYfhPwwdN6VMx99gFqJvj0NY4c3Fg
zWLegOP70Q37BagyrwC3UQpk1MG37Q98MoT1bbwp1O14YWoTjbfSLR9nVunAyVbSpK0S8eCgudZz
Oj46cfzYm2J4abXxb8KIomsiXIJyG3NDO3tO8M64XduJcdPVnn0O3DTeATXyQ9tc94yrQ5pstH2R
j8bLZA7k3hggy8LGGTfmLi2m1QPnm2UrlnIsy8r5YCheed+u/qpyhBvFuWMfdx2GcrcxVmPcfVUR
VSZlSpk72ZaDbtI3GBYahmqcOwk5Hq0/6RW7xcDHDK0nM/3AcMUeAvpSB8zkJ+7oEfS+eE/g9jXy
sJrAD3HWKmHjqlR9zJr4VrdExWtDaGsT3U9IyiVqgnWFnmx7ialSH6EwNJ6gwa/2r9Kdod1UdDR5
85vvMA50LOaDKR1ZuPktnYG2nXfjyuni17rIDdb8cT11PR5Kr8vWVkzBeornnyMFJGF7XGrrPGtp
ngo79LiQ4CtQfrw4zZbdDVZ0Qbacwkqil0c61CskMMJcoqxuvVGcRItKWZhFu6lNuS/j7Mvr21tB
SlpLg2tMfUtCQvhRb4tzFwxn35FeOLhoVtzCyENo1UEiPgASwKvU02E/kdjHlj7g2tLVn34Zodi0
M+NrT5J1m6v6IZ2dI9PTeRVjEFwO66EuJ0ULW3KLIest6hmKuq6e7Yo5SmMkhHm0QO/2I7uPeHxw
UlxMRFD9UzJzx3I0pLQmp068sbH39bl1zpK3pipe5eyjS+i406TubNpEfyjdOH6SksEuPPJFTjqh
Q1976mBXleGro19wOyclA91xsjcs3cunkyJU0Q3ryO2KPacYfSMr41c6O9fBSja2nfVQFeVhliUj
bXhXG0+vb22BJVqLuzOdl99Vm3xqxBvDPlbl3hGOzQGchuSAfsKwbdwviq8JKwxNsxkm1ZA/S811
lmxxAEsONsV3PAenvk5w9OOLxA0ZEWsQ2AKKjE/jbPp73//nDtMvN3gkA9P5rT9l4b+PqGRkodDe
m8ml5AbqeBZhoyL8yt3InglryZQjsctPqX/EMfQMkgK3noEJ3vniL+jPCYen2ow04jAObcYQQ1F0
wLCy0WT/I3u9fmR4yj84TSecHyHbJJ8wgGROJGfad/gElVp61GTjHfoc92Y5OCdaDkfctrEDbkFN
xbCqfGjqGOfBp0v1EGWUfyTUeKolqfzHV+bjmOm0ZSTyY6CbMLQMoCN2F4E7jrBQRv22NH3/AjuR
2WPvkukyg61Z699Bh6TBaJjzlcqhalItQfS+2M4x3PPGuAjeyI1WUKTnAxUhbQFPoXfaz0yCI8TG
judlfmtMOrGLJfv4OpROvsdnGGAyqu1N0JfPjnLaQ5HGl2yQEFWGely3NiNyL2MUiJ66rnObdZFa
AjOyQk256yoa3+2uPwVDsVNNdRjoNWBKUBh4QGijA/Ft7iI8BGmA+0v31QSPQNMe44PdiWKXwNpm
JDnOZ9cR/yLiUkcsU+W6bwkM+6rcDEK3qMHC3sGhbYNAZ21jRcla3xHrza0XMc4a81F3a1YNDhph
9ht3HAi/6hzyYWrXdnAeBm3njgWTuk4lCEPRTQL8XlI/DrY3JiacVi+T/6JF7IqfIW2QWA9akn/B
66T6gmoOsl4+SGmX1qlA53jWBifbtbt93BIArpiBc2VzE0806ujpZanzeD4asTjkCmuBYfwvxs5r
N3ItzdKv0jj3rN70ZKNPXUSQ4Z28UjeELL3ftE8/H7NrZsoANQNUJZBHJkMKcvM3a30L7sRoU36M
TSEABkQolCYU3qZrHp1geEc0k6LeNUg9rtYkGbjsmiQuBI2dHa6SYBVIB/KfQi5NTvyoxBbQIb+a
RrLUOdCSXUY8Ds4zDkRUXggA8S0nyAY4xjgxqC6tGGRtzgVh05Nwk0z4B6ZQHqU0idIg/VXr+k0y
qX6odYRB6MwDFX5aowITUZeXIB0MT7XNcaMVWgHfKcbxuIz0+5LdUNbqOL0HNrlWJumQWdytOS7w
eFBPoK3EK9ehULLC9BD1VX1iefcqp/44FYGyUWT17rCLqQvOuuWZ6KWMuBXcpuyxmxCJ30Dz/CtP
kzuyD9hjz45CTfAhDYsFTgXN3K66j2BAeZ1PxZGtOSk07YPuxAdDCXOvN416M8kDTlMUpQSXrGGE
uEe36R7T3H4tpwiUaP9YAeZH6mKiJMps1kSyunMIivVnhW1Un1c/WUCIYKIEfqr2GgedVyvESqQN
RgtGQru8gDjAspiablqWI7Q5hBpc5WD3uCdrsXHSRUeRWEAdNFW9mchjVwZGlTkeWJom44YMGFwM
RrJ1SxUfLMcyzb3CUwmnZxjSDBS1r9VBdlTjr0lHiaPg6OiXBBLV1tjAY/soZ8HfrFvOyevFg6qT
aIBlLqwx9ePL3EzmhBCOgrlw6XEaRK25ZKVqoKhHnt/ofmWFL1mEhjZ0nmKFqnRkdsZtEoz7IuRN
oRxrR7alZaS8NRnlZOLiDDZS/Ts2mTtdqmgMzsmRUtdaiyhC/A31lscfyVFEk8MgRuxi+sDDEIHB
ahUMZFgEoDePnbpGEBx1fqzW+7QcQu5FlcF4BsJHGV4IxmheSHh8JL7pIeoU1tm9gmJF0fGMhtco
V2eeZNOxK1Awmwk7dGeS58LIqzP1qImP0W33CnYqBdsiWt1lWfpB0BIlB4QdwB0d4dRD+VGJubqr
VQx6MulhfoQxKwCyadOsyP1+6Y+JiYevYDk+IHTMntr44cbqfSrlpTdbdR/q41sD67hLXX1nR+qb
9aCBRbvZo4vqwYJlRE/Kk0e9+x2faNfmnZJqqzGfTdayICrik1bN6aEOuaaIdfN1RmfrLDAXRz32
yqgTN9gsu+pdWo1y5WGM+9KEBUDADhs92oKqsbaozlG+3UC6ah6yZU6K4LmSw3GqbeMAJ7pe52r7
ya301aevqSMbP1MAHIcDAAWY15cMESdWuXUS9B03Q4sDWGPYm5cNW+vUn8mV8FS0zZ7hdIK7cDRx
rRUsJ9wfrVBecvIhto3RTuvRCBbsE+ug3mREi9fR9Tqtw07TtifSfTqvsTqyifX+p+c0OGZomSq9
ByAg2L6TcIuQklDCqdMPpdS2cyEeBpNjygoCZ4EB2T7BPWivWA/qutPgvVHXeoqsDGW2vlUQ5rnW
iCIZwhiKtGJTpoVxrIzknTyMDceyPxO8PRvilYi1Q5kY1yCJnnFEJxtzgfMIo/WiNiUQ2UJIZrEU
MjCrKSZGr2lj5C44ydIB3cugQKVpMrKw2cSTFaOEig6Ty3NVYowgEmT+rGYH6UXDhjl2tHfkguqq
L7qrmCIbAxasQwsCeDb4TsIuUhFog8f+fsi4M60lJojqyIFdELtPrrnmSVVRHCMKjN77zETKnPTP
pObuirwkf6vs35xWrhtoviErnTXtVc0LQXMe5MYe6U9O0gtwPGTiv6ruF0jLxTjJz2wT2HYYeo2k
TPhEjVYhTEPcCTZt5hwmLizv54DgivkB/Quiu9h9TRzlRxZzuUliB/wM1OsgQfBRJc6vyUppufJ7
KyBZbApjzF9ptm90onvd9ofh7lPE6YkZMQg29bGpSLGuLdATWfULWPauN+ed2xPRx4hZXecVlYcY
7/tqlps2Lw9ZTOhAN8VbWNLqBgtAjn0PoUiKHsiOrPcYlaGXBRGDj/6pm8GTVqHeoEmAeNmFkXma
EbGGVYMFpslgHE/le6Zj4Byw+w8wUKoIgvYTyRzHYkKYOCkHp9grtaNuDbvU8ImUL5Ot3tV4Rnq0
lUc5p8TTZyqdB4tMd5obshxM3kq1xCOHd44p/expbzPkPp6FiJKdlPcocs5tX1xrxcLKYlVP1DCb
QJFs3myH25Z3jnSRJ8hZw8Lre0cZoN0bcf8RKjh4hY2MMtY5wDkh91lvNQATgtYTS02smZV+ZxfO
L6fNUSa2pBJKxve5DLYlmSprKChv1vglmCsnqvWSqNhfddf5aMrKA7v7m231ONTdopUNHx11kHvc
hiwPBixhs7XcCq1PmqQvlVzfO2IiXDxeAbu9BTxr18miOhykvo6t8MHEQYycC5CgmiKiplOpJBLF
KcgTb9AHc1NSNGc21BMjROfa9M22y7gB5wm/A9JTPIUJThKJcakPI6Tb0v5RZ+dATNRDV5EU4bTm
hcySo8pUEQt0CCYOyDfgHetkHfl9bTq2TauEhxwIDLpDxaTGd1H6amWHdb40Nr1KE9ORYeuHZuXj
JX9QHBx22MvYvqPoa5jNUrkJ+AQqEiZNh1pSxkiwmB1aST94To7kH8Nv7kIdUYhKhgJ0xLri8e4T
LwZ/ZuySd6Wrt0EIXdDGkMZi4YmloG/nNHR9jIK6mj/ocOUqCGa+vskOBIZFnRfyhqwddPoK7lsz
fh8kvpM0PkRt8yZr+hVbaRGlZuknhB9nVUGcq+ro4soTN/fW7spfWodziy3qLXayd5es1pUqUct2
82ZuELmzq/jIx/oQpt2pNTq5Gtv+DAWDGlmrH2aFBCelRDuu9mRmp9wOSfATz+MujTibHI2LBZ8x
dPGVbVcvg2ucA42CPVINDsrx1PVGuDGGdjmbP+0o9vvqNCsPomFUpGkFRT2i8jG9rwaXdLHgMPfA
Os2ufGxN+zlvEfuQJbpiK4kOLJNPFkCEnHFS/Ml43EKapEF9UsrnaqStqY0npZN4DkvGJZoYtqrb
t2w6+i3oEFZGoSwRwJB1z/7D0Yr7aJoGj+fDAUq4Xxt7lzop5N31BCIG8svmZzVvio3gOYl3T8/v
JvZ13Pl+Vfc5WaEcIJBhSMsNyStrRAG7Dw1DhbMeph0MNpFhrSvMJyXC+ckIbeVKDZ43J/apA2up
F3ANbUGVNtVMJvPFE5Zh7TwbipQrSlsiG8OKwbNd3UYXLWpdE1YaKS9MBepNUI6Cnav+ZdmPKPYB
DnS8SxgvVH85LQrYY6DDw2bd4Z1bbFQFKt3IaHeMU6/oib4WvU0IUWJT6CZoPAWJo92HPvWGhngC
I2MzWs9z1z2i7wCYZhePtpqfsii4hjXPI1t86NGPHbaktjcMz6M8uqSsgYGQvLK9HtZ5chm07gTH
4kkXymoeRmut2dxOGI6W+Yz7qTSYOJMGv1uDuxhurcaC0oE+x07OVi0uezW+0/EAMVsYts4kPgxL
Po64HWZ6k4SZsWKU91EIOyWNIlS7RLavRJN/OErr7gbS6TkJ1Q8lZjWTsnH2zImf1B2ML8Yw1SrQ
cREFSUN+Jo2jzZ6GS8nl11AScIO3hLHKfVTwEESjU5JKTn+nqjOJdzFmxH6dSyVGIxy8agKHQthg
mKls0w+QW1+pGw9Z0Z/72tgpOakXmbt3bGbn1fArb8RVQybpIZe8gLO46d3kMVl6NFyccTEcEdpl
Am3MHqujpVAbqnAANSfn7AMdsm4tlpRWgVRL6trmS4PF6Ds6VJiapKhVN5n1ljJTm5Gf2GpziS2Q
YnbY7aaM6p0acsLLTNSoOr0tiBndYjZtjSgZKR4f57D4wqjCcDTpMZ9lKgUO+30JoMuA9UUxln2b
s/muZvKRpg4Ww5B4cEtPQdNiMFZw8lg0f3h1GwghXPUKY9pVnnObkQUGziMwLxlNUcn+AsBaper8
9m2FmZm9xZ3n4u24ZUL5mYv7FILldjAQFztDzDxV0uVVSnKXICGYHMmQwOpXtTkZXlvoN7sqPlkW
VJ7ZRw8h8sUQMDmHUOzLOQpXrhPq+xbOStLaL02XvlXo9yYWml5ua2d1Ytnc9X42nGMsu8MASAi+
kus3JegbB5mSGNEDx9ixQcxBhJyqgIonemxd01gLcuLWJSnY+Wzda5oZ+U0HpSFy4uc4KNKjLM1q
48bwQcVgM02sr7Eb9Csycyc/nbkgM+I8hgBHxwSApKiVTzagFd+eJE9zV7gyOtdmzlsS8DyOCV+C
psfGZsrWxhD448w9R8Gwn92QfZLisDNMuxeRl+EJNRUIK6oXSIPqwvsxR81Y1azKG1u5WSgPDsis
FzQlMZVWF5M/6z7HTKR8cCbFqlx4PbX7K2qQ3dI4MMoezW9U/PPK5unqcbdvUBitxSyqjVJV7dqa
GXbOLsbynm0SwAmVT23cd0OgjojLG+z1GrM4imngthAtse/5nPHwchCdZkEew0HjWY8Pa6ep/a7G
hbROyQteBeI0O9o9sc/6KrTcbYSmgpdtD2iK9H6JI1gV0BkgSFA0I/bh6LMc42y2w0uuU8h3ZMqt
MYNgyk6ZBUwxo63acb8QPYGFqZsj3WhxyMvpkcFfxUxUO4He/VUVE+vtZl+pJBmXjXIY1HPNvZO1
jkmcroBtt9yubeeOB9Hpvql2PG+66DkUh8CQT8PI1d9k9XL1XiItfzYjMGmytRvkyAJ2ZRo7Zzw+
/UrFmeRTfD2Xktg5CaHStObX0NCYLFjBpu/Me1sN0faRftHnoEAd0R9mRRwVp7kUSm+uXMH+OJlo
uQRT6njAkjFRYk9YmwnoiW65JT6Cnp6a4+rALYAW1OjOalfea0IrT3kf7ujN8xUjgKtaJ++mXrMZ
U+SCxbnDnlAtr1Yy6CRnN5a+dEPBxWp7JQu5C/zjCHOz8tEU1Dau4yNGIm2Pd3ZsVMBYsEzN6Wmw
HbnHjxCgUlsn0GC8VqPII1uYg9pKDM/sTLLplhnsWDJHth6bJyUpFj+PMwKvzk+iQwmkdD2XGil1
jWuy3R1Bnoc24BOSjncJEYHL/5s2vSS1o51TTPrenKZoj5GpYG7X7hCHOQjdxzdiEkz2jxsQYH4R
GSOlJPe2ZrKoHBlaMjLhPE3NzB9kw8hFgdxVtzQnQbqhd9uip72Zs/JTJKVfaiA9edgk+O/sZYkQ
HXPnlyyUeN+0IL9A+aw0JYQOaqOw1yP3jBo+YrHMO81IdKNZ+CSEVWD5zAW/OUcUd7NBZrxwnJkK
Fj93FTGMsMOaprtDz46hQt/05CsFs7xM+KTMQlSgxdqXEra8H8SLtEg5SGkfSR33w4YfUggsCImq
zIe61dGXalvHluGd49Au1jElVsKz/t0w9esYdjS5/R046mYf6c5RWapewOjzpsdivlLkcHPHOPPn
1tjhReouMZdWUjNZ7yUkb1Jx96qh/kwz8hrV7NejQs57JapTKCRDIguasMukQZPrtAy/rJbcwskC
mWJwv3ulbD6QgzCcS1hgzUfDcMxDh5XaCYub6uovC1CagCdD5amjG/a4lpeIiKm1yR/bWaq7vk2f
WycUr1SAIR6M4NZYWnehjR9OhUtlTnziM0tdcU6d0Tm4C0DIGB50s3rPB+yfY/MFqcZEGkDsism0
h30eC4MwCk9G96plqnIyovoMMNraJm3EVqGqOLzJIBUpR7A74cKwZyxjaYx0JoG7Pr2WPcubqCWe
KUHZ66kVW/aCbMjiXkiZ7ou09yQ7HTpbsEOoZuftOGmlLwjq4lxZE89OSMIIlAGK57HMmm+96ImX
dIZoYSnhmITo5zvCfYxhnbR1zjPIUJqdcHBOoCrx3YHKrjeMhyo2trFhu5t6jLcuY8dqKs1rBqnj
gXsLcGz72igomTMGpqqvoZR0y++RY18TjC5MVWUTSEw2nksymtkUcb4GrJHr0GQTCmoA5O5H2tXP
Ve+SxflhV+LSYnYOpzp/tUC30Y4N9K9G2bPnrud3PWSyYMQbkErTWpM9OadDf9BgCB9T8zmSVnIw
w5LUY7Ara4m/bEyYiIB3JZMWVqQ3wYiasMZIRk1Opfpx2/jjxDEiptD21Ci6M5PkAQy5tW0shJ4j
hohMMtAkTJbnQNO8WAOx1Pw6qTvT6qjUi7a1OrZJZDwMBKyLxVljiMQn5OxHoZazaOp8bT61bIe2
pWZfy8a9DCEDYbWf9GPcG/MeoAnzYdA2UBdCUGWyeRylQf0p02Q7XN1ZL/Z9Wf4aMuGr6qBdsDBr
nviNujSp7XrwLBiVPI4rULB4mrZVi7MkzOsb8bHlM5TKt9BTdcCZtEEIYBkyh9XMk6F7imwXmyFX
FH32hxXCnZJLc03iLkhU0nQsLTqrAM7X0h7W2oE8LJqLCUSYhYlDsuNHhRdfY5PCwWzUcM3D+zu1
7LegTm6pWhabiWUEHNX6UWXyhsghW8M92IeCHRs1AG2ProF3cX2Fip25zHhgQWI1j3awQAUmbAoQ
AKDLtEjyJ8+Uk4FrHbCFoqWb0WgerezbqYkZZa7WIbOM54znIALA8yCcG8LZk6nH9aYtvirhmpu2
W6Q0HCVEvusY+TjNzLJkm5JVzIGDWzLItzFUnwrTYgRJ65ul9knBjxYCNK1b9qVjyKiaeghEJDsK
zkbPbN+QrOAQR43vDUP/1QHz8bU8e0ZoO4L94fbS+vRpJgUKSt46yHB5jlW2q8uBGNueijmcsp3s
smtiOcJvqkVqhawExHOXcqDoLb8hwnuX6rjaiCLZD+ClcrMNcMdYj9XQeez332hEPsOOEnZuLbkR
2rRt2hr0zQhvQmdvYUvzMrYxOInxhZxunj+1+xlY5bexiC1sA3ptwwxENKJntAObgvrnp5ybh34u
MKYzXqky+NPwcGIIgT/o9LEKds68Unk62kLZlGwcLcO4EZlWijremgYlulO95Wir1pCcKm6aKa/e
0cl/IlndNBMoUsEPKxrVWWnFgEZScR5HQ/2V98qXWhuH2DXluR+3RRXe2/a447OvCl2HVwQJDDQt
Hn10uucK/jtXjanAjWBxEarKI8gZdz0r48ZpMKkMPVluldhg0TmhQcHozIILjXvOKAwic48SQZfF
Tz4sYx+JVMDRf4Je/+rFUwNvrmf5sbEa0N5R6xpeMWD2bhT1y00R0AoHbX6tzyOx5mLYJ4gB3O8k
v8eX8JbqWct451gOLGmdbEp2NUZBpkigwEaaA4MabxTWGfBtj9i1buYDJAvBmoccDgJcg8xi1MSR
vQKQ8zMqSHj1fCARtR0e7Vi8GqxeEDwYVytLeHizJU8iUKbYUiLyI6ZxCxJmVYZr9DPXSE/XdfVT
2ju42PGG7N1P8hpZKdcdUorZbnxXmjULQBpsB4o+w/FoPbU6UPSUHrgDFKJYBvqKYnoSqTj2aJhn
BvPbyMWSpgFlCZF3I6qLv1h6HbGHYpFXhLIeFOezJp8KgCY+s1DyXyg1wb48qHA6qhH6UNMtI13D
3iQ5Ucgiemks5554iM08OdFek9W1QGHS83lrO2BLGgIssMqaOzCJ3njuj1yEM/IQenRogAOHQQIY
zXGfgQi3pyDiBFcbNdgErnFTa4oMremPmksIgxPX1xmryCYeEMK5WOstpfJEH3H8kkijZ/a7MO9Q
tR5ye3yZYuR8JdaLVcxqhb153YDIRvuxjezaI3Ac6KAFlQI5NTDKFNLfsgjr7MUbR1qi5iRHLMey
SH44TnvWwb4puQaSbtDJlMZqWsTAtdqMxl7H/dxFs2cOkKsDGiFo/IsOrv9oAdcWOGR4jAdvaYHH
wkYjrBGFdOhDj/bf9aXkJVo9VphA/8lESBZAPT0rHb/EGuk4gKEnVx3xt5ZNwQ6o5Bs6004O6c3O
KBt7FCfjMCFJDFnaouj2QmwpJ8J7d3a3q1Q3ZTegr5aYboZ1nfDp9ELkEOovNKRYCGMpvTQjMSki
iudYBsbNQikUD7iCpK5/BRUTLvy8Z10NlN0w4z/T7Vx49lQMd4yxZFMeHTSEVqJ9pexxuzDcMbUZ
VzYTyP2kQy5kv3NwQ9Vc63Zk0heU/EzqQ5Bkl65CMVvx2gt1QkzU6W+6Ud9N3aD5BZ7S20zsH8yM
fVTo8yGbTeEbE9Q53NdSFY9VEHaU69Gwmcb6vQ7bfBcjL7RqrnPK6g89IKdALFr9triysq0Pc1y+
u4CMcacXWydyv7HNv87gTpNE/5yEPu3sCZaSynUw9KnDCmD2VGu6a7QedBgjgrI202Nr5vvg0orM
udOG+Tg0Zng2sXb5GF0zr6my7lhV5j186PbeWCA/k93wOJx7xuSDtbTMiAsoOk+l6cL6UQ1j46iF
5gtVFMeGqGgwfYz6Ck4SvAf5tjQNcztSplS5sp5DNCwzOLhNFS1eeYqn7Vjj+HadYfaGtiebXVNc
+un2aGqFve1xMfsKl/tKV5aKyTgsSDtyHbQjIF9gE5gd1zJGky9FtQWq764QHheXocUH2B74vblr
RdH4OLOwNUUdEnu93+W5+cCpzwaeHYdpNGJfoF5eOZYKPQ+cVxqwpyqL+FDrtGACwdfKgAHaRdpb
w4v0e8EQV1Fj9agq6Ky0mXz2Ci0zgem9N1M38p5corQNjlacPifteEjylIFTDhIWsAPRGvFj5rA4
HJP8A5LZZuz7bTrl9zGSdSdSdm7GLKIzx/Lq1NCV3Gg9WNzaMKZwUrvDtAGyBhZ4ZIZdGPBdrPGn
zYxz0sDZ7pENNkERb4MguxtKEHaC+8BTY+dbDavTYEQ6TOpsb+rlewkefO0wqcadx/LbRv2gSfXT
DrQBZFbKOERuYrWykYb3mj92NvjGKvxx0uIhm9mSNctSXafUMUf32Y3ij8AkCkdXUde5I3dFIRLy
fboYpQvnDfENAMsS3k2I6+zEORpTRcVASa+ioK/BSEhOOJkYfZ+YHBTi3OocbRTbIF0awVDaItQJ
B+ZpCKeHwYhxCUXvbohmd05zmJqRHxGYtLUp4ElJs7wA1a20VMT4RJMfhhTXeKuOZ1HWR0iJqHPQ
p3asjP99CJjxL8FuRDTaNl7JJYiQELAl1PnvQhCZyvTK70V5QTX16HIdT4Y7v08orVfY4o/Ep2cX
kVjukV1V46uz9U6Z0O8mbv472pAHWanlq1RQKqWaw1J6kVmRfHM04MvwNMGMokjG90oluMvjB7NR
xD1YWoszuSnPujAAUhElgtm/QEaaMzaeUuNWhMxrixJiEPSWZzPRSzY5SLMrBIyrqBivitEV61Ko
9Y6NVnutbP9/smFjiSkq1AjHXhlTejcEKOJqd7LPAd5I/9//8vR/iW2zBTWvDeJb1wxL/+eAaJ0L
GzWOgnbOqK0lWMf2g7JzD63Dsh7UD7h/ATFnbrypIrKdtaK7KZDSUmBOhyYFUaKz0EMLF25SJaIT
I9RvrdXxrmlSAjNCiEYiNvZJRThHMjI01VuEauuurCqvBph0Z3Y1hml13Lq5YRz1MiMEeLDZq+ah
++hMioem17mru7HeOACy/x/5a6r7L5HfNgMUIXRNW4IsLeOfrh40iyBadKS6pHnhqCkt9VYG0TGR
SvRisvZmXhiy18vZyVdYZl6bLPoe2hFxUEy7LrK4ZnRV0CYpgJF91NQTZ1MxXVLQLbiAQlxVnYk2
ldnh7wjpGb4YStVDROTMDqN8exdZ/KG14N+MEsRISrrNicriXW+Kj7YZXoEyL2DAVvPGZqjx7rLJ
6bTkaXBVNH2SHLdcWp4r2m47T6X6KBXV2izyRD9Ew74ydB6ueqWVD1kSPtC10/wx5DnpkQAoxdG3
iu0qPMC2yuhhgPErEBUv1rCya0I61OULuwGWWZVkYo/of0mwwcRTpS3MO/A0uQRyNAVSXJknz/ux
NylGymJY1/TJSzRzz/YBcuDchcyoK4q/3NE+4P66VxOZq0smwjmIpkNO+MOuVsluNvXRRQkcvpVG
9KP1vbMZHWhZbYbILlwI74VGfvnvQNYsNVKIyz2oF0VRsd2p6qUR1GINhCb4Kotfafc7Z7LWAaRO
NhEEQdfFAP+d2xgA8wF5UF4ikwUOMNePiUiwaWMtDPoIBg5+A/X0+4+xsNRT7or7KbOjX7w4EOUd
p6o+PAVtZXlDBgvod8B6XfbBsZTvRPJcNBRQO0K/4i1rHPcd2Col+YRctWqQI8ztRqu4Of3Q1sRH
B7pkbdT2WSem9cIWCD281l7ZkDveEJkH5HTmUa1mFNlWW9yiXkPj0xkfdjnYFPbsYqZlocdY/Uuf
RnUrezF6PXSyu7n5hJh64vrMCS0o5rOmhZXv1ogFwAmCeivr6C7vxUtcxilsF/BG0SJaaJbSmf0e
dEtImWfHQvcmRhaYrd48pnO9QCerljkk9HGwIfUvwRGSJuOlXrzQ84QUOlUIUWTkstIioT1ZLcz5
Cc21N0cwF019bvcQzYpb2wONrnAUe42dCJrc3kS5j2EwMAZWK+GQ4geo083vw+8/P8f/Cr/L2/9k
Crd//W/+/llWU0OdJP/pr399LHP+99/L1/yfz/nHr/jrOf5swAv+yH/7Wdvv8vKef7f//En/8J35
1//26rx3+f4Pf1lSKuR013030/1322Xy96vg51g+8//3g//x/fu7PE7V959/fJZdIZfvFsZl8cff
PrT/+vMP1SL79D///vv/7YPLD/DnH9f8/V8//fu9lX/+Ybp/cXTbsV0CVF3haEL/4z+G798f0f4i
hLDYhTmu6eIT5CnNE0pGf/6hWX/RMdEQvGqZQgc6RQJmW3bLh1TrL5ZNCq2rUbnC1tDdP/73y/qH
t+//vp3/UXT5jZxW2f75hyH+KUtTt02byCJeGnNIpprm8vG/KwVYQbqjFlump82ozpQIoqIMHJ+h
LVUgl9a6GUXhVRSju7bmDJdt/OTE5njNY87STqnFVSjGV6PU+ntXDNuBhQLU2vR+bhBpOnZ0kYmW
HxXKHU+DmpjKIr4bsqa7S9qzMH4VCjuW0qjzVWXVeyNRY5j20z0SoeYuwI2FI8M1Nlzd4P9dc1/y
L3qiHsm417oX3DmbGLjmeSYB3qxMuZvV5Ni3Tn9SU+07LKPhHOL14/c/+woCXtbdTvwONpBNtHZQ
QqO/lAYtcdbQKxAiJ85dC6ePbVDI7qBHU4udYGFIr4sQHBlhho92s8ACZKqs89EpvMaF0lXN+jVQ
4EjUC5SHbKc2TD7H0iAboSFNlrLmaYqyDodGdtO75AMS/VcFQcyog09jGmOmecBlqiXLRXdGGrLq
JgUIsRAFknTi+2RqG6+6b4qhAFpoEldGVpRj4XkLrLjZFULSknQ0AhVSvkbqoJyq7oWwjY1VD1cF
QfraDMmVntFm0VRD6qTK8uz0F+KM/CQrk/5GEiopvyqYuFu0sZ2nV8ZPh/SPR6gSsIZl4K/24aaF
BOJ1c44G8zVgfULS32mKiyMr8UORwEibUe6uiEIKvII50xqiYrB28WrBfmcu4LgZST+nWB/R/891
fFMgtyPVRCy/RGi2C8Q1TLQ3TcvzTcBFsMXCsDVIXjlRIdcos3UvNaR7NJ0RqVONjoPpqCVD1bO7
A8yFYkNLdU55zOcGswNTQfjLrLBIUx9mw12IfXLllHGEtjKlso+Yo4T9cIsxmK2HtPsCuJEwLVvT
WGBGDTuQZi1xYEHLIwhVzX1jVYhGXfAVM8tOwT185R7a0eL1pzaPj67QjTuiuK+OYP9MEK57GHSU
Um0fHNyxdneB0JhPqcbVDNpHJ0kYmDAhXS9PNyd27gqo+Dc7z5NV2rsfFH3hSddVOK1YXrqAEWEv
oVI0+MdPvUDuERmRgW5vJAc3i3ZEYqKlJ6zQHPwpsng0YR2NStjRDS4eHdAQCp8Qacm66Abq+XKe
t8YSixAnhKlIFGJVkRDFqTseYmpCndRnA8TDoe+MPU9VEk8wBb2aQQDaAkawReAuKYwrPWMkzzYb
r56pbVpLC9amyfWGlw5pPjnSyOqR1syaFW1g9CUbFs+3uk0ROI/bEuTD+ncQuWTCXJUGocu9/kR9
yJDA8QK35rmXynOT1uY2jBrc6TTTE4Kj/ahBjtGzg8NBCfIYsgGdA1RihPybkX/NT4W7t8vF95yX
G7bHGZvmlGxbifAQKYt6KVusXYszxH2SvX6VMY57ODdr2RCk0duV5ukmm5scpWOYAe5KH7sGSwSV
QsSsZfwe7eCScWqdYQ4cY5r905yyWEb6YPjOIB7DEtdcl4G6sYxNPbB7UuLmPqaHAhHf/GBN+dHq
kT5VWUA2C5leN2+Y3+dN0s3bgfiJFb3FMxoEcZiHSwrHYtsXxFEnFSjeQZfrwg6KE8l7TGSnlAGQ
ZGIh7QB2dgA+3tUP7owVDKlygrBNAz/628qjlzNMJ9OzpjrFwfmkkB2xz5wEkLqhlfvINq9Rif5L
doV+nwKdRhX1q+gaz6zeep29txtGgNMm6WwLyfgbyT08pTxmTwtN0U+Gbs+MDavXQKfHKuJIOBRa
9XJYALuXyhqsTYTyAYWTk5/7aijOOQHdp5yoEHIWNrodM6av8UO6KhO7ydEvBmTDW5Hv1FINt3Xj
vCki0zh5+dcgcVkPrDEfgrDsz/Zz59jI8kztwYwUBoVabBxoZmHPjwi2EhSuJCIxAkOr7tSVCdF5
zg9t2DjHtMabq+icEE5qQ5mK363o+neFwd+ewH//xNX+F3vntSQps2XpJ+IYOPo2tI5UlZmVN1hJ
tHKUw9PPB9nnr+pjNt0293MTlqFIgghw973X+hbj/d858sQ720Q9EwfjsoQ0hfcfoeqJ5WRWoQHv
H2YRBxEZhFSm+BtV6NR3cJz5qiEC94IIvltVjdueVfO7HtXA1wVXME2yAwJ/sN9c5lGtzHcxKG3C
7AmJZIwAdVvhZUFflOS3aeyj0/+8+6bx33ffYr1HWUx3PMGuC9OdP95f84XQjvKJKTehVYpzKKZj
7hRWhpMxBtAr/EevbH+NdnR03eyd+UO1zs3555EqZDHZdz+dvlbDndKqs7brhIpXEVzJdYWegxpl
pBkP5RX9n6AMJeaqjcnKIYrPDPu02HrU3sPGSh4tEkP+l2WtNWfEf8535wmeO38wgzBx3TNMkjSp
i/z3D8ZMrTMzQeLroBsHI8i+m3M4QgN0ZigRf9Or8ugTMW23OXVMIu6jDCq4bcX5zjDHp07kBipV
ZG4mEY6oCfVDATg5rPElwXFpwQPVTIWm6IC2tz2UtCU8Bf4fcNoaYQDI1QDGsihbOjfG3HIy00um
2c5VDgispx3hkzm/Xf13LA132ynLhrLGZuHE7TvKBDtbGC/4dQiYcRQnkfu/lD0M/T+/edOwXNLq
dZvZLNNZS//vB8hvQwlxkebvaMYk2nqd/aqSixF+I6cHV1DgnAGsIgFB87uH5hEQiErtHqomdY+f
IqIkYiTuD8wT7QWBsMClj5A2ROkyeC6Xu8pqabuzPrRRAL25jfiZlG12j0LpbrwR9y4NS07YFPt5
53/YHeAxTXjm0aDA/5Ln46uXSu9bm1B/GJhc37XY0TaBiQ5x7WSwoFmZ3eOApLBWjdj+h99+lIDG
08qeFDdpAOiuUqw3pA5TPal3pRzTo26wY707XdAh5ps4obKqjO4+uli5A7Pa6s4QbnIoBjtryliv
oyYHwxiemiSJCf615W0ORXmcimCbcMpThAjEvm5CZO5N612yImy2ej/Io101Hs4cFwm7I/UTyl3a
wGVB2SKyIJe3XJtRu2ylBVSAq+ywi/BPbDxN2ldL4dUo0dw/YEeFuVuk/JZcIQ41HF542RqJPW3w
EwpsRxSM0DdeElZnl4im6GgjOz654YmMjeQns/df//PFgoLQf/5ohOe5jgs7zvcsw/fd/1xeWACY
7ElZJCBq3hqy0a2PCvtUpdLXNukc5mwxqzp83pfWD0diYE0ze8SMUlNZqVVGsmBUjghONfWg5lJQ
0VE2koNeSYSy2ss01pit2/iBoQI1JjQeXLhAa6kHbnRQqW+NR1SwjD4Yr429kybpvpypa2XOmgdF
WFWBAm5wxt9NZZT36Ago5C0JZH6c5KLdgG16S3HCHKuQ0CIW97dM5NQi8iTYJLP5zyytEbYWdloj
CPFy4m2+1Ay7ly614pUeak9llxvnNnS9h6aV4sw380jDGrbW8hhfk9+6DzrD4Ekp/YXzP+uOHpzJ
qvYrBA+Jc0byhyWRCFLY4VrLHLnqzvVUXZwhJX9ZC8JLm+Odm7xxBLeE9TbWR6SxeYqLwoM0wUij
m0gA+gepl90hLEKygkiTcwN4uBEUfJ38YJjYVXivMwQg1iQOma20fY9KdyejYOMYmrZlPjBhZazH
nUEF9izqxDnkY3ISvZY+5przhVpbfHAUnX0malAuy/S03PMlsjzPn1IilPmaev8eN5RJrJCkxJrg
iafe7KYNTbh+V1C8YHgWycGtWXqkvjddfHj/zC/c70hdxrUcY/u1ZPxYOW35Y8Sle1Eh8nojRiGv
RcNTjTH4khnlpnaIPRgTp90DzDxVtmsf6AAQcMKygyQZE1HTpNVHgsCCjU11+YWsTI0ORuc/AkU/
4tcDFZZVzT23cCx7iEG2BIGdmfHZ2EK0l1xPw2Pp1d0RRJONBwkRyBi84DN85jIPS2sk1548Q30X
jVp3jCskOVNKuybxTOcCJEQCdB9ecxIiG43u9FD2h1765yK0jU1ZGepO4Oy3qu2Hn03TQHYJKq6Q
jRtfjWFit2v/ArmGurMy0sd+KM7wy/Gcmc5sG2zyY9xpHx3TyKc6ESlnfWDD7s2slQPF8JQ1NQB/
RJxVZ0/HWmTgm4boLLqK32K4Yvotn/0hQhXpLOWr6KPShpRrcBYdQbKRLOzxY25VPduL2m7tkJf9
ysghD0Zrj6wS2+LVj1PBqqOH0xQFVwUE6wTqnOirKQHjI+vgq+TIXD8fA366ols+HJFqg7cPe986
0YGG0qER6HSOSv2rVpFt4VlnmVbuk2sWpJEL882ERnkFHSQoxcczR80tU0RKjn5wCvOC90tdmTcq
1AX8RTggPfcs/YrAq413ZL6sLEVJlfmmdVNdAfiKTifTsGa60pZ7jCyL5jT5GDiCPcw2BVncffs+
J6z/MIz2uazK8jWdyebQ3O6fr/QQp4116K9V+oHBQae2CS49kZV+SoDdPsfF8IGJOfmI4LOaub73
Y1c+5ipvHge79a+6PxIbnYVHIjsojXR6eSMDpqROaPiXIpzQs7kXXj3cWgw0zwbBbLtCR1XmuFl1
0IyMA5zB+kf2qpPdSRfa6Bxm0hM99tQJjF0Heyk9lAZjCRQNhfowQf0JB/NgKcLXcwaOS1ALpJKg
LZ/auQ2XCdd/I4bup6vL6gM44mbCveRFY/tUQkFCT97+Ngm3fTfy3NkWDXPTYQrN9xQcGFiK8AW1
9HTDWNCslpeBYQu3hsWv1M65aAeoSI9Ivq1rpqptPI3Dg2H6wwPTteEBCjnZCjTUjssTqbDaY1Pr
77UeA8PwC54VXE8YHCWKEtMbb0tfwcbtTc6840HqNUyu/nOzoZ+fliMqnxh/xKy+s2BItMGGdpkO
1Ys+VuIQBYKf+aHLWcjFpclJx7mL1Z6bke4o2i+h/v3n8uhyX1L83zIM/ihHSiNjmdmomazhTkme
BSotU4drzDklwZTUpv5oxSTkabSYULb0ZzS9HUcMcC8JuDiXwfgjzMAWB7YyFHi0bOleWyw21ybP
z1IEeNFLxF94rioSBWRrHKfSab8kfXHSzaLbxEKf9vWsFMpbo7k12Xm504EYONtdfDLm9lvUAHiu
WPCxTmMt5qYDaATlXh068Ncw8n7TxmSdzLewFwO2DNeMp6+F9Q2LVX83whZlzxhe/cGDdAnT7dCU
9VPieybEbW7semqPHqTKZLCcV6PAC2U4sFX9aFO3Q3hQTYFRUQt+NOj+gU3l9X4wkvaMInYdd9XF
t5OdyJBHjWVt7aFpoTz2jXsgRf3hBwzcxHbmtCNTe2XFGZNEnKfzQniiPR5OwL3G8VWaQMNwKz8H
sVUA+NN/UXlwz8s9Ik6Ho1GOzkrVSUHJ3HEJs0SqDQrpJucbk6rNTjcyl+I+d5cnbBndnbrzAOY2
JGzMN37DdVKkvnaFmU8pEGyFa2B2ePaUVj1C4QbER/0GkQ/4fqAAcld5LUZZ9Ex+XH5vo2ybQx7I
kSmu0IswFNYZyL+i/8KPMoLsmcmbExX1USY5edMIM1bIopNnw/UivL5EOuKtofxKqYLWZ59vp0x/
ciURlqShjeflpu+SeCdD9jarAcs71hfZQCEJwwChwshiwmz0HooRoiyzhtgSy7B6cAJvOPpFAd5h
DMt9UHfDLnD6D5HijZIJPhyTQpejB49p1jrXmpFl59XkPNaRQ2OKZBvq469E8W1FaMsPl0SkLQ2c
zqqCM7777EI1Ei4X0+uhgXBmd8V1sqkxVpApvqXwRGfiuK3dQl3tOjSib5Au0LoQio3czN4Uurwi
HWdo6X3icQa9JslLq3atqsR9bAzK/3r/Pij/MM29HjJ+6s04VWdvDsW2F2rlBF0UAAtlPSafj4aI
OA5+8jjFLjNkFNqdYYPUp59Sli5fu9asenMKv4meaF0Nt4XSh+E64CC5NR6iblcZ1CVKOvlQTlDZ
a+ICuBzoiKyQVQE/e6wYBhB06KRT98wPVZS9jpMtTm4icxJFKBehFoqOmk8CUxEZw3EQkFcQAkBq
R2hPcuvNakTwAHc1oPKv1ciz1dXqDNarQfgj9NWxx9H8vczyueJduV+E4ojilZE7hlQD4mgqdw71
1Jsuh2bf2oO36yOWJcrPNDpg0fBt7J7AT29MEr6HtrF2chgY84OdH/XJ1pl0xB3E1t30DICED8Eb
mYfF1Aas9QPJg84hIMyVSHBZPdgeSTmjSIsPfQbG+ghW0tC379DeXq0qG94tqA/UeaT9MJk4+FPS
kGJbFhcmneaBXJXmHKeyP7YJAaRWo4pT0JfOUXfy8JxDWDoWjjmbgWDxelo3bDOMNusxI0OdaXBB
4AwL6RRTsGXK4Rjp0t0y1hbfgPjShUQiW8sej7/Kn3rHSZF34xbScyaJazS51apA7oKmJ3JOOupo
LiqeQtI/Ps+9DBZmxTeSI8ZthjyXBb6Gy7Fsn7RunopWzSE3THtdRLHxlRmoXPlV9hz5WURcCl8R
43y2lwpImPAx1JTRQSWlgCNj7GGr9c8N3eANeXKYnEy+foMf1+920kYkM7+nqpfvZWE8cog+Ai79
HxonAlJkab2xIIRFBeeuiKZL3wjzSxn4h6RFQxtW8VeyhQjliIr+VcXMgTEFIU+fWvtgZ6a/LZM8
OJCD/cMkPQBl0iRPlGdem9KO7pnZxFtPSAQGjGYTqYZgfimi62X1JQ+r73qgF+9Joky6zeiYTDmG
AOMwfJsTuW9NzpUWRsa4q9BarqkRvzOP8V6cxN/TpNqjXAXIWhsPLO2PYx6PwMW5CUEQw19WT3Ka
vMtyM4KDyioGLDKghlVoBRR0XQMniQRXNcPww7bae17BiDadxgAVy6jaF+LuxaNjJOVBC7Rq3dAL
2QAHnbAi2M0mrXFLFBIOhGe2IIm9+tB4Y3tOBE7wqqJqkE1A+J3pGHSje+uw2GwSxCd4ptvp7IWD
/SCjhM4RxVHGAl1eAE298H3QGSkI8V7ggaqW96Qc2v0ABmorXJi2oVMAAeyM5JLb7jkm/GGjp05x
GWh8n0KS6g5V7lXbosNjTHhFfTfMmFT7LnC+SpQ3ayIw4ZqZVbunF9OtYzOovmsmRDd/p7eR82QW
o/YFDG2svkpkw28IrcNT3tGvrgb3l1XPzNAsSO9CNdOxtY6qhU1B1ct/JkJN38Jrmy3sdJkbo/e/
TJJYqGaKXwgNPQnDHnZ2zIgBm0tdiJGN1w5XdESdOQHWdu69OhUB72oys01OkDZYK8HCZ2K+njhY
JC0PK1qgE4udGWqX9l76WOLGpPM1c7vx3zRx9aZIbdkEo5dsNYT/mxJmPqzdSu5dLo9nmdjJXmOT
61xmZwI9koduNOIHTN1BlnezHLLaJ1Hl7zA6OqumV8bsloa+RsrgQReK6gHJES1Etvdi4KPbcZG9
AsVRxN31e9vh9xFhC4IX3JLcWWiAiagUvpgkefzo9Set6M1TX+mEYXioKfP5JmmxP5tjuta1vDsP
HfgIzRUFRyTqNwv7x3bAcAeyhwIGm3cLAN9vdnU8upc8B8fSVM1jb1ePpZkkD3XtHWw3Tm5l2twT
M/M28G5H2oQiuUESxS9stsNJxRGX/IyoEUOn1TmIhOiZybZIvaWZETimeqlHwjJFYFwraWHETmlc
JX3kbWvOgWOYgDxzRSnWItmahi6fG2P0nztzNtBHXcCBZKniF94pS4V7SrRSRzFLyNy83lB7D1mW
HrigqOoe45ZjTXs0Tu1Wq0yd8OjchEFHMGZAcXifTU9hGplPZVxCbPChr/g9phnbH+W+QI0a90Cv
5awIUTldRsQlUIOLdLiFVki6tYa6wXHs/oZOo17B7TaPDgKhq1c2Xwrais95mYzPeeW+qTgPr41W
4e9B97qlVKEenOMwx110883y16TIr6syM/7riVzDI1D3qOaXl9ijjsApVM1FBfbZzfgdSS9MDwsg
Peq95Gb75m5hpncmLWjLojnb2zXVa1cMTyjAqRzlZrjv+Km9VpjpGlfVPyR2jpXeeeOzOzBetLP5
MIBWbqVJeQN6obaTQsVYQjhbo4HV3tUwfTWyePglIAdOk128MfHvocOunXpyfxR1ialANtlDYZnh
CbmBwzLVj76MefGDRrn8qTAxDlXlvKOvjrb0S9SF+Wjhjw+I4hFJl5H5VWkaDKgBDf3EKPsqodnV
s9yWGgLVfiu84fqI3+BBw8IyghSbt6nfWosULr/Rdj7uim9NJVATJHgHUte6gx+NmRnC0LOqluBK
4pQVUU5fMzLdtkFL5haLBbT8g8i/pLgPybXllELqlH2xFF34dARVFNhV/gUEC6lIiwezxYuFeug1
biinhHY9HmsMha8sVfECts10Dm2dJB5EiusSEDJq0qLCoRXi+hqi53Sa2g1xPNEuwkP/5Gu+9YSE
ACwTyw7AZy0QlaLMyLo2f5gRLchQm6lBYw3HyTzEbf9IlkOwgRpB7GK3Tmny0vS3NLybww6+XTsb
CXBwa+ZHW/6m0HvtJmqDvrLw8VjdJeWiMukoFpEBYKqyre+RRqbosW6bNzMAiRWOww/LypsNUlgO
m3xN9fC5T/OjcqZh06nOp5wawjBS2doURPNZxnPU1xekBXcnRJ7EWutHkT6HE5iQEI4haVs4VCBx
Qa0kCC1QxZ7pGZFTaJAwG8cU5o5ZF34x2vErgQHuupGYcgUz4bHWX41Q3Lveey+aV7DFLAuQLa4j
DejT/IoiptTHyIuEAzN/mMcbwwYnoeDumACT161doX7CSK1skmPJIadsRPsIJNovy/9VmplFjq2j
k7Y64LPGktomoCxzb4ZjblJ7PNh6Culzm8c1iWyIWjehn90bCclgmnHKPUCQegQfgWDvAQQJzfDh
pSGRbOWExi9bQI2DlojTy5qjlfNN2MYXiHmk/iAipl7wnuQwihBhuJusfXbJIVjZbygT6KF7+qvt
1jeHQhUg42krM8K1J0Yusi86WqOxuRtU/jsACphQ0NnYyaaSXAonN0ELOFarVtRXqzW/V/mjk75a
UL9XAyybfTYYHBcYcf2AIT+d1FOrpwgb2uyjnfIbRUW1RU5NpFuDgntyrw0MsG2U96RXkRa4r0Ka
f3gtY2yDYbDBKP9hcwYn6mMYjQ7PX/3FMKh5VInW8dHY656WxAo1Feq9EbxwnNivZvmAriLfOoQS
bYyivWRY0jbYLkit6fEoxA2ASqzpBJ6t3MEct0n4aBR5u8tN92edR7/sfCDDGp1OK1kgNbHmrpWz
ayIXjAN1b0VaLDYmot752ZLR5hQbwflLn56vLgrfLNIN1oVT/aZEfRYekbBx2DLc5C8oI6018Xfo
3EV7LR21TfOISNahHjdB8D3GBMDs0oRXNAUf2F2eHcMi+UxPb3asMAKnPlM7nQWrrT6MlAG2bGBc
6BP2Ut1/j+3i7JvxTreh+kEUntY5SWOmNTmAXeH8Fu6j0SDvKbrsre0RexYNP95KwVD18HrHsXUO
HJAlOlmDTvZV6fbdlh4uowKPL7rAhkmEs0rE+DrLqR0JhKQx4E7PjZlBRNgkMOXCKCcgTGPKBCG7
20pDvVI8ICAqP6s+DLet5WPTvkUQ49kmcCRpkQvq1mKjZZBTGmY/665uMatpOEKq7pjQQloZOeQ7
O70peJsbFDsDAYvrwOIyiI6XnFnsIxCHoBcMmrONNMoRfVi/EEz/sx7kq8f6uA0RcEDWJEZ6pnHD
kWpeStGGgBtjscbpVq0tx0XyPrhfSPL+AAERr9BchLtBBqeGM6qIqVShDmD4azdNA5KQayOyX9Ia
LYtom1l0uPI645gzRVw7rKSJawJmH0XM3IGiZ16DFGqgW4APN9bbH5ZEES4aPIjKlW/aHFzqutAA
xOSzDgim7qDpHdPBYte41mM2HCnPcaQz3OO5aZZrMXoAjtGHmtFb3Jm/O/fkRij+Qcxdp4ILLw57
ktHQ/+i5CWSpQUgVu/5e72pQOyChB+GigAFYAduZi4RMB3A46UED8kzS67BpK87rrO0YIwzzd9oU
6yY2vseemvE+07h5My3Z3TXPhMMWje+TOz33Ruze1HxjkWR8SaHX2ZkTMymnudzPSqkEOPoh7Ggx
NZxLVNCSNVXzZ6KowGtW2DQqABdrOyq2dV9CK1PpRTdTsbaAhzEe09woWXSBZluTKIo7vCTDmxo0
FAtOK2tM8nVA60bh1yc1li/JCsv4LPAFwu8+VMAKKq9KtqVmc+zb9qMEwrlPxAxlxU8c5tkJTw4R
xBSR1jJUj4ajjsnYIQ0TA1cKO3ysvQgWkesfvEJ9CyWleW8ejlRPbENIKLslWF11Pam//e+6zpyt
pT2aZUG3VqtjrMj8jh0WSjTaBru4kGoYbIcZrKbLbIc4zEEHsI7HsT2IMCe7SYCkZxo2xSSmlfVA
DSeHNzTRLtkWdsowm3ibBD3G2piXGDlyPzLGNsynfwsSrnZ5313tgfw11NEnV8cHzRvEKrKLn85B
T7/KBsOYOwHoaDOaBGn+1PC7QrWFKae28RSp5Bi4eravQ2Htoqehjzm/B5wgTkcssQSc2lmRvhZh
aO/HTN9nFKAP00zQ1qKY1kN7SN2uOqmo3SaOHA+mlPupww2JwpjTPFdbJm3ocUou+kSgUaGbCAoP
WZ+32E/XoS5+ZmRubMBNG5uQ4BmaW8PMRMAi7iXNyWu2bk/WJQ4j1IlC7WM/3St4pbYPTaugir7t
2vyr1k0+afJC49XpRHoHIn4HBzLm8xl1kA5QoLpYu1ukz3fGyFBFQVXkN/s1dPDYtYPSj7lL7nNe
GFtoMwHL8uhCW5E+y9wTs5Nr6TJx0NEehUWWbvtJ+5XN15tQR43UAQYL4oFAgjJ7DAZGoL6hvKIn
kI+d8RyYsX/1zOElLY30QAgbHsw0e8NP7B0AUEKG+q3pVMvocrWUdbaJWd+7MnkcsEasDfxp68hl
CoJ9ogCTQH28PMCn/OXaHr6XpkyZ2pS/cyrz2xosxW6ypp9mj5bKzPzvrh38Cj3yTjuzfh374M1V
iUlpMv1t+ATalMF6KJD4Vf2v2sFeSul03fvJuNJs6+y140OvAOdAtFyXY3g3A6yocQnOJLe07y4X
iDVk0Be7HiikVSJfw9P3V27Lj86OQSB5bk1StfFVwxa+Bk8KORQbbdvGw42hoR7jLYsOiKCsVdYi
6uydKtRT7qXpc9Sq8NqGJOFYaat9dRiVVyHNTzLQJvlAoDEwUZdSKMjk8M7YhuTVo2Lm8ZqXcLAu
tTcEX6eGCUlmKVK7Lc14t8gssvd4UcOPIU/F3uDs3C13Q5OwSOHEb2pMydWl0bexmklcQ2NGpnpw
U2Ije65DXbuQYy0/98kU6UwBnob7MGoZmVD6YxbgrkeTit9dOYBBLU0nxxapKYale0YF4RbL/Brn
nvs1jqZp65ODcBRZmX71+l2rl990qs+PipT0PRZKsfOHJvnoEB35Vpddu6L87c39to6wK+wd9nW5
Z+v950NTrNs0oejFLQ81/37Vcm95nL785xv/PERlcE8n1PlrW/OrdIpG1+VV0OzzI9Y4iGKDsU/1
xL+OLIj5cRo0XkUIthTZoq3JnBlnKh8zP2UJBK7Gh/hTjvpE/9HuKWGlWEOZs2fGh/InnSxCrXxU
qG4eFUritMy8vx5qomw/KJdc+XGKNn8+U0eEQxe67ueuLY/PD7nu4F7rANPvet7JYX7FX8eGVxQZ
baHl8yyPO7Qul4f+bPqfN0YBZyQmOWPdHYP5cIOv2XEtiW/L+935cIcsRZhj0wBePjIE043utsx+
2S5hwd7VjwLM19a/737um0F3dHl22Ydl27qOknQ+pp+voNZL54u7n++fn13u/vkw8yvU3Gr9fEOY
9J93/2wyoCUQBKZ/jTOvJlQ0l3s0Re1jFXpbUsJbMGHc00M/POYGGpSRFvfQ7ekYNgTCx/pDXr3k
MpKPiE/yHZPHZLPcTefHqMRUu0GQeLM8ls2xapQLmV3bESQSMTXRmixdRWAXi8/lNZVv1I+1UxJy
WjeQxua3fG5Qh9s9Sgr7f7bVCZ9Vjw6C9fMly37gm9o3OXCV5bHlhoVRRk0GBuefx2KRVnvYewiJ
5v+x/N8gSFFreEH51/8oh1ztAx12wPLe5cVpXVG/ptG3Xt62PDGmxDGzgqFvNe/GcuNNUbCvFXI3
OdYt37As40PQz2yF+WMu20o0E+C+Bxb+z/sGrZQHTDzWX4+ZvuwPQWCJz/cuLwZioB+mBNz4n+Nk
C906cNmDHzHvx/KEV7k0zFyoKn/2t07o/Lj0W/76H63U8+MwL4v/2heCy4+V2TMN/Oe7SCanJyPK
wE7wz/8wpl4/Gj4Lss/vNUVvcWRCTQfhn+Nhyi4g/LjB//vPY1S3khNaZzrfyzFqFaKNJgx+/9k0
uIv2RLfk1593cYKNp2Lwf/x5yKINf2Ju+f3PfmJO8MADmR9/HjJVFZ2nqIW29++jUw0yP5dO8PZn
WwWNlnNHWeDPQ3LM1Flzyi/LtpbjSFlInHWLWKx/jkwTuO7Zya2nP5ufIpIpcV18/iSWN4o0Ki6m
3zz82XxIGCihMSVQoX//4qG0qEvilDeTq8iaSTGrdFwcnMovaOe0F2OAwufPA1w1ai96CTM/JcQC
SRBPlilBx4TPNcflWRBncovqztgtz1YYB8CYQixfnrVcxzgxXhEiNr93av30FmnibXmyr73kyWAJ
0BlEY9AgpVyT983z8lJRdw9gJYr78lL6MyQzNIpMtnk7mZilgqWpDsuzUUyViu5f+LkPhVkoutCx
tl6eleBNz9Qs6AzP740xL9198ryXe75Ty2cqxavPfUhZdemdlj6J+ZPb+fgmA8y8y3aGanBWZDkD
r5m3I6Oy31R+Yu+XZ8FucAggCG+XZw1UHkcnsvr1cpd62XghWi393AeT9enDkENsnLfkCWt68fT/
2gXa74fJy7XP/YNP8rsVRXpd/knSmkTY4707Lm+sxRgRvNJE++VuEFoSUwFt3eUucbvFickRTYf5
v/C9Tdch0L4t95KoHh4biDbLB10ecqtLi+iAmd4E+NMBNdnRsv1ADHV3REmTN2f5qmCqr/tCsJqV
4jIAUT+aQjrkoQusIpwkJzr0BgXyJjzrruO8ECZrgJ7Lu70qCZdY/tJaEtmXu8vrlncsd1tVNnej
pTFqRM5LrevDCwS15c6yMdfPLqXrePfl1XiX4N7odneelk1P+AtbY7T3yxsUHUeqkQJt3rwxg9Sp
k8TO9bm5KTbcm2aET8uWNE1HaoBYfN6O3befqvX/7/v7X3x/Ypbv/999f89Q+6ZfMvtW/PzbLbi8
69P+Z+j/slC84bPALW767myW/i/73798m/SI2UHt6LbASv6P/c9y/+XpNooatOgCk7n4Y/+z7H9h
IMA0iD0Q79/sDPx/sP8Jy5hV23/J3nXUNo6usxuuZUBRd/5D1W3GTVgbsaAlDDrVJmx25SGohqfB
Xxl6l0n7Dgodvr8XGDCveoixFmkF05xZ1uu32HphMT/d6gDiTlygozYUbmvfGa6ueAJCDUCToHNp
I1qvLUo8qe799BL1OrmkawC+GXs8zKr8EU018BREoNiQxHvTT3CFqm4/ED6+0ogHXDWVW+4zxEw4
yAech17YoXmCawnnzqTy1R3Qb05XotF2BvA5aO2WuzdksWdCrbjUjjZMGciwMWygndBEDW9zWFeF
9kCujo1xsKMsVY+H2onbc1Ojqs/iax0a6Q5pq8b8OegAlCB6YwYSrQzaFUXf9EABEw/nAvOsCq2K
VgNii9Csr86CVc2a2MCOtJn8++wTG8JAkQWm4M9N1pMKxK8Kldc26jp7O1ovFKcFDBk0rZWOV1Ix
oMEy+tVb/Q/YHIzyFsu/i+HMGnvUkZRlvBOShfh5MDyEBz3lZAv7l9sO5ioSeXiqtPR7x3Ts4PXD
uwLms5fBePRC2kd+I+9tDqNnIoyWC2G2q7vmVSX11ygkKdfhoKMNDSFStPAJHHKlqvikRzqaVBFQ
/kjkVid/dt232NfttCF4Fjhr515s91ssevM8Qn0Aph9sVIqY0TVbzG0xnTvIx4NBmpwDtRvmSYWw
xiMkSnoxQ11Qr/QBec0E4AZdMwH3SEoE2LqhtKd7KvpD55QEB5OXM/pESozRd0vORFjDeqrtjJVx
FJzzhOVebm7J89jlBp3ZjGTlXQRRAl9/9CUwIC0Qs8wXjqytbdsXSWVzC/tnR3TZuA3fawIfWOQ3
R0o43s6TEmRuUT57jfrw8mbaoIBxtxYJbFoGtzMcaWAH0GAf6E9THDIwplKb1crY3vfKYtnhIr5G
/IBGvUCcEow3U48ONUEPVDkJG0wVjOCSAvLeJDV92w9vVecaKz0AitvimFjb3lif/EY8G0hMb/UM
BmQdZZCWuS2dij0YqNhbNKbhmecr2EfxhlAJMgJk/xaDCJqLmS5Yw/DW2O+upZ4nyzYh7Ppf0jyb
A9vcH/mEEr2LOjAg0BZNnCx1i/dfmIVch2Ta7kzCos7KNR91LfqotUdBSj1WYP1V9DmZn0R1aWO/
a6piOEcTJvZMOjc6/u3BbqnCceiqtfOuZ4jI+gFadOF64Jw6GBoeNIbDcFTkxtLLwEIHHHZNmz7a
tV1ZXAVqPLStO5dZwNZzSd0NopAA32p8zIuGiHMLH58tyNWVT3P4Cw1xGLfKN9aODbxLr2cgtefs
SzSLgW6iFajIkJqcs4UG+2CRWuMmzS+Vt2Tp1sq8VCy5dkabhhtgVN5WanyVElCaZhUP/NLQBTIr
QFVUXgEHIgOyVxW0s05AoCxgpgZON2c37U3TC3cSKSuowZ/4C1K+zqg8Nw0siAljCn0uriFtKIaV
0j0uiqH8P+yd13LkSpZlf6jRBu3Aa2hJLZJ8gZHJTGgNd4ivnwXwVuXtmrLunvd5CYsIeEQmScDh
fs7eazvrukcj57XyiKfw00Ks6ytErr7nPid2eZM7GlgqY7pxiNxY22DXWp3uYZRvHc1Zxci6AQ18
VFLbml4druk8B1uHKSucuvjQUXRobNh1TYe3rerEaorxSdqGfM2T6jPiI8cowEZCNIym6BKjud8D
9bqdcF9vIoP6b+iWG6YelFxEBEa+YoL1KLOR6EW29YPT1sz+qQURdQDqoJKDLs2XOj3lQ9af4GK6
myTEsQPjs925w0j6mIn8zU3AZeQ0yqx5bqDFvDa6WfYvrS9hYM9zwQDn3rSlaBCdOMMIvEQ3U5bO
ZrTxk4uhfLVlcB+mAuqXaIm9HE50/Xe4GviBfZ8Nu2fcxXFOMjZMihUqHFBOhCxlg7hrGiOC2Par
ShgH3r5emWL6AJwD1NpvTl4eYUwOMRGjPX4tggM653xT0zAitsojv07Et8rV7gQkhHUAEHA1dfLk
9oivxJyJKLI0IBcBQqDWoSTh9hhk1dnhDZ+TYTu2JAWh3wOo6U5ILrACOsMciwV3jion03gSnDLt
zDY23Y/FQD5almiYq0hTCoTdbKMg4OSmDY66pIPVRivYYSPjZCGxr6ig93o7Slpbchsh+1qlAl9D
Urv+m1v/HLXxNIbqmuNjfgiQojeacNYVsJhV3FjdI2ytkNAj7+JQDfY5tplLyHMi2j4Y954pCKsL
QproldGAB+9+EGJ4ZFqcozS4/7aZ9qCM/mu+3lFlZdB66EdYAfhf2vdaDCsEA/RT7rXZjqCTq9Bg
T9kjPv9E0fwJiRTEcq9An5P0GpTWCyIILqGxrXah0c/yQ0hgrUWsZLnpRuuqcnqyWd1xVuUzlq8k
ZKE1uJqpmq3N1EONAGjbdmP1w2qmvYDvn4pXs5l0dJ/g9BtAaXVjeTfYzAFFzT9Yi8DRHiURJhMl
+qxwPqaG5r5doAfq9V9pBicyJYIGceymTLNtQTmHhrFn7vUYs+BkkCeNr4O4G/M0ErcNl7f55dSi
P/RYu4PY+Z00kHzEeFC89qui2MwHSqeDiYasbN0NVr5GeEpSAjcpQLay2jD0M0nsAw0x7WA2VnBT
emxSgCKvDKsOgSUV94ORNBuoDz6BFd2+IoXjabQJTtAnrd6JGYAuOF/lcOqqnBizuek2a5DSPnT3
0s8PJnGqFCGZMFzDOeYlWdw9ATZjOLwpfl2YtrfWaEOgd8sL/zJG1J59E0G1mF/oEeyJ/jzVaUdo
qPjomXs2FquDXiONQkMe1TfbydOfgZfINdFyBHKQIqAlZcZ9D3e1m/TRnsDLu8m5Epc039jrC6V4
BQLMvHq5d+ePEcZH/2y1nrfvW6CNiSgDpijbIjpRHCTmvZU73yBziscxMxMcxXPtxyQYTfQCoyTa
CPPg5Ppn5gXDeg5ehv4AFjoSH04Bu6+vMO5x/7+JB304md4IKnYYDt5YHfRorI9Wn3M1x2tFzLVp
Vu3Z6KMGUdZgkAChgS0ehiut0wvo90m5+iqoXIiF08A3K+Z7gbJ37+WEFvl6T4M/rOiJXfiX77gW
mWIrBQXUBuM6dQO1OuiBcUsPz/QpQOQlNgZTHF3RxQ/Euz8ppX1KgC9HdKETRNEM332R1StbtXcw
KfCwzJmpWv07ocn5ICrN24EnpBWNXBVQdnbPGi9GcTO2OLy4lKL0is45olh/ROzMUtzqv6J4usuE
8QUIiObo4L3KICv2Om7CtOofkei1R5g9qyDMqIlMxWusqUe68Va0N+arNItIG1Tj3g1cjb9n99Nw
iPMQ+anynbfao8yv0HvklnmTgM6lxT5D6l1LbdMCbL0/GRdX1HQB5iwSVPMbF/XzXrinsuy3hR0+
A4UsN73LpyyXJI64sA5VFhurhlulHbzPbuaNYUJ6ZOuzpYierdOhJncnws6lddJa91g312qy16k7
pgTJss9Xg3PUZxKgVfEXHZNtNTMCWYxCC5y5gcRvfhDZVREQAFMQppS5LQ04g9VMHKxg6lzsmUIY
5vAIXcCEEEUhFM6swomZ9QHP+UM7cwxzyW/IndmG0H/CK67/czdzD7WbDggiDd70jEKDJVNJ7cHp
7yNjxOhNFW2o6I6rXN8G1jQeUvCKOgtFBW6RDO1fpI3tnbypmIrKD0NBZmxANEJUHM820EbCpz8F
ILd9ovt3uAHywwTg0ZOu2hm20+0HOT51jpZu0DZF/YRBRkrg57FGXJZ3IuUEOitBaVtWJfeGr78D
PBhWwIS4L/U1d8LkpgJAqQBR2gIiZRDCpszpTJ3Qga68BLSWP7gDniZYltzRYmF/zdtFCeqyJrhl
Jl/aMwNzmCQ7mpmLiYvziu+r5aq0vmqCW29cgzVQYN4Z3STOyczXZKfeYSGAuRkB38xnCqfAL7b1
FLIU8FmremZ1epIfNjtEGgzPUG83YqZ6jjPfswf06c3ETwn6syn1Q+k3dGpmKmgw80ErQKENp1EI
dYONr/4SUTjfBMT8xT03JzljRi0P4Ogk1qYvFABSWE5jXePDDd4bak3bFnlmAbUUBYS70+CYuj1A
02hGm6YwTllY8T0q4LSHfxrPIFRD0bQJyUhvW5D/sFIjPBqQUy0IqggtiZKcoaqdIkbFRCCUzMDV
KJzRqzBYSepp9w1UVjnjWccfIcaR1TBjWzOEwBKOq5juTaiuTmMT1kG/kUuUMBB4NwaRkjC1oL3k
5W3uCoicVnd25lorDmYU2sT/SRMdUV64zSUiF7nkTI77tudK0mq0OyiDEofzwpyCt9oO60snXQoG
TBSyBrkyBczisGytAeY9ssqdZboPHrTbGOotHXaxQ0jlAWzoiCotWB4+hllk7IG+aCSsJCcXd81K
QdOlPwYZoJ/tbgVnQpV9aSHoXYBZCQyP7jjOWN4mIyDXNs7cuZ9DwQoBhgppmW21Gmaob9+TsYXC
aFV5MUblGf2bcMkiG2KarAkgAMuc/mzRd+/K5Dg6vwxg2Qkc4QLDJlRhSiHD3plBwxaJQMyEQHgF
CkoJjbisicny4BM3uXxqYniABpxxsJXub81jKiHBud5mbvQDrM+6KUp95zrDqYeAPBbcpQEiuwVe
KQkj2Vb4cpqK0GfgyVD4KXEa52zGKvszXxlFgv+LLISoafFPImLZ6DE7DQh8yRbaz1fSZmSeIYXd
ODCoVtIG5FxDdJb6sw/fuYXznDOx05Wl3aCnv7GaW/sEbZIWSbwsLI2YDYZ11ZC/CT+6mEHSqHdX
OmRpqHCIZTv/iV/3tHJxChOtXLdkUGRXe0ZTlzOkOhzAVRu40Tz41YBtHvoB3rnTXU341gWc69E2
3iy417hRx5lSzMZ/hmK32L8QDe2qvAMjm3/40CEaLqUEmDbieDoY9l1pJPHew/LhmHdlpeEeIh8C
Gvc4Y7ldFBLEl/1mJ404BlT7ughi7PpjvrVl9ch1+RvlaARqSqmN5nWosJAchcJFJBMDMNPdnz30
vXWRvhIqS6TQaN0IthlFaNY7DXEyotNhb+Gi2PVT8NsIxp9tnrzX4Mg9sOTFzCcvY/OYutGRdWK1
Uz09qCZhtaSBosZ/ZWynm7biZ00BR2ylhHswZgcYq0j6XWrEI2Cug9lHl9QGjz2w6S3iZ98DCStm
srqVZy8KCOt2ALruzvT1aeawu+271cJlzxDHDDmk9hFke9NK/K6kUaKlvtTSdS/Uw0pKjhw1npVW
vze2d0eA99XXwMEkFgwwsxN4q4J23RZcNJlrOrvU/pkVHiGylrzYununaEBfx4I5IfTNZmdjO8vs
2xpVylg9DTOjPgVW73ZQ60fw9RMY+3rm2btMCUVuoHOJ5BM0hHw6Icplmgu1bR/a+xEXDmnoEbfT
Btw7EsU1DFF4QvXTNPP001QVu7zK7jJQ+9x2f2UNkQ9uSw+2d8LbqiNMHcYG4icabCsHPlZ+jOCy
DjWwnFrTLiy79E0M5F/OtH+h2uOAOgm1l4ZNdp3oGeTshk2WnD4cdDAqt4wL9ai9RivEqtCJlY6i
oeKr0wjG9pQ6WratwuQsnLo7dT2y4GJCgii698huxr2I6U0UFn9/YaVsgc3gk04oroW9PVXysclJ
PbYG5DWFUxK7lmbuIY0tVBnAzFVg9GtsaXD7Cf+NwvD3wO0/Rowl0vghajEkorVbZR7bAyD2x4h7
/iZKAdt6ipKSqTcP2JvuAkMGyHsoO9UOcfPcrffJZ02KGomeq7KzcKDIYEMIN7T+uvQv+ML4Jfm3
+aQufibfxAhYDLUnc67AUls8JXU3Abdi/1wU1zQ5u11B0id5aWvodj+mgYSxfshApzSFWI99/7vT
xPtUuA+R7lHgk48EhqFlonIST695MPP20xgRdb7TBVLPsvMe/KDe27MReK4NrYgtQmLuDXsj1xWw
L24+vd6KjabsdTREkM9N8gBHLrfK8Yz1gD1rU6BwYqJr6PPiq7Ky8CnTyL+jBA//otcfEXpTtWSF
HnhxgAipTNhsYibWEtM4dJp9H/evkVWRs1IRcRi5av3Grr9ce9Akl/MK0ShMzbQFWUdIWpjlFALG
6AbaQXIh9IcqcQLalbIWWU0JJ6VXnqUfzfEGc9pKB9Clj/CQYz8utwZAJ/Z0AjZQAEQtExpaNlMW
h04HOqPmAqEJUAk2DLoqZMMrWW3bKshQpTp49Aa8nKWIUT63D1MVAZRA21d3BTUanHpGCPoiqeIN
eV9YrFXLxAlRyE+afQuCeFOF1YsX1D9hVr1ORr8bRlRfbcQefSzzA60E5GoU780YpXmo7GuZ7+IG
eTiIf1qwD5LcdKMQYB3qaqT2F725FNRWppoeYqNh5zgvdrxb1ioxCzrEcj2pvwalqgnsz4qVw0ZM
E4q2XKFdiLCPowawomsxWemTcAAsQIJmL2VxuxS/h4EAbzP0fkgjeBxbYW0ybYhXE3G4JbLvBrdf
VQ36hnB5Vpz6bsKCWBjXsHXN2wngFKpH/nrIwwBsODcBRdGqM0rEZOI3zgNIg0xorjfLkm3tdQrb
XYCDYcU2NT7kzY988t5tPIbVqFYKJj84GfVWS8Ln/TyBG49yITLqjt2hOIFD/VV2DnCSBvcc/LB+
F8fPoppYn0m0oBiEgxJXleDar5w+A43aJaB829Nk1C0WhpSAAgchiaVT2e77Kltn4LQAN7PWNDyC
mGYjCxaDMPJNWOjZQztk6hwq7yEtkcv2kqVKbwfMNQP/N3vS+XNWj4j7T0YV/TCAr1k1xEK/PFnF
GSQrJ2xPhtFojT90t9uqLPkCuyUedaFBFCh6aKdUj7ByQnVWmKimhJZq3PWfFNCknW0F9wyoSXDq
bKI4Ag1Tu1UAX0Fi9BKjmZBFyL3PY0orpvcEpj+1pZ6cxMqE3yBf0PSB30eXz42DS94KoZXAqgAW
rpHWymZxulXVSz3nnaOqfmmR8bOXaNMH6MPPbdF8Dr/1SOzQiocHPX6ufCvHJohuajIqjCS5V+5G
JkTDSNr7xgdMhyip4ubVEQIuX6FrxSeNzSCJNckud3ttTjw4h0PngGgm/7TQomhttXaPn2pOX3PU
BuJRfhADydSpwjFmaJTQ7VAOP3LHpdUVf5QFjH87+zW1JhWw3mtvVYCZMq7fc9rJlL7yC0TXXayq
Q0X03742gu6a3RjsPjEotuo+yPtym4WBds1gy1slv5IkJfsztWjsN5SxVhV9tIPKrJdGAe536mtL
AnGUk0TjDwEbM86r3ocpnTeGPgeeWVuECzEgkZtAdESW172LDbKj0gPXNotqqCgSHERbgHsuPoQ+
2LdVT8r2+DGUQY+H2Ph0EoupS2kbUL0oXGoLS0yNmr9pMBBi9Du4wO5Tdlg21ZrKmHtIxvib2o22
6p3yFLAVx3VGXVjXwZEIOA3r2JDuzjW1A8WT+ipV95hFlPkECwdrJKKYevmLXTY/06qw5x4/yOmE
AgvZd9OqTlmngBu7qQLm3AHfRZCNj5YqnKOTUGJ0e+agOAAZH+T3la1uiUF8argciSks2WKWRXWy
cFXf2jo5Y5WJnyLuzOc0OzQKOeuYo953KsGfi3twEZFN51fBm9KoxGsqAE+u8nqLatYuuJgGVmmx
Af5Xt7/i+Qq2ElS50ioAbibTRuakTmbiiMMu39eJ9WTmowtXdHq1RAW04HdqVQ+RU98UOdFeiG9R
sabis6++krnwp+H+iuJ0I/TiQSiXen8BtZ2ljXkxy+yhGvJfipzkoivp/8jgzSiRiMWC1qcVe1gg
e2QOVvUkfcjF8SSJYba8i9dRPfFD9dLCkKlFcXXf2ICY+qEJvF/SoKrARnksHlTt/ESMxmI92OnY
mX13PAo3PXTRnMgIysnKtzHSi1VHDCiLg9bOP2Jp/+CUHseSX+wcQe7cdLpBiL0qiWr2u01TejcG
ccLAobjeb4gA/DRGsEQ6/scCuz25P7+zCZ/m6N4NExRkd2JC9Zl+rYL0bC00bnrBdpnuTJuqCDlL
FR9Sp9HugvmH7DyJMdHh1gGSl9moml5EcBoUsBsjVw4lbLreQ6WPBPt2b6qCcJIoklqwBY+UKq+S
/+hez5MjDUQ8yiK62l77pvsED0dsMdp+9HeaG/mbjt4QO/u43PWYPkO7B0xfYlBXfsAyvnUojfBb
0qmXgX70inObhjYlf9R1mlW5J0uV1Ua0rcHWRbQnF6UTWaJ2s2lr4NDCfYzC8sMzSLmrrfoJtRok
ssm+Qf3b7mw7ZvtJWW6VmqRX6LbLiR8A5k7tK8tVnCmJpe2RzM6S78hBlRQCVWvG4XbMrHtbZ22s
sxY/1r68w530NnnriICDlRNhriurgRUQpuJdC6UbRAvKN4MtVRmjWCZ2FBdsiuK7p1Ef3tiw98dS
m7aRZdDpcyy1azAlr5q8vCHGF0x4AtqTQCnArXNqvdey2qJ+cKhKnYRMLOqr1n0o0RIiiiFULQxp
evtJd4Iq96xHwYnFFORrDa0hMRvA3prhkCsxs24zkzUizlc1yjPCB4hRDdfTyK3hzGKQOF1ZQH7S
rXXSc4anFf3PIApAdyfmsxxKOgcY41jAgoA12UDWw7Ahhj4l+xfvbZcScKTTdK37jo6NhzeNfTW7
mFKnfz0liOzL8MaXzPqDSRiUB+5Hz9Bpu+zxK6LBtobrBZvY0T8HZ07JLeiR0rYXB04K0IIatzwt
uAaaGZ40JhJW2Qd7zA08qQNro6jaGmUdrFpZv2SjeEQ79jRpQm4cJ/qMX+u8o8tqeTAQBnhAoc6e
O0s/bZPmkKgw2viR+YaQ7jgxTwVoC2n5ttUJWYT7ZWi/01JHdN/EpBePX6bjv9IvwM+jTe+SbMCt
sFzMfdU+kiEtnWgCRFfCr1TOvT10e0sO+HK6RONsGLZxHNbvbsJykPBlg3Zm/zXmv8s6/eVmw7PB
TZ20RjwDwQccBkqjtBrdGj8JmJIdy81mn6kWGj6/aDDn2CuK9CV3qw9nyvOT1ea/XFedSumQlSVN
DF+z7T3Q+Wl0q3wOyJRhsqUKG9evlGXY5VrhC3nTL6kjnrRUMIWkhrsKhuEoGitiDQlRJaHytEKq
Eh71BC5nQDRvl4X5bWF2/M24fQWG9Sk9cUpT95dvT/Y27WyAY613MH06hXQdSRvWNjDtyPzm91YM
2VZ3KnvFrmXjk5HFRshGl+roNFundJeUuJk0ip2dl1KiVCRzi8l9Aggq1xY2wq2hxasxDOMDJait
HQ30RWpc0YXWsmlLiL+lXV47YmWTnbHSwVJTtQqwVlnegV86qFYuUS0x6M76tEVtmvAo4ddYNcuV
ZX6hDLdIfsGoOIy/Nb/+LKnYrhos9BvSKI1r3zvYA+SvvDTf64C1ZTHXXH27oDlI0FcSz/WXT1kE
JAzLqxak+X6sWmp1NP6rgKKaiYZ2kjBns/ggdDCfEoRIyCZpxVmVA5pOvvqcXNlcxD/JI9XpwxYh
lWUQv3qRXZYH1l3ZpVUNJAGH9NgyyCntyqYlcCL6ZeLOX0FWSdgo2SQpxvIdTfXRMBPrEgOEwW/w
C5R6ttODAne/ZKCtaPlBvUgvaUdXVu+po9Mn67Y9PhISvsxj8A42rbjgYaFlHnywmoF0hiE9LJ0P
XVrY8ILHqLRJF2oGVibhTYVP/hoPOJXSF0AbzB+jfKtdQrsU9SU1vkiRI+/3+sfCtJN7JNiQkuM7
iCbTQ1+VN6T4Fjs7q7VdZnkPNsC/E9ZRE3cZs7Elwk/PdSQ7Z3xakvXSZqp78Gb9RDydpIkpC3Hj
KBWegYXgmKcEUKZufGcC+VspsBcr3y6nbewheWjq9Gxq6SuqouQ01K3cVu5Ec16wGQPOBzHbxg06
QjXf6I0Vb9h3H5ST3ZPVRLHTtb566VIxzYk67foEmPOJAvtwLUc553cy0UFIbWIMgk3Ob01JtkPu
+AqMnYtjSsODS1glLv1dbUgmZd95TUXOzcTWHzNLpwPPGutYtxQ+HLVLHBAdGf2kdW66QBSMBoNC
HB4+siJJbpv8VRsARlCSCfRmE+XjV6BTR8oAjZZw9beyzn8mo3ZTa/VVbyK5VQaQJRozd6qIjXUo
CvbU9FzlSHnHADAaRfEtF3n2Pqert14Z7KpMv6+tgsA+S9/mjaaOpaIWwznKFa33NsEY4UcSN+h0
zQcwB7h17Bg8kKaK7VSh8A2y5uDqtXp15lZ+Kiq6fqHBKnhIz2NdbcOxvmN7+rsuI1JFY5IuqXNT
oso1gI1T9ArFx9z1xXTOB+mhJsMzbyLWEsm+A5x/4e/3oupR30hEdutIDp+5xaaRMJh3NHDWIZjK
524gaXhs7tOaKBhp6yQle8WH7EaA0sb4MXlddkmC0VpX0HfjalPVmjzFJuG5Q0vBeK3N23pjjlZT
/TstlXQnu4KanU8oBvdU3QRGLSpaprNRYwXz8ADK1dzFnf4iR+/X0HT2CY6buSVeClc/tng0Wbkh
6UTn9tFpkujaltObDZ9lJQPRnxQk8QPZVoCI1JM9V5Dj4qIhHFkHxKwAt2YGSeuCVmm9BiTLRNfM
kWGUGQT16cw/l0YUv7NJo8DrvJOnTGxf58qdNq5qPUPPEyW3rc/es1POb6i5V0gVqIwgUU1ggcrC
IdAvvrETyE/67P7362xTG9196yv+vtl4gFyAdmtuo/9H6eQAznzaS12NLEez/a+CZqcl+0fau+ic
3Nco9fZZCS2In6vEYbyrhfVEWP1lCgkm0RUn+zA3UNPmTauRW/yHFMmEi4B6UOii4hhADSv2s5zm
0M5Y/iU9tXRND98kJRynp6mE0vmz1ZPH3MvuTE+MOKf4W2KqPUGrQKjDDlHSVccNKNj1ADPOzOHe
1HEOpMUbXvNsvYhg/79a+H9QC5PF8d+IhdcfxcfXx991wvP4b5kwVNT/dE0EwbqOGBLFr8Ghb52w
RuTzP5XBnvWfgJc9j1Knb/MM+e8/gkFsg2AQiOK649LUpgT//yIMNgxjTnH6Iwy2BQ2xmaLGeWb5
rsF/iuN/A33ndCnZXXvhq6ZhjsFgpNo4fjabwuLhby/+ccRQrvnMi9Qyomd9HtaMfw0byG9tRYT0
DB7PXZc7m9aMc7AmZkcLFeDJPq+H6LHr3GI5urxyaj96LI3y7yMQ7X2PWA4uwwATQBdyzfj7O5Z/
ocxRKctdxeYJN/3onSsqtXIHUPcfT6M63MeWlR9zmMsN9uqB9rkW6keMnTa7NPhBKjGZo0oS2taO
wqtLjAmvlUZEut9izuubs+WU1kbUXGthIavXvgr8PTWXZsstu3qNQ2oMRuhkcJw4mrXOw6jFxhZq
G1Aw0DuPovQpQEdldgxzQzxWdYhBkACS76O9iANQYtfl2DLeL5nDIIb3p97uvEfq1DAZHYOwzE5k
t2Myxzxo9UmSZXnSmrqdKQnza0P8m6fLocbom9PyDKJuQ27H/Pr7aT9/i798y/J0+daUuvA6bSmn
M5vlB72eAGaapX0HKdS+G1O9v6lKdlUzFXl5yOe2am2LbYZY9lLF5EA7IfKSkt7W1Wf5uuusILk3
CEhGYg2lrfSpSvBvyXfMVk/VgEDPE1ipO7rxorLDvSHVbTznf4HqaO5bsMgXvRlul1dI8dr7QpjN
8lb4z1GWX7XQUdTtv7z1zw9iRrcuNflLNwb0uK1OP+JSklF6pSXpb9qpVz8MmV7dlk1S6moI24f8
9c/Qeh5aZD1ayTpQP0IrvhYiE1+N6T8khZfeWOZ0h7Govbq911xNJydVOyPwan715/22LDocOdTF
iHb5HqpPVU85Zf7oMs7Oht8gsRAsAq4cWN2N2mZQEpE6Waxrt7B9wKd9fLXw9Wz6yVSfHSCiNoYQ
V7pchs7oyhPVpPjBTybCzp1CfbpR80MjEPMps0Rw8EopdnbX+a/gh4FWMeDPdyvWlVd3ToX5b7+b
UIN508eilj5fuaOajlTczrNb6aXTBSCS3IS5ZnwiwGf6yz5B2LqUWnr/7OUI5dO0RyegB/FNEYyg
vh1q1PlUmad0flieLe8tD2oEhLD6d2OGLJUwvPtbLw/I/xSFw2KdjkzdO/d9G7pUsnmr7Yz7RuXx
jZboziMudzKOYoisy8vaLaIbfxD3UcrBsoJFB4jgxmtj6iZN4a1rbEOnUiOYGClsbFwGqzEuIlaU
pebDOcKm0/fL5bCRWVQ2/3lkee/78Pd3YCFvD1qshZ9G2ZF21hnvjk8KtaIAcvVBe10asFMbgHH9
G3SjfdtoZAwHPS6LcpCPSeYE+1iPICaNpnyQHsCFZch//Ta91bprG+rTJSTaYxNKR721PpbPWvXX
0Yqqeed9wAUdfWpY2NfScwKIxMl44zpz770f4s/Ei85KRsNLXDWUk3KHOMLJvABPMgjF7LrLCBiK
WgRQa9VMxjUNsHeWYXkPkqBgO5GHtzZMYWE0f72VWEV756bX5fgQd8xnsj8kOUqmVVQbzrnyC/e8
PFse2DUTuhlGsHtQk/ztwPLSgcFr0ufdx6ITV/Ci4PoKK98YmiWu1vxQwVgnsXt+ep3MRFyXkcuh
P4OWDwZzCpxMY++vzywDnYKqXd29jpgFCltVn4lTkp6bYe2KMs859mOM9WTU7ccYZyRLucL9ylhA
LmNDguX+NjZ2DeJg0/q2wN+5IKqXBybg4ZrgpMfuYA10KTm6vLccjeej0XJUFW54Gvv8+7PgpQl8
yXv4FqvlSDDAlZjB107cnGy9N/dOi6UAamp9CqRNcXN5mmlaZVA75dDyoJNEl62+h9rVX+P/HP7b
8O+RIQWEbSspduRy6B4U68sHaqVIFAgtPC0v01ImdzGwp+XV8tBkLWHBNZoMUiTiNWefRopf7N6a
LffVzDO9N0jwE7LVtLsQ6xo/qay7DpgC3qx6nw9BuWWmjU8WYuPnRFRny9Dcd7tAlwtIvDxj87Ae
za5+XN43Eu7JWSl7QDdz9GqtQyRjvE4BYC08zb0i6B3vyoH2q1kN7nvfx7hppry4HRIPjjIz7AqE
70NVlEdP1cHF0cLqqI/mOSG89xLMb4lSDy5/Xi7PlvdSEpP8nBTuedTy6eXZ8vBnFBtmump6gxua
YT4BR7hmqddqgFOTtok/A00dEFGV0Gzcce/YQ7B34YW/QHdH/d7g2rf2rpVLtr+vQe0HZ1m4ycBd
J6IxZRhbqmHOLvQ9SiXlDk5X9mHqUFOS2E6OrOLyl7RujmZb5h+uFz1qXT1DoX8WbcF/pMNqM/Rl
dvEH9aaayHno5odwBOE3VjKi34ZXqqrRvJpapJ2XfMflgbYkby5PI62Fd19TbfHRqfxtzN8Gxstw
tx4pA9r1T9ABwIrIMT6QTDpvP1PD5NqeG6zakhNRjMWd8lfKjeJ2u4yWpfjH6Enl5h6vpKCAHVXB
yrp1bmII+Df8J/x1ypJls7w0EPPfYNSPWILo/f91BFFYyQKBB4xUMSvE5nb5rEB/orP+/C/fVRCg
Te7VPLpSrNGWkd9vMu1bK27f/jFou52LSuqnriHrcIaR4kRjOCecatYWS2H4xqxIpYVSxjIiEE5+
TgPUxeyrHypVgWMhWeRowNJ60J1OQyNKpo6DSoa7gjzkNb6a5eC/+8A4fyAxoL1p+pVO+iF3h+4C
er+74KAFSelbCfQrXi4Hloc6SOX3yz8HsnkIOgf4nwUd+D/fshz485J+uIVmcP5HDIckVSP2D3++
78+45WMdyvBejdW1cfQ7r/L6M5sn/vJiNkZZZWiRdq0Pd2x3HcTtzCmwYdXWTZPk4OeN9+oE6Y+o
jNSdoeXxU+hBrTZ88UoqHAkEyL1g6jDKqx2S9TzfQJjF0TjqzkGU2tBmQ/MeB/md3VoQ8BwvPzsB
aaK1Qdrq8lCp7ssw0m4HYMb9fkv3FDerZVxR0LihysVo/sPOubfrr0gM3U4fg8fclDUV9CmhyzKP
mGCstZCVy7+GLF9joWc+JDUsw3FEIy6sdxLA7XMkDfcSATT059ga94KBr98MfSS5F+a1WkWe/Exi
bubL0cEaJI7F6r1s+r8++/1130eXT8jSuwXUmextOfQnvKDhETzVenm1PPS0ik7Ls4RG+Pezf/de
NB9dhkzsXWgFMwehve7AEM1HSq562FVxzaHv5+gSTrVs3MOSsUPFRb94RvTimui+lld/3jfng//y
XhOi2bNiZez+HFC21C9/PrY8W95zxwbeN/2d7f9icJmi8BQmIqNl8L/842OH6j9tzF0UJGAeZzQq
jh4QpuaUXXOp6w+94T/XTpS+jzUJsKmjxCmHC3WHiHhNMHd2hHr4abSsn1iW/vWywsBI7X3OoTH/
8Z5dU4Ff2XOorYNMffnYv3sP3H17C/GI0GMAoWukFtWOali7hQbTfV8nI5Qgdmn8FvUoPnl1kAer
bo7Uaav+CXBVeF4up+Vh+WijEK78eS/QbP0ysApZPoQR1tmnEQqdkk3pNvEIWKnE/2HtzJbbRpYw
/USIwL7MpSSKEilqsS1vN4juthv7vuPp50NCFmie7nNiIuamArkWJFEgqirz/3vjywz6NA9Z030E
MbH83DVf60XtwiMO6SOnwXYdGV+2IBF1Xb0IIk73Ku2QBHNZXtGNVB1dDSDt+74yf4wl1RqBBjfi
m2WEAUh8ZOisBn4Trx0h2PrNsKZZdGuw0pXVMewZ1mDTK3c0xUJKZuXgD5qJdVdwVvsp17Ti1qMR
axfGlvXJiOiiNQ2zvBYR2hzj5ATuN/HVGl2jNYOT0CVydZisHRv8w8uabODIzTb5dYj4/2MqmhgC
t9VYcubKOlQLpcoq9iHIwZ55f6Z6dzOUpUZXY8d4C5UrcbYo2KRlJzhuRgtAJxCvlwQRdf6SeLNu
oZSO0XNd5pTP2LnKXrYxdeZjMFNMSAUOT2rLeOwyPzCu5BJkb/CWi6CjrgS/NSRJIFNU4DsSnfjJ
AE8JLtGCIp9xfHFh6OvpbA7x9SMCLuYRQwCuXcBpJRQPjnPVlNb4sH5Y9b/BNY8+AwMcPzk9lGTy
Ka1VCg5NH2Y18eLr4p+CggqiIuiXf3L+DBsXXF+ftMk0TzTefolqq/80Ok3/yTEoAqnjVaiH5s8u
M9KTmHh5L2A8pH1YRJ1NsTvJtVr7bs0lkiQkV8qJ2SeZK0tYrlMfq4W6B+URPSQHasP2VCQOB3C9
bEBKwaDWlU+dY/KgCIfmvoQS83XoQo6llTndZ0aYvPZmbd9a1lRSA6TFVKnVyl0/LKBDi6i6XX/U
YtDXRFRCp3zs8u6LhFam3r+wq0hlMIncIA5ex1vxk4nsLrody7o41XZ0mJ0heDa75mqiDOQldAvt
JXY41/CK5FFdVKL3u3ypiwtSyqx/ufEwUPeu6RbXokusYqBC0D8UUwHHthNS9re8IanLexEAdcey
zLyTqOjUKB+0IP4sNhkkyI0KZycin/HmQwgpTAT/6GkC+vgUQXM6gCzqcqDc5xprejsAZD+KjVcR
uZPwXHQB9mwyXX/1Y+3xbNP4ed2B/Y1AckF/uNiZdTRbN2FUMyn9MpyLndma7jqAAYb6M5yc085c
SiLBEPhaU/jBuclYg3+oT99L1v6O4XRffcUe7iytqm9jNZm/g50NU/sv/03/u3+15KGOYfre8v19
4S/53+eV/J5pvPkv+Z2SQ0TDVcf7IoPIIaQvA7SFoPha5tSXDinlQkk2519HC3T20U0/ZXY0PtWc
jcGah97Xkuk2zpJoL1H6XP7hDHr13Jd2sSDaHYC0Lb4aVJxQGMEHV0TFUhyq6kqPZWLRffHqOwkO
w4nXr2CE62xJXU6UKPCCr1Idp7kHXryUkwxVWdjHhEbSTaWoEAIAEYvLMCXfwyFu7kQ6M+j8IXYz
vSzX1LW+pdIzmgFpxFP3gQp3C40BJb2ARvbF4rD5qva76JHNuPwLi11WQPP4mtoNFfRa+UHUek+z
7cR2BWdvU/4lS8vl8DYANHrJwfYvCNEZrXpirZMEQuQfSd1rNItR6X5FHywwAcsA3q1SZI/arCbq
3ryyFsHRqb6JjKwybswr6ALSR2dOa4OG//8MKDt2o6ra/DunRUIBY8AabuxBbXcRZeAKBQAsx4oF
disFyfQ5hMGAF3U/OMFHAbwPqrhz8Qua6bpNMu1xFaeuoAiRUoylPFoByQHqO/GW/GVPLcim2+aQ
9OIHjEZ4ooKUukZmFJUELPNE86BBMbXc3jrPMLzdizg7DsfOUMA/xmxCpaVXPwTmDKrgctW5C36+
yKk9dXBJcQRyRwnCy+azhYhudX5P01Frf6eq5Rpwlm/zyy2q9QE9uDHCgsoqWlRgG/HpEbLpCzkG
qpmUV/0MQaMMuTm9XfV9huVMXnxWd4kUd3PJMebqrUch/N2FXjxmliA3//15pJnu5fPIcvhXsXgd
di3bcr2L51FkhWAUjaP/StO0DXa6W8R/WnMNMdJyDCAnA9GkUGRh+nyzvR8NeKXmUfg1ft5UclXq
VGzULewEvw4RbPpl4ChZMloeW1nmQ03D5Md4brq9CTHjTVAq5sesq9znyKOIaB7Smr4ZumX9we2P
nHD9szMHt5TqLM40/J875/m92dXq0ijC8cXA6bkMUbWgfoS/dEIAUJttcujSpaPK9+qXC52IYpBY
8ZNU/6TbYmUOaGeXQlLAeChWs49aaNLWwD5lIRuX8bKvKbJLhxzQvm29E3GeUnO+Gb1mDTnzTk3q
1a7EHT6nesdumgFyxpLo9xkk9xp4McOaQpS0Lr3FkeZaQijE+K773Z9GrJjOTZs3D20fsmu/cEzK
IFWKxQxtuOMBMyM6OHdDmIwXn26s1gh78i3nxuyKYB/bwwTQuxaB5EnCrKz0gyX5YSYM9lueNRkc
XY9Rcz1rdQPJlceibKF4kqFQqwerKutHkcRDV8w3j8q0w489GysXHlnXfPzv/y+G8x8nqxa/YyDJ
bdMGJo0dzN9PVmd3iOKubJxX2/MBUQci5V61R+dYleDB3OQz/SSlZhc7qtScYz0UzlHMHdBm7B9s
niqH+e00HAEGhm5ADNNiXWUJlBSrzBYKhxpsR12t84gJUHYKbrY50sT8G2ZfKNQrVQfS/P0O6kn9
NcfmrYacboCicZWzGUJjB/ta91Nhg2/sJw+1oSb8ueq3qwudr0w0rgJksBOD+OU9aG4z/LlXbHyp
gP3+GvQeGo9bkXudjpdx8dnMcmUqOvzYNPaqR95WaS9Q0oEm1PU6LKpTCGv9flV6gzGv6cWfJuf0
YFIUT0eWuZAPulcWy8BvdZbV11pRq4APqsanVo/uxzzvvs0cFFGoldKUvYj0JEC44nqvNSWIx7yO
HtjUeR7VOTtmdvFcGF2x7+YqO9Jfnx2VgVPjK7tLGUULLonpXDvNTD2ZKM5sIjdLrFUCiA5Uj3Kj
exCr3koumYMTb1Jt8jaVXImPWEU8y9hwPmX5M22mywT/6reFXcwhBtGtP4JkEGVQJhz4Os3fIq1W
uVx/tDPF6gCF3zUA3P5tnAAgbrfOH3FfAnfhZ/WDTq3ks6lTvD32rvMHpxV/6KUOjV+WV4fGBheb
JWP2UAVhvVfG5E8bAjxYvsL8WYHk6hk2VMBEgBCkoBBxM3Rp/mdMye/qm2lNzlZiQMGT6lDFNOnZ
6iuGJa9XUAoJ5Ld/k5qt8zLBIPjCj3MflLFyEimOy/a58oOrxrLaGKhTvnrcyPsq/vES5LGRth9y
GxyFJVwMsCvwUsURPPjKv/LSrACxd5AP93ztt080g4FEoKcnt23SkwZowT7S5u/aotr0bOFkZyJs
vyGFamW+2/zEeXBcmtwkVZxwmA+UPpDLpNr8xFh0E+jcVLTT11z/nUQRDcm91e0mYDaeQrdxPwAZ
FtxFNRtOmVhZjjznXjycXNt0P0wtIKd6R9GsOMtAOyC4Mm5XQ7BFAp9K/uPct39JQOEF7gfdUHlr
jczmXjw8zmROsdGfthzNTHtTm0TaXnHIEU1m88y5NaCSSDJQC+vesCyM6So31JdAe8hCvT2kQH0f
AF2lnG2T5Wob/oePmMV7zbPJFyk2Ua7+1U8z0q8amJsgB/+6wy20rNu3uwYz6k84aMzbQlHMBxkU
rbQeRjOAAUhkWv6+dCEt2xcuQd0m7ArreDczzEpLP8PmsqW60KlAFywAOOrNZpApN3GLNauvg856
WWbZ1OvUIvP/6wL3Zrzd7OaYKF1z7apFsaekOd1NCsjDulQSmdObWJmdxm5BxZlm7KdPdTenT3CH
OA8gRtyIJHo4BKzDf/+q1kyqrn5fanNwBtApb4igcxqOe4GOSG2NyU5nOb3mRezeK2ZC2amlf3O4
m+s+y4sXn1JqOkKa6dA5RnwC4l9d/mnGTy6H6VcsNo2/QqO9LmPT/NuEgkYN/spSMzuaxg1dKvaB
/vLsGCY9pzoTEFtXcilKcbsQlb7jWS9KMW/RolNi8pC59KIZukgq9KulBEoG6INo43GkBEqxwu42
cCG3rygZpQqM12uxbO6l+GzKyZxfirRX9+IyZwtrBx36kNTXH0OrzQ7r7vOyDy1b2Iter/WMkg1U
Msg29rv/ppKrd73kkRTv+i1PLnvkU9t+jJc5xUN8JWrRc/adHaK4H691W6EmtaigxF4GJf91daGL
oxbUliRVGKcsxN0EOKef9eJmVSaKvVBdL706EvrP8uorDpJF/F2v9+5N3nTO07/fkrisUy46LyvL
nT96dM/SlXocQiVchy6fABoUOS6DX5ebPffyP9p+SOg1+hXSRnp4vEgj1gtdt0TEkZ6vFaB/jf8n
+MkrSwrTa36+SaUBt3j5r+OAaG1Q1Eghoa5S0/j7Wy4NhibIJkbwamd2ByU6vdUUttlpAxnighXQ
1lVx6vv+tfOBVlIAC0r2okvaYdgXtffXTLfTm7MP3y0Aasb4qpR1CccwCUInBOE8LuHJaXwgQOkx
ASiYNfBtrQNSmSUNDY/LValFQL5wWANXWomjKMXs0GjQz950EukyjfitIZ4Fakwb4q6ZY3KgK/4p
Hnzj5DeqcQIECIwQxfgroWf+4UwlLi7HkvuIo56rai7Mk+i2WNEFTeJcxSWPyM2wJhU5y38UsGw/
rKqim6kCHG37LSvvoIAr+ll59Fl9712V0wnPbMKnQTHLm7ZK568jTb/VOPg/taG6pRpv+iNXOa/S
/bZ+Af3S38+1Pt3bafQWlETz/FX33efW0P5KUiNZEZIpX/A1tXgIOo4gjeXwEXohjhfl0g3nnD5n
hePnxSI+gxLaD4C3cnwJWQzveDlIWb07jiWsZlNz9OME7D+5BMS5OcqVknK6dqGjcGhnBypobItx
bp3mKFdrLpH/4/LCVTI6XfXYGJO6PwvZpgIMi7bcoK/oXkvpHwVdky0rTiCi3OUb2u/LR15BZ+Om
DWmzMIEeuK1ck7pqcRc7P1tzNbYjG5eB89IGSg1kRQvOA5XgwSMEyPYNezPGtT8VI7VJLmwlPnU/
qwj4bvjYAPw4ZZNzFGkNBpx/iqvstG7gD50JlDWbDTd1DivVPpqq/C6k16oKdhkEijlLunBBjWND
oE6cm1UGG66mGxcgRh1EtPB6k+mEqfnYNDA69iON2Gn9IVI6/UHlKOu6TvvpOwTA3ym2rT/0sBc+
JBp/ZNUJpu+53535szo581fn6ucYKGENHDm7iLZR8WpiORTzmNFpcrq3IfeLaoAQDnlQaN2MCvA6
RLxw3ETdacubpuaI7sIvKbWShsRlgrFNeftl03+3Ks+mEbtKuzlYS7QSbLeyzbDp2Eik/M989QEU
gMqirp8DRa95y0+Kew+UDzCmombViTVK00f4vM1jR2PqAr+Wtrd1wlmY+IHR3XqUhNyXrqk+rS7g
yfMHn3SQZ5fMPmS+z61aBSfwNfYB+K93Vq5ou7Qr6R3syum71xhfA+g+PviZ0XOmCoxJYBqrXlHd
+QNwt/3D5u/gD6LbvPp3/J9C6HqoSrN5pIXE/1wkdx6FHl/mZOATFtFtABuC8SWz+/KWT1W81+3K
/ELxKd9LatS+B4mXHdhvQbnVgrym6HR+QYM2N2bMMt60nkpajb/NKnAshePBEV7NNo3e9cTXXUBt
BJRVt12sZB8qD2z21vfdb3413ltKS7llYVsfaaX8PvD0oNAKVUp/yy1H7zQiLqIxAK8Ph+0xDW0F
eNLS3edqUZ8y3a9OfUvDKVglgI9EStTfiNKKK2oGhkq70/3wz9nt3HvwR133ShZ/8bL42xaK62qR
xZ/4bYtC8QVJ5dxXrMui0nxfgK7hhpnfi6+sR7fk74tVnoHMr7z79aqC/J5PFqmyDL3IJx51BQkw
UI4wlTmZDbUkQ6DZKVf3NcjNq8a0C57BcxLztG4WQBGF39XNFpGXLvZN/rcMktH22UjhN8+rFkvd
7C/fGF4nJRiPsqcpu5ubSrN5Fi2iYxlgA1tQzoo4LAGbKPGK+cu6pvs9VgP588pI24RzuIKun8hJ
+9OgUnILWeoHwKVhYuCAZx+GwMiKKAZKkeE7szmpEJ0McereZiOnwqvqV6It6F8TwZABc2Ns/OSE
UT0UYeIAMsgOLWWy7vcoGHd0s9s/vKb9O++G4BXAmhEstlhbXcMwOXNVYn91bSzOSDfXdOqcx4aq
LlC/pous4kqz1ngrNxDBdHfHd8BwvS0U5gwGuKxRtZ0sEZLcsgCEXVYGZ6uHs8XGP19KvoIezrNU
67JElimSL9sum4a2N6PkQWfp/F79YqZEc7Q+ysB7+eeOyvwTQDUWTUqQJ84GR8tiBEHOeLRC7cx/
juvPXhk1p/jevTeXVoqk5tDZUNtnXdfc18j8wmlw+cWmJvQRTuHsSpxAk83uWgeq0HDpt6gHoP2s
rnfvx2Euvrh2/pqq7NCEVuG+zulXiZmH8S1Fp2jdfaP59R5Y5r1jDObfrdfesdU4/kHxd3DtRan5
oSn66VbPWoMD5dplT37sbtW8UD4oDVSkc+dYf9SEe7/C/TCeLsMNd9Zu8w74C4UdiyQY/IOmVXBe
5/QcgrJQ0TILpNHzqnz36WI3e7ZTyhzFr6lprY3pQ4Nj0wsMuI8j9XF0NOpmkDLVmB+H0vxqhKq+
2hZp9cza1SaSoXMcHuiwu9s6fHrURJ4VQY6Bmz0sBtFJLePmovdp/uDyLgB0FEeK76FyJUaVBvsI
5G5qx9kIr6+dli8fig8MI6CI3NR2mv7NBX3hc8d7pm0F/s+0/ksNvfhHWvA9VI59/bE3aCbklxAe
aawGdtubaK2c3bOYsv0zBZb2ByiyoDf2BWe0VafycBqgBgPgEgJQzwzz23T59IFokJ14/H9xE8v8
KCr2QKmJar3HYfnERjmQ/HZevPm30IiLf0QN/M3gz/rOUKkQVqrk07B8rlSXLv0OWOhr6fLxdFo/
rcmJ7sRq8bG78hJTOYm1G35YVa6/vqcQrcVS/cCbBgxyS0atdvJdODYcJQI734NscD90lsGCqTdO
OUdBN0NCQXQ3eqwDRClmbYzNU0NDAw0szp3oRSVGGTLNdw8V5XIX+s030gcwjfV8vt5mXOcReclO
P4hz15uTeheUU/VJbUCfYdMG8DyugjoBBvP3KwXmz1XHofvblWrQbdIN3XeKGwDQXQbONpqjA8s6
vbiLvF6KFmwZtHIJP8u1VajavUgybCn+OUScVMDhjylg2bdVlVV3ARgcT/ywzVNldyC4eaA9cBQO
Hg9LC8j5uNoM4icRm6HPireILRUF0t5eDJvzxRyb85ZKJt/mNbQ8vtJjszlO2k5f/ntTGkJfh3Oh
73c6r1uvbRSJRZN/ebOLX4mZF6FYBGI2yxKTxSOwGHkIxfTUDsbBU5LiMZ0tGtDtTLufYCnsyr54
3PRyNfZ0tTZlf5+wRgdlGuLHowxGX8YB2M+muitKADw4PnmzXPqs7r+bp67+YBaaZoZ/FaMd34cL
ipxAyckwjcl8sIYGoOAGxmR9aEEAXlzEb5X1CNC6zXszy9VmEL9/TgEQVpdBV81k4i+uIiY9PKT0
DXZ7zwqy65pDqH3qJMpLk1n+C2ggjwW4NCeRwlFrnpsuB1oVBwiVlReK4H8ENCylf8R69MiDAzTZ
5RNnLp+ueLkqYmCghmg07sQgOrFuhkJJKW8WpeMDGC/e4zBQKbopS9807kSUQfIYSfSsajoPvbra
G5RnzletNzmnehmMwKRh2p4p0yqck+ipfaAbRuRStQG0LJNqL85nZjqg1zjRlS2AmmDHg+h0a8Wl
9zWjlnnXA5CwVA3qz2qd2BCCUrru2joQjY575mFFzf/wkBxGWthX0chbZm2yw1PO4YHWafdgWrAb
91CDrFdzB6U57QG/ZDGL44UOrHtQDcUsA1A1bymCYrGIvF6Knc6iBREWooWzaUHEzq/O5Pdpz3Ti
IynOpjy7zbPptruRK7ljv+qr2zQtv6yqixk3v7OMar1TWipfk64DOJLtwOoEaUsJoJsCTkrlObei
A6q1pEi5q07sBThXYEZP14MzaSfwqbVTaRUaVhBCehrpRd8txoENgekqAvT/wPvkIQRymk7UxXm9
DDLgh+mld64ucokoQ1YUvLhzQrHbdJJBJjZy5bpSlezemqFdvnLTzj7I0M1Tvxsz8Aa10LD5m2dg
PMrl5gNnr6XdidJYnM7kwnXBVHTLEGJVCVjz9xFrw6n26/TFqe360ORm/VItg59NDxYgWw+iArq1
fmlpu+tayG1EEv3i1fynSgLnBVFOXBevLfA9/aqiE+m+LyhToC1TfUwArLnm9ajflTMgVqpDf+UV
jZnaIyzMpmqljzOMFwC/LFY3gR8lgGEVau1FKSGSxq2zD0FomfcSumaZNcCqNK/5JLFrGnFWWXjT
AJcUwGy+T0c/mH2ixnRVSYik77q+3AEzAQu2NncPUNdZdwZbj4dWWd612n6CAUN3+vKgLsMqG735
61JMIkuUiDJQK5FRrzFMtH3xt3Pk719Te5VfJcZs3jiT2q5/+6kOUK6mc7fza8khA2ApeK8xKv8D
68dps4vubEqRYY4BYq4BdnerfLdDGAkdo3wQVSDtRqbdvejwVxzXQvo8rgCB0i31xpMeFW0CbNAj
ZG1ZoQsjfehTXtdU2pspqXUU6A2z4KUD5+nWToaWulp0Mpg9hbFaFf8tUrG4KTw8TynbjRK0uerm
99ypzKfNs82DD4aV6cfNEwBrHUzTvLwTNzGo/D/cyL1IfjHMYab8673UUa9QUVfP6300egrRvIRx
D6YWjA9+Bt6IGrc5KJRuYB86+pFNWMVN62Avw2z7mOTSs63SvG7T3jqcBYhplXNaUCnPzL6IbpKk
q+Uy1WoT7TacTSXzr7cidyVOZ5PKTdT1gi3kJF8aP8xvtDGqvrUTnR0+D5unQC34xm898KrQp1U/
76DINu6aWS2/5fnfY1XOX4Kqtg9eAInHvHj1S7Rl12/Rmq68ivvQaDPvdB+0CZzAFtSOigbsdjjW
cqn6+rJDglwmbI5kfYt9WpSbxUtNfZ9N6uNZCDSRmn+9+VxGr4lSL/zJFzQIsUtymWY1bLI9RTXP
gmXGbdr3Gc/utAIMb+d3MJ5MpcG5w9JHMfV8xMALZjHPId1edPnSt7G5iLgNm0tZVcRu8oVPFQMf
WNgxW9lLQhk8taP9Yx1lhs205bHiVNvFQbjA4FM3T1UPh0hhrtM36jUhIOH+DEGZYcQ3q90ADBQE
oGi4c4m6CkM28GmeYsUIxzzcITXWMkiemthuoRDvp7tZ5413DU6pcfZo7LvP0xZWLjNzOKkz6aQ6
VpnV3dgKbRCrko49HHq3SkMQhhbnNWQdVavLwtvVsx2a6Aij1w8j091dMrLTKcOaYfX5z6g1w6qX
DL19k/Sudjif/jx4vYn1huSOE5YXN7OSzLQAtbQK3cKZND4DMpefopnDgmhcPgBN8q2P/e4gRhn8
eDR3Y13HN66l0KsH0l++dDXs4SKgLXOJcAY4YQCvpftzp4J8vLPbONsFCW3D82DWDzK47Ko/LJ2c
DyDOUokrl6tl8VbqlCbjIRrasxgxa21PDe8avniGDZ7/nGjJLjFrctVL17sAcsTYeXHQw1YPGDa7
olQmUhVoPjrLIGI4OLc2JxAU5gG7KCoZdN3IbrsBJKDNVwzi15T2LSt/80gHy0/PnX16d3n/DiMP
Gu7lyrYrsKHcsbjdDLq8u+tVORz0GFZieU+H98Y5rZcSMzX844qyWiyjm91VSjQoH5sxjk+1Ft8J
Osus2tpLHoQcKajGaz/G2osOG55gukB2rb2YSALdEsRIi22Le/d8j3Mz60jn6y5TSngTKG6zDjJY
bvd2NWaeeaaDtD7Jr0QpPp2TaLuGQ6pr3QE68EoFPeGU+3REsn5gTYYkqnpu3642Hc+8LyBgxndK
HzYn8bhw6/JKv6EoeCH5If5sirksvtYF/XHQxLTmBzMGnxjYFu9TpCkTm01g0Ju16T2Ohgu5RGoo
3w21XLd2N9+0zmZOMrxp9c21wYBt65hFffNctbFy6MsOgha46r65g0Hr2Jz95VjgAv9Xj8KdPGCc
7X/PsXlELZQaZTMY1Z8DHRYsSRSd31zECQ67Uq8iBqxRrwB7A9YyLY1La6uyZbY514u4OYt1EyVz
PZTGq63SUbPFJj9mL9MX0rXzMl+68EAuDbL13+PiH8iKIIyMqgIiod//g5oobA9GljzG7hg/UnFp
L/0KAcRXRpK1d6q0Mixi5rTtXWh7NFlYE3AZi7XnXOzRlnaGxaVa2hcudBJmSZ/EkMFPYudKeyug
ChO7k7cGzF1AdtNXdeiAj79VS9BoVhyGNL4Z3cb7yH7kQkyS2AtruAEIjPrJ0x33uYnjAHJgmn4X
NbBm4dGYKRMS8d+CRgV2FzbCIh4Fff7RYQNdtmwqPc4/NsG0nJXQ41301HBplhJeD7bNV5oZKads
Mv1TldjA8Bfa2N5p6vBNdDJsLuniPMLOCEhnclwDNj+r9KgCrbL5ZtNtsWo2+ffq6DysYbOhpPdQ
WT4ZNH89RKUdPHRRGz6IuOpSDjJbE3RLvkrPDWLdnP8pllqSl0LJzf2/hkrUNpmko1Ac1gMDqu1/
uJ1t1n8KBQmULXSePLvNut2i0trNja0WzT6uGvPGAIR3ry6VaaY1AjrdQWkvhWpiFRGyWeN1E8W6
Of8/xaZ5ZB8yJf2ZG07SQOui61Ap1i4oiGlN5dhs3Z3pGlosKW/kqwBKhq4wDn1Pf2pLtQ1hYbTA
ndMIAXFO0c7fJvYJ5ig++YGjjwAV8xqVUal+m6u9eoptiteuhilVTyK7CWhBJrsuogK5fV71ImZe
yh4D2N+Le+eBVLJeijynznAPQjmdU1gvIkUEY7a9XfCSriI3hUbSaO0b6ZU/a6OX9vht2Frwy2YK
aZ7v6ImCdRgmHL40ZNhc1jThOOr3ecWuA0CFJzXIOX+n1Pgmgc/nKXbGDxTlhod8HjK2ThYdKJX2
tWcH5a5WtPBJdDIUvWXv3VThdW3zVgx+JSH4vZSx28EdJPMfgq4OD1uYZHEb+BULPYOlIe8BV2Uj
hWJnJ/tUAuDLWVj0KBI94z0QUpQyi1jYhXnPP11w3Rhd9skcjfYlg6JGczuHqsmGA/DfQ+EhqPfi
23fBeSj9jp2EivF95qlWwkd3yPNP7IN1NxfhKl9268zGEl6PdPO/z+x1lQNMcfa9d5PpKIMZdW9X
Iha6Mx4vdCJqo/6XNZvQ4PxbaOCXS1nXu3lLX/tR9b9q1XRzqUX7DevOscHxMh1dpTGVarWLWrXQ
9tWGQ6X2s9az7zb0iXukV/0L1ZbBPlwI13woJoY/J22090EUPruNbl2zMKx3kamGH8EZSx6dfjyJ
NBoFrSQt1CA+b813onMXD+o1Vg/NDKKPjkfbjtOE050fqnDDrr1TE2QlsfvoV87fDSA0X1qTsoqs
4QEkIq+WzY1idtU9kAocaiYDxTmJ9qQlrvW5cq9Fa+stVJa6tmZIVM24cxyeWWKUDC7Yz/dpSady
w1H/+gXX+7zzV3HmXK/ffyJnWu9cC3ZQp9NaOMCRs4PiqQPqfEFXjdJjZijDFyOqgNcLO+feiGPn
hQq+N49Mo7rV0KMXo1EP3QI3YE6zca+X1d96GcfNrswa+EbowVb8BcbFmiADsLylD2TBKxiXocxr
476M28sIPRtu335rQHBWeyXXlKfeU8oHNcnu61rxn2QQfQtECIBAUP2IbgLldLX6ocWLdRE8bHqX
DftDnrdf1cWr63v92o2zjIrZKt33Vgx9lO5UH4wkqT6oidWyylOtezbHqw9VBBq1X2iPU6pkz5R3
OZxixh2MxRoHulmVP3P6CSqOHT6Ix6YHVNy5Coyq24tb2o2Q6YaWvWs5j7uJG5325aJMH/I2zAHT
8+yv9dDe99AI/IBCPbya4Nr8BN7bvG/NpVk7ir2XsTJ4n1tcEi++Dny7+UOy6VnjnWx9Sh/oW8t3
+ZKtJBv0jPEPo/HoeQOP9lNqAU6dZtUPzWi+90qePo3zrH2O+IhkUaZ8LBoj+DRr5nXRZdrnwHvQ
m3E3g2YDQe7EJ3AZhmXIhwWxJqIeTaQxdx+V2X3zSPQEDN6gS+9WK7VBMOAFvBKVETtmkkAskRJ+
YvfaPUhjoM7SXh3B5NraBMsIzpIpqQ1goexAuQIFhwpnEFuvtShZZMUqHib4qlfxPY3XmM5p1YHX
C0a1bcF89t59WOc+L8m2stfBqnoJfOqU2GBW/4iS/NZRAuXnHMYveV9NX5shrm6qvg2eWs+Y71s/
8Zb+tcugrBj9nzbsm605UQtW25q9j6f876Y06nvBzgp6eugV77TBZI0OFSxjw0Ml6njzvnb4zF0l
URjygUxvvRyuLf5A5lMDF9LRN+dH+pLNp6qxjVU/grp22+qwhmwGsdK4DppS6itnScTQttbdRMMx
BFm/knOmYD2wVXMrDluioQL+Q+lHgKbffcVFWwgn7Hx0dhcGX2s/uMAN8K/36zZ5no2PlvvHRW41
5PEVRxTvBmULgJOYwxp6Ozqnl2LGX/Hy48+V+7M26vT+Qq/Gd+zUxE+bulSi9KA12edNJRmq1B52
geN6Z78oMfQ2fXm9Wdn7LWL9Id3+JkqH6rT9jGDi6ccipkp1+X1seqMOYM7rAjjM3u9bctAYlF5X
RQOl3u+/wTlTj24JMfqmz7xlXVzUN9tvCiCn+LZK3YQGuFA/ub4HTjlo21kdwnYounDQuKy/ckg+
nEQzhI1+Wj0s6BFg5LO+ik6oLnReNqFpK9UCPoc+ulnjJVDs/zrRlsJ/lclEsd7DcnNyJRPWhvN1
SziW3XCTeCGPPa9MTlXEq+hVrn0OPfoIRWVw2hztJ7iG7iEMOCVsHLQ3cRQkp6wPIcjWLb/eafBT
XZ2ZxC6Dw//5VZ1Y6o7TSmBxNotc9U5wpDRnvF9n1kzK0CmwIbuhZQbfYs0qpT7knFXx0/bMdC8P
ffkimEd3p7GgfeqW74G8L4qj+VzVc3Uoq/JbnCjtc+wVb4Nqzc+Q57XsBP3Sj72RUIzq0Eorbosh
9RTjKQMFatEMAfVP0zL4JRCxXsTRwWaQmQqr/rZNIgHLTF0wM9P75IHn0SqwzCTZxBDWDnBGBVtt
IW2NtlfMH9LImz5w6jPuDD+AkcxS33RBCNnLaA2P4pHb03ygrRRm4iVAhjGwMl6PuupOolzdH15K
+t3eHdhBD/b0H4JE/a5jj+KLBmPKg6iUmgrkrEg+iSQ3VEYAo7gUwNxuQTGkV1O+HJ0seXrL0u84
CeZoYhElaqio1PDyMDuILvGd4GnUISh5n3j7Gbef2+mn+yjtz3/GTKFOYIvyLTW7NjytupMoJavG
Fx7a28Slpgd7JQn/L2fXtSS3rmu/SFWSSCq8ds7dE7y37ReVw7ZypPLX30VoPGq3ffY5dV9YJACC
GntGIkFgreDuZ+wj/e5nNANunsp2D0zN0m6OVf5N2C+WiSCvp2DxcIkkQBqSg3iAxpaTeDDCsIr7
MVyl+avBrOCIhEcA603WZNjA385kUsRnYYyvEiGGoWqLWxA07UuNvzPkN+GmnoauNepXMI7sUiT8
vnh20L7ga9iDe04UBxq6gS32SW3xBcJ8IFvTU3ttFHFx03y404HSieRkExBHai65c4p4R0pagdw1
7dsDyQ6HKKrb8S1kNthB4m+peGcq7Qnfhd2ALPa14YMrjYwmeKy4EeUin9K7jHZABdKlc3iwzWzu
n+2sc/e1Xu9k0PqAP4KImtgIQR/3PiQzB2liD/Lk3YJsSyCw7LGvvDMDpGfULWgaLRE3iNsiOQnc
00PYoLDRiQ6ETJBH+rjj4PJe0rDNHOMZv5AEU0ASIE2whVfq0QGYNAAncO3f7MPsmUypCXmBuhXl
/0/2XtkZz7DnCuhg8h8AApuex7GC6ORE0XMTce8A/kuwMVu8QFoa0t9t3Mjd9RFR9gAZj6ZTxrFo
AJkfNuPq3uj3fhaA45um3etmZ9NCgW5j0YhaQAB8xWcQiY42mIUMvTSPQiUHmTIwp0Z/75GMtGT3
MGRuDqZhZiC7Sc34kx0p/n0N1LY/D2Ct39KyUgwcVBTK3//wGGRXSJQkJIW5n3+MP634JxktUeu4
6Kmjw//wQ8wmoLbDX8P0I0ds3CVuvv+PK9A0anw/35h6Xe5HBRZgqEYqkAFfHXQR3wXdFRt2JCLl
gxkpJMEBzHNDzym3KF14nbTv7mYv1KMlZpPZvRe5IPStTLmetOT+3yeTL67jfk1Pr/OTPDztvAT1
OHLXVsMonU1oBFtRO6gOUzhRKNkoj6ZRfL8DhTJbJMsDX2Ezy1jtb2M/0/40KS/BFa+JyF4kVtGf
M9VwoXXnvAYSkcEBvatGSEXvz2Y38m7FuNx15vgBFWLRLdLz6AY0gSLtyifAwJRPsZvptxCX6mpA
4mLokqfyWL2bkLTulm7O3BvZsWIsN6LFt4mzxlo3AR8XqXqxUROrnm+WmVz9SV2aFt5vlXp72hED
/+kIYjTLCp2NI9P+7zGQe8POja91NAA8EEe46zhE2lEGuVjVMiu+goiUDDodSEGZ69RAfGfVFfco
uOLRwHc1WMU2N8r0Y4HvJXAcRL3vUy99QSrpD5oZxunXxPTEi4MU7z2tDcrSjta2GPtt7awPxQoJ
yPPaQK54WxtIg9UVpFXJ0qhleLVtpHX4FcDyipJ90UrwDKZV3V6TsowP3MhQCySz/NXqwFXjx8jN
NzpzskWVCwNYUfhmq9miWra690wRXq8FaMcYxvaOhgkqbFagekPdzlgD/0tp5+EAvr4743kubt/a
S91rHhBM83wl3cz/3Oso1HOYCTghK7lIQ5HaKTkDGM9CZnp1cRynfWq19Fup5HidgywBqHhHnPvT
DyhZRFAC8tKtnXUbBWKXIIX6U9riqhBiDiD7LSihehAlIGkZFa/lMhq5uLioc1rxHEcsJ2zERWZd
xsDnHVXnHMHiaUiaRFlzhuy4WAOf9J2mQUrzMXONAzkku0nrccBcgEVLcbmnhQOASRsELmbwZfIF
BnRnNVjVawne5r3l49jXF4Z/LMDTi5BLU4f1s1GH4J6ThbugITWoS/QWrR+bO1cv+SqNwD1au4G5
l20AxiEVts+BWrZv1JAi8fOQ/p9oWPvpvXHvAZZwnkva2ZhckbZSC/0Pc6UPmuI24E9mXla7TjjR
FiEl+bHtvVUKLOMvqOsAW0vQ66cxyBE+AmYWbguh0ETxt91b7ksvQMZZoKh1bSYgfQ8H3DdCn3cs
XHtJ5x9tN0ufo56t89C/oJJ5+KwL0Cfog2RAqTDjJztT/EiqkCzP4gzUFuGbwkzaN0Xt+9k0wwFl
+5Ih3wugzqxgAZDldAbobA/olapHjVlX/aqoQYczKxK9/M1uMo77H2FpuJMnMvuTz8nWPYZuH5zI
ypM5aGdJPjeondS2KF575aFb44oVdBoc8X4bua4dsII8Y5fVuEFZgNDavYY5+N5FVxWrKhTulZoY
f+jXUWNP3VjYIJn/KZdeaRxbvT2RiKZTLwFvIciLWnMRIppQVx1ebHZZ6guwweZ708rceCmac4nq
f0RBowzUuwEoA0yULk1DJbP8hq2saHTBHqdMVNNhF2h3ZXMCl172LIoUVFSKB/DdwNdClKVEbbPs
klLsGwEuMC7K/oin93DDHZmfaisA2LoPAgWZm83NkqAp0nvD+BQWRrpCgC86RoZR/JWBdJbk+sij
7RAU2RbU8+anCgdwzc+6v8BGph2SlgFeQcltZMAhkRdgyMC946jv1/NFHiExl1XAaUxGoOTk6ZBf
jSZzAa1q+2uEYdhnAWR8c6jSb/8/C0P5YL/4qPunuhzqCesfrJ64+EmQrhDgiw4GAO6PnxxbiI2u
RrqT/PgvaBCW/es1gaPjTM9sHdXsjFlAhXi4JihSzlAJLOKXRrJNiouZpdln/V+W5oPFOslBIWzo
/V+5BKGdBxCuHWlbDljCKjGwOVVazys/5qiDvpIyH8GRPPjdSz523qsFZrtJ3Ekc26PiRlNGfE5P
mdaDUqJwumcH5x5c2YIdJy45Is29ccDHNHihpuQleBkLEQP6GzKXhybS+cfJgibZuEFaanjT7Abf
7VetUYBP4tcTUmMgVa9PwfI5K+jAg0B5LlezuqINAx2XutFP16OPY43uxuWx9pvy2KqGhoVbAMe3
HcSNMwMUsu8m1JvtaBrJwDMX7rTBPMy2D2YV+SS1M7AbPiRvjme7t2XVY3C73Dh2Y++AOIIr73kh
euZYt8JNYYbjFcmY4zUw8C3kVpBvLD1sonWg5f8AJi7Cqxcms93YoxqMV8PJTDx7WXe6twYLRIWj
oGakJ/CyVWPTiU2JYskTNTxwnnHwUUhjvliGKpUdZ2fnoLlC37I4Ow55A4Z2ptLSEXFKPUAtwqaj
/HaSZgYughaPBsBrSNmOpDShR3Rdtqn1UjEZniM9+pIhf+KVlzx5dYHb2ut+8UwiEGiKBeNOemiR
Df3qlw7giVEsyDonuBmqKeygRui4qpdd3wc3avwuC29a6DzlY+ihdsnIHNA8tMHB5tWnBzPcSWoA
x2uu//7nyB4RJhwdHFiuY7mubrpILX9kqBrDwhQhchY/jCUod8fBZvvA9wCACKoLaozceOvR0AeF
PFlMDBmzHSV4kBYJQMeJOYNkZBIqoo3WLtleVdiPbd4hda0JcEFJ6jtzsnSRDr1WFcLL2cXsh2Ql
9qRrFiGY/6CYfM0eHn8A9SQ0hUyQ3vjm4U8rkcm8CE2rqXDRR8bLkJtPbT14SHNnZzfSzSdbNQxZ
e3sDrCeLopGvYWkpdNAYxdkCJbZITsmBKHulUW64zQmUGC/gSkKFbRMI3MaJJAVB7c8JCZYDMTfz
djSDFP/BCRmUlebskI/RbQEG0W57iQ++UPmWpsrLpKb0E1DS+2Jr/yonM6ZwCFuUzs/2oVfG1wxQ
w2Cn59VuVtAEwFlnq4AX9mp2R4p5fVYACT7iebEhBdnZBg7K6iHaMW75QlJuaYoUuEQtTnbzQvPi
wCUHp2GO9+q05mxDPYuP7RY1Rg0w6/AzAzUkOozIct2ajpA4qviNeejy3E4XU+aHGqM00zzQsDfE
4B5RQWEeemfM9gDsXNS6CdrMiloyms0NRG2XwQD+pWEoQWyaaWJb6caNRimyXVEdoRRhho3GgrrU
AC2T7cB2tb9TRMiiPc4mURZ4R5LFNLkLPXM/gLOhUw5nu8QDw/fk+nFK1HT8EDUh0kkwZXJDE8lt
0uEl8zbxfemqM+2jfbdG5mcDjlqmD+ZmOaDCII5Q/N4OCDr1LAMX7nu5PK4zchfp5gMovaNxH2h1
G72AAADE2HXgb9o4AdcCmVP5OwqvUU4BaGPWW6y49GBNcxzNP44MXBCgsEWhCq81CYJIB7SVDFXy
K+pOUkNrL7Kxip1VjRkuI1sc2e66OBjUGxTt/OKkUp7IiBxRb5YB8vHCgNS9uxPNbjnzfWTJvj8b
TU6t8uaMlr93AxCZoAwZIDZZqCNcKo53opAQbnBYPuOeMd0kfmGA0NgH1zLNoKYzrWQxlEmy9ZSh
gfPk2q9B72JXDQObQ8xOERKNph4Yp549hNF3syj2AKuyKrKsPpXOJ8dha12LHRTlCPupG1AJkRoJ
yLHVcBw7B5ERIEEOo5utSEaN21k9uEHbYjvLnEx+LuOgOiI+Cwa/AWcb3RnkjSysBEQ/BcLas31T
CwTPRtwizTLR1SYyiAu+mp+p5UW8rOLA35Gdb3XxyfP5qQQFyjEdtWYXWc6ORrkSib5noOLs4gZ3
gdi6koYaRhrqDlbEC9xswp6MHDCsL1xUOq1p4qyYh48uaEzN3bL4rah3qtbvbi27yIL/lkDDHxBN
HcMUlqvbDnMd17b0x/wZXAZpTWGW5ksD+pE1MlBvbTt435EXuQtLYiEeUQsCjOAQiFx738SGZNE3
F9xBgXZYcbnWXuv9sCJ9nzqV+b3IzCfQ5nVfWdV+NbhZXED+8E/e1dlFB2cKsmg9UL6brb/NPYAo
O+rIhBpHBMy9Yly4ZVnudT3Nn0nR9NsAuMlP0wABkIOJS6TFPMlykNgUFkm+iYFcpDii2S5uTO+p
4uWXRDjF0eyAWbDEfaqPPcfTpDMteYq04dnAOwDkcyE4xjDFACvwNs9B9lxYoO9e4u5EW7YeSHxr
UXpPqA/Qnso0/2LZSXnsqirb6F1RrUI193f/qBh6ntZGNOzNr2W+lOZo32jK7J5WpzXUU2edE+Iu
1TLKaJN5kcDexROqkMhiHvJ9eQvcZTv4kDdcrmRYe1uwuIcfTH/INhVDJR8N46Rvdp3j4XhVGuEH
JJOA8c2zTOTHwthvkDqmj9pHTVejPmmf9MFQdPDhB2qcS60z55X6XvlS8zw9NH1xDIeu34Izih9q
1YgyB0XYmCDJTVT4z2xSvPtJk1ejx5aoJYI+7tpK35EO8TVk7CBvyFmT2dSNx/YLoJPc9eRvsvy5
2jzvbklHN8MMad9qeRLbTflGhPufYdBM9nBkNExklhmWMBiIXZFe9oj1W1WG6EDX/WJbH+wwsaOV
Z6rvBIDcFkXshCdqENoBveVj10Iq2Al3R/lxcG+cBj3SQ1DB84d5zC9ewDivb2utiSavf7SbluJR
iTMkfC/JiJx3FmpsVpPe1Eo8EIgGQApo9X8hDO7tOgNhH8J40Rq9OtViuBLYC8FWuz9FE6YLDaXT
XYUs5BOZkQh8ldcZJuZXP2TquOXkWlQ5B/2HkcoQ9cvapY7xNwzsBOeAHMmvNLJGOTxFYYZE0EED
pGkVgVukF7EEk3aNaBTNyPt8X8kObESxztliNASS1LT0xeJgoNzmuHcDsEZ37CUQbVDanvgrkKlq
yIYOvEukyQHQzBE+0Y6vXwNW6Vew3st1Fvj+JJsVudmny4Il7YZkYTj0+LUGr3bq4xuRDOl9M8vy
Ovnit9hhzKLZdpaBUSQ+SV/BizUmaN3BSNJsZkOwVaTHfz9fIeb62++uawph4ZeWC85/e6vHuAHF
TqEsXgqqMcDm8hgMkp9wduAn6oED8H5ICuC+fmka0LZNI2UbRmMIDNL3ubkGOi1Ese5ED+4iU0OB
gDSsdK13FrK6lBvdb5GM7eccm+/EOwdl9rGWmnhtNNN9FmG30MUgXrGFFq8AqNxYocyfSORyxN9C
o+xPNASkmb2sgK+1oyGSj+sN4N67tdQq61XPer73S4QSyVMrWLipPb3X0rVthri8RjnXIVQN9ahB
SIEfAJUmDsDJRokLdWcN9UhGhvM8coMXY5ItZhfzvAc3oIgr16gWCif/sy+TPNA8o7ZBUpP28uyq
+/gEHPdaj83TNBocfWUFjbmhYd3F6YWVxZVGPmUH8DpCinnQHxOVD1DjlQ5oRhBtktYtSiS2WgjM
q1pxo2VfZJr7u37QkFrk+G0yrOK/zQxULGRATeFn5hmbcST+GF2+41L7SPKhrjBJp5Z3Wb4KM3yz
5nnUo3nUQwHCf9u1/BbOwzsZgQ2Tg7RUCD5lBd8xXANsGtyFFpMvgxjthRUh4a4uCu+cdcl4zFrg
qHo68iTf5dSjRu9NnJAdkW1n2WznFkGz1TXcbM9acjwP7UBfj2lSHR/ktOKIyJa6csdrR609O6ae
ZzYjLmzNSTnPnx+2MES6iK3hX56uB2DV3U88z6Ul1NNZBVCa5/Xnh2jDsVhponl7Opo6PwXw+Mfj
2BsrEvWlhr0NdnxJ4H7ZoxrT/mLjXnQNpJ4Sh1c7fmnz9uvYDs4XPUkRNrM0+8Y8Hp4cDo5ge5Tt
yrKrfm3bft1vgO3KV8AfQIIXz/PwmzuCQFBDylZH30XXHMLTZFmqT2RTBOvS9+29pXMj+ZtkWii7
hVc4cm13bhl+G0LQmdjAblygJLrSnlBWVq31obBwqBHlTvrV114DbYrMx/TSqIaGQ4ADIHZFT7OI
5HXvphfkfdoHKcWORKitANEldd3EzU6G1y5p9OBSSpyffLkm3ex2tvK7vwPUmYPFCEDQWVV1G1/y
4eyWzXD28McESi4NhLZtmWzKfKyKLWl6v/5H78W49bQOEMoyTBGdjs3h6tQApiOTpA5HYEsWWb9K
mmGtdcCORXZ68dOa484W4CNnpHtXIG0wM3v93z41D2CxjoE/RFRK2VzH+QGfmwcKkXHIgRwEsJQX
ACU3J2SzowyRyb2LcwGOV3l3slDd0yxobEcZujkHrVrAAZY1G1EP/zPdabJx1MxpOrN2eJvKPY1m
+Tx3WoC81h7O/o+rktvZnHrvz1l0KH73BdB4Asf5Yeee+5roxrBJRTkedM11LgwZyCuQH3mfZQJW
Dwke8QimXO9RdVg6wwZHiDdTXcuxCWGx99lIq3XnpdZ3xKBCkeoqc8FezTiCcetFN3c94QIqtHvq
ZSLikyUNCTowaZFi8GbZEr7gbOVp7uUtjakFKfJay6ICPLwoYqBGmME5R8HAhUaWGFtUPVv5ZBGo
8odS004PFrnm5ctoKNJ8+QctrYAUtDgHXNxv3mluzhVOl+XEgMX8wEETFi99kEIdXObjJK8F/rOt
1/5znPr2OqrYuAhc4ILhRXJMRiAhe2GGkJ8aOgrxOu/9sZrGd11c64XhqgJWP1ge8wOZ90A3NJ6o
OzVhL5dujJplGjaLf//NZ6b92y5LuMiCNF3bxCnaAKcXdmF3X6EucXIJbO7ihRu5c/BEzoGaMxir
OKgzRGZj80pNY+TjKXOtTYDP2XUyMwrN2+bpWC9Y1ObxurejbtUKxDNpiuc1b5NRm5gBmUU2u9kh
adVCiIz9tpAfI+fjfTpNosVAVVQvaFhZX6Omak8UV6b4M163+THGh4lE1NwF2o2MZ6SdY9UTtTWN
37V3M9gYgceGmdFSKAAJBtphnNdUF/Fz65CrhnqOpfAkSJPqAPfVA+dOOxJ8BMA4rENNmBQ0cZLS
9IGQKWaf8Zh/8CNU+6HaJT9TM/SuIiDi9cbTAy2aNNjw++Cbc3dk0pBxb+MgQuNC9//peA5qZq3d
dqFIcBuG6tRaNVNNqipsVco6CsENouRm7iErqAb2XJcBZ8L23HFLZT8swZ1S10t5pmHqREukfrmv
PaDLnxgSh8C1hlohXLwc0g4IlWRFPrRO6pOPSMb3PsYxXsY1c18LG+WhE1Av68GRWineFmqImaVI
gmodiAy540oxs7VYZT2AuE9RvcwsL4bw+NLzJDBpUZa3Hkp8MPrGwqmFZhfvvh+c0ZCmRGqpB6/A
4MdSZHPXVBzM3yhwKSygLNNPXAzep7BN2NUXmvkXXpX0z4JSfnHxKwliDlVRNepIC9AlFysk6adX
rQ4kcpmcz/7YZp+El6DYrijqVx18V0hq6uJbEGnaRrcjeUKcVOwDw4n3HcCtzgnuRDcgafCfWJuX
q2TM6g+8aEzcC8XV59iwX2tQA//j16DESpDZvuhdDzB2TfjDRagMgYdTCHSRI1V8pJGPhNQKIaOp
vgO8H3yBP7BoTzUgwi6dpyYFuhZI1WlC2LZyh+SGCJlIkFEDkOlvyMRhMVjj7Xzb5sOwIhbCgDsh
LmHksCLKwsKs74eZWdkb0w3Tbet18tUrACePPKxvXuZ8xBU/fxV56W2N3ol3vxp0xSdANLJjRYzZ
ug2qa2zOwjOLvt6JAoUM2QP/YcEbBG9F9LX1fQQqBj2LzsPwlfQRAMDxbwPSaXofgPLelcCHn94i
6torIKZ7Gv9UTu+Ku/s3KABu+zZrfs/QJOQuc2Bxj0CQirVxEyLDBvnloIdcADcxOwlAn5wsAK6U
SCI+xKSIlQ1pM13316BItrDZQCEGcnTSHkRNiBfRvLFuHf1MXacGJaWn843NUR0YaJb+IcM/7SLN
nezH2rVk+qPtiwiFbtn4IWoZYgksTc+JKByQ8kbaxkg5gor4BweGMkP5aSXLDSGqmxVCnqI9+aPi
fp4x2Cu8kFaVUYql0SOrc9UW3dpIwWSDmysdiCwKTHFuRgWESEPkyY2LEBwUq5L145vhH+fc6e+6
5MRqqh+S2R0wo5MfuDwcwS4FloyjnkjwfDItSI6a16LsXAmpIZkM6speUrekLmiEruARAHd94wIU
pWx+ECXfoLmhucliDUgfDihZT3W21HJZp9hKKdlkFEh0ZV/4CMDXC1znKA3pp/mOE2r7FKeIwUrl
6V7j5gWyczIAtyhW4IjIhhNqf+/L0UHegK/ogt2KHTTDDMFFbyOMi1phwFMmSVksSJ1E2VZGYXtw
QHCO3+rcSZFhYcQrRMLZ2VG3LaiYsocFjfUGtI96GCBXT/bVNstZe0z8ZpV0jTPgLhCngqkbFDZD
OgBOP9M4IgOcyXGBW2jZwrOMbIGkj2DJhqC7Noh6XamnCwDQjwLpzTR08WmyEG/IfvgOwnpkBywB
sGVkYri1Q2UcJhOyxqXEBiCGPdhWfvojuTbcwBA0XGZxneITVhbfQsts71Y3Kxx6UL4G5pDeXxh1
XC4oRT1KguLCw/xGWeuUGt8E6YsRVdZ5ynnvDGsNooJhTcPcBspsFZQ3MqVJ7/YkSphtrb3B7kGJ
ijx4slf+LWL4Y0n+AljpN9/xu2+yReJxjp02t8qvphaZy8EY2mXgaj2Sy3DzTU3nt4cRWVDnaQQa
iotV4TJUGdDVtpZn1hYApSUKmH5O+k+Oyjx1zzQL4f/JEbaz1ooh0WPdeP7O6HuB6zhZTUhySuTV
mTgTiBxB0ClRUbr8rA38O152eDoFPBfp2tZRlmREHn71x4Zy3TCcGaeDQRFjf5sgCZQOC9SUUgeo
u1dOIoIZJ7kCQ1hKAP9vtHa0nYWRe+k5Bjc2eZrnJ8pnqewmaHXyhxTGTW0xLV+D7edtyXkemShX
5GU6oZAberQHO+Vq9PwPXc4vblS0Rztu1mWTAZsyH8C5lZhOsRBt7gJTCteNRxZ5gOel7iSlSTRW
M/seqJaT4m7SmxfD2esojzkKxcGOX00U2niJs+142wU4ePwc62aHahaJoPk1NrBXRIWnvZ2EgWhO
fcpBOFfEHxJTNIdBlRWntY765AGsrZ0zTsXHIFl+K1lOHGzk8fesTdXKsyIyqp0vjfY0ixwBzCnW
2F8qNZ0PSE5AiNisl67mlBtaxsx0HIlAVLZodHxBalSxnKjXWLLDw2Vy47R6vCCFMDscr0k9dXmO
FxuPEAYloWw6AHlb+q5SbmZf1HuQDbyWG0+5DoFQhtzFqANKCQfMyZrhLuToZG56s20DDwaQvW9h
F6+TXy2s3Kt341AGJx0YgQtmpvb3wn/xIk9+YzHLgLocMbyJClxy+ikHNppjP1eR6IARz6x3U9yM
Zkjl3dQukufdRVCX9kqKTTTI+mtf2nLl1YZ/BsR3eHGL3Fkyf0i//WIAFgYklljG9a36KGptE2+L
ePyIFHvQyFbB9xyZJJuCaT37uwji72BhsjeOQC7nitlMroYccVQy9jwOlKr3eWRIo1RRyYIP+ae2
nbvKY5rYw6aL1mNkD8A7Sccb9VL/OwAriysNqEHaLjA/7EpufWU1mbptvOuCCJ8CNX1s+vE2WK68
iefZFZkbYdOhDnCUu9nSCe14myGyhYNHAqhzHTjZSGQAdodaoGzaCvnXCCQtAI3Q7tuw73HpjQIE
W1HSUoPQyltvdJ2kWMyaB3U7Gje1U98+yGn4OHf2OvsjmeciGm3GubHUMvuM9wuu0rAn8xbcNPRl
0JVAUwRynrcw+tEGwm9mLaYxbkKCC4rZcJpW5r3N2E0GeO0rFzSiZnYzudVj+eamYZoFyAYAo+gK
irkFik+l4HwIbr3+ZeQgpcpSwD8E046Q7WRJIzXPbuVLL9t2F6hIH54PWCOqB4z44RxVgLP2WhTr
kYJkpKVGUxHBGLd5q7oum+Xs4MEu81OBpGm7W81zZwetU4BHMfvbiiUuYbzM3EmRp8+i09Nn1Lkv
kRaQ3EgExkZ2jBpAyAZiUUTWGnQqzrVCEuWLKkzZpiOiWhYDGWvFwuAF+921xWvnSqLZgiaQ7N3H
bJF19ZuPdwvy8adVyOJfVykapKeZeVcg103PL3YTfOKoyNzRqEV6P9DBlAJZYpOiMmwAjzems8nH
Rl+CCdtY3R1LpuOIrBMdPCbCWE0HEzBeLHInjNLwMlaRs/WDehuYSD4CVzuPVkhV9tZaKvxPyO/f
xCA+/QAYRnx+M66pP7LgkxeUbNlnXn9sByv7O48AD67knR8V4EPyo2m6MY64F6o69wrQVOvJdpoP
5DbtkngjAC6/pVnvq9gmB+Vj5oCFQK3esoYtx19WITmtgsPz2nTdPYoSPo1pEz97bRgDZ9bV1g2O
sCsaTooxQNqU3oPWSJkAYuLGu8A91c438K2IG0n7JjZBpZZ+ClA6ibjeu59p3PtJswjKQt9bXW2t
NRcVIrEMbqlmG69Z3YQHy0mbNd6u2ZfI6PEi8fxPQ6+3SKD1xm3jMf4RmbMLMtDrrlwDmzA7JHnT
vAo3fRKRl34BOOm4TJuiOGu+0eN3vJFIVYRi0MAdOzo6v4UusPN4G69ZjihDOcrsy6+PYSCgtia5
egwV4z6lXddtuOMfoqQbrzb+216E29WrDCmE22nY6cExjIVc0BB8Uh72pS+BHYlnklQRR65JWtZ7
GkrURe4Q4umWNCzikD/hxDiNSDQowh1dB2eIIRai6+ILUw31tOb74PreiQbY376JcWEYX7QecJZD
x/eznMyoka0O8FGrA/2Psn2YrwHCZxnK1l3NitlOS7FnH3DHu5w9o0C/R5WEAbR92zJ/zAvNJhr+
Hg+DBHYDPV1gDfr042hJGVzC7WwZAjTqLL0JtTkbMrkHQi64fsEUGSznMeffwPtUIwc4LzTs1rTE
Njat1lTYbilUSdH2IIkyKr4iITU8ko6xcXHmjvNoDSQg1Lpj2/qX5nvrzs+Hz57NcZBUcvsXue9A
TvaSIVzfD4jsqEkAIRw+29bQ47JC9nsnqydnJJ8nvS+S4ex2TMRQbkNVsc9ZsZfCMk6tqvwnUe/J
co0TY70KFUgAybqgLC+9j/d8NAJikGRhMRgo0TDdyRMZ22mHXfIQxovYcQzQHCqvao0g7o3TNE05
lWFWrlFPhjXUU1DjVnp5AbYo0tYhEv444tcHlX8BbujBM9L+g7RHXEGI1n1qLOslt0LrYxHY44YV
drHVRlileXMGEreBKocRjC9hfXZjELDQ+1umab9r+ixfGoOBewOkQp7D2o4v9CZ/1AZD8ahtkTKy
xH2KSor+6bmU7olneXJyu6ZeGyNyb1vFozIoghXqhdmn2vODaxP2b+KyxZXgbEpWPhgR18lo28vG
rXWQjA0huHeBTdIt8K5/4thW7SzFzuvW6RhuewPBCIcjJqjs7oztcPxUN5m1SbBfOBLRRe7b4MNr
EVfYC99YCaLAINKKu26rRd/BBGJsEFBqT+Aeak96mRsb3Wp87HQRhydFP9RePY0dL62zVWzxv6K0
HLY0pQ+BeervC7sBu3rKvyE/uwN0pmAXBhJlEL8M8tglCd4WJhgxpevssBfrbrVqevyGbQPdAu+n
GpICV1kZNpeLWUI9FxHfhREH5nZWwG23cw18HSy8XLfIzQGkSJ+sjMwG5VYWRgv8NckI3KarOnSC
eAGYB2OUCSSocUb5DPJqK8QvnbxL/EWc2tvKqs1/qrg49a6bf08K/lS2mvM177OPPANpT17Z//Cu
yj5bBgom6pa5+G0EyGjlD3LpabG36dw6enWQa0tBURqNqHSSqMr88K6j+Ok8etcpy/9tXhWGC0tm
8ojrJkB1jgHqQiRCUki2B62B4tcLcNBalqnln8eMeSSPW/dNjmTw4D/KHWDYz34E1x79kH/Dd8HA
2EdbjYdXKlkUQxPhTzW8Ui2krUa/6nzXvxKeIVmq0TwvNuIr1UGag4huSpf0HTsZyKNcjsgiXw6a
Ef9dxV22ALxZ9RWv62OchIDwb4I1yEyBVjUCSK3NU+Nb6gL3iI/lR3z1iqWmie4FV/QIjSVgde7C
Z2bUzse46t2llibFjfEqA+z8MOzrxGkuHa7WVlEdjX/lXvaPhe/ODwAkeUH7Q9TpD5zUm79az7VX
ZpWkF/8Jv+7YfPWC3XQkYi7T3LT+ltbwRb2sf4DCF9W5uCVI4uZpFA0DVLEolzZQup/Htmo3EXfT
/2Psu7bjxplunwhrMYO87ZyUZUv2DZdnvhkwgBHMT/9vFGWx3eOZc26wgEpoWxIbLFTtfQGdUIjz
h30dx3US/hbk/WccsxsQp0I2xuQotpniZjpELZqjQTvJv4m+l+CIxCzRMgG++W+Ldpn9t92N9l/j
kR0aYwEk1nn11nd8YF4WgUQ/EpBcRWheLxdtrRFk69r90NJy0bJqBNZT6ofreAKZ2hF5+/pU1ah0
p7dftBcD1jnFrz2u/ffEa04DEv5f0EzMzgvVudfeiSFleCBrPnXPau94M53nlS76zoBjfFQxSoWu
fIRpbkXNcMv9SaNeGFyuaTtPu5Gi6+SXFgXmV+FifqHtKFjtiQ4t+qh1csC83gCW/miihHJlD6bz
YHwT+D178E3g65PA92R3rHv3jzrp0ORPsjbH7x8u88dNFimWbmO/+HsEbvZxaOow3X7E4FMS89Wn
/2y6uPYM3aDe1BzxL0rPNDg6ce5ROl2Av+5M60U9CQ+J9hA40eZU2AdSLHZ5o/yTslcknk1vLJZI
NFuiU5AbWdc7NdIjTffoRZrrFQkY/FLHq6QWw2vcc3cXdEl1Eo6fP+Buha/lNDQ/IlZtKAOTNS5K
vPnUvxZpDIAncNlTLSOux4oUnfE/ayOrXODm0Km9WU2ljaQFjXx6oVlL5Y/LOorNU44rDmCwme95
hfohmgm7/JjFetYXg/lOs0UL9lXz/cZuiZLH5QmUk//jAPtcZ5ll4TjO8N1L2ZmQEjqOiNi67Zk1
J3TmLA8uT9AYK3Dhyk0QBI8N4POKDG1Hrl6SzCkdD6yDX0hSobttFhtVjQLQCZylpOhxK1+5proj
n0AinRn57CMOeQ1ezHUcWsRd/opKgOGVPRGJWi+5XFU9+AfjinnbDh0Ilyxp2NnIzAhtHM74Wua4
sugC0/yLPZWaGXjxqQfJt8AlVKe8BxWrrgMp625a8djjR1pO+BK+TD6e2aMu8AD8/bUWzQsoveXy
geqC7ax7xfe5eQZnMKgf2wa/M3pJJcE05MZ0JSInBSvTcIzzUj2sraqmuxb9GourFHVPkWmihgnA
0TWgeCcpqscK2Rxa4cA9rwjS3M/reeVqKPRfLT9XpPu0xI2Pv0msQtyrunw0pjZ+5Y1bn6MQGJZB
lE3ftbwp4vg1yOOvkR/J/YBOjvuCqY9hbHEpjWwssGB7wYzVovFcD0CMYI9bL7LFmakYaIduks1a
UgDJIsAbFfhVd1KlwWqxxjPhYz90Xva7MfhlpyJN1BGQhi8Zyt7uc8tU63hI3O28bAYwZ2uFE/fu
IRTqzxs5LUt8H0fIe12EK0ogNATDQWOdPiZOgzN8zJoVLfE8Gx9pJuOHoAPSFEkiF+LRxq+DGpEZ
WkxHJocDmuSQG9UmVwqcUEUqtx88gmUjvySaQWtmwkLm775w8+AUadlE7FguZLUPvrsrBq1PGZg5
fCCKmt9dC/WVoO08c89VzzQ0QQC0wr5DT+CnzHaKr77MCyTNcdX+qxOJLNP+cFL4PTir3EPJwqbA
ZfQ6L1ElgB8O6pfnKU8YcFazHFWAixBtrEAoDoC3hNMpCqY/BzalT5bM1YGMTR5/KG+WptmxoyiD
HcnJfd7tJtyyeUwV1mR59TloA1z/PAV4C9zJ0h3Q6yoM30cDuetumO0FOwfJzNcCXH6nUirwkOml
ZbrpcwoOy6HIAU1cqfq9ZUF7ZyZ9/mq7k7sZ+XTtOoYA9iJX8FVNj2mr/tc56CoYuepefT5am3SQ
2Z6WrdGhHtBRI1La0NrAy71vIuuJVjQY+Y+QhfELSpygx7kWQI0/g+WV8xEsUaJ7/V0w00Pd5MAY
Xu8mFOSgRwBVCvjNMNoIlWWVrgKmtXRwg+n6obkPnAoZ4U8FzQoWsN1Y4aF/5TyhMwRPR4V0CRfB
eY5I+tZEsU3Pm2wX8logxQOyr3FUIHxyY2B1szxDEZ8PbDE0hgKD0C8wdfTUiZ3n2AJJiepRg4NC
YcgaDZmIL2rn7IYV0C+wEr1pdyevQUMhj6xqVaJT/o6Myyir471jWEjpJqLdztvMO6BVRbMDts6u
Hor6NGWp1Z1q9AYcW+Eel73mvXEUyrZxa4arJAfWvlm7D1ap2+GBZtSuzMDQXFpgrqeBNIZW8+x/
La64zx0IzFtQzWkPPZDZskQpR7QSNV5zQRoNwyVUy0FzXfDiBIyKbJ/0JVs5giPXqIdE9PIxbP1L
aXguUCF+ihjw0/Y9Gl9XZLE4hKBhRd17cFpERdoZhyTyQdMSZdlVXO6L72Ui41MoPdsHkApgc3tr
/NvS24hMy+qxjUAx5+fHLu8dfyVx5D21gBOm8BSPPoAvRL3yB9RT0pIUGbAFzqM/Pk1pilAk8xuO
PA7uqfdLgEwodg4S99w0XryeRtnt6aq37Gs8adGKPOfCQiAZPwAQfo3HDR63pNVLsqXrYvSqzA6z
BS3HwJktyIxiLCE/Y7j9+JpaofG1t5E77ZQTfeVdChg0pzUeVT6wHdLd4lLkqjvFRpcfXECe3qP5
Kd/2yucvuItHLsFgzjdNfwxq9P57mqXFyvPVsDPjxHns9dVLVMbu3hQjLjXpPqYtcAXv5u22riK7
QXdIecf5mF1mremDu5QioEkYtzesgHfJQI5hhnjrssfB3uHiVT1cDRZO82Mrw50IJlzfjsO751c9
KMmiDhVCSK3gs7QXWtKMZLUX3BVomAPomvAblPfAbp6S4aCduyKODkaVPy9uVyaZKvtzgfoQhXta
JIpQX2Yoo3g00gYUFC2P/jBq9zVBV/hrmwbZMambdtc1VffNFBG48opNVcXBU1dF+WvfRhfu4/LZ
Qdf/a5w5HlJgZnEgZTYCQnxsAHyUDAUwIMYoerQzBKSVdvh0J3u7mQCAX6XlIULqHUl4FOFWCT/7
wHt4xg2B/5gk9ldrMtP3qEnMfd0mbEvL2EItXZpX+X1nDUB/7eyVo80KVHGcbY6sNR3XASICmDEr
wg42UFwu3PHOHZ60j11ddah7Sv07wcAtQbICjcmP6LdFJlIh609LUowMzyeAkn/PtMXAquhYy+Q7
04WeVMwpyhjUfy6VjVrT6J3w+K+dNVWCkpWQPZgDGHJh+VQqB6AocCX17DSiFiTYzmEo4mJAMxoq
Cvr7XfLRRt5CAGfjbqDiJubir1sPiRjic/+5lB0HOrmVd3g0QZGwODlXSVEVq9k69n5OU2Sd9/VQ
vnE/8Q8FCHQ2qUaCt4TXgi8c2fNYL3GT86OZVPtQFoF4y78yTxVvoouAgmYmf5EHEwa/CpCXrN0o
HYC0o8HnAMJp6m0IxM71pEFbEnQd+Ws2WHI/BfwJGI7VWemBtDTcyGYP0uAXCK8di+Us1LFqFHQv
8tmFp84JmAn+PrLRdLT28TAsVsE4RGfXRtZzKgdzOwurAvdm6Ibr5IfBtcc8J7/Zwh8AmmqADGCP
vtjzh2wJTupr6RwdlZrRmaLMa64/yPJpVGMjJ6FtrvxJTWvSzI4kJO+QNp3/Ca1nKG+dIREWJch+
dhoqv42M4dEfLQ90bMP9TCVIstAFhi3wnM+zTI2AP4mBNb9ptBv5/ptbnyvnTBZkOzDuIw/rcQCx
YTMaAp95Z3SM3C8istW7kjtwXowzKJ/nZyI9+igFTU++BkCQtsHQya0fiYuclJSkphkp3NKddi6P
ozllvSjId1kuvgmaC5EoTPdTngMx8maPJXyKJ9kR5c2oifr5FJ89aN8bt9RrfdyCIjm5BFg++I3M
AZjeufUON58uVB4+z+JFW9S8ArsBbgjnL5OwHHYK5VSXRl9BTCIeHnzvMN8voF4ICDpB2G5QBJyC
BBRnbiAb2z2+zY9BW0BLdxaLCfmVTsLWrgJJLX15RYCjWmWgB93Tkgb6pgvBcrNKgxQpef3tV3CX
n7u84ivT6x+8QExAEfGyh2XwWYISjcgI94uMZqOnBhSMgcZ1UfRggn8wpyTfDnEaAmwBS9KSomzx
khd44JW58ZCoWkE5df7lRj4ZjnuZ8nGzxGA9vt/RsPbkTKK8p7BTfLbLXj44oqzveh5uZNiGD+Ch
DR9oFrbNuMVFIVuPRj9lYCkzXvAvnk6LXamq6VxXwSWy3xzZTAM/VQpZQC9qQBQYAm3/bhnM1gVU
rSkZbulxOtuTBiA4/kGgSCLM3A/jqHAFLqXBoz07A8v/w488/Kn9s+zBK2Ka6LwHIai9LSP0qAGA
qrx0eIy7R8frigutvaxha5QvmmvU9xaXRdGaDM7LmtSBspqTYxvrUkxoz0NNVL5xvRKNrF2AHGKo
RtzqoBjr3E5A7znQlIYgto1jonAdqA0bFsKQposJzVBg9jOE3aUVXy/6xdzpGTQJWMhQbOUcyWS2
vnIn6YTvDUDc6U9E7rMV2MbTMwnHyXgcIw/fNGS4bMFQThocaD3/qwSONCbq5fYZx0GFGVWPl9fB
8840MCPxT9J6IyX6pmu0AuGPEuBx2kRZ4ud01kkjLHbCtv4mtduNEyC8teXkO9s+xw/ITtLq4upB
v5jMQ4sjox+X/elGXqEm+8psdtCyAWW0K+H5Lb3dXG5ier68a9swPfg8c84KYItgADDxbheBfPQM
UjS8aYv+RAoaFjtaZqhXq1CQCL8btSMLNDONdbUmBcWbQ98YLs5ksyxr/D5LJE2AYPjLp7qKQh6k
J7cMBQObyZQXR6DYupP9+B5bABuI82Y4xW08vlvVm2KFfEtA7XAJZC3RBwEx0lMfVhx/tpcJULBr
5eO87NYq+gbWyB6cKUBODTNev/ACd7Ja7rQAcwW8JVjV9DLLiovLy/ElFX11L5GUWgkQMH2Toyw2
aQq2Px61xntqzWLAUMWnzg2HDVkB+KsGQ5VTroewq9Zm4KrLOPZfpjBHZ02XNIBwx0ByGmTUXC9J
ZoQ4kev38cXsX229Cv2XdQMKNb0VDbQD7fU7WZcPyaGdkqd/DXnzkYrBMLdIGnarRQGyp3yTSRx/
p5cS0EwngBIkZxrqLsSztu2TM83QXG4fPHCXkjJsf5rRsg2rpkAZPIQ3biT7nctilzBHfTgPQA46
uGU8b3ITb1kmIwpbGYhYjcYITl1fByeajXpJsxpPRXAE6PU8vdGTD6+Ca28DaaRVYlb25kZBxpaN
kzo6139uSDY3y3mrfze/0vMBoLoG2uS3qO8HeBKugVeF5rntqK8ATDY4MwNepzqTNEKhwDyb9b9d
5zpSU9liNRul1NMgTM2ZSw4ULwCj2an3DpJxZLA5OppbBQhzT7nAhwY3rrhr/B5vap+a2ZA0VhEA
cMECXhb5kIwGsEpDIfMw3QMCI1klDTASBb5VV+i8jP29yYpjhdbjcxN0NppZnfAfal7J5yYKUceU
jujNrFW3i/Wr+XKmQTVBvB5BETm/sy+K3OjFGm22xqyQjUJZduz4IZ60lb0rRKHQ1A5OBlB+vqPB
O3xCvgv1KjLDF3rFzDUtScFRxAIkTc/fuSkLZjt8A3wPq6k+kxnJ1XAJmyp+okWSjs7FqsKHoWbo
zJryhO1lOYHaRe9CJoZhNxsrDJI5bNyVBSq6xxwgc8ZDCBRdgHmhewE/hG7bp56/rTRBAMBKANNr
By+sYM4LiT7tC23gKnZtjyQ2ABdGcMvpYJ/2PA7re1qRvWXjhy37eYuCDxZtMaYlEF150D8k7qiQ
aW1DdJQ0/sYZUhtVVv1knmkA4qd1RiK2Xzcs89aL4spQ1XYiNqS6ki5OBvrCz3YXoHspHkEHUpfg
fDLRdHXX1J1914Fua+XIoERjkAt4sU8FLXHL613C8oUWZL9Y0SyMhmiH3xMQStnhn1M9sR1dHy7A
KTOkynINSYgrPBxOZcCcw3ILOdstfoWGeOAjP7RWgwaEiuGOzkPxEYphhrQ7X00He6g2URqwFY5n
3dmIR+leyMsop2GNxH+KjCswnXGc0nB2YOQMz0gAgOGDpmb0yFMQrZHSkeBu3Cx2NEPvEgosPn3h
UCr8tzV5mu2QYR2KfQUwrbvUKO+zvFbA/c8Az46cEvozx2bb2zZoxSyvObCivZ7FTdzOMvE5u7Eb
f/XtzRavFHn3o5oMgERkdogTuIHMY9AC5c3og1/WtacTRzJH0R7Zx529RscdoZGUHCnWGreItGLV
gFuuJMq285K7yA5OoPABYi+qRmKBas9CtkdCKcnBMnRqPdGsZtASjYMCqiAQZOJtIdSkJTHDuZPC
kUVvtHM4wjwppgFYhRz/O5VK2BFFRe81uro5iMOTAOw+dbDOZGVsR40pbeiBFENl7NC34gHx3v0Q
ffqTwSJfYpCimXDy+IAVDYaqOy3ttDIXE3Chiuxr1Lv1nppfb3pjaUmKxY1k2ms0hNrfyK/accmO
c+OuQ5HVgYIEvPpq1Rq9Rzf2zrY0XaJYAkejTA1I+l81zElp6doecaQWOBqumupo7d92y82dc4uO
ZjpQnlfiOHfUzTZc9+dJtJrOxNz/3YTP/wHS5VuGBRpEQNgZlhtYNy34lazMHlWC0fMMdIR6wXEr
AvPvsh6c73qC1KfzPbGdv5HRdV9TYxg3gBrKj3h3sJ+jwckAjw0+xKauH8QQDV+nxqt2rK/3VVWW
64V6ZsZLxoXgBzONF9fepokkGOV+RWAml0W22IVAbt2aeGqvu4CDZLEJ/F3V+Pm9Q5zGNOUO0JYc
s/vQoGwCfXnahuuW87gGxGjsDKgwANkoUYGmeMxevMH9M9KUpDP1aPVWB4BVooWVoZ3DEhU/0RId
NO0O5XVyW5iA9i06YABJU+WPVcnVrhnRO4fKAOQvhAFMihLASpblNLgu8+u7//7Jee4tRBUAvQHe
EwAJ2A9wuXIDr1bFvEhwyQ2yvMLyLz3DxQwIk8tdBm6xtzJjaApCI4+dKjAa+Rbg6YzCAysS91EO
rPjzDFaWAw/mjErW55ZqFKxJ+OfOVU9RaonHIELpOc2sekJHBrVSAQ/z0dcDKVzUPTnAhQ465GRX
ocQ+Pa/zNSm9ZkzxP1HFby5QTnAfp5egbWKnymufQh2EtwqpI2DJrlCoPjwCL6TZ865jK98FHO8K
+Mv8IemOpAz1lbrQt+NG4QIhC5Wuh9mM3FSPHwgwI0ClGcXKe+Bsdlt8Le3m5lVz4F2J6HVTBP8P
UIvACP7xYwk8xzfAfu7zwHVv/6B8pK8Y+NXFS94k3SHWb/i8rTEoB+SR81SvF42b6Pe8tDiScpHT
0gmA4rZa3EC1izV4tzDO80U3b1GYgDdIbAMFap+bX3uRvas/wu+j2H4g4x0ZlKg738esnv8FaEtw
jj7owbPJCh8U7j+f0rj7kcq0+tb2fba1alRT0zLCTXIIVsjeFvnJ6BnAsbQVcDJTdMBG7EHUjly8
k8oC2Jn2rjlqdcIAr/e40TdXUySCPVG1zYxujciPbPRxtNZ12IsC3JXIFObmZZEXtoNS8SZQG5LR
wOoJxCEtLunNDBXgJJv3CVCcv9hJXOUfswkHiYWkjrS5oY6+GxiXRV7pfcoMaJILS11nhRXtA5wb
7EOfc8B1+GoE2t28T1O9AGu4uhcmMpEaX+VHbPEX3QXy6qepOmbIVewM08++q+RP0jcuOtDMcHxq
XfxeafAZoQdVZ9ba8g13T7JUWPJBWxDRLokqbYFf2Q8LZgiQBjXtYZjSaZW6PvCfCLDTbv/CFuPj
DNeJPN2dCMZ7hwBAfTmyPfp50C6ucTwJctPJBFiCclbsZgxPDeTZMOvvZGT2iSxI/jPsLLHx/E/i
4X4JgzrCj9ALTugSeonza2iS4908MQEU6cfdhOpqGpmDkl5Qt4KbvYmPTRybl1k0q9vGMS404JwY
XfrqSIvSBbgL3gWtLfdjeenRGRXFoMXAUTrF9aIW6Zn7ObuRhUgfnAMF/JOfVosByZy2AzM8TWkY
67I5ZYBqBORUcFBTb3yvAWESh2P9vWy7aY2LCvtRVnF2UAxUQT7a5B8EaIg2aH+Q77hteTXHEo22
ORD8QJgr9z0aIYC6YHhfJlV4O/QqGdvMj/iXkVntDq1z4axVLuiNGjaWOxbCGBd97rYuHWNHviHD
tf3o9sPGBdqMJUV2Z5eWvGsSx0EPqp6ScGocf63w8rixoyqbZaSt6hSGZNP64R6c0+nJ0GGWWPNM
u/W8bA525r4sSgrXTL39EQSl+CAbrNftnyOQULcNkiMPRqJCUDfn5lsx5QzXtJ39QEM6Wu0DLtJn
A7JtURB/nLjzw1ZW4K3IbJKO3AItJt9cCZsWV6IsUumBbBA9uJM2mibSzN8UuRhOkuf5F7tjJ+qG
yUbhb1C6OQAIx8i/ZEij2HilO6N9qdgESk2b0c6CcxGF3qNCKclK9UP8hximd2MqUQPQGsYRTXfJ
bura7HvQofpeG5DnhH/17MlGfGehjjRG7e3wDrxGf/aM8D64iy08H7QnGZBn2SbtzgGri69QpLzK
FEPDUVke2zGLHmmwS1Qhc9Ac1EqqfGujlQOMR+C6XExohncTnWA07/FgRSSlonw/Ai4cIMMT6Jhm
m8L4o56kdew0PQKJZCX7c+OFdySaP4VMXHcN9BCOgsyfdqHgKY4NTi2sg1eAFKmePMbWXuMb59qU
JlgrkIZagfIB3VilFpCU9F6ZbFOrb4+LaLa+Xc/eJKUQMpfPrSa7I9EEgPAtallwQOJACrH1UHml
vx5Bvr1eZCh5V2caficzNKwISmjOteDhHn1DYznHI48l6MSRQl1k/x2PtIsx7XuzTJPpPcW30qUs
Ezz9Jk+agCjyjQtOsskpy4ItrUhu96MxK0lmaDOatWaSngDBtQ3dYRVHO1+CCrbEu8x5SNNonpHM
0wqaWUEYF6sb9e9cbmQcHXXFqnT9ah2PprkmNUWkWBM3Erz1A6Ebl5zNmYZAw4aDAczUTfgQ0ppg
wpflYo38eooCmCTdkB06x+xTiUP0d7z9/GlHUf+i7BB/CWgXBQVelb0DyxwVmA5SWoED6G4pUZQW
j96zhzLwfTKlElDaof3o+CjcToq++3Ngj6bZev8j0wbFAlemnJfObJrK6NbUSoEAlADSObNsuUJu
IMZT3YyAUYISJJqV4KrcsqFg6xsFcEudo1fxV7IFV04G2gXtawVvaHEO72bRGPf3gDedTgMI0652
INNlh6zFrdoioxntIMfgdZEvnwu7WCAVuiMdd2XurG7+DZmKxDrMgae9q0oQ+QJQ6k73254I3IiQ
kUYNj0SzUPJZuYgWM3BgzEoyXeRk+2tYUpYSsCg0+1TO2EuL62fIRbS4aq9pDMWpM1BBi3vE7IIv
PXTqM5TcFJonrHf4A3rb0lfF4wpdbUBLIDlwjR7KoRnucEcXrFFdWJ1Fogs8aHq7JsKdOtA0QKSi
tR9yY+uAZAqNiD+pghZmHpLNFD6+16ZHx022Iu0s4wv51eiqX4H6NomPjh39geqWIY3XTYzsBB1n
BhSiXYTJ1hLV06f5/ENHoUXLVWy0Kz8IZpv5CKU+T0cUIfUbtre70l85XaR2Q1LabzkgBgB4G1d3
8WTZbxNSr7j+fot9hZ8FyhZXZOXHpdj/zom0uIL5nVOonSy90+Tg3N76fY/S7J8EjgqVlScvLLYD
UdGSIjQ1nyNpXDTeJDqTkALYU+w5Mv6AgQLvn/Jw0IqT9kQzGlTK8Ge4rGmWaMPaaaARybQvgoTv
yW+WXU3J/CZkZg3N6TbuvJ7HOcriqpRvSSBz/+aTUOg08pHnj/Jgk6UqvK9t65GVFqiKVOjaK5KB
oQgtOKWdzSYkmxUAqjgPxXBaRIM6sQzEtqgvaML1xK3uXJRWiJwtUO7QDZ4AdleI/lyRkPSDNpJl
qMI1qcwodzfWGHX3dtbv86iIxMoyS7xksRCtY+W0xl8KoN4cdJFbocVjVMc/+lGBFm0XTOypDVTg
UnjhMYzD7DS57vXwO5lCKy46McwPO1oubqS4kQU4/aAGAymiGwW53eyxmMx7FNYlZC7bgZewPiVW
Up9spCBBcaLX81RFvDoVOEDIFRksprRcZJw1qbEmtREZycd0DkJWt0GurKwu2PcFc1GrwMUjcBuL
I/JkYtXS2UnLSJHaCb4JKpAu1HS20wqflehTjs2VR2e2Risy2wXSWgPoNgqAZnRkavppOokIYMNC
MlRs4Fr5AXmrB7zZm9/c2hpREMiyp6YZun2dyeFkjKm8AzrptDWBrPeacA/Pjjx3/wShKL7U0NDn
GP2L1Ym/FYp3D2jJQzlpy3EDhSaoPyfZJcd5SRrga/9I8rG6liVgz6rdfDgmQT/h4kr3MwS+evPr
wkFPGeKRKMab3UMj1ZfJrdmHP8mCrn1R8ZidyJYGkDwrEHzbT3XGm1leVPnpv/NwjvUPAF9k30yL
u4EDzvPAs4xfUUwTL+tdcDDWz7xzdKURS+8HnILvFWfgmgXS1abTS3coG2vjVrnc8UFwVLA4E8CR
tYr0lZuUB9aZf1AEpypaaxNkpnOaPNRzoXHImGP3uYP78SwARsO2792/HN2/bFjOI1d1dLL0isWp
g6woZk2RDXvpjxXK6kJhr0hDNqXlPVpI5J1mBcnCrhn23oS/34K3qA39DN0WX9HAGyTZnVlPm94z
029jUHrboq6nUw2Ij6ciBWTBZNjiTxEnJx7HFrpgM+A0O6F5RJVr9SwEL2aLYhSPeLYUX2vPzoFt
IBO8jFkNrgud48jxvkg4LctAeC6sTMc7ZsWo5B28MylJDmQ6wCeCnLK7C7aOUwOdkORk0SUBLuz4
zpuYujNjewg2yPUCiXJU7Q73TsDxKUo8TnkSsH0XCCCba+Hy2KRZEH9XnfTuaFF/GlCkPJva3Y19
NYHPhKLNW5LaM74tQcAE+8Uww1e/Kp17yUP7nkcPVT/4d56WLGKAF6NIsQD2y5VM25PdqGYnikAD
2jmc+xFIjJtEO5HMsdP3ZszlkZQkgiMIWPw7WpSi8U9pXJxpRTuKGog1ZN7aIbNWpKnt293oM9Fu
uDb42I1MSfHzI0ZR2KOdKktTlPQI5EA/WdLS3P8ja7sCB3CgxgWiLZ8yc16QBGhcgBMZgMFFSxrK
Bk3NpjkhU/MvcWJ0RzzUMV7CNfQCR0V1LLt71/Tae2RWuvuqNpqj1fCXFiQt5oq0NJh1mW9TB2X0
ZIcv4J9q0wjwvIvcaL/EihqFDKXvyy24hvxzOrdDNkFSb0wBFDhCtZoBrah7ktZmiVZw5Upgzmno
rBnkqtDQV/OUpDR4Mr+2vApkGh3ANBy1X4xpA4rdtWghQAWXBBKe/Z1OcXilAhJOPWe9SHJzFKRD
IclqPK8/TUm8nAgLACMXmyxY2fKvaEpMHDiHojEuXAImRpYfNQpUrQA+QveCThHgClqDuwrKut35
dpaiWwMKIBtsu6oEiNyoKnSaTsaZCjorI89PhcffaTUXftqB9a1AfRReQ5yqRpsnaghf5ZrmlhbE
RfRmytG/M72wfw0VEJ1cJcdDXqWHEm+cD06FGkkjyR4toCICOwZkuiCKTp2dm/Xms0p88xl3Eza4
hp5IMoLgYA9IkGlNy0obSMf8ZnUyvpDIMnN1sbLojUeTDd4Tp3XWnTW1e9Ki+cDc2hPofDKfRXsb
sD9zOWWgyyKX2si50LIx8OhkuXu4LZ2kgsklwuJHChrmCI4hn8xYuIc8iH/YPu5/UyBvPvM+Gzdm
CbhAWsZaVrvjus/S8nHIhvG57UD7BQwSe0VKkmUVONObpBiOQL5iQCIYopVsJQgL9NDH7cfMVUMh
8bL8c73YJJ/Wi0trgmJqjnOjXmyWCL7rl6dpSKztyAHT7xchauRHo1kL5J+jdVShN+5qrWqV7VvZ
N+ig1vplXfRj/eRoEp4lBiAR6idlV+nOQDHzlkkgurfe9AVIokgWdP4EVCon/x5P2TP4QpuXTJr1
xck0QJSW42P9zcBx/yTyILmvA7TZkLzxkPOUSBs9AAWdPfCqRQEiuia/j/g5oHw/6O8M6YH/yhI/
nKjPL/99BjGR+L+5drJw4QQyhcAHU6/NnVsoddPTTc+ebJ+HWiGfyzk7lXoYLCcEKQutW/TsoGp3
lwUjO5HIQc9evrpdzz6zbp6PbgqE2U83msnOh++sp61a0xmW+DcuczTalLxv16Qhn3/uTtH7Ctw6
3tDsGMDRdyKsxYr5rQloSYARfkyzvBR3JKWhDQq2Cxzna1xbSCU6gJM6m4CcE3c0bbwCnlGWBPsp
S+7JRZatqJ9m7xL3IaPX7eZKgK46+pk9nJssw7XqzxUVDuBN/rvbxtlDxzNziy7a4mCLenwf2vpU
1oXxAnyX4qGL8EdAcjKrP81Gpk4WCqtfcBy6NrOtdA1qIuQo6CmaOiicDqry4uiHbaKrwiI9sB7I
yVrOKlMdLJRmosMav/lFGmUnG2ysq4budmkNsFuxmv9QljWZ01+GCUax2YeWpCAZ7v7Fiv6WltgU
i5akqDLQkI/9X5Y1dmAMldFLXLfFE9jJVp3toVk+6htj4wI6a0f8zKnWmlmP2qAY2kRryVdwpH3T
CgSCViVebDuND+PQ9OBLwDK0LIFrMnUuGg9f6lo0jFF74L1VrklJMt7F95lrszsSoRjbPeDbC3D6
FLJ31gOKpc3MzNclz4c31ARYW9Gio0uU5vDGZYccmkzae8dT9TN+ebbFJI42LsDf0Ykjd1Yy5Keg
jusnYB5N+KniV+L/z0IKLzqMihmXHLd/Keg53xOAhm2tskMtfuKrCyr86y364rq3uDCeHA064cti
No1NFW3zQV6b4pk9m5Ya9VObtkC7HO32DYV45s7z6j5ax/nogPfp13U0FOhZi8oTw+FsDXhd68ka
hbcXFp/QUe2n6J/Msg0wndNvyJDdlR53/uqAcVlZbfXdGh1nXbpF/JgwOzi0ym0PZqwBZoTfrRW6
U39I39/VdZMdPBRNb0SNYuTIciPQKORmefRk9n+UXVmTnDqz/EVEAGJ97X2dnn17IewZGxACsS/6
9Tcp7Ok+fXz8xX0hpFJJ9PTQgKqyMjdks0fQP7XY2KKuTiUCZKSD04bfGTitV+RCJohIglbGBkUk
tJ1REQCiqC0JrBGRQh/ov210+Z/7NEyOZAORXLKtQ887xm6DXe+ytXWwNHXBeAnU4uQlBXsAv/LW
HH/TIXeLjdRyhZyZ378iuwU4ehdfuFmjWwC9qgs3UK4DJzPEyxAPzs2ggwUhZq775FrS3jgm9uZK
l95TDG5JfCV9v0CJufdUa8JY490wWBSD4T3pNeQXmlxWS5qrJ4m+sqvWWdLcLCyBB4YCxopGU4nX
kKpIocA9zrUdvNr6QIytaRSlJM5i6EDbSd0SonELRwcwQvhtvmQ5lBtrXiP+b8VjNm1MBZiG/ruZ
Q74J1WZjRkBqxqISgbYhd3Kc5lxPpz4fSzw44N2IwYM+eJK0HcF7YjzEjGUrBP6iSeCWbKwCuv2i
T0YAxKsZqbEQJwfLulVr2saJepAXb9YFuNTnSd+DD20crb9G+3HUgO77hYaLjNtV0UNs5DyfjR4I
iOC+9LW6YF74UCXd5fx/np8UYWIrtlc5ilg8qa8BoGleojZDNhmF7wiiq/qlEEc7DKrntFDDKe21
b2StLXBOmNyxFtRFGRkHoxB3ttOcWN33bRPcqqxyHi3Qo9LKie/OozqsZLJNIXNUjBITWV7+OsiK
IxzsQkTkPIB9IAQpqK+1NVhoyL035S/P1I2Sw9mduuRytoWFDY0egVeiobTeqFQhNUGizdMgW1PX
85p72YzsXHZn345eVPbggxzzwityqslriDz7FvoN01rk5XEEBmLfH16/vL7W6scSCjojeVH33140
OfOiUz90a2fEldKlQwfSU/6TrU0BC2NlAomRr6uSLtLpeiVjRZfuedzz3WYRNHi20LKTZyyYAPg2
cWYdkLIPgDLeA2DJjjLS1QPKWLH9i1JnQYO1cu3bNlOLqEFRFgqYGh0khngO02gXAXKC7VY476Ix
K8mSAuAGAfX5cSkb3McLBVDrmpyLxLYPqdO9TUuNp63yxDraTvbfp50GR48G0cSLU7uZB9GoQdOm
P4LOMJ6+leA6tvOk2dHUP32GNldv5O+O6379+V6XxzcyNLfNCBTuK7fZU6sau3+3dREq7fGCiTq7
cdr/a+6fzpFX+B3kSZotr07uEJ6ZphReDwSQVqNQyuV4bXLr+BZxsugeQYCH1PKcV6VnOuLFKl/3
0gNvRJEl2Nr6DJrZuIXq2Jze0wHAuGRuWjHf1DFHlrIqoh0DA/Uxt1R0X0ZQybK0eFWOPTIhCoQ9
YRJYIMLFIiJuNdSd5PHCDzcZd0AjZ7fFGtqO7kfe1j9k5NSvQ1pJxG294UHz8TkykRUnVtvQAAb6
e98ZqDfqFaDONRK4N56DB0cj6vS+srFnbtLSfea9Dtp4I+TfVe8fSpC9h7P/dT4ZSPUQp3GyrOMC
ar52A4rQMR8WVAq3PWqC0v0DRHFi5TtuvqcD2anFsui333mYWu6X97RWxeJ+maM43oRk59yQkbh1
zMjeQFrb2AB0kt82GTPnTSGrd0iQbfG083/IQh2K0urfoKWnzSNIeJ/wFyZbXXUQ99WjcF122QoZ
Jf9EB2NENbe2Zi4hkejivekfAyqJ38FQ5UID/re97ILg8M81gjEIGfl1vuiyqD8KlLIeh7HlCaga
5Y31iRSO1S3IRi6Rb6i1LtxP0QUcGkBf0yrIg+/sakQEY+roQWNNW8DtvLoPsA8tTOc62+N+QMXX
efXxk5BL5hrAwX99HpqR0bnPK3xNS4ISxC7Y9g4A2eFE48fwhy63d18LTOslupfNS7xSzEMPUjK6
Y73kNRjudG4Ht27b5acQwF3qkR1XbXBr2t3KN6BOAUIiV5thxxIDbGKaW/Kjg4P72pzp4Oqvqww+
kPYsVtgwuPOzT9wNatsrjYPYBWejAbNHXYcf+KupR+ubbjYzeF+f6OT0MQoRvdhchfvJzauGjaVD
ySDpoHs1a91A3GTWvYHaHFwj4eVB67Nt40GU8sruJaiJyDnD+9U4IbMbHSW8LmQtZeujYP1rFVoU
cANnVYaxMzsPgEmqW9dpYB2VAfieyix+I3SrO0Yy0ea8Tth33fr0rTJ4Lx1DLt0ySPeoaDdvvYSb
s6EzzO/Akh141drPomfpOgB5z6aRmXzUWfsWjStIrQS1aC+wrep5t0XxJxic61a8gsJ5nQ/FT2xK
7hkoPG7jAnUCvIXYvKpMtQrHLtn63hjWQiEQ0va2dUvOmlG0x4Ina+oxG4gyo2PgRRRtsAM2/9dh
8JmdjQj/YEcj1tcwdc1yCNfxYN1eTQMS7T9WUTFKP1Eyg7NcNKfFMt0CE+o/p9JIT5OomfbhHQe+
a0V+OpM/PCX6ZRgM7Q74+XbnjgdIsWFrQE3wvKNJ45ya5EV9GqfWefrkcx4+e1+MTGtenOl8Zpp5
faLzctRymPoBgUYncO9EbDnLc3XaVNDW1cKa2dIcppFsLHW7qGpLLD88nn2mUjcyRkaO4rb/Hj+f
iFq0Bvs6z3nUUKATtMD0PS9qoIHzAVefaZXRVkiDrxnX02cIcILJiKcff/UYNCUmjyEvnyw8gjZF
4qOqdajad8P1702vbR94WAd7H0StC+Qs23emqufK0r37sMBW27VLe072PBHvQ8WLe8iZeYfK0fo5
raOc6lPaLrtLAnAyZ1ClnOyGtEHpmmbibjDUG7D36QxUc+WODu5X6082N7MaXD+jT5LkH/8jEmg4
/woEWo5nWqgdA00pPtmVnCgHLN4Phsa/w9tAfYC2Oj9CDIMfqQWGlV+tFOAlAenEDdn/082UH2Io
wbc0LiF0VkFrPDU5iEuxkBRltasL5BvG3tl+tZqBKsC1rIyfkxtU47oZuZynGQ7XF1kGYrirgXOX
WsZ49aaR0pcXnwXqK9kcaI184fVmvmao/VxMXNgytJe8Hx/oZt3fCwjMFYa9p4MRat021fKlARmC
ySTsMkO58+iSpHaKSvmvIRmH9T42FgxS84js5uGwF3XW4UoZm3SIZBOtM0N7VG3+y0T2IrDWkW3E
uxLvJWCoYHZxrDXoiVtAw1GPDr2GcoFFjrc6FKuVP/CUb9YCglBHGq0aHYxp1GdQwoDaJ5RupgV7
mZRrzlEhHgz5x1Cn+akVqXzZMDfMXxI87k48MD+6TskXq87CLbTBB6iyYLBgJqqZWojIU7dkD3+/
GC33X9eiqyMY7Vi266AiQr8qLpKFo8IB8Nk7j7tCPbe1p+0cE4U4pAJZanitwDZMrs+2MPWhPQHx
yF8jk1ykghhl0njmsZKmgcA6eKMR7OxmthWoU6+n4vSnAQjSlxteljk2TYj8hj6ixXSgbkfRX3sc
uRo2Q+zgwZz3erZD+y1ETVwebTtkcW6a8ZAjlYISgl5fUxd8zOXq79+ffV2cZeous00DFauub9m6
f/VbtvPOiTtLWXdO6N8luCaOJcg2907ZIMk1ViqL8XZNh8bA9wYGEjEvExYvIbZqPHduA7GHUPsR
4G3EM0ILqtHgpYqsPHrQqsBbma3u7Fo77o9uCuYtz0Ld5wWObcKfERTNYiDpmxE+7QxXIzCb60b1
Js7Y5tpPWWYIfDWz5xGTPeBrwAAEIc/2XpTj3pFr0AI2BX/OmvhHXFvBDy1/irhVfdYgbQepXjJA
LiVXK49jc/H3LxYbgusr02Cu4Y+Xpg8hTM+5Kp4SUZz1JUAwd07x3HKe3OD1oNjFEdj64xwh36Qc
gplb5t53VNiDCBtfogiD56rImxevR8zP1RMgloE6mCV94B2sWEecO8hAN5/Y4p1sdLjwmZqF/tbY
6iFA4QXya9AGR40xthOa8YwyjWgjHadaI5HkvTRtCmj4KA+Oiuo5XkuCQway5pMH+ZJZlrKfEAqS
6yQZpDnntjvsvFANOyaLAW8/udlunLFPRjpg4+pBQbdGloJlv6aAIq5IgeaDY5MGJe6W40JuhVr4
ud+FYonLj828pqn2WVnfFMzRTgbqEAH/rlmM/UPWLoGwDdJlmRpIkQXO0UUcFkxbAiglv5MbgCKr
2eTSDQXEEkMUktA65GMUwSarNYXT1wzcFKhfPepB2y5zPsRzw2PGkQ40MPlI0OXNrCKoVufhsw+1
yiLEJ/fk/spOXb+v013ZOVtak0x0EGUEZKPuhPoyL3oNRXM4+ZUP2fBSo2YovQEF9ehStp2xrbvk
03N1C8o3tY1iiTLcMwXZdiTx5WMUBnLGe978ACmMG6fNJ8hi2czWonIvwdCvibnSAV9EOlHvZ6CH
RM227DwovweshTYRsCtBkdfHkXxxidpfOfdzVR/DhOnp2sc3sQE751PQ1bW504aWHSJjN/VUIj/j
OHor/DhBJY/ZIe3Jh1OVg9o0aPv4LtahBuYzTUcpZ5UgjmXnj9BZbOcCyjLPltNAMKz01VGzW2c1
aEG9bjKTHUpmDJsead09RICdreX2/jYXMt1zh4+bDPEjNNtmBoEXuTsfkN8Hu3SU9jqwG79HcPlz
uTn3qYUCFiTgqUmTrobPNgsU4XiZGlfLrICL2XnoeqEL14vmxaypeT3tvODFJ5+a56GLz3v+qBdn
uWhy+ntp6sUJLxwumrTW+SxJqeJfX9XZeHHqi5kXf9YfP9B5ZZDdetu/314N97o21UQ2wMQj38AB
99drSBweimkTA5l8J0AVPWuqpnYAdc34ztatpzzh+mmy4dYcrftCgoUyBrX8so4SfeFyx1hkRtxt
vQTF2ShzscQwt0EEfQv5X+cUY8uVBQZ+Ly1+JJrWA/IxDtJBaiy+ZUEHJtEWhAJfdhbgTiM4dhxk
U1FcoM5JRxAwHeJic3Ys85QdAsbWQTqew0GJ70wmJihsEMLDpZo9h2GMlvTkM0jZ+TwFg/lzFPmA
w7h99YyIy6fPygURfE+ZqDbNFzbue4DD+OUdDfSjDTKR2lIj1ALAQPnCMkuoSlG2qiujX3PIncjA
z7ardVBMqS3JDz9Be946abF0srQ/FhLo9MYNigXAXt3x4iC7fuqSC5JyxcIaZ5ALzVUdIH2zujZ+
reC7idNdrEMTu3Hti4mtjrBUOS4eVFo413wjreJ1geAiCE3ATILsTjDrmARHGjDAJw0xQhx6f2MB
CUR2OpA9yiXeskt9K0zNs2ZekMUHw/B/RIaFgict5xsrMXXQbZb6jUQ0/MaTMdsHXK2u7NQNLPyJ
IJJvFzSBDvU4lVqhaeD1Tg/2eofiUsj3xCi5jQIQIEeDBi1SiScnwLyzzM3QHQ8ppLfUqPGhHScr
NS+GkMWDuHYM8CEZO24OM9mhhFMDxv6+KiDMAobHfgcstXHfei1QoANogatEpfOyhrZC5YOpYeo7
opjXVtje0tyuR9KwgNbCrCgSgJOEWf4PTKv7r02kaYIgWGd4Q/Ic07OvXjyRBwDBTJbat/Yw9CBw
bqHWdCApWj+oq4UJKDgy5aBjkaVpQwU44wgjgYqFbK0VrjLgn1GKwgZM5n27NQBL2ZKWKWmq1owx
cBT2H6R5SnZqoVIf7JZ6EEG+UDkMmUCo2IBuHbw/BshEVwXvvgPY/5vKZ2L4IW4gb2RJoBYdJtaf
c//skyHmDQZjvD3EGr9Vo0xhrGk3Zlwkt8bYC9GjMdOu2ZPmRCcz1vk0NvYqy7LXnsvVXEscH/co
rYOmeglIZlryZelY/WOWueYMd8D6m7SLg2qQKQUxNnSj4vYnCFZeWAZFnkAHZgkhkOZeM4Jkpfpc
OxhxyTd/vxlb1wXppmk6nuc4/rgD01336n8Jgh0UJNZBe5c5DWAcs6gPULvSGsvA4w00QIS7TUO/
hKZpVp5EztTCsFPx7NuamPl+lX8aXjNvIScUzhjYnGUfD98iKZ2ZWfbOQ2ggz2wM+nfXhTyW7nHU
g/g+A5Mtb3DbGTrngJ9PVSySLMJVEcqd5cgcb81u6hwmJ2g8tOAPRd5R6/xvMraWIhHyLWwYtvm8
Dna+qVW3wFDhXURDbjxP+nYxFYGUI50E8i/9oYhWF3UhzH3++7fIzH8/0izXYtjOgh9SRyHn1V7W
D/tQlaUV31Uc1GlVAcbhxu3vA5miIsAO65PfNf2+EupjcOoP27HYT1COS/BmpPyj9kL+kgcIuQdW
lZy6Qvc3TqoHm96r+En38n7hQKr4pcNUfN3+zHUKtgl070OzzebNiHxwZdSRvy1K13xt/VXjyOZN
dDLa+m3RLMkrEf1T3ZkCgQ4T6sAmNshp7/Q3oRUhhy91hYKcOF9kfp49ptCWvcnz5q7q/PSR8T59
LDx9WfdaeEc9R+gCCV7WbJvRw8ctee0io7OgCZqSUCCS1R0tRhNce6wNAHkYhH1w3x4xyroty5sU
VX2glWAThpgwxUaUZ4tOevqETyZfGtBAoTZO8OL1MOB259h2coc3g+QuEfqix9MfQn9eH86LJLnl
AuULNCiaJrlLQwiz6CZyMwjPwkXzeTAzUc255uMw+Thui1rXwE9WrFJDiCyFApgi8EbhDPjQ6UwP
TEmez5r5tI6HWMsmiCQI40YfOuGgl8EOBDyv06eJVJ0fq7REFWzT3/5i008Sb2PlBWAOpcSbSGOC
6N6wg5t87JHpfPiTbZr7NQ11isHe8USwZ7Gur6SjuTMuTP8plu3cynPQCPYe2+ogAFvUg9u/xgPA
vBI0DkdyyyNQVY32KNXZFhoquCTSfneG/hIweML4Wi42lqbWfaNR8DvXzsoN4gTUC/mLjM1PRHvY
XdakKAewZDOncujRzoC8/5M9rcM/2gMXsiJGW0I1Jf1N+quzGAIuYXKaCH5BA4biyzYfy3LwRjYb
ktLfqMiTKMsZ+8Tnq6XA2FqQ5ppsbhRJpMvLeIG660+oommvWccOEPyUPzRN3YB5vHtNuQB/tF0D
BF95EYJ7dr3K4kJ/DHszmYFTG4Fi03xv4s598kUjZ2XQ+h+dFy/6KholrqoIonWx/y30sZdT6ZA8
CiQhl2UgzWOtV2ABboN+4/tefOIoQll4iDhtU7d8TTMUMEAZ3tnzkVqTWmTzQomK8k5n2Cz+HnBS
M0cmapwyNcmT+hfrDAUUoAYnx132y7EsUIgBDOucUzAzGuOaZRUgxElNOtQZlCkT6aAMWi+zaFHp
1gsIjOtVrJS96xvP3sWFcHbUTSSUAxEf/d3nmoF+OzpNnl9zIhoh43mYurVdI/1WvVVG5m+MMQgZ
KPsjKdPsRDHIz1gE6UuMVNnJ98FeM3qYHYugg1X1CwpissQbFtg/a1OE08N8UFSlv+YPjpUhmdfn
p0AmyI0fLQdiXy3CjjHkekKQLtDB0m0Dm8Ui/NVPxvK9LJcw0nh+5XmeeTV8HqAlqHteVslgmP/9
SYTA33XsinlAEY9vZ+Dt0c3rqKAPFnug3nh7F8VhgUhH4YDySIjiO9h3FsWoaNSz7LFOXf9FFcmw
4MrWoNhprvEAC8EhgYPlFe8S5FtbV5i/TGS3K5T4VWaXLa4GRJOHOySL7q/sHtSgTtD7WvQ+tFto
jTrWlywyNwC+YpsnUbgWgGXoFcL0zaoD9nlN3cTtX3yj8m8txpv7zNVvIr8sXtsIaEElUrWkbhGV
9czDrvfGbML2CbfOOdkrSF7thiYBbedgF69FD4KIJM+dPY3afJ7j1falbqIG/MbRuuW4gLNF7PV3
POZ83ZsDVIPAraHvedrecFBC3qY+/3VooLQ3c4ym2xSOFP4sNTp/C17n7+Qy2SLXevfKPAaT0eiS
QDt1g8q6eibGtc4LCrs5uoVMNoanP8atA3h2pN3HjlUe6yQXQL0K902LkbHNXZCtIMc93CXc/sbM
yHsLUUW4cFG6uOsUbkceKHYKpdw3sLnZKy+oV4CddvNz8LwOwXZFEfNQIKznGKpdU/c8QM402gIB
sqaBqwUQGk1nKY+RfkYQeRub6qYey4LxHRuHZuRToe7UanMHVWm6XJ5tNFCNftSiQy/6fmNCSqha
JmC9vu+4Ku7xtie3wRjv95oBrLd907XzUk/N9dS303buZZBnJG8Uu7Qbmd6CmhJie6jHASe0y4Al
raNsb4SlvZm6bW3JQ4nIAQimRyfqU8sPBAKaXgF5OLcY+afH4ckzMhq1KfJIzXxmaMsgEt1rb7tr
AvYmyjCxEWyju6Lg7U5xvZy1Pth68HKB/yDX3BtoMRjI1CBMAK2m+LvXi3UkUAIHvFO5rgCi3fh9
Jp5lqQ7koNowBQsChIvPM2M95A8otsT+M8QmqGXRT6OqXrNWBK+BaEuQftrsvnTBiwmwYntktVdu
dS8UW+QTraOVKrasQQ7z0Lqg1LS7oniLEY8oWmw6mP/YKXNYy4h7WxQnLOxGZa9lCKCrysthjTLe
6jUBZMn29OZbixjmQpdGutej0gD8GXnWMm2+9VKxmY5CEcQ8wnaO5y/e00a0ds3zyFx4Vs9v/BI8
0Kij2sWt8LM94ul1iXAAjcVVEZqL2upvXQ8lTHYEDhRo6Wk+0AtxCvyKdlJQ/P7WQhlz3jGzualM
sP9XKapsEPk2v7nacJsFpvYoULm8bZXMVrbm6+8uP2h2ZX7jHqCfQT3PUB4Aeiz8riY9Cbfl4bI0
RTWLwFHT3NKIaKF+/e4EJd8nUQX/NsucDVMGYs94/M477Dw6KNGtsXdVY8LWrXZDHWvVpx6B0lUD
TfK8MZIatDCNcB5oHBsxuDZOelupNJylQEQ5fQzAGLftRz1Tn7nwBKTthPMIwH8/z0Mv2U6DQHgt
gS71l1A7ch4N5qXbrCq7uT8627Emj6o38KRDz7XK5N4BzwXNJBNwoX8/k+fjbk9r6f91JlotBuXu
f51pchCACn/9TVAc+7RRjyqYo6/MHCK61njQUKIwtQLwwoLDd+zTYeqfnRRqdC/c5TBvhiq+sNCs
Cy+w184nKjte2o8OaimWctSZxtYG1YVJ+FwXbrj7p13ETHvq8cb2J3sFUtwdy6NsaZThBy5RbRY5
BSRRvACrBtqrrLHP86u4P/DRDspSSGFX8RtIwoY/2aOh7e8rIL0n/wbbFwNgKcDq9cgK5yneyWex
jsKSBmrIYJ0yQ7EyLAPxIOobXdMcmi7Dw42aIUnw1L1AUbfMV2RjWSJ+DQvlYBG7jEGVHl/OmwbI
nQ4lC8plAZUt0BtA1Idskw9p9ExnTFX0DVLyyXr6LORZIgaLk6FKdJ1Vwf0EEcaTqQpRb1wSoJhs
dBAj/PjcvbCJeB12WrVNoQoEEtL3SvISezW/evWg06WwSUQ5bGHd4M4nZ2S36pQtPbPgm1Qv61e/
dLGjRrSsrqv2Fgi8b8iU16/SBN4yMKxgRZOKVr2KfnAgzmzm98bgnPKmilH3V2cryYXa08Hj3bDp
8JOgXlQAwpU0Kaq2eqiCo5woh4GsoNxC3+vYr4lkzAofRGitliymSWT0WAXBBVoPT/F8bSMRNnSz
zBPvhjLyk111BtKGEO0CZwULly3oj+dCz1IomWL4fMAWzsdercqh81RZ4TKUrbHgdd6C26Oyw2WH
BOVcgqh4EYx4pATVG+vCyw4e8KnW0of48I5BEsha0jCK0FHWrF1bW5GHj+RAE7zeRbgnVfUyqH17
rbtVe6e71k/IVPTvQoTlXB+0+kjkJ01WykUHROzCibzyNPTue2E32jOQ+/HOq6DlQt0atBBLwAxR
AwkFz+eGgc8ikBYoJkZnW4lT62fp3aBi/wnazPboRAtmof1OPVrQ1jNnTl0TuL5pQepqOVgFIZo+
o0XJNC4qUSl71/et/5RZN3Tmf37KzsdbGy169SmpC11cfvEpdYYCUpQ7TAtayIAWefjyz08ZRyqY
J3HaQr4L23Oe1R9dItSKduy0xyc7tf6HrS+up57n454LASfbRsbAlwPITFDR1hgFKhyaHgW5Q2jt
RdEjsf81qoluVKNMubaYW1mbv3WuY22LKnAXRVIWb7zJfwIGi6dxPAy3PEcGHmzTb3kj/AVeDNmW
uhvcGn9NbQOO/ek4FduBn3Yj+lvwonVbcBDnG3wBxu58UKg12uVFaztLMuInCeEGaka1Lksodf32
NwxAg4MaYVG9jRmYO6q5r4HQEdLHQJhmM4nQ794bNYeSCj+DA+7+EAkAj3+4CgXKUIvBz9Z95pYn
C6VKG7DQ4pqIoGA9AzqvOuVFWmw6AbKVaOSU6JXAiOzteoMqueSXkWaTN0exOm7GfDY50hJ95ypw
WkRQ8+0Q3MoT805kefHSNR2qX4BGiR3DWXLdEluID13YuQLKGrBNsXVGu8IeFpve4V2MdvJvnLjY
AQLrzYjytkZdVGxqbEtEuWcW3AG3O6DvRn6bLxciymUJFBeYqPHmMEO1LiQIFmBUN9bcq5yFxw1v
gXeh+raOWH0L+oPqOPI1Bn5s+sAtYsCroQCC5L2+EawCV2VsiHLhVlBXjfv8UKcyxRNqbLZ5DaIk
Bzk6sllDhuECX+viwjMKhgNy02pDw1I5qEocJ197t55o5ggEZ4swA/RkRuMXTZpE0w0JtMNgfre0
2gbOfBjmlhqaDXWVO+RIL9v6jLqZdJCB8N4d167vr/zxNm0/6K37yx856HiOIr8C2SnlNOFW+IM6
hYmlgSo7OknmqxOZ6OBZKK7xUPc5O9vIRZkOwLxgh1vQwHka7o7BDJetvzrb0nHRPjOeGnDl7s4r
1b3UTyb4VCAdH96cFypjxzvECI2fTdQKXSYgAc8+z0uT3XYQ11RGWc+pq2Ig/KE0h9vx0NvDtAqN
0AlZO0IWa6vZkI3Wok+YD/HWBfvv4by8p6faTYTd19fXQp7CAWtWbA0X3xQtrUHsaY1MpAJDDLga
9DL0dzwVACWjsPCbo4xt28VQEwWV2bypQvUZ51o8YxogMIYL7WwXwN/byEMhYldpYF1E7uFQmXWx
ikwkS6TXFXNZxOpNb9h9UQ1diDzuDJW/MUiIHMBoeO68gplgAErCsO9aLs2V07mQgM5byJb1eb3W
AEe97cskXmTYahm51a/TFuJKltlxY0bNqk/Xji/k/sKWjD4D2NH1PLP25FaOFGRkR9g7X+kQCsGu
Us19D1TYSCANszSvtDdD2O9BXxsfilc76Q4qnCEQgfhTYUFNPPxZA8sBMqU22gUgqP8I2uzdx8bt
vQbNI6rfIvOmBOeAPpJ7uFqWA00ZN7OaqDnImFC43dBvtEQVO7cAh4g9Hhqp2/8rN2hch58sVJhb
loGfkWmyfyVCHDsKleUm9Z1XaE/E+E+M/tXI8E8tEYcc/NeDjXTCWOYDqpf92e9PtvNc30rKfZCi
bE1+lgC4PvVeGRy/eu3Y05L0s0BQbxobe2lZDRCIrXHaMSlpAm2/QP6fraaUZaY3B6DTPxSpO4CD
YiMbg50sKKjMayPVlw5E5rxDOBTusho//AXM8wzwnIyxEepgLM+1JQ+cBro4WnKMOte+U5b8hASH
cQcV4GSGt538MCDGsqxZFz21Jh4/dYVHbPTeJJr+I0+bfMYLUCnpVhmvKm4G+zBNvf8RLHT+lfyz
xnwV1GZtw/YNx7vKWoGXKOZa1eZ3FegDfLzFZbr+ULXGe8RV+sE9/U01nfFo4+9Yd1nLN0YadY9/
c8Degd8MOisOWYdKJsDAGvww8WAlVWp6XDKrRjlx4tWrs60AOmqbF81t6qAqLkslSF9izp4ysJLP
UrBZo7DeNKfueRR8cs4MWKMxHFffatqhtzR+HyMfe+95ZrBNIzsHfQW6NBBYylkgB8qWZ5vWye+s
Loo9mYK6DFEhMUeKAIFwP7ORve5jB8ySaAW6grH56p+Hy6q+j7IIlYQQONr/PaBrsX+BEW2gEB0H
1OuW60Pc/eqfFNUW54Yq2ttER5TWHHmb8gb4tkAWYFtt9MQD6ireRDXDD6looFh4Hg6EihhwBpVx
QOhiAaFZUN9Xebfoud4+RJ0j7gfjDTGr9qEJsvahxjc5t8uk3VDXMHp7b1Y+2MXGUQdqIA8gmgbx
cOQfaVYic2/FK/0ZiSY+I5PM0vTetF+pQ+cZqv5y1QiP1oUwwEIUCVwosq6LelZhY3UACrU8UIuP
I36a3HM7CdbUm/xoCvXJz+3ydxm1Je6y2rDKBag5c0Ru3kxmAQEtqhdkE5tdleoD8l6e8RZqw4dt
lOKOFVFxGhSCE1bXGG+879i8hPbLHrwc4ilh2YbWoWV11GOtg/bJzXadmWhqxRXUOAZuZQdNQy6s
FO22At+dcSQbHTJs8PAkGIk/RudpHo3Q5EwyrZqNs7PEbyCUPC6b88zdKBeCzoPoIWaLWOEg62aG
8Jp2q5WNvZch/os04KXfQ4VSNjOuohXLbLb1Lc4e/jCxMpi9t4ca0f+cde9+9+HH/swuVHxDdWrF
KMsB8J6/6VwUV51r12gAzNXgpRX4tV4N/HMRGnT8JrhepGR2spde8s6wUetRsv7SKFQr4mUaAa3x
5Xi0t6O9G+3eP+xnf+BsL/zNztJfcvV/lF3JduQ4kvyXOQ/f407wMBfGvmqXUn3hy624L+AK8OvH
4FSKKnV2VfUFD+5wgKFQBIOAm5shyaN5ubbJB39eZ4mn9d3CjvGyC+TVHacu1pFd7nBPkCDMw11x
S8RK7H0ktkd5INKkrBtA9dxbOEqPznbM6pdWxHIrcss8lHEd3xeR1QaJcIrv7xG+h7JdighxkHNf
GpAnoQjwCJ5xqvgXa1RWuo5Efk5D3zvQLRK1a+0N9QpRPqNayzuMhjbEG2XmKkyMI6iT3kM++Oim
+j6t0nKw7DHsxDchnqOgp+M4cbaeVTQhCV2vUxSZbSJS2cw1Xtxw+54YlkhUs09EcRuqsFiF5Z1w
LqDdi7Bi6ktAdzt5lZXfaQ+8dKM9OC987K6mWjuyPzc28y5A/ba7xW+XQLWCKDECFw14JY4uz0Fx
2x7jBowaAVEwEx4/VDwuLtE9k5Ns6rHqMsrBvUDkLbSM7NpMjnVN8awHJjs/stee2WRrclIDDDNG
oLTlDE12jVKw4JEfuWuQ4qkJuTXshz7B1d/T8LQnN6TlIDEKnEUTzH1yF45WALgwepu/3sPLGsS9
zQAyk9jIVcWlbPr1ZOkuUtcJd0CFC5trA6R8zVALUFoE0nJIgoAMZBDBxDS2MbMKInxk09AgZXOh
Hu6F/Yn5YpXQKA2Alf9tlEzUg943bghofQa4ZKK++KoprUFVdIejvkI9YLgmp+VWyXWofTRpMOIx
Efd/Jw+SFI9eKwCFwTOL0zNSyjImuwQLQdXtyNSBWjuZ+AoGMdSl7kPrEoZ514AsEGQqS4PDeb4u
QydbRdr7cJd3IFzhE3abFEn23JtstUZZPGpD1Ox8EIkeJcArRoUzdg/iTpF11mVn4nkjAUiSujjM
q9YVN6aVCRV4lJQu401lmWeOmqOgDgd982EcoO5f86s8ufdiWe4/DNPEDzaykMEIlv5T7lDVqroE
KFbM+cXQFaHy2B8j30bW9X3p+VUOoOTeeaP7+mkGmTX9IUhoRhuzbKKVbIH0syzXDCChYNxQY+l9
eEkbO+hEbc4u8meeGR14gb3OMtCoELdrq81UgTaC6ZPtAo8Hp1f6qAqRA2DbamVUi/Lgr59evH+r
8XGZ7luW7Ziua+vG53ozkbuZ2QJJdAtCI1QuQ7z3xgLgaz86bMRG0oXoWjn568xu0+fCB7gjR9XE
zwhSpShi+0MO/Qu2GtEX04jy9djjDhhZcbbKM6SGbNnll1SxDAsLEgmt/6wL1l174eFLqdzOaKco
EZXVlkyalPx8Y0NuD1xtIKTHT12Se7eN2jK8WzQWD2BuV2MVM+ItHqpQ4YVMxQ01fmu+4rFgOCRW
5R7DrhAnHDdDZwHUPMjZ9FA/ccGkmhld+qOqfqLWsf5mCNuHTk4tr8nkS1QFW3ID/K32gs/zefBZ
+kOLGoAeNfext+SjdONS3KFodzw4hgSRcQKoXcgKA7Vck372S18/fzLBvzn9DULQ/LxJsF2PYW/A
LBd4G9skgtPvX+9RbNz+3/8Y/xsaAh9xPFc8CpBbQBDAOMfjCLUWaxTb3p9Q8C0S/qp31iYqdePJ
7WV+hm7duNIGhHkKipQDc3aRvm6Br8k4O/V08ERh8m961OBZVqAO2hPWerAH86mwz2DTbl+BcTgi
jVI/+SIZj3npQmVvMtjffD4N8/N+FTsglPlAFg3saIZv6Z/oWaE070ZV2EePXt1srD557JmVgHiq
7B4i3drjkNR76UFQdzR7G4ghCOy+RKDXXncQ8DnSaMKSQ9JI/iBaFHzqIDygqGbqpr0MwWb42IPh
8La1puIcOWW/1hM9/mZ5U1AVtv3qVRHfolSyPYgI1SBawp8poNJxRGJBMvIWSiTFusuh2lGLDBuY
orq3mFvet3kc7b1Kr1aLDwcL6crVh3pPITQgh3Tl20Z+a+Zxs4u91oDQLIpLIAnynQKqvJRgEqqM
wIc20tlnPDG3ADyILfjo4wA3pLELQCH3AsJzgKpK5r6CjXSDx16kwHQIiXgmJOacRrJnVwf1kfKX
gz1tmN/1B1E4+ZHHAlQk4pipL6acqhQfBxymkOkZTbn1ZZ3viP6bRy2IVl3wd0Fy0H1G7YaDH+gX
ieqik4k/NhTZNxTERfUmtoD1DhUDcuKG30c/K7ENa28TA9yWDpj3grrO9Md20th6qGRz06DyeafF
nn/sp2Q6RTgm2HlFUtwamXaKTOCAooan51Gue90Zzr3bjmfqoYb0rUc+sBfg6Nw2IVPgFx1YN6Ds
8Nf3TZtwt4oGFdJBP/7vf2zs9Ri+cqpYV8eN899wua3IO1lVRfwImEdxKnPHvHhWv69JNJBMmYI3
NQ6hERiWqXUp2m5fiKK9y1AxdRNF1QqVCMNtVTCxqSp7uI0y/M+oR74Po60L2c9mYKvOLPyHvOo2
tkJWQZpEnicJ/JqpzBbcXLsWEOQtjfatrFfcAz0rjUq9PxWFXdyjnBcAAgkUdFgYxzYxjWtju/FD
no3Zvq76YeVaffwQN6U8u5x9C3kZ5INePIV9497lRnRGAkV7zvQ6Pmea4wVk5k7b70zwT27IbJAu
QulTMh3IjJPxJy81GxoHmKpWhMoQO851pWON89y7GujR7lCFihe17jf0iwD8a7ZizsROLn3CxnYF
sHrxNMrEu+ka9ytFuaLF7lpNcowumKBo2R1ab7SzC8ArD6UN5uUoBB02JFn5EfsoCCgaZvXFwNff
kg2Y33QTICecZkKkzau/VBNAWXo4tludDSgjdrA3OaFc1TkZQ4IDhnaqahB8gaQ8NPwiXi/jVWl8
N9MaYHrDH5pTFzk7aL+hFF391/3Ea+68jH01Cg8aXO+uUDhfUfyOx2tieis1czZpEoW9u6SwUciA
M5UMfCQMTOH1IA81lGFRxIgrUPAUlaD5kAUIvtQFK6Ddtz3I3CCnWUGhhg0/fM3hgWyz6EkH2glC
eHlz6aO4PyKDJnbQBCrvmjCWUHVN2GvW51dW1MYfoGYAACsuv2cFCie8QgshZINjNBv7HGCLRH4q
cZveTgBO3DseBzwGn9+vOXcOWWp7L7FbHvFfti9xlzuXvvbQU6bQSy/APtrfkM+NADWPxGjggZlt
3Mkyvrgi5TgXTy3FLD7eiz/qELl06FY5P8DOuZqs0f3acMcEl50tbqy4SI54cZC6R479kWLLOOUB
90zwEI52c9ZVUzes74JB63GcgZtRk+rpjqw5ZAKqYSyjTNyFDFK/oDY2t6Kw+jV9U+j7YXbFSm84
uwXPDb/r6PMGla7pbasG+o1NOOXDZdmraZbfbEF0MK5o18blNR0da9MDVfAScwg1qQ+jnWFvZfpa
BaGbWhy0tmao1zCrcsci3mzn6zhOoh+8IYNmWQRClw70teuI59N9gdyerfFH+qXO7deaFYsBxjL+
SA9OCKMRiC23Z7co1Bcm8b1/+do9WOWgAdDGEFgSE//DtrHBnkBT5Hvls1P0/VenAVA7zNL8NQ+f
e/NsdZO78nlW790QhGWiaMKtwREz9un0XBlJv64cw7wZJ4njydLKjhACTi7IBbBNMoTdQ1+hqAgK
csnXFkfj6tNVD3l2V6vjxTgvQOv6y5J6dqwKX4cK1IRfB3VqaYLNc8PCKF4nyrRUDnAZmFger/F7
gozhoHbsSzQF0pQcRAJJysVmRBbwCClNkJirXsSHZj0pvmc6higUyfPC2DyfSvT6yc2gJEx+lpvl
Cn+gHWgjbulDP0aHMfL01z98Nk6vQh+Tg8mLcaPFtfGa5fxusqrkoWWJfgGTNmi6VHDeRPHKkZW4
4GAsf8CNATqOiIeIudiwvM4CL4scAN6RAonNuF5NE0geWvGsOaX7I24hVGXwKHoABNvcDYOsDi72
WmWldycttXNIQEXeJUqBcKMe+UblS5SPeuRLGERCUe9x9w9i/3pNbeQfr0jraan2XBQxikEUc7ib
yPEmgSjubClecDvm5j4roclLPmpAYxivDUXPtfhwbnxrKelq1FKg8qVMalCDI/siUMYTYpu4B9A4
2puZNT0Wnf/ajtA6/duAHIBVcN8EbmmmP3Bie4g5clLgigTGyPCys1kV4UWPeLmWadp91SD1PWhF
+sNrkMuc8JR1V1YjCL9GFF2Iokoe/QJ0I60V2zddqDuB0XQONh7IViZFWT2VcWThdmlnBzL1XLjr
HKyGOyQr6qciD1PcvPNoS6N24U47B0qwaxp1Q4iDDTjEXZUJGLGqwg2RTcVPYY1nanznhERCXlTf
IAcQDGHh/oAmNkoHwsx9qIDV3QnwER8o1s8gG+EBq/sptgYk/YGr2EHF+j73/oYnwf28B8XxueVA
SdExGHN9R/9Uzd93RqL7cW8+zL9tyGbvasi1bnWnjx854AYB5EiynzL9jgKy5jvUZfCGl3Z1JzJA
9AEWQQUXF/wu5V268nqv+86af81TUPICLdJMe3CKDoQJwmmPFn46rjabsnXSNem/2NDuKVaT5Y3E
l/abSCDJxhrWPBjCcPagOthnhgGlHlCm6+DX/wptqcfBMMrHsEZNj49t4ob8JnSbc6P8OvYyxi9h
ORx63zuDvT4+jaGwN6CMTW81u3nrIWtlb8ZIS27LzLY3UvWi8LUyLcAxOjPdEBsjPrt90IDLAKlD
x340ixZ6jYn8kow4XaWwKdb7v3m89f+8p3QMH9VSUNjSsbW0dGzBPlWdmUgjQ6moQjkMwPtI2btH
1NG4R+oZ773F1+ElRCgD2P8udglb5v9XPoCrkTaAjkmkSgln7WZfVQySTQrLfZo/yrILt5/8FEG+
eRrZsz4zdZdxWmbWbFaLDZkeQunj10VyEoyexZz76Jvjp10H9vBSj9YlkuPH+s9NhieG49gygGjU
QNdODvZM7zE0AqYb9yC6p8X9aRYNkI96QDVDrnmx/+O8JYSBiiVIOyG3dJCasazdpKA8XlUiwjmr
y1FP6IGXpGyKv+E0V1WKf8o0O9gXQfnd9SycTZiGq38m6bDFZLLKbrzb0rBwnCvW5eAUP9IyjPBM
H3GwqefOHsrW2V6ETnVvusBpgyYD9yjc3Ape/JDTABJp+0IA0ahLsWtoev22wNg1CeMYOAIgR0GR
ApBRnr4N5BoEkWggrjEQm+F4i1TB1CJhW2T6ARyCLegNi1ZHuqXybh0xebd2W7J93IDrYvHxptMu
iZw2QL/3WkBxUNbc2mZuXciixoNcXGBKbqDcIPRuaX4OQqzNFPdsTSGWuoTVa958CfJR3OANd5Ei
159yY5tpBnuIoli79ZsYEGlhvQyZ4e1HDRwPZKZaPEGSW4RHMv99EqrbuqDM2feF1hsytNLLnFtU
Yubnyhu+QDAI8GZQPuJ4Fsc/HM9ma24DQ4siBe9LxlcjqvheJTjgQGsikg0dHqH8/jswR/5tFRYF
ErkVavXUoRLNVmR1INSw7HXjc3mpHA1A1bJOnyw8cAaFC8j1CIVDcIbZf7DGv3O7LH2dDA2M1oVh
30Iy2N4NvCiOPYvepuPc82365DX3aVZc4hIZGrD63Rm6H92JxMuf0syAsj3cSTfIC/JPTTBvfK3E
2fEJ3CY02niRDQUNVFnTaBd2d5ZaY/i1BlBAQZiMPuqVHRecQFavrwdjAD5ScR3hWQwlDgX3quvI
a3xobB6tHaArdrOgO2qlQOkKnRMlQA7txuJRAHAZCGl159bqUZ2J4kuUTeTllkJyHJWfCtyqIE6M
YHCQdQ8mNjfKoHgeVTgdRm37IUyjQXtobTZu+1Rk8zmeN4Cn22+Bnea5dza1slzRv8JzonwFNUzt
PE7j9Ii/5ED/YFClRDvFnLCjU0E13dYH+xpX4kj1I1Ri0qQq0wQIxXqpOInDpISg3wu9DRRgccbn
d2UuRCG2J1bab1PHBrwr7tQOB83JBEhH0Jh2XB75VBx6t39zkX9UZhYneL/dDtRENs72Ue407eiN
MMpiQBIQVSX0ljSNFt/ZoCYliyLsUNzpTHRXsmh6kfhynl4M/XBosJ0IfDZsJuYfi74aHnyold9k
HIJmPLbkl1oD0gBo8HzvqAJMSEyeypr1DxXKUm5iHkKiz86mLwWEKP9jWMRjUFKo6Y1aDduNXIYh
PkmxFRXbCiWBJ6fnnK3SsAafjT5GNXS/0f1st3YS1wFNmLt4tHjKemnNi8w+mpnVAzROqfthEtlu
Ce5EF7Sn0nEvkwvZKDAcsa3XIQfnqIZ6Zg0xJLer2FEY2W7xQwACqredjLpV0YbphuKQs0Yuhuah
SkRcLJWQwOrCS+CnELJtMFqte+R0gM3AlnCdZHEFzS4hdmFY/Fi0fniCIyJwpIMUXT3608DY62XA
WzM7ko+aVuysIh/uZiMM09N/WqePfnRT2Lx45oTvuaYbp4zVzXMLFgKAD/irgpjtM18UW0eZOGe+
sTsteQDXTXkdSzCSjdKrX5fpDE+JDxBr20V9+bPIPAmkP2Sh62gENF4WGQSpTaRWF5t6FKNmQAp0
2lIc+TPDdQPwusv1aCK7kGlh+EC9rm60ude89+o4iw9T6IIQN8pKsJ+1fIcnFOsFH5wd6Qu7vmmu
UPWiX0Q9sWs/TTmIinFe7XD7bPVtBhw3K+aZEJ6wXuLsUQgQNapX/+nvWEwaNaWb7AXYgvKpNo+A
qptHPwEn76pqSjx45Bkyh9MQJjibw/jsdEIbQxRrKMjwbL9NeF+GWSnYkUX3g3gkibSyQdY+MFPR
bhduSWKn/GT2cXpre9DD1lChInowyVHTgj1v7pHZm2118ORw+eT/FGuruqIYhY1bVFp9nM+a1t47
fOhux1ZWq8wZLYgFZeGj1YY7uo12fVjsWNOHW7rb+qUJTLDbP0KMKr0U0AGd78LL9MQbw0cUO+3i
8GvJDHFPmDcPzwVanT+1Kpv1yyCkHIwMMLOnX2FAYX0RNdsAOoJSfps9554s7gygUu5xDCChgwuy
KTKpqTXZrFiXhyrX292TD5OEi+MNwKqRlxvtcDXUCU7+0/i50sf4AVVJ2Tkhv2fiqDy3unWEp3io
SgAtc24gYt/iHihwzhtG9Toyo3qlKVOXicKbsZuaQshHcXabY8piF+ZLiA3wiTy06LycWv6Tb74a
mDhRBQ166WBCjfweeRJ5oqbJJlA3LrZJVI6LrRnyLVICyrlN3OknDS7+eQU/rFY4lv6K3CzkfMu+
ux+6pLuXqOwI/NSpjmT2ulfd2ig5JosaCOTx3adZltv+K4uBwdeDET/kgGpkSbZzkSzbSIEdNy+T
zLka1rhNNDEeta7p5BEZ+A34Muu71C3ZgypaQXrFenq3zME1ZwtqM/iLP1rL2H83r+q5jqyTBjIg
3Uy+eNAqjq3hpUuN4pLHYDshdwts/Qb1A9CsV1HO5N9Dvba/w85puHez7kJReGhle93pNCRhEAVO
ygRIgbhBJmZe2tbr4cXWwrelUc6YP5iaFCfpFt11VA0U70NwWkDJPo+4buDJXP2SD6y9VpDV40ZU
HZRQrbnzO6S3Gi+9UMQcHEZ5f5K+vy0noMvX81w+eThsNxLIG8e6CfyygCiLoZmrvJ8MXECtTdcv
QXo0X3q+wvsFKaQYG+AZuaXt8Ni3i6LIxQFdkdzxeHxwQAOAomfm730jdNbSaO2X0Rr0VQ2VvyMU
ZK2XGoTkNAnq2MldOZigp//iYl+wNzpv7zGU6eM/KtlpwMZ7bvCN8ZFpniZUpSpnRF2Xm2cAXqq3
OUv45zVmuwxjf2UnQoA9CmvQmtSz8gIw6WX6MvL+quYLLiHUm5el7jzeDF530lGw6edXP7S13cKu
mihqAuJh/eSjgU++9/lcMShQBDWAf99HLAXHvWdZt0zU9QpEKtGOTBPoltsqciskR4FNJR81RirL
i+8ne2T5wGFNvoiZB9Ms2Fl4+BAGfpW/LUWrcAMVIBJ8Fo5fWds+Bk/dEMXp3cB5gupyoipgQJEa
BqhiVOMXrn0CUmCOIL+S8braOd5sNYka8ifJdz5Fzs3iHhLtbI++OC+uWof2M4CEqBFRy9OA7EuQ
AqZxvVuuq9fcWUMUttqAgoJHK0u9XmcCZmZZi14vvnVtsPiyMXVOaeLeLX/WUHko1etQPpl2L2E9
5q9mj9I8M7aQoFSm29crPR6nZ6Ou7FMHfNeKKX/ddSxAVkhcHOwzHmssQf5s6rIdB3XhlqbH9Qi9
gNp7QCGRh42YawfkR52uu7IjezzUQxholhhvNBwn3qAWu1mBkKvYhiOD732gA5N0YAxc29EAU6PU
q0frySkhSr7Ekj9xkReBkOD5kx+qqaAg9K+LO5qS/tLbShkXL2O+rnotuKVEJ593V1OY/cW0wN0D
agloDrQfG/J5LHnzMWvdl6N9+l1o9ZuZTAJR0TO+XZZdwlCpbbSfrzoiH7Jr4un10yU+mZLm0qoF
UmJriAq7QKPitYupZccYxTfCBrMNEL1p0Me6uKWG6Fom8Be0eSWvi19vUMKPQtsJXwzEEjlLhrTv
5/mFjUwPmAdLiJ4Y7jkGzgylMjKLtqOR90EkJSiiTLNxz+DEe2tEVPABmHnjIMDNcKABmj1Hz/bA
UQDWjd9ImEebfOse5xRkxGDsfGgbp9mYqBjakK8VtQ3+tDmAPGU/QXzL1PQNxdu4J99zlJIr7Z9a
B4thHmVdUHUCIrEszPaJAF+crTc57mcoYuFGi6dfQCgg6oqmUHF8apDAH7V6S77WBYYR+zRMjtRk
qA/CxmlqAp0GE7v8oAX60g6L7LQ05p9NGvDDITvx1v3S91G7XVzLLCP0UY6iwhYf9f7jcjRjCaa5
cQctS68HbrTVSzzxDBBZBIvVsOs9UPNg1wB8wqCBagJiCeWqdNrmri3t5g6srm8+MmmAfF2zBYXW
vkm8y6RP4dFQTRVaEMWiLjWWyCDUkFg8PM7dZWgOLb3IxaZPsrcFPkTJqW92anmag7u4ue/1dls4
NorV8JuKT61jnQH0wsEbdeskAXcOT7Q7PIfX4KVJgFFiINwL5q4KjyQITlwkSo8pxLKcIcdoij3I
1hxx/EC1eNR0MYMAb8/2jemiZI98VLdHFX1/DiE/uTyoBu6MxL33tRibIDkZyKZzA3zyMKlXKZN6
vzP/wTRLFEYBLpbxpQ+rh6G0jH2HzdqVsVFbN4ZePwHlh/sIVBO/m1aDXw2Q5gVDWoAiQopvGgOu
VTqD8Tg6XrUxeghS+H1RQ6CzZXuplSBgVCuhGLN+gnIuiDXzCvL0A35coHBmn+tOvDWgqjA3SevJ
gHw06gHsVq/JLlVgB5aboJG5s9U1A/8nN/Vs4HU4q9eiV2pOoF8jiwZoCdHWCQL/vPjs1HSv2QMN
xC0d2ApTX3d1pJ/jIhpOWvtHWaJCICAXNXpXpRDkiLeGhht2Etb6mfxzXKZscIhhSowMug9euCP5
HGjlJkeKzHCMEmL0kK1cu+mPSRdj74vC9vGIzTg4RJyy6/ZtFI1HoFNCC9JsUgWosX/zkqOfes84
UcCyzBI/QnrcWFEk9E6ylWTIaPd22YK7xW/mZhjNazehivOTn8wcx1Al5MAvSzz5HSftzszuV5/8
ZEL1HCmqxLqfrRZCzdVgQxtrhUf88hJrUyfAswwk10Gr5HBCZd4NsI/jLkzr4cRUQz2rQR38FqCL
/qNN41APu2l7FBQ6elKHIGDFHAqkBSOkP8PVshCNuEPlQ3no10Q/B/VQQDFzl2ZSJDM8kH55eTf/
AoQd9qwo47/ST8HUx81+ckcQr1gV4Ezq98OxtVNryWI1hk67CaN+AOVlke00yTlAYvHwkMf1dC/x
+SxcnBeSJ8cjYmK34IBRZpiE6Rlo+B9kATaDsJoj3Y6HpNkChndekEyc/YsTCiG/DCFEKQFjisEf
ADJXpwRdq6UaMqkZI7CPMBUiUEY4rucRRcdKIyLD87AkXtdliWXisvYyulxgWUEIdSuY11avhGKk
uvSyQqYbX0RnGTtiDWIiAdUhnrIWRqBPBEFEH0SxsQBRr4pdXDSLTOpRGJnvseSnJTN87Y5vR6hu
D1GbKmkfceoDHOPEYgBxQv8k7LB+8Lz6sSTikHd/Zcj6QcV7pgNmGBGjPtRFQt6dqlVX27umxRYG
S3XgUUPPHrMeH2nNrIPFpt7spPFlDpmTtDhYznVwO7wvRgOuENbbOrUaoeHZudjkpPDMEsaeaeb8
mhb/55dDr3ZexhH4Vui+ZaMMMDW4gT5kuoi1n3j9yaQGOLpVqHP9sLio90EagOw2tfhpVgZY7GXO
ohagFmz70V1p+hcNN/ZnX/qbQi+dV28IrS3XCmNHZgIdz6KyrZdWK6Kj04GJgPzSzJ8nPIfet3oa
XfH+sID8ZVmBUAUilBfmGeZ9XEWPppO6rx4DQKJVvxWjYVwZWIyu9RQZ16TTf9ROOewj3Ac94K1L
42hB19tVEbOvd+0OlcOlxO7f1U2Ie/5aIV0ZYTy9hdmlqW8mV8OZmZqLo0PksKjboU6gSQ1xLEac
xwV0XaDtJERQ+++Tohzu9Q6Mn8iTeedBc5JTAiGUk8zMGhxE7zY5y7TC0yd1qaHhOZJs7Cj4Kk2k
gn/80zWWhawIJ2uWDvB8mYPaY9JkkOFUbAPgW7UCOiSEsMiIKg/XNV/HEo9sYatblyzzLQlqgVg/
JRCkowg+VfaFehRCvUEWb0uRSU1Z3yXmM1VidkN7rWOZX6hys27N+Aa1Rxsao4bj12tfSlB5Lr5W
9u6qi+N4t/j+vBCUZMaLUbo7IN7AMJYhdQUA82kc/OzkDsjdrKjba6GsAurSOOub7DT5gM45svDX
snB0HOSNH5v/yoeExNtcmtYdpQzx2/++4j9YrIZsYgHYGV4ErQaq9KPblMOl87p+W8UJSsay0L3r
wr4PElXOy9sMfFfO+FJUZb91Q90ER5eB8y8TWu7gmY6PSRsNj1kYltsIkumbpHFgVlGC2mMuAhrV
QT905/vpRoAD5pEaqHMckHVIbyleNxpAzUzspWnQwWPCvFqb+d0hKkIwz5UdSJ88ECOcJg1azdRb
TAAIemgmJ8mGfKZntiddNWUPDk2eXFrp5FdqXEi4Iod+X7MOuTlyNWkeYNfqnmffkDUHlLpYR9+q
8XTHShRieUZyIrmUD/ooQtspzpsj+Ssle7UMxiWDckPrG6sE9KBR78Xf2kxCaz5qyxuWC34pUUS3
wv0y+Qamq03ZDvmXvizxO+1mENpgOH6NM3mlAC/BhohmhkDyJr7OL7ViCagGKBW3Y/4Vz6LVNZZx
dZWq51mVPLylgoH+cbSg60GaD/5r8Dqp/8YZj/4gYII2Sn/2c+nvJjt7IEtL4OqINepD4ChZvYqs
aVh/GAo7wfdpld5XKhFNTRoBqClax91RcnoZoN5gND8Za7L9bClqwXmWntdXq/W+dlrWz4Opcjng
IofEM1L3rSslfjRT/1g6Xvs4OJanpCzcjeRD+wjIPRidk1gGNJpDnOUOt5qVjPOpWwGDeWW1md6E
ZdU92i4XK0t4bE+xupMPOw7M8RpJSZy58PgQAZbLg6mNzRNpun+248bLDzj4Byc8hH6WuAnc3m+K
8DRi+zVYItwsPoeVnuF3tRuqRzPjqmKkjFeqpO2yNAUIbGazx2HrCdyic8Ti/xw7gNVuyOxdYePj
8Luwf3Atu0NGEmxD0HefHBHYE082i0TRb+WNFrmjT8NcrWCqFWhAq+ltBKUU8IUCGtiJ3rxkSGeA
WdT1/HPbDlCfKR1k/NtiA+UcG6LuUx6e5y6ocsIz2ZkB2VMt8Y8+w5Pzmia/hbPpJ5Trs91s0orz
sJpMPYPF1opHvFrTgl5o1Gcd3D2+OVYBKneyU4dtVwUeNNyszd5JT+Q01IikIHLScO5MP40q81TF
D27/v13iw2pzl2ITcN2vUc+cbyFz/kylLjw2fZRI8+Icd6V2X7ftc6YqkodC/Nb/m3hap3pfJ7em
5sDB0AmObbFWGYcnlBo5yCWNa+Kkf7eIk76Q0zxGnPRk/XkekBOfVlnmqbF8pzXRtFxjuaIaXWLV
9RfrfYxejQegyGCWYOiPa762Mq0P0pZ7IUrzeHHqVWM4ZZpuOwmRKqFPxYl6rM8dlA68B3mlkCBS
mC4uDXgtqDOCJVwHpRHKZEW1Zt3YXipr6LcZMAVAdRfthXzUE63bXqjXyqg5aQ02gmqCqxrqeTyX
Yp6m8+lkQYPuMPuWVajXRKCMLUoUUH4aWK5BL8MrfKTt1ctYBmgGXfP9ZTQ+KOOGukfp0qTbR6N1
uL6nrkVdv/dtSBB09ZuXhtxBS4A2cxr76OUCUDXqOpPegO8T1AkrUTGxoqms0RxI8qlV5gV1ZmQB
Kmod0K7E5e3AsmJfNBKU5bJmkJlSTlT9grpPAwMOiLhuyYXb8VscmdTQaNyAloGZ8Wnx05o+67Gm
0ZbzfBpVsQWybKdwwlXIhf3hr+ur2HCYPAYZobe4Zb5b+/necIwhoKsuA++xi39ZM8MNe2MqSVgt
MDOz2YxUKQ/+bnwASq/eDHMhfahOBj7YUqVNRB6uARvZ4M+RJzvp5Yl6sykmSKsuI5oBVi6Dt7gd
KY7rjCvia9WQ+TsfhYy2fJo5tN9jP00lk+bTclnk9jtwqPl9esjqKA80UI1h7+VeWNnEgNzEH5sP
vtGPDrHF5gg7nSBECJ1c3Jvx7XQs56EqKv0WzMcbqt6mhv0/adfW5SbObH8Ra4EAAa/Gd7fbfU0n
eWElmQSBuN/h15+totN4PJnvfOuch9GSSiXhSdsgqmrvzXK5qqKMnWZb30EwEUcUIJgh36GR2Dhw
maWrpQq/Xp2RWGSQoEVpOFPoEvmMYt/g+zJfFJBcfieXGQPNWvciyy8ZdIt3fKjaO5fF1SGSVXBw
O808GXFj7UYDpMsdGI43uZf3j6xjqA3IUudFRC7IPd2++5xbMgJLTNx+Hzt534w9+9VAiJw5w4C6
w/4T15Q4tR6mR6PXhx+lNnzXXaf/EoUIpmfgtQCloOP5Ap/hSRRjs1k+Fqr+FB2QU84fCwz2YM60
kvePBYJ0F8WHDBgmcDUdUlnxJ8tQWPqe3UFqkT81kcmfSiUyaRRANCYpbtt2HLLHNH6hOfKKER/Z
SJDWbciBJqxyWIM1Nn4gjxBIqb1m5bVPFyGbsPtXVgMUQ/44y7rHyUEtA+1BHi0Qcis+QB6Zhk0L
RfUI0dXlKnbmhusgj6C5qT7uaFTs0WPPSIaPgBuM4MYAabB4Y2OA9/BYfxSK5UIX4B3uAiTa8cwH
xYdWp7sPD6vtEh/IM2/bu0mHGnWoFSF8DjwL9XKoLKOso9R8GiI/X88Ti18LWN7/Qm1koJ78tj7Y
QdE/qoRNC5MQOLmpMce3DnTFeEF4qOx4P+oAmDM36VedSJJvUEx8mEYUjPIShMpT7ArUCU5r5qXR
z8DRP3dlon9BttFdlV5rvjhVN63byaoeUjAVoUAeoDQpRuSahiA/MNeXZSz2VACJOtVVXCTRmxPF
6SkRPFyTvap05Askt+5HyJJAsj15pkofPQ+cjVEzqCQimJTylAPnnI5fPAA4G4QLv7eQ9VprKKjG
733ML0NsR36lJlI2nVAuNn3KwAiIdyX9aCQg+0EhCUcqtckujmZeYi3jL+5QNi9d6idqQJbOEncI
5waXvHbsFy+qn9p+WvWlyF64Hib3SV4806hVJjayNXK71SPuBelLLyNUZHDBDpXZZC9TkjQ7HTj3
NS1wZDVu47GKTslk5/eJZfaoKbbTDcfh31x7mszvIWTQ+4kymun0LXezX7W0RNquUhB4rbqx01Z6
U+l7RrVJ9qEEFPapUHVHVmDyfVwW7kpXlUrUkL+dTfq+0QVqmcpTYaT5UzohqDIiBWinjg/UYYxS
Y4mwnCIgpoaGoVQExKiewLtoxdDNuvFXm7dAHirHSU3Q7M26fx3OW9Ey2g9Y6F+e/rM1FJscJMmZ
nTtHw9P4VbPYkDPn4Hv8Ty609r/w+y9cXDC37PACe/df+C6XrSc8tlfz+O+f9Gabsr8zmsE8OgZY
sUCV3JyoR43kDJK5qqEe2YrR8rZJnb4uppuly8TNUvLD4x7B1mVnOwTdi2P81UWxUGS4gHYo/jih
Gur9f2xV4a1NCEscSqf5x3ZQSOKg6477jeHovV+1wvvadTj15EPws+UCGiNV/sUF9nzdDe1wsQYj
PeD2WuwTPeIP2djep319J+1uC0Uf0G9FBSqfS03RM4m9N2kcXHYC3/dWWTA3e0HYbluUYIY3E34C
H1kGdRP7KQlF9720x28jbnhfvUxAxKIN5BNOLcM2QIoeamy/GwfStWdXhtF5+HJjXYbUa7VE83vc
xtauaMSwopUCUkfD6n09yNBgt8B468umNjgSE73gGxBXAmYHlrsj4Yy67InjheENPI7lnY6jqE9m
8nIt9xdOuHzGohlO6PqBCSSFVMA1gJWDdYe/+M6um+JVG0AiIK3U2yBrmb8ajmPsWrBNzGvrnL/j
2Ggt6LPjE7QuoXWu1hoeokqB5SDeodaCCCPCjZF/zabM+2EZ9gVa4tGbtEWynQCiPCLa5eLuahXg
ZrHcH8a4HcNM/mi7wfKLprPvi1qHyDPIW9eIdfl4cA54rIJN1tPx3EHg1HtAfjC9F67YLCao/3kg
thSbKpPpPXnRZKC3Uj18h8Ni01qUA3oJDhEJxMIeyC8t8VTmjGc++dF2iiv/5OX8ZVnqxrx4EPHO
li6EpxDxZAi34LVlmM6dZ1k48E19vcH5CDIZykhNq2X9sG5KGwS8EC1Zj2WKe5Tb9TjwO0m7vfUE
v+qL4J6xnx0Bj1hXwOScyM8CX+6ZFbq172ybq9B60+drW6wFkNqfIXiILy9rWoglVOPnlEEiOIla
eaIhT9cez8Vn3RTOacyLFtWWBfQ/Kg6WkaiTx7oHQBjP8xz4zECCMgmwVQsfO2xG81sG3muf2157
WXzLon33Bemf8VYL4zCTLEAzJV7XSQ9uCgV1Z6iGPw4oQJZnfSzuBrf/FkE/GyrtaJyseW+6ULse
0iz5kcufhjRBLlyT9iECBndoQToAErhA3nUcL8pu9ilVzOkJgr7InKtuZUISjTySbADzOsqEB8cD
09NKc734UQROvPZ6NzxTwyW44taGqRdby+1Qf1aPTbgrShkcRFe7qKiCNCTKJiUoBFnTnQAILAPQ
QaDrlhoSpMvUPC5yl210B5+VZmYj+V+NAc5ukVqdkCQzWNUBFiGdu1YAH2amQHpcGT2rcSDShmmt
YxDdQYiE71wnYAeDec9UbYxXkOapdIB8qoLW2LT0rEcl/rkF+vZMLqHXj3dqgUkHh8WZZkcNJ9Ss
Mo5LHXgvSwR6JUi2YiMPNkttOPXIj+WgYEFBXT6syg71pJXLfeTz81OhwBdLQzZGAIw/TQPf9+4d
OC0UnPIJ4GS1w+KMbMepx/F6d2O/3TRVV79aFunpNul7+ZA14NDvoClXoKP1kJizQDuAv/zcERBc
/PXho6Z6hxtvKXi1nHLrdpa7misqu+pXLC2wJi2K9zRxU1J5U3n5sTbUg3xLIyravNoFyX2U3+GV
w7i3Jq08IjAwnKgpTDmckth8H445isJkITY3dhrSAvK9GS47VdAEKVc0DRF4f+g06G2piyEH8X4J
Gv7JtrjwYvRDxvNjrX5rcQvKsdhByTwNM/UjHLsIDHM0nrtDafxiZdNtyaYPbO/WUb8XHXClV3KU
NEb9THkCycW7MOWfbKxHXsp5/ZPnsrAyvXYzcLvBbQP4hQWiICEysWk6x7mdIL/FGUQ8mzoOTUQu
/rZekzEe4JHapQT8aN5lWYuUUQWFwrSBWrTbJ4aPUrb6zpFGfTcWAduaQfCTTEsDmrH6bhlSz1YL
6kITG8AFUNOuNlkmluHN2gnVGiDsDAGWUxvQZRdnstFwmQjxJrUCPV27ybJSW8ft5Bwr4EoPRi+7
LRNlh0NIdbI7J/lRpXgbAbui+9hmULAOXK/d4kWwe2NOcaoVyp88UFjf799/QEYGXZ2PgmEqFZ6r
hv+1YLijAuKbumOqIqYy5FqKagO6U/cUdKF38hAPO9HQgSgS2Ag/ZgLE/w492JoWF1pBDQqas13u
Qacd4VruMwMaGk3s4dw9QpoTmBz7Df8rZ9Ni0V+1N3xvIJPxIgBO2Vlm1h+ggZw8JlaCOl3lYWk/
WxQhfkfoIfB5g0BN1NfBkYVdt84zkb6OhaPtmWdYPg1j0DKe6thmoPPWk1cmo+E8FuFfNAn5z+Sh
dpHBUiu9sImeW5ODurFJX8mUg805McEioIFDXfLgxUa88hwpKKNVDDiF9Em6axQI0k097SAMCYZ6
NdunoBLiU+fjMQjlJlWZCE3zcNshTb2eaxT7rn0fU+khGGBqJJ/dr+8smZ6L4i9CjyGZOOxHZAMR
CviNKNNqQB00J3C2ZKOGD9YFpSPBHY0ikZaX3NWuYGg3G5EbRPOCq416nP7sWRgELDQZisuzaRUx
mT1AJMDDSy8PLn0XV6d5iChSgDrL8t2nYh3CucrH9lLQ+BfE91l13duY9OPnHrh/1JkmL3ml2/eT
HFAFpex1rtcbbawnyCBgOP52E05h34t2+IpodncqWh3HLFnm95EV4L0+jc1jMtgHsltCRhCOkd5b
Df3TU8szyLUaORRZFX42th22TbuumYmjdCWiIUEfPhNHVbE8FCBpe/IGWT5nRrojHG0HiCDIp2pv
Bt3SHiJizXbop/zN9GTsx54ljgbAZzjl5ul6oVDhRt3vsqr9FAQWAlJEnzJTvlLXKMBnM6K+XiSQ
foHC4PBAzZDloOAHkbQlxwdhoyEzpKEhctAgmnDlCjTlDgCeCJGt334MOeiLZc2LyGzb4L6tvP7e
Kab2roYwmRaNzRH8d+0dmfAnwbffxU8gdj3cwGmMiMS005vsE41u/BYbTdBWUusiP2tsRFfVflY4
IDVM03N3WeO1cv4I//BZLkOX1+LkE+09fy76iMs2wnnJYq8UAWqdi0yHVnL2EOmlPEOCtXlq4lGc
R9t66PQE8CfVBGFfbvKoqjc05Nyun1JRPNhW+L6Iod7tLDibF1UxGKK513mrXkXiqbFVOJ56BeK8
EHx27s0eqViyh5oZQ56MXAYzL+d1Auwlf+t+LFp2DNxa6UgHOP2pba+WkM/i2NO+dAkpOaqMUnN3
ZZu75A6ALj7MsrJFIh0Z/wBJe9kc8DoPNJYpTd/Ay+c8hJqPCeUozJoq10fDZZac/49rQUnkAOuW
7xlKdTYD5UJiRWUEaAPoUZVxpggmKuGkroH/AHRtszAQLxPkLdRisv3rRKGQFPUEUrQIqboKCLQe
hZgbgpGmZwawC4i7eL2pNKkf7TbrnkyEDgFijaLvoavFK1Q7IzxR4/lsV+Jj4ZAYzrcoD5t5YQ6w
+INZuy+6tovzGlrVOSAYfeyE/ZrG3Sh2Y5OOx0kPkc4GFLdFRbnqslr8FfFQB8ZQ2RJP69ZCbQGh
Y2Ahoy7bzI6z8WNzYwJLblc7lU/XWq66+GWoZgVyH/87+aTjUirGs+O997OFotuJGtMLUO0fy67Y
yBgZw4pLHYklSIycbJqiLhPg3tk2IAiPGlBzz0NaD8DRpPnLfrzX8dan50Wx4SjHXdHMbFycOtTQ
nq428aIIixCT2uUIBu3J8eq65E5GvYy7bT9MXweB7CBTNWHUayMkABcbQwnK5DB5INNiX4adWr8M
/+RCtv/Cjz6FuiIEjP9xxbQIcySM1dVsiCf4rS3iDXCk+pmnXyqgKWbSZ1Px6NPQAFsKlEY8aACq
2WWCFnnW58XCM11jUA+qfSi0AcspGjA5xNaB6PuoIbY+54PSb7HduNAQEJc1KxxzXt+irHwmAlx8
ZWG368TqvD0Q31AINaanCgmDs67jwZiYGvsCJTnhgy1yVELn2lPdRk9kn1K73Mi+qg5jGmog49+R
2S37bu80oHtKUePyBSRspwhvDC8ydLo7fBMRl6ddq7ZfIaIWXlzEiB6n2ERlE66G4CqQOdzpgcSu
ojeAnmZ/dwiaXQ2ttW2uttXBU4fsV/xJTkECvHydrKccP2fNLkD/KKt0OxaRtnZHJ3sOrAoV4tY8
GIwsf7Ya0a8rrbS25CBwRLwAoravrSl/JpNk0JbIWs3d09CIZX/nmPwLjajJlNyHC7jOibacJtM9
5DYYR2k2H/ryochxgky8L5kLSumJSFhEDTJ6qLEU23nsRACipawCwyrLkJVoCpxaEHp6JI6VBvzL
cnDEhchWQkVCDJLVhaZFbc71cTrSPNmlhOCOKiTekm1meFEXYaj68RcbXQi3x3WCYKldANEggyk4
gS4oONGwMSalHU4tTc3z3JMbrdIncEb8XnOzkIbMbMadbocvXTMim6ga6M/ZCNagjAV0GvWGg7D4
3RZaMTi053lTFW23WvNGC3XhWYBj0Tz0T8aVp7Xeuk576+jiyTI3E9D9xxTvIhm4y9ClGfLxctBm
zsar+atuBH0a01+2ciHWBRwAfxO65a65QFlqlV6sakhQ0+kk50k11FuGEK62QHiH2iXyKzpu9ivq
CjCduXqQHucJLdh3JURDlu2WTaiHQj/oDbTyoscJpM3VtSL3mYVednfjeXNN8l+2pV4Mht0hg048
c3kzrWpvdFA10lt75H1faWRbuXPubd1C5jEdfgUcZx0n6dp3Z5p2wb9JK2bnSo5nnAJB09A8oZSk
WFHyNtHtc1sm7qdM2NZWF217II8ihMgMvct+eFjZaG2dnF170PswjgPnOLac2z10DflTe9hRzD5x
GF87lV4faAgdtLVhTfVrGcb2mSvKbrJD/4kDg++C8Fi9b+gQWr9x65TdsxD4/zc3S+1Gy2m3v1+0
H8Jmvii4Ad8vunw22lxdlNwqDUkF04UugqyTYRUY+fgYj4YAkWuBH6ldOm+O7R2aSKaIliMIOCQe
ZKI/PHgC7qYyDd01FSpXLAMTBUdwb6lAHhii5JDTBg+kkqKhJgDTuZ6Z0wOtGgfIrPR6/HlxSPFP
9b9sNLAE2PAG1H82c6dDquuKmw86aFw1rfRF59TPZOmGNPM1DQyRpIK2+JPwGbkY+ezfNcZJhMm0
l1PbKHkTc13j/+Bbl3+j7wpHJYkfQdD3/l8ctFQbfWFV7w4cL9w5eGC8skfhAFICT6YN4pwG9Kw/
cnc68rrS3txw0jbSzo2jnuXVw5RCCJU8ID3gj60MnqBc/JCYcXxXmGA/ok9M/ytanO86HJAfyIQK
XAiao8JnKwJIKoXI/28cCSRt4KTWSbSgV18tYzJSY9p9AAbk1lgtNuppjVpC3T+tgyyIjdMkhCVB
KADtTlSgsF/eUFd7ktyadbeULJeXavEh5f1nMqHeVyXqncC8dwz7F94Uqj0Jdc2aXWGRSXJmCaRg
cMQJt3TXhnwF7vnLnf1qnFeQuY6je3pAzLf4OnX++YDoGeSy7N47Fobpg3lc3C9lXXyUAiBUxwSJ
g/a7Lkz5gSMrBCpB2aocSoZIuZV4+vstnpT6fR1A1yLmfbQ1KlGAQttp5Tnzhm3Yd/VxtsUNkPc1
FBl7Ca6F2YZ67GSr4VUYJWPmw3+mz0YO9B/scJ7pGrpuOp7DdN275XW3RAMCq6EJL12HwsTM0bqV
zFETljKebhoV90/NUNO2HGymeHB4zHe0sVibkPtDuH9g2t3cpXnbslAGKezOn40ew7F90NwsJ1jy
jsoEqCRgqRX419KBtrejNXK50l9W3GwwlyLc7OVVkMe1XHEOgd3Hk3pKv9z0LLPLvogaoe8M0gG3
s3WZPQ9RlmyZJrSTNlkBykeKqtuWSuyEjIVWoPxAhiuaXew0pMYyhktdpuyBjVColNPXvvTEzmq4
ubM1z/3iWBtEf+zVKGq8hlkFsMyqdIzqx0T2BFIX44ksJsdREKTACM8ph9SF6qEUqbmi2rReCY9Y
bfvTHsMItJlJAdrbQXd8DQngDRnLtIou4PyMLkgfGjuBklnciGGbvZMqic563fpkGzwPwahEgg4I
VTT31ABTbfkTaPw3KI8p2Arh/vcZAC8RMnXa00QT5K179XiQefU82/CnG+9pBWJogQ8gmLO+3cYF
LUIiJSphRAklUa2o96BTDu87r3hvKrzYBW2NxCssUYhXUmSg0VXvpSsV2FsXhTgIiVp5HIxf46bs
j2DDcNfIhY9frcE56rWev4LXrD9GPfgASQlJ2TsPJ+Qa6f8didy5FsDGiKDqR+RCoZSp52BF7EFo
RbNFWAWPOetXuh1oTwyADT3r2SFonHHthHrk8wIohG0cgTCE4wBE2TFhFEiMmVllgjCjAThXgSYa
t8eFiiiAAnqo1ftkalNfS1L7IJTG+dBGPXgh6mZLw9EIpz1z8GfN+9p+YfrY3wELjIosNQSdYvY4
aPrsq0VYn4ztqkZe94kcehZ/7go9ONNmdKm0aKD7pTtnUo+jZvTCKV63SPhyey2Bv/VrMBhcUKnQ
XFyGjBM4Vo5k0lkPrSQNLIEnCPDNNlsw0D6rJoce3wmphiOZshZ3uKGJ0n3g6T7J5aUSJVb6mBiX
IjRGIAGnbAMGWQ4xWEg3cMfSV0afADuFsrq3oDOnO66I8J0MJOZTBhZ5A5WPue+aw9WsrWZprT5A
bxLc+cMb/rmnO2IKX9a6Pevx1LXYSjOyRO6AsgXxWOc5GztgyOI0itCKGoR783OejzkqjxE9o9mw
sKJdxG3QZsRi2jlZBFoqLdY/Bal9dBSuRQeYzxes7O/1YADGLqoGn5AwY23s+TBmb22TpqiC76bt
/G4SqRcWehRRYyUa6thqyL5szEbdPunVxTTHewcy1nsbibQDygzPCzBn5Aw5a4Lh6BBrOqAQcZ5d
4DlFLyUE1iwvPJcqQzsJfHnaFkQMNWDhF1PdPKhXlBFS6WG3dewks+ZZmmiBQA5cVHotvmQPjApE
MBy4YxoujcgzC4RtuISKOh9EDh6/YOoalvsaA3lZTVIRqulzfQveIn7oAGq560hRQtkLo+ozEHyg
mzppt7FTbVotPh6JSyxj1L1BMJdpjZ8hALYeIMn3bNoRQs1MB9cFRtRYdvO9rt3pDpXCOAIG9rTN
ouov0aavTtThKcvrSMcLHrWEhYVNM5GP02sJjrc2C+5cDd+A2MyGVwMwLkQV9OEVeaX33qRsDYpW
j41k7nYBxi04uSQcJtBhKEjdMt2ZLTipBw1/SzVxha2zA7ChvbsvKwF2x1fBYpvJiKCUE0NibIpE
t4kzyN8kU10y4NmUUU2Xk/wKLky+J5O0TNzIgaZO7kRgrRc36gVACRgxLqi+L9TUafVc9Hm1j5Wp
pZsXTSzfwg+X+bu2fPfIrwfepWo7sDhnDjtCsoMdU9VrW42nUK1Ct166NN8IaSLv2PxhfopIu0jt
ctWd97radtkmT7NLGHFte3ulq+XkDW7vY4eN9sHf5YNIQwgyUPpd64yvKP3nu8VEPWpIb4iWzrNj
f+srRtCA2CKFiKEGKmINtHX39ZAh+SO/1iAIemV93z7g3+yFrEioetD7TEPQa/H8rZysZBO5ZbKn
Wd2BGHgPgDqiuSgt97wnBjW6lcBxAe+3eC2mF+T5ZRjM5Q+DE0NhQL1C0+zix+wJbx4ApUBFN5Mb
EVe4BaUUmw0uGXGVlH8fQo5ORW6DC4uBiPSVc+PwZAX1VFueixhV0jyIcvcAIRcLmSWebN4VBCFz
ISbF0Ob3I6SWibeDSD2IxoM0vIUl6g2Lc9zWaPqdAwSMitgJU2SkZqH+WGy63bur3sjqzSz3vWw+
jwE5vt5nNtJGOOcC4mYj8z3aMkTFxagdK8fRUICBHtmqOHrTCqtBvSHsyMe9ewzMCjIQe/xzmTWW
WobCQ3hedZe9lz26phL4lZOcNp5LQE6pAyeK6DaxMfaHLGt0VDir8+jSzEYm+ZMeympnirZemWIs
Ngsl3w3/3jKxcPL9yaWvUVolEVuMWhAW1pr9ohlddjfIMYUGL4ZpLLyHInJ2BVSgOj/pfqKCvnjW
7RGV0lb4KarA30+e9WhFyHNrUD5XCyG8U25AVjzhmVHxFzOW9d624nCdxNN4kVwcomEENwJK9vpz
pEsUTUZRsR0z8J72qkH1VjwiUYFuJfE4o2nypobXXQzYuPEaQub25OgIo4Jcz3gNHPObUzNwRtj9
Thvs+CuL62KNQvvi3ssRCCjd5q2EYrYCwXKgN9BbmiubOXp+L+3Qt0PLvnW+8vvYAHyy11v96Roj
D/DzWy73J59la2ji/XiHi1Q58Lr494AWtnrPQIa/8OO+7c+p26SP0XHW1ilCUABM4mvQsmIzgOHl
1OWNfbEMiDebZgVEpCYLv2lBsJooblVAVdh+rFMoqSq6VdVQj5rJjcd6tYxpGTNslDH+XvGnZTe2
Ig4fJPimLmHaZ6cSAoQ+46X1Bp6jcBM4mb7XIDLxVo3pJ7OXBsIaWv4ChTV8/FpcWsgH7KQisHQT
B8yYqkdNDWal9WCybubInKkwie5yYbpc1s3TrbZjg4Mavo+trhg19YRHiIkAJyP68cGNTi1KRh+L
fqwef1toYNdF/dggD6t8yNIrx/F9FQ3I7KXO4vO3fbzYffU6qwqZeuvAk1223oUkY/tuKk6jM94b
yrTYIcDL1kFWWOsWb9lAD4TeOWdhA9mciYPp3jIPHk7LKCEHoSIlTWnoAeGAN8jGfG1GPZtnKeFK
szyBuDTNxsB5FR5oa5SqdDwUyYEbwvXnFwZUuBzKegRJXewk0ycNBN5rEELYFzYY1txYTDwCaQzZ
gg+7B/XBs1UIn7wW+9Bk3k6OEoxlavkyEbfC9seoNje1m/E9y7XPTWAysXWCKj65aW6nrwNnlQ8q
RXwWGhdJkvmjE2RS7iEOUALsqrfHwbWcZGVEIDXskyDfDCFH2ZgdhCvQb4G0eNDEIahsFBzboBQL
5CDe+gZiu2ZodmtXDRluNZs8Y4AcObF4iwvQF7m5SM801AbcqlHu9WxCO/q5hxRuBQmLyHgRBjD/
oIHr2DqPUdZZpYAfd50jfE/F/6vB8KZ9o/IBKiSOE0gVuxvq4oNxc/ai+dmVpmKK+lPXCp105VpW
tBnV+haxMHdDW9O0AFsNKrqKeBPwHge7MhvDk4CqDPdvuy45eIkTnuZuicKug4Pc/589maW9eWPk
5OaTFg4ZeB8ESpeyEMHPSe80H0fxXK4bh5k+oJrmqdCfxlqAEWsy+YVDyetrjyM1YpflhKCHXm6h
x9LcMSiVHIEdnnYB3kcf9BSSgmk49W+a7H7oKPD6iX14WqLE1Vk3EaSrIsgJGqpiQI16FE8uo5FJ
wN9AUaIrKEyErM0enxFEwWpIaBkojVgrYNGiA9ksVE89uhDbrAvjMiH+lOBEiOy4wHM8r03tSM08
pqmrcWuhAn01z1mMM7+T+LaRV4MI2mnxX2y0fJnIIb98cKUAXcE2C8B6mejGtlZagcyN240poK48
aXb36Q/2PuiCixPKciepKFUoTtBxCuwT2OHsEw2vZmg8ZdsmBQUNuUVB9jxaIZBKH/5k/+PK38tb
BEauLmAb/VMNEWPuQAVa6Cswf/O70MzpBwxZKU+3C/BSwGjb0w6qOd6BDbEFZTLJw6OhZVtCQRdF
1+7G0rznhvsOjAbRXXqiJp8Knq/Ij6bJSEPqkU0MkFDF3wJrCBdNPWrczha+M5SZWFdDBubglVeN
8Toe4uhETdnX770bWzBwcYJ0HFLnZV6gvXGn+YTpqD63A5Crq32uHOeVXhV/zoGIVeIDo+tBwyHF
iR7wuBvpcEMOyVa4Qz9PLLf+voh/RfEAPUfUF12A0/QuaToZZ7VHqrXHJq5wAlJsC4i2V+e6DqoB
EV2MQYS3tmo80K5s5EOzZu/m/hRBUbfJIUa/avoSC2m+09xk75jJGzmODBrDSAR8W8prBx4WxWpq
swHkIA+h0ebIq6l63sWF6nNdxN5P1Fsass1L8HvZNk0aHcBNfFOfRIa58KgqAvc4eLcVT1RLxALn
O8h1fgDy6p6oSXjz3ru1RZoN6gYgxhe/7O/O/76Wtte7I+7gANCp0Y2vPXrJJgzydr5r0C98vjPM
dwn63afqhmLQvYUcqm2vdd5xuR2QA7le31vm/s0txQmhR1UlyJOCARaxbwJhz11uMWARM+tANk+m
MRAOBNymf1W3QzlOxtkPaIOOOzeF+uQi7hXreukbCHrs+ARNMJoQCd+b0MO7J5OYuHfOguqIqEMn
fdoEYql+YUKLzVSimABAQz1dusGuV3WJYJxXWVeDn2kW3GeQjmm6V1drrYfU1J5CVRBpWNAiGKUL
XKJbxps8NsOwvWg2hEEoENmJ/kdZIuRFgUcPkiw22HeaKxu5USBS2ZsawbPFRL0PO3mRiRq19+K/
LMoYAmRRdTR5Z28pn32T1Ka0dT46053n7G4y7TS3pLlL3ogt3u1AIP/3tPziRxMeMM4rumBoRNHB
qp1P+M94iWVubXCUiLZcDUNAt0ER2xc+zdbCqu+NEXzBTmu8dJAtfBkhzaI8yTJw/gAxV++eFqft
GPkjZDkPwm30h9qAhlQp8ARq9X5DANYY5cF3bhxCUhDvrLXf1OBbDPRngrPWbYwsWllCr1EhYREc
i7d2Wh1jXuibuaZ01u/j4IVfpcIeQWgIcDs+n31eKlKF1c8TVIDqlXZxSHRT5fMDiLSJUts0SQ9Y
jtsEazIK3QF/KXXb2ApA+gDPEsJwc29CylDbLDNXG5ER7PDDoa/cWZdhEWdYdCNubDn3qnXhgpKe
JjL1YkQ9anR6MVrGpOyAIozrJTTrtAlfuyB0WDtxlbkHK2hR6hYy8O0rWcxMFfcXEUvtM7K0xRaH
AbkqSSuT5rnNEVrpcIudp3QQnIFpQC3t89EztrQq10a5msdc6RVbIdINo0RRL95zwpNDRz1QtOGo
t4yZh7DNap4jMzkMEP076V9RdsePIR0cl3VcLZ6X0QJIuv1EEUa0DQPIUW7phtPRXSaKH43Uto4e
FX5eTVh6UPhV4aTb2DO7k2hC0AEPbfVMjSej18Tu0jON6tF1d3UVmD4NmXLrEI0yzMl5JBMEkMWm
LoFC1JoIiSgoPF8gwLClycngiGWitnDVClYcyEYX1REmZt24DRFxRMRXWMPdGHjc2todB97UQlSu
ka6FUDVmMpFp2TpsYsg86KD1UraribJtARY2xHiXFUEL4Q5RrclWJSGyZbG7clC2/hkatQ8ecFNP
zVB1j6nVPQP7kn/G84TvGg18TzKdMpwUTPy0gq6814ZGf81Fj6MLVuelN0K6F2QbNMQbHl4UxCRO
81BUqyhyi08yGe1zMAC7RbuF1ohcfxhmexqqj4BKeWjlOuO0DS0OlKFqsqIH+KgD1B6ab3ye0BA8
QN4kARC65sjlKZeYWyZbzd5mXKzzPBjwKhrDuOwz1cbK1gdxdtKEzVvTZBpm3RYyVM6qbZzYWQO0
bty3Wvo8Tr2B+4Ma0VZ2XWeHKY/e6EI0QVsx6G6OrL3kVrspgyg+mwX+1oZqAkBOj0OiPZKph7Q4
NCxdlDg2eJasFz/qWW3+vauM8RCBafXSIoZ8AY13d89QQ0EOi11rvGnXixr1Msp32SiGcKfvBsLY
Ls40+/HhRDDcD0AC782AVSfQL743iOGrCqOPMfUWH2NA8M+FsMD/kPZdTXLbWre/iFXM4ZWdw8y0
NLZk+YVlSzJzAkkw/Pq7sDFqUO3R+c6p+4ICdiK7p4dE2HstJVK2JMPh1Dregx1pH2QUIG59/OlQ
Agju5B8B3rOzHYefagZ2RVH8oXWOs8u5SMmkrV81lhvFAEB0wDieg6RX4FeTD3iy/iUjux6zra2W
8e4DGVMs5Tvfr6dk/zlehpzIDU4wUeYFbmjXXNFoEaGW61jNJZ6iPRFnEWCbJBYjRWZre2kmGMcU
AxcH56/yUq7U+1lJIQ0/Pk4saM7qNLGuRhCHVTq2yX8+YcSMqR2ARwY+tsYwj0orTxxpjILwtbPZ
cJQdkUb4If/IPOJYjw1bkrmx9w8YbbsWYIVZ8DSmXguCMh4Bx0cADGQCTIB6aaODexAPKYB+r+Wk
pKb0MyAFPLgpNYUiZ5JFKGAKo6hHatH9GsrYFRdXQ4tACGj8y8ujTEkbcRSmrFZeKtTDbbx38d6f
AlROm0g0//k2lLG3TAa4CX++84ehulMjyG9LXg8HFY9s1bdBCpLV9C3+Up2LP4ONPwN5LEDAwNKt
C20O+MVerB+tdAJ8KY01s7cB3Smk1KzGBllJW40N+qacrW5j2jj0Q4F69OYgx66IHWUaoFKlGwm8
yW2SPXXVxTGtaydBOSpcZHTpMtst1qXz5O2iEj9er1qe22zhv1mGP28ANOjhN4nhnKMwzTRbsBuK
YV6Y3RUcLSnAqjT+m50G2Ss24klHjQjGeA8yK0A3AWN3nAVsw1BbH6hZ3OizjqTjixJlgnXbibMX
bdasD6PbtrfM/EfpPcyDMG8tbkrEeo2dlj4AMmSsv0U2gT27x7ILBWsiDhkDC4xvy9EPcHiJOyCF
7ftuCOgBfiQZyA9aUDvSTmMARtIZJTIt9vxScM35eFXL8VCl9sWKbGyAAWGtDdWYhKnJrUuQTBo0
xbapm+6yEpEJNYaIQD1pTEbLHNuHt/0iIwisMK4/OWwJMMGrMe9APgU4WCZnQnJlPRqhC262HZbv
/tXO3bo5+8DF2ANSI0ZVlWmUr4UhvfUF+JcaiC62gKsDqPwMkp9rgrfq1e9Nf1cOAtNA095kSluN
ZcZDMozjBVgOnoWUGKRN8ZCMMuQ2NFs74PUVmesUQWoZyuJDy57c3UBzWO7js+gxB7G4mL3S7BYA
CK3IkXWtEIWK5c7oUS4n58ykj/o0OWGm8dwUdXQzepw6sqaUI3tYotvc4RHc6iYK8oQFNZaBzBoj
wDxbyfLARJ1oaxsbcvM9P7h52pSfzTH7TiKytTl+9o6pbeRIXIF6cZ/vXF6aP37F4F3yQ/WeKyfg
8Q49JrL02qP3nDcZ8cbQ8CxQ703nLktnEC7wPHBwrOo4IK7sXBBypRULaWylBrqTo12DSkwwaEga
LqolNGZaYYAcwr1bzNWNg7kVZVS9t8cRLrIV7YYDxn9fZabxxbHGduOmRvfRHY1uv8x1dw2cwTo3
TaMfdNbpJ2Tgzht30g+UlyOTc9rS2SylpaMaFrk6YJzsXox6WVmk2AHfTMKCHO4Wcefmm34BkrVK
5XDNMUZel8j8oHSQQI9SZP3k455s3jI/RKLIyjKzIgDD2vOzioNVzARqbaq8BnCEuTFATXXxx+Wt
caYc8KVqPHvmcEGiNplZd9uVl4XTdi0ljtIJ2bq7obfBapCmxrV3QK6pl9OZRNSAyAD5AqLRbA8Z
WWTXgFDw1Bj8vJLJLrA8y8PYIOH3AxZtf9EKuKxBdlbG88nD79h5ItnPiriI0/7jJNDChDFQPcBx
OeBv1ukoTnPGZAcSARC0eqw/kadcjBvI3uQBGENW9Z5IzsEqMu2RAeqBD0RWiw4B+D6rMphQb7xo
KBL1dH4NUON4GY3kJ1lcj1fSRn3E8ZBAQ70FFJWoLrLHLQ1B94g/rjJsk9/nmtXXZvKaYRtgdhRm
KXh4NQG2U2AxCYqjEURkRqw/RZUjJkuNvgeqmgsqaiN9Nj3Lw7vOL7427ID/DfY3yqB7cGDOzqE2
+xSBALfdYLo5gw6pBfK20Rwy5FIhExCo3KSNawBZhzNKgo/gmfqY0hDf4JuabFCXbQChK7a3pAhA
gHF8S2TAkgXpxgIGy0OKxYm6oz9hiwsbU1OYmMDClmNS5UjaLLFw70EA1w37mFcZGLTRRPjJA3ra
7uqQxsPQRi7ORkr9NOhuSOooKnD0xcQLXXaV5/wSOYAHoQTDqvXGaxHt3hINRc6h2zkVEiqEYs7x
4PXKbp2M+ENB7hLSY4qKDviFrXVIkKHi+kV0MQCgsjfjMguTJECWNQmZyFN4HEcLEhVIk8fYDCIf
GiqFcn6QyVijZc/bxDFZs7yi5EqwyLD6NUjMvePl5TlN5+DqGH3LUESAriEhdgXVQGOau5UGJC0m
DwfDXXa63pvgUrTSVvrHFqZbQ4fqQRGCmhIb0aHnDfWONvPl7r3cuKfNftn9l04zouiAb+f8LyMx
WzOKacZpm+guzDqLfOKjyuIIxHelhliK2gBYx5YtKTDJxzdNicdO06JLljSWGSLCu05dG6xzi7l5
UCjj0gMygvOW4EZcDwCD/NvOsbjQTANJb+sEONLnevp1yoE2vNaTpgKtL/aScOxIT2jPw5GRNRt/
yAeyfGo/JOjR87x1us9YQY8H9ZRWz/kHWZAbm9HjOAwrcILcmSOwGVqj2Y4sZlVIQmr+17EuUOWU
+/8VwxBYc2REt5CPzRH7f1iaRNpwUSwoD5wqpP0vZEPZzZsmzwxJykIEK8qNev+TDO/vt3iSm0Uw
vZRFiX3f3jnR9qfaLJ0jwFU2vtPvlALIVj82VN/dPKW91UeNPbWgnWLDvPcrXpyCvPEvnmhaV/NW
zXuyNEVuIKrwgBv0K+P/HI/76Z4zrwMQ9I+LTSAmmUqz/Xus8o+tIEKqRUM9zwTOJ/WawAS5uG16
GyVDSTnYjx4M9QLZnzyKTySnhuIZxKlEY9CctCewGJ5VKOoVwKLfs6EYUGAOqPbO3KbiSLZyGOZr
K2QgH++fkeXZriANGckugQPlJTbT1/YiSHp3UoFWgaUPUuRRfZkgl8tNlwKvReCwd4Az+YkVLBUE
YU0RLG/cYTQmUjBef66mEvARgl1M+q267/qRnpydpZqdjSIXA0bUcAbDEgrY520aIIufQMcJblxC
h7NAIJOTgJqREMeRsshBM0F9EpMbINu03Ti5X0lEoOMkl9bKTkZG+WCS7pX0XzHdInv2axw5q3ui
mMplEi/dmyZOgLFEw9kvdePWqt66NKYG+QUgJCFNBPTaC43jSdd21ZR+fbCrahOIM0pYAmv08IZK
Ylj2zQNCyMvQp/5zB/ZTMWjtAMB61PPLaD9yLB1IYQSu7oVZgcM/rwDxEgnLCFxARr84Hf5PXLsB
6nsNXJ+44Vu6uazx4mQvP1LAkIUf0u2qG1IfiXqrTyw/Ipnn5WQifRRByahE2uLb1NsrsYGs8fzC
wbEAKvi0Q9WyneOdiCpsqdGnbuqvJCVLW0uKy5wCdXVDQhDWIJEc7HILQ8Ez6JHHS2lHM1iTMYUL
Eob/HpqkuXE0HOoCxO9SqKZ4NPVry8kF/F0W7B4dadz6f/VdvVy1umg3C0octynqvC6TONvNfYdj
R/0+ph411sDAvRMACFkoVUNui/B9kKlh5U7VDgShKJe824GLGydcXo/UXlfnfFdkulsizbdF0qlX
+J8BGFHxG00AUUjUIw+hESQ9WJdTWX7W2jYI4cCtjTkbcD1J6KdRfskzEwAyg4N99jQHvC4OLqRh
RoYkxLYhkFhm681wAK32LppBUOgDIPYIBuXbqnxlFNVhCiTuZxMlJw+d4OFQA9wdsny7tH35Zan4
ua4t9xtyMz+ZlTF+4kbu7LjtmheAmOtPCZ91EOEB4Bq1pJVca9U4Q65RMDVjj4yVJ7X+muxBvxrY
WtGLil2T2DS3NqrmPhVJ8Y+JBJJ/mhbY9EB2w/f4Z6eN/HM5VGybDz1/6afKwMQf2KJsKRMQHdXb
eOJg3XuHHAyA1ONTi/PrDU8MQcyHxTCqe34QiJFLa7qjVD8q7kRfTamNG7oIBXz3SuIi6j7khe8B
aEhR6D5oKEnJ5C0Iw0pcRKllBMFjpmKp+6BbVb5kQjJlorQPn4sulIqvTCker3b/TlRkFU8a3z8w
DZWWgkaoqzgtLhaK90+lLib/DC19tvuFVn8bFUvd6urbUoHUhwUyNGiMmAA7vSNyxMgtQSUaMmiF
KFcIGhJMg/A2ZFfqZJ8Dj/oNaYP8HsBBgNSCEz0XGXKATXlaOChNkf2NokMBYtBys+V7GjtUGfSz
zb/UZBkH/pMh4kgXkqH+EyWMFPNnG2TTRRcPhEagMAlkeYisBxlRc1TMHycTC29VIbIIcRc15qF0
hzJ8rDMpWAkAvNzDzhH5W+CJ1vUZGBZWG0wADWgKTHGAoS3vZ/XBqEsNGbUl0ljo3uIsQ0UUdUk9
lPlHHfw1+8hAAZ8joJVNMaOn3oNMy5weSYnCBsCyw6F3eiSdYaTsaIhEsbdQNPz/kdmg5Nwy7Dxh
mTm95SQDmlY7J/PfJJEpx5pQKgsGEJVu5REXyJzJO1AKxDErkYh/z2/GGXtyXcWwMjBUjA2+V0uQ
P7GUtYdgSj74PBK0KoI9SnZJvZKOHIW8eE9G2i4AVHGY8p2NtO+XpAFURxyXpR16dfOlQb35iWSk
pSaKzHrroth0+6DIln46ltiTCpUx9TRL1Ci9XcEAvHHmu22TfJjKdNkRHqoWg84tLOrgq47drD3J
ps4bLoNAW6XegwxAz/CQfn4DKuRptnEkEczYf2cjMo1mpILvaOw5VnRYOj4ku6UA1dGj/nHMu6Ha
L50Z/x4tXbTzjKE92mPTfgGCMChEZoBE1HpzqVAYtqm41X4BQ8iIOiZLf2Ygmf4ImNSPOFj0nz2/
ncZ5r401MqSxC+gdqsIuL5kTbHVslJ9oVAE7CJk2QjGXKFAfHdOrQ6kSwlEISUMyHHZEmBe5+nQc
4uEgh6TRqra6aGb+w5scV9E1QMV6qI9DzMVuwGveegB8eoheaNjioavJyKRP6ZrSlO5uqfF4XLq4
3MmLiJir8NJV3TMZyTuTH1FcVH1C8X1kmF6fZIjESnG+3mGCovEe+cMSRJTAfguBJxrkQYqU7qTe
k4YaUoDYDiud0kuAqyfASJW6K900bMCHtZc2pGFZ9EfLLG+v9oCpRzu+SDLHYyrq8Oy67xirreDV
3nGdzvhJKRWZK+8HhbrAe2Ej8JWFjR5PWz0Ar6QifwS2//fWsrQdyR85JJUdqR981ZB6RFZJPRF0
EQ+AB7lislS2JMOhNpI8lVr5kSzQs1c21vHVzx37FQwHLVILWHMYqfyydIyLVVaAQmZ5wUSuyg7/
psGZR8YHA9niT3rS7lAhr9W7bgDCUhAnWLEQnoK7tFKdCBIeakpBiqPsNI5sqhC5yhyUYmxjzMli
sL9y4E8GAOk6y2dB5i+vqyGIpF7BUYHDLC29EVIwtwFYGCrQYIkpDEJiSB/xheUY/EInvwqqo4I4
pp5d1n9yVLihLg/1qAMqDH4s2QCTFm1TPxu3D2s5x9ZvhbloZyUHGoh1iRLMA4R7m7Zsb3Jk08Ql
jggN2m22xMazWY7TmWWvJNeJUAGl624GuFNkV5cxOC3GSNRMmbm2LcDGs6FKqaRm0xP1ZElVwgTg
q1BTsdWqzkoWX/3sTQVY5E3axCvKzduyVWO82WsW+EXbZXoGQEF/c0VjanWz5c087AwbRQ9hbIJ6
D0BXyJTI+hs1ZBylwALsDN6dlCL3uI209MIWh4TwJcM49QHxoAN5xsWGCO2KiGaybaChZ0DpI5k2
zR1WwNbfQWq0Zx8I0sekRa40kpJmJKj14CdtyiXE/gcgLt2+vqWgZxHAlr6jVRFAWDI95IDFAqUA
LIqIA/JymMxDmgGHlWRTbMQ7S0cSuYXErafU670nHzwEO09gK8zARV3A++EAlYjhz9dlWXNtkgJD
vXfrzQickCcty8MZKOBpiEL8t56QjeAKu+FvnWGRCJjjnjg347EssDDFWDXB5DIPIM4QknpBkUto
xn65VbJ3rf0Uj1NAyrLzXJjgHp+18WACs/d3GmL2Nh4M7gJvUWhRtjqthqS15oX93nxVwXNRwUw3
UXpRuVm6ypc3luCrxFxY3CPZPNxZSeXN5Pju5xx7EKuC+mKSSy41racVw+jjjQqA59t76weSVRHY
ocB+fnufffmHv1w5eMABWsbgNJS998wty3u2CSMP1AqbXgxJRtrAz9gT8i1CkisHGgZAGhO77tqe
FLHTcQtwNaVxdJz024MxxRxjHErkIxBixaXnGls/AbC+D3xOWzyHQPxml0iRxHZV8oyz3UIPI9HV
A1RnN/WnJC2SZ8cK7BEJyMiObJb8RLIAdQ9vDpgX2xu7nZ0tCb1g6Y2tCl1ierbB7Kba0HdMCyT5
rYxxA3QLHnx++PLlcoq0PrT0dat1lTI2uqQGHLYmLcisEaDBSWNewRLkXcCRA6o2HZDJCVLwYtFQ
jxu9vq/MFP+sQmv0zfis7HQg5myKvgmQEwAFeShtkNRnC1POM8lV4CHvlr2RlRzlURaKi0GG2IsD
WyLHlkckYigxAWh8t1vJVl3p/SMWhcmWGtUY5Ny1bxep8xEnVPM8deamr7z8yBoN+LyZX9560VAP
8FxfojgrzjRCZXd1s5FxfTTbFCT3dzNSjFP7RZvxohvSqbyRqAlSQEwL28VofotmNz7Jp7gqoZ0Y
ci+72rN26k1AD3Rq6PlOJkaf2IJBY5QvC1JU8oUyxqi+Wqo39ZtQXIHM1QVoSFfBW/1lafyXXNMw
wTJ9gPBHY1CHcpyADuMpbyxzCWsNnFBN7V4yncESZamAMBFq32wTwNRZ/ZaGpJAu1jDmF6fq9+tg
dJ3UwnH1nLDlsIo2exx1C8E/afMnzWRW06qGZjo0/bEtC7Usq/kP2dI49iL8sPjXlYmTYROqRR4o
6pOKXsdO7tS4Ye5j77emJ34m3g2JaMYJHBhZXx9AqgfcuLuceiTTrfhFx3G5juRQ/xpkvblJBbBs
LJqBA2cmt1kJ6GsMLZzWrhTMw/KcZNRwUC29MG+sj0pBUchXKSoN+cLS7yE+WQOS8Y8xykEgC1j4
eNuPzEYmGhpw09vAZbWqS6f/SzkAnu/SiYZssXpEdjKNSaPjLCAE2k2+J7UyVEOv9uCixtSjRvPY
sFvsuJMBlUIZS+c4mL+BC8fZjV60nKnBdz9ia1WMAfjNS0DigHB69Ex0rdRcxB/nh8GbCqa23nYh
ZyjmXKml0yBDC3+KqpwonBquLk8a6f54+Qf7gW6MXKnxoj3QzptzJDgsPcl8iUSccyD4Mldjxyym
A+j7LlLmP5iTO/lQj9TUUwo7B0kaTqMRF5MaYExQV0qVE/LcUalom7+ppLasDuJNVSMbeKbEuF+n
sUk9JcaNi8POVTvid428OHJRCXPvJtCNFLx2vAHgosUFwBOf5wYvTOSo8Ksu2J+J6ZkaonumHiki
wMqcWTtvHuTv2VI4npj+FhQ4WvjLmA++99sBKUR1RRVprw1A6Mv99Iqd7XHaU9eeiuzaldYVrEn9
0U2rMRW1rulG75Z5uyAZEqypwmc2xg7HecLcw1lCth2NuABgV5ABmMpatA8qnBPg9wwekTAtjdY4
2aNlhEhzjYDtMmJ/DUl81tZrUDggxw+PoMT4rTAt77p6btFTidxQpmZt1IOLeiDY855kL/l95arM
yLXTSwtpCrCVl6WHobz22xXVjUgLnDxiowIvDg0P002bzNpT5VXrZhwz++wu7KjkzpBES0hj5owf
sEpoTu+5sl4ztixdXKT3/BSTjIFoYqnAxd1iTpHHEFqe/kFDic5JucrL9iJo2g7roFeG+gdsRJrA
tClc0zyj4s48TwYKBVE7iK5UlfEAjBzH6rzdjKXG0WvLnek7nQX4NBiRmnorH38a9OCiVNIeFbRh
3HZJ0IKB2rBQZxGDgDzGgunSOnwH+Jga2Yto2t6vnml4V5KpklOPlED02j3IKQYp8SKRygd3DWxm
4eQPDFmmXphbQXpLej/+WIGR/uo684ue1slHKVrq/jBrHXgHhAU1WjotWEAAURGHgm92qWvc5sSw
wCYNsy7Pm1tgjKFyyo05Oo1ZjgW9xfJ8A5y2Zmd2cwlgmB9BzAFva5T5OCfyI4WReKFn1tmNc67j
WZJXIwdtt0h6RArllQvyAA17WcdKrz7QaO6KxtqT1iJWgdbuus2YZB32rX+4OBrn/pPlT3sLhYon
aSh9ej+ttjNz2n0XxWCpKB3vZqCG/1b3KKcBhVa3I5lUtGN51BzMg5Wsts0MoArZSYmmoPeAr+Gg
kHNanklOIhMQraCes9gpFpfxgHhljMDZE78MfZwKPBT66RCXIE8JVamDKTQ4LJsOZLhSO7P+k4+u
LTHKfe7SXgR+qKogrYpGl5EhSWOUWGKuyi9EBLJRUX9Y17hLumvH0Cewuv1ctyEc1xGbPvS1uEOm
0h3wDFs0IPXGM5mgy5QCyNfWU2ViF+JnhDQaoqj6FYVH0YlG9TJirxwQdshDBIL/joS5Vi3HTuaw
m8XgAAY2xrzXrp+D3vXPtoDKQwb9CLLppZWyygFRSIh8Nmlnt1lwJi9q3pGT6B6X7Emk4pJMDumK
gEsEitIFu2P1BbyL+gs1AbLJX4Y99Y2of5Na4MC6+MH0rAxJafJkOABvG9sY9wiL8HLHYcHbxDC3
D4oOlWp4DmXzQUUnDw2bfg2ARy844W6fWO9vZ6tOXhetQb5bPYxnGnY6YH9LPn5LbD15JRHQKJEG
p5lri6JcvpEShD/xa2ciYYZikFfCaudytyAzVie3HtWiDUBAODDgTk6BZxE1bWS+9ZQs5SwBZgdS
dEjW3U0ejOs2qvZNWgOB9h5PBV16WxB1p0C09pDbSb4qlLJTvjgqX93eMk2f33L9izQeTgCax7uC
XhiiyUQDRghAi5EQPNh410QNkhzBKy9HpHCQxoa3/t1RxanFO4oUJFsF61RcnCO21ubBlJxWRvJC
pfeSMlDKgZrXOusoozgnzY+ekhmAGNkyYwAvjzBRCuYOQSmFpHlQ/08yFZXcch5H/1VoA0wCo5Yg
ibgBCEeKfOgkjT7Zpdufaq7ru9Lpnvumba7gTbkSNo7nj9PtPgKYoxwRjE4S4zldlMiTM9Oxrk+y
Dha4QReXm+kpAMkciVbls01n/ZWDIrLNLylWxkgyw3Mu1gE+1Wj1iUbqjUwvY8PmDlLRW6Ss/Xiz
qxf9XUmiB/dfhtWj5YT/U60/RXHQHexlRlWQaAyO+qBFNDTM4un7lBTGjkY6thiknIZkRg40/C9k
sV20QFQR4d8uZGFMjiqOurrpYHqyABkIBE8TcndAGRIURQRcH9tItrOQ9boFfiScU3gXamZ3qA9B
V/6uRMhnNJOtjEBdpcorFCQt8TBvlWxlPrLZ6Pd0HaStb1vLx960Doj3PEVijoQtIQwShV2ywil5
gDpRNsqFejyIjpXl1UeyINGDK8kI9qR9gEpRLu/a3EOT9uEO2OCiYtey/yL4Fs/imFhSl5oK2FPe
nF5pUDd+w1E967pX2R0sxrZTheow5UG9xzApaCprrHOU2aOFMYGn4L1QdLnWWV5rQbrXBU3+NA8c
h65L/KVBsU56sOwlB/whGjOZk63J9XhbY0PnKSiMCci+fj2PoBmAY+lNX5iJVDyyVn6kVLI/0gpz
LxKu4tA4WoYZDF6YSWxqz27PI0s193MBOt06D5ZrmuDZMTv98Pti4XASB8XRd6D+YSVSfC9Svwud
JCh+axa/3ncAcEaGvd4f4ildgJ2oFSjhATjUDjw9BZCuSxOwRz24xoGB+5db24ACQ7o8GB1i5u3k
WFhHToY8XbvOtmXeRc/Ik4+eqZdqGYqtkMC2J1lXNw7YNxvMw6oakILKUGoGAF2VbHhmIoAUUQQN
5zF7Oaaw84gZI0WQQhUnnXdg1gN/s7gPulA6Ayx927Dg4OpdegVVWgcKcxSrGUAcuU7p58dlKK0g
c5QW4tRpsoGAO2JJq5aggzlXWDMmc+ixGGUUYmZBc4Gh7g45JjEvJMJm1nLIdc/ZqOlFAnSboupA
fyumEmShYpCXiJEJCxoxvwIasLiKYQl+wQUnaA8JcNmQGmcTKCYkp9Q5SoyjRtn+bKYssGLOAYaE
Ao4h4MDWAqvzHqkbA6qdU2dBZe/k73XNagFW5UzjsQBuyKFqnKM7L8aZmm5agkmOdatBdmHf+QYA
WNMUSAp3K2VP6pWl7JKeVMqSeoE1Nv5FCa0W7xVgJMXeITbdI7lYi+2GbgtUX3X248/V3F/VWB1s
AdAI6Z+kkadG3dzku8JAeoc8JuIleK45i7YAEcSOhldGz6ppcJTwlM1/kGSuKtT/zhPy4M2+1Q4k
7FzQGIVDBspKoMdFYRSXz0NUnV0B6kgNDnLd1fBB1hd4xf5nE/KYsx7IjirqQxga2vdr8qhgJ63x
pMMvwxcxCovYVINlSOz4gU/GPjNxQzQ0MTOrQqWhHqnJkIbUpMJZDUmLpBY4K8MHP51jJ5s7+p/K
4iEUm3XsEKq7cbq/HAtbcJShq6qqXMMMixnZHLL6ShZddVPrHkyv/Ub5ulIm9R1DkjNbBjAmUS1X
D9gEUAThPLkhYBSuDQxbfXUCmKEaWwwjCj+3JLQz/NL3OJ8Ci7igTs20wjP2nigqlVbkBZw6L1zZ
y3hDO+9zE9PpsQHuAxCpS5SJ4fSpqFv+nIizKRoapg7qbMwRdyQjrbKz9P5j2pkLWEJ/uFJvLgFq
MhixDKmUFENdcGBujEzEujyACdS98ryogj3LPB+MrPNhybOh3aISx73KrtvkS9jOqbUzJtdqnkcB
sKaD/DpK5gn5GXhWhUYPWmryoZAs7VGCPvOPqz/dkC2Gv1N/5NVvaqVygvSLuyzIXmrxXtvQH10G
efhRrHzkD6x2AEFtxHOwZQItxS4qwK64M/vu+K63l0PSuG4+XakXCZgVGhZxiZdZXYCI5C4jE1Zi
+SUjximgZNr0T7IwgKc7oI4cV1IebY86qz7SJ63E60yvTrpA0Enw1OkzrT/L3wn9DgCHjdLIDJoO
SWjn1c9kFi40znE7uwRE2xF4G1HIqPfxBrkw6WGeo26DM2CMNRwnnIB5BPZxGpspM8QJ/sfRCLp4
w41xeK4iZxtbVvbBYl32YYyT7APL8JEa4zambIiBBqkfAIauP5GOTHV//COa9OgsLQauz3hn6/OR
YlCDpHYc+AbdtJfXYlhD7BiSJeTFNPwlnqMkCM3GBEMUah2wc+oxpMvF4CIUMq/voBBD6pGsabHx
MVvz5cGMlLrw6gt7Ooy5/vcvY5AiH5coTHX92cnKAd+Dhsw9a0rrrZZP4BJ8GM9F/s1Ph+U6ue1w
65bmyRRYposYTYxhagd2yC4ypM5liX7N8Y2CutIYDnmBf+chwA/24PkLC16KzkAqWwyyAG1eRDmv
fUXCuH/EPBfY75FA/aYGaT76dYmyYh+N4AkGJQQLrbaxjgFliQAaujhYgLPZaDQGbHf/UlqfvXQC
ZrXrYu+TJ/ZvZe2znaLDndoJNUgTfyGRY6butcDGJo2IV7cyJ3tvDT3WEoJXlxrXcTw8EVxkEJgG
Jh1z0ewH5NXdepEylY56jzk2hiRDYlR8K7n3WiYjXvhCTqLBBudj7Bq/kakUCWWNfIWNpXG8Frsg
98PFd6KXfEMGfJqSm6alxVOWsl1vmfXZG5onvcHv1gqKdRNlMdtzgMKGDwpD2BkBAHpTYHntlJYU
NAT9zWfLMqMjBfYnr19F7+0n5uj606NY3AyoX54sFxSOBYrP5zz1wMncex+AkrTnqP19ppFeLstL
BF5boNL02SaNYpzCDto3sneZ430YDB4fsNAT5yJwJ0XfgxS2ycdhX2HrP8O/NpiT5kLPzuQCvgSs
G1zP2UUZx/vTtlrnTM3kJ8B+XRYH+LPokYw1/j/I8pp2pjJDnRKw24WdcqPeg+/DkExUGOX7y1C+
XvhYw5c5wHGDFlCLVGKjmnHkG5AmDKc0r1E/TYqgcuzgSGU5LnY265CkNnXrDsnY5lB9ikfkK1dd
imImUbwtq7WpSw3DFmMW4XyLqrhJhCVi/YQFfrsdUIUStig+CuaDFaNwGW+vtP3iDROQoHTgEHeL
3nwJyuY7EGGM24In5W0so39IbOiOu42H0T05tVV84bvA18sTslmQOwFSmW3NKkHTYlufAUz/5PAl
/xi0s/HR6utLH7XW5zxnKShWATPreHX7ewBSxMUtjOtc+PoVFZW67JHMy83xogdflc6MWLsLAsMA
RVNX3czmM9KiwbcjchWjBY1pOd1uWvA4Ixk1WN98t5bROTQA4zolMwfLhR1j1YkGBSSgh1HjqRql
CXiJoMjvhu+YKBH1MiNNnljC3yJTpBFl5ksDEBMALPSiGQSWgkOoCzSWXXdk/zAm6CWpkncQ9Bxk
qXxIVuGsUnA+36RvDOBppJTUO8tkwH1dbMxWugDlDSb+Y4DxPrvNcx4ArwAIzGRiCDsX5y87rBTN
nSZyFgGWURqvVdvrfFfWZ5qwAxZmwqbqUh7KflrP9RMQDR6WUZ9COdFfTe+pS+a8qUI9mD5oQKgA
NyWwfzUvAD+xOR4IBJhEKarG9022dFsakqIr8q8DNr52czcnO27V3X7IK+MzMO7O5szKr8XIcby2
eNaHMsmi0/9tAZCZemPrxnKwc9u4ULN0iSl7/1k2LOkrDv3blasRaV9tzdcBh5u+VU39XGCFZfwn
k/Pp08wjewcuaesS+8Z3WSIbRE56HltRhWwCqBBrKfeqGpR94W84z9jKmVBVcF06UJ1D9GAB5Oy1
zBpT5OvEXXUYEn0C3og23WbAoRy62HHDXgxJAbqN6gZ0ChrEWltHyMDAqWqVBNkRaOO/4VTw1byj
iXOndpHqoaHG/S6jXjLaOPgzNQcw7j+gx6k3VP2mBpXTE7izAAzttQFwJIv0xmm4REloMSSup0tS
XydAEF8rp69xIpBscyEiOdKQqmK76mKZ5YU6SCm3QR9ARaZZk2sAbXINBrYGjkTABECHg4D0lj3x
6F8NhaItomTrdbYvjWu2ANSQrJ22zpAl8HMIJoYk83UTkLWDCMldOwARneiupC2FUg56CVSNN5Ai
NwJ2J+3tyX3HX8Inq33Ch61FtSeo1ZhA51rUbt4zHpm58Yei/aPLcDIRdMbnoLDdcVunabIv42gE
slAzXx5oKFi+oHq1AmUxaoacIJRjslxaVILvcfazgFtXn8+mW3wLyjl6RQJ+f9Rn2zh0flL+zqP6
UxZn5VfU1X9Lp+jXBigxANpw4RyqiB+4M6AGxzay5NpxE0U2ohfHfo7UovuYhDoDn2vuWcPuQTGl
fQJ4WDRkN1FEGvMc6wtkDh941w1Hnvhnf9SxN9eCKVke6csxHezL03s6zddavbc21MVhAfAWqCuz
A2RXnAD1usgpkG68R37HaOgRpih3B9kdjN44DmWE6U888FfgIQKXA6T0IJUH9mS3cJCc5/aOlO7U
Wi+B5RxIGSewr3Ib3LX4zZ9JVgWGd6o73/p/nH3Zktu6suWvnDjPzWiCE4iOvv0gaiipJNVsl/3C
KA+HM8F5+vpeSJaL2trevh39AhOJBCSXJBLIXLkWQicYdbDlMopwc3Gm9mOcxCcHiJMjbrgMwjdu
+BJ2W9IWoE4rt6Q78GtEVxzuvzo04kzgWsgjaC7yvEHBEtB9aAvOTNCEIwsTCJCpUJkTFTilCB3H
+66rk42cTH/FUAMEITiI+IKcmj91E/JgNspmVrbi56buqBjC2zFEnk2NUtN8XC0D5CfaFKTif55C
60dWuK9y2QHhGYyvsZsgIFvJc4TU67l2AVwATUlu3aoBkIQiZV5C7nIe7nGovE0xkEDZYVeIIFlx
MM3emulPKnNdql5n5qCFbeiX2wW5EA3SNOIfoi6CA51azeRega3T6Rqs0U7jSRv3v0sPaWqs5BdJ
p2VygPzYiccHyjlBHPD71MQgTFU8GQulRR43G1s3s/1iWlguRGqoki45dtC9+cs0slXC1j1dmBaI
4cp+CBWjQvUwKZpIsy3e+hYIX444d+g5QX3Zjaf2jY2TA9UpfB+8D+cyB0UlBEeqZX5hJNGDn6LK
KzL2nQC58ti08qth/gxbHn4bJ6hNG1HJb1sAXu5bHdhhadbht94PvoTgXHiyEKvfi4ey6logs6A7
ljVxfG8gYJziTvNEJm1i/7FlDbEVZWpQlrXtkSwAoBBdDWTKiz95RK114V9rur+1faDCXOgo3fbl
WG/4EHzuO14d64TpjxOv82OUJa/SFmPmtWZhez5AKTsWhOwxBP/CI3ISNNZbEWijVKU9zaQGlOif
TUcMnnTLG66qnyAkzW7paunqY4CqQYvZm6uBpbs491EqDyEUnAgJjjjIiEzpc2xwCGP86lV5MUhA
T9TPIig84tIkSMeC64gDa+WYINdeECWLW1CZq65OdSU2MELkAQze0yTuOtUYIFIA9bF2cBRtAtkH
xH9vfUO7JdNiLwPdhwZb26/JJkZH300QCh0eEl0YB9SL8U3EUv3ggo/tfjB8a9VMTvbdd8Jdpcv6
5La4Zc8yC9A5bta+AxVYEksgLYXfSSvQ6OIy5mzymgTosYUVKCAaIOo3Fj5pBNcV7ZKh8XVbG9DX
/ZArXViBFtvMHLT03dh5n7cQBNEVOHIVjrDT93Zlx/eBaLZTrHdPCI13TxPomBQzs78flM1xgTi3
E2dazaPKFg3NzoKQ7B2ZMgNAd+yHhg1106aycRuuipsmRIC69vVHajpRNVtoxvXrJpR65uWsPBeo
cDx1smSPrWWCYdqqoosZpTAyj4HR6oYWwEEqfFBrjvbEvNrVvwRub6x5aGq3kd8n9/aQOaseZRLf
ND9Eus6qP2lZjA3DVEQ3oKRnL7Fs7skBMoDTKtRL6z63RHtbp1OwyXU3/Faj0FatQEuPQyTWQ91O
+Dt909Ioup/vLYF4+8deJN7KtInuxzbEPQrzmNl8c8HWsK0LqGmCwlUiEqU2RdSnxhn9wT2CVOU8
Zba5I1vZNgThrDa1b+Wf0/6ZNL4DM5wOoWNGIFcR4yvnPPXanNfHAYryny33wiuyXXi10fhqhKgO
W7ya4oXMQN2Oh8IK49lrypN3r0xAvYjr2XZgUwcJ5Ajl6uUQPvmGaZyLdjzoPEjDdamY7XH0pEPo
fGzt9Gzc6W36thxRrw+65DIF8sKFzq4Q08b+TguOoRK8QH4GMYz0jjqFUr9gBYRakWIFP51yWAb0
okaVGWIdu4SnjK/8uFzFKHscJaAzrNss2OAr+O+EOl6UuA9friDENCFBlSZeKkbxGvV5lgkQUg4B
2KXBaLy6WuvCXZtCD0E250DzlrWRiMnXKIbDdjQt+pUdtNE9yMRcpK/b0hsdK36D3NHnesqKJz+D
ylbOHAY4A+zJKHdx59qfXEAtbgxw8mxTKGO/Ta3nTp3+Fcx79rbReXEDGSLzM6IkaxqHImC00RAk
PnR5lTz3bvNI61lBBvLYLstOeWU591qvYb+jXsjQa9Q4B3Z0j+LZQ551IHmakLi2i2J8zZra2YBx
NLoRVjK98lK/NSa/eCoba7hDXTTy26H57jZWfXRD3b+66an9YFXZGnuALYKS9nM7hMUZAYN21rCP
fORPgz4P9vQVteAGWVEGEG4n11Zkak9OXn0K88l+KzjElYWVmnd93WenUeBWSgN2mN40VRN/dstJ
7DJwmu9GEM1+DgZrQw5xESWogSymI4hV6ntLIoE8jon9BpTvW4QC6yfDjOtD7SCdTnYHpYgA57wF
meZsCrvg+8YqtSd7aD75SLSHOZ7mA5ToHhtrGrzCBSw9+hC4H5PkVu+hgUCmJg/bc4EbUhwb0NHI
KyTDO3y+XgL54wSJeyyQQcD4YgFEyf5fFqDl/aapz5GVbmvFQR012Fdn7ngLVLo8tcpEdupSE5co
B234IL3FRleL3zil1XHQod1brV3f7w/LJhNS61yuab9JzYcLJ21Vh9RWl93phw/ieMNBWuF/gsRB
2PZjI05b8og0fWhPTntwGl66dDX7LDv4IPUjr+NDuF4caZ7l+JDdmvM/hgZKA56jXjhw63ITqooa
S1XUxOrKVgNcg+IUDZCNRpeBXhXYkG0ZAIjjfUYQcQX1jBOcympLAvhHBUKGmXAvhtzhIdEq976q
E1S3qpiSMSDC02vsNZGh2PzOI3SqXYFC2FdTc1DBHGnV2vctYwcNmH1fJxNEhjtfWyduyDcheDQz
7ImLdcbd8L4qE/bYyTzaj3UJ3Ah5AwpZAsvTykPQWvpjoMXDWa0VjDnyWEVeb10VrF3CuXNMNzbM
LRsQufY/RnnYgNFocRzt/Oy0wLuRybX62MsHBEQdCyn6SImV0pWFL0+DjNFihnADEB11lo3rFrtt
b0AF0YRsya9pmIEKOuSYlKQpJJVRTkuD3VC9z6jUCA3TgJNNr+/HB+zb2Rqfh3UmhiRgbsx1aGvJ
GsfjX7RJRImE7EsVgUOY3GZOpUQ5u3aSrsl4MQPOo+2nszPro/j8XhCdlfumNtodTuDYuMXTvZtZ
4j9N/8bdwFYg426DauvhB9ie3myXaa8VCp+9rOmD5wDbPMiLO9OdnUY4RLSFjXrvpD7okHK4mYwC
ZRBZ5W66RHZbu8yQPE0Y5EOUhgiIrNx9ofmbxUR2agaLD83qot90Ex6i2WkxEfMyzQ11lIUB8Tag
pBwo+yDVozPeefrSagnUouz+ddDies+tylm3Q9W/6mB7Bg10PJ106A69uANSrcot4zZUiGIXMhFa
NrxKV6AEUbMqxO9Q6bb3Hel7EqwLp1gCJKtHuNm1NQMrFbC/bpone1+vUNZBLtRocYDgf5mYXu3U
VrejeeDXVDd3R1+HvXGWlvhUhrjfuy2emoaqZU4n3Fupy1Sl89KlUamcfeWsK+eruTQaJskanC3I
5BYc9A9zGwL18uu6d+THdQb1Dkc3gIURLbulxlSh36W72C7nkfVj8vwafxsnp7jCkWcMk9swD8wT
GzrED/Ug3AkGAhTsimCkxlUUuCnAkQ2bDYuVIBdJAVGTFMl7SPn+ZmbTc8Q+UWmOh+WvJQnSkeHw
PQJdD9l2G5Rn9DKLC6qJo01goeynt33pcbDnIasA5Y60CLu7WDV9i2y+CMBhTAPUoOKnu8sTsIiH
hdveXM2Ixvg1xmN/fzUhQGrczXEwXtagK62vtn409kfq1TESm6uIJysHIYHz4psbDAghIHCaSLHm
qwYxMlD0Yj87d8nmp5ni6VVGGr7wxgau4ZCj/1DLCnSRQ0ASuUMSz6KB1hBPbRdWRzKh+jpeiygA
P03l8I1pIZkEUh55Ql4EN1O6XBrW6juWavKwmOiKq3vwbIv1y1VoQKjRJL+JEMN5FH6H375WISOs
DnY4v3T7LMNeBnKaEOMRolszlHPe09lPR/B+44Qc6gAQcX2yWJDfZZPYh10LtdmrpfSi7PadNMSq
GfDzyBLD2WW1fwMMUPgEkcXwyWochHGg17MrLQdw/zqL7lLNnT3G4Asq4ZwU3FO+DyK/ApphEL/x
wdukO4DOS90/Uj9P8fm1Iug21DWgkKptaXjEJniN0G7pUdfNQ0zkauIym8vhu2Vp1c0CSSQwozAM
fHqJlDs8TAFOyRo93vUcVTmjDLUZrlgHUM2SffoaNSmeFV1qWmec+ayzLbL/AFBW31BvsWfdEO3x
a/iis9o6G6rxoQt7CkqefZK8/ZQg6QUY0GogbUzpmi8VdgavfqNNnmFE4wOIMwT+c/5028Z2D62A
XNtWmPmAMmOcd0dpvuZD/WkIw1Kt01WD82XSjCcKKQCP8Lm0en9LvaVZlB3JVojcmSUir1zKRlzP
d4BObUGpSkc5B4mnfjUf96pYW+UVoCU0shwBEaTjng8hGCXDUd8ZFuCQNuJii7IailPZEdLEu8wA
ZYVWZe5uloUYUR8fQKV1DYr17tkZE3aKs/FVl5HfeHiCpE7+TGoSQHeA8UUWJ5onJvP3y3Su0pKq
RLrnSd3fRCycdsg9VS9GW0E/NEHeQIt/ssRynmYHp8NjxEGITzfjHRPVd9J55wQPIVF4UnunhkY+
/MhUAxy2nrLKxtOglGUIyY3YujdVk7PxpwUCnn3PTfOe7H4r3XURTdp6sY0Sj0xh4pNF8EDzV3rm
6/cu6pgxqecWLFbDLhZybfBsDthBQBnamPimmSJx6A3bPdBV9Zvu4kJ+oKB8n7FMk3G9qkJT3y++
vK8+I29bbnEc1wG2/etLLH70ikuXrq7eBc298hsgALcyu0p6jiJYbGpksbLcdbaW6kI3rZ8bGiXb
4oLPDHw3lWIEXByjEXyZtAJNqZup3uODhRjJ4E43o1aMe72ygS8RTbephQ4hOwu7GNNMw288Nm5a
HkC61hLA27nM/g7pZOg2Ddx8KfFO1yIV2plWAnXouE+7GFIVIu82BsBvZxGm2Q3d+R1fxAB/Ty90
56dGWmOxtaVfrWcFRa6gzJApByTNDvvEG0JzZWqRvCdvs86TZQEWg25NA8+wrYHgymkgf4f/dJiP
/WlN9BrUXBCeBAX/arQpPydawB4h3d6WZvhETYFj4MaOLWMTA870hD1ofVfkbzJPHexGse9ZNz5Y
5ef+aIOUfQBd0wG6oRgHd+JqTBz/zo0i7WHkeBduM6Huv/Qf4tbwH1wJ7d3cRFaGujQgpmxap7Ut
NjTLqnh8hxpJHZA85F3Doy94eovj8NGUdn1XD+17I1073Ygs2QatZEdeuuO6E7H7NvQPdV9m3wWI
3vGO8/YsLB8yDAbeexYCG8h4Wm4H7uI27wgcUH1eOd4CXwO9GHLJhEmjJgcwQ0xjtS+n3nwfgLZt
NiPhjH5kW3wcn/TSwD7C4Leo91BAr7Thtw7eVLfPHbBSU9+C9sh6bFntyRpI5K5DWSf3vxZmgpjH
pHCEJNNHVxVkVvfgMTsFafwDwsrVS9n51VabRhfh8gJcen2Zrh0e9F/ztNtqse/8UK625ZSza9TJ
CRix2D4gs9Wd+xicBA6IXz8Xg57sRDLm23QyzM+TQARlmmR8olF8mlkunE/LpES35f00FSEKkRXh
HnjnRLFqjaa7RRzomIFRE4j9D1uj6Prm/qX/fD2AweA2zKCJZ7qVfezxG/OieMq+l8kLH13jzZiw
ZZdRPhz7mA3nFJxYXgma+q2ehKArVjkhoSjN7U7iTVDfV9kiuoK8KATABzZ4y4BLGaWlT1fXSxRl
MG7ZVH7HXyVEUTpodJaGbEKR4AZ16q7xDH4fpYFYjx7CrglvmBuPSPu3NpI6YCQ5tmMByakSqAOy
Yd/0PkBXE3nTpRzxVMnsBIrjXQSisDJH/lIpxyNHUj0oJOpss5S+/GLD1jjeN8xBOmvxoWHpZtrZ
zgOgmvzhCZxN47bofSQ2kyQ+aaVbQrFJiz7FTvyzUjUnmvHcWVr9o0AN2gpYrPEJgjzj1hjy/DZJ
kFcGtv/F0Pr6NCLxt7y1NMxn0/LOyFQ47l5g23b+97/+5//539+H/xX8lPcyHQOZ/ytvs3t8vE39
X/9muvvvfxWzff/jv/4NKCN0eSzBXfxrQgLcUuPf3x6jPFDu/yNMqyrPG2meMyBfd0S1Q7Q6zEy3
OkON42Ii5p2lO7PvRNBpwb18y5Mmmgl5yOOK7KcTAgSvzDKA7vOTo+2A5yBCZtHD4zQ5IsaMj5ku
IeKQABcGH+pSA6mLxGsT/SEaLcuTyFe+QaPcw5/f+TFCP2iVFVrxrCEHtdVrOz0Y2djcmVaCe4IB
+jeS/tFsRPdx1gtuZkU96uNkGdyklL1c+rMCH3Yy/ipwovCGxPFGfzOJ9fz8i4Mk3haarkMzogAg
kfqV6o9OZvdrgKW1Y4KbG4ouH3LXNR6iEFLo1cjvqGdm0XDXNa3HAyQMvA6UbrcoG39e/M0+sW+g
s4iSb3LJ6jDbZo4v17QANdAYitfGMNTb+uN1dAiar4yQB/t56Si3HkFylh5paZ1Z0bkXERiqRPhE
+YWulOcUO9kT9eJCZ1D7QeqC+730/vxN4/rfvmhAl7rACzjC4swwnb9+0arUDsYkENNZ50ZwSzpK
TjUU4Sy+NKsrSVT3RRHCK/MwlGduwaSbt3M/7JgM13/10afCr7eoycTdjSgMdTxe983YBCt/NLJ7
YjSkgaQZvoM6zNwjXQC5pjFimxFfqq0WrLJ45N9y9SAzGqs4hZCuPwlm4r0AeAl4o72dOb7tsI3O
TrmXA0qydoEJZrqgdq11A/bwrQleI1R7lbHmUbYJrKCApFNqqbJSKIqO2Z2TIs0y98AnPO2qIC2P
EA4tz40BsCAd5tTpTZp56UFktJmPbx8e+sgy6aVhjVEreh8N7K9//qjw07/+rCDwg5uBCcCHAPMo
V+MXN4Wu0waZWe5wBizT94bJPXJhaE9GWbvHybUKr+gC9gWHUHOF0t3i3JpJ8egY2gvZ/VCLN5M0
pz2ihMZrqB2svmVfUNLX34yR4W/Iy8Hx0ylTvgnaurmx0qK+y4E72ahEq0fdWEz1XaiaNjEvBwpU
5p3aCRnkisVerJ64PpTvNnlQBDdjXJif+wi8hAJgm7x2ihe9BVej8hqrQYNWDCb57fTKgrpBaXAC
+JSO+85aMyvh0ZZXChcR2FBk65q5R5/p/Ze21Xyv5r15F7lVuIfiHP78OM3eM1aidqycpq8yjPaF
uvnL3D5aY76JtRDjvVs/CidMVtJt2IG6TIzW3ZB1CIwCj+5VbhbsUMziQ9Kp0PZazBExj4zXsfDj
b+oCfLzJtwgXvbKoC7J8DOX6tPhgaMfytLyl0+LS0LkRkQi+hnKP9GjAxK1m++dvj8Wt62+P6ThA
KEBGwTTwVKFHzsW3ZzQSngShHZ81IO680nGtk22M+EkJaC83JvsxqIIkMtEg2ambx3p2a4b65spO
XWrCvmvWvJXavO7v/BqW7AcdFSVSvfIylV5hHCASxBP2+cpO74HnbneIi2Bnt7F7MFWjZ8iNofLH
4YdBG3BJQ/MlWalPV+CYcA+L7dqHlluG6QrFhjcBqntv0j58ws/J2L6/3j8udfEmlrWulr5+ZXKk
dzevTu7L+85AMJup117sF37LqyzLLLZBi16crqm3Pj66g0gSCMLRJTUxtJMOON7ph8VGV1c2ZNcH
MCqoJai56NMSc5+XERiaGoShfrfG72z0MgADYpd+NRyCpG5ValW+ZQL4Bib9n8DcIR0ppk9NWoGP
wir6kzNM/AA4JjT9uBY9IQ0AnkQgBr4r6ZS0sfyfrGBv4E2dPjlu/2uS2qSUxdBtm4KfsIdPwUXK
0tzjeT2h/gUBOy3XwnPS2ydG9/NRjco2eR/NuiKiUWSKwyeaMLXh5XzyiDBfR0Ju27tJtB0Aqzhy
w0w92YE6u4rwFB+MBPJbrDWe29YE5Kgov2B/GO0SEzXb/ciLL0bu3DgDY880fXSBbbCV2zJd4P9M
05HFCiGyjHPdDLRjmi7WEBXH//UDYzdj7mjEZca25Hm77iyZvup1d+a14fxAovWBaUn/2QIxz6bP
rQac0rl7zEwz3GS1kb6KoVlcyxiSFU3ovrhlYZ1FzUHI04D3U/VS7psgWpoQLHRGpnsAxZcb8qMR
alA+hpp0zLiyT9Aa9/SxmjZGDyy+NgbNnOVaMmdLgqt3bOxIM2xKVJJszp+RX2cCidf68ftcmnGV
HFNz8YSBAIcW7kgqMMk0FE7SZYf0WrNidrCpmyg+kE0WAqVvNFDwSdvjueFAm2USBYA3qqK4tEt2
oCtbdelqGWhV/XFH9cd0Sd4WlQ2TE0qpUUG8zGzLtFiNogbAWkzdlmfNd1vtukrWvzdTF0FVifo6
YnzVqlXil8v4IFMgGzLgY3JVQUFNrUojKqq3oP4AyNrK8HVnkyj4yuKICkJtHyDwPv+P6T8fudjc
OLhxzFqJmfqDzH80Fr+P0F8KeBTmxY1ChXWtvM2b9L0pfQFm6aVPw6OhwKpkpD7EXYwNNoLRah75
/1ljXs2pq22s6WZycrMiRdgYRLSaEOIesdL+wLA/3YwMYA4gNXYEoCaPEr+Ve8MFHQ956CDQXBVV
nq2BDLCPoFzd96Jr99SjRij70kUxYXsogwo4V1QKFlYgUR+iD5vRbMtyRVwnTtSOt3OfLsPSzost
XVKTIc+tl9Lcgjy2lXuy0Wp0FfmFgoyr1W2Q+yLM6jTHvMahPK6BlXmgkeV1aA7C1BUAfr0We1XP
5J5gliMoBPYlh4Y4oTTJ1m9r29ef6NrWcbojd1cRnKMG6tI9qLvac/y08EAbLRxj1Xbdj4mZeCXs
13dUohhNoB+jLlNIZ7O2sk2jRifVpVEjTuWOKhjHzM/ATW78Ye7iTHNd2zjIIHVXFcp8bxP1PbMQ
kYd6NLL4qPhRVr2YcqTGUIfoUT9FdSXqudQQNbGRdZs+sJEkVJ5k6/MoSLbUp0UX73mK33frP2/N
mM6ut2aWiypAw3Cg28iE6ait28XWjOuh5iAsYZwA34qbvftFj19NXnoLuvQKlLqATf/RBblhba8W
CQ38ahsf2sF+d4fYkjx1etqg/tkVx0T0D1k7NI9kao1Cbuy2bjfUpYHfTMr98YEcqKnVJK4mLQt9
TOqtrlxhw57Ox77CAvucTN1vdP7LoCQB2vQpDFe4D5d7MjIDN/146DoUx2WuFmz+JuOBp43A/fLQ
k6gHweFzQsLTpQFdtS234gIPtBz5usT9YRUcOwI5fpYBaBQMcII8mCD53iZBGxxrcBJCH7OxdvFk
2ncdzu4AsTLnJRjGCim43v3WOiCXRhA5AMLeXYl+J3DCuEWZIARal1xkGidibdU4IYbSDobVkqCc
+42BnK+aGEF8+89fIPG3g6HlOpbj6o7OOGpfjKtoUezLpsRPtzsFAqQ/gYkK31U5lah5lalnmgG6
WplBhZq7OWi/UHECpu8CQmppZq3JSI2GX6aO8NLkryHcWnu+ZOaG2+aETRJ4/FaUwIpbcCi3+TR5
1IXsKzBDqiHvZQB/hOaOXJYB8qMZy1Khku7SCzv/6tcSSU9Uojz1kQZ5ZTeC0JjjoIAKRVmer9uo
P8tewYhQ3NhI23m1Cr+2H5IpdEU21JkkO0eTTySlsth/53vhkvrGtuu7aRWPY+SNdaYfC8dyP9Xm
T0fh/lJokx5yjoxdM/LhlbyqsNePKMQRn+z8p6W8yhGQucBGQo68cBRTtKZYi7ywFpkXL5pEazFw
bR3//M1gln19a0Gq2GEm4xZ3oUfPrmIGBggj21BY7cmaatebFLM2NWHMICnogCNnsdFVNg4eKFji
czj4kJkgP4an3IUfTmDZPa9GBKTq+Ny6UbDvW6teySLNnvBbpzQ7pc9dnKS9yIidHdmAzdePvIu/
zpn3yak+a5WpHcm3YaDgSfHxr8m3ysvyKT/Onn0YCK+tKnNep8UW71jHzRc3AYDSG6Ps1eVgjaZ1
9NaYdqXRaGC54dVajla9r0GXDmAzE/uRa8knxFl2sjTGr30bXtoLlEeRXRT5pV35x3oyffXT8Ytm
10+NbZ1Ret484hzq37tMfo4QLnp1ai53in1wm7KmfDUD6/QOiopNC7Cx4IcEacOJcDeqNwWBfyJQ
zseYPTXGy0ePIDkfvY95oBC8WIXW/JgHtgX/RL08iOdXyBIAO4MAIFa11D9NTuH+p7dHb/bjLZDn
x9ub3Nob8hYFYSm3ley8UXAIxrrandb1GZSY7eIpwKkKobumeMp15922jC5X5Kd1tfnf/BbEdahT
BdVdm3OGWyXCH/bVT6HtAc4Psj49FRwVY6zpsM2nDNSclgJ12c6wmglCCL/yU6YokSW3h6M2VchA
oPrEA2mW86xpQXLCL+tnENv2szW6/kPjDGvOUudZqAZl3dDkGLNHchC8/B7rTnmaewOKzru2kXty
ReoTmMaQBVvqMiMZN4bVfwFPSboCm6H50Oat+VDVdbYbQg2wWmWjpglLsU4q3m4Wm9b6iTeGnO9s
2373A8T3h9EK+9CaHIFmQFp3qR8UZ5qV1Xn2ILENUq9CFkTiyhNAm7fLCmaXBoflHSW2HQKiEOSH
SUcpqKxr+x6ldr2KlcaIhufT29gCv1f76WcRR9FN1UVyVxa68Zr6ukcOUMk21oONqoMBoZZH08XX
hgZoSe56mhYiEL3K/ZTv/5u7onl9VzSY4ei6YZmWZaE2QFdflYsNV9lFwQARJu0Y2mBTX4pIbGT5
bOR6ZsHqxb4Uk1zZIM/drF03QAkLqthWYRZMF3SuSzFPKCFOoAtrnEeXAeKMNTJIItDcZcAECIet
aMSO0gZloPV9Q8hlqQP5lMTAStXq0gK6dSusYFzRsIYgY7KjS8hN730jCA54b91BF9gPZFIrXgtw
QHkysvOtbLuzxK37R2BXVxdqaIiL+sc0NVdDAyyTGvqLD3Ii6cq0h/Km2jiiLO6IrtWlnUO5Jsvc
IXu1Ydim3/3FAsRavKp1BVyQovFyVfqeKa4ravLJYccYTEcNsVkhLgtmkoQb30qp8ZsLPzWNA+S8
6VjYepMLNDKrKrbpIxRBmeN+4bGJiqJtVkSPRLw2S6OqO6e+2HYKL+AXVfhk99DTw/YOMFfVg2LF
jY84D37JrYNyVCgzpymkDHtg+KsVXVKTKyNdue4E0ou4dTbXA9349OcvuGNePfUNxnGDsx1UrjHT
tK8zBU49gc2PAwyQBxIRIhS0v/TSei1iw6m9R6hQpc8ROJGe25yhltaO7dvGbLPnJC6AdoxLG3wn
6OoaFCmAwcwAeHJQWNEKxYjZIKgQp7oAHCQpd5TEoQay7MkxLONb2sdTmofseiH3KGRIhgc9jf2d
HbVaUygqnU2o/Rga3JZw93sL7BjpXaCPUbj40aVRHNjfmo8kcfLLY84HkwdYiB8inPnmPAx4gRjQ
mUgpUebGNXN27EX6eaCYX2e2DKpj3fto3Azs2GK0FCi5+fOngMj63z4Ggd+0MBgTDPzHf0uuOabt
YsuPSEmXWBPKEMFMPnlB0tUheBH1EhU6gT18L0c9Plc4Uj8ZabYBVytkfQBBetKK0MRRrO2QfSmx
dYnYtJEicB/jHDXzQ85NSBTU7mNSaN0xwWYK9Jdd7k2ijKGGKIwbcs510A6C6eemS8oh96puzNZF
Hvjbydf5Y5Ga9hZQba6/TVGuP1hT12xBgNfeTJGP3SzIM2rkL7+GYdEgFD0gMl714ytqyVYpzmiz
ffFPEeNZ7H/1p3XyNvnRuxDQoHpWHVrDOwuRIc+mWtalT8N5BsY+uzN86PgOxTGI0dhjDkGpyUET
a/1eynRHJhpc3IwUN00gvuFnRCjedls3uZW9rQPNiMZEMc25lfpzUclu36dxsbNzE8fUIJialUj1
+ujS5dCk8a4dq7e5C42nBzmVwXZMQe2/0hBROOST0A84LuDKEjBS/+LywnW+vHCYp6kFlqXmqTQS
1i0EXkqgJouS3UZR+6UbQ3PbxA14nIxRQ0sjAEOy24v+7K7m0FVlgqahx41rM3dp+rwIBEpBy1Ws
/vzVd64fsGC0s2wX6QmOLZelG1cPWEAbOmanqHeohjycgJhEDR5U0wqo/DLrJf64kmP4bluu/tFP
WhY+m8jvHnL/GeeG9MuUoSZPRJ2xTaZ+/OqWL9IZ0i9MmSOku7daaJanLsnB6C4DHzprLk4bhdV8
sjod0CwUBfpdGB0YDgnrWFUSGpX7zY1sIzmlejne2RNun17gQ/KSa0F1CjIIVAvWmvc+OOjPHTgF
kOnESwtZgIga5PT3LQq1LgZoBrS43meMFihNaQZQ1dkq6DAwgfVnnuFD5/5rGsdYCumNP38mQqhc
/iWoxDFMJnSXI05gM8d1rsIEja13venI8TSmQPcYEOJGnCxy5S01Y5IWUKRCkzZADa3ocmTtZsih
p0QuWtYWtw40nt7nXfRnbzWbPJdu7fvN1vK1cJUp/s0Ied2N5KW8iwcm7+iq4ZDqk6Gfrq8GJnDf
bcMCJ2gaSNSOga5AYAigLI7iCK/+WipV64WjHx1ic3haVicPAZ3bY25O24s11EwHh+dzm+0Wd1qG
5lR97mWgTodCdsJu43wYzmWRRcg6STypnAyYLWVLjTo1Vji1lABwA5KWMaShZDaaPwY7WlWxZUF0
KX/S+855LWwgZCBPMtwPPcouakgBbljg3yLfW5vrqpJf475HPbeDO9DuN11kWMYbqK1iZwjgiaeN
UJ8Ks4LtBmHo2F86/5ex62puHGe2vwhVIMEAvlLZsixbTuN5YU3YJZhz/PX3oOkdebx7d78XlgA0
oBlZIoHuEzjUNDXr22kHiNbDYnHXCROCPvimAXR2XiKgHGLsunLmfjYGiKUJv2bNspt3LeTI7uZF
fkCIHy4x2GDYgFTQZORrAhNBfxpZNMIbUfs6vECVUtE5W4ZTWedDE3OGgCnkUCEx4xVrSby4ZZZ0
q2OJ4uhbk/XeygTG9+SagG+hAlWv+2gev3fmmrDKnQ7gOgCOvcHBiEN5JMQnbCbdLZgaeCiOGtl1
xYIuANEZvqcAsqNirIG0dPkQqH4NX03coJOJdWIrBT0epmmrXNc7wlC9MjXDEoBa1owufemoMLSE
gIy5N8P07I3CvaR1HsGiBqSGKceDeZzSajNWw7yZhlheKMScXwUe335kW3thC/sxkBZbNwUIFBWU
fB4Vip23Q9l8hYAWnETzHqXPPOrWceU4yKyAsBelEN+DJMN8Mzr9PXUpD75Cfpm57Y3lGQ+49c2o
47lQjYs773KdRa+mTsbQDkuePvV3DTxFQP97/rAkxAZA9mjlC71pSQZaNW44hy7Nv1Dfsoj+d8Go
qD/wxHqzVQg1qaYBRMcyqm+9Zg9ew4AkTg/SCr57lRfuUhgX+Lau6DWazwY3BfDmWADAEXNWn/op
gvqSaMpXvQcNR5eocdSpNN2uN2CRqedS8IfRZbLTvs+jYJoGqJS7gsBeDq5wBAmFJv8uQhtmElnH
n1vVj2uUddh5GLtxN/YxfIwLnGEhLVbtYlRA78dwbNZWG4QvlRxg/ZWXxvfUMfcQAYqU31Wxn6QD
+8PLxZdkiLwvUz7WKyfJqjsQISHbCJXpIjDrQzeJV1KMpsuVujF52ZajTHBL/X0TQNm3hujYiuVt
vbkyN5Zhq6sPbmC/LnHX9fQqede/r2In27LaUU2b4wkEBqkbLE3Xlt7dDGwvDVpUJq+cjxFOnQd3
YdIdrnVx9iuC+n5fo9a0mNIsf9pwEkHuIjkC/4s0PNDOPBFg3mVuuvQRDNrtR7jFw+DFt/pJQiRT
61YOwtyAMZPeMJkZt16bQrxyGQ60cKUezkZoZ6VQCOdudjIabYedZGZ0FDHyP+Q+ktXw/4wb55bo
rEUAJ8OBRTG2o6DC0oUGYhMi5ipEgX4eBiTB31mxf3UW9Bswc2jkayHVRT31eo4cePAqmgn81aty
718ivcgyebl8jUa73n2Yt2ixTpho6IlLNKC9mQ/jOci99JG6tAlUGSuVP3X64lbGq4rN8SSw/Xxq
LST1GR/AmhFt/lQbaXbDjRaSEDq2TTt1qdoIEE8M0oTfp7MIVIooBDzfHNJNANGhfSfH6QvUkrZp
N/KnoOPNHZ4CLWS50G/oMKnDBt1sansbeQl/AqN6lYl0uIX2JgQEOJu+IAeQalU5b6/SZFkx1iuW
TvC+IvXTG1MYy4C2SqEBi/RY/xRHSlPMy1eD2eEpQbbAt9ywfDXDoN65Xe9sqOlWol8FMTAi1JSJ
d4JqjvlAaxRZuKbuyY6h2KDXMH+tERU4/tbMWVdpwcD3QeaBchBdAcUOPPSXrms/EnFiZQSgSlPf
kpcYM8DXbDt9XZozDOArZ4D+MjKP51IcssDu7/La5bAfDsc7mczmTcg75IeZ46TnqcV3GeTOcWc2
QBqs02KIQdbuww32FXBlUR00+Xo3PNPFBMd5XzYs9atMFcFaZhM+SXPfy+E9wmsyEK3zxPkG9bfw
sDRpLqzVjDWwQXjI6ug+ytSyaMy64dDjJk9h135qzu2fiRVbwMjAx7IGd2MH4yVsR0IYkR/AZX3q
Qb27C1hS3C0DXtyXq96UKFoDQ/zButwGSCXoSigeErj4k535Yl1OQzTxVzS1zKY61jKQN95GQBH2
A32dfp7vvXh4NeeRfrUeJJSH8rxw0+l37azhOgdt18h+DpuCrevWAdgd0PVJ+VFjdQDQjGIvjag7
TbmuiDIUKymhIeKuXzmgfm8TqmDmRrPEXBMfEB6cd0jAwE5AY+gTDbP/JIRfyOEIMaT6cFW+p1ct
IEuar3EDudwHsMimpwL8w0vcJTDvQqvv7OlpsONTkCbDmbqc1gxXfKxDYEwwGAAdusFWzdnQ6BzX
qFO2+c/STgrI3ST9W9NP2GvbPDwWRee99Haxau2pf4sL5u1aVI63FBbL8Bb35PApcbr0hMJ4soQx
r4lWY9uXON0FzmOSQ9Myxxe45K57k6Rxdwkr47mfOCSawM26cCSoTi53b1PcdC65vrCq4puit6PN
tc80m4sZ2vYtRaQS7JEc/sfAfh4Hk9vPo8vbJ2m8UaOHpOCjAmGAWjb+Jo/AlEI1XTnPkTKCC3Bd
6yVSNv0FdyT8sgPnCafAKoG2RwQOQskiHE1lkUPk3ATTm86QCUehNsQt7Ny6bD5PGUwygkLIZ5wq
nq8SD0WY4GlEYmODC9XuYE9yEHAkaLHpNSqxAzBi9qFCeY+ae/4SF0aM8gIwqjAiZhe7bROfcCdJ
4NwLACxfQqi5LRHllIaPVVv9zxH6XQIbrnhmwsvNBOqaD+VnDtPuBjZDfQsZIDUOWzsZQ7AV8RBf
o4A0bXo1xveWykBNVDK+7w5j07Iz9dKlyD2x4SY23e8L6fgphiNqVEGcXbeWuDiwdwxaxH6HX0+x
mWLnLe1SdUPLLnFOXNwMhvO6RJRRKvxsYLCSABv3/Z841D3kRvUCkBZ5/ycubXZTdBE7X5cDbkFs
6pGjKEgTmNPuCv2PMtMxXIe9W+1Y0X91DTyqSliXP+sWr6oPrUSx5q7JTPPZssdlrAl68VxYzT/N
+zUG1abCj2J26GwX37l2+B57Pc4AugXD+nAvA3C/qTnaxUsmUSqqp00eIFE3adWovimgrx7U5a7X
dOTJnvA78tiTR7XMWs3fkyarb1s9GIfp+4LL6GBtIs/CQiUfVjlEIXdOiftI4kyLyuhVb1Q2MTbO
ZXRLiqTUXwloOfCCqw2JkFLf3KfjkTnDPYVd+39NTwMGEmJWDls5Dgmc6Gf2Nszm+6tr36dX5azC
rzMU5JYZsm7ObtYc27m04AU8mS/g6sCbgo0XcFqRtRlf3To1X/Sj/75U/LHTMRAYEscUmh++48T5
KVVGswG2u74U5ngLCW3rFXZ07mFSIU6kWtuYzTJdGwFgWtRE69aJx+6S1T1ouNDntnhUBiviRI34
nwfPYd8CWqBksFrYU7XIk/3kQlQTKSqwQ3h7cvQ/bOAeoFiOujhWyZ7jbke9saptKJmwM7UaaHzf
KgFuPzVT3vN9iRvympptmBkbfPjFMjW3S1Q4opLfuHYt98zBIRNaOqbwQWDAhqKByMMIIW8P7O55
hEAPzBGpWYvRu1Om90eUeOMe9zxwr2BqctN7kNUa6mY4C/CtzzHom7uSw7K6033XgQl/QpiOQ830
2kev0mpo1gZEQNefBiQf6tUk23RLA9dRYfVaoRnJBHpLGqB3Q+Xuu5d01YH6I8edT9Kb5409vQUA
auG77ea39KqBw1vr08uww4jyUFjxrSBLVsbsTVC6RicN0yWmYXrZZzYSc3nP1oIXgJNCJLuRlb2n
VjhMCTSd9L2b2mJ0vWM4h36kB2g0hXrafwC5TNf7nGETHk67ktu2Z3vgTX3KsLnSU9ZQTtGJ18Xo
LyiqAb6W2ODl2ytmqi0guV/x4Y4gUxPoltqp6+s1IPt/JgFK5GxbFMdhIBBm6yAFefeqs41cCSpf
6se1h15dQwMo20ufwjz1w23KVWxDg2oy1Tls3fCplJCinUcoAsDdWj2hVsUhmz8BPKBHZ8sLHgH6
0EPUAfFXpDZYY91QOJdNintajP+uDofThndXtc6JWjQLXsCn3ptToDiE4Q9hHMLIAF95e8iDmxpK
9M8NPEzXOCBH+1Y3YUUKxrUFYT0KNuBrvxf5ZK+oOXKgDCJnBBdRB5eNWZ3nPL5fYhvgR2BS6eMG
Eg6rLsVTDDXUC73NbGTPNguGOwrtDfxm8dhPjrSOoxy/gWILYDszLOi1ZgoeqeF6+r1Jo8CRmcso
q92PwaCkf2z+09yqgHpB0sOmPODY2sP+5zEcKvvoRW79gIRY86C77EzZxwSnigfqL7m5dHlts87L
BFwm04XaG2Q7vPMQwjRd6t150nnnWV9UVMCGY5R/UsC1H2e1HjLlQbalgWWRX/OvwaqBusY48269
wEIlYDbJEH8l+U7qArPshjV1cSagaNJMAE6ndru9xgMu8ZVaVR0bD6IFqVDn4RzirROzhzjqQQ+8
eAq5WDCEdfaNgvLW8LY9zj6rrlDZ2e5K/cUppq8NtA7x8XXTGYqK2blNI8PPNaanRVJ0GaAZEcTt
P8yAd/sEqFrmIAen+I50d5HewGbLewLFxXxu8w+Nv0YorGJ7CvtrzthEF2AMPPjrAAo+2YN4NeKp
uKkSJIDIiAcHgmJvisZOTvHMv9Djn3YGYANvmcODM7Vy0I02dKEmDegI2gLQJgHMBANZHq5uqEmv
QLAHopA2Db+Wo3eAjOD7chQc4Yt+lgHuGzZ+yY7q8atUhjx0rZOu8OSQT25czadMjN+oJfoMGpIW
n6Ha6waHiE3RU896jg2WBvDoppVk5Vlhc5GXHXCCyRydUgEbAIF6zBMLzXI9Zdmw6ysWPc01fCNi
kGt9miqSLL+dpnENKbriGCpAhqpygAMKi0tqToGJLAvL82z37/UPg6rev9U/XMc1PFTFISljAm/7
qSglyrg0kL3AQzpk5Y0wcXSRJfvpBWzLhh4CLNBMHTvgDjWPGYRyC2oDswBjCwfiH7g9fLOYF361
LHy/UNuyXxoeI9OQM/tx6tm8zoGzeiirPtyWsunu4jGYId/vxHh4V90hrObwxvCs/ghniHjfj9zC
6TPvthNjxT0AsOFG1KpdAZIMZAG2myu3HvtXCfgycDFm+d1OwxN0UafQL7oLb8sIOoNDuKm8DO4K
DrgbQm+5jECT/9zmGSXvYp0EU/EwtX2+japyPrGCGXs1Gg3KlQP0VebR2FlhzCAJhEKEmWDXnbYi
PDi2bR7B8fZ8I6jNF2t0o70rWoa9FZojB7A76UYbHrdowvIedFkkzY7U9DzxYpWVeaZWLDsfaqPW
k1P3yWOt4i11h6Iu72ZwT5c3GArjBh6jVvXdti3In/itCU1DlJxRZ+oSyDRoUFznxbZfOHN1JBBa
86s5KKRdkWR8DILsoRuz8TUdB9BYuhk0FjeStyasiTZAZCZfUBy4M4zO+YkE1wNgD8NrgFPBpof0
6y00LNxbJ0qNtdDwz6EedmZW5fdTwrN7AToM6BUTLLEd5AHAAs7umQedVQGflB01KfhXXCyqbsdZ
EMH4Kx43LEc9z7Th3ENNC1Ia4DgBB38dJVi85DX0e1iU3NJzR1lsJcJSPVKrwzb12nLmcF3CReco
E24BnZks0ryJhacdDsAS0ttDfjs2wlmPY5Z/48b/HBGXsgcxtvT+aY2Yz9Z/ICWE8Rmb53jAI6Bk
LBwDJAzp6tLlB0AWD0CSZhUWrsUAVcmrsAKJL0SJkWxiGXeLFkNjQpBhUVmg4UWCgSYZhuA5NC+g
vUBtmokTfgeFpl9iDSCRR6sW+PB1IEJ+lPqCA+V8pCYwYACt00vqpOEEeIK1kzvQ/NKBjvAQQy+v
Ez+tc53sWayCpkkagqqOdM4MkrhPWNsuEsCYR0m/pya0BfP7MZnEjY6rKM5Jp/ye4gZkkPdLJ8VA
a+dpwehGgIev5KCPCMH0JwFVR9HUK9MI2xPUY4G8SYalf4pQbaD+2bCHBx1PgFejNT7263ggaL8q
bMT3TpkbJ1aPxoleaRmgk+o23jhlH7rhUDsjmRp5/UFl9R2FhiyA4aFw7wEvexidaHSBFWzlOUO1
dO1CAWFNTbqUXZPtQzYd4e+eP6GUNa+RnEqRGR/QNFHvi73A81UlsieBwx7kIuyVo2NpAjB+z0iB
Oqfr9KSS6Y7ip1SxAzRL36cbCskPCdrUoat7GGZ0cM2A2Ns6S7vmyMEImFAcxy4qqu0WIi7WK4X1
o8cmnyVGMPkCp1BshKG8T5Pp8iEI29RlMeqjta5xtKqszFfqN7jbHFho3fK+MEooW7PmeL2IuGw/
NG1q8rFC0tBcX8PoFcUuEXqRT1Mp5PN7UIxqQrmx80T5fW7y0r9ObKndsBi9tDANTZHCpgZWCji9
dpckkQKUDt77leTdpdEX2BcVK+7OyZ6aNFB0cM9o1YUmaTeHfSnswJ/NsF/64FBiAfUwJweKZzaU
7u1mGZMVkOGxK+4EdqPwn2mab4kpbgLbqkNfcpwVc6/7GXIgMDvYZ7yEpj2CTh3156jyiv2MTfAO
/+x96OBIApyWhoYX7CsHGXzWT4OiDP70zEA+ZXU2b3PsYXHsQeggJFs5lRN8hWrMhh4cEnYkLQqm
9VCKZyhcTHe8ll96qzefnQTK1dhHfLmOjZ79peLSfGZmCYmFvyL/YZ6OxOMZ/LRG7ULXQjHHjaZT
DIlUkBkhs0d91wFbj1JTQuIZBocBxLLARsNZTU/uQiY3VV3XG2ZkcgtMnHtT5dUA2iVotBzKLi9N
a3xrmzL4o4tKXyWW9cODwiCIIkX0GAjnnPfDs5JQC/Un1mHHoC/KEM1NNKKQ7X9+SeMg3DU3CY0v
k6qwXWZep3+IoZcRJED+fadnf36auNyyHBOUGM8xXLDeP/Gp+smxIa4km9sW9nDClOomN7rIXzRG
qF3M41/tKsO2utTjE+pEDyQsItJo3IMa69emCBd2sGSTe9fXLpwoU3CHLfheQ7bfq1YsGjzsHRlo
sKvWsrfXkxGEbpSfJIzhEQ0OXRbEEXTekmE5SgE6UNxDKxQHJeck4hrVE+0k9kkJEWYH03bKRLkQ
iuRVI/FKMApg4wenuubQxBY//vtn+beUhovsPIAHwnBcDpcT49OT2YRKjgEhvuz2XdfNSKD/tDzD
ZIifXu5lwRZqC570pxmqM7Kf3p9S9OhCfeXGGVzIa5xJdCmQKrhN8EDzSfohNJNkO5UNsmJasKnx
BHRjcAS8m7x+fvn7pAziPKtBjcV+0JDQwAT5fGBhcSi1ghD12Q2rlz67gYwQDYTit7hOz732taVZ
QwpMwTsNxGjZbl0X+UgvzC7AdoZ3eTVKP8Tn85blCTBkQkpUWtvqMlTzC/V3WWqvkZ3Mb+wmK169
rlwNXeC8GY3+jyGnuaMm5zNOsXb06ile3UTAhK1pun47nhnppU+UWt6O4usULlH0dlkA/O2//2Hx
IPmUrHK5A1lLTxq2AIHlbxpDSV85lgti+a1XD/7sWat3zZ3YjM4jmqTQQz8H7//pwhdvtQjzUIRe
g35DNBO/nPisI6g1VMCF4+98xHa6uIEWebI1gfj6Ajn3vYNz0A/B4a3gyLB6iMcaEUWjNb3yL47i
D7OqmoehjGC5YKo9fXHAvOb41c54x7iE1DtsJGCgaSUHakJF7cMkI4z3hWDMB1u+3caBRmT/fmkM
cJF86oR5dLa32+H0T3HXvornJ4AzLecrilCDH2mvm9ixxL7K5y/UuhLwDRduOEoPYs/1BZ4QxR11
XcNo5ozBpT8QDyNAIr7s7shuQ86dxsGy+g7VNXHLSzGuKyhifJ+TJaAB3HmlnKq+Uy6IM/8W4ARV
eZg9bx2BGsGz/b9/q/6GMXSFATkhm3RGLEvYn24XOfI37SQNdYTxDupp/hD1N1mXGC+t5foy5t2T
mxTzYxCba1UK/jJMMGM1q/x7EFf8pa1HD2CFHDooeo6XgQUq3aSG2SxipyoL1niHeL+saIPZzO15
hOUO5uqDJw8Cfv71djxw12KE2ekVpB4V47z2oKO8ufalnumcoc5GPVfcesrNj6E0QKHNsKJKbz9A
pNG2QEPFz6eENUpuwd2xL3kD3i1wCU5lvbU97mHxgP8LCnPUC5UJ6y7skYse4MXxCii3sZ8N6DrT
aPr7EqVrLEt0xkhLGHrhyOLvS9Ac3rh8WSLU6IjrvyKR9Z8zD8LDFQ8Futy9KR2AgggodYVQKc9M
8XCyYGSuMVfXAVMl/5GIkfo78DEP4+K5LIGGF57hmBxQ4d8Pe06lLGcu5+YG+SbwQHQKtdMHfuj7
4HCv863N703gUd9H7ZyLD8FNbX33OMSA4tLKNy3n6TYMPPvRYwEk/q3kFRRu+xEyefYjlFVOrt1C
ClJ3wWbzPZ4GE8B3T3EbvVLrV3yObcbdsmBVD7AImqDXXTidAX+CINoTkcVMGcBao/jaQsvlXOsL
9Ys6b6ifWoOdlndeH61EK/OtO5jJYzXjOJPEJrhSQGwAlBz8mU3QDeGwXQl6bT6TJe6jyRK5SZwe
qYnO5Tco0Ha7DE4I+nYIURdnit9ENl1yGAr+2aRfVRFnf4y4Cfu2aOKXFPzZdepB3gvWbuFBOS67
h9XFl7ZkLlQGgnjLI+7uin50v6RgpLF8TJ7C2GH/8ScXnwkp0gAD1XIt23RM7+948GQcLGPOUaGS
vUQaaGKnzgBLIVUt30y5ZPDtRN/1EnRa482Kfl676BVDyn9tgjixHorpZYCv0R+9F8B3F4V/3yub
dRs7wc+pNr4GYavezBE7FOCXrcc5gslY0zXJuWbS3vXdmB5VW8bHSYkMyX9AJov/uBcirfjpiw66
reAuvoAC9Ftsnj590RNb9EiJFvXRAmvwFlQNd98B1XpowyK8G6Wtd+dG+8Q8ZHKh0RN/5zCtq6qy
Q16sjNeombEfeQbakNkAT2gKxte8a6pz7pT1fpqkhCGPW53AqbOAbujmxxF3TD/KTKQqZ+SraCXV
4fAAd+4/5iJTUOqx5csU2uVa4CO+5+bg7sw+7m+QjDPBfYuyrdN09iVIYAwWABD7VbrG2c5sSLeZ
7L6XgfrTS7PvSnH7FTZjwYqWiKDLX5/xS+xh7zBOuwJs59XVcoyZ1b/0NdqVjIIprowyAG5t2J2B
5i9XVa2AqBiH+gKMoj3X5kNgJfXFwa38kHD4pNKYGid5l47IguFPWb4oVDoAkZ76b/gMzlUP3Jdv
eM+BEbn4nkwoozey/wm14W9Bhe8JjtPRSqJOdAet/HilsujrdfNYND0ACGbylbaStHf8vStPgD0r
IOe/C1W9KiqO7+Lvr2KRgN44FhXIPwZefRjd4NwGLIxZD82FjpG6BcHvDy0ao0NlXswbS0fSofLX
vEYfMfUYzaOxEq3/bd6vVX7No1VAZfAOXifGTR1N09E12Hgsc576c1eaS18IMizsVf+6UNy1Sa+o
r08h6I287n6AwU4FygHWK9IxhVRHb26WuKn6Kbk7Hbg75hcXxLNdpFSDLAKa/ezllwQqgysl53ZP
fa3uw0/A98ysvKcu5IfKY2Q1P6jVhTGYANzgOyjcIR0Swk5DZ67oYlKyil42KDHuOuSJccDSea50
5idOw9TuDAW4+tRE8FLQCa7rGvQqTMCOg0BTtLNAOzsgtY50IrDAJwckpyM0zu0bu1YLH7Dok3A6
tF3Jt+UE/YLEE3BpctvyMIkCQmOhTE9dXj4qC/4PqZDh4zWC+jIdAUDxI8XTBfedf1wjdos7ZL2e
OzuKvgvRrN14tL7A/tveDtKy92VtJM9lkD9QgIJDmj8aSNrnsQstQdZGaxjsqu+V0a5BU7O+ZJHp
4EwD9RhsPsCIDLtgi5RbgV0kmoYVRo8ZsBeyzgBB1124K75H0CD1/R5Ba0yWXawBPq/vau48AjMK
dQ0jQgoxbuv7GHialTUK+R3uXEhRQPhXNuAbg6dTwnxtfI8tJ2Xfjm22j9J6XE0u9uRW2u5ZEbI/
SssCUjSo3lqvVesxt6dzA27KAVXAam96JZzy9KRBT2pBboMPZHtxAHjGHyZJngqWHXju2F96Jw12
iT2qbY0kI8QT56/TzFxomzvlg2TWK3WDGseAaYT1A4ylzl46rFJRuQ9mzJyHtrDdm7Kwf9ZQHowh
XlEDrw8t0UDG8qDAQHtL4JRiQv0rs+aDYQCdnMKc4o3X5s8iLcU9K/sG+YIeGS8dBvl1ey0g/XgA
szDC5HxO+td/380b1udMioQojY3fpufaJqRpPosGBnYAn0LTiI+t1wtIOxiDdqJQ6QbmZhBEQdlq
I9UofzhJkPi11ZgvvAXhPzSS8V54Cqw6YTXHYO5xQRJjp42471srhW3AjDKbmTXPVocCIZTj8xVI
Js2z28/9EfVn7ie6WbmA4tb2EPteHrbPLe/GO+y7X2mqzNv8vpDhiWYyy2YPQeuBQYmJHVfyMR9+
tqjmrBul3HU5igJME1y6OSyPfTQg8XVtm1kEXtO1zez2ljvJUEPQQvXGqteqF100ZvetY2Y7MAGY
T33Xi5nUN6KNS9SSEEuXD7EwXb+rUvYG9yzPj+sIFJ+sNdVWJXHgo2rJJ2wrJ7ZeLOQgDC6OFe63
5ApHspBXiwFq0mVGZeXIQC6/dtGET7EUZsNddW2PKWd+UBvyfjLEqSmM4lZi78BgFgeHJNARJLRT
dNsBxGCD+8b0PscNOravWAL/mg7/Tj8sSuOEnPyWFlvm4HC4Cl0x3Xk89O5pACrPkc+jXACUdbFa
8Ak4oRMGZHBbZ7gsbnXUl4NNs7YzaPZ96OyGAZRghyFzoPEMGucA6P4y99pF/VWgbb1j1/wPlVw6
kXw8sUjs47CBhSqwiRLy3wSaBjDiQtFO8dHNMnCgKySTkULOcE5VFbRQ8+jSaaJ4wbTdcw7pOOXN
64X0DDt1zPj336X1+QQFZqUB/VfuoaLN4QH7aWMZR7ZdIkEG5SKXp7cTIA74quJCr67NrKi00VWJ
FJsexZ2m23qyrFFen+CnABL5XQ2LbGpdL9LpHrJIwa5aR9ElBmV1Vcco30aZQKZ5YE65z8E58qMe
zilJ5aGAm2odurodzb2XgKhZgqi5Ja4V+aDSqyvByrL4XyFaw59GP1x036DE5d8/N/3hfNqSey4U
khxkNA1pYzv6+ZNrmmAEz6itbnIH+18b91J7Ezh8ODUaJorTSehTs82ADBU1ZIiFg7R5q6GhOayV
/QRc0HUNhr0P8TR1KuIWhXqRHWVeqxN1oQAHBDe1nYxdeDLKB1UG3m4y+3xT2x17MfkERQdYyR+o
yVye+Ik1gQWuR1P4nJSerJ+qppwv0NPeO0oyZEM5uC0F7ozUlNEPDiu/vaXqdBU3IEg4kIo+F4Bl
TG4DukRt90/4ka0i1bEHCgj7soG5S9UfaRA0YKjhpu24pdHZSAwwtDLoSuTMB0GxeAUvL9jWKO5v
iTThBk6+6mLczGkUZ4ebqEzrS5jk1qOVuxviUuB2BrNInRCBG7A4KhAkV9CrYNYPFD5/xkMJpwsP
pmgTEfLr1zitnQvxiwRERDZ9AJHfqhNrp02VxhG/hI4wgYXK1b0qBmymJhG+FTm4JBNAcAcAE9Ub
A/3f7LP4tekj41jWprGi6cgcqFWR1RE2ZF36DAzqFn6H+mDIwn0/BPi5DgCkWAOcEGaWBfsuGlIo
iEOLepEnM5rkTU5ldrNg/SH5GfmxI2O/Zl65AzllAqjAeuCwbL3wKTTvWTt+pW5YlvVbK0rBC9M8
4z5zHkQURti0Ikp149dBT3Yzq9/SWp2adgGSzjhjafZVk1orps3GlfYjN9u1ZeHLRA2oZKdra+jr
HTVZM+UnwFyfE+7Ao2js2LdhEO1toK3OO4NvbAeq2vMU43SsZR2qMirunNi4QOgQv/5AsnWPcu1D
ohUhuFfQ+Wc+eEMOulBT9rtpgONJJKc7ZrMceu3RaEHFd3gJZnu8pwuDLeR9kTh7+CrJ2yUsiwQA
8q2aNukI/6NCRHYUYvNfvbg4727zAEZRsNd13oY6+qPw4uQBxipwFQH3xbfGxn2zOJQlQwuM7Vak
7aOMmns4CbpvUWBAnKkOukM2Rj3kmJ9pmSguvB0TzrilZijw6XuGfG4BJjsmrgU/jAnMNYUbpY/k
gWcgE1x528HLfyzNsC0VPCchHVP4bdgaB6NTYOSlasIj2jCeRNd7+ygI5hU8VY0n2Sh+MgvvjVrW
6LWPqnxmMSKpBz+7WzhimGeabFup7ad5Nd8s4Zldw1KvX1kosm44LOMvpaZKGCCh1FCtP1EXd8Lx
NufFE9JhHILUiRFuaILnVLCbdK2XcLJ7H1kDvEuYR+fSnFGzSqHXQANuEYrzBLrvmTfi44CpZzAG
M6pPM64DtV4q0RIPTVxuTK9W3QFGUDuVuHIblnFxVxT8b6/iX6Ojk/b4sAsnOU2AXa+whUeOP2he
wDyAw1ZlQg4pqcMjcvYogSGtiT9wYuCkVKqfLvsDZO7gD4W6QN8n73NEAQI+KnMhNnG1BT/UBnNs
yWEZZl3nJG3yo5+a4GYIkB5uJco5YNW7ByZrBxwwGKw22jSllQqCCc74eo2wytB54FHwOaK2534D
fPyf9QhfImUOMPGwLbfddg2SIq4xPQKxZ5wTkF5OnVPDGaaz+VsTNrjzdOVwmnAqehTBfM/6HHrr
QT5tHHjJ7NWApreGs874ZjIRH6QBOC9NxuHrATrp4ePAxvsBSIxt2ogOfCPPeQwN/Mkr1xY/nfRE
H1PaAKiGvYL9nHkKHmHDiDOc4u0Rxaj1NE77Gt8enO+QBe31pYHFGYxb7Xvq8rqqWAOG2+wo0wkQ
2nScXGhh2IPxw/XceGP9H2XntRw3soTpJ0IEvLlt79i0IqW5QcicgfceT78fsjVqjWI2YvcGgcoq
gBTVXSbzN6AHVzf+cWEcRnsxNxvhJqsa6Q6H3OThRlX20dlAYuBgeagBAtRHGeqXFcit3QXjgtZd
nENws4TRZAzprm3nht9niOd3uJbAHxaYlOK/aJisvok6aG686t30sxHVr/5QL85oql59K5vBqHAs
ctL5PeqK8j3P4O9YnRE+wKwzPuoCCbnAfO9za7zaPVKfEnZQWkEEK8l2gzGM/NYh3iIGU5xdTtM1
yzV9A80t3kjTXGJyJ5fWnJ6GxPOOahotXjhLb+hm/qkOotMtVkNpO1pwhA+ab2nsfjlLR6H+1lIr
eOuUIaNC4HU7tY0hXdkIBC4DGqzANw7s6EsBW+aph9M7jjGrsVJ1r0M2dFt4ahyUO388aLoTLeqO
wwXyiYpXXVs8V42CnQG+SO/IB2es8xi1zwtBL25yzOWAf7lmFv8dpMq7gmj3FzON03WWFuy+ptEH
NMWmIUrKgf2gohyAqfRvagPvdVASayO96EXmOM5HyUp6E6XyXoKexNbyaL9cQsd46gMqHGhEDfjL
ksXtmLYektQ6p32dvEyLPbCpQGytGtQEpHnrcHE5lwckJhd9Ri+LGtBVWmOKC6GrDdGKuiVqugAY
SOYH1VuqmegQQTD1y1k/OHmBE+1CMDW19n+F9aGFlv/q5ra3zVAIupCI8k8cHPDJrjXrGbxlvTaL
ovkrzrsL/i/m3xo8ma7Owu8DIP2VYgbmSYvs75bSWq/Ot4It7qvce8GQroH8Z0dn6eqjcThGbYGu
5tIsB7Vbq50yoiyDh9fg6P26LDmH3jfBsuE16w5nNhcl2yCH3xyU0MTxXv55FxEbgJwCMIiB1crd
fdy/eyOzNldm2Dd7p2rMQ5sqj3dvH7kTHx+x9UHN0DjWjnUIMmzToroGwznWcMYSI/tXu/cbZ9sY
/GwPu9XZe3Chmj54A6du6NrBg53MRbOJUKA51rbzgJfId82P64/Rmt+MVi1eC/7e54SN2+YmDMSn
RB2Y7udWow6baeEGS9j4OABDWANqCTw+BkX4l9lBmP00VvrX2fHb9hWhbFydvC5DyIbqvRFM7WEu
XWOFpQHo+c4Aq4UTjYH6JN23VO09JuZB8oyMkVe4ESZowWJEXsU2UPwFVe5VVKENCyKB4VrhwcaF
blP7mXnO2k22eB2Vy4zWLRPYH03puMfKERhrrvXHBi939MAH5ZMHGFw0kKwGseM+MoLTAKbsHvcn
JJLvcTfMD/Inu4/3LKRQGqZmNCYfRUg18BHOcKvhKCGRVf0VHynAHiWkI4a0U5ecEsphMcmHNsCA
R0+eNUv/2sdT9QXTvnRbp0F9TCTr1OyGFPsK9sTZyVXUeTMuozgkx6sR1k9do7tv1VpJultLnro0
/komDCHXmsOFKsDWsTVWWhb2Z8HLS680+U9B/nkZfO9Nl8HT8qyxYPClOfh1u/b5/1jLxjRuGsRo
k5Bq2LJPnam3nGVjKs1CBXluH28CZwjHpqsiz7xzGpCMqwsEUKIKIQiUba3zvFykKZcyr8pVO3nz
NgVuUK/uPTJQHkkDltw4K0x2hkap1py5MJz9sED+PCiesnJAg27sjC2jYBNgeD6YURxDgw2MF9um
GL5gFPqoiU8LCGgjo1BPqTZlXD3htpONz7etUqK6iz3XnD+UpMm3cBf1NwBc7UpVeu97F6Zrm9Xs
bwN8llqa45e2wzZzbKz4mbL7uIe20mEUXXzFK9kiUY7nAQAyLOKmi61O0bcqmoYN1YpFszwq8fz5
Z0BTXqJ4iL/NZvOvAXryMs42s4rn5YhcFPlbmPSP8qlUDXwE/iOu9ciT8Lkpzo3Of9QyXj71mtJ0
m9BlpSl8d250KGVudBmU4Uz2Gfn5peAjlaAlZKQF9HzxgPrVnBd4VmI13vWmRNdlXf4w+hlHGGqp
35D9XqkLmg9icgsqsCteO0UZ9jDJu6NXBvlhCjIb9rxV21jutZppnUo3/31l19Nhlzeqfr4v9rL2
JxyAkKcu3iVuBMY/yz5UWn3NUp5u5U25k1ZMwOa0kvnHnXu2dziWbu+Voz9iMhHZv8ZJUwb/GWOL
ia4MfOcC8NNxrpSvbESbx5smRbbEJsP9z9iw6K3cRS3iqlD3vvHa53xyeteLv7VsVMG62T+saUQi
Z5y918Buk72ZLERKWzcf8QiY15ZbHq3eMp4ycDybfKraJzjQrKJ2gsQKWrcnIDwKR9IpeVRSmAkF
3JA3RIAclMen9q+20J/raNlCa9bPPUneBOfO7ONv3cS/LAwH59M4p++jbyLONabdXiDyYYsLRYOz
z152htKUXtkb3psCoG9i7+fg/69n72+WH3R/Nvz3ryE/lz+he71tPBuShoD/GtR6FtgE0ArcLE19
zB+gjv2BpLhBLkYyO2tQ2ONGUBke2JfzZLaHplGst1kjZVZ15fNsTdZbY6MWk7veeOmWznhG8qdv
Z/UgTbS8maTHctzKYK8PzKPpl+j/Lc9qQ+Y9pC0z+NJq49x9Sf1xJU/Kj1osmgf4uT+9h23nzVuO
84HFSV7u3NT+WvZmenL6klO/pdbKNqkUb+1LFsA2kukBc71d06vWCdyStc6sBu7fsvPKHMOGtJsX
D4rdRO8Dv1Xvog5CSs4+pom9uf31WOyfm2mw4QAFTIaG49in0OcnJPocv+ZFG6wH14m2RemWPYlM
Rqbeg2kjq1AG4x67i+QJ85Nmg3Vo/k6VrliULqrvqD3vBkAoEEm6aOMAQv1ReCOai6GefMSVEmws
/GqfRqcP90vR4jxoRnSWd7o9vt6N4jmX3E/gWNtknUa3049aRSaHSvv8ChmhQqKDL4yGTWaoF8Nz
5s3+2mq1s4NUx9WscHLT9bJEg47cl7i4yUUzMVhd2GBKWFafvMQ+1n2QPwsLfVARKYRh9SxM80Ez
b30IaFe7qIXTgVJlsE1tKzvPgak/27aRr6RIV3vuD/hL/ovRBOXJcQaqyW5bflU0/Bwo/6kNBB1U
dZ6NotVuXykUJdiHLk354EtzmlSay/J7b8pXCgVEd6OGbbUrYkyzF6ClOCNWkf3sG8hm3n0SWZtg
4Ezh5ebOuAxdQhrMIki/3s8Hl5A8SMqwfKy16FOnQPCz7XoI13pTxHvOZP9qR8wSK6WneqbE+7yZ
yL/l08+bX5Hfb5RC9WK2zMgAmPMDKVicaHSQYIoaXOXXld9GQuSBr4HsIX2NEUvz/m9Ey4+Elxt4
1P1QIZsr9IHJZDobDCztbRsgTD8PGrZzejpvSMlYw+1hc4GeNnG9nYN+uP1EeekSquGk30b9CsmD
9z9QGFVbCYXLf1OlqKBdq3HNccv4YInA8pDs4EGaiFR9IotnP/k4PULgTXcSxm4iOm9SKDOPra0t
v23yMgOMe5mYWw+AgdzFgjN5kUuKsOu6g52zu8eA3D9FYe4A++WpPIyLR20kDcLXAPBzqCvrkULC
PqvG8NXDHvcR/dQlTQbFQnI+XZE+w7DmAz+XzSFb+KtCYu2c8WfsTnM14prk1ChCkQ1bHUPB/Gcm
QUuJo/7Sxk+ShqrHzLqFszGtv8D3lrCMJpnnSgpAhc4cadqPZuE5dyUWxmrdnJVAyb5Cn/FIlU0j
EmsN/3ecwh9KzwtPXhFlBzOy58fKUfuNiTrse7NAqHrFsq+6mvwNH8u8TojykRDznb00+8zHuCBQ
FPWoD+6rOVHdkw65zL6ZbtJEfXMLb3726mSNgn3CQRO9aNiolXe6nSC1wdv3luXejozITgabWyaE
88xOgLNa4ngHG0velTTlYqfzz9gdsh7m9c+YQHbJeaNxn3ThoVZNC3wiRf/Ks+IXufhqvEEcUH28
tRREs5rQfJYW1nfJSzuQoh0HVDvvMSNHP6bia5BSFd1FcYs173KBvv7zrod0H0TWQ2SC3EEkg04d
0tze9TDCuY9NvYjuvqQQkC+vssx4XKdDuuxkFzmzPE/HSwxFqFzU0KbGGDCnb8qvsVkFR9Ewa4qS
cVmYq1snApknwSSZ7F1vVdrBc6L4YJZsWrRZrV/dvqhfR3zbjRJNnZTj0qsRcQTzSdZtpbNyfJRN
VGUrnfIQAORobTVGdJQRiDYaaCEvu5dfr8xc/10fwbPbyw9Qlh/Kf8+lqHI4wXqkrhzEAjZV2NbO
uiJFfnaaoGsvhhKmZzfH/5VqKlG5SFAeMooS8p3j50lyAEmiHlP04jNYkGm0q6Os3UYmRqqzSe0x
sfz/lZn1YZkqSFJrtDdKGQfXNlBRIusdMlyu0r+4WQjQsCWfYQ/lulsoH+bkfOhtXnxUFfRAeSg3
DzbJ0cmAldXgjPYUj9Qi5KJ2fO8KFcVOItJncqrcZikKOC5Jg9+GakjJ+kWtXe+vCNPA24bOAEVt
GesHFiBpLcMzCDDza9EjiLkgQMd0/K31q0/goJNu/mAbxK6+4+vTJL3+Bpd5RmZ8ih9G7A5Ps1Ig
lWYqw7NVRN1ay+r8r0zTL4UaaH+roBQgZlrfVNhgK3jHAOWiNN3NVVxgR9F356AbjF3cAaQcazdc
e6Y+fG2s8uA79vwJR5oPp3e7dVGz9yL3bL2aRRyfUO1Fem9pyqVNnl1P0V+kcR8flIr5qi/jI43s
hPTOhvfa6Gr2AJp6OzeJ/2guynpWAWBCS0PMV5emiOdV1G8GDLEfJeSngMyaOAupZSyeo//RWy29
N3+75e3N3FPJL5qvKWnbXZ0ACs3q6bOXzfoPvHZOJdnsLwXAlpULhGZlUPY81E6P9mBef0oy33gK
lCp5qwP8QZdwg/35WfH7YW3XkfHhhra/IddnsRzAdabWVLFVAYL8AbGArIJWD8y0uXsQYzsr/VyU
g/NRK7l24ssEinPxu6sGzOWz1m0emS3NZzDQH7ZVfsaD/cMzk/lzYUNIwG/kpfOBVUDL/lFh2/XZ
G50Mn1hY1n0RNqs0M9rd3F8zPbRfZHal2IvGilnrB2lmThBiWDCbq8EIrdeisK1XxufDjpp29ZDo
7GFPTZ9mm6Rp4pWegsGVf6RawlZQAILt5U9QkhBdVV2uXi1rUN+j+Sphqpg++kM8BIVn57CADtPO
my+cqJ8qvYfziTBd/mSa1bRyOAYdUpg3kGZciO/LmIUTscZQxboJqEdKbEPGUof9HZLOH8M9d+FP
QHugj+XxVpip7ZpPBDgLFLWib3OsQGYKlOKl9CjVZSZlLMkwByvFz4NvqcK3F/1x/UQqs36RBwOd
eqOT59Gxqd365YWMPtWopS4FkMY4QM8HZStVKLMavFXLvupgW7P1bIU7S3g2Zkkyze8fbvm4kmZh
TsODnGZnuzM35TxPsD6zAn9ALnLHYTlZR0ZkbO+xCoj0b72WU5D4WZ64d8hgedZZeqVDLhQYfo67
997frNrh0ehJokTF8NnVO75BfowJXmACo4rrOHpt/Gq4JKW5NmutWymZWd8A6dlsmivEFqlOLPh0
p3bR61t6Ze6S5r1XBv8/PIv8JviyexU1ZHLvUhBrrpy4QpRL1gMw6Z2UV2Vc57rKccAzWVq4JiW4
zDXPcb64KJV5hlrz7I7rmxWyq6IqkmDzVc+Wcc0Lyj5pp+AI1WTOP2wXIb6MHSU+t6Dyr4yWPx7H
wqmh7RQ9WZoxTt4FydRkc4t5O5hFaXpdwae3bN2zhr7sDfHU6BnGv2k7HXStRne7Lb+Ueo43DP5G
K9vVyhcpKiMxb6zA6kAVXFJ56OHbO29gqyu9fG2OUUMpRaQ+HUPvNjm2MWvR+pSYv4h8ysVd7iLb
jA+NYzxPU+WTuvHQUy7tx87PPA5skH3u8arXq34nQV8di13ia8n8PurFY5dXPlLMGBQYAfNj6WsX
naPAq1vjCYxtG6oLpklJIVAsOC1+9CBsEVid2d5ZwFLCCLkzSMqmOi3fz4vlVPnBdPto9UeCWHLI
Eitc9zPVrXh/zy3fx46tBaSQ5OUGbHf/OITOz4S3z3b8seZ/4/Z9c9giWTs77hxyAoj7WyVeVHWp
fpqSsntua7V8bob2XcIlCe0NXIhD3E3I5amtkb02btA/eUW6s0VnOA7Rri4mx15qrax3zIr72o7a
jdZxSkQk1rGc4+cMgaBPdRGzx2E+jjJvxCU5M9DyptlmTIUjDPMHjbIHyrbo+SVFFT2UarEutRG6
r1pmwaOnO8q19KdPLnCe4z2EEGLw6DtOv+GLOmxkmPRKhzHMbLy14ZMJZAekyTJYhgyoGsmPkbEg
NwIypVw4NFirzk4t6IY0b481S7tYen4L/vol5aU5H70OgR07Kd1zaSvOeU5b5/wst/egNP8r9scQ
07J1vpSoe9073F+vvsf+eB879PHAqf4S9Y6/QlnY/Cl1fMs4paqZoYjgbSWndIvd0k0yPowM89Z1
Cwq7R56hXr8NF6Hk2zP3jNX955DqnnYIeKurph81djFDsIdwYL8wRcLKKevuO2g1MkvsK20kSNRq
xjPNR7u0LXLjIWq0DOwk+8K6KoMPqGEHRZstYH9l+pbp8UYgT3OW+g8mU9BKmvVkeIc4IxctzbFq
k23VexxmFnxU3mcTiZ7YviR16JwC/Iy3AeJoZ7m4KoLigZMliOvTMdgBMiISvN3eBqUpaX+5dcap
OiNm8PPxW7fbaTt9LIINi68JJeqfg5PTdskGotC8k2OSdHR689LAvb5IKEwCE+ivvb4/1A5sgORF
sxk+R0BRLrIqBjFJDFTTsrViLjWse7uTepW0y7SgIIbZzZXDy0YSxGHdTXuJ3/PFMhb1yWwtr/7j
/VITc+uYHDjl+j2ZWY3TQ1XvQujeJDgSSzvOivf3WFfT0y3WOEjphUqKOj4YBLlM1nwNF8vduC6R
Qkjlalljsk4yr90Oi47CLcjkhqTCctGzdh2Sgj5L6/bgbaCOaWmvuV+lFUSAQoysD9ZtTnrkocFa
d1UHrrXNbCcKt1Fvj7a1MVUUif8NLBAwQc4KfhrUGvkoanS/Dcl1pTgUlvY3MOdpjy2Zv6+ZtN9R
ITkFnRN+UxFqWYd6NVxVfwyuxtSPay+pom/UxQ/Q//OPIiticjbek635IXsghKKwcfGeDCWiwjJ4
bxKa+kNbeMmbRJwkuwIQmB6lCzB4t+qHTD1Lp6Vyqs4SXAylt7HseofRwbyVXq3BLqdCB3EtvRUT
1AWr63B1e7FxBDJR+s7zPI7KdrSz5gLLBROjwHwq+3I8I9qCvhE42svoLj7G0u4rXlcvhUuWw32i
JMBWcMVV99J2VU61VmGUBnLA5O4MlH5WNan94+R21nuONvlK4UMOkIVm3HeHPFDHF4X/mE/8Z7GD
JVxH8fTojMVnkoXWe+I13qmLQaNJZxhm6b6sWmsrzajryk0QqcnRDZGSS+KY46Ka7BLcY7aCSWnR
Brmipw2+BbxKsFD6/HB6r9tuseCourMZNfhFwpf/jQW/NDklrgFS1ud73A5Fpm7prbIw2c4gr9ln
//Ns1lvl0VDHcw8ynOpN1E0/b3s3mSgUju0BGNlRWi1M5eJ4G8Mu9XxLYxtzN+4CO2iefTeJ923Z
c4BvApKZ9zboCOPqe8ZaWSrnUj6XS2ak8Qmj9f29rC7xLrX8ddkH/mYm4fDYgmk2B85e6wjX0lNg
4nWQdLr/LBdX941t0ZTmJvoVC1NS8H1TqwcZIh1tFZ7ifqZKvwyL48I+dFn7PzSrtkFnqi9yUQJO
1hj1ZoAo3DlbT4q/HynbXaXXryzv6GhJv7o/0aaAy9A/QMu4SrSXYYKEOxTdNg70+BzF2ifZk90p
17+xrSXIvHRxsrg5/DHO6ix3C96jWqmFR/pGd8dqUyupvr6rKgPAo6fTnc83oHWB2emxMj330Vkc
Leoo5Jw/m8PaWpoSk17XDf+GIlgc73ESd/B/Ym8tA1hsKW+o4xUlM41zal5ec6VJT0OtthzB2+TF
TpBdHstu/qZO4SYvRv9/XjZ98rTcehz6yVjLwU02hjrQsk1s9qgEqEBL7x3HkPLs01R5Fw3ACQkq
zzqY7WBecV3zNpOb959SCs6rEd227xo6aQB30TxBP3FPlb351ik6Ht5dNr4pXYTtdA2x0IytBrPC
cEZDkW1XjHKhIG2tkr8meli3VAJ6Fkj+I9u2BsEzUiEAZT4cdb9U85OrGt3a1dh6dWgx5ycsrFhr
Byro6vhZGiEr1GVoImdVZaRyUK/UW0DmuM/mZd9yuMj9bp21MYCkJThWMCw36v22HgrnLBcJwrM4
+FWkHCR0e5vc3h683QYkxPRofrARmqxXv73MyrAn7caw3uhLFhYBt34dsJJtJRUrMbmLMmxD9XFc
t5K7vaVs6/S7HutoRVvdsHXGZvridgEKuWH+nfUhWJepmz6B/kvO/zFidNJgrSdj+rSQLs++Pttr
vWrz64jgwlNdpwqLmhGAnqIpF3VEY0hLjBc9is1bSOJz7690zSPf/CtO0n1cwZDoDjKiKpKrnix2
aYsw/Zg8WOqQ3ATqJSIXN53tVaXU2s7ms+htEJA19pRuytWc56O3abPxr9uhJ0YkHFZMyQ7L5E4K
IErwH227n/ztbUPScYTbJK3/aWI5uC0t2NKX2ea2ymQeysZj9yNUMePuETxYaSr7S6BGR766xon9
UW1s5JzOnHZUl5imzIG2umcFdAYzcxmn+2F/liHLE/KWyMgq45ZH+PXm+7H/32+6/QhDgUWq86OL
MsPXnlVfB5mD0l6YXo0B50Pki5rbqg/H6aRWvfUe4q+yV/tO33t9Gn30TnLsJhd1KL16Nnxbv0ZJ
9vmWnOwH/Rob8W+tnHVwoqp3MLygh+NboUUem2GzVTH7XNW6DT8gKY3qMuWPN9zD6FhrP5rZVooP
Wsp8cWtjP4UBVfer/4aJsCz953hBTEB4Kp58/eoa5ox7gFzlfCzHZTPMvT1S3m8S6rp63lIeyfmT
IL0aATpFswICrvwi95g0BXIhMXwj0ML6hdGwWttYSUx+gfuzTtOhtSZOgTMOV6cWB7l9kkbDTs6I
IOP/ymYXADz/sJeg9J6zKQWjfENmFDrH7BrogfARKtKeB4iAC6cP0Jg2a/oVVPHzsLQkNCk/AtdX
XqTBJA82aS7KG/0hDRNzE9ZZslcWXZZa6y/uHJO+RzfztwUCkUXrIcbzWNaB+8IReOjI2QOz2B8d
bfMSI6k6sO68FGZqP4+u+RQ6ffSZFu54/kQqpfWiz3ZhsQDnjXtZlHA/MqzqouhzpTTaJWp16mTL
M33UQmOIAvUgvZT0WTl5s1++3eporTOYyYPTfMZSVtnjvKy9WUb/BShb9p2vyV8DQJG3GYrrASOz
GceN7mu+7MA0Py1WY8vpWzZkHVWYxNHMF0Bgzls3kehfdm2WD2s7idwv8gz6bMZpcObmtmvTqzDc
G63n3nZtZNaQ/yz18sj0G7D96+Baof7LhxqEQTewLxgDUpjtglXIojy5ot/93i8tP0X8UU9StKmU
fNkbVfvILMJn6UyRhl0VRV1fpJmQDl8P2Kwe5EWGowyLfRhMtLzAfjcFFSLToc52exWMDt5XvyZX
yGvqTnGpJt1nUaMK60vE/z6ILPPpHncKlxprYz1ISGbppjecDWt88RDO1dcszo09uIPigW1QknDm
xWtj1M0PGeEvHb54wI8cFDfsqpx12KdffQ4H+1uHDJRLn3DsDWLnA6lY1ENvb5CHg7D4GjppQ0o4
A84cZJD9dXPKj5UPWB2863Jo8838eYAmiV3tck4czfS5BrnDdp6SuutRlPYq94zKOb7zzeIRe7sF
MFBulXHkiS4o0Lnj0omF7H3MpGPF7ESsXW6fnmtXnR/xifH2XpZlh6JJ6zfPmb4id5d9D435cz21
uBuDul+AA78NEJmaqhw/+2mavwxelmxzx8RQY7nI3QSnk1lPi8IHGIXxlPUXyFUB7gM/qB+Qic7H
z1quVFvXBy9qanx+CqdMNoqW6l89mAFlqcU/cGYH4emV2jPJgeRoFypS7LlSkklQ/ta9zn+KfJCF
nhO8ByiZvgI5Ti9Wi+i7GuuoEHNqTbDDbJDMZP4arPFEIfAqMWSncJr9dXG64RJ1FXakv0IyrPWU
ZuMViHpLh4FMD2SKvW12FSZTefI9jb72OE380KrlWzb68auiUaMIsNU4apQ/nnCdQDXMBWdd2f0D
LlvlK4z7o7dMGjkGL0cdBYGNNEm71yg7+vpZmlX/NY776T1H4+DB5xYOGg9BMsDxBLOcvYxCCu7D
NnrtKUxsNhDO/OHHZU/RRulQyuGOikN/u0P44WNQXWMncUvU8e9DPFyHypVSTP05C4fk3EV4HwZZ
eahEsBr1NmsFQ/xf7Zy0wibqgR53gwnNv/e0lWA6QyOcz5a1oOEXeOi9KfBQGSy9VRYY7HOiT8Jv
jzFGiNmucaSFVJ4MU3/0C3Lv0imX8J8R0jJRYzvahvpzRJi23SEZY+BHwfzNTarh7NhW86KEvXlV
I2vfqWn7IiGgAPWuKu12c48tD5WdvembD32xG+jN7gspnPQJYr/9ljU5VvXYDqRKjoAohjhrpTWN
DxPm3FYPRxiSoebs42JsdnwzC5Rk2nCnqejd3Sz8AugaeI0s0SUzAQKZQWIILXcxPAMbK5B9HePm
NiJY+o78z7zH0XfYSrNYpuQqs9qjNO0KvAMqbtP1NtidViHZ8DdYD9HL1Cknze+Dj5oTyIXpy1p5
/nzQqv67byQKnh7wH7vJUzdK4fl7ITz2SoSqljQXOqQ0x1kzVrOu4gR3Lqv05b7hkjsEzXE9Gax5
Jxs4U7wK7z0RqQNq4xRz0jrMd12Ra+cq28xzMHy1fX/cMqu0pyJGgcRLo79ls2YaSCCrUeA+Y1Yb
nTEDi7d5z0a9xnHEJeugxup7Z2XaVcHklZqZZ3zYlOT3g5tTtxPQTJkgODcN/kWaPGT3pbuL/Aaq
wHIiU0LFuMaoH0nrfkjzF7fjwmLLdIsthbVYG2GNUEH0kVM+2oHFWi7gjiHZmJg33MgBtqfka90O
wmNXfS3Ri9uX2CM9KGrtz7gCcUu+vF33dZ9uu8RQHiSmFwauMSV1vwMaAx8/m8vo+xjFSbZ21g1n
LDODnesEPXS1DkMkryTTKbcqKSxg2Fz6pee/YkNHxSE1p5c/xpbyFgn62aWsahdoPn7hGE1QFplU
sutZnFxsHefCWD9hUQwD0qpwXOsd6xLrSf5U5sOqyofpKq1UQkqhb22rDDYSa71pySL1LIUdedui
CarzKInae1uCSTDzb5Lb26CoNtbMLi0weJ4JNCg/K5CFP98hwSrZVdk0Ppado6zKosl+q6DqelJd
KMmc5Fgu53ASaQNi7I63ksUe088cr8jLffGW8L3ZBV2+CdCqWt87but9iPDSP+Bmz8yjbVep45+A
8mgBot8vN9D5DWUu+POkLvlALA+C9TVz6mZ9GG9TDthOsXIGa0KqL4m2v29YZdfaJ+Ag69SNttK8
Xxw0SBSn988qigPOKkty66SW8cscJvUDhkScddVxOeGOT57W/tAmxz3efWRaBd+P1EFrV4aB0Z+e
ksZ0sEX5+eQ82P3RBObl7bXCTb4EdkHCcI6KbRKwjXH88CPPXG0PhMDe+4Njvit+ehLkYsYGbA3o
ASMee0yu04ixlgiSqElyZOM7b5UwTvZu3LfnzpjVdTs54+ewYaMLKW84D4ref8aswVKKNzw59qUe
DU/eCP91odYmCpnVfAA3LHzc2dOehiIvXhZfLpbqdGY+RPT1XfHabwiStXtUD+q9mAtcTLsb/rKX
oF419V6MBb5IMBux3ql8+LXaYLUPMKIVmHJgHZBGatj8AvAJx7b+ZLfq7gZ6QAx+P6iRcWtWeXF2
ujp+hX9zqyFknHrQ3DJPUjGI7cp/dq738sLYmP2JLUYMbppVeA3zAD/Xwq23Mr4xzBFPerGyiqgA
YWZhn2YSvvcCqdzdz4NSSJVmtaR4QjRNBSN2/5E6H7kN4CIVVDOVD+lY8GH+AhSTEGl+7dEKws39
IYGYyYt6nBU2ugBdE5czURUOTfKOtXbwAuXjtnaH87SLwQs+yrJdV0a3d4LAW9/W9GWxj/8vI2Qn
UI1FemHTcLnBjXP8uUtveuomPX2ZkuxZwjYVpH2LSd1uKNC8WNjrGxHwmBahbaguRoc1Th8DKpHI
vAibKA1eFxLLWLxzV1MfkmB8DxayputH0TavMv2oAt383PUPcwfVs1bC7lCiRbyTZmH1lyrJozd9
wszMyyxYzMvTHWhgOC9qfe3YRb0sby3DL3ndZliiM0XvSqUuD23gsL+E7bcXv8bO6VXETZGnkqY5
FuWz3uLRUzpwt4EZvbiYeFzFzbG12vMgZBL0Qg0sXfAwsT13PBYxh0RLZ+lN9SndVksTfY7prHdx
vZJerVLjl5LDmXTKpY6R1eHk/igtPgjgaRHO0mdDu3RtOp1TxzeublWScgsr2FdF/LeELH0GjWBL
h5V9wf00PE74+uDvoLwFQVRUn+BxV2t/X3bl9Bfg62o/dGa3NxKj+8vfB6yif1HLqvazitydRElo
Bf3/ZoSt7dLxml3RRs4zbF7EYP06eIrTojxYUQGsUOXP33HWuKDsxBZ+TIJd06jwBZeO3m6Gi9wB
OIBzIO3bbWXXp9TR46OtDwFK88vT92dQtTCyxaFgCGPnWe2MH4KocRI/X7lugCiZW+dn5tlgKxgc
y90Z7lB8BTytbWPLKE4NANJTb6GzjW44cr4LgBwJ2FUbVfW3sdVHiEqp/ziZo3n0sf7Yw5oxXmVs
2V39Dg9JX7VwM0gy96JlNhad2bDGumO8/B/Kzqu5caVJ039l4rtexMKbiZ29oBUpUr5b3X2DaHMa
3nv8+n2Q1BF1emYndm8QqKosSJRAoCrzNRa6FSdjOdgz2s67xvXbFdA+oDmtFTZ3qYf7mxayvOmt
fuzRsICYpnp41ilzqp9Ys9tILiggAZzmlgU+Rl0yYJRTc2stB782jhH5yX3kk/1au34d3xbKrLnY
nXFq+WGLFmad1DdNj0IrPqq35KgRt5FTy0s7Xl5z3R4ohX7I3hua091Omr66pPGTxScx1Eoy+nL6
Pnz1SKQmzzZS2imcxSyYkSDzzPAGOMSXzLAqjEz+PrDLbcaVtCePsm3aU7Gx+o8hmDvXlxlVO2Vr
N2Zt+WHa9VpwsLJdRh2hc1L022IAwYjAAQQ3KgxJzaQ4CMimk8xy6mX5jQRKp7/Ahy8QnSVaVd38
YCyZahmVwzB0+U2NfMxKBvTQOtQAvY+TqvZ3w3JwAyMmo1562xQBj7vrgJz5YXFMGnarMhiGCpaG
S1irKvatpaDBsLSkX+Kl2Wm8o+YAESppyoBbhXwtQ2h+NYi3ezj+n/GXQGmvqcN7OUh/bkGOLvEP
Aiv3zwFVLW6spMTmeBmQYDkz4jK7s/K7HM828zIo/c6U38D3xJwwNW7+yOPKFiLt1C8pFYkbacnh
uufogukLNnjufizJILyYXpStL5kU/GEf3cZJNsFsRXdKUganxPXLLSmx+Qtf86Pb+NEvrWPLBFi0
eKGIirFh3MSYAkz6Y+eN+kpCEAElC6PN3+VqJGLrdTv7xb4IHG2D+pLySZtjnMebLv5VhdYaajQV
mhYYFX63xnczAwRf2YbyjOYEtgNFPZEQUY2DMnq8Gksju0/VYl7gi4cgZL0X55p7K5SQdhKoYPSx
2bk1MJRlrybB0Pg+NudaG1dVavVHpLG0dWDBE8M2bi1sFYCH7G+sLnyx/SDaB8BgjjweoqMeUF2c
xoxyUNfdWjYGtcZykDNX67PbdGaTnyfDXdX1b/0yWHdGuqtVahfSvI7K/EBDN6ChFr27jl6v8v4D
a7abHevyZ9vGYqZx2u6AB0bwta5RsUiG14zX+K3fNfZaui2eFawhvPoMI9h6AW6ytxYJGG/EkQYg
OKiuZbabRi9Kq4ZPTYXWhengn+osYVaBWII7hfeSD5HkxjUz8v/QJyG5PisHp7RRNCaVcsmTDN1j
OMcalTRoJFbDDV2MRyo6rLntmDUja4B090cyWS/cdZJ22vnan6eI7C3VSVnBB5ayo3hXHeck7qqN
m9TOTRG65z5JAZnDR4UXVS+8qLxDT9FKy3F3idQtGw27EQkM1DKnh8puH0nmtLdC7ZJDnufJVse7
d3PlfFFDzk4mph0y6UL0KphqLlOl7zpVw9xhEyc8A9ifvU2T0Wvc8lNbtbwpkZy5FU5d6YdI08ZJ
eZZm/d4U4lHiJW+j0vwwunCGxU3nOleC1cwuzsJSugYnWtltZ3Xi0y3ewC5LYqUPt95iAGxtPjTC
Pb5NGIO7MSU6Eg9s3xNTu70e5ibUPzb5LUAIvMdkBSkj7N9/zjKgzn20yZvKgRCoUqN4DPXRP5ow
mDfogEzf4mA4qx1C001c13vZqv6xc5XNb7ggmWRUDnaTpdu29VBdex/oZat8bUugTG5rA4kY0LYI
VSI6UC8+a9jW+TdsIh6lJf1iuibNa0RvtI/TCOZhdR2QOGXW/ZveGh8/GLZJSDVh2BqmzoFs0Iug
1e0Ft87rji9Gk7Qk4miSscV+1qlepCUHpBkpjcwYZcustmjD83KNa4RcA12Qt2tIxHKN60+5XuP6
U5ZrQE5xbqfS/EvNteDFS91PNiCIM65w4UtUQbCf+rnayWAEVvYWmxB8kZZR6VNAahbUNp6ky2OX
u57TaD70S0SN+h0ZM2C5MlqFRfNQLaaH79PhhuwbC3rgwtJOq61v5eFvZCKoO2Fh/lmNNZMidave
FcpUsu3yJkBG5XzPl5FKrJdpr/E8f/VIGR5NpECqH00AyTCl2m04r25hkt5y/elbZVDFn6cEl3U0
T9s5Rk1sHpDqod9RfPrTprxVkQXhlkYzQDP8fCeYsDSG92loGs65gjEjD/aPtoy79uCtBVtm5sFT
aDrxBjTLaK38KhuPUxk8mn7BF6ePeh5xpf/AZ1A/DU7KTrm2jXXa1NEP27N47vf2q4KV6j4duuIm
i63wMzvZswS0gPvX7ISxH8NyB+Oe4OC0MFRc/k3nLsSgDHEsZ5u6Xv3ZjefXYWqdX51hH2KzaL46
Sjdt/CVUs7P5dur8D6GiFfrPUF6Z0bEj91FwU57coi23ql9qXwZIEInWxr9cxwhgHXf5C+Jzw971
5+gAy8h8BKGDEtISUibuKg2d8Xs+WynLnyG8YyEYkiv60ph5vqaOA1jP6otvShN6t4h1j0+Z6pbn
sFLuLd78T9KlYMewKR072v09Id8CwVPvZRTkItIyBfDzoldzdnCjpayovho3Mmwads7+4/tlquJp
IcgqbGpkMGjRVGmoUe9Q2Y9uulnPQBVo8X1T9zwTkrRXT22DgvbSh/lDb16GVQ8fyMrLsTFuIoVn
IbdwaPTmvkdU9C0mylSV1V7FLXWdKD9G6ZHmUDDaCRGmO7mqCl2YDNPBnhJkyweNffmSXUpas9xU
uT1sFX9BHeYq61UXeLlfBfm9X2IgGHtF+4DiU8jXxetwfKI5wWZ6QCRH36PqCvhamu8DCV7XClwa
nDyXsKU/UCN0aTOYJ7HrQkhUuYFOuWMd5UqXuL4B3djkLuD6vvPSXTW5/lFTZ//YoQoFC35po5t+
HtK6YXXy3hcZ1VugREvch+GKyqGylaHrofAN1Vp7TZIvX6AUTk7Eyr5MHBXna91yj3ag98kphEnm
c5PvedhjPU8Kg0QEL/r1pMcAdBXDOctZpNk+Kkzz87U/NQd45yFPjHOLS/EqS7Nxbye5MW/ipVPT
pssUaX0YGBQ3XFmeP+xlRK44dOyE7II6NsmzGGGUdVaMHf7v4Xi+9KS5MVzaQDxypztPy1gq0TIm
hx4II2My79rrzl3JftHbtm6K4KliUWTFKv6pVaoAYaCdUcBIAjiHfLAfKBEs5aWtqP1zWY/2Yi+j
PqkoDN0Wo/O9CRH+WLPRmMCNNu0+HjaSyZH8DX6h7t7AlWklSZ9S/NRQBLmf2q69lZB2yf1YXevu
szxUP8i5ylWW2LZM32Ihsd/yWbzz2CYNDmB2cpRfRrcG7Y5KziFufPVJugYLxhlvHRN2Ib/ugEbK
k4klVWKXWHEuXYEDoMQF0rq6zqIM+7Mxf+XtTAFHT/3Hugm/eO2kfiW54W+swUbFbOqKL1n8qegD
7WvfaDxTG8hJmE5qX0lyILaYVi/5WM4nLTLatcz2jYI6CVy5uzzt7kcXNYZhdUHLkavlxgwc98gW
WllpC7cFGuVbU3wWr00ZvQaLKaMT4YGY1jNkzHI29lnaqpSmOxDfcMe+K2az5U3o/6XEE+Lmc/6l
DAJEQ4aU6lvSW4cRlZR1MQOUmNmrHPvRqs9RAs846C3nxU6LZpXoXvwLyYCVYxbm7zjWHpxBqb7m
mqetK2yuIFQ56t7x0MZ3rAY+vhN0R958yiFIzfbPswS83rGvA+Xw38exXCp2AzJTuHVr9SMqyLD7
fowC6mz9dGmEZTmeWe8brPiDxjIQr0KpGMzX8VL0uhyb1j11WB5/wDNZ7+wnLfFP5TLjuqG94KGW
gZQ3zs5LveW/5ZfhJ3iLu1APrN9piKEqFe7vFtrE697qqqe2iOydGlrNLWTZ/JRXSrbTyG09z75r
rVSTDNMy3QH7vKXilO9UG9LHL1zVn2z8KIrZsw527k8Q+mimCFyuUgoBd6zuamS1F3zxUiW7HrSh
ew5aB/D90l+mpr/LPNNdOwEoDwso32VRfm3Kcl+aVRJGZ5EduDY/jFKEPsvqX0b7Qv39xoVtHIV6
t5N5/jZ3Te/opNBYbuQ0XdrDNKJBIad+FrtvUQG6OcekZLMUG/PjgBlJDmmbvsEK/SOgDXtXDMOz
M8yINywHc0xY5Muparpvnddh6RsU46tetjpGHn9Pa+0Ilr4ZYLZYsyo5ogOCb6k3t7dj0tr3lZJC
AR+t7GfksElQK/POc/QfwHC1e9dUkIB0IZ3ZkBNtwKx0DgNbtyCx3V09lvq99MnBmoM712ZPblUl
35t6VPQ7236UqPY9FCViiMPm/O06WwZby6G8WNlPRVeTIP0b9pW0eKjkSXu6wM2kuURk2Dq3BeI3
8LRAgC4H2W1eNp5+mlNI6+Od9F1D8pLK2OraRhoavhdMnq0EVohgUyKePCTBfHCRblqYR12Faejm
RbYdEr9GVj6Jt1e3arAj3n0/z8e8zJVbdIUg5MQ49t2YWmBCs+Tx+1eGg9MgGO7QL8tqNSzwbTl8
aH84lSGn0IvjuMg+jcB2vGHYFKYf/1h8JHoFaIrlgqfE+qCClZo0BwyR8/2o6dqL2fe/JMJxYAQh
Fv8lB5GyzctCJ/OZd3eOpilrTWepr1gKwDQnzddw3MoT5Pb61U4WhycYWsagHeOMv4Q0/3NUBI3g
C1Kpb1HRIiUrUdTlqhOYY7mWdPuDpR1xGwkR1OfS16iqe0ihsR2SaIifFABWWB1o4Q83B4BjU11n
jRrNRxRE2m2ftNb3+pMaJNEPw0iQB9YN92jOmzpitw/9FlqcE3fw9RbmnRwipYWYnSre9tpHjg2G
3hItfUj0gkuUwLhP/a1fJM5+LPxP/1dt87xXgXr78A+vuuZyhpBrcL4opEcVmjESEy+oom4I6lsD
2XTEnVJjACZEfjrcOUt+Gpg5+WlTstTSEUoaOyrBsWM06WwwoEXjXjLWyZK8vkxwdA1KbazrwKir
XD8hIrhX+k690Wp9AlK7pMsRiCJH3oE6QyupRqOxtuwb2GWsb8bpCy+i+DCjLrkNVAQKvSrBK6zN
0zv0YMe7sfHIURj9PhyQvxfNEJEEufZdtUpay3+LkxAJvsZJnwRL38QmgezfAha7xlyvf71WPGBj
WGatTjER/SIhhgmHbE60eNPmULSlKQMX8lilq+o5+nENNSs/W41WkO26ie0utK/YvnUx4lj5itVu
bSDCt9InZ3JQ8ctqdnJqRBpfv2t4oOdFvZIhzQvTbpFU+4tlSrULl8q5HBKplMspInRMnxZNNxCf
L7w0KjxfCfwQUzc+MdfpciZT5Ox93mUKm4C3H+Nk489i5NXBLpD7V25lRLGc44I/kFtcui6jzgV1
u9z4MCicYwbx6XLfX8b5YjVk4fGrcYy2ue17EgAfT0fbeCwjL9/raAbdSowRZoV+klMttLNjMEYz
i43JqT3+KmHWrOpeD09D1KKu837msg5WoNId/uiPZcY17jo39rhvq2FJJb5f5RqnBOQckWP5h1hF
PiMFsohXqGnTRbtYcbyd3ihPxbugxQetC/SiCGcjOK57eUOGfCM2fzJ0Ogyibsl9X7g5QtBJBHjZ
afhlDABet9LpYkexfVNvh7perhsFmkEb9PmNFCpRK7T2oYE3iTSHYkrPJCJ/WHPWvwSlH7+wJ5Qh
OSiV9uoNs3mWllwr8pUX1dWMbdfHyqtdFesYpPk3WNPxbpws/DvBY2JEoe8hm1qraNl0hvEMpjdm
N8pDS72Tvn7ZkiogITY4Ig/bSHaj87IbzdiNJgj24lK+bHbLTusAzxIt86b3S3u8wbEksA76qJn3
cuAD2Kuy77lRlj5Hq8z7uQ2se883t6ZXoUHwHpsis3HbmuPttUvOjJQUmNN3WD4vsUBkSoyzrH4D
Cw+IJIgvfY0O3LRBk2c8y6GNA+uUl1rPjliPViIHT5W6vzEAJpMRwJauz7RsE9vjdJBmbHqvY5cF
D5ETN5+V4hgu7nS1m3Ug75wq+ma7EbnGDG3mKaGY2xs9mHavY6Vmtg7vWw5THf8eotQ4Skv6y8lb
J7nLLm6ZhBqgc0fGYdtYVoufmA57JdQKZM2W6TKBmvG4i3RkF2WG2/YULZPQYuuf9mF1qHP0wVb4
PWOWvhwubQM+uaXAIAdSmacbGbmcJnNYsMKuzJ1Vhb8SjCXZpCx9EUE7s8x13lpoSwACWLKvovYa
6Fa1aWLE0659V7cD0YeVkGoJme2Me8wdn0KyZ8fYhYUqkt7gEj+BU0mfg2IOTxkmhkg5os/93p86
yGz9F/2obIWnsE3uyjFAVc2BrNu5+lbEYK8CsY1UVqVter6GmxrvPQUEfLC/Rspsn0X4BvKASy5I
ZS8tnEwP3KTers2c7w0zwdiKRg9sAyoWqflD+kSnpxeRn9oH22tO+smuK30Tl5N5xEbgZxF45ffQ
Ki8n8d8n70PLCV5g1Xfp0a38m+V8K/3h3C4IxbSu24elJWjG/B+t97EMeuba5+90uAAVjHz8raCO
jw/pouxVxKjRTrH5RbAMkWvjsZnfiNpirCO5CLSmqxcGuZ8C1n8XV/y7W2IkWgJI90v0OAzkT//z
BSSyGcEnOEX+u05mVq4mFETXLNMbtS9x4dCm6VbOTCNg9BKD20SqrKW7yRPzphgU6CqE60wmU5Li
tord3tsFP0yUoOvhenXpg2CHGGn2ZfLb+hihBrqRYlob6YAMKyS0Ozwan3W1PEt/OGYKGKEk5Bah
5mYazqnxEcJn99/f1fZIHX/pT4K+3hhz1R4RSla+/JJOI+Q3psi9Rxk+hrjIwpa1NFYWFvuQBdTy
WuifpDufoIQk0J8vn1d+0csHk9PLn+X6QS5/Gg3h/rVj8IEkqEeZaatVTb7KhmhoV/Ng1icjblxt
Z3jVJ2Wq1b0bRs0pLdmd2Cjns87foYJiPeOOjNa54Tkr0DPWAZdu83mqIajnjl2uZbSNIDh05ZaE
vu3VawSpEAA/TQiMnzTLN9e+31jr2lBRDX4fuDbTPJibFc4q840TaMcAP2N7XeZTcPvfnbqI5oNm
HuJiBc5/Ps7dVrrspV/O5BJyVukIn6LRiTTQjCb3G/+liXYg6JSTVBqlAhkZvX1AS/ybaQ5ssWSg
N1xkJ4PS2F46iyR+MMsWQ1vQuNUGhd5VHm/yDJ+mGSkMcxUi3Hwfz+MPPnpwaMY0va+Wg8VX6V5T
a/QUrMVyfmk6rQVWu8DHZJsA5qNQ4VADnmIDV2DT//nHZMoKNpgc9B4TAPwrGZXLVKO3lt9AukjZ
HNCzUE+Gp4e3RmEvNhbaQz8Wmr9yfXPTKX5410ozzed0XSZlui8yX30wEUF8QELKAsvIzq9f5snk
NHf9O+R03rpkblm231NnKI8SJgeX/McWHom2ufZRT738FqBkFs6U93lsarR6PSPfx0vVpkY3IS2/
SS+GK++9hq0X3xIVXV/p7cpoiZ31XnnEyrxeNQUCL8046N/Kvj63TgCWoUC4HzfZ7K8+AoUACtX/
nHd6uYljV7mP7N7D666rj2GtOidHr8Fd4DzwLFcyG1aUaZ9WTQRiFiR1uJRMEmxqdqbipi9sb9LF
Gsb61RbzOu9m6/ugsFLwsni8bxbR3Sjuf7QjG8Xa1lFENW1QfEZUPqZFh/hRhMLVUhDEdQVptyVC
mu8R0pJJQ2KomyaPHhpMUS6PhlLxP5vtnD3y9RseoyS8PBr0Fm+EOlKtnWyUx9L+bGZV/hgBD/0j
CuUqC/cj3BeyOGU1tjzLwyx40pK8QauFlnQZy2Od4slT1/v1h/6sRwGrGTAbGBZTwWkK7GEz2N14
Rl94PHsZGq55ZJPwRHFyi8vQGGKw5zx2gVFc9ifXDciHDUmcWbgmyWbkcpoli1kLZe2Vh3P8aoL7
/lC75O1UCHRbkRE1k54MMu/aRWfUrLsEkYRw3uOgOm5zQ7NuhkWrOx6/a+NovEbubBztXisAQOEn
F9q8Q9ykLSkgas5jZALwWfzk2sQCJTAoL4YNvsIgT/SY6IuSj0sKUMsC/1HlI190T1MUivz5F6IL
b5Gxl75FoiwEfNUk6yiYExwq3Fb91cwbnXTD+cJ7uFActM+D3eRnvNRgRggT4sJ/0D6HfpTjgoJD
HqJ7Z8EUqOa3uHCqe5e9hL8q3Yr3BOut/QWioHSBBd5qydtdtGrjWNkj9wkKw7PTk7CXwOPjTkXy
4ikyU+2Q2cO8g1GWvZKsOdmlxZ5TnLpQNSAvWBSvGYTiE4QO9YkboTj1hfMaCCEeMxZrjTxCs5dR
21Lnp19yKgcSthUIqsRZ901C6SJRq1fSNDAha+UUmwAuVskw52tce+atpyTFXe91znpQ+0VYg1pv
TiLnAbZjeKcZZrSWtV/Szm8DOtWOu4G189qszQhT2EVPtqhQ38997ZlKTblChtr51Q4k/Yu0/aHA
oFv3UUYFMgjNQ6HNxT5irbeBlTlvtHwYbk11LDfyeDGT6lEPDOdZ+lv2NyR9KDi/94OxPKMsVv90
zTR/LYteyQ+tQ5HKUdv8DFga4bRFzo9MXH4ea3BgUjbop5WFcMwdQBH/VmF5KziuP+Fey2Dgwjpf
iDBXpFc0eOURRYkMhavtsHCr1IaSrJF7JUaoeXwzlql90xgNvGCk59CQodbzXPsl8l7DqN05rm2f
S4PSqNJC/sWIcW91RfeKnUW/r9FAWu6d5rNjAGkt5vwB3MGw6qe02MBtN4Gq29qrVv1sZhWtOq+x
brJgnKji0TTQVCJh7D4Wi4hU7ffVShsjwODL7CZCmMiCCvNG2o0goUBR6W4uWVbVyt/aF9Ivj++3
9od43VC7Gz0bjPXYlhOCkDFYDCDpm15He87pimCXOLW9mzDc/GzEGmUI3sQHGSXHkKDcnltnGXVi
88bok/IpGxwboe0bCYJ05TxoVXUvLcOOJjDVIVW/5fpZX5NjTdHezeFFdJbTYdvgZc/qTwCq/XO/
HMwceUsdnaq9NPvanUFmF9+kJVPcJnp1TDXARY14IEz9PkZmcRMVnnGD+xdV0KUOVxkF9IkkrNZS
r5M+qcMNng1kAY34a7+ihNpuSYFebBklVkbzBODtEitdeeqDua0mNv/8zdcg5z9V+ThhzAqeAY/h
+NK0IzyhqByMIPJz/84qm89SgqBC6d+5SvlZyhVu6HkyJtUKa4l0iBT00X8xb7mKRPoFxFWL+tgu
UrO9LB9l0egrKNY7dhifZJkZ+mGw9/Jx3Mgoq9L0YTZeBx1L4UVIWQ4lstZnXxv214SfjR6fdF3y
fXhBeFiZ93u/9lCwSYr0JtWLV39hpqWhOdz07RiDgoS3ZoVAyJtQq8l80oQguzWbqH/Jzah/sLCU
qKKvLH78v9zhrwToxq9MwW0pnK3yGTs8YxeBY79lA4TSW2AtzhVp89m3y59ePM0bN7CbNbLgBfBV
3FtjXbP3jojOgB//R1vG02W8S3W+whV0kb/pr3PdFysh5FVh1zzhocLTp5zO0lUrBfKKsf4sBD45
BEvllTQkurALz+9y+P+cVIYUG0dh46rhvVfM/DpZ7GzjpnMPrugd6J3bbt4Yuj0g7p0Te+zuirYC
uDIpnyw41JL/tV3bPKCqM22aiTULZgzR/LkOQQemJIY2In8i8nQX4b1+2lCjxW3ZNqw9TPpn2yyc
c7QIdMkZvCnn3FY8/MOynbZ/DEjIQJ0F/yZnI608w6UuHREJSSfT3obIs22FQCH+wp65Q3CkAeED
30IrtZuGcuFRwzBtWl0hYmPuH7ygjI4C+pplVE4FSkYaAHD/+I/RyxWWEZknlxqcWN2a2L6y2nd4
SakKWH6n6jP9ZPQ/R17uiMiT+WRlwWLekNMlUdpqBVKAbDIaQJvaqgmgh2f9pG8uN5O0R8/QNwUA
bnV/Hb/cTEPS310EL7LRg3uiIeQR9K1yG8+auusSM3hS8R6Fi2s0XwfDfYpFNZq/X1JY6m/f6b+q
SBN/ScMcfncdBY8p9nn7cXCGm9HSf85j99wKkqqxG8xFaF6+h1asW7edPjxHpbKeW/2iI3DBg478
vVb8L3m2yj7LVeLoDufay4br0pcmWLaw2qkRGDcAXwbNyzCO6mu34flpvFKs0/HMyDsgJZ7xigmu
uouMxtjJaO1is2WGFrARqwOjbZZoKnRehHKcid3AYjdtalN4a7c4x8p/X/r6Oo5Xhg1MXpqG6ryF
SFMOcpU9UOLhRpvVRN3Xof1t9sbiDfXKJ9HIfyXrKsnGTZUiZIVGdRvshQQuh+vItU/OBqGIy6nW
YZCA2DE0pkg76oNziEO4WI5r/KUr6imp7OBXngCBgcEJ0iz50aeK/s2ucjQG+jz5WgdQ4ecW1JjW
ADWCMRZ/Dnyk/EYS2y9DqXtru0uhauosN9KUHdUc8ljMyvFO86zsjgIY5dc6ML+nvbtPswXNBxE/
6mr1e++xLtezxn4CuDTuKn7h22LiGW/XlITF8qxVuuSg6OON6JFJlxyyxT3oaop2iV3MhCRuMI3s
0KfJjWiaSVelTJ/Dwe2hznT98wRVtkuwnfYWa0cIT8nWD31QAksTRnl8n4b90aeMgPAWqGlKyQq5
08zun9Hzqw++thSVlyuVZEHYJxqLyweQV+0d6HqFvAaVo1erGAzeznTzr1fYq5x9iEu4r1rEN+bP
ZEyMZYfnhQ4gUiV8lC1d0iOXB1+N22HZEUqfjnCl7s7ho3RxoyIxmPHqk8EJQfUTBNvPSKrmL5GT
z6Sd4M33Ee8rV8fNdmLNInyoHGeWNRiJ6mB4avYSgX/dj7ORbRR1UHZ6ZRfrQgm8At5XpJ2Q2N35
cxAcL31+Wj/n/WDcO6vSMAuEfzILCw2bcuCyhrMN7XdeFQPoRmN+GCzrL+mmWubxlHb0g5EX4Utf
Vfs/bIitSINpE8xweJe6tRyQw+nvxjDBFtd665L+rAz0XVcb6Zp/fg9EbbGoccgZnUQG7OKu5ao1
DjOk2daiEhZYEU9xO89XHeIO1M9h1pdFfe5mJ3jgKRg+1MvBLCJvbVqAC2RA+mQ0AluvLuiOJV4u
YQcqDwgDHP8f10gK9cdYeNpBJsqgoQ+fkOQzbrQeJk7h4uAndZnLIbOQxVgkNOSQ2I0DsMQ5XLvk
7Fr7keZg6b9r/wnKcH5z2eFpYTLv82B0VxeEuTZO0UNubmyMxpotGjEIQC7RvdPs3yw7DTYw4K5z
63loAvs5Cr+0jT88SU+aDyPoima4kbGgnPKjUrokwgMQlpc9FNjneXeFfOTRxO1/bQvU4wM4pG3y
zxSdgv01RB+xW8b6Jj2IIR46kBZQ9GfEbNGrCYoAS75QPclY7jvjZirnZi+jkYtqfRROyO0CHH9R
LLW6myLtMrWetHqVNQsWegzMNToSOcWbxZPFJqdxyNzkrxBdjGZLKgdAfqycL39DjDO36Yy2aV1o
NvVngDopmMeHMijruxjW+hXOI/0qnwQOGrEeqiAfYsmEfIj1F3Pca+xUjr+BeAM/RmLKKO7gYo97
ZVIKloekdDU/+9kEY/VQm3H3BI7yXrqjOn6LEtyDPpcfowz9XrpDqhQ+onebsGoMZH1G76j7eJCy
vDXAT5TNmox3+S1ozFOWYNzX9sPG0JX4Z1i4M1+OKHzJks7d4kVYrOsJdUnUbNsnG9XGQ9h5zWI1
0TzJYeTlyqqjV/dwRvBajV2IkShfP8QLmr2zbfNSb7NjNuKxOc83UnST+pnU4DqAqyP6Xdfu2fQD
/JH7Vwm69heRk241zKs214Eeq+2/i5pV40OIKwt344OqWKOAhAHigMfC5UyLpjscYp9SC7nca78M
6uxDbn1u89BcHBikTw6xC2e0c/Tf7G27+9wBqVjasLrIM72Oaj/fkp5J1nhwlK/ViC6orUSYbdhN
8QpDzl05qZmdZDSYzZ2nTfFjl6LJaW3Swk+2kqKZh/CXFVb+QfgfwimZYV/uLMez1pc70g0U+wxv
4zJBQtIR52UF2WLMjjGTym3fOctZpBTueQg09Jvi2T1PyxmJB/fjaGx+Jt8UrDGpN7+gRLIRvxuf
teomqEf3NGqVfu/6ZO6Fbj4qGAPWWvJpcHHD8JvW2gVAtNd23zoHcHTmOlAaf+8HvCB5LbSnAStl
ebfKOzOK5k8o0eVnaRmL/7I2wiuU96uxuDPzG8iYHFwMr4BniavJkJB+r61w3+ed8dguB9v1cgyy
VfsQzLxB101mnhrgvudL01MOlAH9B4m1Cl4evjXsZHoBtPNxLsPg1tLGH2/h0eJnTdpyrXUt2wNy
UtNWq5GN9qfl6qniq2v5DWS2XfWvk6FjQLGUKDMSZGunLYPttTopNclr8xriOgmJTxkBakMlQOqd
rtZom2mu9CXJ1hvVa5gOj6wRyEjX0xET7fL3rLXf23JEA6kyfWT5ExMRsHLBKuDHGdlVRvkVQkme
G+UTFN9qXXYOKCmvOGnzUOM0SJrXZlFl7efJ+bOiPQ1FtEkCHoLynboe4K68sE2sjtIl31Qn4K9p
+L+khwIPIoZBjamfPnvFSjprR9kMno8YljHCuspn37vp0/psLDqIyLlW/epyehk2MKXsuR9QBVnC
YZBTpYtRzA5KJ7w35rBeKUqp7w0EHO8HdPrM1TyhaBUbCu5xS+clcDkzqP4eFT1//BAsp42F0OOc
tOdrrOMq1k3jOp8E0iQQpjgL3PVAzXmdC+QJga/4VoblcIE1CcLpOucDLOoafumUa0p41iDfzQf7
joPwL1v28RFZXxR8x1/qssuP0bhEpIlcw92IfYgMXOKSv+Pcao5uDHX8NbzLA7fcLGeNwvlZiYxf
JpDGvQzGoi0sp1Okp6e2VVfX2D/mOyGWV1aZ4xb2fuEpDg8aOnunxumVexxM5Bl15ad1YTWuSssv
b64DDauLfQluYSV9nePN91Vylnu9gE2Cndf05FOhtY5GrdDUuqca9+Zib4e5dvrXv/3P//2/fo7/
HvxVPBQpL/z83/IueygQr2/+41+29a9/Ky/dh1//8S9L91y2M46l66hpuaapq4z//P6EQg7R2v8A
FD0WUZCnR7Dd2daKEih0Ll/yJTcqGXTJnBswdElX688jTi+Nno4vOm/vA65h7hab9fm7HChXultS
FNohzuvpxbNq5HUWSqumpSj8l9Od5oMPr4cRaVwzVr+jfvo0jp1+oyezDZ9tgNZwRD/PPCJod1s6
5PWwL19cBfAJX2FN7+/sXFV0rP7y4IQ65I6S9v+h7LyW21a2NPxEqEIOt8xBokglS75B2bI3YiPn
p58PTR3T9pzZVXMDo1d3g7RIAt1r/YEyEu641wxdMPjYBZQwwLUs6sBKzM0oRW5JxSnCya14SSoi
xrGCQzKijw6sLN0Cd0iusWiM7m2F778ckZeTfRpwPr5NAkEqdvJCaYrz/L9/Gq7+56dhqKqHNDvZ
Gsu1DI3P489PI00M0i7gLg5pAs5ntILqnLpVRcFQq1e47RZrGZMH/CO0+6KOryF05GBttcCvdbOO
V1Rc0XdJy/4BPk13PWDIkYEVzXnuAqxG3CUNe1DKrbYdo76O1k1d/kC3d/Up81G4tXtSmiFYhirZ
ZUSxoDfe2hQaqGBNQf1QzWeyQy/JD8iYmzkAEdoGbz0ZvM4urEZHMWCbWoYPFZkN43WLmaGYMeWf
G06l4VmfasbnhhO5wBjUUXWQQ+Wk0azZdIatcZCPQDgV9f52yWuMS6aVZ59lS16yzYd4I5vo+cUP
KBZd96zyuvKSYKWN68vIS3q64qPxxqZX5we0+/eP2lCNvz5rzXMcfnKkiQ0L5Lj61y9PUVwDs7Es
3EWFqh2G1CVvX+MOoadoAONg4K6acATP4+ek62R7bFMbbsyTPsbWqTULDPNq/HOXSFpV62vbi5T6
zkPYzYna/4ypaj6FIUYv18gK5xSC/t5VmujJpCfe8+glX7HJmz6MSTxjouS9jIiUbQyl7fZTGdgX
7vXcw9xW/QiaBm5AWL/7IZXCiYzkESsdH+GHGuPOqZ8+kJtr+jH6sH3bW4qqzU66P+A0zvcdio1V
QSmE5GfyaklQ2wvP6pXzlGQpovRIe5he+oQ0anAwIMM9yINakW4Is6RGnHRy4dBC35Ix2TvoUbtp
WyNYVl3XzLaHzAtzshH42t1fY9kwMy87Xd8H/dCtkj6JePqnaFz7ekMeiq8+/HTUcORBJ6dQ22xr
ZWty+uHetobjTfDaQjoPf2Xu3teLDC5l5ppFxPp2EStHAwMIQny9cFqW5Z4cmMBNMNZIDuJ0wO1d
o4wUa8VJpPgS9YleYHtSFqdijjWw0XnMufbPsIni3XW07DGb+IvvtMBC5Nx5hpwmmzByH5QeIJ8M
XS8iT7Xc2WtdY0BUMbiwjMmreLrxmtvR1uri+NhNABaGXwfdzpE0QFEeLDFl9L86ZDMMGlg0JbBi
2ZQzbuNMWzH2At3av+K3ZovSmePhZvbfpvf2CGtMAICUE5xWn1ZhiGTtjealVs7KVUJxDJCjpVAu
CWIzbWzu8OeOW+hKKrPuhcsWUv2q5GL41kaltajrYnjQzNS8r0q3W8qOSUwnxOmzF8eayn3cpAl6
coX4hnCm7Mcgvl1ohbFTER05kYRsTs7gcAD8vjZB5S+tuekCiDARoaekrQKc2FgByPKVnKOW2YOB
V/bedF1dW8jhVsSOHJTTfDkZuPb5ZWXvTbs5XwfJa+BFkG1gc7oLObqDv71jY0z2n4xu/FR0O0fH
eK9o9buaHDNK/q55SQwEhLTo2ojJ2t8bbbqXXe08yO748VHoE7if0ZQxk/0XpUXYyLIpO8xZ0Rkv
jZTUNuNkTCf7gYt9n12vJy9aaAHLtBmyM7+6HNvHINWC5lIZkwUS2ZjuiwDhKRsIyEjWMlR01Bxa
qHb4zU5Y2Mal8dD5qvEgz0phTgtbd8dthCydDRSEbk/NN/XomHfXmKPEzV3KAl52XmN9TYEC0i2w
IfkCsqu2Bh0SMe4Psvnbq6QkR4akOgzzC8u4mHp4o93sy+YB2JnjRT6SD+zCH9cY8M77f39E6K73
1yNCV13Xw6/NsTxOTWteLvy2OON+rzsksYwtxh8z4iu1tXQz1GZbvPn7eCj7AzJc/tlUECNt+lJ8
mKq6LbE2eqtMHiVlPv0+glTP8FYITMyySvO4H1BAL7sBDXa3hgs8s/KmsGmXsleKTsveqYUpbGWq
8dtgz0HRl5/W2Z2UZlNHfcSTyIUCnozFfI910Y8pB/0Sz4fBABAV49W9k7Ewql6jvtKPg2t/T6Bz
HpA01i/Xg6pscWCPT7Ilh8szeR0taehgBII79plVbnHUZq13wwvbajHFaEWXijY/E1F9r0eV4PV0
bgcpDJr/2oNKozfpvw+Yx8srT/Pl5STZlGcyJpsta8+17wdY1vx6BZQyeM7+9mL/17Usvb9QQlC3
t+td39084fc3f/t/5GFW7xpDO97e1nXKbYh8X6mI97oA4hd7tn/PNslYDJoj3l286JawbfojiETn
dfRAkrOwR11mHDbaTE2RKku/aS9dVZe4w6EQPG/xbgdk/YzlaLkle36ILLLjdonBQ51i81eP1dX4
b7aBs2zh95/tzvhA1cLfj3qB6xskmAqjLF1dOsrsAjeZKfko0SyQ/evyxn0jJ1LsxlgdNihWIdzV
/UxaxbmG3T7JVnZp+1uh9Ua3mESCk284KN5d1Jf5ppvJH7IZzzF5dh1pF4V/12jUC1u7Mo/yyVI7
JeLyoba9Pmck39hqdWDkka7/9Ed1+OyZHzRyTGQZ9bJqLST7WHdtjcbBb9WI0y+262zbMTe/2Z7j
LrE9DO6x0g3OZUxWuMCF9JsPy7RH/eapsQYsEbDKW8s4v9Kg7atvFiZY67DMrH1qmMlzogj8Eqdg
PVWUh9gGz8T0BKs8NWhrMBpIpV2DLr+sY4fmjYzhrG6eGsNn6zRGqrfgVljDziQou8vYA2PiActf
mNd/hqhNtkWl+EfXqONDUubkJjq1otKXVRsgpsmFG36xAvdRv+StMLCH0JOvtihfwSxh9jGkK2z+
huMQ4o/aKop2sjOdevmQs5TzVP10jQm2pIuo7/Yxd/9j05afHdV8ZmaYyENu5Nsnx8mgnEcl6SOI
cB0p2zA4xfGddKgNUBJXfSs86TFcNzCzykY2gTFCUaryaDtxvz5J59qQJ/Xej4NOebom5jXPbID0
1GcJlhwSpVolcVYfDaY8z3GJXJLxuM7P/36r11xv3tr9thEnDabZqgOoT7PYDFj2X1s/tc9TNumd
vhlaCsU+cL+91tQBFSEQRTZF628IWa3qLk5/2lb8MzGb9iU2Q1jZpUCQL0+1exe0/Epxx/5tSrMT
T8Qf08RyBD3BZjVSzvmCL0e0Rl1V7GTTdNhHhRQ3yHvSa4TmKsP576nQeu3RBFEvw2Ftlndmb5vI
2PGpFoOY9vX4NdBa+0Vzh+7cRgZi3WrxBeNVf2/0yETEc8Y3VArcllI12cneoou+6MpTi2Dck3RB
1JSHZujDRxlpygLV4oFvNgJyWU4Z5dqpDqXYhQEYb09PE8Ck/zkMxfCl5Ie9dRNUDYLCja+dBtpt
/HZ+tWW3nIbrCMK1RuCsSyu3FqbmTafMq81l7Yb5Sz8KsRST5b6SU9DRTk4nTEjAhRRY7nxVmv5D
BUj4PRfqU4uZ6g9uHMdQ9aN/QK9tdHWI0UNwAMOxLosXMYC8QRWvjZpWC/w6+i8uEnRQUls4+bny
iKDVXoaxVAgBLyuvqlXfdV3X51vLnlA58IW2n2PZ1JEI1RGAWlhJnrDb2SqF5n+gX07+NZ3iC8Qy
bxej4LxTXVJFbmmo6Fq0SINryIGL/zXUHUS8sDUTnPs8HnbCX+OdELq8vLQOmWinh83npf8YipqR
9Ry07kc0VepdKNpxrQJwe1Ey45/cK+2fVv+K40X2I2/J2MWpmj5BmeoWxRS9DKFB9svRvT1LweQ5
t1BljCYDuJmZps8dXjQnEOMPqokJF3ah4a5WguJcAKdb6iDvtvXQQopQ+rs5dXWULUcLR2tRFN2d
LRpjS23zPU0V9RVw6jcLZ+6fNlZfbhWaH1mVs9Gu2ujJjEt306rCOYQ5bmCWDTQpmydhe/XNmScB
LVwUQ/85qQ86e5U26AlLkEKCLCYy8Nn9tQWrbu+FE16rM/DhzxF6grFVpJTn0VA0Fqfd/RV896t5
xeaFTQFTBZyvirA3+PNCV7pTHmnFxaQYpW1bpRPwgUqH34ZqP/hIxx47R9zJUGp0FSWItB7XYES8
ZdQqNlkODnJw5vANTUWKSGaf1s6iV6rgoLcwqCF8X+QGt3fzg2oFFE/mkKJAEA+5+dw2v2aAjlvt
UhK+TdJGz1xXQWusZExt0lUyGEi41+29avrWgz4f5FmpNza/vdpYkqfSdoMGQ0LeCaImYBM9ODhA
F1X45OpheTEi1DHne4U8pHaqrTyPDKucELhlcfERr7mNkNcQeW6tOwGbzdOeXbTrDuVgY3kjm00j
Hrqhfqj5irZLL1y3pZU8yz7TTl5atGVOsuVUSOfjBLZvfK08t3Hhr9Wg1FZZ36CMi84QDwoy7ftr
u8nerSlxz6OpxOB6zOkYd9b7te82V/amGAU83ubLGACt8QF9n4UKiWccWRP3OW85hmf82CRRuW0w
cTtMkzG78FCbzrAq/TKV1qv8gqKkvlR/TRKGWj76Keh7NMEeSl2Ik10oqHP75qM8CDfOV5OSsTy3
2uqktWnyGrpsybAgeKqHMnwFe92OyasIFfWp15olG8TkNQvG5jJhficnqOAEHmyeExD4EBhGRAuv
+wJJwQmRI9ksyDUfqyL5IVvDPKK3coEKSRkcY4u6GV7Km8YFZTqgGn8h6xgvMVR0Pqx4L+9dQ4bq
ulFZ3WM26cpWDrVbO7wOzfPC/fCmXdvAoDd956mepQph7YdQ4912K1laGdAjQPhaexWdl723pkA7
6ffB81z0pe5T9urHqmPDLqibvBuGnyy5BeP5FhXVE3vms4wr2tCvKzeDjg1W9x3jVvRS47Wa50hy
oja1LMew+jbkyg5jbv2fEltA3CCsb3VSKotsKJ3HwavGjTXE+tGZgWLtgP9fFKS7yLfSndxuma7f
rajWiJ3cjEEw6ldDNX72ptSiVxklAVjlerIaM3wbYdcaL0Mmkp0ydL83vblZqa7+klvNZ++tKecW
+Mo85QUPxz50WfUIKiZ2CEMQY4r3qCu3QdmPP8Cn/xz91Hn2vdDeRHlO4aCqwLa0VDgFYgnf4/6n
HKmnyEpOOfWCDGWirVez+q/MojyQtMNSvI2aZTE3ZSwAj3s9+/dYQVl8Ctiyssqw8V8HgauiFxts
p/nUtexy2WcD1vL1EFJATaN7eSYPAtjO2hkbfaX2swyEjqKFmuVvfYlJIl6h3boptPzNAWuyiEtK
wEJU0athoDE8DwvQRTukdecuuzF5Z+fSKE99WWgbC215ti/W8LWJqDYoYIJOeqHmKP7QIYW+VXCQ
aNUpnx1QAMqFFPuWHbcZssOzyOlMpriEJOAfIZDuWZy5J9ny4Rrt/KCLl7IpD0rdvLJ0fB25zS+q
UPwjJZG5QZonyS2Uh94NAZW30f4Wr6PknDsgKFTFVNaK6ujPKFXli1S1STuuRi33f1qWLxZRZ7rP
qtINayPamCK3z17nmUghhcobfjyPWts7/3jDjxJrtR+27aaLir/VizI4OJy55IBzwxr2OjZ20A3b
gyUycR8FocuaVExvcOPurmj7vgBdlidfcKgql1pkH4ywQEQiL7KPqct3zQgqhyfYfWH2oFzMpD+P
Rep/7TRNXfjY6b7kOCCvRtYjZzHAcNAb/UuNns9ZHqquxBMiLavlLSbPJgwVJgGc+RYfrFZbZ8BV
V+Wv+bLXjI44zPQPmFzH3gL2hDfzyBes9vWlphQoEnle+l2ovXFEC3R69CNo4YpJxs2wp0cZUgeU
vy096DayKTvKSF+0ePmdtXlYFdf2zjJJmtRG2CEXzH1ItEAOi1g9q+zPjp4P3DIGsvY9fA6trPse
DZG1UgzXOYZDWZx7EzXZHgrXd7W37wffVg9VWpcbM/bxqJHaotdT+G3xrhqRyvrLlEXas9wUS6/d
Usb0KkNqpEGyC5Ts2CIDuc6A4t0rYeksxxQthikp5lLRrzboU2BDDpj/EojHQnjUKNrcjr+grYw9
aeo9Zt6oPtXYO/Dsi7+glhncOx0WRrLpJBr12jqt19mYJV/wFacID50XdywG64bxFcPM7kF2OhY1
8kFhdROHlwyG10LFCPUlq9UBHrCSnxMWZ9tx0PFvzbT0gBiHuku7AueL2LbWmjo2j2IKVdwZxfCl
U0GqqmNdfChmtosHh4R0mlIiKvpZalE86KNWfLNFOiyGMDJfolrJV33eOefJ8mAO9L16N02o8PaB
G+755Nr7OGcRDxXevsSh7SwHw9uXbVkjjx7Wd4FQKZbMZ7eD4zvlBs3GclF7He5yGLw1VHfibNWx
31K3Hevda7to1RwI4zxIBss0z1bVHGTH0NzVVfocqAV/G191HtXQsx87xM0i0bORodz/ODlGd0ys
5B/ZkoemrixYWgAf5fg4i5qTb6TX8YqSO489xqrQ7IZoC2kbLQq3GA51XI4rtVTzQ6aa3ZtV75KZ
E1Zber73hiZbd5I5lkffkKDMLk4s8mUzWOPGx49pwd4hf9cG1nutDTNwgHX5FuFcNYcnhPDxi0Wn
7NpUm3+Czu/O3aQY3JWqH+S4ine7FVQ367jbB02dv3fWGlC2+pYZFfLVsJBWMlz5jViYnaNRt1fH
S570b0mr4h4+uP2di0D2ego7bSfYir/5Pl44FOFf+Hlh2JmQA7bLyXrrHVesdAcJXgQW7LcR0QY3
yN/KTs2PLkQ2BMoI1z7MpdaEsRIl0IuGTEnXPiYbrwMP+9cCfbGLPZW4kBMitR7f6eytFrLpTn68
y8I8uE6I6gjldx79O9krx9lUh7bkrBow2tNbFIbDMR50vl/zISmzRRa0+Zmyl3OxW0wjQ/TVbwOK
ClSSU8AevMV8cpib0e3EKk2oYi01uEcIeYJClFeRA2G3/5Oj/HiQLRkPzWqV6fi1NaaZrozQ7rOV
H+Q9vDcbqXu4zNp6TNN+Ydr6kGE95Xd3WkbWYYOK8k6zpgF3KmKT5o/K9VTO8WOIUrJHXk2e9YBO
Y8EOJnKH9hwI6MmjEvZfDUuQhC6z8BT0mn/ONBPn4LnDifiSOZoCqaMOuwtZpX8MJLm+uqJol7qv
JPeVWyiXKtK/Xy80S+iq4gmXzjR0p1OXQWxwYrwOxDRQGwJxpy/kaVw0rzNAeP9bLFCEddDdALUY
5qJXM9grPKDDleXo5kpOC4zO3XgV3EYpgaph7KbVInyQ+qm/QqrlBA9WXdQXGVfJnspRMjRZtUZ5
HaIT4jc5y/FaW+j1BB/CTYunSrXSo6Ej2Ow6WgywycpfNcVC/VEOdkgmw+Jvlk7YJgVSszpSlaI7
y15ROAEaiWWyDo0mfxJhnD6a5uN1KHj579HYf0GbsLi+sjCq9mRG2FDMLyyvUOXF55u5XlCLxPXN
yKY85HH12xuq0qDeQcjAyHt+SXmlP99U67R3QRPcT6GXnJGiT8+xarJ4IJ0F9hsa0694W2sUooVf
bG4dLsX0U5RT/JuHyXiaqjF8eXfGk3BLLHUdqwY4yGxiaILOEfdkvR9z2EoAJyqWneSDop3shWnm
P2A9C129OeZZXx2o42JZhRfp2kJbzNyLshrWYRySAQbLuvLzMNpILTR5GKierUrsMH6LpZ6GfwB+
oZs8tIEUYqJRmUO1aYyqfrUb/al0guiHGWngfKOM7ApuHoLlzsFz4+gMWJp19Tyi5z9U5OqHVpOR
tvSmffB0khyUc6NNZOvKax4b5yruEaa33C8WWcmXDuufjS2qaqNHxrlEKhkSbIF/Nn48b1lknVGh
9X9WRrVRsmb41tvw53SWFBctLf3tmIpxLyfFPqbbqT5NbymTpFtx1xQb2Fvjb5OEEfnbfp6Uoan1
0Ecq1PF50q9XckZUA1bNaKbvSEBpa11J0OLT+a2X0Gdws0jERx8g7/mvI0ZGIEn2368BPzz9QML3
eg3456vJDtJ7v3wfUkWc5UGH5X0uIQqvcmjKa6Elrsszow0fGBZPLet9OU6Ewls6CEwlMZXbdnBX
Zt6kr0oqokWmaNrPOD2IzDT+sTT3S2Pl/hdrUtF7MUEqa4D0dppSdns52/k125tnq2qq/5rtudDp
RtIe3P7wXW5tZyF5s1kRgd2ejPSsBdZ0kh0yjV0MKt9ZXE0klE5pY2sdOpRgG0mB0x/rCEXNRN+E
Vp3sVK1J3l33RW5ZqoEFTJ7NNJHRSd7t38N/jJb7GDk67jV70dflexs0lrnnfprdNfPBzGehUs9h
TVrnM83bY8MUcPtgfZekj1pcG1uqH9a2nHeok5Z/OCp38M7s9BdEJX9r6bQS+IBgyNjpziNlK6za
4SNTnjy2IuBGtOLFQ3VoYg/xJQgSHTO3Mb822z5N1hQLhp3sRUeKenkP8gjN5ie9zbad7tlfIkMb
D4ixUfNOY/KWg60t+/n9SgK/5O7Lg9pEza7RDGT8tFn8vTBsKnRz+8b014usRqOH1asVtDHpw9Qi
weXFEN1zlPYt80mG7HHMF1UuiiNgA+tJFR2GA39OgP246qVTvRVWSObVyarMkX03Q3W6C/ywg8mN
XKn8XjfiqTdS6xvg2WnVYI+LllDdnfgC8MQIxTsOXzN8G0IeaQtog4Y3bGTKUkdn4YIL0yIeC56Y
t15X1aO1Dflrq1H+YSfVDtu2MYq3su2fgbVVl0GoysV1/PNgFsUbmGOKYIpireUone3RooN1d6rN
BJ4gWhLHfjRWstPOLGWvOi5op/mKSapQAKDQc5S9zsXjYodSm4eTJTwU1Eivh5LFU7a4tbXc/uyp
YI4v4HmKNZt/53Cbl9WhS0ZoOOkZgqMoK9t7FMKrx44d0MUTjz66P48yksIm2mVOHi9lU3ZMYYAw
QBbpOxmThyzfQMbHmCaBfy7cdlz2osyD5YTK6R5DlGIBqjy6yEPvItbSZ+VD7AZFQJao7h90ncWX
bKJGnW+A/uVL1aytlRFZaJXokTks4sJr7uWhzLP2fpqLkGC1fsiQX0zN/W/jHD+OjnkJ0HoeK4ek
5HL2MeToONfcAzvFCZXoxHcP8uD+Ovu7Rw4P7TFdojKKcNY8UMbk2XX0GLXGNkDd1wjy6AglLjrK
s//W/H/FvLhDmsKx4tXtejDEoZpCLFDE2N/LAymJ/j6fIeYFmErus+761un9GiZjo4rNaAqYRY6X
M2HXID8tT9W+jO8EwoByrJzaW8EvfD01dWM9GJUGUNhU7wJj8ldAVTDOjqB92XWktgsn6hDxU3SN
czmA/GBwHWCWlKY/Ba0yv7lnYyMeI1VJLmb9GKAiniDlp4q9r9rqQjdRNY957heYAG6jsTbWbuuE
b4hVU6uuPJSxSaR+wcS25of5VgVafJfrc7IyLKK3LgcbqALQ2Mum3w53qYLGRAsk9NIn2pMlGvFa
myD/BiCiGXUZuwJoJZsWFrj2wm+VN9Q4tb2MOb3bP8AVY7BR7BXKHEfZknEIZ+Jk4AMqbS+jqAyP
04BYtmy2leuuCtW1dixUDUqQ6rMHJPmc43GQO+pKG1P31HY5UpoYH/kITNSPFY4lpIeg1qwixF/1
WSH3N1KUsA31eEmq7kvbKRYs0j54nFQfKkADLN4NHrMoDR6x9wyRABc/ZH8/DyrbJN10LqxqOUJ2
hPHJ0y5F7LyQsSzOrt4Hr/nwJDkrOla7p1rNU7K7FDRHtcl3I7Y4a9n05kQEOAjrSnCZL+HYKtwC
iD9rvBfzldma2puSDNfVE3oPwCrH7ttQG+XSiqb84g+BQpm9GfaRbkQPya9JeFlfJ+VgM+Qkg7RO
xsprfgDIJ4ZA3VD3QnGRLSMFg9NAUqMeyjPFcqHXqmYKsnCeIGNZFf02YQRb3OB+mNy3pnhpgvhD
zPKDVeJ3Sxtk5H1gttaFVNaPotTHr0hfYyOqoL7R1aZ6aUPjpxyvN1q1DAzKWxNOm5fSxfxcdoQq
Jp7FUA/3WlQUs4laCD/GN+/DzPU2mrQXmw/ZECBS3FJnnJ3FbnHZrK287xDJyJoVXmQYbv85JgKh
izZUD6vbFi5KvlxP4FC5/6SKDa72fZyaV3UwxVvb23PeiJVyqaFo7na9uheRIk6BE7LJ02L/RbRQ
J93JrX82Kgtk0/znz9lOZYbX2aFt/j67a4Jqwa5jXMkkDDZD+SnCveIEq05fKphFrrq2g1gu0zFl
E9prgDwfDTqEy7H0nQfkc6BpC+jeLJgoqRshz2m9Lp69wTqNmOuB6iIdO1V3aehp79U8cWomCoGO
8zkxbMfu7MVsWwfXy485PtLLSrLZwzHknSC105OC3l/XfpJNMcfaOXZdH/IXvjZlJ37D3j4w435t
Z2vgyM7ZtitgFTHen7dW666AlbvnZBD1BU23+kJkNNovdR8VD0Bx4wf2FmJhBNX4RmoORRO7Z6M3
N1sf00Ey709ymJ9TNcxNEyFi3ESWAYKYEqJmCf62oTH2d7IMYvzZlL34I/V3Q5IFa91oeQII83VU
i+SFei8rS9DiuySLw+ciMz6khbgYplej1D8H6IoNeS8y1ooV1JeSWtZ5bJ7sCkX2W6QLn65yHrKf
luyqtdbfGv2oLNzIYbhNYijqwmyXzn8JS+0+Y0VUZDvZ9H+NkzE9UslelSeEuN3HqE0PfUHxW7Yw
yVF21RDxCGyQW19avfs++ULcyV7dqQtksnTSuXY3wplh5dypo7aXTbmQls3QoffWlL2ZvbliXgxD
P1uhDo6flzk6FcjmGcsvQ/Is9CrlKIJmR6a2meVZSm7VcbgreMjsItsfnj0t/9qGIZKKqfueNd70
LAeofRihIAMLhG3edUCq+e+l238OkFcIez1ZzC6Ed/971KCU4Y5d5+dlHF7HQJ3149dlbgPkG6lF
9VU3RPHEzsreVLViVeRqJ/+INwM7M90Cr2Gz/DrKYDLomyKzyv1fcdkpY9dpsu27+nbKUEjdtkLT
LpoAXA7RWlkYQ+28Fx7ULqHjLOt1GIGxtHzrScn/O0BIVz33L6qO6Xie5sDQMSxIIqqtu3+iQcFt
ZbatFdaeZ920CzFnmJaeJrJDze5jvJ6mfAzUTOYoidNuX8Cq0fQ22JiYO6y1ofSe69CfayMTCAHV
NknuEQubLL+rhyJbUJHyngXuiGQMrUPrYImxFAuwXe6zHBlN0dHRMDbV54F142YobUDblJ2I61lU
plxzJ5vUTpQ1SSllLQdHA9YubuC+O2j6LqE12M+WPbJ1aciyy6ZhUfaC87Qpu4oS4zxC4802eZhi
g00rypJXPKLyk2xhjx4uI92MD207wkkkVX4wA2/YDyS2ViFyuru2B6XkxXm54k+ElkaDJpGoeG7n
U+xde/XAs2H9tcVeDp4KY6m5mK7l6JXt22ZqXjpE11d2VAgKzjQ9FWts3lcKiVc0L+Azgk3YtwhT
z7162vqbXPQl+x6aiqH42yFIhlWsqRGMPDQzyfrF9858YK0c30+26h1Gr13JFjJpn3E57BZjcwjM
L2E74Tr5zzZX83t5sKO8uJ7dYpqmn4fIcXa3EAknPMzmg4whFQmnh3sQCYw/OmSvMvoRyhZRdSCN
Ye2vMR/xUS8A3jpZyVMEx/s+SwMf0DdM4o0RA42Xwd96bu0eorzn2AFsNubdDtcrGGIWfzbbszbo
n71T7iJnFOA6ok9CfRzRUSrN/FE2Em522zE0x6VsqvOA1C4/NMw/jjIk6265lVys2QZFhjKUKlaQ
JCm6z7GmCcNz3hWrgi8Y2c4HG7rEXRD2/SPpKEDxAj6JbMpDYuqgiyon2qMe2j/aNhs6IXBUnifI
A7JayC7xLEf/iRjkn/4xioqf1jDhID6HdGyhTyWuibIlrzMg/LB2nDhfyxjiMqSIC8vbiHy6dxA4
uhdR0T6GlVXdIR7xIluFqwLzwh4bfizCXDImD4hF7TtkAE6y1UDOPXpJ9V2OlyHsTMDtV86rkfQU
jVS3/tqZP5S+Nd4GJZjw/ANwK2BX823X4TmXrvqSOoOxGjQ9XLWu+GpVuXLASzbbOnkyLDPRFgjQ
he1Sm7Rz1LNSUIyJbFlTqe+dFt1rrvCeIjyvcPeZvoEBr7cVDDhepJ/WKJl0u2GoQ4QbMuwfh+ZA
DgHnmyHeqVlg3weWH28HFtV4LHXOqfKMl7xCi8Ft2GJ4vAlPq9N9jXfV2uthDPaV2Ja2Wd8p2T2u
JWLebnkdpgca76i3d1oabxKjSHZxacXAyFPUOIJxUYwTNJQstC+qj+u1oSrDIQsjKpKu9lo6Q/MN
iWbuL4WpngqltADVBKyD3CLYmk6lrZshNR9A5S6LUQ8e5QGRBHU/AXLg4v+JgbRM1lVhVUAw/xPr
PZzlQyX19zi5h9e5QW2QYkjTsxymAmW7o7r9cJuklkrPvcdv0UH+z6QE8uVS05x4K2MjqmN3fugd
OxOMxsKox/JASRTzG9nOZ+SFbMuDrQCVDUZct1GUSxfXo45Z3EFDAuKQKJ2mrmVb78ziIM+gnDN0
mvtrOUtGP6eqxbDwBfUf+SSSD6kg9tGWnw8ydmveYn+Ni+WzTHZfT2/9t0vwY3U+H3jXUyE6hOkg
1OCeehjq5vMQBVhwJPMhdqwwXci27JZBeXaL3TqSqEK86Nb99yVusz9Hone+LWH2Lf0yWvSB5V4U
5EOforTboxLxP5Sd15LbyLZtvygj4M0rCHpXXiW9ICS1BJvw/uvvAKr2Vnffcx7OgxAEkKSqWCSQ
udacY/6FfHC+Kz35MEYfan6DyAd5ugye50yWnqCK88s0fpXhiOhhIGaWq3j0yHXQOJRuU+IEi4zH
fpCkYcZt+lfuHBJdTX5VcuxhXQXyWbRlsy/UzDjqItMwaMLqcxD6fk8m258V4tNMF4l6CNDAN2FD
nvW5zF5JFzqapEt8jbI+3jlhjepvIEKNJ9AvDpPwVe34ZnZN8qOlD/iq9XJrG1Kn3Zm1X9M53Y6d
IV6HZq4OsTC9drSHs0UOyxkIf3auja0m2+noZvnScqXiQaEy93Wrdg+mlh/jOdGPXQjoAQ1ZdS4t
/X0RPawX9mSpOzosBP3glbvntJdWCzlNqPHXpKZhxxv6lMTlIYI8dqNsSgiKkZHINE/7vBySvSNn
fxJts63k0hgvW+BGiMv2ehgqNMBQTPO5SY+TAMhjY4sFauBkZKEnT6JWu4MxMcMJEgr9aLCtH8D2
D0lBMz4ao+HSpUgxua9spCASTJ3sX3OYPBquMOghJBtjSF8zgBXfWWJtk9BpPMrS2a0ow+EWgJXc
wM4T3wtHnIO4y98s2MKHHI7ffrZZwvcI2dyavroTdz9LNAne6NT9I1ZN55hNybhLAlW8oTi4of+v
Lpiyc18GubEhsaQ+I4DP3pVpy1VQ3cySDwzcONc3Iwy+lVbsm2rMz5lDM9uuijtrRaKY2zDbNJpu
+CqtpHuvGq4/wiB1rdIfGkvfd7Hh3ixNeUf3B4OiBalYEVZyTGiXbaJQ+8u2xvQEYAwLmvHscBmz
0yI/9Ql6alEqi6YuLI+FrjuwQOOKElOpHCwhT8ZQqZvGKj03zlrf1fLKL0Am32wrzk4WEzpsH55o
K89VLHRjoxN86Sqgn6107efkGDOvBBNGnb92mZyYknJvjPRTcfT9lEyvelflz/nRHOLHvrUI2AZr
Q7YA+pyIutPOSmum8rNwtrVkFjZpdwKKxSnQG7o7ckTatxj/JPCkxE0ofyr1pUvGR81KcFI/ClKx
vElOMZf7tLtgYAmD5Bj86pJJ3TWkiZ7WTeXWmT8RnzcVTuIBx2lPVQnjvZIu+K48PZjC2NVGpllb
K626TdlbXxUG2BpRQEP0zEyo3VXaWJzWjebG5cejdVeUVnFyl826G5Jwy2X8v6P/dTqjQkfPf/B0
1pSneskJZGk35R/7TV78iMwfdmXyOYjsDfl02qmQmXaajchkic78NsNm2JaBh2D5G2lSRL1zFUEU
TIQwZiJ33qwPUT2/WlpU7qJy1E9DYukne8KmiWlkRP92DNLY9Yqop0IyEACWSLGPTVrsnuvwCkVd
bpKk465foyGuHEDUJHBMNtgcFyz0hms8QiMu73pCm3qUj9ag8PlWPEWb0mNdW7m6GTP5ZkubSLPl
J8CVZrlKeZza16rMx5MbDuNJLBtX8bMqgrtY9PkpWDbrvWZ9BAUnwsRDCdOzQqH6wwD9TEmG7kQR
iBC45VFv9j/LunghgcPyKiXlHaiWWyxVOXM/cUcgOK7mYz4EuzlOb6DLxalewh/XTRCDFRGZQdk/
he7XTEcz5hdb/36qUb2ZqHm3LWWW0zDN+YkJUCey/tRouXE0TAQelipZo9l083q9y7eG0kFDASt6
Klz5TS8ac5sryUQzo2hJUanyt1B16xPfUnx2vLHGKM5WQpBnN2EXcu39+otFkMk2eSnRf8TafIqr
dj6ZLcQoyueww5zyRL2iOjGXd/Z2EjMhyZVTuuTIybrsPt6mzxfibVofZXnVfzxK4T0fW511XwDG
Azm+Jjdh4aAhVep511jmo15ImHmhC0RfRM1p3ThK1Zy6FGsWkR1oKzFpeGVReBjTm5OMg2+kPT3W
FXrAMqzaTaKpPiq0s1N3nhI4Z9UcT2Esn5IKFZqODuTYh/WpyinLq7b5tbZEcE3Gft60Sf5YJHIk
1UT9ATUe2HkznCXtWmjwIVhMK3dwewCXtZAkpEr7VKVN6FsWM6K6zJpdDFZ6g0+XzmtlANNCN4l4
8W3SArkD8ZL4wAHqbWiSSSHiIWTlh0tYlHzhjGyXB873VFAAN632eSrK0R/L0OEpbrCpNS3yrLnN
dhErewxcw3Nk010dpx4V+lIAW5qrqWkRmG4Dl0JXRw6qvfj2E9ubFj5Ea2pbleiEHbgc1FYsq3y+
VHgBndo8oEVWdo3bMjkwnXobuRE3CfmI6JOMTGXAHR2O5gED0t0NfVGXIe4WvhNqkI97eEM6//Wo
QY3j90mimXrnqHohV3yCgzV+y465DFUmGTxkaQieNXPFPoyzhzEx24NjtRcrENY5jcpjwj3rFAfx
vpNJy1vZ22AOiFDNiBLziOOS23ou5i02EbLORHhLY1lu0rpWtlxbrS2x1Mi87OyNXEhlayWYixJR
kWo0QjSIo2w7uBqB9SAXt6kTvkkD99xA4ye02/HGze7Od6g+5xHR03Z/WW6rHqb7rwokPD+mpbPJ
HR3tCLNu31FsupWq+q13sMq3bR2dEG5vzNqaiEVuYNT0cbq1u7bz3bC61VF8zCMdhYBr3AmIxSxU
uAYum0zbOA1S8i5r9nw/4RM3xaNWlDgU6mbLH2s+WI4095nVb8dBa3DBGLVHE4kPtbTOZhTzdxVJ
8jTrfOQ0/ThTPNyxmLgts/9LE8NOy6axOKp6z9KgV+hVMhtP5wnpfseNns7GZihBG5rQss6ZEv9O
pk6i1V/IST2EauqyhAoaJKsp4IOQ6pJ5mnLzc4d7mE62Z4oZUgTq90vWPTQz0V5Kye/fTulfZlnl
W9UR+lWYpP5SgfntGgnsrKx+ZTF1nhsNdreJaXlwlHuSAEso3XmvCfdqZFGxSdXWPZkqkvdShSOT
Js4uhWp+a93rGKohHOkofrbzMWD5k5kHR/S2Tw3JxPLTPiSGA9OP9Zlmue5JjaGdR0sh2w2CK5Zq
gjgokd2qqhb32SQvC2mvVlTTSWTdvMdc/a0oVM1zmBY/DMNrkWVkOQykTTPhU7fMo4ZNXZsXK4vM
A0B7KK9q/XOcmK4A4wjO3I1uSWZWh2m8g80zPROr9r427eRsZQrt8ehqu33j53SG67507tFI6oRe
t8m+HVAk6dTgvSRI7Ws1K1z1587CYW2oxHwxoxp66fihK7VN2+mlpyKA242l68FIs59wHKmo5Au/
d6W93LhNTPx2tal68pfCiiBLSlsgbtHsYbwCN9qZyw+V3KI+f6DhAmcwDBqQJBBfU5fPibRoTYo0
Dmn12da2m0+w0vj1MRbPlRNtxIw/H1Bk7mkOZTnV6P25dN+mVOMWDQBuH87ljnjMbxp2Lz+YadfG
KqrQooyzezGiNUQPvQmVseX/y5H552a5GSLkCKA/081A6WYzDfZ4GqT6oIVdvZPcnu/SzXFVmDiG
uAlED2FYvBJqeQF3d+soL98gx06Ei9HoK4dd4PTuo2H2+2zi/lPJSt9aigJKtIrlfRKT7rljt/w+
TEXzypp2tVI8I/xvto5edX4huu9pLtud5ZQkPkkUF3pItl8agYjTjRFVICsn/hAs9oNZGdAqFTDv
ynjAJo7XMHVe58IQL24iHtBJnzWo8ldKH/1OUxIWQFYz3NSo3TlpqZ6jZa9r4+FmSX24KSI0TxYp
LPidGRFHqJ25QmwyHJ+zFBiUXO0WR7N2k7jX/Abc0Gbd5aJ9GqekIXSkGdGtz9V7aKCvbsuqeS/L
YfA6veveR5z8nmvp/Ts13R7hZDi+h9yzPXyMuCFZkXgxIJh3NZ865A40N9057RC09vp701mYtflA
vxuE0oEMqe135FKNB0DQeWf6weoHZ7M/tioAdIPaTIna/531Dp+oulW/JM2M6FU3oi9LjICnB7J/
K6MI5j88gdc6Fgg7CT+tu+rVwlm8aZXWfIm6XAe1EZYvseSqPFn0zWw3yA9j00AAgoXyhAWOFaBh
hCgwrjiDY4h1KLRNFVnZXNva3bWGahdquEFxIxLIE9fT1U1iY59k7XQp7Ho4GMRDn6myV8fWbtRT
hywfsifRwg7iAfxVTnAQU0Y+npVkh2mo9FOLmHIrpbWpEtM+4iO0fXIW+JFwH8MpabJtGyssY+Pu
MZuUfRE28gGFdn1oQcIt/g8T9lL+UqeEOiZz+aXA7uwjElI2hUHuWG6crdi4kCymsgpSf/aN/oZq
93duCQovTP4VrTqmzB8QAUt/rHBTjCzEu4gv+BwNn5s+Faecn8XTJ8f16ZxeTDca97U9vUEsHHwz
sJbr3mjs4gHQS5nJ6szqxEty7BWqrY6HHMDYZoQD6Dm6Nm4mYn839rKUSEx9OBqDfDLcr46taK+5
mH5FPStzg89rJA6dCJN7neUsJlz7PcCe6JWm2b06Ic4vXPGIh+pql4SUdEWtITsXOovxpr318eDs
QjfXPNuaiE2lfttrF6z1MIgWGEPipO8q+nG/cuXRdKmt6z0X1FhG0U6CDgXJGT9NtNs9NYveSrvB
eODpw4zepjuVsVAPkYgfuXH5g5GMG3WCEqQp9W/Qy6pVF2hD2t8UZAfu5i0qNyWOPTM0zJOc1X47
511OBnt9jjQ73ReB+s7RB1zjDeis9tkU4pLZ2c4s0U8KJoEfXZthWTVmxSsFAJaUICEpCDqUQPNd
3WfxXjO+aoXUd1wfX6o+zzeaTIZrxweetqMe+oDK93ZXp2epI1QdygGXpDW8jlll7cMgaImu6b8p
TUFJwZDb2Yq49o1Bf40pDVhBA3EP1+uWLv1Xabb4gfTuNQymGIWHl834/LoaSoOIuTOJstwWrWpv
M5sbf9XBYIjIhcGws8XQEb00zq7KCI8slN4l3gawk2vc5rKjrwvhJYnc+aFgJm0l/U+hgSBTnRQy
ZQBKx7KfpfZjtCma0Qtnxjl2Xx/tKHP+cvGkJYQYoGTFOJGHp6BRU4xOI5new+w+wnS0Tq02/aqn
XN+nw/KGxE59n2xof5smpugJ1/ceurG2G/K5OTVkFSKaA3c7LLUCWTUDpSJKFLLetKk11ndFU/iA
xy7rjnJiyZGXpIIjqO6OTIT7/bSeXs/UmJ7IbW0Sxq8HPl7gb+fWV9GkcjJiOe0t+3daBfWx7wR9
k9rZKNhQTjrJ9qTzYE1TS8U6EJCzKXGnb0rQrmqUWHt92qY0sZ5g3twyGKKbuO2QceWwaUfaj69Y
V8nI6fEs5el2aLGGizTnYolaiPrNXuSW/TNM6P0TUcqNoJh9ay6o4QckbcRgnhWKUF7a6Kzzy+Fc
Rq3f9d0D7bXSI9QSD6qKwNTSu8duljrykNLASNZuo/AYhXBy9IzU2Ck1KjAUSz6kTOV2QhMERi16
KjLuVzDNBNnAk2u1IIhMHR5fHfhBEL10EvqsZp/avldfu+xFQZUDeSGsb10x/DLo+e77uUoOlRLR
PlO5v81Im8g322LV1DfFiMxBiOkWuCB+yrp5jYOazlzwOxjy/EUJ+u+s7zoA5M1uCoOFaM13sSzT
m0WUy5GQ3HDjWtYWpM9X1uGwr2U3bzs7YLHbON9IC80OsyDbRk96Wkd6MHuyskOP6B0+V/Vbalgh
66fmVz0QP2Un84tZprs0f6+KyPgeVO3VqiviLODeyulLKGXhwRwn2nIqnkjM6nZ2bD/pY/alyEmB
j5uv6ai+Bl37K8+Yp3bhdyWefjtxnTOjcDs6B2FIXy5Wzo4K+ciMj03V7RWrm79XMVy2gIBfLetJ
QK28oqWUInK12qmV3m4TM8eHH//VkrJG46por0MPnVIqWYJYsILl6Q5bNW4aX2gn+ggyJalZmsHv
ZtFmmTZGArDPykPfUXnjkxvbhCFnaFCh/uJBZvbRI9lwZ9tmbR18U9pB90tzcrxOzt8y3hji5lmP
dA9Fpbu7UZbRQzAaJoq5W+FafszC+d1uxqNpDYFnYJzbwz9+FY6M74uNdJ8EgltU6x4oR7t7brzf
BVCbQtHDYx4ExVNYpz/hPY6eo5J1r+ni/MPmAsH0wS5OIa0+DzQ/ccpun22ckQv8gVl3ekxT4zY4
zLwKSmqbgshKSgo54lhF5ytBSESll7kfw0Hj8s+CKkZ/s5spufiKZoBwK4zxtj7SW8qtNo40ZSjw
lQR1j4Wnjh/JLz+GTWkfLMsSmyIpxU0v+FVt8mZMYmn4CGf6rYon80pbKveYIIk3d0IwZ2bpvMyX
xJs+K9jVQys7aGYTPYikSDCaRhaYYjdT78iiG+oqLmXtMJnrrTW1/E9ElbfPKAlgeWfdpQ0Dejzp
3IK2KFAifcZgyRRpex9dlZ6rsDFn2cVJLCw8WFk3hT0HVzz7fmtFMG+rIfmlYBRjth5R+1NBj5J0
FhsYCivSD6KJhhT1C0HmRGJ6q1inDmV9nlLcTKujuXCd6tyRbOWtyh4loVD9Z/B6dt1lQrkxE+Lf
Mgq5S2O4J3oorKUfK9Gwk2Pg3i21+NwMAbwDVCt/Dmu6SujjjHKsnec10f1zaC0Ivk8mbCsQ0+Fy
dxqtQiqFXCDxo+N3mN4bcPy01pz7VONLrCewEMvhdZTlMIUgH+1jlMMy6z43pvOkmf11PQxI6ma7
dP5SPHJEQdaPK2umG+C7Zml6ZvbJutOuFbK0UMmuJ1dyzXpoGUG5iAShdXd5DT3Vjlj2I27Vpv2w
bjT5qyKU7A5xnHuIwt8ExUB8+jNA2jAWZ5ZdW6ZciFSMzBn30aiGgByWp9BYJWcMyMT6lLycS99K
UhpJVvLOrGp6LtupPimUXT7QrmpwraGaf7OjqdlVcIaPqhlOZMT2Vz578/doUgbKQopxzdWmvdvt
YHvrCUwk707ZXLsRQcfkkiqRNSn9SQTOe+EmX/rejfZzotAkGlFMBnmUv+lx/b6G/yUxKr7Z6L8W
GlMtHMTdJQu+cOHDjwNVYGNZHY7MROtT2gHtLssM+7aeDYuuvppZc021oEsxEwXpXnUVkq0WPoMB
8v+GiuelVyxfIM98qhblVAHCet1bfQXL3lSn2tPqQPjvyE+NleUbTjr5SavfoUtD41pSLT5iLGaz
JR1OguiaNDU/fB5czv8r+iIZrfi45AmuCeSoda3zR0I5eWbNnhL683oC/2FBjRG31PkjsLyYY+zg
HwHd1eDYlw9Otmrnm6ip9fMnNvg/u/Cqydix7F1TH2zbcR8CEgp2ujarG3fZXTfY1NLTVMhffw6F
MZhefOMbSByGgNTCWJJ9t3ZdSsSa/3nm2CiR5+SdeaSTHjwoVP4fZodKHfnS5W4dt56A7OewFqYM
8z3RMYGUkRwfUxlr12HuW19SQfW1qE7uqqom9/XRGOug8J2p8v51YrLm/JKa2W49Psxpb3wMaViD
VzlyovVF2rrvDC/oZ6CbShhTXuPl/2yEpbR+iX/E67rx10qgz8fZ3JZO34BfXHD1kzZ6FQ6c63q2
ioKNZYv+pZgb5dHpklu8jEqp95/CvkYYg2KXVZw7bQv8+btqAG+/hpu1OaXT2BTM+ZasM4IiSKw3
zPi67vL+XLRO6R7XvYnbozW8qVmvPlbIRtaDTVsX16SBJbDmq7EgGo56E4V+NybKWzTlPUU+OmyG
Y/3UXOJJZNNX/EHRrwCaki9pNEn0M9DAtZKwrCHS34sCve46VnFmqkld7OzWsaYuP5/aL6Eo61NZ
Wn4+te/Nj6cmYyFf7Na0aCHb9u5jLFUTjPA1TcilaVzZnfpCNEF6d53xXix7bhmrL7PcQpyPP3Zk
rrxyicpu6yk2zQaAXn1cn6x1SKqmoVW269k4j9ITnkbhRR1OvJAS4d3Wm9tQDdm7lGqE/Ld1+EKE
7QU5Y72d5rH/UvJJc0B6/PXPoZajfQ7tFaf619Bh6m4wWKv0EEcl8rkurB7Q0VnIhYq/lCWzxZyn
cMsaeDoOHUaw7jcwufBr2YO/ypnT+Oug9ckBIdIPeFytB9PI/vZkfKbTcR1Wsw41yUr58+z1NTUc
4N76bLOmYtdXqdgEIyK1BqrpQY0D98GJRLcZAvrL1aztLSrdv0ZNv7lzEX+toTss3prmrhC255Ed
Tx9lSS1R+oHiyDxom3V3kiJ+MokBXfe4jpjPfTqMBGDN+LhDQQs3sbP5Lc3uWM4aUIl6dTBCJcO1
qkF4Xg9iM8HVRWSGp5OW8TFwqg2i24aWezgmRy/s8vhSD658EUOmbNukFdt1N29U/MohKhgtGeUL
MBrn2cH+sOysA4ySKh39vsuUN83JVEjiwXUzv7chE++mNrTTeoO2sDg3bfuFO0mFEK/VHhRW97k6
ixuCff016ZM37lYC5y57yzlCa8UtJtfyWBEY7oep6fEv+FXN81dtVAOm9npAdb83uINlymlq5mhP
Np3xZE6EdWSia37qXGTUvHkomzWyNRkfDNsPueqmXq750UBrkkYz5Vr58UBABSSch1bI/zdGIbps
V7YuiU72oBz6htJ7s7jcCIdUDkpVSn9y8/L88V8Z1sJFJM9Gp0i0ZhTNRvgD11x4XQ/lUHG3lEvQ
+C1fZM1aEdPWjAubJywGpidoPYSRRgs0vP0Wq4stXjb5xU3b8AGaLMlJRdT8GDsHkEqUvRVm5+xp
sJt7q3XLt1zmV2qazY/GRgaQG8K5N1ldXVoWyH5luN0577ECrEYZIrT6Q6NmT30nqZDb5e/BzA+F
Vle/Fepl/3ywjFmPjDwYbOziIgSDZ5NQ60sA4keQhxPckcmvShB4rUJPIUUi5q0fg6lPLD8Zou64
7v5zGPazz2Fj867F7pehNYdoq4wpAVVihgo2DtRKBCvghZqwqvjXR3Yb2r6hKiBnQDr4dA/qI+B4
l3DTXHv81yN+vM9jej6UZ8eNsodQhLuZdddTIzXtddlrdKV4wlqiYS/XyFbtENhEzHMEYc2G/cKk
xwRPjsKmWNwXUT1dZITuRufzem2dQBzWMB1VI+c6BgC541aHRqXDbHulJLRbQ3diBaJuKhQ9veZK
RFQOgMfJa/GX7ZuJ6w7kB5xPednGiCzQ9CHXaJWDGEaWOpFDix0qs7wAjko82tJWOU0wJJ0J+RuP
1g3rmnFnldBGjP8e+3N2bPA0KizJ9uuxklTkjxfQx9666vGFCGsNMskAFSIO4yc5l9O5tQ5G1VIt
rgea1eide4+vJ6nYmhaQSJCbJ+Q1uDw4tG76Bowm8pLkVhvzdPozdn2kzPPoT8vdft1FyuQeOrsg
aqBwgsdcb3bqwAKwW/ZiOt43IhdpBLK3bjCslEfdohD25xjaqhysIZv1WesJh5KNp+SygknCc0E/
ZHe7z7fOUFDj6vU7P67yNIPZOrbwfKleFYrcNF3HmqseBITTSn3KDDA/AHkO7Xo2wiG+lZogz5Bl
rNwsr5dqUX9PkW9nwgaF1dkXNLV3Mc42voXcfsxUgS84jREhLLvriZGIWp4YJFsz69pkI6LAJbUP
t31ITDhNTCMAV2KMl3W0u7yW9ZixwP14yTiP9Q2uiXSHRVQUrX0bjJ5vjZn+73vMfRAvUEtZ7x2x
mOJLUZDet0+FHflNATSjYU7o2yOkBt8GUkNfkWgxqQXVx2aU7Ya7bH/+c3ygA9D7ZbnEUrp6wVvD
4LaYaGj8eV5g1Pa+lNq3P4fWRx8vk2wtYxfVdfjQar/+rM/WI4SZfyzPuiYMH6T8na3U0DknzsK0
QkKeUW+IdqupsH7MaBD+mowBPfFIzTE4EOo3U7fXSDhN22rXGBMg72U3jQMieGK1upWqFn6ZnB1R
GPoXHdfMBaB3vZ9aoB4ruosb9svHheAjVjo0xxY+vPMqC826fOTameZ07LMR1vESdY7igO8+1Spf
NcL4eaZ07SfhIPfx4u2NayN+IMljG69mXmthteBK+jyrV0nyEPAJXcdmGdSb3tW7vzkckVv1OzXE
pLE6HJvF5rg+Wjfrtb2WX2U42VtBrfs0qrp2bTNH4LMCpCll9G31LbVodZin9T/ToacyEAfWU0Ld
bA8i7tw2SeCHXN2fDUCRxzFEqpYuFuhxMa61+iZHJvi8HqGOn28sVr9HCLinuAj1Nwp6QziNPxJ9
BI7K73dtcmA+Nc162nKLXYR5oR1OfxvQt7O4GiHdIqWe2qcG7sQmNw3qpmHYp0d567Aj32fHYPGI
CuFnSkEZ70f0DapiuaXm1J8xU0S+GAnqDYAFMTtR6+eISf3BnS1au5NqvU6d+VTOY3pxWtbgiTY0
d83u+oUspuyNJf193fxPJ9Zj0oSySIfc2jm5C19TV1ovUqZlmczuemx9tG7ENCuXLDQUhOY5V3ua
WW/Joke3rf/E06aKuhFlHD+smbZj37Wn2EbNtY5Yj9mEPWzMRVYu7OBraOjTt6DPbnUTDS8ilPEZ
19roYzicv8Ej/jjuLAKRtBGfxx3Gt8t4azkul+MJ9NSjtFtQFm6YeIjA7FsJXPfNyL5gmtG/RENs
QggAyGpnAn+o1pM1DZ1vby67yug+KmWYz2/UPCyfeG7saGv4o1aFz0QluhnsoJrKedvhUDyipnER
xoixDenqOtYFU9xMVa8EWGtq3wsyxJ/qRtp/O95K5eN4rPD8oUeXbuUWgSauuyEbSvnqCKLbl9m1
NrRoHcPhm9Qr4DBaMTwYndIfJqsWBwLtCR2zTf53HUpMaiXNHYWXdZKOeYNyPJCQN4It1QEfrMdo
vDGB1psS0oWSEsFglOIvnU9W+2LrrfmkDUzSuq79cJcizFDOkyKSzbo8zWRQ7+q5M3ivWIfS+oM8
l2fysu7a0tmpZu1eiYp/VvkuXprSTfw1lxykAzMnWrJ5SksJgCKNpmIIX5XCfnTSKv6haOOSVjCa
dzUr4k+nGA6v6RBqrb5lEUQoj02G2EbJjNKDCSOOquIkT+umdi+moiOfqov0qXOD8myp/Y/11HrI
tNul1YHlZI3OjjTAOSSdRlxhRvmwHlvTuDHV/FDVysF7AnLFTQHxxuNENQPKynB1aEWUCsm2H8fm
Aq9AFMenQsH3HKaq+fjn0SxLx4/G0nwMmcL6xArMp2SSt1g1JdAUF+C2Zic+5uz8IdHSz42LJaAU
oXVbjy9I2o3m1gHALmakcZKqj1MPtCDK9GoXGK7+xV2E8csV58+ILBw/R+hFbXxJi+JjhEaTxSsa
5dzLHLX16hi3/rZlJT3sVFemSJk75ULoT2MrVK0CkttnfQqPYdd/rWdTv0HWNG5JXnKCpOdfoGO6
QxW3xDw4/S/4MP21IZ6xtXRRbDMh+o3DKgpagQbGcglpbFUCSVQJ+zCpcYzZuv5APrfxoC2bKSA8
MSm5LbcxSTjwihDOdFqNI4Nx6yZuq2CXOwYwmOUZ67FAjAbO9fyUGQEySHAULC8DSr17Z2ESUn3i
pxW28OSkBJf12IooXLGFZTO2W0rT02Y9ppGzYkjLqH6kffvdiUnVEzHvR0bEQQg7DMCXDPx1V9Cx
phhlcG03IwC1syhOjUbYeQ0YboPBgSTLhricexyQh74GfNKwoClQ9c7h43Q9gngHxSfxZ+Ol1tzt
OkcQSd88/jn2p2pbLOOafpGVrmVbUi4+9//MLdbn9WVNmo+iOg/rtUt1xc2cZvtqLFeywh0MvJQl
36f1ajaZ0X09u46NotI4tEELdxaZAvoUGrClW18iAy/wupHLbooCbwMIc/D/nBgt2XwMUftx3vYd
dIBBGzrQWNO2C9z6MUoFLYSPS2ZUxfSOG+bSOqFOJ+Tp+ctc6NYOD6Xt68t6nLZCdZ3q5mu3LOSb
ZSOr2TObpoTgx/hIJWsAVdI+0TqBewfdfwSY4GGes89H67FkOTYux5LBLHYjEsSfVYMmuHHH6GRW
bvRMjGh1QYD+VVZj9Gyb7W0wFRKuh4FrJonE01Wh0dAPIuSjFqAAxVW8q5alvWo7FqiViJyAf+6u
UFgs/vZ2Gulrui1+i16kHt2J/rFbSMOspoAtAdnx190Er/gzyAA6HRmAtcUq/5msbqC6cNts7kj0
5UtlonnzaVQR/bvciNdbMnk0nKbv/4upp+1RZ/seq7Nzr0SUviJw+oAjmFZJyOBEPJq75Gt3NP62
plDpdi6sBPIvPp7Uqt3/6UlTmKvnvl5+wQrgyzq3DJESHdfdFfxKvsnn7no2mv6xmxKE8zE41QTK
qDB5k7VR+aUDMxEW//RuFY2XxfX8pgjTxp+E7kSMsdwZ6hwepWB16ZZ6/VSMFGhUF/KqQSLyj4Il
JrcY8jdLPKHCAJtnFk/uxMzAXU64mFcFmTjrjzjDe76Rw/C+/oRFPys3e8ZEjkXhFR74v89NjIzq
kTzE2KaZaTZ0X0pMiUaZY9VfJ/NDFCJyn3vluDK41jE9idv/4zFnaeSsQ6Leavf9gM4x8udYhcYs
/x9n57XkNrKt6SdCBLy5pfdk+SrdIFQtCd57PP18SFSL6t57zpyYGwi5MpMiWQSQudZviis5Dvtq
TFUocRYFJLHTEGzevzpwWD83iJMc7/EMpNlRH8JdgmaGyKWKDKqhVQcUdykrTGnbMAJZhsp3txOJ
2lC1mx04Hm0pJgxSo1yTQTuMaZQfUPTulkocIY9uev7ekGrjKXVVZc++BX05Cs5PWWYaTyid5nJS
IA1EhOf2Zwhwz0OX4DMwMe7CQMbvEAiVg9Q5U+COz3HYFSsrpY5Si99/rfIdT2tZMy+CM5VNZLto
iaWsiNeRPMdFqBeX6z9jYpiY9fs1xNgOZNX8QsjorMHh3EDXgtwN0r86tuGL3qhLCp+dd+S3Oa4T
HeOMaURra9c5J1Yq9RpWWn8WhyAr+7M3HUST3Pc2NICf92BAFzogckQQD3mVgEjphvKhne6HLig5
vxtu+iS4J8JE7MQabvXU/XdEK+wt4gykiaE5sULC0Gg551/kPNd2FrTMhUjPiCyMOPSGC1UnbA7u
4Lwp3eAfc52EXho4sx2FqAKqVrxyKY5fxONDHAJoUrFRfYXEo+f3xHm7OjUrtTrUagkwLZH6W18W
w02tMuiBYCo2ImZ2ynCDdgD9JqrZzk3j5rKtBbJGQwLuopaf/YB3ROCzYC9kBZ+RIDuwrwrWIgc1
xZUm/YpHVhysYViP3/45XsQTVvk3MHLhIvLlUx37+lPvtcpZGsDNi6y3Keko9DlWfEIATn2RWVjO
SfOSGjZiN/1GZMHHgryXhMVdnQKnrAsUz1ZtdQCs5V/mllFPeUETTXFpWgvZRfw436oruX5B9Vh+
QDITn9X7GZlwhM2LdY8rJRnJoVuOvSK/B3H6oYRq+MtsP+QmniAewOTSONS+dyoIjrg3zOeqyaRV
hq3KRZLA6vWjE05IA416qleATW8BktgwXX/xYSL2a5kZnatxBKrWKsar74TuBhsLSPGiiYvKymns
ai969c5Cazmx1XORZ8brhH3Pk9J5bG1ffW4xThSTQKom18Qzvok58J/Gg5y3zdKAt3FxfLQarcS9
sJUtVm2HW26lugDmRVCuUXAPo/IqWuKAlh9ptGmGrfXHImylwz2u94lKQRqcRAlW3gA2vgkmp/ki
MJyrOPNwnwkGNn33uFFr1g5v0HAhYsBDnasyHcSLFHZJLcMLbqSnh4Jl4IQ9keJ4d5caTuRjNNjy
sbeVYoue/3tZ2gh1DZ1enkIphlLRSk15ajxn7o46ipIrEdNDCLsbDzTHahjaHPmQVafK+qGRXBKR
YStHx/k0nk671omO4kwcjA5I83Jue/3IFTwNmqO4EyhWqR/c0eTtjs6xmGr74hkCDA4zpeDhPyPz
Iyf/1QZD+DBgV+kvGSxa4qny/5guUazfBVGNQUNV+lcnRpA2HKncimYpKT5JRTog0eSHUAeXo4+G
t6MsshgThOzTscMBeJ6bRRWgIXXc3qeJjlhGl9L0kyV2qj1AdLm/iYPmk33uUIiqp/vEPW403p7i
h3XypAnx4XkoRN6nisFiqhVGr2LWMN2KxNnvqRYVHCTUInQixVS7VoZ9xhXHss7RSIlLFlWDMNzP
TUnJri7OPaJl1Ir+yDtHUMqRPYqsuf6YTQdcE5qcVboYZQOdwwHBV5eiT4wCwfcERcA+iZaMBv1R
VhsgjNNsMSsyhl8JDElSD/q+EzJ7pQU3r0bGSMgnkZKMn9CPEn0iglkFNKD/n/Fx27kwbIN+ZwHY
WZtdZ2zUyY/NdO0BUkv+Z/PeKwaLXnkabE+D7733ucrk5SbZKnikQjM2xlirL/+ae2/e/1/fAyld
qNY2nLLVRSyzB6yVRSXS0dZgpZu6hmqZdfqQAM13T5VT2Wd7klPQQ8M4YC0WLTSRrM6dIlwivzPs
OtR3H3TrU9PSdKfYVKSEYqQyfEPjSHpvIu/PcOB/bzAbfL+PFmqUnv/9X6NFuG+/w7xw59G6b2tr
NAz5RU86z6GdvcHReSxyZ1InCooXD36ACJtNpJ6RfS0WdZPnb2DDre3gOhXWQ032JiW+uZxfI/lm
lTg864hahUhp8GuvdZgWRq2HF+w6cIzoFONFH1m1Inaf/TTiJ6HymSrqS+v55XsRROS78y66SWRg
dyUJ4b31e7bye7aZ9+lPu39K40z/Nc0OESN7Dz3SjGNuRbcE2tqua62v2Z4CzdGt8yfF6PDLcX0w
jJbbf1gKJky6Kv+sYO1xq0Uvv8c0alRK5wd3sm8SuqHvdY/RUScD9OkMihgVia6LoqfSFhV051Dr
YLKsUBu3vq7VV5lt1qqqo/g5Gt4cYGaLUKnDH6gILAC9St+tQPJWU9bzkraqfsTEsFlHuZ+963Z9
tCsXuCFmVWhU9c9I2uTbAi9s2MvYiYSgCYBCRuHeBGZNzS73j2GEHcmEdIqVwLqBCVZv/SHAfw4N
JKcmrObPvjVmxzmGLG+7HCsuFtE7z9TRNck6xEMiMa/oYReZHnqW0tmWAv2b5yi/xAl+avMJmJRf
iixr36aT//WYafo4zfrH6/zn9N9j5CFZt5rvPRqu1aKu5r8rYceeGY3K54pdFhLe4aNomREsodAy
04OuhukzGWSWDdDFVrbbt2cA59FKi7BomjwZM7ttnlwLkuZ0Rwgp2z397qPYPPcJLJ7oU5gnWr/n
Ib8BPqUPsqORFNE2dUkhgabQX8yxuohN2Zi7/jLHWeIaUV45Z8iULT20CD9l1EfIzVSvSJYtxol9
GGc9eIuM5Gs4nYGe/ToTMdErxiF78D/03l+FpA7kJX+o9wOkcTQ5lI/WsUiYqkG504NO+ai0hyKU
63ffl/S9O/A/i1HF0Lzh1R6Ql1DbixdDQxRxCjcVKpalelJxzH6u4Wd1jhOgFFUqj06H6baZNdXN
UEsJ2cFUxtpAzj+8XEEVBH+nKmulNTK949pp8nInaszUO/ZdSaK1xVXgWrRFMpeifaB18zBRsZ6G
sczWnkYT+5wSwZN52OggDh3ZyVKWfG2CYWbbDK3n//vZ/zzOjhX5qLvu0qq0bEsu43//SpWMfbuP
SBGygdW1wldkWaG2tsnqCmutGIbiohrwsxAQC89P2q34/Kpf36RWKh7jLm5uiCt+2opdn7SCOqcm
V8oJru6nKPCIIo4nm3tf0aAMTjWffGK2aiBMNqLcg3hjs/ABW22hKgDV1OV0I8psAq0qzkBfZxdo
PiZ+GM2fvcKtXoxTKn09tKgLT1ZajmKQNZaMqD+LtiWRA5DhiW1iKyMhin/VDjtn7ywOmTt6Z1Il
S9lzUKT5He9IcO8UraSyEVSncVqMFmJdmoW7VlLMowiJg1K3bY31ueytrAw7R8sCaopJW/mkK3xn
pDHQ2yvU/KY0fg29pLQ+JcgvreSaP9rhSU3VR/G9wh4mN+aEw/w1B4ZyZTvXPGYtkCLIAn8Vqjou
UrOZaGDgpZ3NvQZfherkQ6T8EoV3UbSXYf2rC1cuo2VhZmBm87+L+PcxmArjUZ05J1Gqx8ivWrly
ZG4Nt31RG0t7HctSXYNxxE8151bUBZVGYV2V3oGhHXG2TL4rNtKhOcwdZB6TpZEZ1dXuAmt4rp+N
okMVxXdZCOum7G0rJEeXQjJQiAeKWFyk/bId/A00/+YkD2NmnKO2gEQqyjuoIkB5Y0ew08akZEnv
aDdx6NyyuY76X0kPR3+Oo4v6mqq9DY8+0+dR8rTq1DIgZfdYVYf2LqPYnRW/hOadrHb83LXI8He+
X+UwKRHI06aD6BYdwQQnl+FYLXOkMrfC16tqVGWnasDfhwlpKmK50/J4DBTKNAKqCv74lliOcRJD
Aizbrp2FdMg0AUchoOcCSIQ6XX2dt/fDWALZ0LtwfC2CfVlHTrXBN3bYj1W6xmWoRbJxZKNSK6cE
UsSpRJz5NMRwSZXGecYxq9vCZuyrhYiJIaaAVySlG+z6xnoaRJJGlSz1YGsDsh+TkrVjRNrBMLtr
O6VlChUrnFCJkIlZ9pbjL8U3MX1jLkKzs2igCInvaoo7BeJj99Dv8f+OB6AXTdLBSzwx+Nbdthov
kTtR7XgTv1vTe+h7KVzgA9ShBgUUR7mJjE0YUJ/tsWtXTCw+/25RBajWQTZl51myXE0TPQKpSfCF
mppJEtdHgCXH+ZPL7gDhwnf3QrMbc7TbDFtI1PYscjCNAifAJxW2m41EHRfP0qS22t0XYGDqrxUw
TiI/w58KKf229CdroOxs+jVES3Hah2O0srUWJN/UY+VtdhZn94OIATyWHdJo0yAZzvPm6yKvfOdD
BOfXRFEFdWsbDwMR/NfLiaYz/Rdyoy99EqbH+7ChKcp9AP0h2CqTJ2yoyIfOVHt1PxlUrNNMpdJ9
S9G+Ih/7+9+OB8HUHr7+/d1vo/+GOA7vR92RqrZnpHqbgJIMktRZzUB0kgLWrvWUiiwHazwxENl9
5+zU+nqGs3tThwcEZ6DscQ7FCs4Z9UlKWcH4CnXdJS6Y5gpIjdp9N9X4W6Ba3aZR6/ZY91F7hK1Z
uEjFJTn0oBzXmG5U0MFFP1ic3Q+SS2HVtIbdPfTfhokYAKAWXNgQzkgkgSRSM5dbOwDZpWjeD2k6
1DwbgvU9JKBLKDe4l7jKoMKUIVJQ4JcaTzf3SFqAcnD5K4S6Yyz1AkKdObiGtVJr6ne182s29PXH
0l/biSSvkqbHpAjpOlnrzWsrx/XjqGXyQU7HaCE6RcyJdMgrtu1vRbMY5Hc8rGzq06PTdDNGVfXc
teFCszE0OcV0CN0CkYZrfMBkCSrh51TDGdCz85PfdQWJMQmMsoabnesN7sIwLWMrHsgeitC7Yoze
7g/q+/P4n533eNGVG5fC16GFnDkzRDRE284qXhlf/BFSamfRK+zJSXP/2dtMzftc0YuG0dPo5fV3
FYsM6JNwzsXyi9U3aTNveOwlxCu9IPwRDhjVlm3XH72ercOp7cLoYuAmuGSluHcy7D/lyoVYGvQf
zQS/tVVLw/cQAoRXufVODuvxhvnWSPrUl79Nk9yuPSoKGWiRX+1cazz3vgTLeMqC/E7N+nb82bso
JYmQOHjhtJRORkxttLy7RE63CnL8ValQftFSOsoqhoHfiFgb9KqECURlZxfNquZh4lN6XeghFTz+
xzAp75VLMQEuXXQprf5BPHLCPpoMzdwfoiUOESnXdZNPisiTWaWIlbisLixZTQ5fjpf6Otexj3Gh
qM+pZPEhQj99S8JEPfgiO5QgsLQebRLY988ZBpp0ynRU/6avRC8HZ+VKlr0Sz3AYcFcgEpgPcsnP
D+zUgV5kk3/diBHiqZ3pgb8DhaPNj3kR6xQWhSUCj/cVgVrbOdqIikr1uVSicdsiV3IBn0E9azIQ
d0NgWdHQOtu4sH+KB0PTDruSMvtRtOZ1QB32f8TEMgD2Z7nsdDYVDyXEQggQC00vbTyFOnM/mDzR
eNa2b3aGefQECPhvI/Cwa98grvwxoqomHVGjRqlrWtYEoWSfMkXea0HEkkZ8zHQMd1WMBvf9Y+YJ
OCWnAdJ5j8GN8beG5WIHMy19Ip51+9EO4Q1L9WfXpeWLOpBhh2lOOaSpyiu1WzB+WD+QRRsW8LP6
H0Nl8wsza9hNGLiSfrPNHV9p/1DzB5uHTI6Zcur8JV66U9Wp6GDDTdBMb5FFwXuiIuiIl119KLkg
D2bhVRsLB1Gk+ZL2ufXb/pjgybUowrF9LtHefhw9LFCzwK2XblyfKqUerpUROZDz5WFl6vzavFCP
H0o4bodGAZyShnIB07LeiToRMvRfI+ppRPW/GxE1SYGOQfPHazhjXq9lnOKWYC6ira2E8TI14bgA
lnXLqxR+NIMFIy4aoMW6fqjv5t4GNvVKL6JNomak8Wpde5NQCl2GnhmcVCfW33SKT8mQNS8D0PQr
2bS/xKjMy52toTVM4iPw0YYjDoks6TIPHwFxarYSP3tsnuC4TN4CaGds2mDipk9i43ImOavGyxF+
mZp3/LJQIY8Vw0HgKtKX946yAeJskDRbuZaTrJwOhnAca3vL6BwA3aBIIDunHutGzHAgKU+CIJjh
YLmI5GCqv2hK0+7RyEDl3vLyty4FeZMN8bDz0yZ/k0NwcUqgyRfR6xvQN8fuFd6ifW11872xA3xq
MD9YyAU+oabkO98NVz3oRoKXatJ9DE4c/6qU8R2TOeN9rIOGladeP/psYDYAaf2znSrm3k5leRe0
XQeFRItXMiyDEJ/LjXDLEiZZapxyV51iaB+wRky96qvdTTU9MVDETOwm5nki5podehKq2mwEVKKO
waSotcFC2rLd0xiM7mkoVG8FnVZaIhRhtux2E+kkuhMVNXGkR5eDbH9DCc663g+lUUYrs8PCRcTs
hp0V+AX/hDG8cryPQ8V8PKZhjdgc8+PY9BeZa4+VunRDVEk8uQ3PjZmvC7IyV0SPjKs467oy2rKL
tSeRua+Yk6vtoQyNH0NgLFUkpF/IZuAiMgY6elVO/94MSKTqrSHv9UmY3UFFEOGvpy/wzlQpFvVj
UVjWQnXLpeDdRMtQAnmFV4yzEUXlsgcxnkjhL1GSxsLxO9Ux66xMB3Em1/K7mzj1zif/V2/Zofs7
uXI+A6v+GlHLxbBBqou9p1N1u4gtJAvGDpKFmQ1UsztlG4DJPM9NtOXJ22ZZuRJj0tyqbmZZ46yT
YJ2duhZPYATqet9MPtIhMRA8GPtjGXXma96johlVyQck2mE3doj56CqGGpSf+gV0nWo3akwdKg/S
JjKk5dwmU8nPyFW1J91VPgbdUF/7dHyxKhXL9TY8cgF6H1HkqqsIcMjZ6GPrOLqpSvUGlS3Z0XQH
D1KzkMCS9U2x6n0smbNaOzRpqQHCgtZ74jYRrb1Go+wtxuhqaZ5gznRbboUjNAEZOSRVDyB6Z8+s
G7+yF/d8BSnnCH0/wNInV34eDJTDrHCNwla7N2Ouo+1oyQFIiQjbGj2zznMQOgSm4ozZRFCEFjnW
Pmdh4tFxiepa+QbsILhEDZlzEc5liGNKa7Ub0RSTfKUql0bb20uxeUqtQrKdRc/fZEO2rdmPsfIU
c4t/iku+mExHDmUC6H4zC+1pwB3yj3g1Paf/OX5kJ7yKW2eOD6gVhelWjVzI/WKXG0974PT3AfXv
aesrjjA3ILxgtrGBn4bcrtm+NFBWDi6aYyvxXym1u++ssXtBobL4Iz6N96mJTNjp6pyWbNo1V38w
LNt/yvVhL+7ste5AnWssQKPU8N/Qj27Zc7LLMPM4evgCWaEVD4pIMWK4WTjI1AGAakm3UNOJKwpa
HWDZGfMnusXBjFMDoHyiFp9ubrn7Au2DlZUk3daZBA5GH5/yoTTAhUYW/Kncjh8i/CVrrYH6N4Vi
paBIxtpHjJfRalbL/BCTKDj9+xkj2gizKSSAStQ2XSncyGolLbugVC/ohyK5qISkpQ0NgInUdDvo
tNg696XxFBt1/+jaXFU0Rojzh0hW/0ot3TsHTVYthxKHQdG8HyKK/2fRxN8WTQ+wjVuUnTqIAjbf
hMHWfFNQSdpTk3mz+iDmQinCrTnB5lLJT2+yY7GRmTDAmaR+NmYjo4sP5EOARO+HMq5BbJTW93tI
nGGQ05/R3ujPphajYqjr8wiUQJ583cTPLU/2tVINHz2suBXQYvtcNS3bTAU1/SCVk1dXl98xkTN/
ULGisOGfVKl6UzSpeiz6sqa06P3KvDA+ilCGpdu17tPNOA0QIdNw5U0YSckq9RsNybquWnt9HuEq
YXhLgYfNRxnXuXAw93hUVacAkQN7oaU/JMTClVKxHth6WPsisJrN2Ff4Msb5USDXgZM1C3MqDiDh
xh3W8y9RWkES9bSXUlYRzaOlUbGfW8g7/aX5SPX07oDglgD8VOxmF70cHn1fVR+HAJivnaoTrhi0
GmqY+xIBLYDFNIO+CVZKbAcHcQFMk4zBQK1Ct9Eb7nyAe6NjZkc2VKfZIZisF+/U90/I8iTXRmT4
OmWDVOSka8e3J74h1XKHpeZI/fb+tRp5D0TZHm8ihNiPd/Ai5A6HKixI3YLaSXEeATltFOtusPIP
qRo/HEmrH/xSUa8WT4KFiKOdiD6469eHOjTT96o9W11efFj2c6vice3H0fAea7x1CZLIGbqv+4I8
1hw3okLfU2NAoyG0Vn0ml5e0Bx/7Km4rHuIUAv0gBZnFNg35C1AQIiKQEaGiOJtxCP3lvzrSHIWl
tpTLnehQHdfbuYarH1T01XqveBH1GyNe+gMNsS+mB73L4gVJyvGiKMBdpsy3qT8ono1PFZdetu00
XEoqpVBuVVHEk5pu8rPE6iHx9F+y1L2Y/PLee/RWkJ1U45uDVtOu1nRtj0dAeOlibF8w6ZCufYom
lYEyxpnCanXKu+KF7SGirJLuu6uxKo11iy3eozgoZBXMKDTPSdogkmm7/s4ODDU6g+RQtnpiP0DX
kK/iFxnG5gM/P5lcK7/BqU+0gLw5j6Myrr0u2ZQGd/7BkrAc7llbKlFqHlLUoTaq7qcvkJZ+dG5i
/piGdnqVLDM/MotPDH6ifUsq7JIp4atR5N7cwvU1u4h4P3Uapf/qUi/ci3gEjFhZmNGPUtPfSmew
SMVw0HiGwqKcTjtAi4Mn8z3zABWddtw2IwAnuVipeKauMrRqNjMcaabhWVH5ipt6sQoclkDiD2nV
w5/Ne68o6GnY8S3b3jupacTH/ccvCJVubQV4F9Wgf3akan5pHa883uNVapfH6TWcocw2xYipXdsY
2rmfDkmZSyibhhQsYjgkf8TmMZWV7LxB+hAd4hCJGeIUWYh0mYZWvm7K9usFgy3m5KCCfM0YP63G
0HfupHDktxUKk9PlGPgW5lCODGulsv0X2R+2Ik76nqIVHl4b0USp6xCmUfmMB0F8FtNLy3udBQSc
3DvLnepbH4PvPDlAlHK8l4+Rm2dHtuge0kW2DNC3bYAisFIPQK/SX5M+yBfi9I/2POGPPseW1YWm
5dkOSU37akn1TfwuI7+xr0DebgomjKc+7BLE+xCzS5I8P1d9yk6oLJd2YRjPOGtWD7k1ohAORWMo
PPlgklJbaracv7koAq9rLB62YlLzS20AF4xHgWEOVce4FRFkSLelxNsMxu13n+dm5tziFdiRKP6l
y6GO1qUUHZBP10g8KAdQ4AY6t733GCbJJRY8tMIa95oLVNlpxupmFyg76COedu8SmqcVioIXdzT6
W2gmLbdw/0PSo+EmQnM8arYVW8KzT0FtjvNRwxV3e/JBCICc5xqN36UHpXV3GHtJ78YYxeswDbOT
gyDqGYX6fKVTbP5u6Ajk+glQghrenKPxTtmN2Dseh8pWMyRcIxIbZTVdDX7YtrRjdeXu52VQbWnO
msWce6hT/6keUP9bqy3qS5pe57s/tqoBudleP441G6ND3qswQY3UOGkhYtSKHF7ELYoaXXiSs+FN
3KJEKJMVSFDkWuc7mWKGxblrqlMZqjsSbNpHPQYNiavKu9iZUx6ZjcEOhMdXzA8/xEbg99AC9Cwq
6sHX0Mp1vU2vRf4rWvP3oU5bWKdRi36KFREG1d68LLJ06QIL39rdV0piuTSYCvSUIYJd/5uxkkvP
hedGV8FhEayV0tLKtTU4GShdeC15qlwkqbZ3pasCmbO8AqlmDJnWfmWBm8s7qT0gffRt6Pir+n7T
Pg2uGj7ZwAcTswVk4LdP07N1GY+BvRVNJ5JxFhy876Il5lRZ9TqEQ3gWk5zErRGbS8IV5UwZ+5hR
XpOX9s71CMeFrAXunVPJVRxEhzgjbeefzCSB0TU4w8I1QvVHu/amdZYeFoj+tZr9kOtwWG0HENUo
Y0kXxyyL9C6N11EJSh1XoWcYQt5f/zjBzMMXEXYa84mdF9abESfbvMGbnbuN8RDZNfBAvNbXnVv7
nyU83qbGQcGg7m+wpDioBuKqjd7/FP1iook+1jKv1PiKUO/eYm34aHld86RM0qni+h95FubYwiwk
s8remnGCfDWIFYjeLEbe1KwTbgB9ELxksr6uU/BIkPBgnvnbssUjV+tq50P157CMDOtWjuKvMKNH
ycWozVU6ZNBequnOwV6heaYhFBBEI9BR0oQl0Yaq6BF89L8bnlsiTYlX0cPMMzeaDCCdCSEHm9Rv
dozgQsQO52Kp3MoAAALSRWvz2a7qXwgkD98NxSUD079VmCntRqqH56wDrb4diDU8jiKS588D2CQY
k352Fig10US3OTsLlNpYIi4metmbqpsmjJKVbmDf1Klyc7TwlH1KQulW8H9Kz0HZzE0lsvpvYljm
fMojGJgxR2N2Sr7yp/qgwqs8B0GL1aLahDu/lBFvdOt+Z+pK/9DBBxI7CnGInchYqYWRb8qJX4tw
9ECW92tEqZtsPKYRqTnkKDWyD/Gt4hm95/RB09EmqbSgOrPeCp9NG6nhSSwEhxV9UzVxva1GsCS+
aWxsVj0QVdrmFCYl8nWtWaE1NCWUM1W5gGHznyKdPYDrIs81G/EOlbTySkxhRG8w9XoSvcLDN9Zs
72msvPVYmNFtMKt0H7nkvF+p1Ec7P0YsRpNxK5ghqRlif9QsaFuCtiTayKf+3R5bfdWMqDTDBbcB
QMLF9XIJrdMEZSfRFBBIA7sjfAaeRCRxcgQtp/HhNN5QsIW4jxdD7Pq/jteSNFoEPnag5WTh2lqa
upLSaiRh4QztZsZQZ1EXkBadarxKIJ3GOB1OuAWK/W0qO/Eup7K1DKbtrlZbKbwM6yR2wGLPa6Uj
riRFfBPjDcwCWbDo5s5E2vZIQfkDgaUJQywXz2GBl62TgaBForHCg3GIynUqK+PSrFjLzW9BTcwR
GgarFJFhRMcJxhwCANzxVh5b+AdMgcoHGxGSSxtbE7SN9y25wdwUnWKYGCElxqqEKb0ttRLu/rSw
7EsMKZxE19ZB4JCb+b2+FGdcRenRdXS47Kw75yXnPG2o9mo0mlT4qgD5Mb7NevCgDY9Vv9FRRKec
TeyPQ9ahApY61Tzk3jH0KFwt+P1rJz3WP92EWreoiWSGV88wiCZQEO+fOkTN30ohjMLhJGi5QTeP
FtUS0e1MxVPR4SiYbP3M7LjA6RjLmysKIPq2M6A+iD9Yjb3uJcyCG3wXC3VLK9+gJGjMfzoJZOcy
8Yd830W9dxt8TES6YfjhyxIy69MaPkDRX1upaYJY81sQgpX6BJM4wLRgk+/zA1mFMkXkf+UBZhap
6K6oKc7d9+SAGF0ko7y0kRmbtweDL5XHlsem+G//2DHgysKKIED8RrwVW19gnRJiK48osJ0W0kY3
EZZDV3XaYlv9X+Ce2Oxi7qkYcJS9wnxFccZb93EV7jtECNfhpLsjIFlxbHtnMLerrshRYBBNSSpX
YkQM2N+2k0k7NtAv4tAV7a+U9MXuHpLBRl28wQ/3UCvfRTxNFDgEZjkZ+npnu0j8szhD3Gtc6wnC
UfeY6NBVI1jmeT5s4tRLjmrQvt9/01WCbB1CcO/BdCEE6JRDUhWcbAgzXL1Sax9Rtoyop2cUgVy0
d3t28z9NxMWz3v0ZGFDy5M6OXjotNdZqplUnWQEqWunOiM06mgCKNiBoYZvhjBlzkI06j2H5KgBl
Akbm4p6WpKh5QJTtF3GTm5v0CQF8H6xv1lyTLvjU9WBaqvvxHqWMdiWaNUidVerl9k40LVf6YdlD
cBWt9Gl0DLwIRVpkbBGGqk2EeRJNxfxs0k0as0xDX+6maV1ULotJOylR2uAglJUoI6bLxlc38gQd
E2wFwWgQZ/OhMHDRloJnEb8Pk1S3XGtpUULwyqoLnvbruZDxr2bslbtOd5Jlm1TeEzeUcEnJYPiG
dN55qPwK0mvnLyxgUz9Hrf8Vc2m8YZyeQXSVAgo8tbVF3LQ+aJGj45+GU5qaS8nG7MqfcZM68d5M
SJ1GRvm9VYe++z4CjEchCnbkhK5gGfl1uDezYCBRLNqpO+Aqwg7jv40TMbVZo6DgncV9ypxuVlDO
VW6Aub0QN6b7DUz0iqbneOoaM4ivIfeOykA9RNGvXjFkaxeq7Aol2nTmPIuzMLhKgZVf72FuQ38O
lUbG/z20MeLij6F1HNzAgF4wRR0eolaSN51tpCdp7IaDL9cuz20sEZo6U1eUeNuXtu2axciK7LPm
Fj+Ti1xDWWhmmqNw2/9l4y/3VnaFvmxKG7cAkoJ4OhTm0gdf8CkhzBF3JCFLwIcbN2jdvZqp+iOb
YvbU0wj4TH+hkt89RU7e7B13RABabbT3Rqc2Mg0YQhineHTkF3Tw1LNlci8DTi6dbG6aZ2kCGt0P
Tf3RVENyukfE2R9DYXWt8B3rl/cYWaqVRU3wFpRVvmkcwCqGmY5PLd6ONweNTuDM41MnW8NTXhkt
O0+lP4immUv+XmVtAyrQr4ul1r4qalc+ik592ov0Mdlu0WTVxg1uND7noW6NTqcE/0h0lhZrsjrx
jgB6Ma8k4XVBwgth5yCs0QfGvxpuKknvqTUqAYdpSDh2zW6Moh8iPh/ELAxzsuU4RjqrKjk9ZGCm
FmbGFtBWnebacEWuYNi0b4hZg0LyjF9xtDQkOf2FCjniMe746ji6SiKo1C/A9PB1D+V2Pae/RtKR
qbuKJicrpytshNlB24aOM7xTkEc0HmfOY9gEw7sdrpNp1GBhuT6PmsI6mZJ/jpKCQvrztX6PGluk
vMVr/f0/loG/chN4jtKwshOkc8c+1B+bLAy36CVDOZiaI2ChxxamOo6w4zloW1rWgLGaYuYLPGtg
i0t4mOOBq6p7b+r2va69KG19EPPnGVmFiQ8cu02MkiUzhlXX4oEz86j7DNRL3mKaE/U9OfyQfM8k
/Z5h6S6WwED30adBiVt0x1O37/pf3WR8YFFOs+0Bo5tQLR5arFwVhO5qaJUdJcl/1QLA+x5Nszb2
/3q032sB2Iwc81Q19mK9IIYVodQdehR1/lvZIlK029ia8q7EDaxbiCHAXnBR+D+snddy4zqzhZ+I
VczhVlmWZFvOnhvWROac+fTnI+QxPd7zp6pzwwLQDVDjkUige/Va4sD+bhYGNcwyZD6mjIiwQlR5
mTwQEP49A91VmNg5mcNVGx1GD57uS1P082lQtJpXVCelK9HWJT++jJpSiv/sJcyffETXk1qK2+Lo
NUmc8vJP69r0pxbCCk5+8C388Ld/8hSlkOM2vUwS/5A5XiEmdEkKD7Q1wASZe5M6k2yDSvCyfROo
/gFA1NsFeQ6s0D54/mYeLe1CQbd2cr04CNPEGJNYCH5qubGtJiDUshnTJ1nPTFDatXUeooCLC9s4
m8VLJ+B7G9rG1cXd7b10D001nPaTfzhd5EojdFUH6krMEAbPk9KlNd2mLaR25+bSJJwDbmFSPFCr
g5XWSMTYrQs1tK3VYHym0cSMPJRaJGf92WIIf4osyAF1Kzeq8ps60gowIWHyvST1n4a5+qUDcrUe
w8SmHIHUqQO0eJ9p6qKQnfCMpKkGyAh5qc3b/l7qvkJfED27UZvv20nCRFDcyOjMW16fLArSHJu0
s1wwNWVi7dQhvhrzllyoYhvrIYhQn+uRNctL5O0y0+QLa4mNX93wTexsaB94oWuLSURkCiSwcY0Q
iaQsm9hB6Krszoq1iB0IC53Z8tvt9xxqAAmBRKlG+qqdakPrfiGwu6KcuhioF+0CiMhdfYJn9O8+
wiwqsU01/cc8KEiQDteqe5eQ3oPpWS/qUCbfnSGD772oHpKW/AUYKmebVZm3MDIQe+S9giswesjB
1YP9PKQG7x1iBCn8GAvbNLrzf/ZojOSxKsMaicumurlw+PTUL7UtqBBb8QExC+qfaQxSXen4yU+e
xlKE2re+XHG4B72/SZXcO/pSnx3ZVFvrNiqlB02jjgT5c/engZK3ov3UehuWTqWQH+JpzuCP3hEu
nuzodroFVNp1H6iWeJvTHD/NEfdxOjQnQzt4UnjAn8CoKmv4OxD4nJIATe+QBIA3VyPWSX/s0p9+
H3E2m3ouBCPDQszjMJ8ehwzxmHdfMX5x0d3uGhbQvWO3O0VpzB+RarxmEAHBuan4m6qQi0OjdT7a
AKA0yNXqr5NrkY7jwo2TX2TmnArlZauttzC7Dmve1shNKDDp8FQs78PS+Joqtv8tR11+0fVKfkZq
tzt4sDOuRDguUG5JDRhfwkp7DcJWB7ekDDvZhVgmmF6KqJ7lhDFQUoCiKXxIHeKHUljtPdnSKUkl
/cYbCyr4SrGKlekXbEXNQX+qG7DQIL9hJsw8eBXjIYFcEdxhtIpUouZjIMH/i6FujOg4KbYtRzs3
Dr6i31eaG9x1lPvdEMZHvQUW/9fOR7CncIdmL7pm/uqqxMm8IoUTPYZqkieK/+p3BDVtQ6tOQWhr
D+jkbMU4HHU8ByOHQ/S02HQTGxTUAtJ0c1dmrXsQF9OOXUih9bduMYRU+DQq4lrvLiWojWBl9/2i
45Ovh9xt7iseHVd1j5Kc6Kqj2rKRQyvGi6RrMCvtvZLlCRJ0iOkII3JBBOUMcymMYlLUqh6SYlK2
d/WGE4xe9HyVRgTyrNa6k4ou2lNe4W/9IqqezJIjSJFWj62tdlfVpF438Rfm08U23eCKB0bMq8I2
z8KQyhIYcQc+C8VVq3DpTySFkL7420s/sZUfUdZYV66gM5zmQd681OtQvhGrwHimXndhtumkJtu0
lMleoSb1ow6i5DuKA0++m6WPelso29rkyRGGo3tfatnfHIo+aXZpS2RSsaJNrCMLS5nfz8B1wU86
YCH11qWSP9a+BR3Y98YL1MeuQobVS/hChLy3tnmdqlB/9OERenVqRbSuOo8UmwNWU9VneFJ+QFbQ
XedTxkc8j/22WWuh01z4RI2hgz2ha85h/winfoDUj5qBrI7t59Y09+IfRSUKJ+EYOuQ2RVmE3Vl6
lCcUgk11Uib72q3opYXh7O3AhBx/MgLmqO8gaOiXfe7L23kMscDPswxNrRZignAzehM9IPYv/3JW
m5LSoSC4muCkJJDnGZf+dI9yaA48Ldwj4Ej/vsuccWM4VMzIXcyGEc0rfkwWXz3OAyBCQnnjE0th
AztBQnqsRPK8c6WsOwKSz0bLucOXO5SSGufo25BatROT1BjLJMW0OELRkgeEhpsW+/0HNzEu3JoE
ygeyt8NLAUBWuHlK9LZa/76aNa0mupNbDt58MQIvPrk6Z/hYZCB5YTybJIw2vQWJFng8jgKSP8nw
2t6NgnzBo6vGSzFuRG11GCAUWkY+u/y6HpSVOuTZXlh7/jEFbJV35tDrZ9PtgcWwmBqSd6Xoy1uL
bj6SD5fs0j2Irtf+QrO2AL/CB3I9YwUJmrkoQ9iYRy8JX2BTg9pBL58GiNWuIeWuoQosgpeyh7w2
bbNhC51E8KLa0asi6e2tldrki/JoL4ZrpRj2SY+Si5hUeD21hLnbH4T1z7XlMGPLPt2zSoyPa0Oz
/9pYdXsb1Vn3t7XV6RO041Sn+L52k77IHTE2TTuOlubD0MJFluu3lpbzHLE0SZCY+ddJn6LZKBwh
wXBXsRZB7Dd5Q7CKRczu7bjaB01zpvI2uNaVulFWYgo1QQup8/VjpxfGDiLXpwDWT2g+pZj0IXRJ
rVwaaAvVebqTspzTv1srK+FjOIZ9Uo8NQuzJQVPsVzSzoHuYpotL9N7SRzNeEXlJE73fpBP1km+z
d2kt/2zpnXLWY+me0zO8SH4FTUKOSpKAdJJb++QlJgsvGXZ7eFAtfRnzzLqyi/JH2hnh16mR/27o
hArEiGiMfvNDNJTfjcn5f/L5T7cQC4IuPfE3ZYsowYUldfmwYwPQv2Rpv4vTOnhokikDpQT5QowL
N1eDaMBk8/TCy2Xnu3H4AE7tH27OtJpwk9vmg1vRShyafGil59XebzoMsNX3f65mO3K9Fjc1SHOt
cgn5Yj9AiCwaqG8QiSzRNfRaOoo0V8zj5WIVdAuzVRA5DJL5/zpXfAxxI7EyeXHpON93/pDzfYW1
e/8YQ1C3W+oKrWVk2GAmHOdkhJ1+I0umfiNaYYUWihvpPUItk6FtAmtROKq8SMe63wpHVQxWZbGK
zbI6zZP/20Wnu3lZrN/MC9dphJCtuOf7wpex/2VRMT8GWHf5tB8WVUASy5b/8dP6GowDniZd/gQX
38///Pe/i1jUNuV+Kz74/G/+dwt/uH/qmslaa1aCAL/1o+cmD2VkC6Hfk2w0dIl2+lvRpRgOwEdS
olzZTXR8ee2e84D8yMTEJzwy1f8wHbnPf0y3i/Tj9MrMlmKx9+kokIyLPKzkk9cQxDQnkHOkfU3G
IfhOlpRjLIzUcEbalBMi4LjN3Ta690g7/8U1Mqs3196kHke4DkrxM+q6pW4F8aOW6fo6Hin9QIvV
PgD8A36KWt3DOMXeynLoOJEsah72PzP4oBhJkm3N9mihTGmNcbpoeesu1U5HXGzKgxhlC0cRbIA6
Sq/3wk2MW56BzI6kkjJtkWtpYGU9iNZ80dBAIOdov7nMhk/OouvaWr5MLLCAZIG7U+SWVDx4zjcY
hiuIUX53Q+DcGfhVC72/VhrXGRkFOERiEENBOkxykN0Vm0fj3oVJDKgcCtz6ROYGgWR8R1CeYuRf
cCSGD5QA1w+l9CSO3aKTS0/iQJ7BUvunJRo+uH2eI9AAfP/+OUdsNHVdqx7k6lksbaaevXEkC977
4el/mfjXz4Q+mLr0e5Q8ZbnJluLthGCBtITWX78S7zDIPNmQtc/A0JKjYw98O6dqBT/XP3opyoma
2vaZ48ublzyW3+J6TEHByQEElr2yd2TXuA8794WEkv+tkYFsjVpnw3RKMfswQt4nyG/D7Gcv29mX
fppIPaayryA/uLd9+0XYQbJ8nBh6BXw404pt+ktM7EDBbgLtqRqN9qqKXMTM4VYCN6NQWGXwyuzd
J/ENlgLnR5170RMpgmKt2l104rSEROdf5hT9k5CmeJ/TTnNqP41OfZElB6vWxo2a7SpdUjdsOgrU
hGzj0CatPtEnQOde8hvzyaq9xjJULpSgeAunXOR55k7fp5ccPoEXZOb1ZSs3yVkbw2g7Rugga8lE
vgqW179H5NNZj/qkC9n30U1l9QpJ8C78nut7geSSgjhcBmE/3LLtd/YNvLKbBHmnRzN3XoSHYqg3
mQZSM2++Sumg3UZTpduYI8iGFADJW3piPPMzhAlGXqu5XLNNl9CZ3Oix4i6FWVxMWSN7n0jnUriE
4XNvIuwNKCI8aVVm7ovWk3ekOoZrw9HjtW2F1UM1IIvjg9r7CvHQKSun81nEOV7X5V95NjxZbRS+
DoNSLmOQ/Xeexv9mndiIlTRtuRG/bXFJzbyHaJafupV9M4K0PuYwsO1lNhALj6BEfT8MsP47N1JL
KO8b9KQZLPXUaC4Er20YNttAsceDJSp9YcPLN1YTSuhgjvo1aWUFptbAO4Ql4MihqR9LD4hkZKn9
LoTR7F6zlZ8QZGS3XhQNy0xtl5S2kt77s5XpAwxAXtSgGTu1/rSyXWSMQ+Sb9U+/TK54PNnopU6z
Pvv6zArF/D/X/HzHf+Xn5cfE8uTiGwDrmEIXXb7jbQ7JXtX1sBvTNY2kuekzdO5j5ECXbjG264A9
9bqrIvpopW0rDoE3wrkrPDi7ZAKLZREpdxB1JVsNotV1To4FYsSvBPecdRZp7d5P/PxRHY0TFTbV
V8OOIJiHtupkUo94i95TsxCGOOFhO/Rmc07RRT3mJtLnYiXJyvegwCv4yHNjVxd6u6liS/ui66u6
AMQHZ0yx7U3eORTxPRKBhUIhLn4ISHzqK9Y2S4xxLSpGzMrzp/NdfBT4+WlSBWIq88nqQRs1shu7
tLy8pD46ZKwXYx5Y1g/WyKrI29gKODu1X8ulXQH5AbeOIsF+HF3z3jBIYlONDONM5Rb3aJMhjFP8
TM3I/K540qkoKp7whc5PrNVAKQxAXMPYYSvhyWhKhYdey0GBuKazRA+yvDZGD8w+Aax1Y2rFa677
2zQJre+jKlEyYeXjnTXCWsw5StmGSlk8oOX90xhD99byE2iOQ6o6VNX4VnklcWentB9cT43XXVHl
16rsxXvVlrx9Z/YNJ1MzWBupGjwauYaMLH+S79LoItfZkdGeVqridHwjfw8Q4IBVrYqWqtaaBKp6
/zrzB3gw9d78anD0tXlkPpElb3bG2COH6FXWi086St85yUlAb7s+1x4c8yTYgkUHGJuwjBCqTZYP
bslJAHT7N8sfc1SKMakQ44kY9XCj5EazJtWivhJWX4nqjK4s/GWBhOftf/YYgyw9gKwv/RriqAX6
sIiFpAhGe0hldvxNIMTY2Cz9MlALsYk66pqUVK+BMib9xSMuuoNc+PlzgZj9hhBbw46tV+4kTYrf
PDLzXKe5/Yj8eLONaqKmSqm797aXfr/cpBlfa3/sHhSSubsKkOIWYnRraUzVg4D8bhPN8u88K67O
tdY9kLvNX2QFKjGCE7xNp65Cvd6iSyPnOrF946EkwCvGM7Ww9p2k1FSQGPkLrAWkkNijHYXVecng
83tpFMAghYxKvG872UtjCLq6ut+LOZSTbdROKh44JuY3kg2nMLLWyWOm9DpFkxm02WfeousMDUv0
T2mNakfLT80PY2FUIceeQxU3J+rQvc5XSTbwqHhPjYnEl+iafeYfm+ZBoTTpWKgjQbw0eWj6nIKV
aQgwc03eZWrOLnNXtGwJJeuGurbVJ0MsZx3c6ohsI3RLXUha5P0BEuv+UEVefzBsqg0vg0GZLAtF
tffCMLuIGRc/YbHElNk+u4MctaF08LrVh7VF04kjZwHj4rAKCsU48FAxDqI1X+axyA8fCdySRzTK
tFz8zWUeqyr3t09teJd5Q9//qKnffCmR5CrQNfySxYl8k+vnUOrB1+Savk+hwrzAtMYmQYA+StAH
A+I1p3JFS4xNHiaoq6PI54pxcXnTDvhtnQ2f08bO7VvVpuFq8Z6YkHZhukflEkme2pZX81hD/RBF
79JX9Z0QXxgrZeP0UnRh1hcj1AtFPJCrej+2E4EwkdtNZcNiTZlUG29JaRWLSz8Y/Oxascrsun+3
iDGq0T0FlUI1uxZzQh35ycugT5XvOmzgWEdd5satGv/FtrpwLddQXfRN06HGFlE8DIbp2XCNW4Fa
p973BgKlN9c66lDm8AloW9SI/sW1VCRzyVmXutlJ0CRUu+rG8A1jaYWoxc9Ezxd+Z0JexAowzM6f
DGKBOAvHZdUOEeT7oBUFzqcDGrYcO3C31AaCTBSDM1zRUKt+aXoFQMq/ABzF2LzCvKqAC3XW0B84
I670PG62aQ/wVLHN9I46n/QuouwW/TbJ5F2WZHd21KZ35fitMj3nVnSKzjGuigRJC8tQoddXSa4D
nfftdZc3UrQkk39vJlp3FMsFgDuvKYfbiJ5YYL5rDNx9XbQUnc8M/oLaf+462YTxc/RwOVP7C2sF
C2WSuM2V75QO1baiYr1sje9ob8T72tPMhZPGykZw+zbIu1w4fw2v0rfQKuWLmfRXtC5+zcmQu+ji
Og/rYFsXpKfEy64HpLqMBgUh7UnYTHSdsq724iWpd+Obde4Gk3OVysbeUqetn1sigeL3P8E9fYu1
OnoJEktZDmOinx2lnnCrhAPc0q6vVBctYB+pQTipTB1dtCZ/ROWwW4xDn30bSgQ2FSqJF3lJ2iAO
0PMRUPYWWIBVtQ/xmDdrtUmgEqm8FtA6yQfK9MlRTVaFOrjbRir56WK8TCAo3rjVcJmuFF5HgpJK
zsT3k1tVopamSAuYnM2eMr4MZcsydXfgcsal6AKPU06qobyKXoPU931tE8nA04sU5SHTWviMZfXm
4h0Bn03ddrgKJqPa+MW6rHp9HZAREBQKBioJy9yqyyvRRRLirMmOd0YoKHkMrZH3GLwLRRuOpyYj
c9J3Y/acoii9dUa/Xbe8P45aV/5KfSBU4qJldr3vE46NLSwD83j87iHGhBXiUmQ1Zdddl2PBc+l9
hjB86s7TANERnKeif/XJT7jMN7JMkDeLpFdeXUoBtvNnmW8+LyqWunQr0CVpBU339JH//S2M6V/b
UMkGpWmDnh1okEoqzYdkSM1low3Krq0kg8CKXG5U5G/WMtWrD14gqfuUZ8FSdKnVt0+Sar6IHuqM
5l3Uygsxs56myx4oes8uzsJBcl0QS7o5HIPRgD8w569RSEN5ArK+RrAPocUh8W+b6RIBuFqNuq+s
RFcYhIs6thvdBqs3T/AVSq9JtVLcNi1yufTQoJV1WiOCEqY7MSZWyn7fULX8dXtRMeij+gjJVLC8
pEsdGzE2skr9+tLPHd5C7Kud3Zw/rWTlCCIcQrMpm0pkITlDI3DxTyX45opQvRfJWeHgVfDnEaaH
ptRQpWtKjJacjcujALbCmzxRehP9uKoL+0LeLaxq3cKdKJoXH9F8dxTQ2FJMvhgmMK0Xoa9hjZ6+
ans9zDegDmBuqL0rTfMQza1ybzg0+hjkG9EEujscfEmhiB7yMQJqEJJuKPXcZrZNedcg8UyAccUw
kZjPIDIpwkVGWW0AUQkQ9raGH3Me6yFunK1z67/xa/8yd1qv80BgCIlkL1JhW+XY5uWZ8vqplVWR
+trLerIYC/Uf1n4aGyfrv/cTVgIWb36f7jHf97NfAAdbBhH/FKsUPCC9Ua+QNQjIsxOvRHs9WlHV
DXfl1K3SiuqfxkLc3m+Scjk5W6nqnwWryOwslqNE+c1ZWNX6Cxuu5jZX9L2KrvdTWHb9NZUb33N7
qJ4CtO8OsjnASTQZA1Tw9rJixxR7Yo3NyCIlr1hrYU0dA9m+xIQMYHJu+nHCBPj5FVvK8ikNJRCe
cu/x2J6sYX2nw8l7K3pdlVLibfT3vmPVj+B1xGiW1ubZhTWnGWyHOlqobCStDDZSGjRHErTJAWEz
FJJIVN7JQcaZRqu1L/DsHCyt039pTbtO4ab9RhE90k7Ene51ownWlXc3keUhYe6lx1SBg2TqqRIk
KuALqD8W/XBQazK6Q7i+dCcGFdHqesm6qgJte4kueVI3rOqhgzCuU6jcgzsaTb3mWg9GaDpHeB2D
pe1r944VmSDUlMLfED5gGyr2Wq40/kpkxblir1MvOGdGB6FAYshZtim7sVyLrldLLVKh3a8RpQ1K
moyDkrj5vdAuGYcbkwLtr6bD1iEocvMxTLR+VTmacePntU69p2JcSVnjHQ0frH6t6hllWYW9rDOr
fy5i92cHfe6PysuWtjNJMyhWt3Xz2nzoOrbUtj1QdzNkexFHcWL1FgLb/gxzaX4/purOb6AnGG27
o8wB2KyIxYhJKcrEUQnstlz6RYxye15R4V2r1qkZPPs0dzO7WLiRWR/HQtJHcI34FaHnrSND65al
n3brKJPtBYJl5dH15B9a4KHc14+I3ruch4+maA6mmiOcHBfr2OJzlL11AuDD3aZWVnrtOP2Bedc4
XkU5NYOmHPPC8SvKyh2+uJAnWEvXNr+YddFf+dXonjMyJ9ddpYO2KqSzGPJbx9qNlE4sdE9yz8Jg
xY2zUr2K8/Y0Ji55YRaLyAUG15PXCSfBxFVShOWNB/X2MpH5lpcDgUwv/1mhUbtozNZ8VCKktoui
jq41uCL3YWVwgPOJz658eyxe7Nx6NGw7/dWWgN/3UkjJJiyDI/wVck88FS6x3EAuTzFC/1y5IZJU
RBOgngJYDFpsdrViT+JnGkq7JGp9tEh/u7KqJtnxQ6CPwyLK3G4TZOgxtX2ZyJTYBUuYSO5NJNoQ
MJHLtVoow6kmxwLVWWNsAc1qvHUjY+m6hHopej1TR6X/kiAedgOp/hFPJSlRmhfbqlCaFfpkBed4
VGmt0i4pgkXyXoRvEsW8ky3+tbOHB83KBw9Dt+9q/rMe005l64YuyPZDnRBZAeo9OCXC+4huA2Hh
51SxNCiICmlV+zGaUH1iPDRtwO9q4niEJlU78fU4JhP/oxiqNElZQaG+9BXHW1MS2d9pWTnc+ZJE
2MEyTmIIdGVzsLX6B1/ELIHTCnYn03aqrfAVLrCwKzWvddHxwqHYaSoc/6IrLhK4VRgaEZYXk5y2
DG8sZBlmj7SkZlUvQv/yOdTGfg4ngASw0hY0sBlfG4pUXFdUJy5bIwi+ea60l+GGeKIMwtxmraFu
efV5z7ENpHVyEDM7F3BwLfcLh1/8v2VNhbfIWI6mW6yEn7h8IF8lrKod1Xzr1qa0AbeJMnEafFAa
zdGygSgwa64ETXUFQdeOAkh5KSqKKvR07kLqLRKPBFALjA8mJ2hUoHYBoI8y+VadujnqpGuX5wmP
NGhVZqvgDhBWWGwI1747i26UVNmWYCiSvHZ2suVR/TE1UtC2ouF5iXefRiaxt0XAgcM0Vlkz2k+a
bpJbR+zhNNpBeQSlE67boApfK/AQnUR1fR+inm4p5D5r1dW2oFDMXV6m0Z3ZInYnXDiVotE+Wg+p
yt5G01R7FZB7eNYcS1sNnjHsRHeoKeZpKMQ8ia6j12ueu/J9pqrFvaNX/C8p0tOI9uMpRPd9Ibqu
3lY7sWSp8ed947ENNLs7mhQsgAWUm7MZJ/Uh6WyUGxtY5SUVLKwqfTGgGVmHnRQQySzSe11zvuUQ
MrzE6DXAbd28hKjak2qS69tuujRGCQWjnR/mcT0tU/bOoUppBb7i0vaBfRNlm3lEtPo4hC6xoMZz
NsSkRK7UMX9JG3VY8ceul6qnWGO6iEsF+ZPSA86PRjtSHr4ebDOovLthAy7VWAgmYIhShoNnZY+i
Nyhhdf5zqJxkZKRuvHiJ3p8T1ZAw+/J9kjQpEQ55L18n4ZuiNbR6d+mguntBMjtzztrO6K6KBIog
YaiyHGW/2AROF1v+Z+c8MdXrZPwa+gTcNflwIQQQLzMAcmWyYksaQVWziezuF5pq5kG1HeNQTq2q
BLG6+NAUpqDrzINLdnCX6dVJDHkSkFGjYzfjRzLyvkGT7GEHgDgmpOuZvGrkJ6L65r0YGOvGg5MS
WbquT9h4oN3W+yu9zLOFjszqIeLwDivEHy2krd/GANj8wzrP8NwYykZ5AJ37F78uv21LPSD1iMO/
dxU3nP0+fRxxQ08zXiA26K8yt5JO4lI40BcpUj0gvwqsZDZcun7PjjHKAFi+z/jkx+sUjUv1NA8j
NG4tS5TOeEIUZSgBL8gLErVDcRCt0BtzNA+n/qU52xFDqJdaaGiXOcJgxwSIF6IpLoMa2LsgU3b1
ODo3eauX11QyLHxqNJN1jOrhZgg6tJknOTzhIlp+D9knFKzabjZUUXOZ204rzeNikdwq0+UnQ9KW
YKOmRYRBrF60MVELGK2tUX4tLKQSw6TKd1Hp52shpDhGUraswkA+CGI6x0hWvhSbD5pOBf1fJgkv
1wL+wq/3X07yjFI/56b9kzwKMgW2A3sJ2ZweCfIvIdUVK8e0ipMq99qxhNeGX56vvGq9s5HHJvzh
lzw42gAdAAVy8F0kWxCKU89xl2sRSFLFquAJScZ90yHZ0k2PyLJK9JsUHvdFr44TjVF7ajwzfpLV
3AUG7qhbo26HJ8MxD8Kh9hJ/GSdBc1P4g3mU1Sxhkx0V36ArWqTc9Atpdmk9UOKyV7reu+dx+VPM
NKZSQqMY5bu6zVBu7WsD/uqo/aJD2yM8CHaVcF1ipNIbnqDMfwh746KAkSpBv1NUpF+KCUQ3qqht
qTY1WGYn+w9NpO/EuHAbNHSsjAmqJ9sKqLsG9RnXtDyx2ic3QWmsTKv96abGyQubU0ShOb3cRAPE
cnLRtyuUxCi/EEHleVAElUUsejZoANoh8yNmPQepnRAR6aSgGF6XYb3lpzJsM6PUtkXsm89Bo60J
949fJRf2poaCraMsSfnZ8JNs4VeD/JUsEIQEGQy5jarDYQwibiVmDA3q7vwmX0hOFrDbXAWW4cJg
YqqPFFU4l66g8Zq7F2YojVOXYzjuhQu7r8Lqqu3uK9S9Fk1oJ7dmPKS3YwSfNZjuxyguh6t5XEMl
cSd8+W+FP67/w+8y1qjam0+XFAMlZFqwdnsD3L1MKU7Gu+c4d0NE90TXCSzetNMl6pPqzJd7qcdl
ckMhtXVmw27s84ESKSNuqNKKiRxvDCctVl4dN+FyzIAMovyQby99qVC/Sh16mJBHWGc2XNY5QYK3
L3z/VixItXlxDW3SVtgUnkTrzCvcbabUWznLx19To4+NS6P93finSYzIrbYe+y74oL6e+H2251z3
VXwhRqGG8D4mvj0IiqLezT0++Annrrb4CjnZfzEONAXIh2OVl+SFyD0Eqju9ipVbkZO4HL9FaiOm
sGLvquOt2ZLiXpQTT8Mo9d3GazNl2XbJsJAtBI1iw48f/TCHmQ0YuxBELqGLuQgim6q87n33yrwS
55UCqcpVa1ryyW2U+oQgCUfToPG/l3vo7+rF28sjowphFwLgyRZOkCQHoD9TZjKo4SGZBr2oTQ7i
gqTzW0t0P5g/TJ/dTcUfN3oFJM4fpBMM1bzEkIOUTqND2MVLc2kjLLaJpMHKmkhgvYSaBeFzcRf2
zNWUE5lz0bmMaPbCgxDl1oWhCkod61oUIPgAUQ+m0XyfaxJK2JtX/K2ajfAYvT6/spvkWs3hSIIv
H96KKY0BC9rv7lT8lgTjW1eg7eauQMh9cH6fm06CU3Kqp7CdBjGRTkqH4oKKxjwbh3ilBG6GRAC/
wQ1aeOoiKkj91GDSzL0+pPmRRHAEJH70nA0UFt8uXXWywO8Um3t43+AccNOtZRfWJvAC49EaXTJA
YDAStXlsS9t6DB3f3IAm0vbUfsfngP+9RTjhOVLqGx1QBF+9uoIHp1aSk0L5IoxMfb/y4DX+UvfV
khHzez7UqNa7SnouukTd21pvbcbc6PddTUlI0aRfTAIHP8w623Wma76WEuQUFsVOcI3K+aFqCIVB
nOk8vrsCdLq4Nrr+d1fNzS+r+sabazW5Np38tmpu9h9WjQlVcQYB6ZCN/dGCzGfHDuAOUlUnXQXT
mDCISy/n/RHW1v6YmNpaqXoqZaYh1Ysor/zcHKJJ9TJI+pWY/Le1LhNtTq075HCWsNshO98uBtuL
J6FB7TFG34QjYxMd20m1eLYKgWNhzRstOnKIeHPu3TxctRZsd9MPTQL5CHAs1pODO/0axWCqd/3C
yjkEzmOR+HEKs7gIy6d5H3zAy7cL9Oz9Zm/nqrbNJ9hURAHN1k5KNo+NLt9dLjpgPbMej6KHFoR0
qLToywWUNbRAABtVGbbCCnN+dgfJpFhMjMRpApFpkUhLyDvkBARi/Fj+uVrBahdI17yaWCBvBgrT
w2Uo8F8ZB+tNbZ/tqCu3ZVbUt3EJd0UQ2P3ToFGb6/iF9j0s6nUtkoCmb65Mo/B+KC5CrGWuGk+y
n8WQs8vybZpaydaI5PaQa05+IE1QbmvLpPKjzxAw5KhxIy5FPFgoz7bpeh7zcsu/yRzJ3poh5Mmf
DHybVJ6vHKPfFxETRFdx4nvfNN296InxevB3GZCaqyQyzz5lKdWyKbydGgDu6QvIQMY61jkFOcWO
auTgwVGlcD9aZr4U1sa1irM61hzYy/AhkIbgwR2klyQwM4Ch+IcDHx6hs3IjjI1h9wc153NHjV4h
hOYD0Gza+4sR9DI1Pq5MvSlTG131tqpJxll0rRYGYRj6zqJX+sFrNBG3B2SsNm4cj+eBuMMKcly4
xQkZL0xIEr6wV36Ag2f8aSnOEpgSNUWJHyyUuHN/xU15k+eJ+nUs9GKRQYjzhGKaCv7cHe7Ye/Zr
Ry61ayQ4TOjMYdkr7XG86thn7zrHtU7edOdQo8apjXzOhxJJTq3NrWso0/VtoekNgnaEfPUW0KRe
G/opyfRwg+x7e279MF7ZVaM81lEE377dFF+sbHz0qrH56eYpNLwen7Xuf0SOFHgLSdav/4+y81py
W1nS9RMhAt7c0ptmW6lb0g1CS9KC9x5PPx+SvcXeOoo4MzcIVFUWyJZAoCrzN5NW2t/RR2Vhoyfh
WwzuYV3Gmv4sn1xkIF4VLdM3HbkxY1OyMkfCgxek2nTnuvXCR6uneKwMiU/B3Ai+mlFhk5mBo56X
bQ98fz5YOCV/zZRCRQemQGtlCcuRBlNVq3ru67x7gB7MInPpB6PlbDI9Vo/OMmu0uKs1+61dSG2G
FoJXSjtjLby1qUDwatIG/VyEdv7FxmV4obk5Xl+ctb401kKCk6geIiJ0pLz4YmHg+zuKmpmxFjbb
LUqu5WZXBh3YwgL8PFHoUar7sBtT7kngIHmlWusitvi/WZbbcuiXVZM9ka27DUhwsMy4DUyyFJPO
8i+XiWEHn+HzP8puwrYSZzU4eGMAJUxeC+REpN/vbOfY2P6AajiWIYg6thj2Bv0n02O/6hnZM4zi
/tOQhZBdVVU7y6CjAx4NXEvbCRQApbb+iNYlEhXL1NrM2gfTzi8yGBSKckAhR1uzvHOuea/c9Lu9
XzvzVtJgY8pDPfW16SjNWtF/VX1i3UvLSIuV0oQZCznVeZoh7EqCbai68K4MTSTXCpvqfuVYLL/y
Nqw+a/Fnn+pbsBrC6aFFse6bhnf0um1q7VmDOLBrzHK405ACPKHMq+75A9tHo53jTc3y4M3og59O
luVfHNJbOOSQSULDfU0yZ276laur7aaPYUTZwRStlMLrUMGLsh3lpeLOQQDoTMLW2dV4UTzPuO9Q
QSsVRHnLk6eb5r+OHiNp6Lb/cFFr5XWlsnVmW4UbXbq7rCStLTsWihLYTIxFdqia2LyT3YkMSJyD
4s41rpDNyzTnh1C34PQtuxjZ99Qjxt956B7bHkMSURlzRISs5qWw+2tnV8fu6hok8bfIoeYG8ZS8
PeUQAh86NAv/2/ZCLxBvQDyV7O5ihWEgKXeK4+FrhH3qwe3Z2nWVgVxgHUcv8zzd9ZFX3ktXrRnv
EaG5CGNElXrXmNP7qBF6waHXbfPshJGFe1OivWZd0R9qyyC1Xxrqaz5V6jbCrWYvo11IPt0xzP4k
o1lU/os6RHsvgyWeN0FsBC9GgqxupPy6XqFoMvYYxcu1pfESR0uCT1Opxzk1Fu3IgfQnxcvStaSx
b01JYzsanyajksb+0JQk91/mZjG/P0lyfwgOVZbWy6WSZVQ+KMfGex/yVZwstM+5QnlCqnMZLgJb
8LvJQUp6Wpx9TxrHe1DVKvrs1Kw6Fo191yvZ+oVxsANUZL71sXMGEDtQdBnLZ3VcvJtG482PSly2
AjffWNR+3hzXSRDmN/1jW0cnbE2hGqrG0bGt5hlWePuc5mG88+dEg7tKnxxsM/iqRqp3lpZq2Qgs
MynN+RHmRfeouP707VOrp+O3UBkQOjSMej9l6Xm2C/zTcQxB3aq1Ptl4Aa0qa/R+8TZC7WxKh3xl
lYHzKYJjt03yOb1D3Tq5W9QM3Wl+mFKn22YlEJVBLPGkXYZIBF03pWXsp/skDcu1bedPOJF39yJy
OBQYIU8tz2JpWrHXHnNPSdcispdj6/nk2/q2jHnDo7RYPiXeQj02Md10fztc3rwu5wVooQk4I5gN
betaDopWt045JY9FqlhOc1aG16DbNRwVHwETA23EO4vtGJfGm86Dce0X6nyWZpQWGySFrE9DiQK5
2pdfrSgx31zVKA9e4B2myX2hKnmKF56IWBvJWTRP+zDu6sutP1MBnnhGXX9wRSpN1d/5tQJnbZkv
BxgV5l0fFyc3w4otjJcUzqJfSUXH3DihbexEVM7skOpsJu9H5rpwtdCewwoEWqKUhm6xMlWdKdgt
sTIoXSGKcoFrGw+eUU2PV2xHMrXenSQRzMyz9/PcNKvrf3Foa+9tGe4MIHyoMv0U1XhoZumW6kx1
1fxOHQi8q9qOX2pe/6dGd2iGWRrdadiqyYwqsryHuqgh3DVmfei/1F6uwPAZ/CcKLNqZN8+XoXD9
J1Bj/lOPvOYO7qu1lj6JBRyEGmdh53vpkwN6e58Drw0RLOBCU6gaT/63MEB89yq5jqZMsg67iv+U
WhtYEHBWTO6wj5cz1Gnez6TvNgqWJ0aMMnHOfsvGq5nrdkvG33mssTF4dHCJoK7d6yzo6aOmzkCl
RpegKo7ShQhIq/DiwqO709X7a8QSa5Qw7Vxrbo63vtKsR8zCeRpj7IezKmTouL5khlVh8qDWyCUs
bYpn+qlnI/uhT2IqiamC+JOro3gpfXVVNOPqGhkUrrm5XdcycN2ukEJSO7bGppIqD97IjrEdquyH
jyFf0qnW1zLPcJ76S4QyYCcyRPY1olG5A0IWnU9dF3/1Il15rWw827w4R4YbVtNp0gPg8HpXvFQG
NFevwDDCQ14km5xfVaWzTxuOK6003aslgSjFGzVLT6V24eHIfSWdnhprK8uyZghhyM/LPSUD19nX
W+42U8Yl8ja70d0e4SG/ftWDbFMhq/SWam50bHwMhzsvXuShRLaUbUwJXS9E1KYFsLqZYjO/A19N
xhiNyFWTV8iZSueHcYnHboqUShXsTVsfjhJyjW4sIPGJFYKmdNqzHMwRPstqtmOzXElHpiKqbBuL
ibV02hJwDbueB8XUns0h6c4fx2RyxDakLPTg+DE+KjpUzkCJtOehZuO7qBxtBLKdAMtBIR1pLwc8
t4C6pV9A3E2v7jMgLec/+iVCM9EMWmbK4G16O2KNoVjez8DrtLORYCIlZ39rSp9SOpRy5bRMPG8T
h9wgMk9JBxyGJv+RN29/HnmbnFsgedcz6WuWgdvo3/o03cFqoxh3f8Sq6Jzo5LDGyiZDrLaHZAZV
zdoyf+jMwTjorBrvLLd371AnLPxd2YJYynD5WlutFaJ8aQ/TEcdNi0xAPkW/MleNEd/Tvwidknfd
Giu77Ic1L1gwfkzPALphMZrzcKrr2b3ARXM32Frk/I7MfFN6Vvw8t9gP+XOl7uaGFfm6LIJnpTFm
vkKK+SEGJw9VCdd0iZWDFgz2AbyytZImDszuJuwB96NwyTN4rB9AYhifK2t4YXNeP+jLomcZk5aM
wbD80Po9JpHLPLNyLn0/pgAwjeFy4yzc+A2IwvwKZnWEV0OEHG56ddJcItoaHj5JRX+X6G5wTJ3m
nseP/rlWVYxzgvq+XpJO0Vzmj7/HysSJ77AHgHZBktbScSTuVKeguteiviqduZMrF71Oyv1I3hKW
DM3bgCV5XRUXNqvJ0bBn8Nolp00UsKM+in7ToG/KyGq/d/M4bUPbqU8e1h3PyqD+knEvWwSeg9x+
CmBunvEkjLblANkHFwtz7aBCeB5dF03xuHmQA9aRzYP0sz05X5W5ZOB3n0TcJlQKnCwkTjBIQbA1
x/j0S6Why+NVdssNStNx7GMSqcDYgkx7LNHdGEKMDVs10PdOPHooQxOF2veybeq4xfQYYrT6jUwa
wiR5q5/l0jby3Idu7OaNtRRIi944AwIxz5Xp4SyxdHnod51c3UfIhi45dEt9tA7UHs8jhVL+71gy
yOraZJu9AsVabONAAYIZRYslWWt9nTPjU5Za07919cqGjvJdNVsH1qnWP0OYUdNtp/Z1HIIlFea6
j4bJa2Io+uyuaML6VDpAfyjCavdy7bKPovVkh/n4NDph+4DMpn8IMJjZDjwRv5ExX1NV1d64R/xD
qThs9XRr/KbQHxd1ckGa7UvXYnTVLAc5k4PTK6sudZWTGGBJ12h2KoqjVMamWk138teHCJF7rOIu
8sfLv13pV8MxioYf0oWfkIrqhJVq6zKJlK10ysG0pnFlR9lnAyjgQ90EG9dJ00u0aClLF1YJANEm
/4BCpelsemt4hPjJhoCtpwM0OBr2igbqj5RtjbviLhoHC5NilSxN1g5fPWpV+Et+QRckOjWmj+Z0
pvRfGyP8qY2D8qiqNaoVdcfqfglHKTPdOFMQnVFkN19te1qjnT18JX9j7mf0m3YyvQibk16r3Sez
Uow7SFTVWqYjY8szDfuvS9Ep0YvuYzy7XFa+lJK7M9rpts4thjXYorW8xhUNb65FwUkOMEtn7COf
xVRpjHPlkEQJLgq/A/42aXaukyTKjxUcPdz8fZJcyHFmys09K3rdi98UHB3PTdxXzyzifqVF1nzv
OgdH805TH3DscC8eN/26YWf0PU7651Rtqk9wxJNTWUX9ViZY8w/FB7gMBCzYR72WHQDPN295l+5k
nhVG40ZFZ+IctnDNZzQcD+JKiYa1TYkgtih9/ZddZbVy0GV5nOKmuruWjPHjxNdxefmqyyF2/LMH
EPYkrUB1nbsGRawwj1nreLmznYYAH6ilWcvqOkvt752nakfp4xHmPbi6nl7MtN1K17Qsk9jOssme
DRy9FASg5EvKQdIHdjc9O4minOTbXv+CICgOCaKBBkIBaWh+FspMEfjBw+9WPRfhQ1TZn4VsIy28
Ba6tIZtDiZxBf+AXV+VovOqNQuW30Cf0RArzi6SruroCwU6B6U5yWX7saRvPRPZTRi1quIcWC/Nr
pqvE1uHeLoEjLyQZOZB7bDMnecm6OTjbRdivWlBBpN4UdlF9gUJfSVpJBqQJEKJ6SZzuYhoTL/FZ
rV/ssQ6phcIKkUEJS/YlQtmI2HEFOyjazezhjyXhThFP914z3t2uJx9ZxJTvFPRmhyjMHo2ELPeQ
mzNi2Yn3SUus/BjHuNNJc5HjvkPHmsz8MmqOlfvY6OVBWnLwzL1j4ZknDWql98hSzw/SsmynxTCr
ZnW1TLb0Kdr4bQdIcmnKB0/j3jK/9G6OTPesJuq+L/DNWHDvgCjrWN07UMu35hjXa6x/TZZbhY0g
TqOc+GlTvYCYVCCAluF40zXIN7SwxJSqgZnaVxnGIF5xHhZ8HS/wR1913EdHa/PXGs53WiivxWTB
jxytL9Lqs7k4GVavr6XZdeHimEr27Rq7XDAa6ztk9fr7PpzL+1zBFhNxr2bb2jEQxzjHUjA0RgT2
OXhl2O0srKyQW4umR6uNpotOkY/6ESsdCADkNgCv8BCgCf3vvSmpoq5W/p+mGWnvwX/MlWAZ7fPY
wtDNrLdsbbMLerrppfGt9OLWtXk3qRvplp7bWLcESB/3fbLTMG1fyegf17jFAXDL0Bvu9d0fcYPa
gMZXhn0WKk7PWtmOZyh8U7NvNYokUva/5l9unR/AJ3poN3sq/PPyAO1CtsTIFgijo+wcH++Q7WD5
4WWYsxajuvdWPqq1tCrVSxDWGLcl0q0XCF3uxnGs+cuQz3fWUm5Nc+2lq5roLXe9YevWWnxXKNm0
aVzzV79Yr7m6OWyxN4djtDTF2CiO6+cmd6w76TKgul2C0LiXMc8NsQMSt52m6N4aBaxrhw/a7Hjq
awGV/0LBOV11+qC+llVG5kzRzLWMdo1hLfdVuLODWnutVAND08ZRDjJahjNv4dmd78blUrOWPARe
5j3KYJYcvLR3P//+uB5WIY/0U+Z6AbqIQ/nW/fL0QXlNJ79/IKP03VxE+2cLU8ZYbbuNNJXJ1GBN
lyDeW614c7rhl2MpzpFytrItx9TeOMVA6XE2cwShO81muTeV/SpE3pZNJ36EOCuSjQ0Ce6N3R4O8
HlD/DCLRgAnG2Yo66EJBPLI3WU4dr8V0pSWT5nkaBbJSfxNz1qt5K5jWegvb3SaJsXyeDI1IubNA
VEr8V+1FHbuz7vaSW3An3B7tIg3WH7IHciqHiezBmZX3SlqGit7FXk4TpfpnAl14vYp0fchOUNwC
xnPVLbZ5+GxaPHSf1NE1n7oMM+RMV/VdmTbgxu0mJ8/vJc7x2s6c9NS1s3aR6L4rGxgF66AG5bx2
ygkxs8K5XEPzFjhM2VJHllg5IHlV7DwrLzDl5NPszP0H9ZLvo9eSqAnxRUe55xJ7acfyL+S1qAaZ
ftC6xH2UkMA1gm3EV8TL13Ieg+WwEFoOQ23ii7pcRQY6d/YXC8rtrUv6tZCF6danMvXWTnG1gzMQ
8udU8xMOncNKC9D6DfP0JBFZXFU7fo/BCYDD/JSoGLiQW8//LxFhBjshythwW67Gvas6m9TRALZc
j5MZRUdL0V4+oF2up/wS9kVuBOcr2kVgLKndIyFlwidTih2P/fSTbYBGs5B++tVGpLgL/1dbWCik
N3n3mbUp8B6f3D1iZdq5rq1iFxRx9oln9vskG3HY1vR/eTXstTJTMR1nd7UNKnO+G0rtfZKuWNnZ
gklyZeojp1XuMhLUN47+nzx+baH/C98ff82sXiXI8/MLVO54qtUbPyyt166HEm0aSvBLRyqZf2Ty
5AAo7qqydr+5nqKsJi8oX/KetwUgHNTpUh+JfXcIDtigOg9yJfhAeI8ErXqKASifylD7Xg5T/STs
5nTpQlDl2iVW3hK1dElLQqVL77CmariVpWvK8n/yEfdJGCI7SVTlkuzqLUXf5tzf1J1YwF075yT6
Fqetc7zlvoaSv7TN013g1afC9vUBAKAdAfm8anPgrZYcMDPea2k/f+e9G+G83s93UWbqj84AzVUG
oiQKIfr7ybPbROSWatVA+oIZqY/TOcTSL9mAulkOkflQT3b01rJT0NCgWrVNEWN+bvSP9dwfhXXa
L9TTAmce0tgv0mNX1UtKKe9eeKhTgk4IdOr6JIPVgBBAlZnOTiZGnRMd8FsHLLoQYnn6umczQ3FN
5iLHkW8dL8ZWLXZ/NJESHa9p69+U/7S1PvRf34ONoV/7rng6gVnyxPjRTvOnXIHI5LRheJFDFClf
qqqw9rcullHhZUo0BE/yAuQMegBgKtTCQ6f8ZhdXGMrO6trslCyGctLfO8Uv2+dxNsyuup0Lzdug
sBI/yyFredglSRyfnCW7I32pcbCaoH2SxhRo6TkcrB+3OZM5fHagd4T/JqgkrAYx6VJK7U2DaPgS
6SkVAug1CKKVLOBMqwTw2PGYMtXwBR6qgZlt0pH5W0bTqYJMYtioSVD2bMXulrVcBuSycFFZGVGn
dXrrZ2rcVYsh0Fj1waq1OvOz6kTDFpSAc6e6cHn0Iuh2WdgCtoz8ezTj9E0a19NOHzv4R12dPNgz
ULKlJYciTYxV11HhkKZjxN4JhmO5kqbM0mz9UWkS5yJdvRV2e7dywdsvF1HaqMZ27Tj53fw8a3b9
4qoV6ZtS33aBPu3FdTJ3rUc/U4andE4qKo3zQVwn/TYZT1pLwUqaVQpXr16ka/+/k9wUrt60lIlu
k3KqzryqdG1dobOPSy74B3GfRgEtOg56mgOCr/Gm9prmBdK2PaOE82fs0PTRcUYlcR3glPDShZbE
xrFJGsizeRIi3qpsVFB7Vf4IRNHdxugv7mBT9Dx88UpJXAxD9s7inZIaeImntX38k28kbeqP2U6B
5rmyw5ZK459BfOtT0ZAP9TPrP5e9fZZaY9ZpuKOqZNtaASbgsE8/XPHuRva5n0P7sRyQJ/WNZCfd
llvE58wPx7XA4NMp9jd2A9nh9yS11jETzTGo0+b4z0kS5aaoZsmkyKy0dar24zl0ANBrI4Kv2J6Q
yi+Tl3rh52V5ZhwMSq1PPYxj1lSEILuw0ihs/uOpg7FuMBN+KPSI57de5DsDhtVr33ufByVofvJu
JnfXTW/eiMFvUjf6uYwMTGrBP21i/Iq+Lx9MVa47OCUvdCdL4DB5Zba1NHV8nfoE44EKoLY+5kjk
2Vi8ZI3an2R07lEAMqPAv8hopQanxtPdJxm09+U0tsh818kza/GjhJhVk9yHMVpbznL5OWu0U+6z
ZZMp8uFhp+rryswPppsa30ofOfXFlNK1ul8JheXPhZuj4uI7xqlT8J+KIdxufocOU+v89Al1yJr8
NdTJ1Q9X/R0aD937VZV+WHTy7A9XzdH+1fWkfMbIotjpba7syUriYQ1qVQ+j8hUslXHGVt3AaHCo
vmZJR1Y3DNN7NHGyF27iB4m/TQ8HwlCj/+v02h7fpxumlcp0uazvOXCtEijhTbHJ2/FdY0SEQzyj
czHyTF+k1ei+aYBkISSqDFgb3XCWgdaeISmNRYsH9cQvsJf2eyCOfKgmvHyYLHN+X+GPj9RxJd0E
oOGu38XMoP7NVPxX8ThTTY/MFnW9P0+TsRhWWNGaGxnPNCU4y9ms6+9nt74Ps2XYc9EUeH9fgZvd
VG4+3Sd+4GHDrG2ldTtYQOTvYeOW29Q2Jp5QxIIV5jckp04Fe9KawiP303T/YVrsI+zhDmSagUrJ
e9gf0ajxUJrYSVMGBLWOIf3Hget7OW/Ym3gpDKMP+1XpdCPT390uK5dwl2v/LwYkOOIpN3qZcs50
v7ooKSukMtRP0pJDrhaUV5dBOTRT0GOTppqbPwZyU60u0pdw4QOSyi/IRFGPbQuYNiuZ3BdYrUxu
jNriUvW6HW71r8EuKHPd2rcYmKdIS4dxfZ2s1FWzg6mNdMxiRSurCeSTFhOfZWGR5fwv1UZIwkMW
INKZK04GX6dusL3WUv86s/eL5GQO/Q6ybUOZDl8YMYe5WsD4ULNCNQtPTtVn+p0MX81kruN1Gd13
UKxxD0v1EKh/HrPxjDDNMMhsngFqefba7+iVoQqJkjLG7aHrKh84yBIugTq5ymMx1itrHFp7J9l1
U2lQ+0TqYCcZd9DRU7dymkgF9rwk3m9BaW8TFOZOgWNv/T2tlASZGgOzsthjNzy3+udbU6StpZl5
kBj1hdNyGxVp61vz6u8ahaDWc/IoSGoWufsMtTV9dZ9te2hetczpnuO22pdm3LySh4+xzva+XMdU
e/kipsqfweCMfsIxpSZC4oqZTWCAThhHVknLaDmScVH0od/LaJm4PPuciaXDMpobmACFod/dyShs
klfkE3sExhhcJOjli8VG4R3nWhneRbmkBht1DXKbkZ9sr81FmOtdo2sZcUrzfaSMNFCg/KXvnX8K
ed1GpPArV/vrhWRkJsu5vnpmKTHMe1ytTf27p7pPk20DhandcmNM6EpKE06S+Zg1lnuIUaJZGUtT
BtRU7eD2/5DGLRQr1Ffgq85JusbZwjzRxmPGIsN3ANrrn+3B9c+6VSKgaMQD8AiSYBDTR4yQlz5U
P4+qVf5E/WUtQB5VyZUzmzvEXxYATzoj3un0bO6Q6DHecnv8p7Q046FV2/LzMmmo2mZtj235YpXq
xnfH4nsFVnmtIey2LB6A5VEh3unsST+psRuusO1xFwUOQia7I2eKmwv+v80zTB12lYhSRjDLt0U1
9Id+wnC+QSCpC8v0re6V+BzHdriRfpmewKDJnVhHvLlZFJfDMUCG2kJuDdtbxMycdH71Pdu+7yv9
FKuFxglgP3/QkoMWJdDbJX37e9QHVfaCVm9ymJdRCQ6ssWHpMdLihRzGMRSnV6Ue4P9zcu1hKGyW
no8xA0DpbZ8qOJFkyvhIsialBOJrwKMhj7Cvh/WVzPGXLlTHR7fyM39Vg06PDT2+SJ9VUboA/nLu
ycttHd9QWcD8p8p4LZaZqHyyuD3e+mOeGBeIkhgBU4a89Tt+t5nAEs1Ysgcdcl1ZYia7NmD3nuZj
hfqLOq+aBdLyl4jFRvHJx8fiFqGZKIHraagh7JtVl75G++A3MVQIn4lf+Fu0jfQru/TGDrXi4Ica
tdNRSKTST+V+AhaTh/exWfyMen3+zsYVAlVZFY9G0Ct3Qaw4a+pY83d/GI5jUo7oL2PwYhipt6st
p/7q6uNKApQQO+syqsMzqRb1WQvih072bCBtQGhXVfei+dV3kSqAzN6wxFeypzKmDOabaNG1i4bB
oDwnTqh/083A25b96B2RMt9ffexTg/o5ZadhjeRE+jXrgPCLMjPZQrM0vX+tOvvSZ2bzpWkRkMjI
7jwhsZGAabNgueudfY5V7GI6z7OvCs/lmKDxWsxoL1JyfslHvd4oVmLvwmU/aiIt9lipotpcXdJ4
aLedZR3gMHfh2hv9+eIgIwJFEe4fdJu/Nt1W3w28Zj4ngEURJPbnPQCY5FuOlFSCCTfp0ZSlNZqf
0s3NGFL3+fZH9HKPUmF9USCgroesflCtEP/z0e88oB081K9t02QvhhlWf7gBMOKg2Oo4wT1IVzNa
wWW5QKbGyipRdHXvTXr2GCxun0DWPrkdP9lUa/JrV6L3/cEdUIjzx5yKJL/OBOgEqjrLiz4mBYgT
jbKV5m1AmhEKcGhkedpuKJvwIWZxs8K2COqxTqHAyIAySdOtcMlWEn26w4vCeMvMnzPZhlcv17a2
HVgNYkCRhtw79MlxSoCcYK+zl6al9u99+dLnLyFRo251cn2bYXG+bQfFh3uFvoCbWOaL9CErWiuN
+yw99eDyIC3YJVpF+Kj1fXgHF6w+2cDNkIwop2+WHZ/aeAj3jUmV77UZUJDQVXxfATFMe4RsIzRg
dXU9G3H/NayTxzQLzH/HOFrroef/8McOfa4mND9VSjlufRumieGY0TpvWjw6zfI+Vm1cxihNJKvA
N5qz54T9S9Ca1mGo1GLtlyCj1wPw0QG0/VOa2f0L1E9j41kOjL8QNsoQohOyXMrHS3w1+HAhb+SB
yA7cLW40w1qIATJwZRpMtrMNnJFfE+/wS+aNa5TUeW01GaRLiO/++UO7Vn3KCnaylz45WKWHV1bC
DaKX/oM3WzxOO6s8hdb8LbCS6dHpSx647qDtQtJOF4m4htXsWOI0d7GaJW6wI30fmyqexXrQn50e
lerlfpTbUG7P2GQdk+iJQwL/P7cmmLPunDX5g0Tc+t1YU1cxyN7rnS0Dg2kl50k/eJF2Iq8eXCp9
sZ/MFnXaEQQe5Vi9G47k+U/SJ4dkGf1byECt8A5EOkvFmHK9WtxfOSwa8lF34PRWfRf+A0FH25WR
Xi6KOMFnZOc9/I1I0MaINX/qp4UdlNuv4dKiGpk+u9CSZEzi9fGHiRb2SxMOyidnSh9ydP0fZMhp
kDrIddSZJVw1qbfbQ+4B+OdaqgaN1V5E+WR0srPw4GZOuVFGMpHvgiLzVIcoJ+UYNih4sWxitQ82
FVTjC4r/xvWAYAr+doqb3eNDMR1lwG9U43KLc0NAs0alnq6xt7lBW+zb3DpLAVUtVdJAjs+DZ6nI
OmO8r7MWVIbqODxyTWDXdI9Rq1/mvi9W0pzRZj5EHTYD0kxHwJrKmOeANDLt3rLB1vhVW6xkfc8y
F3malDzgZEN8vjZvC/wP7Q/7g+sp3CBcg3XrjGVUcicHM42mZuWOFYWgtkXwTNoyNPNGotLZu+a2
ih1z72kpZDlc/85itxVGMJZA+8QraQ4OPEBEy51jf3LnccbYOzHv47wMjFWBowpAJd430hnEjNTs
5u+BVhSXq2n2SGqHPVDpO5i4OU/hIiU8LbUEOYulliDt66n01qIPDG5/3C9zdEp1m3emchyGICx4
3uWYfL7WKIfsHb/0tunSxIU53fhTVh0nfsSvGMTnS51qvkizb/CiAy31XLqIQngNnqDLpMmuq4cg
Cr9JEDR7tNCXDwgRhTsWIJ13HnAgbEeq/KI3KMeuo6a2YAJ0b4KsUwar3PSR3x16WGeovvjvzdto
UevdAXBosM6TipfB5NX2QRZ2kX6Hpor+cF3WDYMWrPkB1ntZw70v5Jz+YNVdt5IJ/bIclAGmxlZi
8HNaVn/gAIJ1OSc1LLKqQKaG1ffBJ5G7cmTF6PJUepimc27XPMj6hmos7uU4BXYbK5uSvZiZm/rg
kh8Bj2CInTn1D/wXimDrqGnA1D46LPxlDEKXj5Bvkf9bQ6F9vH6IUZAtdywszeVryhe+zbp+UYxB
eVj+4HdZXv8OiQp626IAG5rXv1ymUxqLDp7VPKVmd4whIvHCXmTwRBFPJO/wY1glUN7uCnj2/9HH
WwLZ3CubSHGHtQGW5RA5nUE2tVQQBYvSAAqaoZTHZsFF3pry35V3jnkdFZzkrSmjt2CbV+ib67vf
Oq9y0Ohodr5lYq9hWMmuHGb/H3CMrOeAEUEkhz9U22ZzjzJtdNQrNz4W3VDd66GLV0Fsep+C1gEq
jXvdUfdTsNA2zHEzceOLQEd9W014wqXJRdCiMirNecFeBA6jt2ArUJ8gTmL73VgPCLbXT2wTv8mu
pyVTAWgjyI72UFZfB/tEHY93Gwqgw0a6Srw3V4Yd20ddSd2t1jl9sYffhQluRtmbTfvEHB/u4FTj
WyM3ltwF6bBBsjZ+vw1wtnEpPOXzh9tYAQXMpoxpWh1sQ7WAew76Pgs3VuUkh2QCC89rXEdWi/UL
0mHzwEOz0kHToJaEIF53V5v6BbRDu4tA6F93M2qUAgUklw7F1K/8w7Ud5110D1achC4oy2ufTISb
dI6m79kiYCFSFpPRvU0doFJpAalunrKgesvHuDpf5TCcGiTa0vQVLT0iDqcC2EFoBnB3624ypVRX
ghj4EzwA8gg9Hrcz5q07oEIa1dWhDQtQ4X6NLUmmK+q2R8HuOWl89dmBsKu5Pd4hS2soeYIpho6S
XwFcZN2GdbfiSa0cA4ogz1FuOvfL9XKs6DfOMODoscE7AYBb4qiPbA7gjGn9JzlAgd31seo9Sssx
LX2lxK56kmYwqdbWbCt/K828rrrTbMz8hr1w+KQ3TbOLh8Y86ZjCPbD+DdZjSKYbaFgCxpk+OQBY
1LdFpA5rTdPihya2cVthmTkc+6h7k75bcKAo3X1W8za3bN7pQ/IArHo8XSeRH9DuEmzvBFXUj6N5
KiwluLLGBB4kzSvIqLE/jjb/3eyWZolm8jo3nPIu8bVkfqWeqW1RuONdr/jkVtDdWdSMfGdXLppL
t0O3CDQlYGx2AMp63l2MKmpNiV9OzUG1L9b9hx7plllyTXWCr6MNFDcgM4MHyhL/EoW2d8GiSsfB
pKIuLiPSmSoKQXWCFAaksLNRzq3Kz4nw/yHtvHbkRpZu/UQE6M1ted9WLXNDaKQRvfd8+v9jsiW2
eo825pyNBghmRGRWdTkyI1asVQd+twFCJAG7aZ3rso7w6jK3rlyR4SEj9s1S4rRw62LlW2SIxVDM
HfLqYEpatdcHh446q4IWkjqCqdfJsTJMd1NOQktuB36ng2HhpOo1e7ahD+bf+vkHPK6bNW9UcxPf
fHGQI6fja5H3u/k6Fjhew88r1dvATz++0uizDTKuua4kazC56aGZQEriQFMlyZ/xIU6b+jEqrAyy
fZX+7CkgomJ3KZrWpiQ6+sdiMKRHo66jKReUfPMk9X4E3/diZGm4zyDOjlPH3ktBXV1D9sHbITZ1
cBiGOTGntF/NqjnNv9NqiCZy4lffK5RY6N5lDb+WJ516rbprYr5cXSRTezAlZO8tWLGKKESqWEY6
OHYa8KGGTQtZGdunhILEvulc+YFevBrtVif50mnBVeygajgsMp28iKGCCwMz+Fnu6morRR7/m5UM
V1t1uoOnj+VlBJ4zNuVuqBONe2LQ4lPBZD4TQ+F4Z8tdU4L7ijdocRRS6fLOTyuIeRSVGS/LLmt3
OQ/r6vFhcYplFLmTT1b1I/cQNk4mxeNmUjceW6feJ0MHD+5v9tbruZ8UIZmbTHSDybMVesFVb+P2
OJKh5paQEouwiUPGfvAqzuLQ0ZAc7D6L0Zu4JUTqqKZGcgE3yrtllrUMz7E2ptpm5O144MXxbqgM
tbZuLCnfLA7Z64K1HiX6hqqECxIggEcdHSE4L1RYC1RHPwmHOMh0KUCEL47CYEyB4oxfmOxcQJdt
D+aaPu12bchsoDPkxwEKTCw6C0eHOPszUYdwQ/v3Sv2xzFumkPoO1rkPJtUs8rWe8Vn3KjhDp3Y+
j+Tvg24dQymC83WkVS8w9PSshO5XMRJ2X5XlnQq930bYxGFM4noNTGQAyMo6wpbQNyiWRpLPW1k2
IIVhZxiufaKLoDy7OaVgdWQzwLZOvwmdKwcwD5IiUbczhIe0fXAZVRnA6rkxkDspwpuekwKY8cWp
/KPvG+5mpy77WFU7OqDdekYmK641HhIVERbhpZSb3VRHmmeGUw9/0F6VwNA2bZ7ZG/S62ptpGu0N
tsvupof635ZtpAdh0if77JzC4nybm4o3Ry4TW25wDnKffxIrKC5/KzHJpfS3MZMx2ixrSM0L0inc
0U97qPUg5RCEaEgWpwZ8IWnlHpRBAQOSyRXpV81ea9qDuJFsM33NBjh6ElsGlw+lGLmtZK90xdN5
iXu1LtYenMM0u3S9M59Sx4djS1jn0ypU1a3slDAaL1GUGaszt57DQWu1bL3A0JtUbXcpsgprLQHk
sDjUFHElPy+utd88tQr9dqKs2NUWbTYDPauyr87UaYtdKTTnIgXKbBfFQFFI/GUXprrsYXjNgbQt
pdqW+16LVh3UwBL3ttiHlmoKUJ1+u9hEiApHDeAe6fNid2wSRCiXKHyvJnwsPPMqtGlp9Nl00ElO
Sru/5oqln/VR0rZu3I+wlMYvOlnE71PoBPZ5E9q5kXEGovkaCgfZS55ppgj1QFbv+Gbk7QuCe2Gh
ZBeBNROINPpp9r1VmNffTbrELYJAngm7ITtz1GL6NXEBqU0mMXGMkVPxyzbfDj1w1NUg9cWxl+Xb
IoEC0Li/CgYxYXMiszg2xsCnmTrxPEucikNRBOWxd7tbOXGKLfYIeYwzfYAbqVRjeeVmrX8b2XVt
ai1v3hrtyWNLun8I2vj7HA3RzqSiPBFzuTX93EQ4QIhufhBDKComTIfaiT8p3AYfFnvoJu0un7IC
feNl17HOQTdJ2XqoSK9vhM2Jwkn0E6jCujKKAFYAAmdjUnLBWWUDpKYykzw1jaO98ItD54F0p/EG
PnX6cq+L43W2XjiHtHNpvfHWUeBFV/LN0TVv/Z7K769xaCMyRoNEtqqdPLoKR2/4dCiI07ZJJzot
OrTmieUUNKRRWm/U6VsEdcHRjekJmpe0xalUTf/nbw8L70OZZOWppRB9HuQxOTeDn5zFUJwJG7co
8EH9UwzaGeTPtRrcMwsEvUacOF1WUG3Fht5dTyl2mRCWj51yltuquWUxPY5dEkd/VcBL7coNvhup
Y8LhI+cP1EmqI4ncdG+qmfocWPF3EWGm7jlXk+gTVOQw0XAPJHIe/cRXBS0OOl3sqdXfh/I0BIXx
6nU0+zVYM8v2CFOoync4sNVwq4A6P9mQYe3zNO+A58VU2QLN+yJ31tUwSEkHtbQ24Rv7VkdKj354
mj8XCJZvhyZ2LupQABSY16u0Ml+3MkBVO552UyEcuoJqV9jYUBXwOEw7zX6KkQrGMy/vFFiVoASE
LRUxYg7pI6TSZ7JVg/LkOnYqX9pQk1RXIAKlnTrtfgK3YG80nQ3wH24jN7BfAzXoRg+yOnzjJv81
RMTJWaVegzYBBmi0+krYxCFkt5rUbXoWo2BUaT+tYnNb17TV9WCqLk0QcL+R1UfkYBB1+WUSEcKJ
MElCWfwx4Z5nlziGvhl78gxrvYH5U1f6h3zquumrZhJMAFNJ6/gX2o/UdWB5xX1Ro6XZyRAfuE2F
bEkQWGsvDuzPpFAh2fPcv0HrbbxouKSjVKLUTWOqn5X9tWkLGAxFF2sIV1eQp9X0pftpE4HiIHXq
i5i7dLzOc+dlEohQppXlMefTRnfZWuAwBGKji4pX/KewsWOwuHunfw40xwLpWIbiTH4b9QbZsYTB
fbesIx4jiKBJDTp13DqiaNaD5z+yYzHZbfAPN7K/jkgCnsVo+T9A2Y4nepq/BfolUNXspSra4F5P
q49JaGcfI/LlRw/AzAaEbfbRrHoJJG5Kg/Q0bIwqXKnsS25iaPlXbo5CymuWtIKTFSo8IzD2gqtJ
GQwkI0rzkd9w6c7Nkx/C3NLNuOt/RUFL9CZK6cI3UWZNFjhwnOETF8ArmOTXtRrN+yH4n+a11F7e
5ZqLWFGhJc8ZwqwbPfHDfe0UCQxkrn8KkswGUI63bQrrwUGEUTi9yRTb9YttkcPJi79rYBb7LEq7
fUMn+HOlj96qnZjLh96HcyZUPtGsnm/HsfAvmeIFQMZqXiizH77StjCHQhUAY2iU6g9DqwMDbSqX
G7XpZswO23hVTHUvujUBU/uQ5w4xOq12ClNw9sODZxFl1fYhi3x/23fO69n462zxLmdQFHUPPaj2
7b+IywZQEFyG926i5+pHuw/XVIUGsIxgv2UoINYhfEafWyV5nHHyTrEfrb79kXbVl1JCjE31XRtc
hWff5/C9o5tNGynSAAG8hayTSXKx0pNJprdGnGNVtsB47xrzaS4yt+yQDb2pYQ2NqkvjNNUH6IV2
3Nkj3Nnpzb7VS3VnA4/7PIGW6sLxngO4qa9m6VLsmuxyPHJVH4oCOG3WHTVkUx7GIb2oWWG8aHYg
X2BknwiGNfLuQ9Yd4DUFHTwNkfmk60XKtL0IHoqOKq2JYovwenn/mLZ+cy+curpreONfqjZDrsr2
n6GVli96O9gZdwLtsW8tLkSpI19MTR8bSuSgfceylIp6k9G8NHz3or7cerJ8yMpU3dUa3Xyxg6QW
DWDKKois5NlUjP6xSJOVcApqHNpgvhoeGVZhUhxwh+XosQPXvV2bV8WnhK2bXbbDF3C43Eq4qnEm
N1LdVf3Adst2vZ1Go8l2bsDpY5LMJFOfFi4R0Z6TGy0l91/8IiTGdilEiKe3hCEi0GiTbh21sYZ8
jgFSbjqIeW7scg9DYdVgl46M6SbrKuNZMxXp3BlxjiiFYTynZTXeQxd4ECMpwIT4dBY045OwyEn4
LKMECmgcl6pAlmKZfnYSaykt6cgS3cCdGIpHqv2Adiek7KgohqkpbwfKxYtIU4SmZ8KGC+xclsTj
jna38gKMyoY4bWIHQjt3qhdP/t4uYQmfjCIolOiR2cnTWBjVJnyNmecskWlskugZoz3aetE5btW2
puLN6ejxeQQUqBzVNg8PupQyFB5xcFJDdw6KrloHmeK8XzTjmR4PBMbFKS3JdPYpLTraYVIe37vf
RM6nXWBJXB6HYTWP3U4bz3A1DNJanLoF8heIeB1T45fspdalmb/J4hKwW6XCqDeVvKiy5v4spCnG
4jBHitOypXFNr8ZwJRpthA3OU7vaQV3wsyHCo4t7xqA1Ujge7CH6IpBi74hD1EoehHPGli3eX44F
frY4/cQeDnGYfpmlJMXCIs6RVERdkprPAWxW4IO47Zcb+D/Jn0nR1q5ivjtVc9V6Rb+Ta8+4o1Mt
JfmU3+YI1Yq8HZLvw3oJsZVCv1uWgu1gDcxiY4wJW/peDU46OYaVM0jts9VZ8X2YjUfhFKamz7a2
Y1YPRTi2z45nQhPj0FglnEOX9NsM/oJd08vdrVVpPNPNiT7MifytKHWjn5rdgL6STJjOjPji9QFt
P2uvT607obLSOsBiunxwIAqDH0zIr3hODs+i6qiHOUQ4Vk7SdKdXGYjB8pVji5ixYB0LIxLqmRfZ
azHUzKjfhJlXzl65je9ds1MeskBSH/R86r2xfvI7uz4kDxMVo9760BxN/M5i2I71gBAfjaEdzf7w
bEMF7adbQQU9hw60vwDEHz7ZPlSdmmK45CIJe7fiFIYG0vBpIZbOFUiAtNDk+wbLetJJxVU3NOMJ
Wa+IJmuqR6LNom0gxoQlZnZ6UzeFaXcveZOXVxEg4sEAAqCd2jKgMNBvzthdoWQ2noRJGUicOIq/
qjKW9iecBd/t4Z5WQh1OPVh03AmJIQ66rFjHJgr+XkziDL6jTaU37lWMxBo5j7Q2rKn7YlpNOFDf
s45GJX0XJhH2a7o2kJifHxhS5EzJyxnGDPGTCX8hPaECkDzjkBc0s5xHxWVQP75BJi8A52iCOkNo
A4O+Wyb7ee6CdY4SCrA5HwwgUmR9o/QSKKNyznIHRpJ4SgsrzjmaTMIvtECdbAQHL8Y4ZbvYGeVf
XDKU81wsc+3y+d2w0Wginb1Flz43mhUd415TH6qGLpx8AsOL2mJe8OmqrOC3YUnfjig1imDhFaXG
cgoWc2EjdB9lBQlkwG0ALCiowdoQBF+mFAqdF6F+lateGTaDWafcHXsFO3g8EmT3w2qek1TuGhZc
RaRd5jkJd1ZrPykhAT7mQfYkMkhR29CgE0fhbu6rXsYiFyVixFlqDuWaXVfwGijGYqJwL5kr2qgB
vInUkRmTnc1tikEz/ZCgI3Jlw764ip2eIIvaRYKwqHPkx6ml96AJWiLdQF1tngcX2xHg3kmkdkQy
J65qjf7IvDks6Z4i7F9tvhGy7VTM6dPV+M1B0qdx9cvfKCbjZY3347nPMYFEzPQdbZcb3CDltf3i
NujMioNPNvwmSbZ1G1T/rtKV8oQ0HTyoCfC324DQytZWyE+LYGETZ1VGcjXo98t0cTavW0Hewlax
3EUFSUUQKzyYeGjYyV5ap7lLOlnv/E2V5xpCdYaXk/CLszPvVnYWZ8uhcB3/1f0upjRLPF6rRKd2
IlmcVlhCtACRNLWKL+LatFygmtp6kmUvO75RRhbeyaGRxDm+gqwn4PYvB8pwP2csS0mAIsQMcV2E
dyA7lCrAwS5TXFTJowDd5Sb+MBZwRJFHu1kNXPxjLKuPSNGtldZXEIZLj1OG9llEFhX5wWhMHsQI
JM7HpM/LeR6CIvCEQyNzFk4EoDqYdeBsFKs2hm9t7BZSAeGVCgjsnQkXJYaqDjt0pMO4m4knFBQQ
Xqklu8NpKJ5uOcK67NsjnE9BeqHfCaQRdGzhuXE1Wg0Sd/xpsKv+L5e2wt2bIMWVw/M8niMdlyvu
Gim0kByXXKwtNdUvRd3rFz1GmC+giJNNI0VS+LfAT/88FTEq+Ht4o+tgK4bL5KHKg3a1GJ2wWAM2
8M7CNHuXaEkG6ic5Ch//vTWQpHSQX7v4ltxCHue289li06uSfiYrRig6TNF6+2OgmKy3Zwp8KBhN
K3UQjRwHqRpg628gljKMo0+Sf4AWIkKXwTC7+fDL6ypcxqhR4QhFIEjQMx3pF34gtGoHWWhFV0vm
P9nmX2oWKg8CnpsrTbqT6dzcCJ84OPk3eQoQA7hhXwNEvKe0H0yfbG+9mXrEV8t/XaPFstGbBF24
6eUAZQvp8fJSiEB7+s/E2ajaKxV+g9Nin2csY6XzNqWXRI+daSvDwRna4lin40MrTb1vWnWLhzL5
FCcoAwaK51wsy6svdp2V22xEyzKHiKyFG2etoTt+zW3DeGwH8wkCZ+szpVYPTMxoHzv6/T8iULWq
xtH6nGRNv0+olIA7IMwEV+ekiN00iaKc6JFGpH4KCzLlS2bAPgnfLYlMFaYjEU8rZwjTYtRdkc/Z
DAYY8NYNznNrzZvTpnf8dS5BliOMM7QOfHP4NnS2cgPUb6NOlg6ajpBgRx/CTpuK5pJc/7Bl1b1T
/NJ6JEd0tZ2mfKgs2E6vnh24dNIk5mVMQDcA96JDfujDpypI7ZXmyNkWYcQxPcloC+9mdELrDlS/
eu2jrK4GGis/hlYUwlSEmi0JV+2jVhf2rgGpSuqaoddp3cpUUAfqQoOSGhf37RBqU989KV2/sZGe
CiECQ17ORsjdW0U5r9fgkF6A0GtVFWXJw+netm208M6xYu8QUro5Kb5tnMHvRXsXrPjUZVJuIN+0
PkDQUcO4bEr0hqXGhsZog3uRluxpoZD9gsIFRTBxKg5hpRbskdxgs9jEnMBytFVR2M3aRSj6vosU
9dbyS7SgZcVZJ7v+pkNDkr39TxhtqxTqrYOkWpgWyKw0hMGbWLiB9WMB/uAg+Oe8DMVkxx8uC2Hd
EEzMdnqDys4A1Tyq9a0pb4Q/KFwgkb714x3HnRjGY5hsk6FEgXWBgwjwhwOj3hqMd7MVQ3GYY4bG
zyZo4NfarPSWRA5gEt9U1+4E34gLwNIhe2hBUCoO6cc4deX7xWAAXRmKViKjAR2qYDyF4GFc+648
zPP0iRMVoKO5U/22oaeGobAlelycI0t6EiYxlX7DL4keQkuUeKDGfVt66aCh341DU+3EsFHBWRct
DAxiaFfKBy1xg3sxch4hXNZfIrdo7hOleSqNRnoJq945ifUgS4GtzIdUP+oexqqVv00nWebNJ/1/
WP5LjNdV9aeAHNpoe3Dwh8WLCQBwq9Euf4mNLr3YUQA+DDDWh8r2v3UONP4avcswgRd/NSll8VFz
PWSNWtoJvVE9uFUDA3AmVWsdbuavOZ9sv4iav4PS/VLaaXPTGlDXg80mPLTV5KtLxzfiTppxJ5ns
ouTAAjSCEOBX2TM/uODnYbhq4aOwJ/GdMk6/DoG+6YGSfTSpLh4MMLL7AraHz7pxLxYsJdna6mPa
HWHr7j+EPs1t0wPlsubBflI2aCAW/YPpAMl2oIh6jrz+WJuaefB9s1oNcc9WtmpA+zSSvhVvp/hM
iHeXTfcuDRv9Or/X02fFCLoGorxePSy20o+8rT5QhZfFcuWv5Y1xpNDjBsdZf2ipNYYdXV72qOxF
5XCxz2XGydsNJFqF12v0O2BX2aby5Pw6xH6/DeNMf7Yy5PxkNfS+J2QY+UHSf4xVfO/lTvNZU3V5
nXLz9ECtAuQzX5FTY+rROtIU9U433GTlt7r97IHu2YbOmFySIgkukN1IW1u21OfMLqgCF4X1t7eB
xij5ANvJzZmShu6UTRxreKsCkotbu47JIbp2osweGNUZWyKymchQpqBlInmill7KQt9PtD5LaW5w
zOhY9zJdS5TdllpbPuaUspY44VlixBAB2J/FvKXCJzwpBbkVgIfPXV97awG+EDCMhK/QZrBTn++o
QXddmuXohcM8dxIxAs1RRDIYTTO6F6Y+qKrrQFIOxTwLMRWuNwcuPx56EHm0l3SluKWZnLbfpVBS
v2iJ2m6RVPTpxhq0e3HI6du8qkm6L6GQm03CHlvDqeAO7xJMbNrCZOoIKaM9AXXZNF04Cieq92JJ
fsoQD6EPzetdy17ldrclI15fIbhK7oeJ178b3GrXkmtdN0Gf3C+O32OFU9YAB7qIs6xFmNKmtCtK
0XiBZHHqGTG/ZxN7TifpOaRyUrtP/bY9alVf3Ec2SfcY5sFH2VKe2q50TqVTqenKKhyaGqrecrdy
Lf88FQGzVQTMsTXJUAqkYbsRRhFUuG5prJECz44xtC+1HwHfUwrDveT2E31VzhV1NOfae2jlbrSJ
XHVQuOinVo5aRNkX3WHUik8i0KE4DQRjWqAv7bNX1gHCe1NcPHTB1tB4kUTMSCMl16+0P0lGKu9K
Wlqnm5Tuc9oGcIOGybceOiw4wdPk3oIPAj1ST9zGzBECPGdaytuIHEzwSgMG71tt8Cmw9GZi1Hau
SPd2L7YDJwNmLvRwhyvw29m1E3xyW2PYFE7fHIXXULUjn63iqYkb+b7Rw09ZFgSfUOlS9rll07pt
IMT4SsioBOfOqry7slCji1329kZnJ/y1BWsnCJkkWt3YFfv0efL7sRXaeGUTANcNrRv/NLpKofex
6cDCKlMHsmxE73y1VFu3/zYPbY5up3AvjgKgld183burvcAmf9dnN1NNspuwi7PfnV7i+MCCppDJ
AW2OfaynWcvUrkqUQ9/Hn60UJppOyaFzBx3hTJgIXwuRtZrOIE2lM6/ync07hwgOuqzZI4UUrZYZ
yyrT/3eJkr8XCx+IViHJHD+OZZ0fYVDLNnnpZkeUGyHJjKLxzq9SdT9WeXjOh7Y+R3Le7Ht0weE8
hARX5j/5IIdIbNtD233Nw/SKDMlEJ/tSIK7hrUojustT2fuKMJ26MkHAP7c6/S1gk9kTl6tWdZW7
+VDJ6h26csNGUht9884RgQCnpYJ8SiA5mklz2RRth1utA78327zW1S42LKwwnKp3ljwiUxBJZXAQ
jySMg5Z8A4+TrwFPA0GTgqi5uTyvOtVvsyl2bQg5qjjfhIE3IsfCEEL4AbJoeOC4PY4H4GETmEZR
3W9AwVV+66dRl7GbWy54SEl80yKwTMIkJiwXwlCPP9peVOxF2t7X1B+BgtiwGJEA5L5YnC6H9+Ra
YVq9Vu6s+rGcaIAMpCezODC/JqZM1kMyugfdto39ALvq0Rwb6wYAtmIPaJefulp6QB3KRSrb1Y8e
YKi06tpvEtzZ0waoeFYdBBBbRKgustOqJ+Sl6DCJ3fqBJDtsDJAmfvaSFFpAXfsRogIA+fZjXPbq
tRPyE22grN4Nq8JP946sJmQUIFQPSc8f6uknXfwuh5MoZaXoH8QP/PKzvsQKxxIL29MHMVrsIjYK
0JG0A7SXrooLfRLsAOjSJP64tgraqMTQUsbgUlne32I00AX2RPf6Yx3Kw7V10/ZJM5Jwb9EeDrM8
ztZM+8fQm302vVDrEcjnXoo18w5hsM3Cj+tWBh2Tg+msqfHLMX0hk6JfGcmnoi/rx7F9GQy/vkWj
B9mw7gYH0rboFPsqoLnJtjhMbnhWZVG+2urprEi14OCj+L1agrlY2G7UXwR0qckMExUf78uMeHoH
ZxLApmr0eOd8d8Y/DQI/RQJiy/1kuhJVd8mMJLoxx2g1ZKkFE+9zDjDhyaCu9+x1yJg6YyifRWiv
Rw7NCpIytfuoW6Rija14U0y5fbHMsT2JkTgAgFEOrsl/tbzFg7RzqsGDQcDg6nF8A0gEh0oXrQKY
a0Yt+hHMWSttgikKLKNi9VZ4JENpIcTRjadCT+S1DRnkHl4ItIMsGIUTpezv6eiuH+VcD0615fGt
imSGzqDf5S5sGEEN4GoBxolv6ii+x0ZdFTuqGx3yJb++1/Ptq3CJmYYCZXVk0Co4FY3lsfnRG3V3
ERViaGvLbWjr2VxgLqMsOtNeS1PWVG8uM8ivFPecxWb0QAlo06CGBirIit1NkvpAln5hYxeUbDw8
9plqXAVklsSSv28Fzxi3sppCM1c8SZKIZt/korr1+CQMUixH68auoLmd/G4QcH8zhauwO9HyPhWi
p8uSNR2K2k7huNzGUW9c9SHjmiVM4hCj4TzZxcBDx3mGDpQO36bcG87LYWxzGsdCrT9nZZMVtA4y
NrsS0u48O4k4YVpmiDOnl6kk5beu0oJzY/kFOFDIxxsQU0jCpP4nP02+AA7reJ1f26d0q3zs9aT7
7NtTB57rRY99OQy7VvEhl6+b4Fw77aEudH2FyDlkQ9MhpmnmJrWWuyuDXJkdwia8mWEPtwbloQBN
5o0w1Y5BZoxK/D7TnfRAaxASW0ZVPmSujtJxR916Lp2IcVTmP8dh2aUnMbYKEFTrZIoX42rqUir0
FqWRyit2g0wJRTda93Nl55B5wscYxu3JoYLwpa8mXhLosu/7bFTQsUNQWdLH4P73Sf3E/DhNSsjp
fRmnSc4/TOph50YqIaxhJiUDXqqSeiNTty5y9E9kNSVtH7KJhITBu9K4xJ5wOjRODGDb9KLDYvOA
J0JYVHYbYRMLGLRoHVuDru5i2k8Km5JOEqMWRYQKCQUaaTmIM3HwEg3JRrPgiqHIrw6l92TgDD+H
5BQn5uFuUnphrnCIkGWV3EjiVa0D7Fxs71bJqw5ikbymz//nwssiltfZtNFeFotYZ3muRSlFx0Ab
79/Zo47N/5iH4bGY3lHdnEAp9LrM77ft9m+HGpuZriubm4ht1L8HrYsfACW2p5wG2NWsl+macNYF
emvRO4nepqn25b0m9etZ/7Kjp3DX6ZW1WQQ0aeU6QZSY39hMy4/sZY5aFhvHGSIhwBMzAqPYZFAR
zciKsitJFTjKYVQCOKYSR1mFSq0iJVsPt+Uwdtpwy6xt4WTBTYQKnzCPYIX2YUGzyBIfIH2oAjhn
ucBJwMdM8xe3WKH3d2K5xSzOMqV8u9y7B1uWBJV/z3ciPM2VpdB2rKMUaI/vqlOiFgUY9DEWAVN1
aylPNZEubT3fSdZLOWvxztWqZSxKY8EUrTWutBUPJLxWuYb0272XTPcvM+6U01xrm+hHKYF/EyZR
0hOHyVRXCDDNFToINObhAuimbViylPvES727UbL8D3rH7pRKv3UOlCz4EJUIO2t0yByF1wrHYuuF
pb4TQ5TZqf30irERwcpIIVuyymwtvB0NZECw+Lh601Jt2UngLgzKyYwKP1aecuOLcM2LoajijFxz
xKjQq0fxrGIFNDsJyo89ny6aeAr/u651MmiNaYiGbXCZT5Fn4hTmwos4g4syuEAGUpPHBjCZGX8p
vmaeaCd+PWjT0BibIgWAi1F2JBOqVzt/HXelV/7nqQidZ4kF/nG8PJKIUYCmrKF9bklC/HwKlnhg
MbasQUYKslzVkutdooqataP3/mUZBpMtH4eIZkC1v2+Vzt6/C6HoGFerOUYsIeZYvRaixoI0yLS0
mCKc75YWtsUh4sgU/RVptrZb7DnJ2mp+lnnSjjtbSeAQBUlzChFCPImzfxr+L7Z3K//3pfw/PY24
8t1otTzB/75MlHRcT/4p5o/PxlFzuk6H4V7Mmh9uXoY2gN8e+q3vn5Z7/1Tfxr/xianzI7yxikef
HxEVMTp7heE/ntO/f9y3jy6WEVOrqEHPYFl78Sy298/q7Ur/w+MnMaCH92/Qm/Gbh31zKp7WP49L
deT3ynILtqRBesqngzjrDCN5P/ynEBE34clO4uyPc5eQJe7do/1xqX8x991SyzNdHu2Py7+b+y8e
7f99qT++Lo0kPUDQDen59NL/8dkujv/52UqoqUR0Kvz2Tv+Lf/qPrynqfmTA/u1rsiyzvCb/NPf/
8/X441J/fLR/fD2WZ7m88n9c+o8hi+Pdy70sZcJJFkQepC4Nsnf2auAG4jawe14bXYX2KLhyBdgh
Rn9Cx7QN7fZRljhbEShsi7drQ3odJu/imFcAyYpHM0DcTstA1vy6oBh6MPWsodpDTWLMUayoyk2h
9fJV8tL+EmWeBP2ENXy2KXDXaaB+cBAYBj4na3ftdHAC076EsQXzPSNxCGhjZ9OfDPvUCydWpUoy
5xneAJgt0htljhaBYgo5CKqSWX5aFjClzruDyvnduo42wqAWowPq9o73UlWKuUq7sTkXnea/UAIu
qCen5iXsC//FtIdvsDWjKTSN0hAyB9oO78QIHDzMgTQUiVGujWSg4AwSq3rxk9w5wSqDn2CXl8Uk
NAUZ1unNqe56pbrugQ+9WtvlVMSS/qggkwshjAnAFQION+BphmViY5uutHc/eXajvSSIOVMXyp9a
OfI+9rVtn3w/RAe+1CAyctlea31S74S3yvt2HUSSchJetQ8+9BTU7k3XBH9BUVOZyqEZFK+rBHT7
VxrbvkG+pDz6cgiLuh9MWghp99VK+zWliWCflGhguVrf3Vkw2N4hwnAK2lQ/O3KuBltNgloAqpnb
EpFDDHOrlK/CYhJgQufcOue6RhB1WidvJx5hUt0HJD2cK4nJFxcYBKpScvfsQgwkZcGzReYBkbsL
yQZrpyN6fmc6Oti9Gh69kYSM5WfmB4TOVMgauwSBQIamSToamihARdOw8G13D+xc3UAtb3wwDWQy
EWhxX73wSu5HL0ppCiJY6+HRTUDhbkVwOtArA4WS8eodxmIXtn2wE8HpSPuAAkPLTgTruq5tYTFQ
Zy8w1GarOK0HJazMyrISb2MoQPYiOMsKZ6MPsrIX/4JGUgs9Jck7iJVj1ak2bJurg5ira2Czs9bQ
DqaEapdR+GT8ebroNrXpJSef8NExUW2x2WaOaSQ9OZKBROJk9vX8Guo9NdtxDD9qXRUcjKiIt8Lr
y0jNS7DPH4UXCr3vdNu4Nz3Lu6tTuze57cONZSsuAuBS+dzQrHmwtQ7inWmYabVySxP7XuqH8llr
yuq5HZK1F2bRY1hKLzpQszNtauNez6Js3dZ6jxJdhyx5m3anyDFTJMeSb3ABRo81MPF9MoHnYzWn
ay8YunAHxh+eFcdQPrYR3EijmpQXMWw0HdkGLon6pKHjDtlzRi9pbgHwzispezbkCMZQSBBOcURn
Ft8Xd1dkvQn0T7sNcanDRaTqDxoY32NrQq4kbD4txg+W7LW7woOjW9jEIUvgo6ojh4TQNFfEqQVZ
eYrjMUS2LCUcauncVW0rXwIn9CeFs8dR66C2UOi6iKyT2gR8nF2zJ7nsZBwt2P7P4iBcAV/deVjL
ydehQpbMB5gUjIgnGmHhPwHRZvdnVc1L3GeUPhC9/D/Gvmw5Ulhb9ouIACSm14Ia7bKrPLb7hXBP
ICYBYv76kyx6G2+fPjfuC6EJigJJSGvlyvwuW/kGmiUQ9YwWFHiUbLZNxMcdPAsVomZO68FMlYJ+
9VzYhOpvTQg79SZtwR83MFnfRd2vNu7SM1Td34bay/d2Dea0SYQcCFAziEHDY7jmLQQfp0tiDYFo
7eyQjareO7KJrtj6W76plfwiM/2uQNxpEAOXve8y+1RzhTBb4CR8lqrp0LrylPHGudq15Vy1FHBm
c4Ldl8oMyUGFiSlno+IxuRqGs0/AM3jO8YCHPguP4JDUQIeHQ82jaq85Ub4Bi4J2diy72w1JqzZA
XTUN+LYRo7IkpYSXuey6dNuAGeS2naNdKEVtXNiIt41epH4Xw55kAPRQ9Pw+L4R+oRKYGGZBk9gB
Gg4NqKL29AEkhGCXpjLuGCnccwXEK2aP+MB/FpCFvFtl7+0GumICmJeAyuhQFF5xYc4zdNXTexdu
rEvB/AIi4U9uyp8S0CHcVVlTP/czDNRCQNpZU1H9DC49RHojBgiUQdichzKSV8+o5RXbjv2YaPbZ
BaUBsACgU8Sge5gJIB9KZzIDp9S1IJ69gVM5FMc0AgaDx6Kd6X43gBLW27B2bd+Nov7GbZJTVg3u
tXW9AdESsbkNlcjeOi391lRaf43HGo8SxKXwgtb5xtA0eIwKNoKRcnznfdjuLYBlHuADjrkedNFk
/3Y1+wL5HtBv5LPHsGagsTf5cMxcmCB4kxSPVAZs17kzK7AhlvgGZqksDkxU060+anwPt0jixcBy
5Ba7tLWUAbgRxYujerWBUp0CckedO6dnm9o1ezhCRueWDrqCRuCapRSXTn6AVfqxqFrQoFNZZ82O
P5sNQcYsZzdClcxHQPV4O7rQ+o48E4qQjpF9gyaT76Va4YPQ1jmklW08Q3ssCXoGQo2Ia9Y1zDQf
IlHTqbPnJ1RDDW5baVm+0drkeYxnKzXcu2Y9DH+ssXlndmu+ysgD3q7JxAG0LcXOBmDYHu4hhTrc
x1h/HXnTDBBUj41AlinzbbDXn1leh6dRgbB+Mm9B5AsyFLd8FDrfdpoCbmG0v/OOZbfWBEtlGEF2
yJFlcR4QpLjtu3561RrIORh7fElMbVMUzLs4QWoN9oXSiIr1LpVlXKQ22MDRIheFNdok3NsAUcz3
a9lYO+U2MpQR0FlUYSSTfhgMsFuuZWDIKwOEPb6VOnbKJYBZz2GW/c5Ea/y2vHozyVbB/dl7G4Si
FA+tAMnp4OnQejdhiZOdhhC+1IOSalG8FRDvLL2EXzp4Qy5u5vweXaN4a1oj2pq864+87uA9KBtM
Z6FEQG9XPDSOxZ/q1gW2Cug3p3ObuwbLCpBuA01n9QLx5mkjA6otQqiZx1Nl7rW+yc5mNVibDtBN
xUGxaXcnw2jUJQOB0NMkEbVpC2sANslxD3FfRVsXiJBg0Bv7fgCP5F6fEgmVYs+GShuCjJpBHYxe
yb1TyfwaI7QQZG5F9DOP7FNVdO1rmtWw5eW8P+pFPj64PaZHaqGL8WpFvfesxw1EXxBUdBBGGT2B
GvhH5oFWz8m78Q6S88k2U21yY1jKvjaug9UmSOx+5Kr/7fHeeeigCYPVJEjIa92u3oty50AhbWNA
yfCJ9eM58nrjm2EVRjBOzDqj18sbUCcVO7cQAM7HoMyLJKSuSjn4uXLSHwVCemZmBXVxE7BxOEN9
U2aNhDE/aXdlZ6gHO2YlyKYa522M7cukYgQK5PbZsPPkz2SpH4j8Ml8nx42CHq6fS2JCf95Rmr4H
YxsINAR4GmM4X7Q2RTA7MwA/Y/UdWMvLPx2b6el1UKiNFliqyvzR0Gv7t5VaW8dhxrv0+sqHYlR+
1e0kOeiWUx1LaWbbtmxTvwnRUc3W4oc5Auki6pb5jVEoSEkNAEcAnIYlHxhqs/oN71IEIvIaaGDX
9bHtcDVgDREkUFsVBv01BcXYE6IfHdAfCBDCVY3cGuCCuDflGILNX7q3UYE4xxxv7lQgMB4TbgWU
aR9dwF0NuLqB3VICdev7KrXGnSdAHx+Fdr2vwjo6O2aZHyDw7t14Mk2Odhy7p6oUf2wbtDH6oN3O
WFewKZggfi+rI+WonA793GJt1sb2e5qybr8Wrc3iqGu3XjrgI6sc6yk3C7+a8v6hmHPQnnxnsTme
e6uFkFVs1j4DDOxIWXfUb+DO+zGZPL+Dtlt5gQZK5LdS5XvKZlpbXjIT+Fabw8Q+t6AiqoRHH5hB
rQ0BSsgqYIxBSFSIqAuqsW82qWLubS+6/rnjj0ObqD8IwPPxQQKYRLwZ0iUWLtBHwIN3mZLmR9Eb
wEZ57FcL9mwnb8B1nVj3uRovso+9U9TfWQjM9/XEfpBuBHFB+AVdv4O4/Ax7A145n0uXJD4Vo59H
U7mD1ml7tBjgBXJwqxfT8cB7wYDMpaw3FN12UNgzx6YzbBysKq4mgiyuLgLrNp1hjce1TE7pj3Zw
nNM0hv2VylMeXy27lojOwEfa7wfnkIFh8EyV0N79BbreHNDaAsTzvepeMhCDnAYwHfpQOFbYwSfP
fZdBpT0cn0NHFoEbq+8EjQTDmQGyJg0yEpSnAwBqKCzjaF/GDKL0aELlhLWEbKN7NLz2XOltfMM0
oLW1EHMvVjXDxjK7/s4pC+0hHO17jOn8TbZg/oXcDeAuc9ZrvW2IVankt5qdC6ymkmE8TiJ6gJRF
cRt7v2WeJDddwovbwaovRlKqcxEZDjRODcSqG/qzXnvZfSvrp9IGZUjvlpepL791zmicpSWNM4Jf
rW2iabXfRnFyDVP2UFa6cdPPOTokY4b/53Ynglu5kDODFPeM4yqz9mQZJgRpLYm4hczB+4QksWNh
xDdpf6khW//DKF2xiSD8cV+E7bdWMHs3Fu2APpDx1zFT0FMcvZvQEsW2qsIT5+lwSLFzuJGW5exV
AwG5IYUtwIH/qMxdJ4i6/OA13jWR0vsDiE+nWwg5jHrEXCC48ufgMuysAQN6tREJ6HfwMe1t/A6Q
IeDENULe/uCF/arVoOgC1f6mKCWociPohZhGO707oX6vMEE+uF4IaikLX9gN2H0B8RyryO/khNhd
CaPizDSx1VxbAaIxQomO6fVNJEO4RUXlfZsYFHHNXSFF90fr+m2B/We00eQ7z+4Rp23d0KEfhH0D
nWpMREl1HXpQmE9NH/smokt+pjkL0nA03yK7PNvgmcfeC0T3iPkP91Pm2q+AwSAAu6vf7dLBTt2A
ZG7VjuxhrOofCBwND1jLGYdYqk0WduIXFC76TSfKaCdMgefZVt3jMNTfM1EDRAqk5WM4mRr4pyD9
i7nmiJiY8ACtKXkHIdZyC1wMKMRUcmF6BX4AMx5fWQ6IoseU99ZW9a8GuJ8fedJdxeQgjqnKzTtd
QL7Gq4R219lNDiq27JdMG+uNCVFjsx16pxQ6Ahcnjp9ccBJDoc94qWPbuAe874VyVV8pLD6yZlOa
cvYo1vcrlkjoIEMVqkh2Y45Vsz5CnSqP9aeSD+5GF15z00K8I2iK0IJKjQx3hUIIh4SQXQDGr2E3
u2mPcnZxer8GSCdfwXoZWsy5k5HtbVLYsnZe4WDRgqla3a+F1pwN49YO4BYtNzYo/SA/BhY9BE5B
fboFdW8H+Jpe9d+BHLXfgblYEnPJR5V0Juu/2+jpYL87aAw+msGHZkNxN5hDvMF4k8CO2M4lr/jP
vg2rN11P4m1kquFIUlYI0rdrMJlteBfzAH8BFh4GdBSErrvwGEOa4L4eECAE8r74R4xdoRwr79n2
7Aph7zzfV8L1XnMPEfeqFj9gQOM+dLW6c43IjboOiHGYaIgpRSzEGuvt20K+fClem2Lx5IMjDRT3
ndh48aznYUYw0XSj2g6zaLmbOwJdM8uOY6rnFzOviksqLKjtptU7tcAOdw59j12gFRGeWOwiFiE+
A8JBl7AyDRgvp2ofF974GFY1pOtn2rIBqoJmPsofWGgiSBTW836Sr6MHA5fnCNjdnKh8Tc08CcKo
5Eeq5Xr7oqkG20+RJS9Zf6XS0Kyqu9QFx3DYSuA+QLnRHL0GqDVE0RZBlzMEp8wcmgjD4D+B6sRC
EK901PDh0kIt2+NG5QMdasb3Y5cYd5QrTKF2kJA+ZDHkwDzLRleE+N53MzpoWty8T5YJ+BkzjKMV
h95TmXb3IDtv3oFeG3wEt/Rnd4yc22nMRRC5TfrmyGhHwGbTQIyVAaAQVPyYg9EFetr/bjFZ6KK9
kNYJwYfPpibMG8ROskAyFf/ItFcEBPTfGRfaFgGo9hH0jsW2Fq21qRE+ic1aYfkdZKwfJWgQryNo
YbnWWI+t02BJz9Q7kxYAgWZdbXOtQJAz/uVmZAj0KTO9xFrABV8XBfmqVO0qFZ8MMCTcTZ6nXko7
vgEkZbhiq9685Py+iIrq2YGR8xEjDEEVKLXNNLyfwvGxLPAUIjvrAjMaKojO63m5aQxN7ju3sm6g
zVwg/hMSUIhGeaCD4YGqQiWgycLasEt9F6GaQVQN2c6eII5JbareBa5RB8/XfFo/Gu1lvkjcQb4d
GpaQYPiIx7J0ACInt43wiBCjRQeg6pJTmHpviyRHa99rMpEIR47xyDVLvIo0hFQGCFtfqawwoWn9
JUW1hbQ/t9Mk4nykW2zMUfsmSLWR1fxG8/rkHnBMC7bLNNnGiKTYsZm0YOqT+Dy3BUIj8UuzT3cW
RXusaxYKDnEyLMCE4q5PFZpuwlSApZw2BEDndQ+UcmDZXVLeR+pftWBMPjs0RLpIx9LR2djgJvyV
FzDa6WFqP4K3O9+PJTZwpc2heDuBFMOZhPwxt0XEOce+cFbo0BACw1oOjDljQFy39nQP+uEe8ypY
jXoLNFZ8rqj/u4LOMIV+n3TJS+w0ABWJhD0LcIftKaty03zGfsfcVxLedMQLBhPUq08aMLQXrYlL
X5ZG8iv7bZWM/7QQPQE1eWw7mkmYJwFk3s51mP4SptODFoGuiYX9czFhulAN78Dr0qptmLvPotKd
EhGSMSTNNZ2l56JI4juWleoe76Y9anX0vdND5KhoPkTYKhyFK75TUR5X5SHmUBdAv8TAjMqfkCsQ
59QQ/MYsZAtb5aW32+EsKNQWIWnDGZo3yAM9cgKRr51jsO1jCGeByA229BoRtb7RYIO4w+QxnUag
Jbs5YESYIIHmpVc9Oobo9mYEhaAcwfuXZAbVuSPCi3ptLEBagMkbYYLmc2l2TtAX3NiTEtoIyuJA
d6DLTVpnVDvMjfW5cT03VgoQeTMdxL0nQ3VRkXkYHAWik5nxNB9CaMFm2VXUoDNFj501qyrnRJVA
PQOOq+A5oNqm94rTpEqwbM2neh28OGCo9VXYsee807Jdk6kMih146yBezHdTVJdbaWUbqGRivvJa
6waxllDInLM0h+latAMXd3+hojzqVJDGLjqpM3PPSIQG6UairnrHA3zszLuVSW8uiqKM3ZWO11/S
KPV1G5GlMNUUTwPWateEQfqWUMcsC1+0xtXPfMYdc3TAoFQs3lN2sEV6olO1AcxzBaJrNzEiiGAt
ntJbnXGwC6/5nDVTADwO6A/m6rVCsLxEwAhotHUHWh0qScYbCwa0Z8vAJAxOZNguWA4BVDg8S6eM
f03RH8OR2u8MwYOs0CAR1zTAxLKoPrNRRDeZAySWpeLyMZcpnKSTHf1S/Z9GleC9+885PJ/yLTS9
67NeS3YU6bULvfqKbV3pQxdG7ZeZnvKGB0RcM1d73BmwLJmGgKkxD3Ruix0hUOkApx3olZT+t4yw
pdSuB+pqN82vg9qFEltLkykLAwy+U1/TgAUtwkY+RRz4U0qJj9Raq/XwSvBEh2kVsXRN37r3pSU9
rJ6i7kfGHRgTlPmSNIifmlohsYS26+e2DmFyR4PBgZAeOAKj65D2EpYh6OKNlmD47O2oAQ/NEcxw
hXbiztM4y2ojChwODnaElmG+ZKgYvonkwCSHk2lutTZtOHc3iSizPVWAJx+qfRl0MUvmQDxEe6D1
Kj1ovE73hnUIS52fK5VTkVDOw/LoKWuhBVXyWRLcCxvnJkRUQ8qcW1oLCY/Hp9AzPJ+ypqPkVoHI
4ECLIDZAQ5qPiAGlWrf9k/PIeDYqb7qMrfWYZ1p3LDyByO+sB+sYogokrO3QDA4/Unmjw/FSsxsq
p8PajLJ5koIASRWVv1aAEjLbMzFlGyLCjdqwO8PBuVkEUamMOHHxrRTwf4PqmMrWCjeGsc0GYt5f
y2C01Y99krxL8Hoa3kZv3HvewLpCUHRCqBNgXSBQ7wS9yDsqokoqp1SP0ArQ9yAM5BP988cZ1CQ3
Zcw2a+tqbk3XYl2xq+fwNeJdHMKsOjHQRa+UjlSekj4XuNeA/0Y0G3CfAMrCuPsL/ALTfoBG677l
0fDK22m/mCUBOfcjkVrnoq35ncNaoNpLAzpGTnQ7AUX2osdTcvAmBAbyztthgaTfiFa6h2Ls9Rut
i/5XClto9/CvdpEV3Tb0rR5BNTVcsfgGZ4+81ST4kGhB4sx+idAawyMtSGxR8kMUGsqn2l5zwD7n
DfcQ33LBZYZvBZaTCIqfs/TpQAhhiz0msvRhGYqk85WCzALLYjGHoAD+r0F2GVxuyS39hCV0bZd5
mFuolnlVdhF6vudlxO8tOMMWBtSRn+NGGbd/CVCR1YBxuKVKMwMF+AiOtT0sBeqh9RoEV2VeDDY1
ZMHg1DzI9ArHXn2lkrRp5u852O2pTstzENV6NqjmMqgCZ/xNwYcvt505b0LcPDpS0H9hT9rOEEWL
iFQ4SJw0BJN4w9mrFDFY0ET3VOkMAeZW99qEFXt1+plgMGPJNmrRqq6bFhbFnlU/lk86TOs6KA5E
G16X4oKx+7wyx+8VtqlBmHvVzdRC/jqukosurZvqL49rNvMXWJNX3Blhq+0rZ7R3CZzA313oQPbQ
mLaHku3y8XZRN0w6qMO0IDZL6ty69RChGsgk8Z4lB+tRixuAQvgTEStBKQq+EJ4submOcqbVsOeP
lkSytOb+U2caFodEDEiESIGJjfbgDzmENCtuQ4Cylc5dW4PUamYap0OP1erfFojghEQl+H9axZcW
dNJ6DTrB0UDf83GNMeXsMpjwHhoIF0DAUHrSEsN4qoWatqE2FDsYQAywRYzVEdAQ5VOtXQ7pXdeF
z3GKtjr0EZ8MZ0tV1Lypy3u9c7L7pbUBbhoGruaTHvpRPPMSQW9x0zhDdnDIvlBZCI01Wl3trDkA
j82Hamaz7mN3uMGCyqdcNVNYL6m5kprBjjfcIIj+b4u5PK1EuxEFpHBHUbp+FVdgo9chtdc5AAyM
bv0OWrnpbEWFfhh776kdM/1MRQ6iFYbAihMPVHuJhflmROhK1c0Gg/IKdZgRoYqlrudnGgDTKLVb
rLCu1P+pCIxv4C414fdZB80/ToJbZBlD1MqD5OU21IdmaxYwzfr/rxPicFIP66+sv/xxkpPK7qAq
TEBdXpQnjkjQk7K78kRZppuQnC6E8uFO4BBrHrBAVGOxtdHzAgvqadsyBpMIDLW+RHhlvu0xAjeO
Yt3BHAbTgTFSTHea93vJMT7mt27fHXUY4XaRmeP25y86fb3p428JI99UeY2H/VEx9H1712HCoBY8
A4GSsL1k18K3dRmGIdqhsxn+pMOrUY95fKGKkVkXqLSKG2P0xJ3M4XfvRnFxVaIdPR2EiIJheTzM
ZQrefMPLPb8DA49fmUq6J3ArwPeWy2YX6eCTDRIW6ud8DiERMrlxsIgAlQMrNlaEvXqQ6RW7VTpo
fxGtFnYQ4+vfJKamW47g48COMviPSxD4wIfgwIKbVnd00CBAuaSaxtw7EWIMzdEdfERi13djYcGi
EocIkREliCIdbOcCBG/Vd00EzRwEI4HEutOmIB7q6tFUFWSeQ7181kyW+BHn9au0sBPEQrc5p5mI
/biBMEMC2BugHy06Mh8h+e6C3hOGIziTwu8jBIOCnhvli1ZCTaFSP0MrnC6s4freBVHGDpA2d+NO
vD2nnvOY2gggVkNZ7guYiIJCpX4cyRExkzikuTHsdAHRcyqD8NTwkIfDUyYTHT4pyKxWCMQVWgKs
od7U6h5r+zJKnGIL+Yd2K1wtDSqNYbcZimQ5xLW3G5wuvB1DaJ9bHvS5dLCon+iQAUAMvs5cniPE
/QV6mw9g4rG8lwqmkI2R1vnZjIrwJTHyPYhWI0Q2YgoOvTigVhGHZaVDtOOGSYg/RsYgj50c5VLL
EbADFaZkwPIB16hTw904/VBtcjMzfcfIi1MEsvoT+Kb+ptYyqkjkHJxN1Y4JKB0wTGhOB2q5nriW
rU0oBWr9ApBEZ9y2Zvd9ZIMNU5vAVWRl/3cSXijciiuArp1m9DTlqSmlqEwbGwT6PiPkuNmbnihP
XjV0R7spn1jombv19kUaD349gpeqkQAhDtoNN2eJL8AXTv0M9GczFNyerF/SsEuAN2Jr41mR5mOy
aOYZozlVyoWRb80nygYlRVHkxx5QB5h5oSBY6/BhU3gAXbSfzER9M+ZLwxMHr3EDDMqpNMY7BY8+
4KXVtuZxC9K1Njk4CdZ1iQT2w7emAjEDdlQi8hfSAsXyRujR0SOmw9IobEy8kiVNxdR+bYp9oX0Y
NKiGpV2RH9SMUx4NK88P9AAlptYGYZV4AX0Lpy9ETefHDo6IAqpWBasuIzv3ooWPYC5fHz+9TCpb
XtFavdasZZRaD/Re1uyXdq3Q8c6b2A4PHLQM0LCAOx8veG2mUa+gfAtU0bjcdAbk5+jDs1OBlSbr
gGHFHa+H9d6pLGpb9++JlKcns7am1JdTvmQ//fH1PKOrcfOQI8TONR2eEs7caUs9oHHMbPI7xPUH
oNWAFaqxhmxLrwvG7uK0vug1S2XrG12zmlYCkLa+cKr5ep7nekFRImRKRKYErkYvdbhYGwn6Dxxq
+OjQn3NNTT4VYCZq/iZ5DmgzlFmexg5mwUGeLMzdpxrue3TOOUkHKM9Wn/O5ACV024COlN7P+rg+
DfMluTzdora3nRduHfPn6GKx30X4as+HZH4ebP6df2X/VUZnUAWdtmapDBaxv5fSeziHda3/06Xe
7TJSaUzSoZ0nAko5FLRDeRrI/2rzrzJQSeC1rDVff4Fq6LLLL4w5sIF1lfhA2sEKNP/t9Z3SIKYX
+6VszVLqy2n/Kvs/L7Ve/stpsedUMNlE3UbMc6TQoTn5Nznnu7kH0Zz5qabEpjoDtwWqxjxHkk6l
/HIRutLH6SPgFlBz+yiklNlV01612YEuXoExNJjYVgPd5TKeaZjS1LV+FL6UrSN5bfevMmnMkRvU
FanhehkqW7PrZahLr1lKLSN+LfzyU+tl/vVLnWGCMTB6zlgDNub5a7rMfl+TdO6nwuVL/LWUGnxq
Rcm1USyqblom8p7m2E+/Ra2+XhUrr+LYhT/XScOaQWFrNp0nFppdqIyylPr/bUfn0mkpz4IpMdVh
mVbXW1+mdbq//5Wk9yFoJqdkBKgTADzv64OgTw317daA8g/rEPyuRxE6M01hGRxqzQ1NEpTPAVuc
AZQfU1wFpZG2eV6nVrrWP6fb+UO9DjRq8qXdOsaoIok8Df7tUV8+8l/G8Zdzw1yDFUs/LTdvFz/H
UpfHefE++SAPAaNdD8eFOWU7DkML0lCx/89i7dPyIKYFBt3IeqC7dqIEquJsa8O5saOHsc78lP1S
ZtJTBHqNFmcqjvUtjdmCki7g0QcO69deG/j3EcD2yafVFlSENIT7zaOemode+9THYFUVyv20Bl3u
nt6j6gzt71IzowXo8k5pAUrJpTOvb1pBllcLW/tAnQZkfVmgTcUI8tCPJ0L/eHmVVPgp//Eagedj
9TQc18609LGPNS9dnn527a2UojKq/VeWyv51qcxUHLQpAZ/39nRz1LRJ5bcIaFjsGapgmW5ZhR0e
iAU8oHixhUu7cQP6lN/tvLqjmYhSUI34nJVxnm/t3PgTMbM6pS2skEDmVacQjJqHUMDScO4qF+w7
MXwwhjaBM6GrDp8+aVgV4+u2fiXp0zjIJJ38XkoEucKPsAH64Of6YChFB2UB/c+KZqfM+zZB9P76
jdYAZN4BqXhHDbXBMgLo9mIfhHBqXHr+KmdAFR4UQp3AyAWsMYQShLAfKuUhlHyo9jTnTHWGpYxE
BPm2wyOj3ksj27NafIwm28Y+v43eNLDWQYKzzDetUlZATQwFbn/QIOIDvBx4jd9vBiOgJ0kHrIXA
neEc6S7pzSxT1QiBXLDmuY9UViXC28DEcrGt8VeMqJojzvvyYrJey+ET/0VDPJPx1ki6Bjfi+fpg
nmiY1F57SFuYiKZpuMFCKYdVzoT6pvyBL0a6hbkRbPLz617vTwPueQuSi3foIT0D3KFtFSQjJr+B
DMUx0WGugyZYtgGV7dvgeWxrqbE6YaHHt+gA3+jmP+3qloX1p9JlqNFye+3fvXKrGSoBy8LHmm19
ioaTwjPSNAcaXssjm/eW1LfpIl/moGV8U+GXU0oNbtu4BD0i9uIjxJ4geUML07DYSQ52aKhjwXcI
cSlM8oj+2uS92+7GobzyjsMOBJQowvYPVp9f4TjbGOCyyaPw1k5SP5+aq51fpPCcLf1qCkrP2eO4
AV36Liqx70YPQmeZBxdopTaWVUK4zzxoUmF7kvEjj2u2bFKXXeyysqCBSON8XRx8KWO0W6A2S/JL
PWX/7wXGcg51A7hvd3oqw70S/Q5RZM6yXfo/Vx82q8G7Xaj9MtEyPMbsW93E1n7tq4XNfWCG+gMV
waOO7wnNKUuSSilPKTrYkYZGERQssH7sd9ycQL4BPR+urO06cSzLYOq9H0tuU9r1Ma0HCX1aWD8+
7BDUTYbEjjYtpL0RNZN9GoDrLEqDclnPeJOeHDCnwLxo+V4eDwfqkQDAjAg1MH0QTYR7w8h2NPzo
jcPTtjE74R6o6zVTtzSg385gdAsKWU/LUpHu7Mvv/qssbr3ZNStumw5fZr8cbH0HFNf9Mp3VfbcD
d+WFbpuuZqtI7vPmrzmFrugMSocJKf5uxoUxbR1tgjc/20/gSab6T194uu/lQ7mMHvqqLcOJ/qFl
KHGaHu2aB02tycNq+cg7ZgbtZBSbTwti3YQCZsl5sXTrT13wU5JunqeFDKKGtfZGgQXuIHMHHwlg
DnZZgl5I33ja/yoTNjUN3uyoFDvEXTbHpHusJmHvM8V3rHCwNqXe5KgsRuBNA+r05kdYzxokVWWC
bX7eWdOIoB+GTOUExw/AeGv3o471tYuqvn3IZRhAnvYw1fEcefcfq9WnJ7g80fnjTyl6ijqA3hs1
NNDP/Zi2eCvHQFYC097HSgFopFPH81fM9LAFgWFtXhJZhS0OAwAF0I/ELEx70CVJC72BxzbcDfM1
PiWnsISRoAoFhPzEgYPRMqDW1IPjqMKjpXwDEvk56m1Z4tDvfZp01lFfY7kX5ENkLg+JHo2KRROU
hQl6a9rVWzAkjFV67BAtN/k8MYedCQc2DVeWN48WTwCEWb79PUwI0Kb4/mnJNQK+tk1bsH/B5jza
vgdHMEy9psLDsKEINv/Dv4+qfW+mGgy5tAalbkmPGXd1isG9PysKeO1+ff6eAUdSMn/v1rJlLdvM
/wvkiOZiAymM6pcFPu9tBjvbscjvqUtQb9C8ccKw7v1+QpDQAfotQANhRqJftgdHbGMHTI+fRg0l
l4O0NplZOYd87jGwyHnbCuo3xxL0xfMCVqv1PTMQDDSMMLtDdp4ve3/LyRFNGetYlc2THL0OSpk1
WBlBWP8xky43RXVLpzFSfdpSkgrpQG+NUgy+bD/87Ta5cy1bGcAD/gaVJHPZ1LmCF4CraWUPUCgP
ob7V/8dm57SNtldO2Zp+DypKejLLyo7mI14BuH6g5GKopJe/JAdXRSeL/2jCrD+uez0oHmAhxu1q
82UTODYhSFmnDCyaxvSI+M98G2XjJrNzwO5gUor1Pzx+GuDwPIx7a36PoPYBiID6CU1byyt2gMPd
pDctn80PtAac7ajZfCjmwwQSvK2IshcqogOvbjqoARypeRFfPA+3nM2r4GEekXZTQ2wif9an9y6+
Hep7EyGgQVLsupLfdw0DskWDW9VxgI1QxuAbNsJcsFiIsurAgQcH7Wa84TU6jw1H3xabrXaj1Qa0
M4EmvGeund63E2NH8KxeolmJSyTFtA818QtgNjsotE4LvApswBGASTDmOwqu9kg+gTvV8hte/82W
JZxZ4CJivoisAHH52Slp3fjAGNP2dihyhNfCUSEnl13bsi7xvRRwoM5ZKO28CtOqd+YkNhAJDS/T
+DQxaOUVwP1d8gxwJ93LHajxwP3WaSMuCGCetxMIWXxMxz8KuOlL2ZX2xWrQV7SsbhG6LcDU7Arv
RSGENQDqVscMp20WPdAqCtGlRsShahFCMZvxFjrVNwU2D0oHuYoJFgCh6Rw4BevOTSYPNxoIb4i3
U8sOWlQn30v+OrFY30P21w7SXnsw0ggccRriZpgKiqJkr3b81iFySM3rYSgoQSpgdmpC1haO/z+q
z/egv0Ssd1f/YZCV0/zEwNIWSMsAgM8pAKVZ5FdZUgXTuDNSczrpbvIi2gFBTTkkkcDnrm/qRPY7
m/PktjOgXD1r+hSajbEq7bsiijbliMmxtV2Q+VtJszcgjRhkSckgXBwVx2IynnA/7DQAVnDyQrge
Mf5k2CECM6cjoHAa4oIsDwJrNX6PghHp0GcAJleT2fn2fAW6jEOt3ebXVCBSAZLt/8PYeTW3raTr
+q+s8vXBbORwaq99AWaRoiRSsjy6QdmyjZwzfv150NSIttacNbtK1YUOAEUidX/fG5InJ/86FBBz
Rqe3nsK6/GyoDfzRJkrvmn4AIRlM9tHsx2yhh0a9ur7gL8soRPDj5QT7YdEirmq1RXZEy23R+/wI
OP/u1fmUarNghW8FyVK8t1vdcxapqY0Ls3WGYxIo3sJDLnJpz1VZk+9hJxRAfNSdlOIFj+sh6a5Q
HVeY/KiLOoaWBXWhBU1cKGs1Q0Nywrah3GRO4iZ2q+CXGbfbtOiQoA+HeOm3sbm0pgqaqRy6OPj6
x2vRwr26cbIUkBpnt9TJmbE+nTlnt6NnKNjwoOXWSdUDRhDw+KpBw6ZsgXp3uFAdI3Ab23xw2iza
k13xXGC5IKmlDj6CVcfEth+8RolgdwwRcojHpgdteylG3cQtNr+PEtXAaSv83HQJxtlNYbilne5i
K8YEwLfwRcWhBFi9FBztwm8eJr1qHuqoWnUdonSipmWDckh7bZcWVXyI5yKxkMWvxvsph86jOwNY
XP8H2JDsYZribZVbw80QK6sfBpqiAMrsXaR22h5B/HKL2L47DGW+gBIcYMBs8A4ic7MebS4oG3GM
pe4VgyuVk3E0qm5jWmm9q/ocUBkvvr3YuhaFF8IU0uKV2eKd2g+DayNWee9RazxZX1aWkaPHaz/m
mAWBZEiOjpFXi8pGXdeYYmerlHK9RIIQaqOR+jeB1i38wpZe49y5sXEeHZHsaOTGe0XgPgaCUMGZ
ycdG30RRtNHyHJau0dpfojg8KzkemtLkd7jW1ST1LLQGeiwsEFguZLcpA6TEZxF8KSuMLR58pKpQ
8ls0eeaTrBsRIAwL3CpNyb9JWn+RZdNL1SiemySQC4Ie6dJSP+tGVTzCh4WU7kBCLTiNaWv6K8vz
NLdo25fOy3EzSuIXqYpWsjmUSHCEhAXiNuRrO4ciar/qYR6imOHhLONxLZkmOfcwM3dDibAwl2i+
i1O1xqbIOQVpcze2Y7NtIfkteiwODrDcTmVHElqSHDciz380FVly0xZULKzeWRaA5zRRE3lhYATb
xJK1iE2aQ43EZwUjt/nRKOlCYcEHOw24WOTZm2aeB9RICZNamCkSgCC2dgkFzgHvgioeZp56gyVk
LGvLwg9cJ0LyU2ktSEPzxQgOtHVVRHsXQO8ddyr9U6m248ZJm8o1c7AsKl64cWYZJMX5+ZQsfQJT
nyItj/OdsWzSuMEVangg1Drolnlb6x5KhTWEHjS1Q1dVjWFh6IDP6vTW0qLicyA1rwp0tr1HXX9i
+sv/igdfydctPR5mVSOhPVtLPShxuFK+6nurOHNJC7iZpBsr4QU9af/yiO5gKrbqgIJCVS+6WGcV
GBfLtu8ImKY5j+w4txatBO1bghDQJaXq6rJi3Cu++ew4unEj1aVxj9v4z06O6rVl6vgaxgutDPVt
lRJNiMLvPYrM2GOkz2bZV1tjvE91W1nrOJAsSH9xm4J4dmEcaTeFOqmLRr5PiqJZ8Di0D0mrfAu7
ETWINgK85tXJKq/y6MmcPNYbpP+JYygkxBStOCgm/tWJYu+AsRKz0Eb/xoKNdZAVqcRCHqVjpYOu
NEFrSQkLqcppnOVs2rY6DnmpnLLBr26A5v6MEYjIjcUA/WrTmtJRSb+WlSk/Iaw77oI0L5emIvWb
WCH4aDSdeWvNRaa3D1Vb7nMvUHd1FcDqiNURTJ/8rSh8CxqPoq3ajGQ7op2uXMUkygHJ7Y0aGQhD
ioBuVuGixPN+kWgItWp55iy4l2HkGubXwDC/5Z6frGMnU1aOYvdrLWq2k1nkC6PTA7h4/QDYoymX
djo4u7QqNnXFrKyCxMdKbCsh635gsuotInW8T8yhwRE7bvELV5yVHKGQAs26OVjcidtSMp+ariwf
zEAiLDSoywSazUrqcfeaGvU5xryVN9sIdlIH6aZVcb3iOqhu+saMt36mrVQio5JvqCsnUc/50E17
FVMoNzEG+SHxybN6uXrIKgwejEnqucIwvUuKPrix1O/IEUvHxkg81o0y2huxPPAW6J6hzcLpDe0b
oOV4ILwXkV1MFVNPGkcHzSSOA6l8eszCz14/dq5WR/I69XztYIy4stZjny7s+FYOaud+6h4KHUxu
Dc0BcC1RG0wnll3JGZoGrV0zpUiysUHQXsMjDW/hNdQrcnYGrlNdYJ9t5q65REA0rJGXUbWnpMOw
ve16ezfbXi7BE0hcxMku1+SjVFnVMimlwjVwyuHs+NtQXgwVt92EAdpSKbS9IQfGCljPAn4/tp+V
FW5ysl5tnQ9QE5SfvdPr66RtpRvMocalEtpIidbzYzZSUzd1XgBILGo9I1OC3/0y7fAPlkueiENe
7fAKgd2ERxezo22Mk9giMfKzUkfjMiUyaznlt0jRkRGCpOI6RXcr4RdWaR5cYbN8TnSZJHSWHKqi
tm+xvLNxtoqbdVCjjYNvF3BKuS/APa1KH5jb6Ke39lBBsK70vrgZe+3JqIKO/0QfoPqbxXECY7wL
RgsIvZHWZ0Uxq3PMvFdO1ehONHXM15Dnxv5YdHZF3J88A5GfoEOpwYmkhV/bAyEq9jTScbqVlOqk
D211BvukrZzRZ0blQNLwlSxe54WEpwk2FOXQejueaHwwSPkZjy/t236Qj3XkAeq3S+SpOH1LMVi0
acrSHDQHMCgsNISSH7RGqna2UZD1bRJ+cqNuEOAoo2DZ+NW3wczQ1x6c9GiWnSW7g+xjhZFHp1/a
xKaVJNONFuQ3oiZ24ybHo8kcD9hqkbro+m4D0UE+mXIznKyl2BaF4dfo6PaE7q5tpWJ+aX0vOjhg
uE5lKA/Ij/ZP1wF91/jLpEKA69pmtuvvWKUDHu/AwNuy7N2oTvwDIQb/BBDKP7W4Yq9j+NjLa5tW
lZDXaoB7mZqEIMEqe9N7dn0Ue0y5Nh2Za21ETRRN3RNVHlWd69X2T6ZtL1UrC++7CjkO1dTinQrH
5ZR7iXbbmuOdqImiNtC2LWEdbEVVzqLxOEz8k/N4VS39c9NCWsCB2dqINtgE7R0Uhg2z+HkEw8YS
JyU4uPllRKmk1X2t42B2OQYjAGC3S73H61u0JZlULrNU8lZl+7OQWusEIdQ6OW03rOw0rDF7x28G
RP6Av44UPIghYYoyb8YLeyE3Khhz8LeHOmOaa4J0O6l1TzIH/zNXDL4UfT+LiGfetvDhXOetdu5V
/JaZBHQLa64OVhqei2gj96Z2jpnPnOWp8hdYYbQ7MaBnEbWLJgnz7nm8GIJ6Suw5LHj9Qd+lphqe
pMLJbpQR+YMkrsJTNBfFDC2t9DQnUkVVFHbACrUEVnlDRKyIsZVBSgPCfSfr+QJAof5YYN6ySDWV
GWOVaY9M5vqVoeAAKnr5gZztTK1f5M6kPfqxmd/mQ/EqxmJxNJy8Mrj0xf13mZ9lnIISS28zPmRN
9DNGsQGCdBXcVJ5V35HiUs9DFKSrACJrgvHJIhqL9lwbfXwnWSz455oonHx2zfSK/tLm+boGgZW1
h6fiR2bPRaPma7jf0f1lL8yRVjygx5XolLHlvS/xeb8esnUy0wVPquxEG65e400wq/uLHUSb10Hw
D2BwXUbYpAcybCpXojroYfEweLDd5v8ywzrzLpXCrdo60cJEPm/XKrp8Lhog8bLGwqyyY+VMyEs5
Dw7XVqc1D6LJDE2M1icz3YgdvMHsDp02fGNSpJxFUxI5t3rBjSFqtmqZAJikbiWqocmPJZfdqsyj
balWyq2j1/1J7weUPgr1n7wc+5MoJjvCGcZolPmF+dZWOPZiypXw/jJizG3yCuDsNXIBm8hCgC5o
sahWFC/4oXW3QjElH+VvELO1z/wA9lLSs/iolwYSf4GibKBhNw9Sg8tc3qjOy1gGO32aip84V98M
mRTe9k706s1azA7T7IM1F2ZpeW4Jq/hO08iblGVen9si+udYSPxsvjZxlWdIcZTmUnLCYJlBTT7G
rggRBBUqHoOSlmtZ0itXN1Jpa1eLbFCPZacgJleFztY6t226cqQXcIr6HXaLFQlaiOaDqeSfa93Z
cW/6a8uTStdC2KHLlJNlI1DRvNYJlk49Kl2IQ1uEPwL7IesQf9EdrUAa2ne28nNWAxz25eWIafKZ
r76uFDO8z3k+TrF6AuA5LiHfOiwdneHWmEplFY8GSiFTtLADLX7p4t5c91VEuCHPSL8a1gpXZQUT
R2KuzRDoew2uqFaFP/pWlW/8wnq163g/5U64UqcJBo1aJs++uZFtlbkdZlk5UeCFE5XyZzmxpHUQ
hRY53zS+a0LpO4xH1GTKEKU/C4xl8Mq9oX7OveFeb8snXUnHx7xOJLwUy2/FkMq7eDaBYD2JyyYu
kjvFapAsQxqNyWirulEcR/cZlDEw27L31elvPNNE6qFL0kuhYBxcSgO6YmExuWI6nWhVhj0G6cJw
mB57HV1DC/PXeMiiI547ETNEM1spjVKvt4iMht8txD0WchGadxkiGXMC2GTaVnzXxmD4XI/WKTYM
/7uSRp8zw8ZeKkX/C2oJmQe9DPZKOXg3Vlcl20ofiiNS7TkZFGQ4mYf6ZyU1skUIAPifjiU9WV0x
/VQQnrFm56PMS0g7o02Au/vo9lGRPNnlqC+nMKi3KAkorsHSAEPWsq5ukB5kaubLmJLEBZ6Cgdfd
t13bPDae2TyOM0XMTLuTqCVqxpI0kKe9qA6qUqwKtWjXotpjHrZLYAi4bZO1j7E5v9Dgj16PVmbS
OlYt416MV0LLxKLWKNDq46MMPU7XQR8NK1F14I/u8ddg7Tj3BhWvfsMY0S6iJgp8xo623hNCm5sY
38ARQKBeVM2mh5IHpn0pqljhTAefCP7b0axUn99gok/8f0ZhPU9mpt6K/93rzWjZkXy/jBjTilW4
MxKlmD8q531xTIzsSdSabvSXgR4nrj96wV2Hs9odoIXYTaMmI+pAmyiizlOWyugD+ahMaTnCpsfX
UPbvMAdGcx8F1TtJlrIbq9TvP7SLagAT1eim8dA1BAlc0eZ3DTMVgO1rsX9P7geMvROt2q50juNQ
yptqIO5YaxYXtGgUBd5ybidzY1+bCBA6xxxA/aIZIutyANErOjSI8bsk6b7gSn+Uq6JjYaXmGhn0
wDw2wfg42vK0+6VthKO0ZkWL4MA8JFMr86jUAbtYgBss5t2HS5XVCU5FaR9s59cPSaDaWADrKFl9
zftodd4dieeLiigQ/6ETSRIM5saGhIuoiy51HNN9CCNJTVXzqM/F5VCAi1O3VxVrIxpb9Pngp9fd
OiqT6YjSrXoDWw2LU2qiSa3Urd8Z0/0QjDsoliU6O73+BGWfeVArX2rY+W2Y9XkPTeDoT7ERrcvJ
zE9iZKWkqykZpkstHMtlHU7OpVaAxMWtKj+LkTiBu9VUjefQK4ynVmXhqLfOpS+pvqsei9PJMew9
ckDFU5EqaysYlIekt/MnCS52G0f1nehDghSNMryzb6ukSNd6TLpBt6tTjtdvZ7ihCk5RM22wnVJc
kwYgQZ341jLsinM04WpXB5N2AtPOiiGS59DnWG2RqsgW6P1z/XPpJSzutmpHXGXsFN/VbIyOtCIv
d0478grUZPMeBpJyMIb6Vpv50/Fo+zf9gHanqCp5riIrYzJZM4B5RJgLDgjVLFBWtJcB0NFNjIzZ
RhpfqqgKX33mfwt0yup7B2VBFz5/jAihVWy4gT7bNZqCuRRlq0KZ2kWWzuSWLNsX8MVRW0IbJDqX
Smu8cn3sWFQZT51OTMGHHxsksfQMwB+eH16l09BmITHl0Y2OtmrrvtvhEFnZqvwjlqRbx9Oq19SJ
vpRChmzEN6tOsesjsKptMcZ6xbzkZPhqiOpwGYMRUOI7X/O0W6fgwp6borkQW7YcaRuIIJHrwfRC
Vck7w+BypaF2NrhZT49D3tx3Tpl/jcglwohJFVdDXGlhJVKDmp7SHFS1spaTZiFabJUjqEEpJDpf
PVumc5d6GzONKxAxFCGmUnCTlnkmSZhuadki6NJzMkJ2yQvsxxO9XbeKXaxSnn0Lv+v7rZz51qIw
IxXhkLxaVwOmtX3mBU9ZFytbU4W+b45djFlGuUnSNlyZ2q4o+uoRYSneMS2ilUisPoha43ifW2lo
jqZlJk9jiCwUbCQI23M1loJ2oSvDuBtGIpCNz9OzT+RnL+60TTal7ZOKmMeq1kwDbGRvnmMkdQl2
zCvmCox695CGavKoDn648a0uWZlJvf70x3/9z3+/Dv/X/5GjzTr6efZH1s7YoKyp//yk6Z/+KC7N
u+9/fjKYxeswUS0Nc0lLkS117n/9egozn9HK/yHPDNciCsJta43PiWzeCCnTcpJtfkF18FxeLjmm
uXN98IPsMI9Rw/yfvjHxXitK5cHnwb/M00m+bIm2XE89YBT0BvjtcSZxHRXjECtEExiu80VtZ5w1
dgr0b1maGelW6OuIgskDk460PokRtW264ov/12/fvBa/xGtejLzzYND+Xv2fxzzl77/nfd7HfBhy
G75WeZ3/bP521OZHfvya/qg/DvrtyHz623+3/Np8/a2CfFXYjA/tj2o8/eD+b/51BueR/9vOP36I
ozyOxY8/P70Sem/mo/lhnn1665rPuKpzht+vkPn4b53zF/jz01MWNj++/3FuvjY/6r/s9+Nr3fz5
STLNfziWrDmWozsqEHTj0x/9j7lHsdR/6Ey2WZAbqqM6pvPpD3BHTfDnJ0v5h4bmnmZqqq2o7FHD
l6Vdsf/haKqhIEKpWooDfO/Tv7782+V7OWv/n8tZ+f161oleKKrsmIrGSsvReJD9fj0nUM4ypY+N
H6WW3wpX0qFMAAoFk7MRtqS9XhKemypnI3plW1IuvcKYVPQmSfzW++/2FYcSg//dvorzNfQhEfpd
Ue5FYScJFqrXujOM5d6aiw9tERqE/xoo1QcTHQHQYFN1uBZJ4fxaDfVU2ufx1ikd/OeLJD0gXugv
pLlajqgX9z0qx6pZ6s+q1XyPs6a/84cJRfpglVsVsaWpH1+MAjOQRnGeO39YGw5iyx4GBJCAEugz
+3EscUWft0y00faZ52Pdc60TDQVZRHY0HmGW6VDu3KbS4GLa/aTsh0Sx8Pkj77AX9cBs76TcIzIf
h9F2nPUBkWnND8lcBN5gLSB5Aun7vUNURWGG6CfGRSzV6LKyWWwdv48Poi9B4wXLqQFKuj8SvtZI
Nkd11YGP9OxjMG9NkFjdiqTgEgPcvNbqz9gISvdoSsUbHtYkg1CHOHZz4UkxBe8e1yiynqcgUh+F
q6dmii+Y72xQrj8qfjMdgevoZAMJTKkdKvLVrAIQ+Miu+0X9VKY8BoHZGN2JpVh9M+C6YBqw+GUE
zvke3TYLw/DSJjrme8V1wsjfiao5qf7p73YSB0qMbqshnbzreS+VYKbacd/b8a+FaCvQrfylQ7QB
PX16O+cYsY5Rt9WVPrmrBG3dk4xNrZvKopp57kM9Ki7SlCBp1b7ZkETR9oqitjeF1XdbWynDowEM
cpXZU35SB/zxDCkOkLy1iH4PTrcvslKeyVrJIurr6LPYSt636l4KL23XLUtT1W3E1BqCGkkaxcqM
jQP5N0ACgXqfdcYGjLm/nTUWlx0BLYKcfXC2hjgDSUfy3R9k+1TUHU64EvpIwYA2eBmkL403guHW
CXoYjeodfC3Wl16Dlmve6gZWCrMLhyZD1+aiz9fFu32GLOw65qKEJ+wOTlWshaVGZY9zXHvuAW5m
uBALXi30kEoveVEjZv4LJI2km7maZV1HKM6aJJKF+Qu3J1/ovSpUH+pph6F0up+MRitdPdaVfZQl
MaadMbrwWk/iRTRe+qNa+WYWabC1UiNckcYxF20nRfbGkF6lBtp+bHnakfQUHp5WMn3ukp5MWBn6
5CVsv0lcBbywCx5jvHcmY7gUmQ4szwl/bfFRMMzLCsSQztAhIUqjq+MmsfwQq8Ycg80RicgQYQSE
24dnHByPVlYSEeXpIQqeet7emJ8jokpgi4fJtc4JvPMmpqlWpUTAUpX0NqigSvO6mb6QnDkI8a4g
nM76hHBZahMBlQ2i7vkE7Th0nLehXTYdEBDMn395Ff6byZKiaL/NlnTTkR1VR/pOd0yTF5b8YbZk
KWkIxCOwf8RmmOwuaHXB6hWI/SZWQa+LzY/1j0N/qf9l8+O+NbGqhdQM+krXJvmpnbPdxjjcpWEY
PSH/5qU15goIB6yEsosoFHPSeYalxHaxhPso/mLPewxS5a3EuOtu73tc2w11gj8u9vjPn1FmFVIQ
fXZGzyEmrZH3D6GKrryHIsrSgPX81Y+7G6bP/ufUkcKdbnspoi928bXbNyHEAIQAaiGnvDUxzfgs
wUJAhcftp+Y8+FN2L5ksexD4vMVGpP0yGkZAKtbUVwS+2i9Zh6RUWtXBXWrU/rbyLWWhsER1nWoM
wErU6PzKZGa6zB7PaVzeW3M7iaxgJaeTtytDI3ueWnkh2okVIxffROrGS+PgRWlY9AzWF2/MpG3X
VjrCajT7nb5rIkQLfcdu9o0+xUsPx+wXFoLL/3D12erHqw9Ra554EHI1Zjhcir/PbaZIs2tTNsPv
kRJrMTlr6V5Io+goYUFCUZkzFJ52aiebV3k+vsgIh2Ns2tQH/LW1U+BLzyM37Bor7QhTDA9UD2vN
g0D6iC3RJmEaHWeTD+gJ8M+1XWwNrYn4lxh37Y7M8r7SKn7xf3M40SbXETLE7QMy7flqaNv+IDfo
tcQVBuNpPvlfGjO6s2ZlPgN0X2nq8rMYqgb629BuUn8ZmhOb/p5L2n1EpODZxDdkpSArtKzQsyUn
L+nSVGT3NkBYbsl1H+mRjyUR/INEn4MHbfC29Xvvx3ESKm8DxsKXfa+9uV0rNypcY9RQHfkgjdOv
hVOQtdCgCnxov46NvUI+iCoeNodmSL1tGOPI4l6HXPcVbUae3ak9BCOxq+gU7R93Sx3sSWO1Xw55
vPamZHzk5YnMnq1UX8wRNcywsftvEEZuJyyoQC7HDUAkqQ3dNESpEqn+kxKm1ewU9KREQ3QnBHHe
a5Pjz+KF5ZPapdGdkNWZ+0RNCOm8j/xf7TfNn/B+lOvn+XyCqL33XT9v7rvW3j/PyBJrFxdIzERK
GNyCbtMXg6EKNwn/VrSllu7jNPKvIp63Ij/RFyYaFLPrxFvvh8HB4Hnbv7+TLev3G5m1k6bpNusT
k6z+vOj5/UYeglBSIeRI38NIPgM4tx9sK4pu69jrwGgjdsSU4LXNNPuBqU94W76327RjyvHW3k1h
v8iBtIvxxPCdX8aLds23XhPva1g5J6dJZjCwjQ64937VXrbmNhn90VUUmjqiuDVC4uIaE92iEFeb
2BIDeTvqrgmLqXVF4+Xg2AvNcvKBvJSE5laCLnoGcgFxJybFwJrQf5Q1/DDmqpzZyQN4xkstn5s0
tG/JOqQ50c2XqUlgjY4G4cqmvuvVvlg0YYwgvBEsIqx3XlKmybNl0NsI0/iOoHLd2ebOQonTfRN0
fa+D0f37s2iYfz2L82IXMJisOgjXfjiLRTvmqBVq9nfJTxSgqYaCrq1YGObKJmlV6VFU4njbG4X0
SIYkP4fj1y5F6q7G7940K2aF79XCw7CWmbF36XVCC1lCf1zKvG8IRakHTU/8bV3I6sGYt7S5TWyJ
tmtvPtusXMeJrT7sT0o2hYfecliD6DAogM/Vd1ene9GRg5plUei/dYghQP2Znc4dhZGA4wKxV98p
c6M4jBgtBjrx6Lh//xubf71TLBaHuq2CabNV1vS/3ym+0QHNHhCwN7LGX9Sk3g4w694Ks0Zu3hV1
CIXMDgt/BUu9hqHOENGEMrDkJhjZryYi5oigxfoxrhM30oIaA/ZWP6pzIdrDSE+Arij64kOH6IWj
y8oWi7QG2lQDRhypvqOcd9EyVNMv5RCiizzLDNdDW98JweG5PdfNcXsZGyORe6e38b7TO/VpUnMs
V6wQjGuhPWlEkEnxxfuSPOG1r55rut4/5nkyrnJVKnd1X0R7sRX149tW8r517b1u+b0V7fHjqzZ/
f24U7a83gG3Zpm4atuwQDtLl309OYAVeEo1y9T1usqnWV1bhrKvZuymxy/tCQudG1C5NloIsc5W1
49LXbAdlQ1GfR4t+MLXjTW+BlcpsCQucwMDAwsl/OYzoEGNDU4UjlmMc4RXIh0f5JP3TULMTUVPC
9QRIZjvFOTl9P5DKe+m9AiXFJpPPiA0OqyyXvNuykKOdGmblzsa+5BaFNXWl9FF11tIsArQY+C/z
EYMYFzGOSNoqPqH3XW10CSJe05fpqy7jYDL045ewS70VLs79jZKY3r0YkVRmf0yADbuNuFzny3PQ
W/mAeiPXbF+OgNHQoli37z3Xgbnakm/2uwzVGA1xTLSKsW4KzkDTgrNKohl6Alqwou19RDOUMdhm
7yS8z8kdZ2vV88KlECsVbWEC4BZjcIzgxIrTf68L8VIxULRJThQtr6qm12OlYuGaASVSaglpoTKA
AWeDuPKxWxRblppiNmlgNaZglvOhXYwQnfOeYuh1J2Pes5r3fD+sGCHaxTA1HC6HFU0fdv/9sLWT
/4d3tv2Xi91QTd02AMgZpAAM7cPTvjHR9Qdr4L3GYwYqzjIRXJ9KVugyy3RTsdO9qKIRSeK5iibY
L7C4XdH9YWBkBxbo3nnvUgwa5mOIkdfh4pCiKg5pF8ZdomogpoV/vHCBh+/UHgs4PDN4v9fGI7KB
mMNbReSt/Z6MS8JLXb2Yx4t+orYt5KEk3kyzKf2l++0oClEkF8cVY5X7q6Ky2xkLjbGaEuUl4rfz
pihqKfH2qQ81hxa5x5Ttl8HXYePcE8i2s5eSFd7lHE40XTa9NuQFZGneGmQxKNAsG9cFc3b+d0Ch
ok0UBpGFwRWbdm8dCnmscMdpgre268DAad6OINocWCw3/+Fxp39Y/Fuy4cg6yy/W/zyhNPvD4853
pshwikb6Ftc4zxG70OBW2eVSydthKd4R13eJ3UE/sV9EQ5gVDBXvlDHVymUMYf4yXrSJPSe8AY/d
K0+S+ajzW+pyrN+Pf/nQMLJ+WpxyXHzqh3QuOusUyHp5f5kzzBMHluDXFt9O4/siOujwpQbOy0Pc
JLM8O8S2Ws9JZ2HFeM4mM9qbpQpbbu4dlME4zzvoHurGoomIKzv0k5ugQLIRcxsJcsySeybfiqqf
lu0S6H2+lUGoPaHF8NYrIu/XXhF5F73yPPjDvhAMs6c87dPdVAw/8RpJ74NZzV4UEsaGUxErO1ET
na2dgMNTq5+pUmf3CXrxqGupGt8EqEm7jgAgdvPMMeoQzhvV0bgrRxmyfW0UKAx4/kuNVVDlBdqX
aSJp5Zf5xhtID/NyCc5dqQVnJR5Wjt9Id6JpCIeciWwRLMGC8I5re+DWDXnZQCJbbyi5c1fqjo3L
G1sF8COXaEqyu3YMsaPflhIs2nnYtV0cBGRG90sHscLJ1WQQd0e8G6d9V5VEN4Dj4qmT38uS+dqM
1vBl7PIMMTkDfdSiGL+gd3BntnZ/ioPgPzwILXI4v2QMcT5UNFnXZWQMLNI2mvkhBoYxml3J5TR8
Q3qWxb2bDRjYmPpg3DJPe8gNkIALq9F/apBW9lMkd2fCtvU2Rk9qIaqi6IpHM5vKk6ioIdeNblke
woeMD5TMgF9vPIhai67xuQu9n3FStnu1k4pf5I/HUVrlfS+hDU6E8xKrSmwnWAe4xy2IwepH0XOR
RHZaUKWOgVMqZGgmYanDTDkuEnkp5l3571UHe45lA7CdtJdxqyX5WQT3RVHE6b3fVcVR1LCHG9Ap
B/t3yQZElXkdnyujtgDNot/o0aAtxVZqDvZjOVaHfo7TiHYd0dcbrFrtx8YuPrZrvcx0KAqrRa/I
vvefZnLGnBVjykhyeM4JzufUtHQT4IJj68gwfjynNlKczVib+TdA+vYy87xq16QtDspjPLoo8w63
mMIBE5u38jird2ZVH1nP1caNGDxX096LRox3TgnAtlsnD9Nt4TgBcmU9JJpoMlcWCrJn3iyOW4Vh
+tVKh33cFqhYVAkyj12sfrdmF4BMNo4qMcFbgvgZES4bsh7LYwiIcxLaFMaa8Owda9q0qadihKHG
4Q+VzCaqnZDnp/nVcy3MIKwP9lxc27qscGWIYK6lOrA6mN41p7wzd3gDbtFP1J41QBvLsdCNnZFI
2nOD37WnOsWpxVbrFDXenkdg/Lmw7qxZ855/BVLSe2GDc4Hn1DX7vE6UreionI4MkerLm8uymcTT
Y1LUHigQokdiES3W5teqaBPr7vexl2HzDqaEBKSBQkFd+OP+WkxdMe7TJN2maaPCxyUF7157L3Ur
IGFlenjYRL1+N5n9ss3S8laba6Kp4a2zB/V+K2o8Y97auxwF/DFC8PraJoaQw3lR2v9H2Xktt410
7fqKUIUcTpkzJSr7BGXZMnLOuPr/QdNjajSz56t9MCisDrRGIhrda71hqNYdOd7yPdTkdNnVvbnV
UqyN4nzw3hINM1Ryl8M+wwjzRSnDa3vmulCefPAAZOb8Ny2ryEWZinNGr968V/T6yZzaDRIkUHAw
mUolK6WINPhIrrpFrwz7tgc6kWpZ8FRnK5F40itFBCJ/pPu2P/WIIJ6G4Qt8G+YFqwIH0uV/7xY0
mZL2l0eKtdFSTQvML0Qhc3rkPgErerCRIL9H7T3xeV4sXbbh+HCR7BEE1QDV7Nam+zV8GZVE+HVM
isfHgSfP+DNLjP0SivGGDMsixiViZRX1gy+Nwy5sHRKj0wXXmDnKM/3p1mQGlTwbCjUFj5zp12G+
ZkYrE0NV5BFow/5bWRjQYFayg0Zu3lfJVukL57EwJRkwTE5FdwpzCKObqLZ9jh2E4ZBSD8wmMZop
bGxDOQNeP4oo8kdMEIzrRNGSmO3GDUPrDofUH6GcpPvEJOnc6GBORAlsmGwVvrQJ54vo7+NubZJB
5fpaa/syr9FsvCc6oFCj5L3hchs9V20rLRXV55UyeO7RHOV2ERuR/CaP3lZWGvPn34dGFm8ffRpq
FOBrg77v1nbpW5MyGnTa6YK6c3aQYdn6QQz1wCgmY9+pQ8Sd3Z847OmIs6sxCNRpjNMa/qnEm3Su
+ag9f5pXSKq1jm1wAIXvx2dtrL+NliM/hybbNBSL4rkIy7zT11bkp0sR4k6IlxTg6/V1cOxi2xa3
5V6EnlS8WobfnE2vVJ590HG2hiSX20zYbM14GAyQx7mpvIq3mGiiNrfnfBvgLudYBy/SLzo0MQVW
J8c+BczPLFfIJd1OardjmehVC/JGX85rkossXA+DaoeXG6tPjQ487tb61u/lZBaqNhXBodpr08VL
8oqCIXcjAm2sds7i1iTuxDAxQoTiItdWtXchlqypugez0Gvstepa2hIGRfBqZtmAMDyspajz3Gdn
wIq3DV5lNJgxdUtBkE2h6mCdZplyshVhVqd7sOcufujhm1thsakMmP6Zbr/D6B1wlx/vy7gdvon2
YGpXdflf2y1fxrtH0saZKIf2poNa1hSKmqiohoqOW9n01taM9SYf5a1UydrRlUEW8vKTKXoT3i7O
nxCBIXQPCj1Yi16P3MdwHV0Wangcg62bF9oxBJC+hLKSLrVRs489x3Ao/V3xRuIAAUzfdDFz7Nyn
vHF52IPiTcdcbB2qMWJpo5y/Fap+DHizP9i671yn43X+j+mwhheina2SvjSC8BAUtvQJ/qBlOTz7
xNJ2Av7ATkA5V7iui2hIrRpQPLtEDK6is9U8Bcg02zNO5RwOKDYu+kAC0BlSwBJthqlQwbCeHAT6
Pw9Ljdeo4+QD+VVy7vXhMpLcy+aKk0oL5CACfKkQ8pedwp06rxr/rXn+7zeEYkwZg8+bLpUjPBAp
U1Y0wzQ4Vf79DWHhRVa0aZt/y129nSfsv/ZyG6QlqF+F6/XedA0cgqxcnqs+YlfItv8ZILqul9LI
YaShOEbxs1jDpo6vieh8Cm2+m0tx5HIzM19neJssxYHMxMfl2hui533v8KgK/ILAM4i7pmqeSqsJ
trf2GxSi+6tTjB8m5MNtmCN3T+GIKL6KQFMaBbii90urTcZXVYl5poJEIsVVDq8OllszhxzvKXK6
6zBptNpj0kMeERsedhcyDogK2MipcCHabjuhLxWN2+Av26kv4e2TeU8F1yrG7UPVvj3UWmifHaCd
oi6ZBN29IkXdi44jMOIRcX3A38w5SN7gLyUpTF4rrTwFFQn+RiSIU6/2Li7v0pmS1wWqcOx9Oygi
vLWHV60C7FgNJfWCKRTDVKBMh1xpUblyh4K0dp/c3b7L3pA8tXkv765fZtyMkF1POOOKIeJST198
38yemi6TYYATicttrPjM60MjGdn188JsCOYVxs9z4ThHJlpZ9JXhLIXbnLioSfBtTPThakDndop9
50avokvM8S1X3Wr15IQ6OdT92+f0KZSv/36AsBf8xwOkqQ5ZGUBGSNf849QS9VGVuH6Wf6t9FfGj
IfWP8eRQ02PhBM3Dmcx7jLRCA4jGf+sWHahkvFWVnu/FQbNGVsr02osIorKsFqpr+2sRSn2jHGW3
v1wPuVEkfxSTkQ0yB8YGGG0wd3sEKRah03gLrcizRVcO5qYIm5eAo88SLxUAPOPonA29w4IQKZ4X
HObCnWiD7+RAZpOoxbno90zROKBzANYObFMHRfQyZBn6m6nr6Pe2Py7FD5WoZB5wTkCuZjo7uygD
3lOqnpuZ1z2IESXchHmWxtlWhIWFAkQ3JXpEqGixPiuioFvH+pgecCld1OyWTmY+kFWEFo8HiC93
+LxI9dy3mxR/0amrkuRv+K3om8FBMMpDahXSTYp5Yd8rFx9pgcVIcufiRUiOgX5XLpPcwCJzbfUo
iW27FSkO78iAUnrs3wn3UuFoWk31JdHOoe9ORGOAphf+H3sEjKy7UWrfxNJRZd64anMJo4Gy8/ZN
HWIon0JUiAHmC8harabR1ndKl2IlS7q4SIl7j0JMdRTRbYSAvIlZfz5DjAi8fphpPPGz27ooFjsV
agfCIz+/NIvQalX/SKpKBLclU6yPos9tft4WS3FX6Me2siGDTC+r3A4jjLA4PnNutDdmaHRHWckA
y9hxT77PD/ilGuFz4+twL7Ea/14k9Z0T6+4vs35vUyyQZhK8pQwE4c+qVr6lpoMQV2QiNULBY5er
HKiFY+rNGhVNHqSJlejejlI0kdAAs47CRzW1H0yfPWArS9MBvEeGF6Kdt76l5vo0XmVOe+RbcG97
vv7jzw2iA9eW8K+bqatWrDPCFtHelGP7KMGJGGddSWqxMXBAFo2OAoJzUdRujkiYFdwHoWHscrkP
Zn5TY8dS6Qb6anLkIH4BopLVp7wPh3Ms2WtcwIzDbf2z+G2s2O8l8+vS1zLat6HnKMAsuyCKHxn/
KiyYm8DELkmh2GPoToWMRa4ti5IaEro0V5PmrFEC9AnLCCWWxjqZrp7Po8JCXsjOeOnajrHPObnu
y+kiwtulhKjU4RW1vTU1ZtStNeDr47NSVs2ahPeS5Jt/UqlG3vVUsu9sKYQLC/d93Vq65M4yO2xX
fmGiYDB169PAoMdxSpY9CplFuLaDGNndVnPWYVyOO4QBge1HcEsbpeTLo+v6vDJc66WwjB/9aKQf
eTQRloDxIVE6bKSi7N/R4EBipQG7P5AUn9ltVj5kEkosqmrex5VdPGQh1Ai5QexKdGpBbZ1dyVmJ
TtEE+V+a1SQktyKU5LjbG57BAb+LcLEau/gpDrX4OBZ5CvkVPO6qqGQ0QrDw2/sx5RF8+KihiFvR
KC7R1H29k1Ujm+UpxZfbGBGy3JprW+8nuQZ/sseBa7rzg/C1z3rnjPWgc26nu0INsImP8mEpOroo
6zdu6Ulwy0eEbFxcBxu7H15VlcpZb73kreriGw/jMSXFg7sy1qBjKst8cVVUBqaLJz2houneSSSd
L7WR9hjjlN9u/Vqp28suR9xDtKly9d3O+pCNgtUN/TpGoXjovPx7bSTmwjHV7BB0snVSlAGjsQlf
+S8jck9WVl2uv2oczy4e+U/kyjAWnaLQQE3nTzT1sdOg5Dz1ZYq0vEVT34DHyUdCEncfZ01414CZ
uz5vRUzSvycTet2uC+BxWrV7Vwew5+bJacDo9tmwq3lZju2jK1VYtSopdLpMetZToz8UWgxxdhoV
5p21Dgs/X4reOPQreFE56OIcCIH4aDWL4zulbj4dDlBkyNalG/7+CUJPQ1XNixBwiWzt0I/weRNr
jPnLBPGyNSn1Kp1dXcSFeumpzzMD1mV1NgRwpayokCE0SfJ+2lZeG+MBCalWpZQKIY1XmClxNlOj
9C7HIQ8orNSdQ38rWm7Nt6G+YiR3ogNOUz8NlS3JWbc53IhNkMnqkhx5NQNdGn9UgMuUzP2wEpzo
FbOun4zYAbKvNOMBGTVlb0mzHj+2UpVQ8wTko8XBzjHH9kn2rHKHNd6ndr3XwmM2Zu+Jl2gXXj5z
OdacR5FpyWx37gRdfhFR6FqvSuu617yMShJ03jZFthOdrVc7CwpxMepx5HACzazXEJRVKJx8mjmU
A0IxWLUYNgoyrZKFpDQdasVuaRxk/BjPpaWYMwQa/HeevfsWnbwnXeMFlquJhktRViCERoWL0/S6
KpEdtGItmbEETzbvnrRu/GHYgEJqL/FoNzMxJIzItoAC+YYmNX8ROOzHUU3a/5ED1/9lM2nJlqXY
GoJPBpqYfz+NaeA6PcXJY/yqkNFsi+ZOmQz2olrFL6mKihmopfoi2nKrUlj042YtQtEBV+3rLBzS
NkPm1NKDYeL1ggg+wiQRokC3G7AVyb0meyo0RAlIgKXV1V5c3MQo4IrL39GXqPYw1vp8plpqtYfD
9XuICPW0Zp64vU3+NEd8Tj+Ub/+9+UYO4evm2+I9BPsHHDS46H/8vhAgqfwu0bo3tUXwLvEUHJ0k
zToq00Xc5X7Maz2Q60sZWOFWtAXTpqIrDDqoA1RrS9IQJZoam0nXJlHx/4zQqgFN7nEYNZXzlzsI
/uq1rf9z9/8/rlNRzTA8PBWnOqUBIBi9SRJr4lgsQg8xwr0oTIow0vvwUyh6b4Nvc1F9tWdfBt9C
ryr5h2LJncu9Yh3sLMvO9hDhAAa6Q1zI12vzxNG0NQlY/yEenfRsoqSvq3LxXkaDhGNJWt/D01A3
ecQh0rf1iHOBps3CvjV/Ri5qwEP504waRNriPtzlCkuymVc5Ynlx+uoNLPkS1Nq1CNPeepQyK71P
VYpxoPNOmqMlr0GcVRtfaqAaiDAcxxnSj8OxC9vhWUs/wmRMX7sYIqqm29M3m4+GaRAsMluudqJ3
0KW546clgFG55zjBTyA+TE4CbyV+gmuoO4+Z3ab3aH4Ul6o1TomHFJNhhMEWUXxlUfaWQUkjd++C
cMLIYiT4zsPxFtiZ9qBBNd2ageKvKiMsv9nWu1Rb/vuXiW6jvPz39181v37/SVGZkPhN1VBlVbcF
OOpTfn/UWDUlBG+ezZ69yLOu2Pqq8kNzWHnxArK9u5dMzd37bXHve56+FpFop7KGPOEthk1D5h0Y
2Kbr9GQ7mCFnPF/PkrmlNsrMwgBrq7UIuBSFmd9lZjP3yni4iKYUja9VK6U1viGMEB266jyYZQNg
cGqyIOcc4Dw/iUhcelfBSc8lq9IC+V2GkK9X1lhZ66xxx2WPZOgLm0x/Xsp1fDAAI7z0AagEOxme
QNJ52yK0Qmi2rVFPcKhxruqWvRAP8fWRF49yUGdrXS/3XiOrM9QWk3WI1/1Zp+h1veSRjqhdbMSf
OvxpiJhhTTPE4DQ33xUN4YbcyeHHtR5ab7ITFfv6z10pekRMode257Zt/ehzrAvFQAmFqVo2777k
AUR4awsGnAwq/SBacB37nDKoVa+gyubqaFun/g4GiPSM4PM3nbX/LKKmPqPAaT8lqpvcy5Z/puwk
PauN3+9lGbPf0mikZ0hKwdok1Vp1Cu84CDjphbU6vK/4g/iRbDxIIZfCx9vRycNiL9qS3FlndTKs
3TBv95iTNHspG9q9E6t2jo3IX7G4u42xp9Ei5Nh38kkyq63Sb66HOJ/kxc538ycBoxDACXEHL75A
sswBaT7kHPY8Usm3cUYGA6ySwpHtgaKflcAw5mbJDkqbQnFB6tJACCS/nxC9u6E0AkQhWyRsyxaV
9L8PC4t6mF3ZcfLo6vsI9b6zuKSIs53s4U4EZANJO5NZfkYycUTItkv0meixkJ5fKLpC2naa6vBl
wio7PLLihJceB8g46zDcnaLcjBLqF8G0GoUXcUliSlwj/Cq2F3+16bnPXh7WehK1/jEth5/CyT0y
c1tEwsg9lMZPETW3a1QlqvoUIbR5G4k+J3IWqZzAhTbHHR6mk0YMd3XXj9c70QYPU5vJXQxAv8H0
xDLsfKdlyBYtTatJYyR/pnsF6YN1EsbpzKLmvUXtBGZ50sQH1Xbh40mDe2q6ZFxKlDovWZIHCz31
6yfsLa2Zi4jNW98GHyHnyR9GqvB17msYAAHe823AoaMqy5kVeYkHvaM5JIVkv5t+9QspEPs1dXAj
13MlecpgiS1cGzLSfy+o2lfmro1+EC6n06LKYkr3F3gVyrx+2hWV9eSjOTATr94ub4o5Bt7xTqSv
ewmmKkav8U68ekUvimC/e2UFYUvRe5srehHz3DYqVrH/Nv82wUdre26UpTrs0wL547T2UUYWLIGJ
UiDuzAbIPYfhVkVzbqo926HTHXQV41bOy91TXrrl3HNMlN84tDeAXSVJPeuIMb2MdjDueiubKrKE
ZArlpe1pA4skoelZQOmLujiOtZK9GAbCa0MRrxujdpYeToNIe1XF2mhREWpG4yIOguiC+DMbwPND
2BnGpvLkYu3VofUktdolgCqFh4Kvb7Qe684qS98MCWg+zH/liHivuvcd1Vg6mdk+J5X5LLLcf4Ym
Vfp7KJ4+2GhPQ22nf8m6XFrAmLSOug0teaHEcKfCrNnXjs+eDmlK+6hSgj1qdWe/q8l4MXko32Wt
+EDPw3zT8qSZOYk7vsBagxJpmu1Tb0HCSBy1eYjDdFgUDUkKWarbpV34+jlFlHwFMNg/YbQgI/Gg
IxHR6dZGlXoH900r2eFn3W+tDsNwG32qzWBCBnRQvV03fW6d8tCQlqY9jHcqsGBKgF1zSfERW4SB
XT9WpcpZXk27ZxYuxGOQVH0NLCkGNdFJ36xxfOX/pPzBBuBojYX1YXSojTSZv/Mo2myKjv+dVk/j
84Di0H2aF+99qClviqfLi8pTMDGqIEIqcTcT7Ulf4/kNtm3VI8f85nvGxo9t/7Frzj0P93Z0hnCD
ifUIU6oK5hS1oh960cz8Imo+hsLGYsRs8qfARSFXNSRtXxepd7Q9A0kZufBeUKt6RoW4+ZAQDmwa
Q1+ZGToXA2eaeaZFzQWXCW2lNXK7t0CzsiB6+aop/fyhSkKWS19L3jEfWSl5iVh5FsQ4gef2nsK/
db2I0CThxh7E8BeiA2GJrpyJWzkJuRWDrrfONF2rx3QfBZ8+Rgy2g7qbW3IWb1XJqRZ9J5cnVw7U
XYNC0coDtfgI4DHlhaOnH5r/1o3++CPlxYx0Zyrfq8WYbqRQtze65Kl3ko+0mFdYxXvllXMxJ7Xt
X6hyZcjJ6Pgf8dXbGxrMbElJLSC8PqohbinzWgyTHavhQyB2H9NFm3Ypor1sxgeQn7+bbu1UJR9E
1LkqpIg4qK6f8f9sEx8i/oW+jV8TDZgAmqrGArKQ94gEUXWqE/tOlUL/UTSZRr2rKCaf5anJdsoE
AmUgr0VnaNgJcDKKASJ01IF8nLnWLcSA51XfLqHXnbR4rM9mLdUPtR+g2xqRxlLaeFMohrZsp6wW
1Olw1qpOdS40rXlQG+/TsGYAaZk4L2jzD5ucNF3idKB41cIuD70Bdk1cRJhEqO5jYJAuSB9pd66S
eXdhsIOaS75SNEmd8U2Tnfp3GxpUA6qlWYHkNhPYZeT7/36fkGf4+wHVhjBig/KktMrDqSjyFwBO
gRH5mIWp+kT9k2LMirU233WjvTbJu90XQag9jY6zhrb5O5r6btHUJ0bW02sdO6ovfbeRfz6zmj7z
T/RnXhBJ5bor03Hmti7lFLfpKK84B7lqwUza5nASLeIyAJZaSyH+JF86KrRfttdEsW0n8sIp050f
GTAZppIbD3iGgLq7EZG46JN4JAtFOVcMv8OUu7abeevYw9pP8fA2LRsOIJbg1hC4u0AL74MUSxXR
JO6kgHJN440Sb4y/OshulagsesMpdKqlnozqnTftWoekyBfY1BfATlID/GYo79k/RLMhUd9L8ryP
gWJ/oGDsP5VK262G1FV2ihsZJ13XfBDDXrXNs85Zko2CvVUbFytP8ocoT9dRYmYvZtqFB6MhNyjC
Hrwiq5ZRr8o+zV+GUQ3mKEqbWd6cpDhNFuSkVPD3mclj3iFZ7pXLUamAglaStGUrgTJ5AgkWEcDx
u6Fm3WyI2ho/gsB+anL1olFs/ZFMWkx9BiUEaJC5iTUq6f8yguxmhviaoq4h8iirMa8paqhJcuQM
jOhQLifPvMt+QhRxP1T1ramb6i6GWaxvXAs1UVVHJ1O1YuOuizNlhxyUtYSNYbzKOdqAvZH8UKT4
9wh+enk3kc6Wlkn5qsr1au4nEVvwCfJLSh0B65KzspoDcgFzGkh2t79C5Fy/8Q7B0B8QxC08UgTB
rJYq+KBVaKDc0am/PEU/kWaO3kt4wbMWKOyLnRdY7XVxhMduoCxc/mfu4sDBtAXo+NHwk2HT10BZ
hqD1925v4KxkZ/aRdGO8wvg7uOcvhiiDRkEZTWKzWrEHH49aMcCNUDNt68nS8Br1vAPy3iFn7pbH
Hv7BTLTrbjUuNL9n2LRw9UX/aZgcFQZmCaxg0pDyabXxe1gUQfGOnF+82qMXnV8hIgrlm4fcwTI2
bf9Qh0V5ipXInXsQ9N4VlEc82fwRyHKGwHbkgIxyEEmrS/yfTLV4ibLklJiR+SOJ449UQgPKKor8
f219jS/MApYqR9F0VSGdJhs6dLe/5x7rPlKsuMmGJ9A6zqXUn22tYeFFLmNnoJO1iOKoeEuCMJ+Z
Ut2c267Q7pElRFqD9miMlu3QLXx4GHMt76OtOIiIMKiMz6HoNbN6XyCP6ox2fHAVzNj8ss8vaAeW
855sx5uWjPeBwOU6qGkbVvGrMvPv2hDbLxIUz3nSKcmW4s+vuq7kvSRXFG+afPjmW+kFwU71oZza
fcD4C6Rgh2/toQjd7NzJpN7FiT6LRnnVjZk3F+d9kRegwNUfAzU3tmZs6fXayOR0VhhauLbilp0l
xHHriI52+TuZbnXKArR0e7DC1GODJPcd2svErpd1B683JrlGjDK+dIghZm4yRQysHdyeErt/qnXz
TiAJBfYQlnt8mJokSAP3fm7FSEyguA75Uj7aFtYEljwdhmQZqV8n6H/WAcxV1TN+WXZxweFAekVQ
wJhHYancjZDVWf8VcnF/pqPD/ns6v7nrdNPw9F9l0F5GbfDOGJt0Gyvo03MFrWCWeWb6WpZBvUJZ
LFlLZZW++pb51rh6dxfgUfbgQJsVzYOT2hvEE5D4mSalA6c/XS3dg+7L9UuQbXTNTV6dLDcx2QD2
IcJeGh7g35zDSRAIffiTFRrFo9fV8b5TtHYh2r3UOwOqKx61elikzqggz5iv9BpLOI2d/AHw+OfL
rU226m6pZ2iKiiG3DhGCFO2WcJasRdpVw6JXk/jeKVJnyXZD5kUZtOsgTIqDVwx4VbAt3CUgF/Ya
D+hGC5sGjRDkAmWvhUsRjslySML+EseOO8/ttHqKapT4e0VpXlGen/QqB+276k414Dz7QFJ9NUSu
6yM6urYNsKj4lbqzJvIQ0ZQzijCuVf9ovOBBa8c0/NUCptiKilmPJUvuNtG9PFXTMjvYuaxv96KP
is61T0O+5dYnqnD/nOdEpb9ou1S9sgccHRNRN3P8jUBgwo3FJSb3IWdNHOnaQzRW7+IcqCvfyObB
kb0t23jvF0zFre9mwRu5EIWFoo9OsRNrCBxH+ioJVevBLqliB0izfITmnKff+lniiDIb1VS62MqY
rWs2A7veQy7JK9hvFngHvGWFtw+cuD5WeM2tLTJ5MxKf3i8gp0mqa7+kvH7LKC6/WA0OFgXC/GfN
yofNqKn5VnMbfRVJsb/H1zNYxX6l7LVSCY5yXcRLQF/Ri9bFz+gANB+gXFZNpPvfhwjdjtwc/DuI
Eaw0RerjQtVq91h/+ByLVePd6r6xZYZuEKdadwwETcHs824/1Se7iaUgOkAE/b7TlaFH3yCbBPMN
867t6rcyd/rX1h6GlZXq5BonIFat6Au5kZzHIe6KA7wmrNhrPXhtshC4Gl8PrFwInbE8NpXXXUq3
ru+7LHpQRXOmxZukHhClmUKSd2Q+Jf9HanTNiXoCv4ocMtINJDUGg0WlOSCXP+3ixGVo2oWE5NRZ
RFZqBZsy9tfUCrR9HPUQLjzLWet5xcogx9KiUppJhbY3MS1ou2+1l9+HfDvQQ5aWURRlPsYz+X7Q
Wu+9HhWI/V6g4y92um4MpOgHC/UzerzaS14r46ZJUh/nIELHaZu5JPGkXXv53+pSzzz99z7d/Me7
z9Q0EsQqCH7Fkf/B8Fa6EYq0WUiPKOEqYJs0bT4UY3uWuyTaVV3prqBLZo9uxrZEVxPrZw4u0Kt5
iG9jB3iN+Hyc2BYwPMjTx7zAPzvPNPM2PJFRpBIfHUNw3V3HTh9tpLBJKqyX51eiNoLJQOrjeF+T
8f3AlWfXN1n0ra5afR7UYXqnR+imZpw7Nhi6hncerNG5iS/btwRGtsemXExqOysiCwpOYwQ3oU4r
QW4kwSMu1jN1qsf7CF49TpKPgpkg+v5EQzR+7ZvmgXKx/oesDJC5rwclGCcaGgayqfEfCPS/7z5I
37g6cELrUaO0u4jQOM1fkNaeATGL1gDFqr0td3AzxW3ZUI6sp8u1J9UHZy4au7iiEjkO9txLDJCk
5ngUOBcBhxF3XzAxX8KuQ/e4GGtT30CWQhuoaVs24K39YCkqm067bfaKVFiHOjLbZYW0xhNSJd5s
OgV9JPkBMQbjp5iE1DuTrLBZyRpnfjGpijweS9/Wnqw4Z6sfn1U19382XYcIfcVTUngZsp+AYWD3
fbdqc3x1lLqaw2UxLvIQQYuNAvNYh7q0gX+I8rYc+UcDuMDkkirtHF9/9l2yZDjnlAdSdCi8T0kY
KRm7xxROHO/KbvhwgTfXOl8Q8HjgPdrwqYscYxk45e9JJMKD6ySOrcWfSeixghQokeoqYzW4Tgqn
f2k6Nl3/JVeVukcErimRAABat7qDWyDAzuB5rL3vimErh06LQlwJkU8WWcbKZS9b9b230accZKHh
u2gUg3PNQSIvNZuASU95bCw6eZLsx7/5NW9/VRPOvW7qflWST9nYiNVOzYUWZneeHr0mVuIijwZX
t6rUF2QM3ZNoEhcROjgtkngPD1/a9UpV503Slct0uESNNuz9SQCRCghk4unudhFtkdfmmyg9sELZ
Lec2+SGNJsBx7BoHZSrtWiZ4WtVOzYPamuqT6B0a2TiUzoNX9tVWTSLtBfOTFUU680HuLf++9LuH
eCKBZXqFZ1iC4Zs0qtpSatADynJEsjvy7wvx1Cr2kG6cwW6uoehNzByDxWFt5PUvYzqa9QD1V6Rx
TJoIpVA5FuA/L272UxvwqamcwTqKDa6vrAJLLo7XPa9qmzXK0i3+HySn2c5EqLt1coh6WuWDrmar
xinTQ9ze97H68pMHYww/t4+c+vrUSB6m8UaTOG+6eogHEP5JDcc2avylLn6iIMm3bP3tRae18sYc
Df4AiT/OcMa2j3Xko8Fce0txzhzSJt8m5IfnXaQ2D0Pv5+vc1sKVKBS6UaLNkkh3DhG/spc0vMtl
ZXgGffZ4BcGA9dKQg5XkFXtja5e4jXS025rjZVgXr0Yd4UtJrrMN852ZpMZbF/UhQHEnOOO55W4d
Ce+VwHP0S5zG6swGq/KzVhGBrn6lcB3e0uxCMjiDRPjXjSR9bfnclYJewMjn05i0qK03GXKfKDmA
fZlqRBbp1unrlFaUjNRA8Vait4UmWWTDu23N0oGzusufcw6VoD7FgRUdGiML0F6rrLcmKZdVXCs/
kqzB4UeJxvuYTRJAQNNeYa7hPCV1+yhGlEnAgRU3xTqPi3Vjp8FWiZvi0kzJNzHCQngiN9rhmLOm
LepJb6ScLp0MmUb2E2VhK/7Aud4MabRMbR43VviU9MFJU+PiTrx8MiIm5Hfiazz13aJa8z5Ff+a5
Ll/E/377O7L1z/f/BLeh8qNQqPunFpJmSJWEOjQmoM6ulJSu2Qa4Ac8xOcP3LAvNvSBGiDuvcTkA
6XCcFmHlSmDJWnfV4AcK2L2Dh09uYl/ovU31XH6MrMhZmixV60HHedx0U7LCE7RYgIzDSeOmztAn
KiCsBYga7U1W1mdLd55TO1LPIpK9fqal4WMUkLVRzNTdsW6XCw9juTcY1z+RW0zuc6eSTtHY9rME
htlpcHA9S6L+HiekCvJf89NAqfatJLMGdqEdXkINP4agjO+iwetOWQgLPbDt7FQ6lrsJlQ4DRE6n
CWfI5dAU7UOvyiOS5M03BQPOh6FI1XmI48vKxDp2lvOu++mY1Uzjd7eJlFDaFG79PpTowCV6kvP7
8LRFpzjld4WnPVVz60UfdHcNHThdm0Xe3PtmfoyB8r7FibYQdSW5Rpdo6DL/zgqL+07yw23fB+be
TeGiiAuvTxCKWYHc2sQTmnhV7a9O5X1LhSYonFc/cxHa1OQSJeyhPlMS41XaBMMSI5piVf4fbee1
3DiSpeEnQgS8uSXoRUqipCpV1Q2iXMN7j6ffD0m1oOFM9/bExt4gkJknExRFgshzfhN7+kPF3cnt
vdLe2j2IghWsbVSb2th6srFr0YDBfVcAzKzyAjMwzyoQkMccNZft18DIuh+2jdEhxnb1JpraaGdW
suJyB+hfHdMMsb4Kup8+dPjKL/tg1WovXaY7fxiddGFTvG+ozq9HC8bCGON81yDb3aeBvYv1xrnL
h3rYm7Z09KYcp4sRFnuCU54Muvp1Qs1824GLwzm1ZQeeNQ9qAX6vBnT4o437R5ti629KTuRsLMf1
vcDeIhfUHBNgMYLtR8CftMBsnDpoC8kJYe3oIg5lKSt3UgyEb+6KJalyw9Q2NoWRK+feGuEf9MWX
wS4eSzMrXkDlviiVkzwgoiR/yiXlc+4r1r0aFTiOGtUjRAAg/WkUsYX7HcltdpJD/8mB133wsTfS
IWLn+kkiAe1spsBMv/YmWeOilautaEqj+WAXbA9NtevvW7MZVr6UZV91KQrXldwGd6rTnoFp2uCf
URETDJrA4axEsykuAn+Xjv1bvxiMSWKSrplDRBu1sW+SlWfrzhs/URnJHrDB/UQNFEOrIeKbhPHB
se/r7rNsc6cGGp7uSJL84ne3v6Q49ZyHwdobiR6ELoJaJPR0IOjzoDx6/aUbLOtYTPEPaoxE9Cgk
HJwQXbJrO0QRFzMtFZeQIes2BZnlzzzGtBug9/yszU1TMx1Xxuf7kKHPvA2dYnR7jB6RfzG17O56
aukt2ySeuGwXtyiKXT4/ULYquUF/j7uec8zq8bEcI+PBTpsdu8/ZpOZXjmb/So6aH71udI9Tkxau
mtso0odfpwqgb8ROZ2yj+o9ef+5tq/9Ux4FzKr0J7nCZQKuIMXlrI27pSPh5e7nHZKrg6/yYSm3x
mM1nlq48ptz070SXGOzyOt31vea7ogm4Kb3Hvu1HTEk4ry3jpYrl7tDXZuWKpoUhOJm3+HskZeYL
2sL9U9pi+Di3ihzGZuh37WaQB+k0zQfQZG9nCeb0uy4wvy9dS9gS68AoprTB1d9nWmZ9B4r3j9Ir
7ONQ1tHBbj0HSuiQ7kNd8c99GNa7oNLie0qJ41YrtPJhsitr46RIe+Dt9ejwy7zP0zy9Q4+4OQZ8
/fdtmNsnDaXUrTrK08NQNvnGA/zx1E4x0tN6L78UyaWqDFAH9pRe0LWO9p2Or3PkO83DGLYhea+k
+qp62Vku+abHCdgC/H2/RRVu2CD10keNsuseIJW874o2dsscSyKFLOpBMVmtN6T5J6MvXdvSlO8m
GwtVrszfdpE+KzxDuDVJxcdekzaIixR/6JDKAu6FX/2OV9gHcf5oZGG7r8bm3uartItVu98NBlgZ
2bLJLZiB+iob9Q/VTKM/MvMMShOBBb7Mjya1569WoBVu2Sn1E3Iv7bZMmvyEWeCdE1ET9HypfoRh
hM1ETSWgzAc3yKvktxywzXKwoPtk2jpe5GmW302TZpxVcCTrwOmVL3o/nsmB2BQqHYVb9raWzfJ7
GBjTprflEnvP3nrK6v433ApulFTt2RHX5gWbkehOC32U/NJuvE+deftiGNghFj60jGbcK0HT7kyf
RyQkiy4tKN2fDjC52dN1fBpTHfv0pJK3Vda1r6QnKJAQEc4Pztjvphe1x3quHeq9bPnJwZoc86BM
UX7ifxnvRrkxHxy9dNZhP8tVDZGzH9VwPGUFcPwhdLwXQ9frR6sajjHM1F7rV1pJudcfmuQcIsC3
o4LcbAS4y+e9XJt9WB4E9KtF2BykiN0gagX0q27tVYum6Yssd9mT7OWkTBvjzqi6xNX0rj+0LeZl
k61kXyFi/KbqMjyWDtSOXAt+hfM918Dptuikwg1V8rCjI5uHDovW3dDF2ZOvYuYnY/by03RwFA1b
5TeuKb9LObQ+lbI+bRQl/mqPVYFRhuY8pvMBgn2/UiM+qJ4pqdKKRJCyniqr2ARe5TyKQMfB0c6O
dAfHpD/7UHaD32JwY5lXEWGJMZiP9nXt62KJqex8UA1dP72Okh9s7LzIzpJPAhB+IM/PnZacnMj5
ZsWacw419tdB/TxpGlbYk4pgrQPLvcIayrGVcwFBxZ3Q1wZ6gii+k2DnnXXJ+FDMh3CfjWm2ZXMc
7gt2CmvdbNVX5E6/a9Uw/EF9bgKpzIMKu+1KwgW4bpx805P75naZ+NNRwo890CXjMnAf2cujFOEW
aiqfzMi39l4sZYg04gpnKckXgDDJerJrHrjkYjxNHugRXF6sbWRqA3pAcb615dE65WXbdigptc9G
bqV70bcclNr+M6S2VfJqFvAvnkZQJKzrV7vua5zFsfHuEHVfd6mhPcZOwBYVLAR47l2kTVAEICSA
70EIslfLfjWFzbmvNLaAZKiw0kS5HFL2cBB9SqqZq27CHBkG12OkhdZvalG4IOD05NtPvsZTcqjK
32VJwmdPz6ejLsE0WXloJ4fjnJoopZ4HwfiLVIfJ114OAKwDB5qByzYJ8OAIKr1DAE3DXmuwq40J
ht4IQgqSfooRcDFkh3DK+D4UsrQurUmltOd4T6PVP/mmf4Yb7QeIA0kkWOJ25ylVfiGfBiVZKvFQ
Vhpo4yZPTVBqq09mPkbngbwGqZCm+hQXuX3vxPoLnx/zZRph80AH/5Mhbs1qMQsVDA++bF12FIAF
QVwMRGXt3TfFT9Ewg0De5FYfry2rmh5jpLFWmtIMMBO06fHah9rHTk1ssBdziBhgt4BGioQGDD1F
H8WubGQ8AM8aaYNjlae2Td7OEq2IN8hGGsh89XVDHZaY6yl3Ij5XCd67SOaji2ggOSnJULtTxfHO
4sDHwDm0MK00tEXOBi5CsZpGl6bEClfOuS3yBGtdlGlAHIV35mBUhnURfY2dH9W4nvZ5ZKsITMHs
ahOTKvyAGpycoalSYmKoe9qjPI6Gq3mBfwl41bvRGpO9xNayVP0JNto4pxAeQLCuO0PW+ZkGuekU
KlycSP/aQeo7B92vUcsptLZjsXVsErdFGFvH2qt5FpvPlBj5nGunaItDY91T5R23XRs2G9KmlCgK
mJC9lHz14iD+hpnArIgiNZ+53ytuE+EPBxYl3OB35D2YMh+KMP7O5ooCfFsB3m8Nflrmpjj0jgqq
1nDIDsBrY0gdLPOY9Wtcq9VHrX4K9Rpio2wiveLxBiOJgHKy7FTJwTPVHv6GIoVuMZEP0GMjWYeT
pF3EoQygBPK01W4VX37rq5q2pWCjlochqfRrXK8o9xT0zFOcG862QHt43VqKfmxCMi0OGtYvSmDW
T33dr2REcF90q9s4sSzhAqQDGqmVVw3E6okEAQ7Nc9Mo0hSHSwyQU7XA9CnrcMAokP/fIcGUUIvN
f9pelOMc0PdHvmshO2Z9uBgoabijk0w7w/Hsu7iSPgdRHj/1MCT1tqpf/HGsMM6xIT01yn3hS9WL
o/WG26FRzR2WJi4s3k7pSM3g53Rv5ICqoG5591lk/lKmKXr106g6hHJARcjx41cTtsxG7+twL0Zh
RKDdGegF6BVGsZlA5TaWnmVbl5/4/QDGQvdgdfAWg9lOkI3mnSVNAAY7Q9sbWp2sURExYUzFNYJN
oMfggZufUlIJ+FfY8pq8PqOjrOyKnJ93KbYMUiwB+p3ARDdirup0/q5QinZzndsCOuPXnjzfHMwT
Xr3NJ5DxYjTuyP3p41Rem8C0+MEaB3krgrM+ob456MgZzteV/TjbVC2JsevcYfDWFgXtnQjWOuz6
qsD2rqOJif0tNd1yf50b9hTeOkpC4k+Ip0ByqbDGO8x49obldA8d0vfbNJyKkx3jgZ2HLxIW8orc
v0iK1b2k1fAZFpVzzvVs2Jcd5E1JG/qHtkGCLuwc6EVSaF77GuV7OaGndu3qECu41yk2e3KBzm3E
jhmgeXC0e7t/EGtkVZigeYKJsZ0NbmplPY94Id5qcpTc+T7Eb1hvPzOSU9+LIsAOItcM7LqMaB8O
9rFppvSxNeJPrRz7r/CR1SO+FiheO4P/WsVNsyXXPm7FKOCB2qVG6BzFaK5XzykeeY9+aGuf2+91
mfp7NcjlddEbFYohZrWu4a3u6ogiJ54WyCA5Be4gGxw7/zxN5lMdO1LV/RDw4VRPlWIbj6QPfOPJ
g4T52eTPe3Z0YLyD43/W+LRdvCQ/ipZk9PpD5I9PohVNGRKoWf9TtCr+aOjbYUm5tQw+TxXaQfZA
jU6sGjWTtvVApqwjU9IeRk9+O+jSwZJ6/2Hp5oG/wHHN/ySCln5szZRNMFIpvhnI/UhelR5sgSVY
hJCPYK+Djln/fjmvY8NoVIryCT78Nuyb8as9mbh1NYCaRwwzz7JKugvs9NpG6wX+exW44Rjk9+JQ
zqYo4izRDJuvd8ZvuIUKiOhT3s+SPHU2Qweh5GZABIvRvpVwVp5XFtMg+2C/YvY1WQlyr9dV69pe
JfUEcA+zTJMEyzhlR+TC3g4RjwrHZD6Is2VgiVsGbuL+Qciy/AQgPl6J9Zd5ornELFf6ByE3Sy1z
//JV/uXVllewhNwsX/szMO9m+OZKyzLLi7lZZgn5796Pv1zm768kpolXqXRjuW2D8Gn5E0T/0vzL
S/xlyDJw80b890stf8bNUssb9l9d7eYV/Fdz//59+cul/v6VIu9Q8XSo5S4qIDzahfPXUBz+pv1h
iFIUs7LEfpt1bbd6nF9XubavEz5M+49XEJ1iqY+z/voVLVddYmTqztNmGfm40v/1+mxm2Hr3esTT
+XLF66rX6yzX/dj7f73u9Yof/xJx9QYOhFH23Xa56vKqbvqW5u0L/cspYuDDS1+WECPJ/C+/6RMD
/6DvH4T890uBqW/XIw4/Kz0a6/t2CKxNBSLeFc2gmyUD9KwGucMoGC3DlUvbW0t2nau7pMbUr64c
nijnYRE4jD6YOMArJ0jq1VHN8Wxai2G/2+h64pzB/MKgE13d5CR3pcNTYKEW6k4dNWutU1Ry4f25
lBmAXs52bVczN+HrJizd4Owh6SlOjWGKJXcxelOtt4lL12IF53lahMpxnXz3wlo66Eg+u1maxjtq
UuSj5DR/ApW518usuUdsKXuSyL6cDKd5FGMiquSbu3XMalhDC8+eRJgaYyUWkGw5ihDVk3lEyng0
ZVURkBQ5GC49UlbLQv/w6qrdPVqG6pFE/Q9XdkaUl1Tvh59pZOAyuz9PILHGlYn2x1m0MZsM3CFx
3oaXAf09xNQlQvKBkLx/mybmioOIc95XMco42OY65F2lgNGiVRFVAHEqDmQJESld2h+CYts+g74c
dx/mgDz9M/xDL+KKie0Omtwj04eGPy5v5n2Hifi9OEvwrui6rD3f9PNAFK55PuUzdDNhaIJTF/uo
Nfy5hogQh4LtLSpQZrdb+sRZkFjdHhrk75t+sUhR23dVMZlHMSi6rKTfpvLYH0rw9mAmqRNi5GTw
FlluZlbOtV8Min5xthyA15l3ojkJATxxalNM8aroba6YVuuhtw61qsHzLB22QAA6N4wm1Vmhr1c/
rkqFJAmmRhKfWiDUpO3MYRs5uA33vtw8VkphHa3OfhFdSz/yWy9G2tjsNQgVhxQ48tbU/c4d55mi
73oNsdLSKa5jW/54vY4YkIvpS5pX9U7QdMUZOlCXN77uDXUXET6nWF3HrueCsyvYu8jCgnZo1g66
nBiXV0e50bQEXfMyrY9SKZmce5Jc/ct5o2iV7Ipwr6m64a5RVJx66y5d15H2xp2OpdaxyW5Ao14O
WlEj1kk2X3R9CLllXotxP7KhY38I1SSvF9MFERv5glWIzj/GaeSsdQ2idJ3Y5l0wgyJwiJS/pTnq
QLOTxhIRmIqCaHCfuurhBvQTp4DPt6LTmt1C4b8aJEDW+Ts2CE2ju8z0qRzNGUC+KU8hVVSEK/8U
wkOQPcVXrumuonmF0JOe4xqqYdc4oBb9BtWTGum4or7MCgXbsKmidYDUe+CCFMyAg6TRuvec6lL0
Y3URfcrc10LqDlz8jtOtaIvhm3UGOXqoW88/dGbdnzrZ6E5OT4V4JdoRKvR3tnqft/mQra8DJJ/A
AwxW+yPA3IbCvdqhv+wX62WFNove1rrpC+b1PPX+ptuUQ2knqcOlfXcJ/fC78uYiWnlYc+twhZaf
E3H2N79I1x+Z3gtl1wf05MLwQx9XomKaJuFrDy9sl82mcuKQvJ+NwlRuaYvhro+vM276RZMddLcD
+f+l7lt7WpH4hDXlQGJO9VA6L4fMq9+aut+sWmAiJzEo+q9zO9g4rj9V02aZRlbdW3dFqbiIJKF2
q0M4hAbVIwaoa2EICFgpN5JVf9XGNvWPTWb1pyzK2JiGdXmIpqQ8xFpiy0+9Qe5AHuzMFTHVHBgL
qsLogIxuqbqRh7wXXXag5i4Poz3yILUip66jmugVD9a052dOeYDMqj6IsxQfUHUK2/PSr2LddkpV
A+0iQh0ZUO1KGQpjZ/GyofjRuRxI6/GXgPpehxIi1tfhUHeQqny/moiu50sOuURJhqstLyCosvrU
1fr1ah/6s6QEHYMvHrbzhykJyx15avnZaVOEKiXP/KVi5xG0af/DbrLerSD1P3rvsaFmTTexvfWl
4jJJiZ6yr1ACaGvE0RKnJp2U+XsNvab+OlyaIRlJkA5vfTnEqnwocdiZZ1wni3X6YE7qlYG9queR
Ch0zZS1WNIdgL0Jup8xrQ60NUX1nhhjNjXKdqJY1mA9g1rONXSM0zL/O/GUG8ESUuPwemBG6Hkad
PJRVjPcvZoZbA57Li4gVci3/Git3k0GZBuiDpFbSylL4SRKcgRrXA8gwMc0ZRixr6KqJUcE2EKOW
DdBBjIq5eUsdUnY03alcj3VcnTr5qpr9pMjXk4EvwU8tTTFazk5UYjTNcZWpdABNtYLKr9OudC+p
HxAqgcEzny0DS18wj4LgUHZmBFtBxIlDjxrzdQDuxq+JCt/U9xRRlwniEjcriUuMqJ2gCM3CIni5
djK/KNBX9bkE1qRZerExR+B4oTlEX+FBYQcjf/V5AygWhkgN963ytTQUQFbF+DzmPfw8KU6ohPvK
VyuTLYqfsnf2k0nGAJEP7DxdrJo1WXUYyPf+s1W9QUUbQ5Lw9+Hh8WD0trFTvA5mNvisFfph3SlU
Q/81KKaDX5Ltb+xoesnL3B1mYTT4c/m92mIb5c9RkBZ5djbxmBGjTqyW/CksKUbFkrDy+pMYDXX5
w5LZmFEoZg27yX9RUkioMDg5CHqrfZIRHD+0dmBuMbsyP0tTeC9+h5eIBODnoQgtYxvUBqLLOupU
/aqajHInnpOnKNTudCtzb56VIVXyBD7JsnZnRG+jb31iJKyrDyPjwM/P6vqoTsFnr+X1czxrLWhJ
goqOXh8buZf6+/cmRVH/LA5TZh0gRxdnU8LPjoXyfa3Y4ZM4OAA8ihgsnmihbaGeS7250zodA5h0
TIdd2vYdN1kmTHz/n6w0adzZf2uXI0WHSUwjH4umtc4iZFS9/t60p90yQTWneM8dFFa9mACV2XAb
5NOvMdfrTvFDkefBdRENeceHYKTwKV6FBQwf23bPWIlYcQA1nazBNvVbfV5+kuzCHXBFeJaStRyh
7Zq3df88+pXqhj3Gt6JvAHF7AhX1y5n1XkVXmetIBaXy2Zq7etDp27gyeYqcmwWbvifN+CLGRLge
wSN1Uig7jezpxzH1vqId0t85vt/fjd4ACl2cigO3d0nC1+I94DaqfB8RMaLp5Y1frkQbqbNwoxpT
d11ziUnzaPTcZbZY16jGt9dxXUK0i9R6kfvK392EmLXML6rvfAqMCieV1tGPdieFYAcnmVNxWNpi
XESKYQuprLdI0TaXyOuQCKUgMbqKj86ICBJriLPlkngTSJr7H68mItmjBqgOgkyU1Xp4sBAYXEeD
Em9Es3MC+jpteOjsyVr1aFBsbwa8PvkVUG853PbnwzEoUuWuyqrExE6FRQb7WR2L/t5X/QZwUmpt
HXaWF0Ttq5VXTf1BNMUhbu0nWe+ik2iVUaRcWmNYZxgIPeRzy9F9/wIxc5lSosJxbltj7431FLpO
26Ay4KTfFejfoYvGy8RXREXsT0yfLzzoQb+twxScUlm5wHv6S2XJwTNEAHCV3rM4aJHZgCAyvGMy
99k1QNVpkjB3mZtU69uHzFePpe68TVA7IAwGRoKiCypaurGmDtnYOR7sbXbqcuuPJR5qIPAus76I
gLIrR9fvgnEvmlNTtIDRzNAVTclOtKes+JzGydvVUEUqSV+a1kFLmhjUTa6RtLFn3zK0RCP+sshf
I7Gen0VfmBuAiJe2ftAgyqHVT4A3TxJRoikOWmhG4Ghyf30zsDTxbtG3gWGCEfysKTY+OaPmY5Vi
U2wa0LE3AD6um76etlThg2fPDoOLHNqraCzSfxsVc3UseURsotn+s5gPuf92vogIEKe9RixXeL++
GFzWABSMli8gdAep/60RoOEVV1jorUzIO2dbajYwM3yEBIz+Z9VE/jGaMdYrEd2aoeWOgTY8ikOD
auq58Gpk7ZvxMTMheaSRl+7Ea0JiGksGozpdWzZltFoyhlUs3o73UfHq0v8wmpAS+zC3nef281uX
ybGxp1btw3BKoN7ERXUELoi2FADYpyFwk3Au+M89uRw5R3PI/hBD16DKazdJaYebZY7f58lq7Py3
dcQAYsb/j+ss1x7+99fTdpPsagYKZWViaKe8VnddpBqHxtN43kq6TjuNJcvw6JVop8TUouMABRhb
SO0kunoxeo0R4SWknI3SOHBJ5ikiUqwtmtKAe8S69BF8auJy3IhOMXy9oggfICFtIF9Vq9AO47e7
dDGC81kVujbu8cTY4H4X6i5JDf0YlqkBdJt7fuPzk4fFBG1H3N/FOLmc0d4UZdPs355rvCE8kOWT
7vmC+A92m9jbIW80tI7/7JPnAfzvYOZU6rU/Q3kHs+Q5BAfzL51qFAcxX3SJCQofnzWfFGRR5vli
oO9S+2Sqo7SN0gE+R1+cwEqUp0kxitN/aooBETKiam1WE9Ta/z1WrJSE/nfLRBGtMp8LSZNccaYD
WrmeZXNfkUiY/72P/n0cfrASqGCSmXayudHGEk0VGK+UhQBm3zWzRH8VdP4HG+4EaEHiaci2pf5Z
sXzIZ9SXdT0F4zzoGgDm6Fmbu720jY8je2lXNI0S6j0aSRIA5il/VRWS8GSBEBydg3miv64x8Uzz
GFnBsw9Z6ZVDzNdW5zkGhwszxe9tlxfWU+2ZuEkuTcghh85H0GQn1c511Ees7BKZunFCInx4nJBJ
MUatvUMEbXz0dA51KKGCXYbq2uoKbl5DZManyX6bIGaJg60l16miJeYPRhxtLKA068IuE3Kd7bjL
lVC7FBCtNm1Bnkw3DCz15j5P0hu3yM36GiIGRhZYocyWHQt1/N36hnIkNaxdEDU9ylEgn5W2sUM3
fx3hil2aeWhsG+msmMO+0SwnxEg7HY+xpP5xjdQha4FO13NXXHN5MYmP1ncELKYAw34n+pPGadwS
i4/ddanlxYhh8QIjK7m+kGW5/FVxYuuQRaqPYAIbO23eT9qh1O2B+sPbktjSr5ZOZZzA3Yr9oggH
800kovXXmGWJZWDpW5bB7SdaTXxP8bofPpNCe4VQKb00+Wjs8lYv9k1aJS8o+f1QAT7+/NeAIcTw
ovJJywgpoFGGJ6Mh5CXEAOXA1NZmmX5s6nNTBItREbw0xejN3NwEnt6AsXb71tDOaQweaPDsL+Bb
Fe/oK8ilQ+JB5asqpJE0TaSfye1qZxFdD806rrT+Lm/+SHJDPwZIPN3BJOVfVUr4VMIMzStExOjF
x3y4IyUkRsc5RJyJQ1VDkrqO3LbNsNGOZvcTSzMTXvQcJ5YTbZJILVTo8hiNPnLtftyl0KA5aJMS
SPuhJGE/8TvidkaZ2X8kiZ7egQYuSH2GaXpXg4hyY8tTXDGpthNnE7YtrDhQsJJ+xqsZ1no/wgCc
HdLnJqpR44MTeC0m5M7bqCF31WXCGuAMAe+VXWf+pU2jaaXkoffatsCRlC4fX70yNFZOU2evnoXt
YJ77Di4KtbSSDDi7rQajibKBc1Rwp73ytPUo8q5NRUg9oFbzobmMCl7dP52bJH7oWj1b8mZmf2ot
8BitChWeFRzrbM5qJ5TPQLGP1Azver/ciL4ByOW0vg7PU9IuVzbVvIIOoWvjKGq1sSup2COfYm9i
aLtf1Tj6XEMxuMhdqT70aZmsRH+Wdvo6lYGROzOoF/ozj2bKF28qmyNvQI1TSRp/hd1Wr2rf8e7B
Ak5PhdRcRL+vpuU28XSDxBgXCetm2+rAiRp0Nl/Db1oQDb/6yceugNvapSuaaY/7SbmX9dR/YjsI
ht7MzF/hN7VB/0REIm82XswIWZi3J2v0JmE+4em4RsIigQP1bj8vOqEaJJtxtJIzaDzrISslyZV8
g1+z9zM/I1Uq+sL3s2X0ehYN+bnNEMcKffMS8PR64LOo3YsDJHb93og8XBtxDlzdDIjmGHmXokjt
g4hdItB5JxNmgDntEv8Jcb/sWamSaOPJwP7zGuJYJBWFa3RW8rMZInfSx+Gbj7vYZqrijxH1XCL5
2wihE5VEoZuGAW6ivgThI0Nqc4e6Tcq3SJKDB0/4LAeOtTZkNMGuJsqB2JxYi+eyD79BCo07B83Q
du3MA2LUSWy+NEl1HqWighQy72k+TJvXpgY83NXVuZmtdtWOhK9WOsXTCDDx0NuSuh2mQvpMBusa
oUH6WaUjwkNmBCUqoz6szHrruIB/p/Ss3KGs2zyhozjeo32+1zJetivnY741RrVfi1hx0OTkOxJ2
yp1olW04wans9ui5149sLt1uqihLepi5CaPcpiYPl2tkR6a6GT9ZarYWFGjkUdkOY6eyFixnW7WU
lW2a8hmCopsESic9h944blDdz02YMsjiikNgyvJRMuYDWPOUuwinYGt1FUpB+yPl3kilYB4R4TOn
/a9OMx8TyAo6LLzXchwu4Xy/RuzLoIaTGGzrIS5kvyevybaLpecE7hZ3vxKvwNHai/5b108RkkXa
cJeMgb6aUOFYi0AxsCwlzvy43kXvS92ExfaD5ChpHe6QXFGjdZMa66Yxs0ejSNho6nG0q9QmWddq
yE5TTiDOtzI+o3r1oy9SZ6t28oQVAf7Uwrta9DVON7mDNNQXMfCXffI8F4Yf1NQlRkxJqrp323FQ
1qLwuAhEX8uWH+qYAe5FW6/vP4mq5XX4qh397+fX8qauYUl31Zxu89bcdnn7yQ7XiF+uDHVIzv3Y
dcEmlqB6Wtm/NeOZZZz1ZOiSrtmJ1ntoM3ORq/nw3i9WFC3RLyLe40W/Hqgf4sUlRajzzSwRYCpm
1WpxyAvP3NRdNa2WPnE262ee1dxBxlbEGDa6hPD13+Y1dg8pSET2cYmVVh9bm7yMP8YsKzYIr+2o
Rv3CL8E8lqVxf30/RBPVK2jRvAHLX0SV7RomuuzMogrwPvXaFCM3fWR8v3t+Va4UtZc3dcOdTagL
FLX2C0B99+ADLQbDqqyEBkHtl+lJ19EJFVFikuV3qC/MUub/Pqmp4/NbqUQJFZy+9Qy6WxGPeEhh
z7yKC3M4i7aPPc62Gyklij5pjvkYCOt6w93Kus4Ww+SEFSqL5N/AXmsID0W/dSpvBykbtUdxmJrO
Wlt97W+Wvgp6HSVE2V+lmayzLcaqvZ+Nw8SBbDV6qxU572zwUHCcrcICM9Ywo/4mAj50t52yRc42
dUXfsgY5OXBPtWVd1xADZqY4Z9XnUXO+VPt+PVBAyXaa9P52gGeOn5Reu8OyeOnwNSj0lg+fo+5R
UEISZjZyRdSwumhqDs/a0h/qDBd6vCWryxwgukSAOETWxy4ROk8ErGxcJ/7rWsvy/7rWmDdfnDBS
jrYarCzTqJ/EIVJyHO8Vr33ztWlyRJHUydEPrZw0T12XOo9dGsw5Krxkeh9/VU8m+tomcUUtPlPe
oi3oOI85W5nb6OV6YoY8ry/6Rn1wHgfWF622UF7DNHgd4tC6DD2Pe2WsBQfRFNQdZ7LuYKHVZ8Hh
SSPHv0TKnWiIoABleriM+ks4835EP9HeLu5ATVUGZDC3xTpvrdR8c8QMEQMD+e1Sy1LzpSySuNhu
82KUJg8uXgXPb15Dhnl16rlM6syVLdnLtr4cALIAp/8YpN19NSXjnegShwJVpx1+2CpijoSReURL
PiJONtrxLpas8lgOemThJIzt9l5sJWLxEydOxQENR2/dKIqyEtsU0Se2JeJs6Vtm3PSJBXSqfivZ
zttNAAEUyBB6YR9EwyCLWodKTu6ucmLQXd8Ew/Kx2hiGikRmh7ngVoI/ua3mAukUF+kWmkG8Ledq
6jI6+urPQQFBQ0kvdOEpWRuBaF9g8qIpRgtKjtfRBSYv4qjSBte5NwPXpebReOKTjLch2S1YRHga
fZ4KlLo8BUV/u1OMz16rfsOQKXsQg22jrhDJU1/KtHKeRjXYie4gxYhP6+HhDmpofh5yuT5kchGv
xajh19LGdyLqaPMFPLyPrxe4LjlYNxegmPjhAqFd21ukTEG9QnNpTkYQuzRJu4hmagDoGxXVTeLu
iICnfWq9MVzXRhj+KCFyTCr6pxjB6dtezU1ELfL40yBVFxEAgNJC7MLXHpaZ2AMGP0qFTbDj6V+S
KTW2mLvwsTJQrU+GFH2YkI9dN4NdloPoyzBeQd422y39Tlj12xKgJHkuzMFupoqmJMCU81x4uvhF
vS88PkUhHyaj9ati1c7+FOJg5i2JKnFaRUCwmvmwDIu+cfKD9dSTCBIDt0tc1ykqCsVkodeaWpmn
5dC3XX3sCqBL7/0+aKSTNiC09z+sfVlz3LjS7C9iBAnur73vWlqLrReGPeMhuC8gCYK//iaKslr2
+JwTN+J7YRBVBbQst0igKitz9fMWLYfDJD7FVF0ybrMu/D7EY3UBVzI7t8aGBqCGBvDFw3Z8tjfF
luxkobtOz5GZYGfsbW7mGIKS4LRDkfWXRT+td7P/smgMQayhFEngLxk6p/SZgg4gbhR423HM3sh0
u/x2/kCj8BeIfgFPq2cCX8Y2SToiW6yHt1hfr9bw5G0+AZF3Ps8MjVwB4BQcU7tokNIp26vI0cBn
GhOaUYrGB49w4z8pD53pIKz5BxJ2wbOF5ydyeFZ0mtK2PTIbQEjoF9lX/M7lghud+bfR3ZHOl57j
Nux9TmQZ0UnECaS5s0qtLamWqqhwKkZG+63D83kxgMTlrhUD6DzMGKcvXkxvwgf3A/gi1TIX4HL0
papWqKikd4Aej3svUMaW+aJ6CKywwckHfVh2CLplTR6mEnk/DoJ9+W2S1bUG2Fad6qFrwXsQKObv
HRmqAqoT2ECiP6j1N5lb2i9ZO15yFeR/ZXaGTkrs3h7Br9mixxQR3DDtl1YOF8qf/SniY43/GIEm
tmBZogt4FfTZM3gpinsCOvRrE9WtF1eJFg1g/IkAFRU3vcMIjq0Z5lDUNqCeUMPY2CPYq3rw7W5r
uxyWVeVAbVsjIdIymRel+d2KFlVAS9KihKFAY6c/L9pbql+nEC0BtBjbFNOX97HZlCdoG+AEAnGy
eUgi9cQba8GE3AkYVvR2h+za1KZmeaIlPtYhEwQ9l35qWPg1g77fA+gRjVcg+YhPk8eyO6GF9HrO
y796DsRUF4ZvajKjVY6D1hzhduaw4ADphEDabTyRooHqI58KOgBxV9W5BQdk5BTlT29GFzzYkLk0
cHSh2SjaNAsGzgf9Qo69VTVOSK+porgranCJkq5536QjAFX/drSegbOEdsTIqM0zsiHEt1g74rR2
TswGD/F5RKqqqIQpru/5HWn7xWZEgZr07lbRoMxvXfYKpdDiL2T6zGUSquliAd90QgM7KMLeA8oh
Wbe5ATyfkQZb1fUb1+z8o6ci118hXZJtShApAmUEjXlyJwbzjwn+PaAfgl5ljta7fc7QxE7/MsCs
1zbQ/6/9CKaPmx3cOGsnz/jrH+I9bWdJWAHZKMBFVoHeI89a/JXqnCSNzSBuFygbuxC0Q+4irK1x
4XhFB8nYxn4VqLy0HZKQSA5ceNvXC2LZBM8KKK0M8B3S0PGc/z6psRyA80p1RpKqAv2tvhjgqQS8
EPoZ3fTTph0pZMqgCCMBezK9tQK7cW0FzSkVSj1wfSlHdy3qCuzuekQXAP6dRGDTqS1h0Zt3PWrF
NAKlI/g4gOyDJHJ8vJnSsS2OcjC/kokuXh9W+8Bk3TxTJC3fl637AxI9/RHcn5Ax6sdsgDho1S9B
hO6ixiRr5Nu1kTwUSXdzOI2duPhR5qYJvEw2nnBkstbNNMgFYS0tie4b7MvhoTHF0B1dwJIG3oLs
dDODvhcAzrrv3ye0AhLbzWTeZcyHlJHRhT6eyQbDb65vo7Vq4mCVZrZ6EgNHHtUNH5gJLBcfa7CH
epZxJOckTRMNlRBaJ28A+qcdRKujJXkDvGrOnvK/obNYPbnggr5CDqBq27ZfVq1x10hwi1Fk5aI7
u1Gluad1WIs/HeFKtSYvE708WOh3BRsmfiLgONL7lNUHWpYigIQEYZ/RPNIoKUFEiSNnc6LVkLPq
QWLfKNBoedAbdaCH51oDjmETZ88RmllR8EhAEwUl0p3EF3lvg0b3jK5sPJrbuH5qQI6xMCWU2Sr8
0iIkfGLIBYmVGafjro9LAC50ThXHaWuZJLwBKx6GBau4vQCaITvjpQS+ltpBs43h+Ku0S61lHhW/
BHIfIgBRU2zMsoEKsC7BGboEF+nSXI4cUDiM3YVM5PQECGzM0JEbiiCH14PIieaT7baI5fbA6Bb9
heymMCQkaaCZhX5969T2TbmrefQQTYYD6i+itIoLBiIrCxypU5T+VeBdDnIV7eEixC20YLKNB+3g
BRnB3Yxwup1DQV1ZrvseZSnIU6/C8JVXnbq7pQCU4aAtIEqMHSUOyJEIZ4QQtmhXeMDa9+TImUDN
u7JeQZCRH/yqKvHgC9nWKfrwUnfQNSjcBIIK0TQtzdZPXzsZVAt/KqJvTdBcpERCfjFObzUOfPit
Vh06SIbmR+YUL67MyrfewH8t+pfVM84DxYqXuXjohwoJAce1zgEfp52K/f7QmKGEKi/71ydXo/P5
k139yQavL7WqkGep8jcU7T9/8tBnL2ldmMu0dIa7KSk3IDEDG/fkGFunUsY3W+J7HvYZAxl2G6xB
8R+e0PM/HFBHt7a2TM37DIRmS1809RdX9K8atI35/4DaCJXOKftmWIb5Gg9+tmL4o7+P88jYon87
PSRZKs5jl05rN5yqJ59HIIzmjvUdQhrvP4aFH8OI4vh7byMJ+NuPoabwXz9G4gTVLz9Gi43N2cY+
edmP+HtuJOQrUIQonkAFWz3YHR4reuSEJi7A8pW+Ki9kwm5LrEJh91sa0nQ+AatEw84e5+no6/bF
Uk9FYwB6zEGK7E9Oshps7kIg3ioecNQCMKFzr9ATcK9DrJMwEEE6kq2NY4361VxXIDm+AmFUPHjR
+3RIgqGemLjIJji9eeo75/0i9F0G+LtnDECX6pGXDBNyK7mNxKn2gJwHqj2WuTfBUrkiXQfHQnYB
JZDpBDZYaOqZf5EZ6qKQitFRpFNDUeWk1KluzAfsW6JlUtfgw1TSaU+DZlChC+uGAftjkEEnoH/c
3xyQRkC0+RGtxnZdddEOcp390kb+bE/FuzwD9xUYJgKQoQJnTV5wXod7KvwVbIIcbwB6WS+K1jNw
YJKcL6JIBtsqsVp7RXrvljZCUyHYkrA7icXTHXkZWNwWnfY2HbAzveygug6SsLuJ20+MWGr1SHnm
E1HYkk+Pbj4daX5E/joPAsNzZG23NhrJAAuLpKvWWQcOJdoCzrtBMo5JDZ0QvVmkUjld5mins9Hl
i9L87RIqQ61Vjd2v5N4udQwbIIVEvQHYtarzMHtVSVuj1Q924qbNkhBMFk0+2wOlGcaCSL1p+y3e
Ys4PbN8knmHIvYyasZ0uXcbQLSL7BOk22G7eWMcVfjcB7ECnxTIv+CW28OLqOolOC+WPX8Iwilej
XbADVXf86n6alHj9LUr6qa4tHnKc4B8M/Kf1tofCRZD4ziooOQqcWphV2mJ8aBT+S6msMTCc2ai8
NtqG/5A7pn0Fy87awPsGmilufzJynNdIqYblFrZzjKOJSOvYQPalBDSdiyN5u9w9KNBWPMYxd2gN
Mg+QFj3xAmvQkjbyYMAjZcWi4FUGBaueX2vVNKDfAVCpsRN+rUDcD7KWYDmNYJ9dNvYATcMo8jeN
4717MxyraSqZ/jRfR5DTR4Pd2oUmDXoHWr+r9T9FzATmfuU0J/xTxMxZbrq8PZF30pVx8qI6jmAO
fvObl/6aaMh99nnun4Lpbw1Ptewkj2Xij8vSC40nI1b/ulMje7fJj7vf4owUWu6jaMetKDP7yMcA
pDv6SwscxKOqR3V1h84+1r3KoWqIL2cLum8bp5dPdvoyRz/jZQou0GmopGeua89HgggkJsdJcHZU
rPNWkIS3F2S7Of40RC6BNQuad3Pb5eStOg6F7N8cll4/xxt31QU2JL4Mi9/RpajyJ/Sv+kA8/jTR
HXjdwiU45fN1RXqZZKxTAdoULwAF2q/RCQfYPfe+38y2ipPbJxR+9f4JvgvslmaNC5cs5vmaZtyC
PaO4xrLYGwZYNtG9lC6aYkw3HVQ+oSUXsH03mc3F1JVegxfh0ewBMdCVXrxpxaNAzgkyCw10W3UE
OQrh7C30kM2T0F7crwTEzZQ1RRfIkXYLIw/rr12NcqTLCn4soqF+hR7ZbG8VVIogSOSsm6xtvtbY
q1pWVT3aZQS2okIBaaztg56ODqj4Nr2B5Oo19voXiFxUK2jvZVdpIt1Cd2ST2qa0je7+b+KMCumF
0gTX9DhyaxnaE+j29RPN3U6D6r44jKujMoFZJmuWF9ZylHii1NyGfsW6n0CCHUKExwBB3qYVqbUl
oYvJty+uVZmPWTFm94lgf5OZooIkMLel46gvOsoM/a1dAA9TGc4Ve83yaLl4CKAe717JVnG+GtHk
+GC7tntNIdS88oG63lIETXAU0p1aAPZKNj1h8MDeOucBAhYnAPFla7B281fApdt9NLRszXXqy4fd
7dzP9grHojcd/ye7nHKozzbRgo+8v2SlDDYZG6p1VfLiGZSF9g66lOGSR13xLHmLpmU/9hdGiGE6
RUhK1KDHpGDLBp/PUMgLObM6nR4zkJDF2DpJ6GytirhiT6yXyYP0O7kbMi8wkYbzukONl2W+kFYc
7R17a7lCDH+Tw6hAd3Us2Ngd5nDI9kFvBiJUQE81YGGZ6vHiJFX/2q280ZGvpiE6CE6N+YKGcd1r
hkkDMrDaC1XSGuIKaGWhYTFCwSx25RWV6fAh6L0zmfHbBUNRDJB7nbVYMoAKWgEhmB15fUu9RY7q
NlmO893tdYvsSK4WCTIk0AL49Bqmt+3t5RuNa93U+ymAfJwUWOCcIPMyv6tpIkMOOgEZ0skBuzvO
kJbcDLrKVvRj95hM0abreXxHpt4MoHfM27/JR6bbpJvt10ndODVHq5d/U/z/76SkB1oMbA/40XoR
IE/qj3dhGgPqUQtpN99VGx+NFLvNaxl11VOZRf9YetfV+G2yCLCZPINO0J6H3q9D8t6CkbES59tQ
Zug4s/K4WYXGPnJ0Z/FoB9M9RjH1GQ9/HNl+WS5k7jWPgISwpVtw9hAwS20gK92eQAQ3HKSAWE7o
B+IO+WV7ZQAw8Tw1ENJQVdN+Dxq+FxbwtosKcG7wE0AotLC/Q3mHf/GYz5YZym3zkoOhaR/98n1J
OQGw1Ev3fUm0lJ9ifHeTTsgvRsUGUDPiTqEHbwGdA/mlFPhMupPa9se4yp5AExuCsHQ5dgXfkDZY
hLTK2fNBcdGAOHlNw7ZvIRQORU5SCuPhJO7qgvnnDztJi3lIYOBlnKXYC56DErLBC9w4Ed4/C0h1
zDefXf8lxgTg5zBMib2Je7tf8cmP9kkYqi8+5Kx7WdUvwqrScw6G6MUIXY8vFJZA6XEPjmDobDr+
omZDuEszFm05mhVXaEx21oms8X9d51O/sqscuh80Vp3Tg1bEcdYjRIWgC+pNa9v0t8Ay/R25Kt4T
bz1AV90d3X3YbyayT641xxPFPZlcDRgZYcdbNd6TnUzk/J/239bHd/zTz/Pr+vRzhoTo+FhbMncT
oqttYxmegy/kz8sAIlvF+ru+zMD73sgApYsy/d7afpStgW1H/qftQTKiJ8wx9pRC6CX1oQqT4in9
76Vulo/l5ukpKH29sYBCuFZDcCpXf4tEvQytIN+QjbQTejCfXmRuLuyBgRcbr1Lbia09SqPmjBuT
Qe4sXBH0Zx8s889JY7+/gNP6PWyGkemwsKv6M1hDvOfsZ9jUjf9a7dcwml5FMf6LPXz77QkHYygw
3XW1C016u/EfEpE4D0B7SvQP44temae8A7MFRQrH7naeZwfgSmQ4lOj4dkpAdchbcN1SjDJcb9EK
oOkYaixzjP4EsC+7nz7BXM3huYymE2gj7imalh1DPLfsuThkivEw+kCtOJFR7HLoYL6YNUoSkR/F
ZxqC6m/bFl1yNaBIdy2UvVK6xzXLbYauJ1EtaDhNlr0DGbM5e/ORAwgzluWOvLQkh+DGmYZ6SZWD
k4+WLEGvk/dxd3bjCLQoRohkBV8yypvoi2gLwMQhB3eiXEof1xM08ZJ4Q0Mr4/LITGgWDQ0vn2LU
ja5OPqdSKKBtQPl8my5EYy5Dv19bnQ2VwjgNH8YGrWpMq4XWcgDthN8BaNwPYH/4d4QMumM74lX/
WwSQU0iL65LHH9bwcX5fjYkNfXjsWQq2BhIHKRXPdnCdNO3+kBobItKfbbMfpPog2W9asMC6pWFt
3cZBVYKB1RR1sObk0xAlk3lICBvC1HDpzqYbpuZjEqF1KOrDRCMK/ZjI0I5w4jFaqVNW3fV5doT8
oH8FNNi/+oy9oI2rPYMk1odkeROskd8e1+TsfCM8K6SsOu0kU1nml8rPGVhpMTtL3HSNlvp2Q9MD
U1g4ibbf59l6EqQ0toD3J/dkMoMBmyoQP2/pJxiHoD9y6AEvyEtrMNTgSpMND2SStYEOIulnO/oR
oK7dHFzmmQCA/PyJQPoD1S/jkSydWUD1afoepcmwpwScAEHudmr6ek7gycTuLnjRPpCTvmSoxkL0
PeUP9AXjWYe2j1+ni6KuV9xjoG8us2Cf4D0A7G6w78KmeHJZWj4V2CfZYzbexY2N77jLnKXLuNiR
EwjpaWeDKGFJEz6m43lVgMRV+evAq9KLbV8JNMHwEloB0juBfQd891mDonIrx+Q7aHC/eT30fUA0
Eu4LDjVGP8+tN0wkP01UtRGs3BSgmXJlmCnbuxqCbxmN2qEsbmnohXhAXdhdRHWbbwKwFkjIIH3p
s8QG22mOCkaulaS0lIu2A1nLPtl/jUfN8MzClvd7tC6PgLBmQCrozN9vOcDaT+qlnaCgcXN8Sha2
lAn0JVg1ywTP8GGowKUhoweoeEUPnoUqC7bH4XaAjO0DOAKQ8/fQ+iWD8EQRLEqt+7H/NinXTZd5
yD1NH/4j8qWXLl3NDtzqJSmW1qAl3aaFZp/+hGZgSN72UO+OBjS96ZMdnkseZPzibk/DlpkrDlbY
5wQnD2xb/h1Gr4rBhYJ2WHR/DGv0agRk/gjT55h5NbLThxq9I24fSqv1AxiVh0wCOAFhsm03ZdkR
umD5sbAMZ6uAQrjjsgKMvbKCax8hdd0wt/rKEv414bL+0aTQu8v8kS/sERDollc/+rD5qgxefi2a
MoU0TuZfFcMfc23w/A4CFe+f0ljj50/xnCRdow7Wgv74rbHNd9YYKE3LIzBbxBHzyQxtyJlW5k82
mqQpOILYgsRGGKxz5N6uEImpDi5KNhDmcZ0r2WLxpZPO8CgtvA5CF7LD7QQurFs8pK8AaRQmdqmt
1T7Ml9ehmyBaWjn3rhq9g603qx6wGxsrUynK2Nixotg+Au36q3EWjyejrSPTtXMYRRD8XWXmyQTL
ye3G96zZEv68+SWmSkP1knTNG+2RabdMG2U1QGxeROae7DIM7rgdAPuQT1/7GLIDt/QupYG13WEQ
O3e8eEOdB0q+1DGUKiAVYa0S1BkhOZdOFzsS5pIC3PAl6xpnyUs0q7cizpdiMuPNlLjOxQDidr5Y
IeOnUDjroYiQ3iIHhUjILS1L/JFtyDag/29lukkMYbpe3A0SdCGdm42bqhT4/TWVgQSkUAdsGtUX
sOf6kKh0jUOvh4xtmnD0X2uQ1xzdAOp9XGtHW8XkL3sBCv/JN0owYdU/amUbb/omyOr3Gwv8uJmA
IIhrobpYWrn10gRdt+K9cO6kBW2BrE2KAwoGYHSIpnBdM6gipFZULvMa5Duxlqcr9V0fAO0NIA/G
poWiXzqa1vo/x1AgXdIUbCdcR98WoztefCvLLsRxyz7RkXOo+HTPjOlEMmRZytS99tEJk3wtw7dF
H04/fP9tHvhQwHI/Om8tZBkWID7iV25HwUYFwNhI0BieWRom674R1ktl9N+KaoSaeQIePOzq/gLd
s70Y9SSD/ZwE8O14RkNPCmZNw3yZxnGeBFnVeVJbIaEFuIkRDdkxaVxjmU8yXSLnlB3jaARJO3m6
KFXvt+SaMhMJFLeYDvaIAlqp2yorA43giQXhdWiBJacwAoOGUYj20XDSelnVgr+pQt75Lnq9FoP8
Noig+4GWqX944AYvfm6DhzkYnbvMNzPoPgl+wG+2PmfKZmvhBP6VpeI1ieLtpOtHdJGVCoGt4egb
p3Fuo1ycuePBogrUp5gPNw+4OtCoM6E436lw2hIkqBqhUz60yOjNCCENHwIly59twgMDBYlSUzDF
jR9zCXVE61Hcf1zPbbFHD7LuBP4NtKeYvrG6ZVgGx3wCSzowNzpJUzoABVauB6oyjY7WF5oUQdtp
fbNNaXixjLcGx+5DEoQ1TsmmMeJ3GK/m4SgL707JIkXnbhIiXQDipERfyAEmu2hhuyXfforGbnnV
qnw434JdXxN7Z/X1UxiE3JP16BYtuMBfQRATnkVVu/aiQz5gH9rRa81YdFEC55YV4PcbzwYD2RyC
nqtpkSaRgaeLKlbAE0HU4PZ8Glleg8x6TQ+mjuyO6p1LmXfFSupg8kQ5KnALUwAgmIo5+LeHH61e
MNsC2SLa0jXboafpEWNWoi+Tbk0iPry5yCit1AGqD9gMPYU08D7F8cGq+IoC3cRCe5Bd+/aeOXK2
zSvYqt61kGlz+KKoC8hNWJZzn2RTs3OTLt+XtqvuJghBQiMubb6OkHv0jdj4Echm51XMf+v8YlzS
pMJLm53MLTCPhL26s7HkPKkwvTM9EZyy2yFH5M2TIuDa7sNUrRkU+haF7lTwdKcCXeqxWSJpFZ5t
R1rA1eijPbg2OOiv0HoAQsb3OJyawFwi6gZ4c6R8Fh+TzSqRW+ijQd4Y5Zw7YIbHuyKTzZl5UKgX
rPAgvgMKFDNp1aEKzQcaedpEd+AtyXe9p9sT9FRahBylEWcbswb8zo/a8n2VMM+7FeuRSU2sIErW
pYOD5pgxEBLePgq1Jfw0QNDsaLVRpbsoTcVFgFRhHQQyWdNfVKX/rMykvELJjZ1o1EZhdy6bHrx/
8NElbEy59oC4WKdV+G5D5+pDVBnB/LeIrtryXE/2HcXTnyLI48U65rJZ3xaSkbi3IVt8pnWQHAb9
hvJTJJlAqVJr/isrS/4RMvXv3QHi3SICaz3Zhef6S6u12LGNy/GZpXzbqcD6mksLStZlq7YUlqGE
nls42LfTwA7/admJGfXCk6DhomWLSJYHm2CBrdHbO3QNRuvCnboNsZDRMEVu/dOQ6yFRlpltE61v
3kgiKWGW/8R4LTwP0BQ6iAz/Sho6HNnyygvQiKC9qas5InkNXKIemimwh0LT9NMQJYPknNVdNg9j
Jc1zXBs/5pVQ8bikcfmNRrFw3cvQmS/+NE3PXSm6OwM6YuTjls3v2zy8kG8EcvG+VTY4A/CJYNRo
HrDB2kUgWHlOjMkApkhtyFcMzHr0QBhI83q3b6+qS5bkq6c4efKKf2p887YyBda9j8rhKosyAy1X
Phw9Te4E2LC9S5lTQ0sHfFFzCLppGtt1H2iUljkDBjCxNjQcLGC4yyy80IgmldigL5AgGI40pCX9
oH/ws/RJadqTfGizR0NnbcuaO1tsMAbI3fB6P6J3/0IhKMrwCzQo9rcJXSHMLRoBgKDQi9ClLxIx
LxIXzbC3AV1egGEiRCm79hZpEwLNXDuOsWCGyyGyJcKV00/RfZ1X0T26JfNdAnmjhUkxDUObXVn3
F/LShYLVoQxj734Oylo8XFp8B+Z1sxBMSaabxbvbpNtnlfpjrBQUtmFWuis0XAFDEsYmO7r45Xzs
BQqZAK1N409v/zFR+br3kQSvO3Ob9vmw89AtdI25+zdPp+Kv0gxROfCr5wJ0aX8KyFr/OVRVPQfg
xTvsaoVDl14hx2Hp0QePzCLxoGlfWnF99nPDfmViM0VF8lo3Y3MZkxg4bW3uS8m3GYDjGxSj7Nfb
pPchduspMlnTVB3nN+PIQvyNJLxCex/kkT5d+giANz4oqPzC0ep3K91B5t2/4MCT2GO4IkvIGPY5
WVVto7yEGp7rhJB1zcXaFSx9FgW2gkkXd39XyFUZzHH+EShj1b5Kv7odkho58Nk4afc4HmL7fbDq
Fs12enoEsZt5+hSY7TNKHsM6zbHbbzUWwtP4CNE6eF36/YVGvgk2hanLxNJSFvAd2tsH8t0bx2iX
b9wKiCk99WN+GIzlxgzBYJqAwhq5ADTCD7pHJbdBq4I/kCvq9gG4onAWGHxmvvXyifwRuN1WzA6n
I03M9cSOmlum8anJE3XwdVtF0wXlxdV3NIy9CH+n0XCyJmhtg4UD/IxNJU8URhGTEVfbrgdZ7B7g
o34ZuEWDiqcy5t6AKE+rRWKZ8t4agvoC7IsBNCtKp56sK3w/ay1O+nOGHWfhAwgBwWGeO3/5IhBH
ejn1bRJeIIO27Tje9MuWxcMGTHrt6rbV0xM8mXdHMknQ9G3MwAZIGulRkXrjW5TXexDvGD8s1zpB
uHT6KsAssPTR738H3ixj5/bmsEN7KVCbepLvom8xNZv9NPLqboqccpGpkp9z3ZWaJYBHS0gCzaMP
uyvcUqwKWRxKG1yKN5IZwEKh62P0PthVzfJAjhxfr3WVO6jxswhKrr2pzg0Y0l77f2pp9a8xG2Nw
5IIVLWxC+1WA/2uTWnLcUBBYW9/nMK9xXq2/nDjfyaZMHvrG5ldW2ADG5yboq9o0ueaiak944nwl
58R5fQZF9bkcvfxkqyxfQRkXAot6GPZ4Ay7oli6RkeIRpj1qzODxIdyphXq8NRkH9zsgcfmDo/zm
kgM/uuiG0PzC29FYVQ0r9zTMULGAOqZ8zix9BAPOdsHBDPMlSpsR2Aoz2Ps8SI/oOvWW2A4t+kyI
l6mI+dk0VAgCXcAAICTbrYwqiA+VHuowocPMuOFn5CuhiRa3KIYBhbUClQ0/0PAjzNKrASwGbjQC
FUztd3R2gGGrrr6FHnLqOmOemq0E0qoPLmNYVid0xHmrjwiUJNACkEq59HRE1IFSniKgSVR9i5v3
NSjCgOIcuIjAkYwHkvnYoZi2nhr0gIxVYz2ild56zEW4aZGlvKOIIkltIA7CcYHsFHh2/dSbFnja
qD0FOzZ6soVqgbnCVJrR6jWRjmzXTiWnYll7xmYc3K8Mmlr7DHRMi04zw7hTVB9pCJEa+9ntxfsw
HlWySdCqvBob4e3qEoJhdFb38K/eiUomKzrIk5eGdFq/BTudjI5I6qQLqmp1Tgeq4LQcNkkbGAAp
F/1BOHZwNIHamqtjWQRKrhEVVppAdiqdtWpMtgoYoHml24Tf10SmCKqEq4xj28NyAN14MWT3YYY3
2jj5D01UwgQMwXFkwdvNNKQeJBGcQi7jLu/Tpc8LsUqNLtvM4zqeNGd5Yu/nsRXh5dtU5YWWqAov
u1djj/Ohngy83bx+jhZbkNSNhzw5FrHMTtjtvF+mIAXY5/cxr+rhWLRHstOMLgpt0KiaRDVjX3wN
Np+GCILBPnop7chgC7K52oH//mpZAhS1vtGA0B3S6CijAmnHk+I6ucp9GgVgMiq564XhPpHFNqY9
6CP6e6FNg202i7Tu/SNFlKhIrFoBJbTWaD3sqNAqKRpwSNFUDinZA5qxwgUN0RJrXf7HJ/l2098n
gLi0qMKHfe6iU3pqimOnL8loY9wrXgAzNBVHuiN35fQjyIntEbyNH3NiCic/RdZTDT6f32/Jb7RD
s4aUVrJ18jhbkW74vtDdYTW+JyvWmvLcA4B/dvM8W+Ums4+jV/0QUdafLNm/X+LU6U9k8wLw67lO
fiTnpCN6sDUgj/YRQp4RHXSgdAavWmE83MpU0+Dzo6mar+Kjs9xBmYFMVKaii9GBolJH0YhCaeLE
u3niXNH6udZt+V/XIvvHJ97WYj8/kVZmZWkf0YuNxyceRk2GzltC8AYfQxx32HPa4bFy82I78XlI
XhTEec7as+Ma8jwyEe3xajt0LAVih2zzbQCAyj61rAPZ6FJ6NfqZ9QVtBiApfeUdThDg7RK+ejYA
vw9S47Xumup7aQevAb4I30EFPd8ATzrf/OIyo9F/gVTGQbtLPfN/LPF/HgMJMHR5gb977faue2pG
z1kQ0UPBc75poVM7s0PYPpRd6tp0Lx3+yS8seEomZr/+aVIUsHZmh/j3pDGt7dfYdpKTLNF82RfG
eE+XLvFzaGUub5YJibh7L9Eb8oxr0VdTs1mWtbW1EpxRPWmpT1PzfmlETRXNSw4WuDrMUScl9Cfo
nN59E3Frm0UggiWbgwrlou38EtSgZb0e0FO/j3yRvyhj2pYNA6hV2007C292GVfvdh+MbfsG+LoX
t8IZ8sN+i//VXjXoX6Pq1Vz40tUrUF5Ck1nNxbIGtLWnPmyfbvWzfGDNdnCDcXmrn0mUMJGFTYLN
rSjWO/HXPHbGI5lmO19WETrKqOY2GVF24nb9dPvoHg+cbdNwtbwt00bD56XJoax8XpoWMkHlfN97
bDlZ6BAU3oTEYA5IyiWvPW9ptKJAH8AYXWYPnlBqj76W50LbKK5lERQUgSDZ0grzXFrgYxUJdh80
NOlFPy7Yns4r3Uy3NZsk2+J94x/JCRzYY+rm/WlAG/9qLHzsuPVGZt554MVXKwelWW0KwDO9q3IF
qi49pO2KW8aotckoO5LNC0BwAFD4HTnnML2uh1L45mYr2T+3ZQ0VfF6WJoUGklmpFBnOUdgG0bID
GK3JSZfuY9lI4Kigauyqxs5w93WHnR3tZ4IYOAga0n6Ghl4wSDQioTRxG5IXvWz4e8lOQYxTz4AO
4m00Tt/CDkei2DeHEwjFscejsa+NdEeXJCohEZu1W5oagWUdrw09hca3FaIKBP/20D7+Zp9X/vQh
Kg+ThR+UcoMUx7Af/fjKnMF88yHEGkZu8lfRp8OyHdPgAsHf7gQaD7QTqir8ZjVnCnChSrysfHDK
N2Ndn0voiKzI4W1taEx9h7Jzs/IamZxDHheX/0fZdy3JjSvb/sqO/XwZFzQAyBP3nIfyvrvaqM0L
Q62W6EELuq+/i1k9Uy2N9kwchYJBJBIo00USyMy1Vjii9gCpreibsB7awhy/2gClL6Bjq6Zls79G
ihixhxrCnXjmDq8Zc+pZlNjBrVLCOVEHtgDAVkwdBiB2l47CAP+ybwFH0Zc7aYagVuRTCVRfd3dk
6xqOKruhHe5KRAZXdmB0N34aWjdmxc71tKiNkUqiVtcY4coAYz4UgSHyGEhp7RBV2RKo5Qp0oSbU
nfkO5OeXTvInOx0GpJZ2PBKbX+3TtGCHNna52Ww++U92eoFkNMI9ADmXzl+GA72L/DHrLm/virch
N5REqv1YpOvrtBZq6o+x281Lo+6PQiCh06Mm/6b18bgG0Cy6qxMPZb85FBv6ylNz0zGLJ1lXgPF1
VfrquqgC6Dr1zUtAnqSE/qEdtUiSTEI/9A7JoBi7lLSeF57t/0DqDGXcafLWR+/A6JWPjtbDMsSt
8VAyle9NZFdXo+tgUQnygVmQuc032wrmxphmP8DB/UXzwXnyjB7BfUTeT8JgbJs7gO5L7MnOsXLb
edcw83Vw2m0nzPQHk+NOD175iqJNCHSB/VDqehZ27XjPLBWvfadMdqWskxvHDYOF6bXdKyrp10OR
pN/ZED7rNB6+tF0/YPdpqoNnaueAKztfylbmT1IjHDi52s24jaQb7ssq4vMiiDUosHm9j1xzvG9q
8x48HfwVGs1Qc/Kd5gD9sOIONG1vZMeHQVSmLbujAm3duapDFFJH7sLwAK4DAWZwMjIVHUszxGbf
ttu3ii9FHKlvKK6BTNbkYNViWANDGS5jK1G3AL+o29wHwAsBhwLxep7dmtBec2dFhnc8pjdkAobL
QGa68+xw1hv5JjCaeNVNRR/4Uxtny02jGcLG3c6ennuXDh9ogdHPb6kVCj8/ZlZ4vA5Kczz1hzAC
ieefEykkjBe4mOKVQSUiWFB/TEw+MjTrWeZW34jsbZz4OItED/smmyk+Ub5diN8uR/Khw6d20Qfj
vkatqzbdHSRsZlyAxSNP7dOlZmGENAaCA/GKahwCZdVHADS+UCeZRGgeLbv98K9R4Y40WcD3RuXy
OdFROHn1nEeOeWchaHb4jb0t1Wd7bDXPPK0//EsUAM2JvQK/m2fPj627PgCa6hLJUn5bf/C7Igly
kALcoFSTQFC1DPwLTdWAe8J3bvHF5I8tJJk2DSDcq2awzecRN95Ay/ANjzDQp9SJcRg0H2+gUu2C
KAOA5Gkkcrr5Yz+NrHMEhgJRXEaSA/cBAqORNioqbnQM0XH5x0h6TSZRokgjeeiy5xrFR+SAlR6w
F8EyCyrnDhXi8Qp/DO/QJRH4hiFevbFru0BeILShFq4Z9Kht0KvaVvIN0kWroZBjAExiuARHl/kt
doAsRMVs/IWPrFt4Vmfd5F1grNuxbXaibIYD8uwQH5d5eVfiNg94XqtesIx48BMU987Cu1FXYAwr
ZDGpijgvtcHU/HfvbdT2X95bULBP7y0yDIjsTtgvgm6FfZ3Naztsdhdw1tRE1XyzI9hXbRl3wJHU
26JLkm6GyCoo5Chc51ayXNoRGAMuRoG07dLtQ2OGNLbCrrWRqx5iZvOw9/Gtk7HOIzyjA34YJxWv
fjoozeSqDiB2Lot+bfdS7QyUhBw7ofsjndFBxzkYynwhFteOsvTfopr5s6yS/cqOA3vryiK8c4cJ
0jaA6heVJwdAPIsn8hgc20J+034E+qebQ4892PW4ldjXtP6nGP/llJxGOFEKQMYRX3V9iG0/2OgG
BHe5dIFB8dNlOZUV13bdzMwGlYEtyoIeBEeJtJOMz+TmM9Cc8qJABK7FXiOKmubUTG5tACzfNPx3
bj2u/LVCKSJkrKR+rLJsDSg38nq48lYWD8d1NjW7tJjH0A15SlTJdoklIDtujOyF8f77EHvuLRLN
/Q3YtIFYn/xt0xPzWktkrqZpM63W5D/E8mPaHHHjzZgB2Q5qbTDsrlzUjM2RXYy2tLWlZsHieHvZ
+E69QGxEn5qIZUbbuGTIRJdAl7pUuBpEvJ2ZZsuXnvLYgVO1Kx4SrVgBnnH78YpQp9kHDeI06Wg1
B4BMQC+Rgaj6AIFO31oFBUDluey7FfXTwZDR11gU1rpXlgaGBYdIBe0xr8scUP6Ug0HGFf2MjFFe
f/jYQut5UdfI/k7e1KFl0IP/EkoLSYHkLbTW9VF3PooJoS81b3JINHYJqvmRuscpVl7NCoxvzcxF
aLKfkbGaeujMRaXMNi/lzdVemBaoPy692l6YBQoNe6wMOB7j+5ouNFxC4bFJHFxzdBq694WdxlA4
Q9ycDshRpR1Cun+0G/ALKfD6k+XTSGqPSWRCs3xOc13HQEgIofjpYGXSXjp9KtIT6MGaFQMX+Kkw
ffvI9KM5lXvRgcx0NoadPRfxoJYRVioSexDfPYxBNieXhGyDpyro94TO8jpDFbFH7E5C0PS5Ws0M
qJLtvOlAZ0HCGwUmBQEj9nPekqzNWDko3528uHSgdF4PG/Ihk8PzP0bTlNc2+VAzzzPuzK89wpT5
whQQlKw6JIw6FX0cYkQjK+Dl0U57twThUPD9Ykuph9x5JfNVmxk/KAL5KUiZRBFUfkKQpzeoZj9g
7/g5mvlLcJMGuzx4NCLjC6qg7aNlgB+ws8MBSvFDfCyHVIF7SRtngNCsedmEFmI8aTADY6R674Nk
iSJFhdqPCMI13A+/67h8ywPRPFcD8vaGCNkdFjwuuCdrhr9jnmzx0GrBglMBzS+TpcDDFdcDV/gu
4m44XE4NWxs7s8KaSiUlkERTDx1Eh8qsAbR4PXaDTWQBtAc6jBcUXp4h1lndu2PhHQAWrOZkNzTI
F/MqLG8S3x5vPd5j/TINCMEVgIxRzvcO8MUPbg453Y6pxyAfq1kPRr4DHYbOyA5sOlxt1NSdruc8
tVb5iILwTtXHWgT5o4cq2Lva9efMqkLUtSwqodJH3jf5IyKvKG8s9B05Bnl6QpWUe0OtKq7ee1UO
l0mgVwda1TTEdTjNmU8bWtyIui0105GPC9QCOWtqNm6B9CAC3CtqDpFfYzdWuQt7elFwhUZbZDfs
OfUiE2/syhz0FtTrijY6Ng1WqNTLequ6QcjgTJ1Yukazgg9skxmGPYJtOakAyKh2DRYHCCVliX/E
b8s/0pnRFc/gy+42lpnzcWaVfosA/AAmeDPDxjCDMvN0RocAqgA7P8Lh2vyd33UYjSAXGnZt/u+n
ur7kL1P98g6ur/GLH3XIutPb1rz3Q4gsG1AJyWd0ej2A+IMvcrvoZxBKSPfXDhmBkr7Msz+GUPva
7U4zXpt09usLpA0ykqYEy+HfTxOWf74xehV6Jxfj9VXJKKrSyWfCMc+jjrB3m97EdQg1Ly50SkOK
In6C8ma5Newov20gDcmRCjqoibGTDsXAUQVi+MV8sOwPW0dncbIyIGp0HKYrALXRul5VOgFW4s+x
NCKPUS3XS+t4tY8M2O0xxZ2IXvXaMYBepxNdclJuiJW5DluxTIrIm19e8c+JEaUCcBsc3h29dqoV
dsmlGS8uU9HgUL+ksgtvLlOl2iyWYWSUFxfP8E42SIjWYJjQO6GZ3l3OZNp+nP3GRi6968gUFzbG
0UH9eXa1iWma66zUcbWVYAmdxw6ueNC7eXdFK8FNFYJJnZo+T7w7bUFCu0usm3DyKCGvtgkb3s6p
s3Rc7y5HvCUrO3a8DOo0lAIB4kHkCyWiStfqxrXtE2hSyvdi5CdDsOLd0fIUSpwoWFw/rg8ySsHN
5DF/K6v+kQrSqQw9mGrREQm42K8m8iB7Vo43QJnP2IANQcrjWxDoOec4iuUJN6QltehgjGBzTu3m
vR2CBJm+BhV5hVfWc1f4YDGQWbCvUmfaz5fipfnzLInNDxudtakjXsJwSGcsz+TLpTdYM9O7T7RO
zpzz5Azea3Gom3FPJohDJOcGhfg3Pu5lUM3rgzm5te05BBnTLXnRoanqTWLn3ZFafRQn50rlT7lU
YNKYZiZTX4OzQhhWsL3a2tyu5m7MkjW5UEeqM4AucoB4yEZzhiXkRIPGSRbXVw2kttdJDwbq63yB
nVpbafao1zJdvOE4H929I5ozDaOPhLqIEkqlxafZzRI0vPHlLVw/QoIdZQf2r9PVpPzqtvdkeLi+
My39aGaCJhGYVHxh5FuLyp8ZhpCfPlVp+SgjtUBXRS508EZwgNRmbV4+FU0qWw+ie1mm59eXZY1y
N0aJuvXrJ22r1tgxt3u+fnEIkIL3X6fb67vrFfdu8uCF5rr8Db2+mKKuw82lORbODgwb3QSm6bbS
gkiCkWf917huHqw0Sx5iSDbuJGOo0J3s0LOzjbw5jViHo/jTrVcNqIy2blY4jxpEd+TEhGXOG8Gq
Y2RzY2HwPJtpCPDdt735pWsGdeymlii8cYVaETAnl555X4m+unVBetW4iXlPptYEtVeQBdGebH0b
FJssytn8MoBbwX1vrnytTTBxokQP6+o23tLk4MRNdoiKmDNq0gAPPxZDmP2ZTO2IUGLat9WaJgfa
JDvEtvpOnfR2jcjcI4Ub3FxevbE7VJtFYkmTuTLpTswpTuRPBy+Ov+aJNA/U6rE8XPvSakEngg80
Gn1wRqXKgjrJlEMic+ZUfr+jZjIW9kZGCNaRC72FDsg4Nt6TwZDQePHKkW3oDYDWg+0C3WMriT1V
Fz2xyG7PoyP1bTF2737nec+Qdh+WUAQcNkGPZqiNBUi3UKMZe96hqDIo8AFB/QyeQgeUuFmzL9oI
pWvW+WJuocCnyxJ8IYjRzD923KBQ21zq9K61+QlSH/tWFbNPhXp2XENM3LTvDLztIvCfKH8dMPWm
a50/FEiybXQNiR9Eab2HyYFS21gDvjn1q4Eg51vMUQCZdM6PxE5vmnSwXnTcDNADtdRZ2FG7dkur
3/mlSBCnSBhYA53+IRmgjKsg0PltGg6NUudHhOEyQzAYP1F/5dspfhopAyRhwpFHrgFmCzMB+CwN
+y/QqACXM+xXt25Cn6eeRBoRAbWLmwD2ntyAjviYbZjcrrNF8TefiA4geTyA5hvwDmOWDe+ZDFFd
6llPkB0uUZRoZpu6b5IvZescZGGGb8DzpPMC5dEnLS12zM0BqTV7iN7+HNmlEKOgkbkIULZt22xh
xDESRIFKv9CZCkRyOet+Y/udX8BMhvtmkX7KsxnCHvZgBtt8yupdcmx8uDf4KLaUXrv0SmTJltwo
ATP5M0dHzjRLWtYbsvdxOlMjErunoi2KtQD9wJOVFRc+K5G65jKx3WqLKiSI86b5hc8Ka2nY4wYE
2pZnfJn8XcTJgFJDmQInAXGr6KzlVDs/D4UHHuwyTP5Du5vHeuZH2t97CWRHUCqT5Kds5Ei4mN2C
OpAnzE8RNATtRTz2C9RQ+furmz/wcDUEqZz3DtCcHQo19jpr24ews9QSLGX96tIcQcTmiApvyZLt
g+7MEQSu6YE66dBJEIYB1HWmFs3WJ+bHbI7ZfcwW2EawarVqEPFyrWRGnFmQHzp0rlmdqFWztN7E
XlbNqUkHBHlBzBnUJ6f0ULA5edQgEJs7k5QI2X4zx8VjGvDzHL97FbuE9mvRgnsyHJzi3kjMPXEz
+FAn3STAWi376aKARl80xaK7mxKi3fdON+4ZxF+XuDnKfVgH4bxxR+dQJ7n9hYEu/UJbp1W+Awtl
sQhQNfdMbn5aOgeTBWvXyluA6sUbXTF1DeGKEjGLc8NYs2+C1l2wIInedHbMS9t7bRPQro7NGO1Y
lqr7aSD1V0kODR0L5UJ2lIhtkmIeUVviPUDAJwyb7g3Z0m7eOl54m7imCTHXESyjdj5CRDn58OVQ
ZNGQY1QLE8nTFgy94P5w2KKnMxtb1U5pF+ECnF16pzM7/MqbHiruLmBC0wGkmDpY1yjoXfPGQVJW
407UYBkBfn85rj3cZ86lRGp94ku7/DHCZljUAkFX+lumYRufoSw3aXDdco/x1xRcuxBT7F6tsWdz
ncQdtPSCbtOI1tgwZDpvOkDC58jLjS9l3x+IQ9tTYO+M8u6VlSnkIIG/MLo4e1CA3gO6jbOgKiAb
ilvygxHrD9u1l84UY/WyUxWYgRzcKAHRyHb0ln2RpgdRVl8v73j6KKIA2Rd5ZKHeQLEgfvSy4pDn
hvcQg/BphzvKdBV2w+tkTxmeFlYYOjshQZXys31EImOWm3W5we2vP2LB3x9HLjroQzv5OrGKaFay
Ph5m1CPDaJw1JQ/XeTdA18yADoLrTUGtqXm1ySQdNqhtq87tdKhBrI/sBWzUpI6rLa9lvSp9q51T
lRvVu2EPfJaO8LdU33a1GzIe1wy1w7OUaFqvylaeXZ2RW6uXSuPuERimdaMSbiyj6SwQw8cZ2X7X
i8JS0OegVnId49ezc5E6WNWjLB6rSr3biDK+R2W9QiCuezUzP1mgfmo4addFZM/M65VKpZhbajRm
vpuZB5cYEShQTG2OiBzWOcGOTHSQUxSZzpCmgJZrMUKIFsWrq1hqoJUnwB0VcZENBADQv7HFEYGc
/ORNt1+lrRdrbNgmdjhuyYXRJ1uHGXhKlAk00Ns6cCCmY8bvPq4K1xL8a+GF8cLkPDt5CXP34ZjX
y14rDaw38OJQ83x36uzHkLfNgxtGzdr382wbZBxKadNk5DHaUFyPav4Vof144ctRLSRzhw0oBKlG
nQ6eUuXSl9xaUrMDeO9OfDg4Nl+LLEO5+NDcj8oHtD+Jsi1yGgAYQuHhDGWQD1spj4Yfb1Uolr/T
rPBtPGqnznFKxUsVsgVKFjvjHtE1fAtdFBQLwv4nSF1tkOu18AiDyhOIFKtziGDMxUZN6kB1e7Ox
54YEAULrtNYjYODtzrGKiZvaRfiwgjTEtSlAoIjv1T7GdoAKaVd482RiGIdU6xdRV8G95E16aIfE
nxOjt/jDrnM7PeT2JM+ECPwSXL4pRAmLGS5b8w18Gxo1/1Z6K7UYwPWCP0TKo/aeuRUIh6Zb7RB+
+LYhGI1tS4d3oQnyau0jkYW94fjqMCjz9Hp4glzMh50KMcCRebGT/6hifxkYIzAGTZNsnC4KV0hy
IK/njrgvIlcOdhuAQpI03ZhJ1jyTR9hEzjqGON8Mi61sfqGebwzWr3/bJuJ55MuAkuGut7EEqOFC
UUP9jL5SXX1uUi8i/t2Wvv8y6v7S+8vYq3M7TVW6hl6PwbjrBiRdIYVe7ntEAFaqMu17hZIwyByr
8T33b4q+87/bY/nD5q77qFMTO8ug9w+oAq8uY3RWGEs1AKlE1xsbnGodG2GO2NO0BtLTgqebDqk3
2nPGvl4x01dcdQEyiW1WQtzHAfK6E1kNgeJBfyCxr37QZMDavM0eHVYz/E67Ctw0mb1KOYqLo6Qs
jgDBqyXKnsovlTS/EbTREN9w20rer2NYNIYLw+cvWuCPSag1VBiXq2vTq/tyBXnkcJXKIDjwAdAr
3j9R9Xuet5CmC/3h5Dpud7A0NjJR6Ztf6+TiYPf3rDdnyBaUqBDBJZFjhYmwsFMcSIYmm5p8alKv
3QLbSb3YK1qP1Pu7sYkIkbnIFAhUDXXCMgHrSgjQWmXv7kvNsNSc7F0lQBgwNC+ldnP7h06kewc9
2gUYboPsHAYTgEFHBzB1c+ebAoZ4AVoN58YooPo3GDJ5DNK8WkJJajwC8pXuRJGI9Vjk9q0dF3ze
chG+tJa6y9Lc+QFgP+obPf0eln8Ml6FG+UabWCDyx7MC/AgeQjFeduBN66N6oP9Clz/ZLUeJtSyq
i/qQN1jZLbDde6UgjHQVJMqKsFlzHYIMd4Qg0bXDLBwIfhi3YLABE1WBqn0EV2Ylj7o9NZsh/2gS
9BBPh8+9w89N6o0Z4GH/cWw+okanVNkC1LYHXku19aYFFqoRocjmlll4pDYdJhc/H9U2TmR0MLH4
JD6DWHfffZ6Ht6LrnTs2JiciQ7BVZ69RNhqvyGvIxu9A6QW3WNtevMhsDTa8+hRe08r1z7nAX3Hx
UnUhVtqt7SUilCgQ7iv2FNnghsN17Z9VWIOPGzf/IzAyyEH5bYigS2cfR5SKQxyxtu+avG7muan6
59izv7aeTL5bZYPhUx6KpyW2Six5Fx6EVvuAMwiyBbimgxrcKN2ANElrRkffNL6mhu9cFpRtYmaH
PA6/0jKNNgguUK4z126THS3WPAe/QYDhiyWxeRGvl+799GhUeFRMzF9kb3oNaMdkdzp3fnUlO2Q6
UzwYvHIGwt5xDdBM9iQhL65MN3zLfMCgJbjYTnEadicXAGqUGjThWwxpAM7AvWHJyF//PDIxo/FW
ZfaTwsrmCAomdcSqVx2xA4k3vDe+uHYU7e04WgVWVt6nadzeikSioKWDMmiPmMu88hnbUK/R8uYQ
BO7rpZcN4r0G+GOPxRF2LcIxIHmJCBn50gHEdSveKeOGWlHpicW///V//+f/fev/K/ie36KMNMjV
v5TObvNINfV//1uwf/+ruJi37//9b8dzbZdzBxwW3AP7iBAu+r99vUMSHN7m/wkb8I1Bjci6d+q8
vm+sBQQIsvdY+QGwaUGJ0K3nbGxvYlUAkv6uSQbAcLWW70idI32uvrXG4rKPDbow2QOxsk5ohdVx
3m5QasbTkxjDbO0SrxzkUp1ZOJTR+qIymETNT23giE8hCmGuy4w44fEC2ZgMAiFgJqJDkPifbeRc
ZumC4Te+gzwxqmenA1dZf7SnQx831SrHTQ+MTH/0ppV+Bpl+tuEtw4qdZ6JCPZLbXlxoLDnTBFBT
YLO//+od669fvRCOwC+Lc+SghfPzVw96vNzoainumy4aNkgCB6iaMsdl5hjlS5UgaTItJ7oROOjS
dapb8hDAPAGqzVAm9nuvSvnGLgvdT/N0bKLZsHsNsWJjx3kdvqRRZS1iO+mOEpKY+7IAT8aA3NSX
EaTP+HrF++QK/mnUeE+uzIfSSJAOB7rMzGq40WFs7xzHwj0XkAb5D79Lz/71y3EYor74dhyUhggu
+M9fTucmpYvSeXV/WaSLggOXnztfkKHIz1CUbc+A6j/S7TCqlbGiWx41Jy+Ua6nzUECr2Aq9r4gB
66XgmQJrGm5Moaoh1sB582zp6iinNSIeincqZvkTNwpIBhUdXIfc2dfyNjTy6haF9isk7Pl9PrHp
l+C2Bd1B4u/JBsqwZN0U4H+kXhpQRf2KT7z8iJpBtbaKHOD27GyO4FS8HaUCa7+vAHnsfXBm2F1S
zWsfKMKwuYd2Pb//xdcxb2thbV0od/yytCeFOUtzbzd1kvzc2AZAJ3UIemD5yw6mE32vOi97aKYD
IoVFxWMQgKGRRaKdtYAe7jKvUA+WNquVYY75knppdNell9E5yHtvLvFGp7DY0nKa5BO5fNvI6a5s
NivqKC0W/sMvwvF++kVwxlwT/zkUsyVgyNKeLqdPdyrcWawBVDLBPccjCvJxrD91JuiVCWcYlV9M
r7a+0iLMMdr+EHC/PxmhhyWaUUEKMk6OpCp7UYkl8diLPCydVl5RFLNmUnuLUAQI7Z0yhrhMUu5p
EHVQ8z/aLpMFLPHXde2iymaw3XQju9HcM8c193Tm9IldzlQ0oNoKiSK2cdx4e+3+i8/F4FR6/Q/3
np9v+9OXCQIo4TDhehaI6Dzx85eZhBUz04z5d7KvB6RiM29mAr9wa0WGh6LvzFy2qadecsaXtNYl
j6oKgdLrnA4MtyCeRRqxcIE9botNjTzDdJ+tprvrpwNARsdWQ7wNDmSGxgeCTmaIcFowqnmVmKB3
tVh2Nr0kmlGwhTpYZnx0IDsTIUoAWnfD0WoeFwW4bHwvPQvUufz9t+LJv/zEbEcyLk0LlLvMsX/5
VrCicgLVpOKOQS73aE+CGaA2SVDCNqncEidqIOJ40RfnSIzp4hP1cg5BA6JLJhv48wCMdUElT9TK
vhxQB9eLZlFXsQEu7qyeUylgzkHPASnkYM+nisE4WEtdyKerVy1QnSYZpBu7KTRU+DFIMSIj2FBT
T7bOBUIpHOy/2MivmEJNF+fJj2xD7WKp7Rgv1UTvPZPB6NzjNgxdESuIwdQlyi31RCU0tvwKMlzU
+8nbc+oaArmOdwi1Nf0Ehlf8nIpVbNXjRnEUqkx2lvcC9wgEFcGagh0/CPtdFONzd9bWXn9vTQCS
AkBkpG6xU5paU183QEEpbRCWg0RYGCjQO3emv4W4d3HSTQSa+bHx924mn1Olmzsy5Xh0LVLkMFbU
pA4zBYSKmV///jdi8b9cOh70NjwT4gIed7ALn/o/3YcGj+FxN9jlXRiaU9RZPcV1Fb2pDkWHfi/Y
LTI/EcrzUAAMfr3wrQAjBvL7/kuBtNIKuqlgyZAievh5pFe1DBuY4eBlRgSMK7hYRBdXiEmBrpaa
bjQuw0KP920owSoSqFU0KeIVuZEfQROLUtOpiR1Gs3HlxHIzNbMK5KOly/sNNQE0+piSmpBCXkYo
NVu6Nn7lhAiKfKteRqNoPkGvgRbHyqiqLsAhBKrGbeoA6naBXvMMRBJQAjMv0GuozeU3vs0/Qa+L
oK+Xusv05SXodQYAc1D3bSXyxbKkPgvLC26SFvjXHiCeF1tbUApnLDugQkE+mEG59cPCfAGrSLPC
PdVfk1scg/+8QK6ra1zUO7XYQZBdOM3X67R2MCICPA2naQudBwjFF4daOyPqRiHdOJRt+ADOdQf1
OYjWVbLeDjUyAoAVyDnYL6J3LJ/ULBtL/zFpR2vhG316o1AbutF5a21pJt4gA3idqWNZcOcVPcDJ
0Mlq/X5uQTQOwWlgk93pQHZeNcOy5raem2L8sFEH+fUYZTNmX+ZwozVErOobN0AERTk6ewUB/I6U
IZu42fN+9F5QxCjmsRxC4Ccgnyqbytz0EQL2pmXbeAdu9upG9a721SPADMkNw+3wPGBjBM0LCFzz
vH1AniuAnF2QP+TZWEMmoGjX1BRlqrd1i8JxakKE2b6ta7aKtZ2fEWE3FzlL5Z1V5ukNK+XaHHp5
R6Y+8puFb/njyp5sllPWUO64uPtdqk5WobYUrIVoENgNU7GlgFFIGbLJ1vQStdEtAyAciyUX1G0v
hjLPUcUR1Mvrre1X5Y/WSr7a8egC81r7c2zTndvStOu1k9YG6oFG0DUAxbkqIp3f/W6eNNn2WVGu
EbBol2ULSTwVFXfFhEZBGSRUkicgijJyiDbWqcIlBRsdOIQDyFeMuEu5UYmcfD88u3m+GId8eIwT
ADTcUpjItWDHjtWtA4BGjgfpRG7I02IBYFG/66qmQgaua7vkWMd5Oa9N5p3BTxqubbeIoDiTD4fE
QnQeJYnyXlhIFIg8dN+AqVqmWeD8CLS3bxtkZGg4ygG8sxOE0RoFTePq7++E9q9PS6waHGYzPBiE
aZq4p/x8I0QYqmys3mghGG8ixNr5SC8RZAB0U7deqM0NqMIQESFbC+2osGkfxkaUELwBS76QhXmO
W4X1QFdm33L8KlFc5jxdPVDDHyBR7UcbOVGsEM+KBskq9j+ttyRSFT0J2NIZJBwhjDsP6jq7rCNs
VB/PtTMkJx021i11MGRAbv/+azB/XZdOXwNnWDdM/4SgHfan54Hse9R5u0yfPmrapTchSXHJMygf
g8QLYQDbGsGXeb3o08BeOL1d/nozoBFFiiJ/uvrDAnx2yJTF879/y475yzpHmq7puvjLubh5OH/Z
eQJpakJoMIpPlwX96MsKTOhB9IqYcDoF5cG2k6xLz2frP8z0jK9MlFL91RyAt/FiZraOXiG1cfWu
40YueFQqcDQtKcyZSS96tDi4XPJ0OYQ1iIOR8lioxAzvjKD8OIMQgrPoNGAeKjCdxTCdXf0UJPL+
YTtO+4drJITjmY5tsIONhS08h6H988+5G8Y+qkaebAYfUC8+tyHK0o6Q2pZYaCKAJO+6sYOg7gQ4
6XRyi6K36svVwzecEfkhq591gQ/VRgtQhqjvIeUUgmA6xTMHKNA8vOcsK3fd1EtNOgRIBA+iDw6h
w6BV9ed41fEEOGHTfGPd/u9/A9YUXfj54+LidSVYQhxLSmCyfv64gFpkAzJZweaC4bKL+SUig9i+
d7QChcQlOFSq6ZCMQQ0ecNjbQQHTBoLqWSLA4hjoFsR8TCJsHVj2egCXc4j9AqC7n9rXfsKEudU/
/JrxR7KnaMCnD8OZhU/iebaFCI/jur9GsRhUfXMZhfU61Ymz05ALn6NSCBVsHQ+eo8wDBR4Kz11Z
ASnp9NGM7KgAkitwMSIBHanw2WN5CrEjLk4mcg6PGfKi5KZyrvZBiLALNXMOWuo67hhIHSOslvum
2CFj9oZiq/hHVpywaMQTSQU2MlK++zJRDc8RGdR3jp82q4yV5aFJW7lDErlbN5Uz3gKbHSxwK7ee
pnnaxo9+jOPHPJYBpkeBZGJRnMwgxAMEDJLtCYX2RzdI8p2Fq9ucwkMaDFSBPo7GYwXejRN5kZma
gy7HDdDPX8lOJuqkw9CW/sLEsn9+eQUy1tOUtdm3M61UsCbbpxdzZbPWQ1zvP9myVmWHhpUL3pXQ
m6Qh9FIc4K+1lf5/ys5ryW0kC9NPhIiEB25J0BZNWZVKNwipW4L3Hk+/H5I1Ta2mY2L3BoG0QJFF
ZOKc39TZ73Wyj2LWxeKB1hOw+O+7xoqad0JHuDt2WtUhEKggpjDHcHFU4Wc6ae7B9tPMU1xqhOsT
1Ucmr1P6B1kunCJYt4EasbudNqnfWLiqzcm0RkCZFcVqsxe7C+3zbPhXywgpLVVd6qurphUmXiFm
Rv4mMB4UI/t17zGY4hci2DaPdiNhv8hIEnH2obWxWZZzuMtECKcjWtCZZ9nDSKtkT2ycAPTSKOv0
xNgQugofb1fK3GmbTdPs3eaI2PHGc3y1613UJCjFLeO0xsk3qqvam9sMhV896fhb3ie11TnyIHqW
OzmrMZf+JUqDo2MKs1hDB8SRovSnfSpu12kD3zhh3fIuu8t5RtL6qxYhzaMs+qFjLKwdcJ3LLchD
FaCnkVraSY4KnEDZ1yXfibwrWadr0BHIdV9k/8iIEOfw1dCTn800+t/0oolODtpwPGP6rRYaxjNC
j8azPiOFhZ+Eu2ktM8zXo5KscGzJnmQXMAY6FDbcSCNNKzZabLQ7t0dNuEm/p0OabsfZiA6GopVf
0tlnA2Kn30FANp7VFtoDrqPjs9L3P9TKT76Di2IrkbfqxQnc5Mru1FrJhtwaf/WVrTxFfpGc5qZN
PXkBIuMPzgJnLPrpglQfMvYjX4W8SOq/FqWro746pru0HNxdYyjlV6y315Oo/a2WNlBLXdI4Svsw
xBW5h45g4JqnS3xQE1vAseYjI/IoVuUYiWrt8xDz1SB/kq2qFfWexZv/ThZDxQXPhPHqbaqa/+GK
GM3FcTvxgiFGtPU1AnmyWOW1uEJp3N/6tiP8bKwCiq3f6H/J2ezSVnaY7Jpr3sLVF00ZjedMf5Bt
t5ocJkQG4u12q47S5kfeWbBaWe5cT3m/QkQE2lDDokk89vOel5hoTLJuJ++jK4Rx0o38854Hy7kC
J85v97z8O2zRNig28qqpCYJ9tm0y6csFloO8b+LNw+2+/tc9y0Fjo/zXPQdJjWA/ebdrm4/bQUnM
XVe7h5LcHBy0rgTYofRsLeTplHY1sFVyImVkm3tXtjhKAVsxT7F1u/VsIXXEphPg2rbgQpY5BhDV
Wz9y3hM9xEha1gnkRcOTPL3Vlr0mVkDt/FxJvDBiAdCTl7ip4HPUqLyxBUlf4F2mL1WGI+XgPskO
gAb0jYBKtZHFUiTaM4NlRzkEBzDHG8Ih38q6xiFZ3EVrrFCnQ9Gn689hzNuELbicrkJ3W+vTFxGY
7XVSrd29R1ZNHX9mV+zlXN3cumc+kbxfV2X5IPvJoXUwYscmxuYg6/JRDKfJiD/mau4Ojl6lHpHd
eGe0o3kUSZ6dg7Fmpz56fl4enKTA3krk2SoNy+lnOG/T3G5+Ten8F2/Q2henILkQ134OJhzhu7kx
eLHU2uBp9NGRyXst+6apDrliBgGY5U2n1b7Hpo4Qfztnz/LK41SYxzgerQPSgLvSsZAX0mb7oY3D
n/qgVaRJFcQtLcc8R6waW6MMVNh0WGZPSeWuhQ/mQWk2lYEwRwrK4rsTiAsS2kv6k6iNM/IhxwAF
wkgr/la64K8KZ9ev1iiStTFM/kuDPqWHDYOA9jF/XhsWf3n847pRFzhP8CGgzYXh8AWUMARnFUTB
/3U9LLrh8xVNuXWnEgVz1M+3NRognp9ioZP3KhvuqVe/Q8xb+b3WfLgNVPsQ1bi9IJbxxTWsY5Ut
s9auunZmjI70sVeveZSQy5EjiUX6YTW9+K5aHm3MpDdyQJbvZi12vkEtSTHIGZoDMH3ndXatR9k+
WzExXbUaLmFJeB52I37ny5UyN0Doy7Bf+dm1h1GEybbSav+bX29vA3Wn32jdXBxVQYQLk7+vtxsB
NbtScj64hBeCs0b+Zl0sEwJcOhZRl3+ZnXDaa1DBt1nbdR9JOa1kB0WHn4d3X/aA+FL17DqYT8lL
NSbk7YZdw2MABuJkoYDpyQbFbLYuT833ztGNnYNU6S5MRuW9MPjml2sicVd5c+ikpHBB/OCRXN0+
rgJj9RV4l+DZUnCo8RcTYTmijkH8EEj6aGcr2I1zWe9xIZm+zAU+K8sHnWToKiCAmZ2tWXGB4MXa
amZJeiNZ9VZNOHhE4An2RZBgG3ZLfJP9NtFOIJ5lkbpchGBkgxrYL8qIOeeymtZKbD6Xy8FJ2dtV
eqxs5PIZuT0Nzl+hNTa3BbXMonlXoPuzloNkrx707sR28ixL1ti5uG4MLMNFoe3Y5qpHGFQrG1TM
W2ooylMSlA+q3wfvo13w4UD2vMUi61oF5iSycSNbrSxIPYXU3UEGH0GS/kpLR1xkaZlRA0Xxli8z
Ik+HsDrxS7Piuv8hi6chfpOQQk5gT51TZ/bsTvtq1PaD3V21pQGuGySy35qVsdzz0LcOcxnjYQcu
yzn5pvaf0ym0cNmZx78D9dtgBIh9d31GEMzVk3Voh+3aYY3cVbowkjV2jDutd/RLA9/kea5FeNYz
cf3snCsk/MYu825ljXghDM2qxelmmazJ8SEV8VMauekzqXEC/qH7s7NS2rTOyTZa2/BvJi/UGMVf
XdmqG5DoYgPeWUeJy4rf00CxNpniFhjbUKwGJNn9MClPsjjq2h4MGruowjdf8rncFFOevAdhTSZj
MfViI52845bg7Grhf7bG6Zh4KDZNB9naC/u7UYT1VQ5Vgs2sCxgLaVU+Enx5k9fJcqM6ypvKlvmh
jP/7TcnWjOijvCkFhU82C0m186dZnCTK84b3XIo5CfCVz5vMTSxAdrnJCPyGDA0UnwD70smWYgL3
iW6d5JzR0snMstmr2mDDK/0aWFL8Ag5kftNBuyct7GBZEkPBFg01dllyVP2gzyK5ldJyOulBMTzK
Nr91r+h1OVdZ0gLxUiEteSuBqnzvRlu9yLY8yH6ooRndVMMFDvPkRozhfLuEqNMVvw3/JLXBEVit
V7k7AQhZbs7vCjQL1NR5kK056/xKzQzyNLIV/3d+UylI2y4Qb5btputMnFurTg6kxorX2bLjXaII
1ZPFIBXt2an9r7awIv6L8SkNJtTGZKNouVShN+4xb5TidUz6YpvHhOhl6+Dr2amZeKLdxrbopDjp
q+ya5UiVE6hn475cNOyGfoPjQ0r2nYlcFBiOoP/TemguqY61QJpkqkd+vbmYFT6/gHI4jUMwFhOO
DdtbZRW6NFWN+hhnvXEg9DBhCbfMIQCCZHr2tR7CwziDUUccMX9R3SG7VFF4EYqqFIBFZ17YVB07
oaXVjJr2wZ9AnPlZVbzIOoyuvpmZBhBrqYrcAdP45UVokhNMKqwFrWh4+jJ+VIFO+SHmjrIoR2jl
Nkx68Sxr1JC93mSmyVa2hVMyPBIGuXWXPYYRw+uuJJIkiw5hT4T7++fZHr8hldOeZHWrAGvkH7Q/
ymLQVAZMI+gCsigPQ6296m2anuWV3Bl6RcTqBWWJG5UHYXp4b3j8o6SPgzGKjS66fsOTptrmbWF7
cmBfqMrz8PP21zaVO3sTZHNgecwyx7p2TdJ4p4VT/iK7mzmJWU3M2uftO4HBO5D57ib4Ta3hi8LH
D9Y4O6Hsbev6Y2IvyGzFOd6r5Fky2luQfONZlm5VGG6QNhzHHYTaz+Ho/OtAx6d+jdLBISxHe5Ma
8BwmULCPfexkt4PfOIvhgn90uwKZmaxB7m4c889+utsN287G2M8Ny8gbkkA9k89uzyABMy8Z0/Av
/yDDzPd2YfT/s12OZ2nOePlLiy1ZLturSBE9dC3cfOmOfi9KEZ17EeoQ8jNLZ2iKdGb7/XZvlWMb
YJle7Yrx4JDBuja6+kumhC0nRKKtrq2dTAmzaztPGBE8t+xCZS8/tt+mAb3iIBvc7c1DSVPf+i5q
n1zDrZ5SPf0ikTBlHDhbuyzdbcfSSUp2NVnQKiEZF7u7zlaq1Nkp5LUlSaKwBAX0ny5SYysZw8pD
CmfcTEORTCvbzR/RPYwPEiB1q5MwKWtsG+9m7obnNwCRckQB3RIOHxpCyuFsANnNIc6g+6e/yVYs
xjA4xtchTYZgOwbE6UplQE1T1QpxDhN3o5Ide9SXw4T6xWOQlT8mrU6OsiTrnU77HCrr5EFYyuhN
vLRdTR2t4whx6ofJbvpXM+maTVuFzXZYioai2gcrDqK1bC2M2L1WtXGUjbKq7HvP1YX6JEv45SDP
O2XFAx7sv88m1G0U1NYTTtnts5KcOy0fntTF/nzISKG7fitWsk3WWYGCjVU0EBBa+ss6Nzm3daed
+ji73Ada0yhWsvjHQD03SYszCD7YQJhi/rySHBBnub8vNMdJLzn7BEQXVEJYgb1XlFx7yP3B+q8z
dvhb1fZBf7VEj4ikEaVYWAjAA4aqN0+y1I2K+YAxxndZkgcg/9M6xul8p2cDQt29Ezz3xFOXwXIa
P2qV5dcdeX2ToLq9zNiGpnkaBiV8tkJAUmmOB+T8RZN/UoystWeEloMEKh+fPMR1/ZDqunKWpWmA
RzsO6hdZqu2hP9WFM+9SMmenKAhxlFwOyT9nZuR2uzapPmSPVK0+e8jilKZr0yhjbAmNFglaSEAz
lrUrF7Xsy1Cl7lUsDdnSUBiAWRGEhaZfDO4VsvHnCNiuv+ZSg65jpod+gSjo6mw8GahfzlrznC0w
BZtH+74pCaPIDrJuWMSAFLCwt0FNoRhPtrvN7bNljmsr0SLA0rlxkYfBHbFhw0N322OoxAs9DaGz
AJ2npcWAvzjqhNRkP9kKuPC1x5VtL5W1ctfCEsVyHqSwlquisb+SDbK8tCp+8BeYT/j3IV5CuTto
L/ezQJlCr1zqlIBWI3F/b733GwvzhNnNj3AYqg+Cs6RD+Pov5F2154pspKyv8aAnbNaUezFG1UfI
a1I2ltaXvmPDgwQnr9xL/X14jkvNQw00+7HVUKyZ8XF650UCAfTlrF7q5Jmsk62y39DX4Z+tjjt8
ji1qv167Q6jtlFmHJNeGiCShxH8EgLKRVfd6eVZYbXDuHKPZuWYyvxqpf1Yw6fh7OQEyOcgTTOFv
NXaNk+/Nitznm+jiLjwqtfqY+rxDRPKbk6eNO2PW40wDARK+U2s5yAZ91sKj+58RDn/p5UYFsjFu
AeOhz55WjO1ucCr1la9S2Q1pkHuymDYgjU3CNitZbMaE1zR2CkEdad1aV7TtMMQx2CGGuiAcVxW/
vAel1dVXOXEdVwRWl2JoMbGbE2v3ifCiEzw5jwiMbcpQGy/uQg5KRixChRl4PawnUtl+a+jvKIYh
aZhk5Vp1U+NdsXKitUpewXOr9Pe6bD4mU08fA+Kfr/8ySFEn4eWFZp1zbLUVJU7YK3lBAOqSX4wX
yZNh9lixrL2lW+Y2U7R8N4HxJj7O4iuLemPwZrUsvrLY4qe6nrOwepqm1DhqqauskYGavgpEk9Z9
Z2YnQi79O5i03MAzQfYKS0OBbuaOX10H0V4En7KT3iuylxz8b710BS5Irloh0ZCkfzeUs5yhbLvP
y8riH5elV5MOxbZSBtUjf5hd7odYRw+uFOd7Taayjq/AZK3r2ixPsgF3kfwC+b07CYR9v+YZv2XW
mTdcwqx9NlXmNiHz+bWvGy9dMEuxjYlBULbOKUYJ9jr2WJ7fwEyM9Os4eUur9nOk6me3kbJD+s/I
Ssv020iJdsJi8mkq2n2EV8X3Jt+NCFb9qnGiXFVlb72ZqHRsin6IznWlJA+1Mmpb17SKFyIt5Lbs
3virm7uVHJUU00cXztF7SzDeA1UWXkKD1KpqEr+DBJs8x40froMsrX5Eg4PKA5mzxGdFVcrm6xy5
FZotTXhFLrI/OHXxwaY/86rRIBaF8RJ6T5PzjQ0nmNou+rUYnSSw3j7yTLXXfmFGj2rra3vHSax9
oaskicDfY9M7jB+GVWBjw9qqKv5Hx4LQqaZ78Su1eO2hEKxLPEL2qlsUr4JUFXRPd16XRli+DtMg
ri1uifzuilfZwxydfTBP6aOssmq3WceOEx5k/znozV2VqaknWwnitxfk0Z7kpWSVE44eVjvdkyy1
oe7CN8LHRM4dRbWytfBURhqWm7ECvQAEW36Tfcciqy9ZZML4jhQdM50oeyV0denTvPimR2CkDSR9
jrXjgK2dIXU0avFt8ifUPDuDfwq8PL6W4ofsrqhgk0aHjb0sostgF+3wUehdtcdZr9nKanxMvdaI
M7gUmXYotLDayEl7xTwW/BhfrbyFkqcbBzBkyXNSGPj2GIC7G7vHn6rofZbCirWaaPJz2YIyCqce
klc+JGsrqLs9Kl4KCdKl/P84+DbVcrV/nUANcAGN2wL1lUWxoYXZj57FW6wiRtappbmS9bk6zl4Z
DPqtW52Pv3VrnfT3bhabpYNgn3yeImkJThLx7yhp3VVjq/gltLPxLnDezdGD/iKEG14tqwpX8/IQ
ZX/Q71y4GRtZtCqTPDyBgpMs+vpbH1jtl1CvjcuYBQlpTCbrLRMycYfEYdyvLHL+f8Fm94SWE5wA
2PQQq677zdBxk8M6UTwj1tJvx6RVHny36h4gdztbPSqVp3hC8C2E4/3N7LuLJsfPCTJQQ1T/XeZY
VIx2O6DQivdw6bv5xS6n7oCM9bSP/aa9ZpOCqjBWJF9IEP3M4j78FYi9qencR6Vqb07qjLjR8NtT
FpJZHFfqDmZAd2zDGbfWPjc3Edqfr2J5UPD2Pv5QrAYta2Ji+EX2+0QX/n5S6sBrG01/y6PW2ZcV
QQhZnICU7RMliW9FTE71veY2ya04BPxKM6zPPFHExlsqRrLlep6zvlJszXikaBW3zjbp6n2FkeKt
1aqDdm8TEbqNDQubfV4aYjW4jC0tsifNpGL/uNwV9J4M2zilv7VmJkTSzhGoUC6trltG+0BVpltr
6vrKLuhVcWud09jfkWKHjLHMXNskQrAE12+tporTs6khOC6nCiOh70SLjqossrapu7lrkC1Yxubj
MO8008c0Zbmu2mvjDvs2qFpTc2icst37U/6G99A4rmBZNmd54Ov9PIv1q93M4+nPHrJbCOV1RSIv
3cliU2IynIcmpkmLfWRmaM7ZnVtwRqV/ZfHVbcRRrGhbBYifykrZTx6CIv5hRyBLZUk2Wgr6k102
bONl/L1rnBKLSmNyYfc6edZq4lXLsTS9z93gzPrghOaxiXxWPNnNj+HcVmjleHJiNePhs4pgj2ew
rB/uF/ML7EcqpXhMeCH/7fpQOBpEjvJ4I/veL2ZrycF0mvJ0r+8CJTuiXf1FXvk+d5RrzprAmHqb
w37xbRWq6GK3Ig9KhNNK6OKSPS2ssv9Up2lotitZ1rDK+OfUJJWGfguSA7qSeQKAxel2Kru2Zaqs
whY/PtnyP6Zr02in+QGpheWS0zKPFXS8FcmyMSkOEiOutlFjh70ZOrjuoLqHKuC/XBYtM7F5bwqL
szDd4EuNh5usV0dHP1S1YBsL+Oqr2kAFsxrgzqCcjbeMaICsTzJ3PMzhCDlQTo4tDzkScIXEQNjQ
qqQC5KFsY/dULwdZbFuz2goforisG6qKJDU5/nIlNGEQmYrtc2y39jlJG69z9fmBRdggNrY0WL7d
bwh8sa4kOfts2VG2qBG2jUvvcBl7r5dnrq9+DpPF29g6MI9GgebqjyptdtOkKScgDaljZGd5mIwI
warlIM9kXUTCyAMHXa//aEBqHALiMlZ2jpV+N4myOP5RL3vIoaTJ/W3Ndvl2xX+7mByr1u4PAohL
ZI7Qbzr401Ys9ojTcgDX9XkopYFiCq3kYAViU8vivc+gB2ItXGXYaY0dr0zVjDCUroODXWbpbgiD
9EvkJ0+SUjI3fsy/Rft7Dxcw+v/u4StV601zizysi4Ko27UEr9ogP2nC3hg6Xrv3KjuNEUe4l+8j
ai3p9npRnaHHZCdZf+tsT8L2+gxHO7Pr2ke05mG2GDh2jMROXNJ9tb3HlqpYVZPZPt4qy7zZAehb
hFypK5ZDU6fRhnds4clpbg2qjX9Mgpr2LBYbp8XbaVQmsU5Tv1vf62IntO1buZDeTfcmVUVOdSVH
ysrf2mW5adDC+GO6f+04LncgW+RBzmipzmfdvcivjoVd9nHyCkeYbQIBzXPJuIyrMpjK84gbI5md
ohIPFdwUoYcUZUvnN1rnBW0Nt5JveSsrrdpaTEEmPfaSGu1TfWieq0jwLNEi++C4CeGSoU6eNOer
bJM1IE7jvU3kcX2vs0x8PKIcNp2amPVzCFbguXiW3eUh1V227cKxb9eQdUYoYkRDwmavFc6wVzMB
BibL0jPBuPTcEPvYh6hAVH6hDvzvOhxli+wDlrMFj92j47z0lg1wJ9Vt0etIhmWpdizMpG9e/QzD
X7PCCs91gpfMjMYPNQOzXptZSx66wpQuDQBI5M10nCpI9Wwcg0eENDFoVGBgJrw6r4bMmP6GaL+G
hDIEq7QbwBrpLpglA0GBNOpeFZ8kXq/XSHfYSG+LNIkPyrLvgrtUbPRxGl/LBjB5ZKGsrzrJ4TYT
RqcEV3wEHzt+fmmWX/w5Q0S1LR90UyOPa09pSXboP2V5Jg9N1BR7o9ERewqCs/XPgdAa3PeRx1oW
OdpOOM2HbLzX/9F3Hqtwwbb96xz3oWHi9Ec8+TZy7nu9PLvXzaUTnSJks5c7+ONK9zp5M8mM9LKD
C+E/XZ3ciHaVlSO0FZjNGWFYjOrtQN+OTtZs6ngGv589uTZETqVondcy1x5L7JeugkTqa9Op82q2
2/ShHzL3dfa7xiPuYvMZ0Go0g7XV2f5vtKXoLl66swIER84U97WKb0z4XTaaSAU9+/xc2HOf6sQs
sWEL+Knjvc7RX+RsyUCBZZBleYpM+nAE0brwPkb3LfPx+U7H4SJLUDlfslwM11spNAhsOePjrWTZ
+2wuxJMsuQkREgvdgFy338GfQxse2vkqDxpA2E3u6wKIAnV5ZXw21CAqsVxxnE0rzM6C4b+0IKqy
CnhC7e8zVOgEXOMg3OVphBn9PzNDjnc3uQ760sWEE7pTZmzQHrMeW0A3j0Zhx/vJsGGW9SXQkuWg
ExU5Z1jPaz5vI+xKqev0YKfX88j2lJLsG0eGtqqtCLo69j6PHaZJsTKeRDQNXkZk6wcqPJVq/ahR
2vNEkmknXSnty9STVpMNFWxzfDvFRz+YcDjn9ieELGc3NW1xzDBrQATwfhoDzz6S1m3mdRxoxbFV
Lby7RsU/YOlAzBlCpWXW5WvYAwNnha8PBPfK14wNzq7GCtuTrRnkwnM9ZF8IRqftuhvmldNFzXO5
JFVRmZlXpo2LYx+4mALAkMJWpMvFsVH9+XZI8uH34g9ltjKEfpXggagQvJTlzJ+L8LeibPijLl36
lU6OBa0cos7thmeLua+BA41hSMZjysKNHYoaVmwUP6lmDROmaqofTW+9uqPQX5NuNPaJbfjbtOz9
dwUawQiU5kc1Izma91N7iUWmn0eyneuqHvPrGIWi2QUBTLQclBd6GIN/UJsEr8hG8x+15cBbU3UZ
FiJbTLh/AwaWTXoz4BpDo+zGEv2T8HV8lHPIQ2hFgMCDLbRUcGmhMeNtjpShoU/f9LJEaZNEOq5Q
XbyLehDhfm+Glxgdh0tRhWi+Nr5FJILivSFcipnRAn3SMWG6NyiWWZ0VgJt2laOcmzf2Vz3w0VoO
a/vBglj8PnQ/rKXaxwPq0C3BQbIE1QoEc7BX4bqigDUouKNaygnysLEZgozEz9Ig62SrqfKai1g7
fYDDVms0CFdKNttXtwUh7thG9ENM6XNTVcprCbRr38yGtk2rXPmam8padphw2Pa6KjFOcqSfA9WR
1ivYjDxnqiC/+2kF0Zopq12iX2PL1K5EJIdtkCk4iPxTJ8/qOKzWSzhjO7lTD4eQN6N+Gh3+MRkr
D2adahe3eJUFveABscoA/R3Gwv7brqcu2bDvTjcGDD7vPqpaxgd62a+aybd3skHeig/2AQufAJH5
xRXbhoqvdE34ZcLz/dqXarAioU/AuZ6nnV019kZ2c3xSBJbhsu4urf/fo8w+qt46zJcUXesfESfq
H2EjIPWh45NMJul0r++inETxPDu8DtJNNiSpECdCrAc5SNbz9yL60A5LiMvWr2S7ibAPjvUuTPFV
iurE7g7dAfunEjTI96tO+cVuFMvrXfB1ehC2hwbHqD3ILP1qls3naD7Rr6CHf+lB95PpgvNN508q
ANqLNE1o4uIU+Rh63qUBZUPbj9c8TYSnpSpg4MY5TyqqalKRKu61XSAi5yxLsn6pkr3cOfR3t8Sv
lhcA/gwrfCknzX9SsmdAwlBelsOMJZMXV2O0lUXgoouNcjXtqnhG2NLpTo3aTldzzhCyJOu+hlI1
H2RjZI/TFhfmfCNb8bsdH7IcHx7ZWmcoek3guGSjrIJpAdTWmK6yZPrEGPzm5PN6k2ve4jedLnYa
PYBSLwWQvpbFu1/1zehGlselT1Mp7Vp6WgvbGeFGq9OL4yDbqSkYmbLlnV8UWD28TIxv01KSVULT
viATm55l/4Z/2R028aw6Sw8HGNFTHxoE8JnMhUyByAZIMQ0bHS26YI/FFnDk6VOmT5Ow2D0a0Zm8
lPC4oeEJWTuNje2K5+bTWPcl4EotWU/ZhN+e0uMS0H0NWtN9TI4WD5snG253Ok1kW9PM3hlE17eO
7Vpbo0i/lnGpANK3lHVIenJPOvaAEHD05Po83FU4it8cAt1Gi0Kzqhk6GhfGeJFnigncqCoRcNQs
vtZYGTLs28tF9NhdE39ilSYUS+SMJXkQPm7HjW94TqERxU0WJPneHp8md9kRuUj7BlwfCYypOOpa
Pa/ftAiWN/IZR37/4woY218FEnvPpdCDQ+BkH24ffA/jwN35keruE18htsXrMKtkxH/R/GZGU7qz
FjSD04yHuC75W9HPcSJsig1zNSEn9VjCRNyGyB4kPujzSn3tdPWbq2rOSoAI84zOJ9qp2KtaJ0Ek
JoA/Q9Ct+4FfD1GCHM+pFtsuNEPEo+sK5M/JE660OYQARCJiA+jZhnhajo1HpmMzDB3rskjjhxHY
4ios2nNHOD4gYv93YuYqgEG93QSFWm3LVslWgwHAVEv7NbqSAJ2iD9Xq5u9t1e3wLzw0s3nVy1o8
uA3YVhanfuNGdb5So+mX332vc9SXeff9iRQ2n0XzgcrgLnbz9z4DTKKVHVTc4lkDrbYaaszlNeU9
yJO1WVcsK1WL/VhofE/zr+h+bXU+mdzFNG+0m5+CbYJnGl9gA1RHIMe8nWD2sjLinpCBogxrbc5T
AFbmNy3SZgDf7CndqAjXdPiATLopcxbYKcNsqiqTS2SBrJ4D8nZmgkfBWHQ70KLflSHPXzv/V4WE
7g4S2ptCdJR9wnwpRwJIWbQITo0pi8dse0LVLuAx+UvmClUmwgtAJIefaRzUF3XSMUNLX7u+V990
+9iDoFwrfviqwgvxCpQNvJFnABFP44C9+MWYx2MRCpy4kuwytHg+qVBkNnPCl0Git99F4EmPUXBw
q3Zja5gn+kWNRY4xPHVqVLP5bKtdZCE62PfdI9APz6inARSycVQLR1mJKMpA2nUv9lyQsJyK2ev8
vD6G8XCoO7C5SC2RmgW+rnRiPwxwzAojB/gKrgvZerL9kY2FSkmaqO1wi+txZYh86+LYwJxxzQm7
ytq1XYR2ZiTWFgjIEOmF/TzDYzCwAFqpfq4eeS131kOnsHX36wMx7JVRtRMoDnGM3RB+eFVF2qaa
qubYJQinX+VpBe8tXf3WNmuCiryw+l0jukNREugCHckoOYsqm28TBHgExb62ysZ52EH2yGE7G/UK
q/cRHY25OYZupG3NTlyFVlZHgOQzv7DIwS6F92OvmQCZdNr0k7XKgiYzu09NuKjJszNYsfoFR0tD
XCEP1n5p40GVOn8/4+f0ETu8wE12Fa1y7Ydm2S+h3600cnqHAK7qxo77v8qGryd058fSsBDwLdFu
JgNf5ItIdu9e6zSJ0A/GeNUKX/NorjZpBxC57n5mNpolAHVtZFPLcjMrkXPta/+QzY7y4iPw60/R
g6p3b7nZFluUSz7aPFU2tt/w5SHsiPpPfxZW2JPCJ1GtNsVLE/XfgtpoUTKMrF1ikVAph27r93W+
5n6Thywbd27EB5KVaLZomdmfq4IPS03D12wgr69VvLr44S6Js+1MQHlvhc0pywqkfZLibSjFOly8
YfCpxCYKzzQymsm2LfxTXaIqkfBjFGr/WPrq10izCdU09YPgfWPdzX2/gbloHhVNCYnZJ8YhDRG5
qNvqV6gWxQpPal3Uv1DpiVejEWNN3qQYpgZPba6rexR666AzPRSQC7t5EWn4pTJEtHL1kVdfJ7tE
thVsa334P2yd13LbSpeFnwhVyOEWIJhFiaIk2+cG5XTQyKkRn34+QP+MpqbmpovdAGmaIjusvQL+
wjHc1NYrTrrGJiFzs++y9Ra/z9w5cLprLXPftWfbF15J4HtRu/uKcs+th7LYxp28lVYPmosdCWZq
6LCkUPGk7Pp3MP3UF4P13ahiFFlATs9C9Y5jjueJ250rZf7rOfhfWd4PayyI/zTGU0nlyU8E5WIW
5ymYLeh8le65ATD0dOTklVNdw80mL5pLOkrmYHcy94Rn6H6/Jn0aufaBoHuCu9pezdn1dmk9kJ2R
IU4VY3rZmkFY6YXq6CUvWhvpsF1A4x0ebobAAmTJL2zF72X7b2pYH9Y4/251SQ0sMa+QsS81KkRn
Bkc0bbfZ4YPwrSNsNHTK/A1bces2sdz7ss3bYx13xUsxw8NTkv4u+sU3+yIPCzZ1Ox1hFqZYKQlf
2giXtrCDXiNZudGFgSGQmx3bwo2vxNJEuP0YyWXxCusUsVM7iyTTzulooNBMyuVSpdl4LDFBvkIN
Nw6aEPPTkBQxm1lkrdBjmv0wEoxIrUkL6zRzXgoZJ2HcPjU9sh5T2BRTCYDEO4MtcdmQc5hg/hus
LMhAZip1cxNKvCWE9WYbHnGBi2jeu+44KDZ5A2XqvkuK9kHrWD1u+wkewz00IGMmkgmLfPXb0nBy
0pqh+q401ES9TE6n2jKtHZLXzpdMl98nC6VPgq7lO7JiCTkZ7gM8VVL/emF8ZwEjWRGp1vfJ7nsy
fIVKtqZFfga4yPcYQxSfaX38Dp7OgS1rhu+aFw1+AUvqu2dhhWQtbvs9rpgi8DFsviMhmzDVxuIt
VowzgYP6Df9JD0DCiXZbNxWLfisVVERT8n2RWR2gSzLhdMdy35gTi6xpnhObM3EUm8NNYuJ66/i/
Xia33UM446zMArSrvQKpZe5YT+y1QZS8F2VplTeZ8ZGNZjDYvEsshjKsvKcRj2RMYfrYWFFQ3Hyg
RkH7jUnQsydTC2wo43tVVTqCU7qf7pBTYsYbBI1/9aCmM+8H/ER2MIXsgDQswx80I39urNHxZ5EZ
YQYE7BvWcNCrzCOTPB33S30bsmY+9l0a3Rb+L0pqX+EsvudJJF4AUnsfTyqWrFZRn7FCx9GvXF5s
c2bBrto5AEiAXYdzN4UpTrLqkPYBYga5N9YQ1L5MAxTx2bM99tXJW0haxdqRDJZ6+afqK3JGquXQ
kMoXzrX3ATl417djivCF33+0wPidG1fwX7HhhhA4LBfY2o4dRlkS+1EO0Nq1+OAIHu7TFMmQiPD4
0sb8xVaym75O3XEOcGUXfbvr8Q5V8GFj4RYIHwAE8GKNrKD3CsdXi4pCJMuDTCP7daw9QHWr2He9
UftjBahRebG7ywiA8zsqy2GX1PZudtvhjFGH/ZQKLeVLt8Bb6IDLNJMJtWQL/exU6bU0Gki6xnXG
mi4crDm9oO1oDmz8Ld7ZM75pzVHDMUMoXXSR/FQxh6p/m87SE8QmrOOAFU2SpEDIs6OFUkbVoYpF
Hpjpe2drzUs8T7oPovYPszcV5lHM59Lyh3mo/aSLlWe77vrbZE+KX1Kuf+rEKAI8m/mPq945IXqj
rIB5Mtm+gHZDbugh/lQtDpSlRYC2o2k40+N56WNK66padkPeuOcrMd1kR7WRGEXvHEcuiamF+4SR
+2GIldwfXPXZBNAJDXuefU0qZ+lV70LYzrWUyt924g81WZrxZNZNGXZz9qcz4O+0mIqTnPNS9W16
zYdx8pV0dvyJlAHJuo8rBMuKahdngryjcI5IDxIDSuk+ighdw7pDOMpfczLHixlB35rqJEj6yQo6
wfekr/XirIgBCagBMDpP1cmdB5JB3Kq54jl2U1uOVAZUEYNIRJ3IDciy7MhEYV/aySPRZWLzpLVD
d0BkGyaTgmStEcuxsPIOamX9JrvqrqgQ3jDY7g5O1/3QRK4HRquZ/MJyfnye+bz0Eyq5JT65MalF
KybaD0kWYgfNDj7W5p3K6aP2EnFGo6RSvVr+6ToDrhzbgh0/CjQU5KwHyzSRPtR7P/KoNH3pDGAd
2DRNOd7Qnf1MqXS6TZAM8Szq9rkbfziY1YSTp5NmKvJwmWKbw/DABzQMYm/HkRoKJ/8gEGjaNUBm
IZarapgnsAkrJcZoRa+v5YQfVhexRBW2afgOlnB7JR2cQBapDESUHMDg8nOG9a6t6vaFPf6VsEuJ
jXn6Ymiacqj5IfnR/JJD4BiLVNw7zrOxRaHZcKmbCHQlsuk4saqtzk6fk11txNOhqG1tl0Kw8YWL
nWz6HIvJYnvTDUEBQ3JnOdk98cTFttw2lFjkUrcu1P2AHO+4OKqH4heTE+ZwpDRDVux7jN+X3q6w
80rJYsBPfR/Natg5busjV873kWcxk0QiDnF5+qHhuxM2fTc+tAJYqEB90+g6UV+eR2apgfFXE6XT
jvDHB38qF4zF/Qn8me+FQtLFbOycHI5MDCgHW99pSTRpMbTTowKazyQ+EvAZdK6BAjcQUrtsg4Et
xb6xcDBvcIKAHV7J1yZHwmVQCPSo+bcTDPp8MmdfZSdt9kSDMf/8wmZhvIg0vytRswSDqkVPojN+
2CZ1+GWoz2mfiVM5M12bCnSuimpG7VwcTplITy9k7+40UuiCptFwRKoipHMRPKWsO0u9hOQ15Xg6
xo0fYbB6UBXOLENjtZ+NtcCCMKuCaCTbukdetuzRaBKGkSFI7ReFk/pUpBABvOZE5GV/nkYxnLdH
X01sm/25SKFOoalhpXaA2+G3H+Yydw/8ceuzkav12Qbv2sulus2Y/Z6xRFrOacGhzUOXFGyv5kqK
AX0+HRoKjNjQXEAvXB+o/yY0rz1nTfnRugUASmmO7XFJCo7IHqpmN5+xJe7n82j0eJk7HVm4tlYU
vmXhzqKX5mlQ1kC8+jDNS3lmFSk5BE1RaPXVh53ACpBDXPH6QC0dObuFWQVKUiWcpdzovDVsX9mH
JtnNAnbfR4ranpe+xS9rtA4t0+G5VTO4iwnbUr9pq7c0k787Wfafn9X2aPuYksXC+3yOFhfnl14c
ojWNcjtnbI/ctbtG8/H33rV1OfGmaewpGs92/I6oqWaiCzWs/jldUJX1nPTDKONSCzq1yU5SLhTc
l502ZndN8VLS7PmPUXyzsKHECYIdfNdFUcAktb6B5nmoulumMF1goRsk2RwVfqJG0WHJm+PYNRgr
lKQipslplOgSFTZr0GAn47y9A8w8qAs7yztlu5q8CsNdgu1hpyU1x9/I8BMJiRKrEOTfb1XpcbQa
TfAaAqnOEB30s0BjHtQOOrbml7vkv8BdXD7ZCA+5QbdcTsf0ycAiBjURp+1vVetTdW7XZutujYmZ
B1/z9U/5/12OCKL/X3ePjtft51EALpYHrR4DwpZ/cDjpg87EFS60FRODkTI7Dk3hUdThhrgm/7ty
U8zSZ7/1WviZwmmg3NEMMP728x9BpgQVwElT5DXK++SUKwV27s89MYH7PhnuZVRfM+aBMy7ZJKTV
xU/s5GKA8g6ZVk/G7KI/d3jDA4crbuhkreJDjKacEKfLa9QUJXP3Uuy1Mb47VMWi4kHu+nurusZh
WGEC1bKK8xRjE9m2+mXWiLY5IERwHn3Lb9gbXPiSRfXmbTJI4gfKGCHlMJ6Uys746bjzTcwYslmO
0rFrAmf0MG9ohvwcqQJfbqmwrUKMdeGjOeEFo1j+QtXZVyZIWq6h+5kXmw8cj8q6zs5etfzhj00+
DaTVkzmWZGvqqdwllMj0UXq3USzGAVC5RjUWpBwhdlbbVc9qgahx4BgViLxO/T6Pq2crpeKMkRWm
/eUBof2yowrjcReGz8aEsy0ZN7q7ZN9h/beXqEzNgEjkctcpS3PNMM4wtEr5qJlm987UuqecXKI7
2ZnUpK1F/p4ycXAWSfa8NB+OI6oDP4HyGIGjf1RlhGNCqvzsI7MOsKcdYIyK/KaonHs6bwjrPBE/
4zp5B0kKSOA2fwyxuGOI6vwtBHga64JeKvZzHrF9KeO08VuV2Dazs3+BzLtgAcxRjir7I2DJK6VB
NC59g9AKtGRXxV120nGc3zmFuRxxMV0OC6WDHSxNY7cosgvZPu6qekwParPiHR6IVAnSKkVv3yD6
E1cohtcSPYmRVsmPSKltlOAUE/RHVqvVKl5JQtWwl9duVH/ITvtejrLBnRzBJNV+6jBktaRu6uED
NJY7PJezu0izAnFrNjNJhXIu8ktT1OPFWtG7GarvaLTN0Rta5Z3o61B4BpAqir1d1OfhFKfxO0zB
X4KgqSez1ZU3Q7UU4jPUMXT7AmajVSX7vJ3cHy34deu5cOu7aL4AfMa73MROaaCCfMSRf+fi5P6z
80YjcDJHe+YEYJzaOukOHdqzR2JKVO9Uwv+22AdbXvqnJZCY/bRm3L0qr9fsEfPoGYO4G00EtKGI
8nde/8VWIKFGmtT+0treA7ZxtI8TB8Fws5CxtWTLMxDDn1mXp2UW8jF20r33GFskJXxmgqbbA07g
TEdb/TvnzZ63mndGLS33v/qfl7c7t8GtvzXb7V/P/hr7f19iu2wv0TbPY1amnGKQT9Qfa6jx58Nq
JO5462+PtvVmSFRu2vr/6+HX9a/bt7Gt+T9j2+tsY7Mmy52h1pPP2S7H+60saxbV9aHqsIUBTv3v
UWMw2RCs13MFym5IHtt/+p9P/WzFTBlQsZR9nInmvDX1usyOZoX52NY3u/m/+7hXs4sc0ms16/Gr
pan8HNzCCCARxa/bWF3YzO6pOR62sa1R0aaryRhdP4cKO3uJmca+niRJbjyZuPl/jm0Xym5pqe+s
Xsfri3+OpUrna9qgnr7GOHEGmNkbz5WZa2Hi1vHBqrEar5TGuqm1qd6iwktY+ib5s3W1jwIi8kNX
lem8RKIIbQKI7tW8cHyKZx+Lt+pHAuPikBIAeaQwgmoZdSIheztN94bd0OZgKVH5ZFdDdzXT/OCy
xl5I8mSLtGT5CeXYIePIfymxbD1g7vJetrlzQ36ohgrHLqaV2H4a5ZSyw1efskmeMUMpLqT3CiJ1
IHLDolpCw9NsQk8K/OOq5adwsJ3kg/YeAPpPpWzVH/itlTsx2mWoLtoL5eaeI2aPTWOVTUGHu+HB
bCsqPSqGTJqOUI6t9y4bBvW9cUYIozJb1RQgSTn5UERQxcb3tP5jdH3HSRlCYx9bH8to1rsC7dxr
nmBSUE/VL7D8+bINtbHe37y8OG29rUEoHO87pN+77f5tTPb6u2cN7XXrDUm1UGGanqScPXhqUuyq
IhtfSxGVyGCTMVTicXzdxpKKzS7kqNvW80jlvCRN8Rcbmv/csExYVYNKwkFZX2NrCv3fZLTEfXsZ
r16Sk0p0of91w9AT92AqbX7axhp+t1epRDevo4Y/Vzv8EuMXbSlUQjyzee+48QpPMG1vY7GV3IuS
Cuo2ZFUDrNu8+r3N69tQMi5zoNaafti66dxVrzOo+OcrlERg6xCVNs7rRnKFDvqS1qlzTDvmVyxb
/pt0+3lLt7A/16JvX+P/9z4g/hI6pKHvt9f7unHQksdENY6TTTEGODhVT1gGmidjWv1zmmTyt7Gt
GSq1epJrE6cKdE59XlbPJ6Q5/3Ph62YtW5xjrasvX0PbozmPqqevMTct/qpey+6nTTzfbbv0qdIp
GQvCej8ffY3ZioRE0Hrn7Q6FCtPnbWXc5EdFhwwjdVzH09okDEUt5HsMEBRG7Bn2W1cTVUEaQo/u
2rG6dxFFK8lnxQrXm5NRFMdUCEjVa3cUfU1iMDwTrJo4ewn73fBy+G2VCcK8dk2K6ke9g7kvx95+
n8p2PAqFHdt2NZ+67Cjbet7FJlr5QdrOOWrZlNgZ6JyqaAKTtNx+c4aSI5gnPraeVWjZY60TbL3E
jew3w7RwSZLFfRuq+pjdRFEv160LY8oMyHD80eDzsNOnxnuzkkHBEixRQsvz3DeNrdFRLdnUbd0K
qxf819jkbDcbTBcvKBgu28UIRsfbN52v9RCMs8Hvqq5f1PVFM8l2V3peed1uJJaYPd3ck4xEcKG/
jY2sPKHocKHyON97ST0gomHJm7aFbVubXN2JgDvXMo4ckIsEhq0vRyfv9sIZcrifcXIocQt5i8d7
XbfF3lMIhs7H1fdytB+ABBbFX60PK1hZ70o2gE7l6rc+zljd57J4t7RpZp/PLEdoTM5e3HAuS4Lc
GR/R/H1QJootXvSBHTQRHBPmz15vHrZeU4/tm2OcmB2T0CbL0oEVdHZ03UO+lWFFXUbivZtAsvKG
khQyGv2olbETCGoCK8rnBANMlzDJzX4PjLViYy7b+eIx90YZmHoRHz19h/mo+2KveTBbo+dHw1Se
jbL91usKUTxuMz/zprHhqCbw6pyzi2Igi0wpHgexXSM11PEQxDWr+inL4SWKGvWNJMONceO3phc9
CnCtrGGvrioNn8+swS5am+2RWPcYdmU+xWWcfw5pU5ScFWN4Tbv8d227xrEjxuImLPzhZra4l6Ip
vrP37n67prgNU6H9JWZjn3mdxWHpuZsXnw15SQ1bSugSVuZ7mCt/i1f+tShbPyYb491Mu1MCkfe3
VmAMp7zkxJi86nZ1wZm33FcaOG2ppGXojmlN0Tv5xqavOQwuQgYhPYE/fSZfzKFqAQLs5Hcrfqrx
Yh+8TlvZ+aW7m1UwwjIVFcHZLqCtCjPWXvT7ko7l29inq7owF+etmzf4jUKauKK8t1+ifqYO1Y8N
Wg1jeklac9WXpd0eVnB67Bo8QiylPBL3RIhDbrdHQL82NFdZOSdz45WtP//8Qg2SAsUOElSYKhT6
KWrlfqrLBPDG9k39Turga7wwAxlMtfs40ivSvktYX4pWv+uOxLO2KO8Wp7X3YXG1u+z0/XYN61Pv
0pOh7U/2n57J+d0Ujvcoauz5ich4HyxjJkWbEOb12oQRHFgzqaZrT8Vv8bUZQO7X3kCx+LUkiXfr
4Qdcv3ZethdRbb3LqiFstywO27Xes9S7E7XHz15tNnc5LidTzVRsLfRj1uTLrVgbqY6XJZU6cA29
uu+G/eAqNl5Gun2bdM3hzDsXPogOngHboLFeSS3WmHkuLoXe2jd11LgazXIJzSQZMKxd+9ulraGA
SczTcNs6ny9VNJ1FUbUCRi1GcRyHAliyEwSmuVYrEAzhHLZ1q/UfoAhg8+yV9kzVAjoR3Unq3L24
6nLqxfz22d2uaG09nBMruxX58N2s0upUgHjdhqH5T4MDphOSK9cE/+fCqHrTk85b+bpXGo5m+N2k
NT4EcqxF1ldJJGDQpKcYBphR/Gxk7rQXA2JKLVfjZ35JiATsYZmva4bRNrbd5xIN9Lx13cZ8QXEH
yrA+/2t8aTrsi1pbwZcxbtnKRdpOzJFAcUpTprKEYIzEcsxrisjrWGIye2IEFEPnsOVbYZXvddSI
29bzvDlaqZUkkq8XR5kqB2W0Uw7SZf+m2qX+ZJP7AWNEQnrhjgZaKofjx9YRLTUm/OqX69bVJFQO
xHj5YevWc5meotGDObw+ExvP4nkZk89/eBuyrTlI2jx+3XpWMQKxjniibN2E7PfQNlcgen26sK36
jBbD9rdurjvWS4sEd+tt70/G+jG3i/Zle+/FyvOarFQhT3N93yuxaNa1Oty6NeHyfDVL0m6292YX
2CClGEGtve3Vkmh4yWsgXgrLlNYsrVQDpenas02xACB5bpirzao7qjaVoZjwz3dnqmY/jWPnJwTi
S8sjMun4PXXW8i+4xccMEvqj7pGLUJQXD3K+WerZGvpkdNY3GBz5sa7s6CyNRVyiSEmO1CHLY4WJ
57NepB859mx/5Oy8mjN57Y5b/ymLyiZyOZvOWk2osZvCvgH7Sf6cKMR3IPgcDLTYTW/5VKYwceL4
Qon0kE7Lm72Uho8dJ/SNOref5NJXi180Gl9vfqlDXjxvjWLb+TNoKBbZ0U8Hh8dgyFCgu2NDPS1u
BghXUM/R0Kl4bPaoWDw5XSDLL6e2a34Rm6mcLK2Y36y+4Ws3vWjkwX+Qu/a7XNyAAj3O3XW0F7b4
2/RF9pykCb61uaPskemrH7WVamxa5V5zdftd2AdKYvk3Y1nGvaEkaegq+SVWvN9s19Wz2SZ/zaT6
1U/CpLzTOEcNxihVNpfgLIzGpjbNcWBC/OAJI/tnpEiUz5YLFamhWOnww86aydvpgvJSAxHgtaoO
IPIpJT9Cz2WZEv6COzFVAu1bs8Te0fKofEJ8z8NGYI9pOpCVRrjwXTdEV+sfF9X3bSy1V0PtzgjR
G58qVLxXKxAxC7tLgJcJvFdlb946xvM0/aOTeGLcK2m7x7nosT+cICi3ATijctQU6mpompo92nkd
e5DIOP+G6qHechCwHf5K9q60yzVHdjmxPGKxacc/msJtH4vOos2Q/uxQuIfc7QgQUxrFnMR18tLf
c0no4jTinUvU4r8LMpha6h5pgHEXWIOQd4q32sFqLHGOrRJUPqndXVyqxgfMz1+jldb/mrhgUgv6
m/R9g/hbANZXNeYQo+x9FZO6E8l946taaclLA0tl621NY0ltj3AecGy9Y2uiWofpMnmXCLHKKzYq
GrS/9Ag3IkzJYngeNFN9zJRWQ0+n1r11LYwUb0WKF/x6cYBd+BgNxNiTPVy3IQP1wcFJ7GbXuZn2
8AZDwvKEQLT2tiHNsDB8k3l23p6wrj4ng5WZvUtyrLRodfus+8ccQWk1k/q+9cikisPcjYjQWS9O
nGyoV8vz1vN0rX8kSg5DwMGSfhvTyQg5DV5po6LhCVvDpmTPT4N40fUJsavMYdZkKmwE7mBXnb70
OtWH9aKyNtMI8KcgGjhtdwB1j+eowgXq6yVjNz9jvpp9vuciGasg8ebHnAJ3zJamP7qIaLSyFee8
EKx0lUz/taWNrzR7p1dH2K/5+KcmE/cNTDOYDWsimqQ03uqp/i0yjCa2a0C0aoA5pXeEMWq+2Rp5
hsrgjeF2b2no8bkhpibYro4qlR7i161DZL6w3teQYdq5OHuCHQRStOR1azBHqcImi6ow+58xfU4K
P248zLttPXmd4wmWV+Th/W0ecpEYD7fqjUe2KEz6cFpOWzdVvP6kLdBDtlu00TYeLGCzUySf95cd
ZeQJl9ajvT69ids9dPcIQ3S0bY3SO69bk6Uds103TicnTp1XiTf6bUoVZOY6BLTKjFFHk0hz2G4G
ERR3vOQ400SyDGD9diEf0BRCbP7P67X9v1WhRCHKfohRxKa8oqXTibjr+s/uNibNdtdqrGdbjxDT
6rA0EOw+u3rEs5biEEHceN6GJmOhnNenKrEeTfzYxuYlOmslP4yt10plOEqrrbiDf3RrBnt+riGH
PH0OoYIk0Wr0fMMpkxfH5Wcu8c6yZ930qe1SKTbG+HVrPFUc1MpYbltvitzulrTuodLzJAuWbkWB
28bxt6tVwiqfWzrQWZel+68xw8v+eqrKojfU3V1LUJX9dcgWnTr1dWv4HuHgMVCt/hqLzPG9TdTp
iqOP+jrEUXptNfv71w0Z5xScN7ru8DXmElcmp88X7YYRwwpshAJrsuernqQvcvKKG2tgcaOEfh4Q
QZy3HkGZtupvD71cvGrSlKf/NbY9zeqqX62M4p1WNwUkn9K5b43bghI6CAJQqDNWqwokXWox7bjL
0Kg+2jSqH1FWA695aXLYxoqkBKtMoZiLsqqDuYlUn+9+dNpuNg0yWitcig0T+k+tEoeVM82GcZ+0
j3apXyVA4RN+r+2jyjC5NYUSBSpyULIexovTmwMfABcF9KkdhVSYUprdPtS5TZ+71D1tF7chcsY0
wPvOO2nzWN9mc7rYrRj4e47Ge2eO9dmb2h5W0BwXT21ch2UdKupY77rOaXeaFS8Qj6JubyqG8zRk
SDTSIcrW+LGQHLdvnRFV6OGHa1QPT9YQ49guqEmhS/gV9eneEhgeZBYnnYodgFdrzXFK7D+LW8Jg
a0/qEKOcUAScbnXQd5I9SNCx+yg98oX0wl9gCQdToiAkjVjNt2of/BjU9SYcdFUZzzAm3rXWSQ4x
CwIAtwolHZLyMOgXdcFrTmqKQXEBdZKrHPJJ/+DcxWQDe2FXG+qt6PMTYdTKtelr5LHD6J6KAQGc
Ybyn3Zhy/HM5J8P2LAbhPpbC0s4zFW3wDgmYaFR+Uc4SzZSvTiTp4k5M+XYmDcCrh8yXC2skh+En
dbhrovNeVhO+GRGDPTcmusfYuJpdqu4VglH8KvlYluWNitAukVq9r2zpXoaCNBiAAB5+NfOIA7xt
NBdMy77BsJhIoZPDvnYEOa66Ht2G8g8vI87YrRg+vs9j4JgGldtK0a4Fe9XCmtS7kfPKY1MsFwvD
2VhAEikUIhczHU3enB07bWzPbR+1IfGR465znPiau+2yU6X+LZ7ID4Ax1YfxgkRDXeq7Bf3j3ujm
u5ImzbHArfGKTSK8EtaUMO8cea2rCpREH9FvLVEQN/NwhUhw7FsMGWWbBWVbH7xi8k6lMTe7nH0D
RytT+AZpWkE79EerWRmBca+F5mhnewjCv7Bq+rmGiR5NquQBn9YQQIfrA9zZQPD43tidAl0vk/Ki
0eKTAF0LLwlO7L3Bam/YqG3UX02mz+jqzPYyQjQ4KSvgYXT3bUetrdtqtih8jXrqILnAmKXMsIxI
Rqm+68XPwVZueY7OF3OUIE/vsJf/XVyjOVN/U1kJsxbPNfU8V432aqLwMPnaU+612zGDf+M0gVGK
5NqXTXyOJ3YYhcbvdxbk8uR9jd3euH576wLIyhnwpHCSd4J62WBmYKh207YHYc+/XFN1r5ObyQAo
UAqg0E+yA9lq1JZs5xQPgkSIGDGNVhJaVrUrUvINIUAZjGnypytqUrIT88haPmQwVrC3avd8oP+2
ORExEzA81QdCOWRjvQCM6H4Ku2wXpd3Dczs0Zm5H+ptqVCfRMg+mihks49AFdQ8m0JYveJqq1yFJ
tKtcG8cksNJBhJmXvtDjKDR7mHpC0zmhKE7P3Gt1YZxlbgApa59U8R+FygNODAmOQkAZvwdrrD8k
tuYs2se+JMbOcdE06TE1EHVCnuqxPX6KO4g8y50TiQyoeza1eSPWvPBJA3jPU1XwzzvWSqHezYiL
nycPgL3V+5mqcPyKsQrLp2xgKEVqDw/fTK8TzEuf2Cx2FRwK+0xFw2NKwOslj/e2t7rPNsOf2I0K
DMoM6I2unkNiMEuIh9FBLEQ16gjm/V5DyiT/jogGE2i/YedB52ttB9TZ8c1SqgFG01WoVj0M5V4h
gEVTFewj8YuJ44jCQu0+5mZ+nYTdXYEai2DpZ0zRCvmMevkVpLnzLfzkT96swwLVI+vk2O5ZiQbv
rGSRe7ZWnk6T9j8717vWCdOs2SlMY3nTHBcclohQ/WeEiHpo+v4fsg8MNMF2HCp1Nj+NZBVdHcDj
ahUQx7n+yB33Av9hZpc9RXyC4z8Tp3bQjRj6UpqGutFHflchoijSBqBCxiZVt9o6Nm5T+VZmywPU
9QpSnGdBumEx2CNmPjslRSm9wnML69hHbfUuKE+l7bI0PdSzNA9D23jfc+8NLVOvyuj3Yrc7NO+s
pd5KkVF+J8YQlFYRn/UpJh+xUbsdJ3XvOEA8O1jwQOGdUJJSIg5vPYJ7x6oAPVRzx57xyZus8SUf
8Shy6GEmk4XSjN/KQrEvX00zVs5n12bnf7JbJGLEfN2siL2jN1rwGN0ComfjefsojrxAeLivaUx9
AUdmX1djfoqRaVyWNqVsyu7jT17qYRln81ldsG/CKOqupfFfa02IQqpzxbd4+zJyOmMhXpvVPMcs
J+2qmq28j4OcbzJdZ256Xh3Le5uw1W3a/FDHjiqC3OHPCCfspEjOH/2Qs/Owko8s1/E5NKsXy5js
/VQmnL/XJnKfFq9Hhya1NOz6e+502VlwPDjnkZPsjAoBAGrs5GLZ5l2PDdQb3sQ3irjHEcYV+F4a
jkp7XwioBNjjcNavBmdacdw4YPZakUYqDC3RtNasKxiY/9MoPfWiAW/TyiMuwxBYakU1TI2p8CQw
C3kNDrbnayFAWfRQj4h1JXALjQRhoB4a6/i/GDuvJTmRtV1fERF4c1retFW3WuaE0GhGeO+5+v/h
K82iV++ZHeskIx1QBUmS5jU9aKwpGCZmnD7HsjRyh6D0mYZaXBtzelLDeYTa4du7EVWa7bQkkSmY
tr3JwzJTF6CZE6bwSjqkJ2cNdJFnFlcQGadhgpECXOmhM7tnpcX/KTfjZKdjojlvBTMXLgR+C/zZ
3hmmHE7B7D6MqaYxFOyyR4+tuUvcVG8zcKPPeG2ANix+hEOUflZzXGK89k+38GncskrgLEsF9awz
00lpUI7navcSTHzCAFh5ys6X2miAY69WSqgA9vRBCkx1bl7kNLhWvkZ1kJ+zuKTLHjtnh2E38BC2
FADBFfO2QDEtcgqb98LemnR594MGpbcGKID/2nBIGq6H5Ih/H7PAekrm8C1ECg7x0cOEtdzOcUYI
7gveCID2LtF4uuj/pso27etfzGvaaztkx3qs+UyCCkwcLK3VBJJQC4+zrs9O+K3IS+MLEvIoco6f
9CSwTumgfJpZBFjoreqxMhfjgfi72hmn2BtDdut3Xjx75zCyHmK20rapjqxSq+YI/xkgxu2ra+rT
nZbGr6PKLDWsAmQUQyjDi0lT5aNrkzRcDyjQ200BIsjq7mCz4Q2Wq7RvwhHp9KsbHO0F2K6LNLYy
MREw6ae1BVefp32zK1Lbe4IF4Dyq0+sMgu/JAIxg50FzqOLkS8nAAPnKCGhlyWaqJOdUzxjzlRkA
TUU5Jp0bMn4yUuAv1i4POmNblUV/gh1RvHZm3ZxG2CJbSeqJ04A3ri38QpXmnuEy/6ft7J1eBn9O
tjIdizidrwh/PPUzYG/TtZPHACmXx6DRanaGkcJ0eifdW7VdHUto4EYAO0NJkJjL+HkLU8MdkAp2
QjYZi2DjzGO2Zxb9aLDOQS++y7LHLgQs9iO3XzEta8/ZgpkpF1xdCMLibDqP0YIbrY1JPQOMCBck
qQSTHr0piuHv4/9kSb5Uz5bXrr6UAffVa6HTbbIiJRSgZ6ODnNbqKtj5hwlHyJMVvsYNSAH/ZWyC
9BBA57VbA27RML4gVI66IZ53N10NwQgJbigzmTC4sYOS9yK4IQWdn0KSHP+Y3Ca4gMuy5j2DVX6J
ROWNtiq4ZCeJJjMrSLCw+HtDXYD2dVsdBaFSOU4LpJCxbHYpeuDWQYPXg79JFG1ZRyA3AIu1Z1fl
m6Pku0QNcMj90+wHUMzLjWuWM0psxSfaWqLOe4EqSuY4Z1N2kpqR03JnkEUMfh/fLieRWlqoThvb
ydKd/MoErWk2YBE+W1z9jkGjHkVhxPG2kNyHMxjOn93y/EYzck45atSyByxBIvdfojFTZLa0ML6T
ZJZVx7BUdPxnlt+Ug/sM8M44ySXlZ+C8HEbVgDhJX+29svxTjkvHAI758hhvT1gyBS+V++y6WAtp
dM0bS707IrWCJxOgjxv2V1oDtFt2qMcpHfeqXv8QPLAEAzDqroZfx3oqkiNZNdiYEVVOSh/vNnvZ
9L7hvEI1+N7DXNx7TcgTtZEQPbRJ8yLP3k7cx4F1n8NcG3Tr1hCht8fQne2t4pI6TP/aEM229aGB
HdaBUDfBTh6XPA2JlXh8JhuJSiuwQt1nX7nbeEWfX/B19ECfSXQJICLQNpRjhdc7fcuQzAARgDlj
NYwR6LuoHO3gSAES2TXyyy06pz1oKDs6yfXGpmGNutnFbfJlHvWL3LnbXYJauimsdNrJvZa7krQF
8/9WQ3xlwQDIM5EjJCZ5t+YgaQmMFMeQpguBaCL6OHSf5MHfmqbcmrU1SEnNyuemAsO+k1shP1Lv
a+5PGxT6lhV0RrlW9Ue72IYgd3m7v2bu9DPAK+OQMRqg1b1oVd7CtA0P+QzRudWnT/rSdchnO4tt
5zgHM0hg7Pg2KnROlHAb9ISsJC/+nwu/+w0SxfYKsrse6reat6eHmgwOpb2h76QLkO97h9z4yQaQ
NX5K4fLebu4NTvHurXkHqvh4Bw228YoI1uTcHIww1+Z97IbflS5T9+sdphO86I4LpXvtXNT+KcPE
8iC/pferx9Se1QMajf28bbLwrh10BZjH0g8tr7UcKbF/zfO6ckY4IEx20hL6OD0whGHqsjQEfUTa
yYRjvTafpYJdzVQw9e2ABNtJWvDYWcNpyi2mJdU+dwaMj9wFXPmv17WL9OyHYIW93ACusABS1rY3
x/euvgAYjcKuF3kburelW5aWJMk1r2D1Z+mRLH129r5TDWBW0icnUOgjpb4E69v6roneolI+V95w
8hpzKy3hdgi2AkflrW3YIJC+kAl7c0Sh+7y+4WtbljxJBksrVPv+0ADSO4ZOdJAyUxq71FiP/9gE
JS1PTWK3YyR9i34ol+SHvFuzLSvb/t31YCvHBn9qngO4cpsUeEyRAnLrbRDOy4dD9yCaBjoT1Uk/
4EPBPj3jAnnig61jDOo85nP77DA2YH54p7NiMasFHtvJcw4oZai7q7VgVeexfM4HtzuY5sxQotHV
nRoUrN30CMxs2OA9CO9gyhe7SHMe6l0QlY8O5sXrg5erSvL2Oq1pyVybyYdDiiFtTz32g9IYJaiX
7lpiegJ9yYzhPMndl5MU4BknMCs0u96HVr+VtwRWO7kSfZc7uMbX3EJESeYtE67Be0h132zhUoTc
sC5W0jPr4FBD4gXfMCb656gH7o6MyV7usQTy2ONleIJQLnPkKf0jn/SLFxvZQZ3Ha2KWCJR53Uk6
GY1eu4WzW6KeuwuL4PYFMNo/IeVnZzmhPHmJ0dO3CxvGjoY/58F7wizOvWGW/cR+8fE8O+TSItbO
QNVU58xx6+/T21Hb9RPE+/UulplDT5osn5nMzaydb0EXElIJvICv4JINRuIe8qNShb01KCcGuiij
Zu1vOmYy2AKvWx0n1zlPAHPYzz1Cj0SjOLK3GY5ht9HVbRYVaUHBnpuu3TphuNQPtZEYBzm//C7f
jsZzqz/ORt4eVNN4lqe6PlqJ5V33MzamaDMWBUr/UMh/T9DWjkORb7+kbwM7pqcljjRMH8D477XM
zmHnt/lwjyC7eQKaVl2EtTNEXXWhLfwqwyy7PV95Emsfsz4YPtB/pdAzzcmrdxYEaWQxHAOHk4KX
wKUH36EQuC+5ZfJkpFkHKmuPFvBgv8A35D+duVRYe/T1Sd4a9NLfrzdhLZWYVPn/n4qx2gh76X7t
6uXHSPI2Fl/TErtlzhG2HwxoEWaQga7S2ScVj0WpIpe9DbkkisMmr9otyr72b1j97UMpv/PdKON2
bJm7W2ABd2wIYo/Bh17Gr2yOsHQtr8lcIAezDSbzO1orrCeHfXIqmjBU91L9FvWXL2gEGKQL0ts4
TlqqjOjWYM2b5owtBw2lSA2Y2DIIk7+zBjeUpKTfjWVvv76cR5g492OBrltPvAGefrDZpZq36PUW
bEL94coPMeuL7urqWYZlMqiTmAS3Uy/DQkmyEYTmdQABZK0sVdakxNZgfYxr3nqND8dG+ecOoQ76
MPpM6Tg7gAD5SdLy5nHHE6bxS/ntx8+lVmwiZVDfDSPlEd5a3vwjgGh/luYaoaQLaHp5BmHXIbkh
LeWfo3L0rasClNOc3DLdfaSCBDBF1incB06IEDykdC1Y54BSIMFaT5KD/3PQ6vx8+/VLS76RPdZ3
5jaeuTVmyfX0vGP/5D/vncRutST6MS0H3c76rtbHC3w8StHY2GjtV21Galb6lXX0IMf+U95aRUpv
42yJroE8jzUpMTnuX8/6bjojtaXih0v9U96Hs364UrB0+BjN1V0Io295xfFwZq+imm9zVXnhJWAp
BXImNCIm78sy2xqseXOGJyj0O+pUrUH0Vkm6Wzn5WvVdiUR9MwAhxBb8rUXLyyLvyfqyrC/Vv+at
h8l7J/X+Ke9/PZU/5wu5v4hB+407F4c2hrXLWFg+XGtwm8mu6XdrFf9U/UPebT6xnPZ2BTnPhzq3
KwyJd6cpwy+188KtdA0yB5XY+o2WPmRNSmwdkK2VP+R9SEo9v0cwoP+p1UgiJIUNkY+Xk713hrfS
hG9RyZX0zFI20+qsyg66V7ys3TtgKmjja1qZFxq5pKXnZywUsKJkZZZ7WzryA6udt9I9sPqPJGuD
MvBvutqt07BV1hCkdynKGRIm4m+7f+pu16bgyKR/rbM2gzXvQ3ORpJSOQZOyZOHC9BrU2dx1jp7O
W5n/JgAMWC5KxtegHaLD7Y2Xm7IGt251Tcvt+tekFKyvriQDFlJ+d9+S/nAGyZuzBOyElvAarZ39
bWB9K5fnsx7Z4FXC5C07WyyMGMsKybuZ41pNjpVABgZrUmIf6kknuua9++NS8uGQwauU/Wzcgwp8
qqFS4BogNVgpNzSQHMuHq8QRr32RrsvPkiw7yZ0pkz7PTrPqbJrMsU7ysq9P9Pbuv1vMfDdUWKtK
TB5vVPSs6N0q3Ra5cgfREyOOkEnR0coeZq9kOwY1F216kFf0tk4pLWCc9bj5Ki/y71WtWg32WGez
ddKwOZjn2TlBIhiWOKQ1CeqG3crNmvatQEH/LLQ25aI77MwWBmR0yOvKh6VrwdHU/atwti02ACIV
7Rq5q/Jc6gwqk14Vr2UMz0T45PrygOcW0Z32tp754fbLTX33iG5T19tdlzmLRG+vecTm5OyZ017u
slx2DeQHrEm5sR/ybrM6KflI5lxrSvH6l/Qw1Lc21nobbAyxigty/60r4vFoIAS412HMkoR6hgBp
ccZnklJLZ+/McJDpWUo9D5inniR4N9XBS6RlR205h5rU2X0Z1O1Gas1dNp6UuTR3ap8B0huGYtNE
vOoSeJlrbm0PgKcGpuguTdyDGoVWvkcyCMNlZvZ7ViVBDU/OudGD5hFOFnvNiMZCPM8c3Iti9S71
x9cF0f4pQAb2E/ybeodq3IgqB0nJyxA8yhK2J+oRFYjYrtJPseegLGh291OMFoIDbOGgs7d/9Cx/
fkqr5id8x1NvauXbmJu4aqX+97xkSF7jA3/xAxWkeNa89t5s/fBYrWdn1w/YcNBa1HGGYRM0df2l
nsH0MiUvP+tqam9R1AFeFSHbpRaLLYDJUvKcWxX6Taq6q5AIRhmqBMeNEWP1MC4lLCVhJjDgKBAm
2rEp7PJhnpLqQWISZEXhoHuW5wgLswhvFXGwKyvkh/xp+GayeXZs1UXKL1MrAzsSlDh2ywLwxvWZ
ucVFjOq1CuHT8DESVVEw3LVZASbIawfmw03hXkBqsL3msdjeovo19VP0NCwBRJfoyVeT78hqKmfJ
KjNMutFdRJWrQPjMsNitcYKnBjXsJ5Wd0KdU0bTtNI4BMwgKYtsDWpXa3MscS1E8ZDfTMHQPWtJ5
j/MS1BmwPZu2BbuaGmtBqGfpVisdXNEGdmfMCbO5cdTRhfH/mpJofrilQHOg/OvQ5tbjq8jyHlGZ
ibZV2G7QPTX2jmaZu2lqcjTeANMXhmZebAeoM7BWbafbetJusIJHBgMH8NILy7sKqt1dswRrkvZ5
TArWUAekjWy4aaV+yWczNbaaaWgXCYop+Duz6CtlO3mw3L0wZbEZUYPX3gcw6tpj/y0Z8q8GW+ng
wqH7826Z8JlBJoJWKCpUYvr5L7Y7v4R5on+bmgS0AoI4r8GYAbtGB+tx1thLtqbEulZu3l/0Pm5P
aRoXDzwCDcp/q35qRoXGlaXmvWr0rzWqQfdulDwOdtVAfVXqT3HPxpGD2ONeklLAVuhn5NfzfT1u
eow7NtNSPdZSTPlisFzLcexgk+Uo0G7pM3bvDrby7046m1c5Vd2Y2oPjhSfIYTh1ZsiiHfjgVLv1
F7RB8isM5+R23tqY28ema/e5iqzN1sdiuQ+yF4wKZxbti4a5sm1eIVo0n+Ce9w8sHZ8lhdFu+wnT
OshQ2YhY01JD8hyj/HhQ4r6qLnpcuAYC1Ib2w4rFElVg0N2hn9bf1QPLymWK2okUOChZnJHBTECz
cSt0U2mPiG1qW0nK7clSdflUOWDClvtjjyNAl2oZ6MVHe/x1+ztpkvtHu6jhnC33D9VpEHnZ5OFP
T5sZBxPlFIlKUAUzDPc1La1tbJGQfJcpxVLSQe7YDY8AZ0DgBcMGXBeWCmVFp6TXX+s6CE+9PQRo
vIfV97I8SHk8hPUh1VFtqmbFYcFacXELZz3w3ARRcNctwZCge+Ia/vFdQd+n2Mm8Bb4d76EwxNdy
zPAwXAKJSZ7JLBvLBhtFtViLGvwG/6WiHHKrvR7djZgD/i+HpO4AvkLVjh9P03YFIrfP40Opshq4
/fDrpLZcZCpKvblL24VHwbajabUwYFGkvI+WIEdg4l6Sk++jWBj5A+R1NWZxfSkuVZTLN2slieGg
d+XD17GPzMGxy6pKWFYenhiTolycNwsoPspSUvrhUEnKhVtUR08OQuC3Q+Vq747IdHPflQA0PhYs
v2oqY8iOz3Nhf02xJwW5NLvptZ2q9OqOEYATDeXNLmOfUWW3Yp8UofailuFw5+r1H3moqS+DXagv
elg/dHSwD+xNw3RBdJCvX2+g/+XUrX61gZa8uRmnYjOnvE9RM3iLKuULfOTgUQrNMrj3i9h+kjKQ
wvsUQt2nfKk51m/JoJmvmh8Vn7XkLFX45mQvatNAv3wI63S66wMtvR+XAHE/fdiYSU3UbuYNfTZo
vCUpdSCaspHju3+pyYB7qcvaJcyl9C3zanS0NaPdStLom+Fk4Jq6K00LRfyNbXX9J2yskC6yRn0f
Qah8a3psEVT4eseFX/kGFKzc2ZlvnkYsM59Ke3wFQtN9s8ofs9u4XyzFbS9ZGSGdZOvdt2YGSKE6
Vv6EiA5aumH/K3Ds9huQLX03x7iI243/qgE+Q8O2HcB7EovDdj9jDQtf+O8saJG/Cz/k6ZYDKjab
78rBq/f4tZUozDnFa6ZY9qVJuwnN7b541WFMf8L6fSOFCjC2VxAYX2DyqveSZfsN+wvuUB4lOaIm
cda8KdlKso5d82lml05ScsZuUO9VtN50GNHXYJrBJRRWaFxrtGKgRdc+Kmx2fs+ie9ztwOIh64m0
7L7yB+ciJX3re3tTGyzaHW4ns0/Pg2BM9NarVb+F4xNdJOlEqg1MIeqvkrQxIsIHUvfvJDkr0w+X
b/6DpKY+e6K/zp+MGHyPPwanMBqU5zRr1fvIh0Yc+thVDXn1BNBnj+xE/1x67eckbtUrYIXhWddb
XpUYVfkqce+kguSji3golTp7kCwJTFSOIhsCQ93pGK4WuMdmdvAs1WPoaE+5+dw0xcHt3ArDwnqP
jHl5tSenuEYdZLlFLLi8KipB01UuMrPqtIu9HtFxO2oeQ83BCnyyXlEIS7+pVuXt0c0sT5KEowOk
Xi/eSnNEktLowRIs1bR+8jdo+oGqyUfcldUWoHiVfgNFnR2h4zsHnb2Pb7ZlXHNXsV7MMHPuy8QC
YLFUayf1rwm05JlPm3bPsE7DjYiYuwSzlvpbVvAa8Lt/561VJGYp7V9Vr2vHfzpebwHAdHb8WI9z
8zAqFXDpwkX6DlSXyZfor1z1P5vjYL81zog+UK4Xd1lo2CgbVymIuGH+0lfus1QdjfSujgzva93k
6s6tY+s+LT0MWOoatRR0YT9DR/qpIH61j4utC2zoTi15qdwx/tFpAMQsw20ePbMLLortJMcoDdUX
VFXqjZzemb+qpdf87Ng3AkZkxugwTsaJNdsS1d3SevZsNMd53R2ELbV8k2R1gTIuGlV3JX3qnV2G
u97X40uNOPnvglsdKS7XXHgkgJ+R8d+pc6DGOykPwT3eydlixyXTrqATVo55viWlWPe0ZDzwake3
moGmP1tmYh1Ve4C7vZ7CcsyrDbz84oSWsk+1QseWanBOFnjfM143zZ1mmM7BTrLpacLHZde3avOZ
t1EF+uM63xk7P6PNo/xqvFd3SBiSjoV1eH6x28L8CScRsUiTfp7Wx0ubJQ4klWDe11VVP8R6W59M
oxoukdtauPv6JbYEnYM+FmBVOj6YmXqJLJbf+9/iYPycRKbylwLS8nahLNeQiiusP6d0+BEqivNV
s5sMtWNtfglttMEZogSPUKjdY7aIiquKn177NLaOLAekjy5UIDDOjcX6GR2Z7c/hNzrg75APlT/1
AB9k0EmMsBmEJ4Fr/pWhjKx3/WuANUfTfuo7MMvoFDevXsucsOsr7RHcRgc8B4cleFfOjsU13z/p
uoEH1egskgZqiluc1mVXiTlOzRYgEgj3XYKsC/41nzRn8F7z1PuqTbFyb/aexz1AvrcO0/oiyc5A
eS534u6sxz3CVBrjsnNXAnUrGtf7HEBI31RDqN73Vel/jur5m24F+oOk5gUB7ujWo1T1NOcaaZb/
JKmwD45tWqafzEL3P/sze4mF1byUhuN89o+jnznfYj6Vx3ZU26PTDsH3Qj/WQ21/L0FkYZlT1ach
GIqv2NxteytyPzGPvMPkoXiofQXx/ADyRteH2uaWtxREBTvOOOsuTJbxiNjRxEuE8JoRGX+J3aGF
mFroBN3ntUJj1MausjvrMGAp+NAtAQ1j2jV4I+8kKQVs2BYPzYzbFpbVV8BOXDnoKtANGI5uWLsr
HowlsJHivbqKcZ871fyJVYCvXRlN36doAXq08DnQgUJyL9W/xvMwfR/ryNqOS3605P93fRfJpbW+
7/qcB3jatglcBN/+Pv+a/2/n/+/6cl29GmBue+bezK14OzBhfy6HqX7WHVM/2ksechn1sxTkTH5v
eVIFocjmuVzyPhzLlxM5K8U7xjrfRAmshW3pVY16oGVkv/NU7KO93Dys1aRwjD1vU9fwDYLyUcla
C8IknK9Rq4dg7/Cu73p0bHbZqBWPEowmz6vo3/SN1lR7PUzUu6CCiEcnJQkU2tW7dgkkaRsKpPtb
Oqt2PdM1tB7/LpX8NSlHSB7adtc8AtC2Zt3OtKZTOr15dB9LbtePHvsPFMm8bwl8JhpVmZ89Hy6p
PjqfJrv3fhgI0LFa6A2PlutiOJqgt1KkasTuK2xiiMfnplQOhu7NX1BkGI4dZxXB0zdoWWe5RpgB
5+ur1rrHCdt78DuNja7l3JhXPOrctc/gRixcBwzjoDfteNHrEM3uxXBHHHVu5jpWWEDOZfIlBRL0
aHXvXUBWMNF752ymZom4Tus/Z06iPCMQ3e30k4eNWDLPaLoYaMcgQu6YG4Yg8GLisT4qVdYfmfwh
i2/8qsz2OxIjw5coxgk+6dr+MWp67aTGbXb2x9R8CAMdTwylnN/SMP0F6DD7xcEhdvAXxTRRx8L6
9xk/maMxdsFDVTTNc7EEhsrwMCyQS1wqGPpCRWqAbFht+aCl8OKRTFb3g1d0D1JfqmHwtMc0csIA
DXGaZPFkBzKPl2yfPAeIdeCr1qRPiA5hEGFhjGZ06njAB61+sIIuOVZQa+6TDFKFMZrzneOCLIYd
b1+dbIjOBVLGV8+MrDPLHsXFm+bhklXjeFbUqLxmRoGxj99Hd0njI/E0OO5dUk54vdYskkRd4h/i
tlVxYFDrg+sVI0RXRJcRgOqf2J8o92nsdM8+ak/oBoMdpMcBDVT1/cvcYfWDufP4GlnII3fmpu9C
FqWCQv3csAe9DUfVeBtdFy1vdE+/4D3Tb6poGu99fKiQoM7TXTWFEUpY6MfxbYLw4afzH0nj7n38
yL6ye92gaxMtXPs5egFL+iuy1fkPJTH+YOEXerkVsFAeuPoha/k4+4N57JczuDH+HeDASiweRiZU
9oRIJxCTPwpwiXpn/vDAGjAFzIYr2qjjU42R+qLGPyO6Vt971tQhhcwbwMyoPGWNhpAM4n3jQ4xa
C4Py8ZSbSvTqK57z4GiwacUIPjR7KHeWP5z6dJi+mjZzJ00LXt2CN0Wb8gLZAHX8GgEA3Afl0J/k
KD1OzrUxaJfc0YYda4nFBUZQzFR1QQZbHoYcfru5ZZkTgohSRWLvMu2lRDI/lqzVx0z0CbnAeh7J
qyoXHhobeNsMx8AHq2yxcmyV7q3DwPIy+mqGfAW3JENvm3XLAabHkkTRzttPbYHP5ZLUzQnSkmkV
Z0n6aa1tYCfGG0weIMnZDpOCJdDzEL+n0pzK6+glFQ4WxCRY60hM8nAap3ajA1EactBY/8NxM4JR
JQT1/zq3JN9d2sFH4MxIaPMubz1Erj9G5XzJ0q/NFIav9Ln+pogd66z7cCv63HhRPcc/GkOobOec
x+x4RfxkV8VJUnKQaXgvbZd595alnJAumh+8roFS2Obtl350qo0xOMGPNlBeIRR5f5qadshdugN0
wLeBlusRFRDl7bL4F4sZj6iDxH9UUR3z2Wnar4vd/TaxuvKede6rioj7PUSB6j7XqvCAnOm8SUy1
ul8LpJQB1u96JpY8Rets1e4NiAzOzcsZ5BCpuCZ7e3Q2zlCzZ/mfi3w4tTIm8IV0/y0Fo4pg5nKR
9QSSTAf1xOZXfNm5g+LcdWOAARHWoTi+KH0IhUR3nkyUHJ9Se+l9tQKEgRm6tzyYvlgqpe7JYang
3lExLolVpP5vySUPp+7hPloCyQOCqe3xRWMXZCldC6Se5FW1mh3MAVcASba2ke8jZGF2XTyxvF/V
f0QQF7xCrb9pwQT9rS+nN6dk0l5Pjf+Sz3m/AyrWP+tdjBqmM2aProGoSoyI2/1k9cOpAFWLgmME
Zh/bqrOVemiCLL344KjRQ56q1SFjrvukorXLigGr16lVKyysF9lnfl24Zc3b/ZLYKKBYs2l+x1P0
q9+k9s/S8i8qC5kBSjjwmpI6YSj9uShbG/k+FhnY0Oh+jZN35+d58dNo4h+KySo1vSUAelBDltXj
hmUitWAh6ZnN2fDZr4cGTXMmEFI6OmF5DTOogFKaY+F55/dzs5HSOA0zPC/RlJPSqbXTh1oxvyfL
mdjxyB/TunqRsth0WXNCaIkxefRYtqryEOMkRDyw5uhRYhKoWfBt1tXqvGZJDDfUcBfj43M7ai1V
ncw5xmxEbSTPaULkJt0G3inioNu13noddcjuG7OwL/6sU3eOcaWCifQyJl7JFpHP5omWalfP7bSr
Co8KznqkHdMZqRgpkGB0UQ3aKkudWlGm6rAeo/nKz3IuUbb7z2neVbGcGA6ZnHw9W49Nx7Z3pnJ3
O68U+2nMJd7VnG1F2WKHZe4M24MItpxeGWoogjBY3x0oBbdLyg8MM9U/eKb5dssz5BesF5+8hCbo
O516bsJ294//aa39+7zan1mAbsPtNyx3QWLvfuzy426/SUpuF+3K7DFG2BWq+NFqXfVaLNWkgm/W
LPNIVEokmOT2S9R0O6Qbhj88doTulW44MNrATm1s7pskqrY1BhZBBNUsaPIfVtFMaOiBaezVsx36
89Hxur+A5U67FGFFNfrZ6wnWkaaNH4WHPpg3dOcwbf+sM987MGa6ukiYRpUe7TR7WqRsvZ+2gkV2
3G2Umo4coVkTOXzXY42xwd3KrZM35pknSHifzab3Nj2vHboe02vtV4CLu89aMHIyaH4oYicPvdrc
OTH8ywrUEws6+5TVrcLUf4TFcKew6zkVWCJOSDCUy4ZfobDpkMD3PcEjZprqJddI0Z7rNlGe1Jgp
b4mf0VPlX03GItjLLVnD2EOTSpP7W56GictmLobsvB4VsJK3y2okl/BNVZ6kAA7aj3aGcVW1PVTO
+aWpXprUHJ4GBkKtU6OFnjMlH2YgI4iXxfyQ4LNSYrKCQw62B1XnoOzQjpsRqqnpgTe00odeG3EA
W4Ip9Z/rAR5/VlydYLBA/RMUrBZv4ZiNB71Aa0zychQYjjMuayyY/p3XzQwkkDTVjxUueoVr+Y/Z
EiBH4ZVO9dTayDWlLbo4I2OYp3kJotQoT+7kTBtJ0oMYTzFqFBCGmlvWmt/Y5pfIao2LZLlKpaNL
Ns7YhTbFXvIkMHRfZ5sIzUap8q4AxTxjam4XlmxLL9jfnYr8LBeWPD8cNrbXGrt2qtmxXn6kFEaJ
ml8tGwHCJctiWf3BcZTdEITxc1HuCwjBT62mRc/smf8ao8o/D5pxjxB5ejdiVvUkgTuj9Y+slXVY
89KpzzFxQ5k/UZVYgdLoG3hed5fESqwnFvut27FdZO/nwsf9KGwbXLRcJm1+isfQbJXu8ZbGIak6
1EVqbsH5Uh6Wln5dBs9x4z7OHqODfq7YK6o688nzEuXRiq7BkjCi+HcwWvW3jlXLy2Smy7QQvg/u
fwAz1npjgspROtP1yokctbDxroieMLzrHspi2t1a1FxGAVjjdoMqcvNY1FnwbLJI9qzHxUvpB+NV
qknAkEzfYAtUniQpdTVU1ndWBXJcjpI8GBUplITknjncuPXUwHtKc8N7Qpd7vhhG9z3wa1RClnzd
yXqcpOKNH7sw/6UaCphndu7De6nByO9JjTTjGs20v2KK2pMSePYTZFHnCQexaq+FLl4G4+w8SYHW
Iu6plmzOSFIKEEwxH6qUASPOGwrKsWHLVrJhbPuI/jfprbu1bsjaKWZmjXNM9So+uBOICeQsw+cS
NsQOe5Zkbzgoo22dtvIPhmegHI5+yzNSz9Gz2TZwQ42E9YOR9VDXSDEVWrxMJGDsMuOWhZunPo+M
NsoAOzwFsxB/UerzER7+HVuS6Ot9yVu8/PDW8MDfLdYqPubQF4lh15yxf31pF5ZQt0AYJSbBIEDJ
JWBSC3BSMpGu7Y6ezo73GCP4Ukyv4Q14teC8VYbd9VdVn1lmaZnFLsSHNWCMDNVB0pmwHnoz+2Iu
xKNuYdLUy0/AmwjmkS38I6tC2A01SBYF0N29SKBX7ThjcFQv+hv/ieqp9zNKdDQwmhzZRynu+xmG
qERjZGeQ/E9itjkQzmfTDpW92x1zJyxIEnRGYtdmC1Hu4q0YsZfrsipzRPsEuwMYZtAXzL0yGQoU
u+6vqTP/9FGLSIvqOGL/tbO0lwBfx0vR9V8dbus1wg7s0Grm93Ayvf24oGoTTlN4V3qcbC//d73b
EpMnwB5WuDcD7pWCS9pV7fRdnQTmqcWo7WIbRXm2mSQkVVxvFLU7Dqb9OeVfW9YIQx9Sh8oTpglo
NWNyF0H6WbF2cQ2JeSGl5Qvi2lkelsQyRBv2FbIgfHd77dKgbBFUNhtdRokSX5KOd+9uDBRl7pvt
NUgoOtpWUTKf9X4W3KrQ+mlmobI3rLtiqMdLE9rDLTDMaLz4+nLnsul7punVBcpvdfHyCtFxieau
12t7iYr1qsQkSBy/Au3koYaxYOeLxY6lNCoIOgw6/rFhlZ6Tn6P/4+q8emNlom37i5AIRQGvQCd3
O2e/IG8Hck4Fv/4OfM7RJ90Xy/b2dqChatVac45ZAgLYPKLbn/n35u8P/u/DsbQgyxjkZkabh2nd
NIp/l6P+85z+vTusNLyq0lnC/16Zv/v0vw//3vOMmXgrDLws3jWcQN5Ym+zvvzf2KJLDKOxzvmnv
/+6Dvzfp9uHMiGO/pv3l71NNZBPuELtUI3+xBtNfooHUJl7fqa4fCqPvSB+1Kjxgm2vsf951RnM+
5UC+MMlzTTc+RCuIMfh78/dhlkIhNlLtt6OknM8EQw7+2jsTqShaps6OW4cWMV1DrRY/LonWTcin
DnW35RRj6tGB3s+3V6gno9nAutQj5MbWBM5hpV8Yne/McsI3ml+XdZv4MMoYlK5NcpFoYa7jaAyY
t/f+vJQ3pcEWUXmtHXpQVs96OwQsGQ0jdDqLTTuewA1sR9tVv8d9bx7XmQQh6ZJJ67wO3VDtBUMY
VOzjRBZLH+/TgSBKUfnaVDIfQSYYsuGyaGS3wjRksBiLtou0gViYydzD/gdPtz5bojhVTUP/jkii
tBfv7dySWbgUe/BL6c7G6FcP4yWJO91nc8SZnNR12GPISMYL4Ff0JBkjXU1n9BpnNFXwUgVA2dL9
3G4Z0YOFCpcWBcPpYG3MmXxjtw8bEBW9S69xUr+9w4VxJ4+oFP7/OnmXeMmzICVgK6oyHa4pEaWp
Qbt60gHfWhl0fEIz2+k3i3Bk6yipArXa7iGCdaM1w3EwEy4CHLpUSK60SPCK97NAFzO/eO7WuiQI
knqs/3bYure1xTBgxzjyVOUHS1swAmvo/cdZO1BRrAHzxw+K52TnLvj3G03msImQ6bgrtafAm+OC
R0O+yR8eV95yzN17BQLpyMRTvyCmJT3DJYFBr3ihG1y6eObHGGCwG7s6WVujgDmF6ynRfoeIbJlO
XW93kJnJ4bpI1h+bfwyqno2y5ZCtOdFNbY5fbQkdyeQRDYx5IqxpmZk3Jg6JOXomQhqilzrvScCV
+MRwcIcF7QRLYApfc70I5LAhRWAt+8ocXiP2ixDKq08uM/mgJSMcl58lWy+FCbFOAaqcBaKXfT22
2r6M++h+gbi+tu6/piBVL9bjz2XS9oPLQXA2pnArACdpJWe0cnvbS741OKx+rcgmNtT65rU0LGhA
GtqPQ0QiXCMrPVkGnTwv0+8hLriBtRRhlExPi+HuCcJFPpIgxdKEzrSVE5KWf+WtMe7XVo3hkhTN
XnNfEq2qfDsro11XVPRnpmpvS62+rAnfcB7oDKaGcRurbABNuZxG/ZOTfxJ4izPtxu6xz4lq7cjr
op+/k17zbgwTeBYASa5F6PEwvaDItYAdZUlAimfpUw0awQp/1fcITPWHRZV+5iRHW2i6P4Hskpl4
ASTWCkSSYL4K6qNWD6uM9BUXYqhujEfDim3+bXmNvekzitsOqFP9na1vq5kDXyuSL8S5Zdibz0Qo
Pk/oJZm6QEudzx7I1G22MajRDem1qWV0aJkhApaR+Uv7BoSJfM9m+6ZWDO0L7yJMvqw05mtLp/pn
Tc92E6nDQ9NfonUkQLZaDsTzStJlq+S4/CM5m371U16NH8ZIoLw+LHcio/If1w3XW9MIJBqdQZ9g
ha6ATI5ohgEbxtwTQVePAMGyz4mL5HcNocCapZ0aRZGVCKMNhgPXXg8Lh4Y/kQJnq9l3pR3dk204
7BjtZIFqnWepytCqRhYCDQxtUbyRcV+EhsfAu++G1O/78hW9KCbHgTO0ylPyklBvyo4g4S0nFmW0
2vVa8QLM/x50muv3r5OEQNemOb77+eSm5net5d9lan71rUVYYAeZX+cMRYf7UM3jsndLhgWpgZbd
LdARJUv8ZtAFVSWwv3mpH/WsvWm3RlW1bIPYH6t3iF6Y+YUTpLL9JHy4d91OaXKzOze3U5L5aS3p
lmxC3TZWp9pgUyjRCEngfbBeWDVlHGTGqSvTWwchht8U9U2Z17+l5ZzaVn72KQcvJe4StyhDoRdH
hCr0g6KBvJY5wlfvzlcDaWYxqOqwRYG+G60MIs885aHUSKM3tWHxNbtSYWRpXy5koySaEKKn1k4Q
KmUOjjwsqnsi5o0xdCkOdAEO9konM6meK6XvBaneezeR6IfRrKQ2t5lWv3l6nV1NQZy4G0PsYbIS
aOPFy7IORQh/5inp1q9ayVezXu4nGZilbPcyVtcraM5cQp7ryZ80pLyuwVi7dQ9nsDaZqIn+lEcR
Mm15mFMtdFOy7t+XtPnw4uJJNuNFSTSN+vySDMWxR4OTK+6JbOj3INlA00yXBHAggjbAaF1hh3nD
CVzrQqvj+YQqbxfHtq9nmrgLzDj40EADyK6I7Y9lUB9kU5e+U2jPvQvIZkjN977Mv2Zwelar3vGX
/SDbRRdrHdYpPY2ifFqwkQeFXj80I/DyFA7TlKOo5no8CkLEDjVjADR/Fr2jfj0wgASm1p/icbwn
04gMQZf++Dw4P73oQVOww5KxTdR7JUD+AlD2NTETealXYJuKizlU9zloHt9YZ3snPO+gpHd6L3sA
fdCGTrWyB3j7OWL5BXlEQo4maexnQjHqG3zDSPgcsOkmT2QT0dmhKzzYX3o5XHJ9fhv5pTj6vaaI
MCB9Fi9ep51Z+R4RlzX+ODpc+vjGIJm+ts3DkM1HVUf7/tjP1b7nsrBIcPJndqh8Znsp9f8MCthp
blK6VMeBPDW9J1hMeZe8hvU5WjnzlGo/pzy9sxv9FAURyjn6tEp1r3IcLqY33I1uEZDncN8M8Ydd
cm7EQkZ0w1y8O3jq4ZPWU8BohpQHQfTnyr3BRABsfEXZ0BkzFY3auZaOwHg8CM4ZJ4/Tcl3eED3a
UQekOr0qHpfxVQ40ldfCVT4cntsiU73fOhABdYHgyCrjp1oWP82gOr8cijlsvZHESEyHXaKfJt17
cCyKyCWBnF3F09nqqbKbMfoYB567dTT3Epi300/XFt07yCl5COJOagXT0DYCJYp2CuTuKwxChE4x
LTSL3mE3WVxkh8tI5MnKgm6U4Wg6HoZ/1/WnbC7D8rEvYURNuabvTQtmQ9+lDwTADxFsezY4Ksl7
71tX43gxAJFxGrOPbjQ8aWIBu+mNH2KANL5oKbqX8aPrvX08gRTtUzKKvdwLC1oEHQOOAmF8WOka
Dw9FWCuyoI3pCIy6XtKxzo/lOrknQiZfnRR4Dzv4ODXfxkBtvMw8njV8nSy9CK0mYW6GoZhxu7Tp
g8HyE+JOQtVEfs+atpc4rX8JGU18YYyMlaznqHcJKqn+GZDr3LXDJWGQCBalLvmc1fUYt2dJsRgP
1c3kMTQkXwTU1TUGohdq7ReXoUVgx1tWhKm+FpsTQO5O6sb12GrkEubuuCUMsptLAqSyHo5q+5qb
LU/HHMhu1W/tqVQU40XuC5caTBboNuL0d6KfPZzteiNk2Qrem5qf7XreGaatKKwIzUgd2A5yvNNm
1ZxSLb+zYgpyMmkr064OFp2ptl1nCtpkOmDStnpZhjSEnmUS/4NvBTs1R7OXGC1PADeN9kvT7zOt
81MkLUUy8MC08qZswJiBuBd+gdr2uNpxF/YQMb05C7LVvu5GD23q+GNrV0QtX1KCWSua0AAf0d7l
zQ4r4102CbHXq/YdyMLVWK0Qn+sN0fzRCoKrlWdg1q+T50Y4VEJooFyaBH6rx9SddQpmEgl65R4Q
LdlEQzpzkEnMPXLBFWJ/ZiMIyGleyGyX5l5Yy5Opy0ub8QQmXOFcECrBVPLHdqIpLAaIw+UuMeQh
lepjVVcoZ54LFKk+uSDtrjS4TkSJ3+DEQDaycl6XeJWGZWvB268aZL5N2xZAD3kz+7Nm7CWBR75n
a4+iFvsJwO22SNU+HFSsUAsC6sNGlyP9I2dh06wz6MD3KbH+mVJb9pE5AUvGQgrRkONpUYC3oyK0
Pe7+WsM7QGFCbGKCf4Uaf0gTGEm59WvJofKlot1vQ01i3aSFaIMXNPX71NVNqHJOmJNy6msed4lj
m580XH7IUG7OU87U2mRwvxBVlJvGA8C+MkQqg4HSMkI9r+3tP+xSesShaTLYd/ODsOHSGkodHWNy
qQOyJgA110NPGd4yowVHPZy1lLut7oTfF81zVlTYkeQVYMxwramf58Ej1ZcmhS+L5DCTOA61c72R
SNgb8b0Y3ldTrlmIkK3hNh3vnWp+d/r5C5LocV2WQJrGR61SG1ryDKIX80WkOhs+yVwFzEH0RjxO
uXM/9i62jKy8ntyRAUqrM8j23jN7ING+tJ6i4WEUOqhuGKIkiJG4oztRqJLqurDFRRiSRzceyHNi
jtHpzm3DqWOqqzlMUv2OwJFncyIV0xurfZwsD0lkT2gBnXsGKgS4ZBHM5vXN9R5cqSESMTcWXzmo
YBgyCmwKTPB1cZiZdbhAsSXm3J+6kXlDctCa6roqnsHmeQw7oyP3ZNA1ibVTmcFJbDL4UjOtdpop
rcC96mOAnTT90C6QDe6NaE4qZze3+ptWFIxaRvMQKZh7KiIMrwCD1jpjEE/DV9IivbetE/VFXxUU
GLPj21SVnL7mWz0/UUnbUIcLUqpSLzDqSfJjyEMoPC2I0OZWrWUErpt9L07yljCnXJaxDLQJNmDm
mcvJWV5rkRa7yDwUgoF0hQ8VD2q8k+TA1GJ8y6t461Bz8o8yXjVPdgEbArOSzqDTSl6ddsgwkS4y
f1aK3dsm1XvfzJQckxwYE/aMhxNCoj3Hg6H83URkZORJczPEyd4iSGTvLerc5Oa/QsOwm2SQ3zfe
UDt8oUh6ZiBe7zU0Kn7LE7/zNIezocejNM/9TbXsPSjAy0K7HT1XG0Z5DJ2txhbY4kQomGplPd6/
IqIXkqbfdVRcdEcDap41JAtFNqOntD8mADZ8REuO39Xm92yBnSqeDelUh7g2PhxDOzqron/ioeax
mu+6BnUKr/sb3swnFfW8b83kZgU5DNk3zwPSYKEQrLddQoTrnWI35VHEcFh9IolB+j39km95E3lE
LKesUQZB5+XkvHiGOi8dMBI4c2TJW93t1InPihcLJMp9mnvmQdsil5NmuRS2DvU9rcZ9mnJO06n9
m2Z+4RlFBoKoflsO5a6LlwP/jyn4GAO+TU7ECj3nhqmFJGAdXjCSRv7cRqiHvj312rrWK73tJ6cc
qTYRptorijOiq7FOnIvc45jKEhVZFLw8m4hs6fW2HfKad12aH62BlqpEM0HD9qHm4vnVbN1rRU7L
UFhvE3NLI56nkPSfjafixZfEFk/xKo9GQYEuYkL5WJ2oACDtcYZ1Tdit7WghNIYkTMPqzkvi++aH
hTdi8jPjrFTJdF8ITmqyw0+TzcSiCP0t6QhqWMyaPKj5CQBpsUfDdZc504WxAkY/rbgRRTyEHAIv
80ZuXaxH4zOu3E9n7F96nRszt1/Ivng0ZRWKmJxCIoChgBMku1z1HU8Lti4U4sfe0t/Gwf6nORN9
ZZRuvUV2XabTjMnY/501tXBMTKd2vMlbOOAsAMjgNniz8R5th1dXiy8rpEKQ2pfclCuNu/6radW+
dbSXgkhi30msOZhrCm/dRs0QcbdQxYxV7WEVF7pvi+KqjoZ/lcBCkYwrUErkT9346BTibJWyD0xt
pKaqkN/rAKpVpmmh2PJ5R8/YYQUnij6rv5IyOQKuuOrSZK/n9nfidvSpOqaAJKkSpZgezKW5ySWB
ol1bnJqJyNRRb3aowj9zo0cuapLQbae7LGfwnA3o36IKcLC941c4j8mtk1aIhOdLpRnwnaSR+Jge
o9l6iAYsFFH0u1bak0mUkJJ18qTlHzATK3s1Ay3WUWPN5s0Ceyy0BuPLGYeT6aWP9cxkHQfg9xBt
FzspPhZjes0rfNWkLUC/qvmb0/lmyefrOkOeF8WflBCfBKsmvlNPe7tZPsZm8+XpbORa6aEIXGvY
4yZqO2rzrVOpDkzxktBaaM3qqUkAvEk3IfnwbBIp8r66lAVxSrX9ULqzYIKuva/xfNFbENJedW2y
hAvHPQx17QblDOSuGnbpnL6lRSeC39Zuvmyr+Bc1DVpLs74voTUOTsniIjvSluwBPN55reZdRH48
Kie82kZzxmf0aGoT4nScv7gsjssMljAhGzTLdJp6YzVxN6I5X4UV6sxUYXDFeEGqOdCDYVUZSYlp
vl9j54yD8lOK9qNY19sJzhdjNXnNE/Iqc2ht2hh6VY0G040PZpcFzjwiONZIi8rWG8xLV1Br10Nr
WzsbvAH7j0EeZRG4Jk/XtOrTkUwHKPrIwJU7Alnnj2os70E5NG8c+im+RUXHXVxdW8XLKPKQANW7
LhnekokR+HYLrgsRUwhL9H0suVHwT9ysRXSgI/4WOcMNndvbCFA+pwR8aEVr7EghOheifBwS871U
UnDQSyhr8VO5HpQnMbAxVunjn1Qg1mnK0DxujpzGHgnVfmuG7IvT7xMu0OEENp9M5TUK8b282c2l
a6J3ygP0GAklSkSj/qIxyOkMwlbGxc53bmkeURnR1ssWi5KhjcmH1C6102g3nDVfVUlvdx2dPXnZ
VVjbcuZMr7x9uYKiWUWRH6vuuqo1BgR8g52ba1+ce/0FL4RII/eoVg3fZAmykpCsWLnx1ZTOHBoh
JzDb14Ims4ktXuzD0pfGlVYwwWpxIjCJcDiouYmOPcM4LIvXnrDHpX63kMGkDKt80JYeaLyT94e/
D//nc2DoM57LvohCBwsHIP7GZK8aCBt3yposgy39Sb25IgXGTYCFdNQStN5yqh0s6ZicPiR9ZEOg
P3WsUTvy9+xXg0J1FBGdPiD2HG1e1qLrDxMVejezh00dDch0eCRf+HMcis3Zxe6zavNJGJN3cKJf
h8zOYCmMT3Rk7DU9crdMFzE5x8W7NgJUrS1KezkbP1Hl8tBQYZdR9M/KxBjQInJDsAHCs4A46xV/
k2RZcturdN5KtkQ7Jw4avsj5Sjzza+qRby8swtEYnSAxA0inYzV45quXA/22982iXbfbj0u3CYwl
kU/NkO899wV+HtjDimSJtQqmJbusunwom9smE5OfFfNjFTN9Llz31DWClqZzm5u4yR33u1M2EP+4
vVvs4j7bRgeeVtI2VN1Z6PEc9J3FE+GRAo+r7Ip8jCps41Yxwx9CiuuZx9o6VZMgUMfm9Ha04kQA
m0DZoUuIBIbTwETNLQdCY9ztMru57bLpTZVb0KLKpkNklb9zuvbXA6SNmPa2bnNStmKPDXaxmA9Y
1s5L9Ld0ca69+NfsLWayHXloLgfOJnUrlsfssZxfIiuFLuRyRktiK/axWPtqgOWgahW4XsbZ2bFn
n5nqIUt14zX3WK1hx3K6pcWiSvKhjPQsRrovchI3nLGfpF6+9qVb7LROpAgt4jcYI1jYXfOAm0kP
EHqwDG6iQ4fYITqHNKnGYGt77iYTs7rJa2xu09ZVIxjSzvMDQab8L/NsMQvb6678XHHylzOtymhi
uAJCBYs7E/d5UJzhNHKX3Kpwg1xKA0fT9GQUAAF1C+TLVDfIqmhY2c13nrWwX6r5WCz0mY3C9k6m
OA3lMPpLzGCqX2k+OU7+OdLkY7epNb9C9NAXdXKKs2kroM13G4uLT7cyBneiuju9LBmsmPa/ehs9
RR8tHZbAyDVq1+HS07NEJttdxVgDR4qR+0hyV1Y1zc5Rx3cy3Uz46wI0Ks3Oq2wo6QtjD7kl1owt
Hb90HWfmZdwwkBHyQ5dAqaC881WXj/ctmelhT7zRBuQ/05e/ju02KEb6NgqihjHT1qSWak7Z1EL8
YEdIWhEF7Zjq18Os70tqSn9xcE6nK4nlQr/1GmEdhD62ewiRp7XNHF/m1S4xCWxZYzaHOBb9eabf
nrsI3LNcvcgKkak+PDM14/WvVqQ/dGSjtM+uipq2OudWOLWZJHpl2sNigCLRVullcJifth1N+8ZS
GqZYeJCFV+7WwWIznvs3ED27yt7qzxpr3Dqd7JyVtEjrl0qu1tExa9TMol6uRL/NhDrkNMRvoOFz
8o66tiBPHO/GTiTcFtosMGD3NAJ50DhmSfulLLoycIwqCkCuVGg5cb02WUBkWwUAanskbwvFj8gX
HmGr6OxACLHlKbQXW2Svg+TaRsYgj1maI2Discfm89JJ/uLW5kfiJ6ITE0uWNUYy0p1ebc9GWJyX
F1Cf6hzX9zotFO6oyo94VXZJ3oP77juOe/xso1n2BI1MTJ2pshxmPTvpNnWQxdNRcHAnXrgkYnUU
1YFhsQUjZu9N13VCeAte2U9diuGhNKPdlC2v1ozrcnKm5z7C64kMqDtUBNGwRA+3Kl35Iu1XkBJE
Wyf+11hyDB13vIqZodI49EzAKPFC21w23/CbuURLdjfpo0b4tIsDZnKJ3agwJrQNelqTDp1J2MhI
wmbFnWxH4NZ4kHD9N9diGVhuVGWeAJXUK2WFzT0nGuNbxfanbv5Oav0GPUO4BaBwu71be6lDxono
Q0efwLf438KUe73AQcHIEHpNj8mEvoc2TzczM2ZJik+WTLs+0d69Tri70egIXEvz+prJn7MrVpd0
PMFMh7FXoBtUOpxzMPdSsXKuPQD2EQFMjDxk2z5lVrRcyUhntsHRR1RIcpy4VnsNFjw65MdBK/R9
597BuKAw1JeXSRnHtdfpCqvueZiYiMh5CMy46gM1ewaFYrHy28fXST+8F5IRmfVrTumdy2mfQzC7
4jQppEYcB0bFADrxNGr2Y4dv/DYmj0SrCbMm3Cmce+27q6d3KybXq4iu8xFtpRi/Z5eGfpPRgkdd
+TTQFCDvzYP7W0maH9bzFHE8zKA37DDofGqbey1xlrNyiC4os+xeEw30fHvhllub2q+RooTGxJnP
2Zj4fVP96Nb8b5h0KhY5Hw3WnsMG3Z7r4h/aDdIroZ8y7+VkbDrdA39Rxl2VZLRf7OKQgMBFbBjm
WnYsdQKdu8i6a3svu6p77m2rDWMusr80HvJAhuBG69m7ZJjnm8bdWahnQ1cJ0jbGz2Wpb9lhM6pg
yxcN9rmurtCBNPsl2wy7A+cOQtsQyK/Nd4bJiqNC9mjqXhQkLa3XpLZT3qNxUsT1eFtJnLnaF732
+UOLj0xfddBO4mbqGbOtqvpynI3NIjgadT3CuolXxdDXQ+yt/W26vbHpvpUoaa/+PiWLligjOg9N
Lvlr+y2CJlLHEvkjmlyTtZRgdVfzoPh30xI2Letw1BhP2Zhm3Af6aw9eIjRM0wli6+hKaYdi9V7j
NBG43Ohp130577qIg0w544PI/E7V7alV/dPkNOvBzKx0N3XFjUIyxuyY6ZzVFe2Bh4dgY3fM4Qgr
ZrVM4ijhWGNx6YOpoDu8s7p+vJka96GouKDVWvhlY3Q3gzc0ZHjvXTZ9t4HJMjDegDp220ULTX7a
jEOi/s2jAUXcYSyfjcaLJVEWNv1H00JywdFFKVTuvM65LZmIhc0q+oCidRdhHZwYscLM2YI25p+s
W8JITgPxhVd5N6o94G+Ui9GNt8bXseSswrFsn5tNEsxaTj/GmK8M8gcoctQPSy7wKMe9M6zuvh1z
2jAyfikW5p+CfSmGIN1py68iPziLLOMmta0pHKoy3msFyQit4f46NhrNcnhRwxT5Agxy4Cx64PQL
67O1fgvlHjuLmOzs15HcoGtZfLUKb63uDNR+GiFG1RKfZ6t57nLEFAM3l9k/4eM4ex0KnzhKdlHa
QfEYTd/xxNfmOKEQh07Se6YVRKZzMVFeF8xfdlMsTx6SnyuMis/GFjMeNxrT9poL4IjvvsBsiY+o
pvm6V5EL1CYrnjzJnNp0yCiCBXIl6+V2spge2CJ6T+5QoLCqBNG87kYT6f7UXS9jXhyQZZyWKbol
LgTrC72I3FBIdRy+Z7wsr2Vl/3SruhZivKVKBVucnPOIr+Du1BAE9ftcjNzdW3XGHOVWZomgnO1L
OifWsbWHk6HIQS/Vo7asxvWIFshEB7yv02PZUeIOnvVj5tboV7J/1ephpc+Vsxlw3UycmS2ip85N
zgOzNHpun6YYhotBWGyWuMteGwYv7Nc68ETC3ZLeF5AZgpi1vu4OYJVOaCbZynPdxN/ffBSSOLFI
WSROaz+xPX7mIv83dMnK3W8e5pbXRaSEF5K3vpdr/xFbNCGzbLPTZ0zQLDKezNqNAwGijA4DE1ub
yzx10x7hEyvsVTZkz7z+D86/rum8MKZfQJuWpn/v6b42c6yy4x/Vq4fedH6aYnh1l/6RKUQUmJkG
J98hOMuDKNVGHAeEsal3mKNqpAZLgSSbyAPXH8u15civM3V2IusMKO2fEc1u0FboxLZpVjVgz+ek
VoTE7pwmJYE/XC3WcnB4gqq4PpQs3JHU3qwx/QVuVtF5btWh1pG1YX9Pup/K6V/JmaIbXdW3rdgb
ETsnazp0Ze9Yign6cfXPzF206Wo3uimSOl005DLgO222+BltQWAXGd+O+cNA090lq3etkKSFlQEa
Ael12upoer3kStmr4Wdpct3UGqmVVnmRuNXyqi0Pw2LrO2RzNtXFHIyVPBiziqGNNS0RLO2DyTeG
sMbjn4urjkNpjKOTdMcE47XXDqzwh6XJfpK63aBTw8mqNP5uUjmFpItDecshbMtAW+YXY028M52N
QPVkj7t2auyUUz0lTXdnjQRBgKnm10jDuUTr6tItx+9tX8uco1DLuDxIF53gKiu/wNS7R/4N9E81
TKwUQwxFuBPKqUM7aM1ubm6HVTfOVTnt50qLwzanKGv6Y10Z1K30hNMq5dVT1c5N1uu0ZAGKkrba
6c1wFbsEt8c6sQsojgxP63deoWFXnt4K1e26qacEGOI7zaDon6v6O2ag12aEUXqxlobaYn7Kob0V
+nAsvWLZDQb1bjHkkn6QhVmogMgSzXdDbP1rxDm2WDXJCXQYh/16aBxqYWNzn7wfMlI+aX6J1n1h
gnJQxMDhaTlbHEqTmDJCxeYthpXbZNZv03lE7WGcmrgo9wbtAVnKO2V6m5SHcrRpCVJc0Lo2nfna
q/QJhSXlKBwqe5gwalTyplqtx8jKHgRryt51xkPerQevMa4idnLMosFYMyAjmnKXZXQjSezM0s43
W2WFyCj5yI0pdhp0MX1J1xwvd1onh2Uy9s4wUJXQbPTILPAbrbgI1X1H2fSd98wqstU32oeiHUce
Gix/Uf1mJvI7VfbPONXw+s3Q0ovmAPyeedkCWKHl1C6Tf7RkGdg3VUfzTLu16vUpsZ2XzFFH3bRO
bUKpqg3mBfwOdg+BRmdkQ7R7d/Qvv4bQdq3esGGAhpg8sbdbdlh9/tdVYAPzf8IS5LDlJ5q699Kh
E1cM9esaeWG3rOKQDMazRw5r23rvybgp4tPkos0IKRDakQJRqotdkntamzS4S/dZh+I2RvUtwKMJ
5dX02E70YoYYM2ztyGuMYwTaRc1DiZHB99blUo1emK42KUp8CROTiwUnhTGru7fd7sGyy8+uJ6tM
0x1Y+wjS9OnJE7SXLQ9bge0+zoNBwWaHLLlMoGEkIMMVzzkBndhNwIvZVvdZ6WOooVJtSQ1VqXkr
DYfMULiBGT33sYmO25bHXOB1rXLbF0mFNx2rT9Ta963V39idcgNmjRy7Ca3ztda6K0bZ7yo0PbOL
8lENZ3NkGhwzTum0L0gORD3SW/XnDoIkulTT4aWdmZcXhcG51DnRgmdtTI2GfW09jMb4Uuq0wKAi
bY70g4axu/ckRQmF4oxbZRsDwpNKwU7o8UJzgOo36j9a19iPnbiMjgMPpSEZMmfNBmjh1DQ0x+F6
bsRwbdTpeE0DYmWsN2tH5COz32uNOpW9aB4yoeUPHKu39/8+Uff4H+EUsW3KCBZklMRG0Nl6f/jf
f+YLNTXtiDVsb/8+hRyAOYQt3v/7JtkcZ6zjrtrZa9880IdpH5CLPTY68I6/T1nEu960nn78ny/Y
vqogwHTPb5uE/30jGum49GdTO/19HWJrda9a4uu37/r3Bm/JMcFQydia3+zvc73shwCFnQ3G5f8+
V6RuYAD1uf37CthdC2qXjIa2nc+3Qk3/+4az3b0rqvnq//u8oDYApTMz0Pq/rzdaCcVCXJiTmjf/
fbogWu0mRmH0903/Pl/UC9FTiX3HWWTfmG30/xg7s+W2kXRbv0pFXR/0BpAYd+zuC84UB1Gz5BuE
LMuYZySmpz8fIJfl8u7TcSIcDCaQAGmKBDLzX+tbl4hMz/vSQziVF11zNTctN4+nDLhxHfaRvHcr
PznoJWuJmd9J7hyNc0MGwjLBftMsM7s/dSoX3/nQoXLrpY9Ybz83o8SNthgbjNXHiX2vO5JVyKLZ
9LJVAnUu1j66zi/luMUTVRfjNL9SFxLZOHqOz4IE3TtZpjum08pyboY4T0+dqz+kpcL7UNVrUWr1
3XwejSNZyqjK43wiM0PUV2aut5n3NpG5HND04qpJ8pv5wUzKahNX/LRAZQXBUlo5rIsurZfzbhTN
+Q0vGO4qMpi5ik990nAMUF1R1Po8T1wPPfOBbMsihb5pGhFes8QebPKuTy6U4CflQFHcgKizV7kf
trcxSM1VDVXhbqhKa+nhvrln7FUt/c5KHhtW3/jdmd1TMMKzsxPTfs56M1skisy/GFXxTqgsdskq
e3LaKH3riwzbYCS+ZSNC9sTJvzc9I4qUmgoVjnzZqgUXjlG9eD0jmkV1ZLUKSW4KhcawIuQHRBMz
3GnpPebbgFrIO4WIg2jG8ltS2Tc2Cv+vYRe9OFlQvarMCRi91e6LTu12EUfJsAkLn2gUVytvCJOH
q5nYXIKmwOV5mx8XWCpHhcFPW5Y38w7N12wuEl6xnpvzjipkcSjyE4XhDqf66Ff4/dpCYraam810
gtzWnXXbOxD1fr4GWc858mnqaGZX5sFyrGx1owgNCvHUZz6/S01w25dm+/FW5x1Z7cltVlPTmrvM
5+8VFZ1/G1Dvz0v0bDjSd2MbExdJCfSatKB0J0szIhK0CE78zJR1o/TRHRCDcFlpZvMlTZSzbhad
T434ZnS84HuZmq8IvN2nztIdIpAbbLOdnbCq4pYHJcvFwdY7Z8PkteX3n+rUxUX73Hnts5mDcgnM
Ne4B/kBjPN5kdmG99JaeL32/G29dLcw3rpWC20nr9gp1v7Mltdm7Jta0XokyVh9RFEYAk4JLqca3
2ajrZ1GkgBaE1VGaoBYo46A888WhUOTn8Tlm6rQVsBZOcWwkW1lCSUkyClxp3A2n2BTNVmSoCjKD
4r80tPSkyUHfQrbxT5qrW1t+KPYxjjEC5Fxw+ZVdZYhOtgXW/p0wo+CG0QhDOs223vzkCq6E9a1h
Hr6oG3+4nbuG5qiwKvNX176tf+sqsDnfqmR8b9vG5Oor4zvUU9GR7LNt58E2hbbMcsa8jQXPbVsW
XbDuiAtdFZVK1c/rblK9Jlk58sa1Ho7dzfxAvKy9FOAkNnNTm/ppLU5cXxTmtuDSRnB3xFo2VB9/
r4dl/3FcELGo7OhedUUR/NtImh+gKlb60fpfmsIFe4NPidmgs8tJUUFj2WEGxpdwI6AKrxDt9Ot5
W5c73g2jezT6EDepCdFv3mZ3YtUN4JnmVhd46RlE2W5uzSfCn+buItLzkDNzjvnBNEyP4GZ+Q5/b
0HNWlHItfS9/9qP+sdJB213PmwrXyUC6Vbu8IkK9T5Jmpeod6goWUJqNEhn87YiDDNa4EfFjKmPM
WpZeX9vcFhACTBtZm4yXH+26rADwsY770XNuAs5nqWl6+DzFvCM3/ebaoqQOc9oBA9PV15o3qLt5
4T5TEt4EX8z/x0bftNSdorHEPx84d5wf5h34UCkHTwePY4F8PHatvT9NQMugEueW9Z9rPy2RtUAN
/MKqYU2Rx8wvegGowhzx4+SSgqOws/dMz92b0Md445asp8/bU9u9A/eh3rnTcLcsscUogaR/lh/y
AiqUOZA27Q1ZuZ63y4AZUSeLJ6o4NnCinnjViNJlahI5qwWdcqhtvk2L+WkzkFya9S0oc1M5zJuq
KGbv3P54Om/93N+6GNeSVPn+2/a5+ds2U3e0fVrG685hDZXcq+EQ6MOPB1Wtb0LJ/3U00IungW0+
axHmA7WIiy8U7b6ZRmG9Knb22GhaszcsYWwdLQrWbiqgfsCAfzRyjfIZDo9Md7ie+hpcpioJn0i8
JNSYCyaqDGVdi+HgQNnyhkisUIVz/cv681CW6ftQAPWUtf7sm7WKgjR3mLF3ylX3tNO1FqyoSul+
oXbC33lpxtS6wdrl6Olr4Wov5JMrtwCz80OmgxkM7RFBQi83ZVokT61KEW1QEm2jYOH6YnlLTpCu
5VNb+cWVVlbJRsUgts+lnz46w7BnMTJ71TqR43ryvEMatNGtZ/jf55cbdYe/YNnn13aetmfPp8rQ
TwdM7wMFJTWtCG1gZvnGFpzk1wgk6Wl+EFkvT6UhkdeaDogDhVl6iUDyJPTQ6BdzH7yc01Nk2njg
jMOP5s9TzN3TonhK0yTffZ46EciCDaVt1rLEGtD34x5ui3ueW1mMAc1uwd7PzahCxYI8dd859dmm
INjsa1ZAUIep4TIvleppaKmrRplRvtgjdeuwT+rXPEmfkHl0b0Q0nyTj0fe6tbBkZT4J9vm4yB1s
AguFify0HO36+FvSHoWM4xuT3T7FJ97gU57gcrldQpjTtWIREi29nZufO+JESclBRmfZstx9HT4q
LTHiAiD10bGC0t3UBRLfrrfqfSDk1dyaH+Yu5tRvbpaTu8jofNbLGvsm7FVlnzn4ulJc6szSWyAK
OuarVTjtnvtUiqcuk4Q10co06cNt9Y0pvXL1cYiuJctK983rj878nc4ayRJmZdo3GIY4yc/X+Di+
89KKbxavUSMpOPRF022WDTrsWz9Os1tvmnKEaoVW5+c2p5bNKmYJDOkOSDicK/qlUh3nWOpRdcTL
8sSc2LxXsVXBG7MuRW2DlI3Qk9t8EY/zThOq/QodSLFTC3SCTSuKbWajd00a4T+EXm6vixY4gh71
+KiwdxKe02J161PrfkxQ2bi5r7xvqK9571nLkFRUjXmfcq41Atn42JsiWBVRgoEIpcAdq5nrnnNd
hCnMu7HyWDi1dWaYmOyYmwN1F0YTLea9tqDSOTS2d6Q8D2A0DJNzUVvV2UaxRgm9Cr+WdnpVZZH5
WInCxlPhgwMZ0/CpUFhAmDrYfz+SWmrNoroTfEUv8nGkxRVrWQy1fqG2xIq7XSb3XYJDCYBneBN5
HtworckpkST2thss/RBxj0AOk0oq2lF+5PrWbIdUtc8Gn8/ajmNxkyfE34WqYt/3E7IIHu+iLA1n
W0tvHBbplMEg7UE7UepMWLiEujVtylDwn4rp4aNfUxk52RbKjyPmPc0wkJDcGR4RhJjbqXGvUSTK
W0vI4K6wYFaEgN7Wc3N+oINhW/KWkf3kAgI89Nlh3kYHzWA5kBWQbu+50iCZtvUPVpZUpy7o0nWc
Js2jHkZv859aE99Dswu+RXxXWUwfCLqYjnFAFR2M6ZjEZk2hioz6cRRT+aDz3o3s45jMTbSF7qQ/
jiktdClxkh2wVLkHrRncAyVP6ludTkGijDJ/E3NvqEjDZlc27/r9KYNgsVJkuEn6MpWEFBj4+EjV
XdT876E8k6M++EAYFqbq8JhNGz4fmiQkABjV6/2IkXYtexLX67AXxzzT43VoRsoTJvnrjm/hNzNs
L0bdiSd8Cxll8fp/dfVSeT0PXY2gvxRu+KPrb2c1RpWM9byMWUZ81atMPKheVdz77S+NsH3VWkv/
2KO5v+z5/ZjCLbptXXmIUMayJVm8VnvusTj+KYiqxnp+GmsAAcLpoXAjCJPOtQq361DF03xtfprB
oFXIVP371rkNGb66GgVL1u6gXGWmf8AyYmwTSsVXVOWVq3k7xncWT+eNWto7cJGn3hT93Gwx95KW
Js3d3KGet85P54fSMamV2TJaFJAzfvSf9wya/0W6VXAYuM5ffH4au6RnYU5Ly+ziZVp2mZ8xCn1s
KKZefW7vPV/bOYLC/Xzo3/uiNv3Rt4Hdu4BxIMEOO/5pfjABffI9So21XaawSxqJ93t++tmnHih3
/N5n3m2pJrCWlmCZEJmhf68Afz9kWaOyPj091RUUX/Oz+aH2uXchTwoWn9ta3RnK02c7tsZ4E6Vw
zOaDsThCavrtPCxXUqSpa4vLlUON7JdzMHCyl9nQq+hrCrxa4PpaN7wAMsguvhpklzIZbDzinli5
g57+umPXtAD8PrcWQtgrKq1iNR84P4BWzi71rpp6zhvqDn2YxZBji08jJWnmaaTceCIMoVzMTaxM
+bYWkJbmpm5gGVXwah7nZmiFK26Q+n3h6volTo37eXMXwm5tDDLkoiEbnmqNUi9TCHs/71VM9Zok
zfGGoGzjrs7Gj1O7iSEPXSQLeEocRMVjWMMVYj46vS0tgSaYm4o4d+QqPekeyST/+90a07tlGBZs
qCT1T5/vdj5lzLtNawDNJS797UxCT7ldbJrcRxc9wdI/6OgTT/2zWdYBTjQXCc28d94x9glX9rmd
qNlLoiXZbm4NaXngUonFJ9HWbsRYF1tgGF5gu/WrmvXsdV/bA1KmIF16gArOOUMhopM8k/JDBT5r
7v1xoC0CtNOlM+V6hBdTqcMLejOfqUV3E5N/cQQgf5BK7zypOi8/uD2uI9e9lG38UE+bMxefTRVT
Tm9k7Dz1jYiWLMSHx3lvY0VkYgzxo6+hnm4MInb6TnGeKkxjm6yK+s18lK53LEfKKDq7SuI+jtFx
fklHadUjpFcqgNNLeVFEIbfKlO3cHOLhZSR3FoZVXdzXvreeX9JtqI1pI8nXsk30RwPXWBw6pyYR
VDxUFXMxQVYnkrLtU1ea1F4izfLQhRp3w5AY4IZ+7u4VNAyfh4zjOHARBbFvcmsVJq6ToL3zA9ne
EbTE0mGCONTzaYK8IUCmG14/e2jSe+gikZzm/qSe1FvRYrScm9V0wqmKO51rPqarUnMJU8TdusLc
NnKorvsMvz0DAKT2lcKvVQWSKYXlfwtuZNDm38hwStEJ+lPWgIHbdmwcjP5d9GBa9VdXKNm32NOR
v1jls9DNct1AJjyyGmmdilEryUBy7S+RUq7mrqVDnU/vVOd2TMiGG9SQO4lZdbdj4baL+fUsTIpJ
a5WvXoFUUSl7BmNKbB5qTJXrPLScJ4QDp7lrE+kvraPiQdQtjTfFis78f8i9rlzazKP++j/EzKE+
/g95yphq/j9UuIYewqz8iny33XhlbGwSNR53iAPSlQ7Y42FutlWcrfRA1R+Mpv6xd3R98UtTjfVy
R9Eo3eB2pk4ilOhRJSd9pQ5qdUYM3+1LLa53YJPhiCphsrLh5j0PQ/uEBNr47tSHOlHG96bkMgGE
PMJQztGj61XnmvXMXAJc6ET22qVlsIWXlYK/S7riyMockVHTs9+aEsgzMcNGs2QeQO+y7AbcEcRA
e01qnRNNrL1eCY+UjZxlwrrret5eOjpaIIzO2VGY+TpvOiIjfMkRwg0JfnF75+ME3V7YBqla2hSv
Z9vq0TDQgk6tMvJR8eTV8LGzrQJtXVUtRIJpx9xl3uu2en6ggABFP6JABQlsk1S+eTJY3zxZ08Pc
DJLOOoyES86tefvcQ0upH1H0sSFTZxHW9+nYLifjKDDTTUDqzXIGsON0fSgA/d+FPoLJWkNnMYPQ
7bF+sFwnvqOcHnxsLxJ7KTW9/gJtA7d5+w3aOPcw5C83fmF4Ox900NYJkuwu7ihyNIrafhOdugQA
LV9VqE0rMI7aGXQqCWgyCTd9qdSPlao9+FXcgdQhKGvI3CczIkMl0uz4KIuyIwNEDFD7B//CHAMz
dubfYCvvjkJvrBtzejB0dItmfjNEoTURxeQJCeYB/x9ay8qIq70+Mqz47C/rOtyoDVO2edt8WBug
wh9CmW7n5rxDDat3sPXm1Wc3GyWVXefpNeZN6yYpvfraaZXlZwfIMgzNouHt8zS1sMttM2Lqmw+a
d0gZ9qs4CTwsF5xo3qY1WU/YdZju52abe9YmCwvUECrZOK5vPjlM6Q6diwhgbtbDEKwh1ai7uWnH
+UNDueuCmcq7w6G+qRtpPhWDj4HNvdX6yDhRugDB76vfkWGp26gqmNLM2+aHMMzqI54rbMv0Vcdc
bLyxKvZNm72gBcZ67nr6SlOd6LYbMvNi6F8lawsYZ4ir2IMxw/I67cyrPL5VjVBdqVSH1vO2jx1e
8SIGXTvMLVCK5sXNvs7d5y2hqal7Bq2/nidKchVVRKOsK7ttMZI29YuPh+rjHEwukGuX4wvmF2dZ
uVSmI0r/2nQBCuG93n22PO+jNV+reigXn/vav7V+Hjdf5H72nI+j5tTd6R216ukC+LPnx+tN+ybg
zr85zu191I9+t/e7IT7hbIxPZuzdynRod+BY4tPn9vnZx7ayp2DWoWyg++fmrOJKv5jb9di+JT7C
fPIZTl5q5qf52fxQlwNMFT2RBIj9tcPT1LD/pW3Y4S5X/fQq6sih/DjN5xnaWhnWWjSx+6bzzw/z
uRgUtIs///ivf/3PW//f/nt+yZPBz7M/cCtecnha9T//tLQ//yg+Nu+//fNPG3Wja7mGowtVxURq
ahb7315vw8ynt/Z/MrUJvKgv3Dc10k3rS+/1+BWmqVe7qspGfTDRdT8MGNB4Pk/WWBdz+2vdinGK
I7148aYhczANo9NpQI3N7N5l6e8qnsfamd623GCQ185d5gcnLZ1lVqH3LRdK2LkMVAgJSDZ+FBvn
ajTFx0M6ameDS+sVtWE+a2hJxhlVfrFVNF8uPvvNO6i5EaCZhyCTi5BFUTPblZnTncws7U/zM/Hz
2dQDckrGMA7dacDU5OTp2r4JZX5ThEhpPWP4peVm6t4M3GHznz950/39k7cNYVmG45rCsXXhOH//
5ENzQMfnh/a3ihjXk6Wn+bmTanIm3WJ6jnu7pr4xbSnX5kAyGbKNHnTI9PBjc1S5YAPL2jspFDdX
qaGaAG/6+sYN7QqEAtt6zzKRk6ptgKvvr3Yhq7cyqSTpM8FjiVz/OqQa/qjqj0ncyAeBaeo2Rss9
b3VkE500D4vh3Ew0iiq9UIDnT8eYeA/WflJXmPel+YjWIlmOdpYc5r1ZHv9y/r745fyKUPedrDBa
ehqpp57XAOuo2xOrz//5g3bF//qgLU3le24bjoblyzD+/kFLJ3MYsPrZOysiHbwYPr/5E/ZTlw/V
BGWBsQ9a3vwZf+7ucrCodZZdffQLaolTGI7oVWCM1ZFlHfywMV+41BokoZnTxtaZ9MPzU88zpqe2
/qNXYVrvbcm4q/QLdw+zSqxbpxlfm2Yx1KyHjwTEbNRUl3uZGs696WmXeX/KLIcVc73AyelZ5wq8
8bJunfHVq+P7njXme64Bv50wQX5wq7oCoeGyT+CWjmZ/aW07OMquOM0tIIHD5cf29kLOMwS+tsi8
RSsgPyJzESvP+OzCoY2RfRyqK0a1Ghmf7PIIlUcAOgSEfdjfql55P/SaRsBby1qS00z/F195tu31
IE31RYX+v0MsZH00rSE8Z3hY74RDSFCYmymBqRz97846HV4JWAjzV+O//nb5q+fL4VteDFXoB81v
zX/d5yn//mc65mefvx/xr1P4VuU1IoH/2Gv7np9f0/f6905/OzOv/uPdrV6b17811lkTNsONfK+G
2/daJs1fl/Gp5//vzj/e57PcD8X7P/98yyVlUc4GpyX788eu6bKvcxf4eZeYTv9j3/T+//nn4j2B
jZ3+fsD7a91wA/mHoQrHcqnKuzjMzT//6N6n7fo/TIM/HcGsOs5d2F/2n39kYM+Cf/5pav8w8b0J
1zb5+am2w6vXOHTYZbj/MFxhu7ZQdd2wVNf486//9Y+b18ef69/fzH67onIDm1TZhkt1zrSErf/2
Q1eNqE/KFOyQlxjZksLcOa6JiKjwlABRcSPjzkS5sKx7c//L5/Nv7qLit7voxytbmqMbOO5Uw/zt
lcPczztiAimxd0a3NMb4PlKiezOot9r4veBKRwrf0Uxg1ufGIw7sJ7UdXqUxXvc+qlb3Kr3iq+st
gIZcuaK72KK7PtQXR7IiV58lbJEpQdmXW1/Aoxc1fjbFyS4Edbz85/+I5hq/f4ia7hqwUHEBm1h0
hMnf8dcBgRyoCalYexejAelE08iU6+0UJdD4FKFm3xjS/dpmLDfA7nTXUUpEqsUSRZ2LF79vvnbA
LBBZuksLDeISlJ5v7YQXP0cM9Re13X9vG1nhHSpQW/QxaenkIihc+5aiQDYmXH0JquIVIX2MHEhb
o4k+hMJ6913Bhh4biuzwFiGvmoQcmBb6RGBxdFmOULsv0CLhwkbMS/zXLptCLSs0eEqqH6EFPHjZ
d/FsZjedmr1hEIfaU7kLxurqytcxSsYgVSCQSHSvFS5KmCSt4n4fVDyADUuWEuFsbimHURrRYyiA
2RqRvJb1175RAcokWrMMa7A0SorfSNh3jkRS3FXcyAv3Oz+3fZmMPrc4dLpx6T65bfVSSjQzmIIv
3a0BcgEKMmQxVJWLEXdsrUqMp21ysmGGNAYUJ7Mg0UN39ZUPe2cVkxJxHdUwlJwW4A0XgqXa+NPX
3tuNTNlJMojdq7DCYiN67m42bM0Sj0JVJOnC1TMqBoj6fSM2toDU/UVCkgMFeiwBeoUhT05Rh+FR
1kxj3JDcIl9nvYWM9WHLyjCYCsiBfgGEEYEca4o6miHmextYbxslKKheWBrq9Ch5HmRHAcwwAcNV
g86Uf7wvwq9miZ7DFT7iACaJdsSKre2w2smyoFrb9Z7wwGWVoskyGwB7fnDWK0GRTH1iGZQKFmNa
qs3qXSjxrtgVuKuxWI/DZiP6LjpqqeItR6caF1SqDqKyWYlsHVynPQYL6RU7Q8Xd61geNyYXNA4G
9UWulaRWFQgrl3U33mc9VTgm8zfMj4+J73+NY+eFKd0XzyQUpTWKtRnVCKfNYVeY34suZyVTCeWq
tbQ9E6sbqHtXps1YtZc7lWiisxAqgOMM1R4W6ws08T2LIdHGEMG5LvyrFBQneXorOZLa7FnlXZE6
2iKAkLes7OF72cAA4OYI/8OAeECIYP7cjxa2kn4PqaoQ+UAV2WNNtbWx4ErVWk1cEwW3WVaAyqXE
He8oCAbXfmmdhtTlUxtyH4G4DHHB68gwxmOrTKCsLGTZDTJSI5gj+ah+mB+3F2YFVhqhm9cmas5L
7EQT6bqHrhUFTyFpTISrJq9mTZqvAY6kS1MgQQwFB1t99ht00lmGq7mr90be6hRe4lOpZ/oa1cBz
rtnXLNPhozOdcp24fKdS0rcWcW++ZbHMllbp6yvVZklYFStjWnex0WC6FQkMpD2h0VkO6KdXkVMe
7TysSJhStN1Ep2SyDZq8ZpzbpUSLlkmygajTbXOrugMttobwhKZcknWMpmwjUK0sIhdZbqaYEJsm
y0ufV+gnRUsUebexD2B+jkIgy9JcvrAUo/OFVIdDndtnliblEmfbXZB6V3aGh38i0/SG9o3MAPzS
SQn5KEBpJ8MKT0BbbYUvMPZMMg3DJD2hB2MyejgJXANPYQR/I9W5KrpesYJnT6KsF975gDIwRMOM
zqpiWSrdxQNogj3xrlZSscdwthZZveabMS5ziNdrjegW1TGafeGE9x1YqIVVCAYPXkOiIJwR1/ka
axQYLRaFn1A/2/03wt++FMrkf8BSS5QKWCajltf4AL4iAgOhookbNM/QdU0PUr/lVUvjykhGBKsk
cleRaoPUvaFY+FXBPHZrWc5rEPGzjshrNPgDpzZYPwV5/KYAY6NZxUOlWDWF9+xaySzm6D4QaKu/
UQ2F6smzbrNG7bhY6UFV45vloyoKVs8pzDeU2xjAYyZ67kZWtypYjKOt3cRD/mTaAP79ytG2Lsxk
lvRgqy2UwDiUD1rBlyvPF53mPqaCGXU+5K/kOnHnKKjQtElOgbo0jxLz4bJJnWrl2ajXyfJA5t0D
N/ATZJbWa6RpjzLBCuxF7rR2U2obj5RzwjcGUHnFVUVVb1Oq/W1W2KsETsayjxl9VM2wS3KPPLDi
pZo8xNhijtUB5sWkciop/mbqgx2V30louC6HdD/6eIJtL2CcYKS3ZZ7uk9F7kUoidqYsTNANzgpQ
XL6JHQWKgPvMRD5Bmz7eZe0IaavIxdb1avB3CkvoNX6+vBbjpud36IwkhCE5jTYM6yDmyhdXs1+k
SvSKE9j4u1JjL5vKIXaUiGOjBI8q9HjpouZO8/ZLnub93u2DGx19PvO/8DjgcFur5DdTTryCL60E
IAIqGWEcK8OnXsXjHmQYd8gNBNwHaTeOwXOmya3a9cASiK3XHcxRgSK+hpOzI/cPFTgXblstgmBu
lUvWPLGktTCjg5VRszCtpZGzdAqjWKYDSylox7Z+ZShwrkn24C+IiYW1yrrBLy8NB/UIHG34SMFG
A6q7HOqIH2c9wMjCOyprvkK5PSRrkV/Mvu0XoIuzDW5HCvWld+vYytcmwJlvDVgQPMd+rnv7Lhsc
glPS7AAZceG2j4zX+L8A9jMnv7/pOCu9S1ygybCWHDRQne/vy7y/yRvsKnGaPwTEUSya4Q2Lwrhn
Ws7PyFJRI7XDKeypCldd7GzhFMgQpVlsv2rRMW/V5lT6GNhU7QK+ol3GNjSsvPaWrj72iyLS33zg
oVd85ksSQvg8hPTOehodFfi7OvjZTYA+fSOy5rtCmJwiiZNaKUrsrzviXHZOl1bw3qkcAl5uiBbf
6uhZh+5cOrJCXa4/eGqA+g2SCQlxcbkDHgw3fjT6bZbY15ZZMMYNhlMk0hzQYo3/HYyV49/rwr1T
KnxJXVA8knxBdh7MTDVoHm3pkErqmV87Gz90AUQ2M69hdBHD3bxpNrREHy+19AM83hkQCbIpvpi9
ay9k6KaABYB7uKOWr6ja35YYWa2uLtZVHHrLSHl1WPPjMzLixbhXfVj24Gphl4Zc7lmHvzXJICj6
AcG6Hp6nN6M7GFuRoPam+ojf95pFrycsngNqCbu8VKFgKDM6zhppf8/QBWlTB2CvGgoflH0lt7XF
fUwVd6TAjoc689rtENQPwKv6q7qvd27chlsQXPFO9Zw9qI6hL+TG64xstY0ExsIA6MUCh6G/aWX8
3HexdVeV21Bh4MPCW7cpJjWRoZGih5ZfP3ElucMHxQVZ8/yVLLq92SjWhsH2U52oclONIF97rbwP
sKDvZNFHJyslMWKgen3Q3W+544qV7coeiivZDaFlyCt8fQIhi6gW9SoYK0YYTETUGhF3AO8TXxWQ
BQARvQB2LBr9mx526cPgfUfqVm+zvKWEI4GyMkJtFey9A9XHq7GHFNdMiK/KB//U13vAH8XqnhGv
ds/tmtJ8yFfN7IfjmMTGAhzVvTSE8mRbKHtso36GDA54O3LrzcCy4o6PzENEY1Urm7EeAZBMpcwp
sAEwSp/ifoNCDRXqJStG0A/9E2Zx9xyOjWB9PEfu4391JZKkwSvfIkogu0yM1drvPP9FpMV7XLYN
pqxJkh5bJyXWb7jfjc9ljVBqBJxuFhk0b+C3S8e3rKXV6BSZVPhVvZHg34OMo6hBTahkvcu8vlvC
pCVMA7i6wYgNgjQ4h05Qq8LouE8IKFj2orvTevtU6Dl+GLOiSCqdERSMsfCU3GI+5vIBCqo7y8bu
WHSH/Ib0OvIsfeeHgvjNejyZsruKNP1LTgYmlBGIbqpvLwLhAM1hCr4rKfgs+qQjgh7DpzI6BVp4
/W3ocKkVkU9iUOw8C4OrU1E2kvF8dJ3mwYFJXqL4p7SJnk3PNA9ZEu50UTNMncCz2JamdCkerMHo
Np1Jyc5D8L3sVOvSxmq+hfAGQc7cGPWQn6z+hcLlsLZ9BMxhuANh/ZAMjb5IrcY5mFYYMwkZt+2g
PatMHDaxB3JwHJX7qih16sLmBoGNu1Uy6EsyclhEM1Lw+JZPFnNP0Y/XydH3bCipMBxVJ+5bBEck
zqvybBK23ue+dTvk1UOdWVd5q7z1fQC8Qjn6WTIeutF6UxJuO75ChrnaspoPpnHkKg84rs3JjU2H
bwrUj0VVuozpxtC9arvKvfJH+1m4fgaKEYiV1VVPPal2KVOApcoYs4fyGEmTyGyXdD5+PEU2OmQO
dPwJpXTXxDrjmCRxpKsQM3R4anLPveRVQKowRLCV1AvwPLFYFnWobmt1fJF4KfKBUXLehe/M4xou
4wwVcmqY66Ttj4UK0AlMMTb7GpxzmSbpEqkYxTOjOCNLLFZD47Ub2fQaA8pRHmLHbreKqhf7QPLT
9+1MHEy/OMRhpjyrfVBukR9qmxbWyL4JghH7fozjsoKRKCMmbCzZN4cIj9y6GCtrWeotoMUMtBgT
zOIstWLrczW2+JNKC79nqYJKiFthr1tmJlXTMZQa8AN6PizBtn2qXXEB4YLsuw0urR9Gmy5lZK9a
7SYV4A2YXJwV17kXpZIvbf+rhgrPsVFhgCxsDfdJG8I3FGfxLtcMPA72o4yaYl++laALDq0yqHtu
g/yEM+A2XnNR3ByxaJoemBNnKzcGcdKVaLsl0p2Glcuy3SeqynUzay1EMQvT08NNljRvMX94XRLG
VLb3wqjta4Z4oaXLgySS8/+yd2bLjSPZlv2V/gGUwTE58EoSJEiKEjUr4gUWigHzPOPr70LUNSsl
W4N1PfdLplVUpChicD9+zt5rr1u8KU7KeDaZ9LNl5z9aZA/r3gTpQdNau0/6/UCUB+drB8oNKhhz
vqZn/WK27VKyCWT1hTe0C02sw8RayV+6JiDuZlQeZgUiHJfN5Bqlegj6eT/2iGGVsFevk97SN0Wk
ppjxJ31nkWMvzCQ4mggO16It83UOcLstHEy+JdZkI0uPWRqrK4NpXhNFaM/zvPuW7ULSm/rezu8F
W5ZVhWcw/9hLBtfo2LPDWh5KaamnInC4UIQHoMZcazIQVNkvNtLklV4Bs+CAZ3i9CZ+Gh2FVBlm8
A83wkstcOc0DLHMljq7LGOlzFErHE0AOZ4lg0Y9IwFGhJRYpo2FOeEbI2aau9LVScVS1wSngJTe4
QmXtdZJSkgKaJJA251SY3yRIbwHdA1gIxQl0HRJs7b4iB3RdaKSo+sqDAEVAo5B3zgS0zqvaEIG+
V5sQUIsVyF00OuWhquLrerFuZK3pqXOScHzGydqJPngMU304ZJXGFDIEO6gGtUWsfKvd9aXwQoiN
KJiUbTWUxl2sWxCPMniomR5T+qfdQxH1wUM5tjv+To0U+2zXirnnYiXrLmvApcJDP/79SwVnesyi
RNz5uoBZ15fZNeTTXS805brAdoLwiEQYPPXbUoH2I23nnARZA0U2sd2ylQ8okZxjB+lbbXJerUw4
+8YAXBzUTzTxs/O//+EbmO5wjZXEKGgK8DDdsL0o0Y/5MJDspoE2GrW038K72xWOClNVN8K931e/
h8TAEQxtVjhms/Pt6i6OsJmoFSD80B4fHOLgim5yNVNIt3IiqAEa3D1SDAAW0+TKRpg9RBDcgIe9
muLuanZGDt4IOeZG+2YN7QkODdFZVm9tZgQjIsGQutQ7xZGGiLaCMcshGZ8j44ZruIv5Ap8Lkurc
1tafogsfzbEZtrXVLSErcJlm/dzN1byrA/UO031cgoDw4W8kJZKkrNqpOlnU6sInmgh3UxWiMfxm
8vJgTjY1UNK1v1QSP6RPcOTyhudw0EywvBwtUs6WbaW6U8OBzMctHQiSVEDzRi5zv2CVDWIrFAGW
y4ElFFjl4k5WmK0Eu5R4qbWRRv4xKti7+gJAhJ1EzRoto8KwAJaAgW7BNFXP6RBcZH1ygHvFIa0k
8b3xp28lzfl1mC2AH43oC3V65f8ha2hoUnSdoasxbIFRySsSZd2rMlEmdPlQgfh60JhNrsbchGFC
1Np6aHThWprfrBRhmi4jx3Qaf9Dn58WjNilruECOVt+ZffXTEObSUzXcaMytfT1VPxtKX8ZX/bEe
VeSvirayCvDhEUj1xs89vebkJpWQrLJs3ia6TmfC1H7l5Y+cj72WFq4j4DpApiQq1GTm8EXP45wG
8YEGp7r1XamzOAdt6qyrgWDGo4B4t4noJGkqZKSO13hRAdVCJYU3ovegC5VkegfvQmKx+PtIvnK6
XGoUr2FbA1XvbnDFz+j4AN75XXQO5+lkxmRulji+APAAyTeIezEz/ckenT9Eh71C51RIfdEryjJA
cQMwx9VQCm0dTqyGGv2cDGtxmBNLUC8XuQaxtG7KbB2VfXfLJPzQtoVxKDMYTlVs26dEtF45AuZw
0BWvc6lHm5T2O+5kzgppXHqtnu+HJsncqGTPgHXhmlYMLkyNCx4u7TiQm1UwWeUQI29mDhQl7qON
pcTrxqgqzCFMvudOOYzF44Rw8vDX3kUfflORdBUAVONOKnd26/srPYe0P9qAH4Gf7BroPe1skE2l
9wAZCpUisdrHUT8Sru5fRYxI1hImH4hnt42fMvKQVmODrRgP2w48wWzaNGQCT48CkgbV7K4HC7vi
3HlADtofrXLXjuCGBgBlVjyd+qLh7Jhkk6cbwlMH4ztM9VUKb2HDMe7OyHPqKHvx3eg90PohorHC
71s2AmljGzxAVY6U8jUcWRUckBWkiQYQakkzSAHdGniXd8uNhG1HOUJoUxI+JpDAXDWR0KCadE0h
GWdkygGRDZ1mF5Nytasb67nMkMIZDSWlXvm7NL3SoUIX6tai04vuKzkNSU2ijkSaWEQvgAbk3hqB
i+EBg0AWHq1uKjYg4O7i6ka26X0VNcahmZNbw7LT2yIbrxX4ZgGZIAKUcRyjMW6TgwK+vAkdXBEZ
JazReX4yn0qEZacih+FmTjswXSRUzfGhVomWShVibBLB+V8vQdXLsMNIW7CCaCn8eVrQsPQXBC9d
xBY0WMalGpol1MzvfnYi29mwdyEZOVuHww87uoFTyerPw9w4cI0SMgAVNI3068C782wVMe2hZIRF
lzcBiLSKSUCfyox71Ra0kwjiYEpLzq+5ZiSy0Vr7Grblz6i1kSf4Q0MrJljVplV6JcyflZTU3IVl
QV7JcLJnthWtY41iUJWxQFZPQEQ+rNARA8v0M2tNq3fb+x28NONkVRwBa5vOQIqXap3zt3mtcWz2
xexZY2tcwb3ax2l0InqT1b3IXmEbVKR12c9gmcg6HeraJZd+Wvd9nkBzNndVKdjXAHOw5b2a3QbH
CElvCAsr20tmNb9SIy4rbsa7Wp+xTbEz1cazinKFVkDDKpAbf2pr3ilREu149mk2BWwNdszkqUfE
KmYOqNlQrEwMhavR6DZNRTcdTWO+sYPpHg6r2/kVy10T3U1zE60Z8LE0ZrPuqkbhSdoBuVNA4+JZ
Rq/b9ydiw55zszxQRHL7inTN7FZg+/dqRc7rBCwEmwgmv1iIjNyJmOW8u5nK+pr4txCEwfwNrcQf
vXGe6po5DgGnrpAcDjQSEWfcoevA7J+dQTwB5XGZ+ZgkBdU32AN2eds+T2hwAWoSgFXOTGuC8YEW
kmd1ci8YcsCgJm8+g1uZpL1GcoZ2b5nFI5I3lEX6LzsUQPincNglpnqOl8NF0aDg0FVoPtl0GKG2
O4t5MOahNpty24Yck4NErGlwKodAqb8LSV5INKXJesw0UIMg6Aqj77YgKpGjr4MtJ6eFkxlBjjSK
6zlrX+ZSLCFl6t6fzcHLc/WbH+nlFXHY9Da5DRNn7tKHGV1p7bkYF6j2IBLX0OLXugUxLKTuAPCm
RahhDJfTgeS8/YwNZA3rHpFzT3/TioiRxjz4fbJUWHVaewCEOKktCeVgu4eYuhx4iLUz5fBqyaE/
jtgcAboDUzEDlMlT+KgkAtZY7uoCwhOhFDdGbnj6wEdnY3CtEP9FFavRp00IfJPqQxKzKho0wkHZ
rdgLmy2aj5sAfwMc564m4tooN+RjMV4euNDIoIiNWZJxhob+EO8t4y0CQQTOOOS4h6mw7WNLn4ft
hSTDxA3L+AkoxXU5h9a2TIIXpSod/M9Q/XqT8WIQx6fOUFKXljWVD7guKxwfMGTcxbU2ryNZ3OVR
eBf11PqaqmyceH7QRuhpUZIzn+itVx9ClUJfhF+ieEQ2ZxEzpMUb9tM/uSXPk88RLshHLhQnewLL
QjIxrXaXOLZLLRLthiQJ12o135Zwnn2H48ZYWO1+BkbVNcVVO9AOxgVJUZWWyXbK0o3jSDJvCQty
DRu480R1EQe8MGE7EvFX669aVT0OS16FnUfA6K2RByqzyIsmud3xD/MU6x6DhXO4mDQJKVwNgAc2
6MGHTdP1mmc6xb5vo6MaNJ5apCS2BkEEM/CqzAZcnJJ23KC70TwBMKjLo2hbE20nfcy6lZ4fpfc0
tBI5u6aaYjQh161QtBEsV3yUAMdEY4Y7S45nZ8gfnSTHYuPro+tDUlVje9umSUiB7cHEvGOUB6nZ
7m77gkFcGz2atvWqFtQa1igaiu2YRqg1rksyHTZ4oexNie5RJ4FIX0jnCsqGvlNB6Tf5Hc/xa2QH
f7ru2in4BsRXagCi6SpV/riZONBB3i2gmsFQIF652E14NjeZWf+SgFtXLaKGrtW5sXZxN1O42u1Z
6/rQBcn+rM5juanxN7P3DKvxVGcD8CRneOorbP2KIm+7lIsvw/pXoWkPmKZWdkrvJZmsl2piQath
l83mhN64tDuCoqkZsoQJv0jip3Tuw30Ownk11sU+mQNt6zNqB5ZSHWjN0ylhb8fC36Y77MYMwELm
2dLU93IknSOQidzasUDFrtw4L0AMmfikUKzdMWJyKonEW3GiWmjdTbppm4bAm+63GvMLJR1iA5XE
M/CF9xkNKEIvOv/ZIAFrpQlKMsW+M4owuh5V42DBdV1xViTfoxbJttZRvmINermdA5WKqxfM0qbx
SS0GfU0qxM4ciVLxAaqBmnjsG8I5jNLsyWOT9d4Jyrt2bG+6XPyoll37r5rk/8urvpBXSTQ1H8ur
tj+IQv6R//o/+2b5V/NWZ7X8l//WWSmm/JcUhkCvqApLCF1DH/pvqZViiX8ZpiVtKRDxSSRY/yu0
wuT1L8exDEuajqrrmrrolP5XaaWY2r8cYWiL2IpkEkMTzv+L1ErT/iGqVDRhSENiQFvElm/0wuzP
pPfCD/MImn9IwlMfA37XgSgRLaqTHkFvXtLaRK8E9Oanap/w/txW1q3Ut7LP1wMvduQsvo6jnV2b
+jbM7t5czPe0WIti+T+K5v/8Zstv/OY3K+ouQB5FEGE5XoO8AV4WYMbf2oHY4V1ZL78o/3OyiNOu
tv6Cja+Au2TIH8Dok8TK+rvFoLWw75tFPMAuWLHhjtfa+ITsCsj/SeJzZ8+g4oQHBCS6O4wAjqkZ
VZOA1wkT/xdfxvjoMi+Cszdfpp07EyNMknqAGR9NoW1tbSIQS1wrobrttOaOonqnDaU3RjAUkDC4
TdDDzupICaKWnofpZ+XMZ9+YPakau7KMtoYP1574igV8Axm60Bb3Du6PmPXA9Tnnpw30OVTXZG3G
V+U0Lh3CXGPtQGfiMwBCFzWcurmEVzkuiZxZ90OflG91E71mMfF+9sj5BEH6/vMb+k9B2n/up/rP
S+Cnloj0IEpBkefn1nC2U6Lfq9jtoB3pq6QbTnk0Uyc4p88/74Pnh/fjH5fct02mtJNIvCgediYK
iuXymlTWvExfaL/logd85xkVF5rvOq8iaN1a4gW28eqTe7hWDYBbJk0O0hOZD+nKNxHRFxjM6DiT
FaAWRC1WwM7L0Tj1qrPKtPTVRkDVZtrZr7Kb5cl1KgFPlNQh2/muoJFptRYDgyZvlM75VpvBIySX
nWiDHxxEiCqoXW2GXCq6va/06ORizHX9VgzZfVDV+o3aPWv4LldDD+7Gsb18ebKbsj5q9MxWpD4d
gjB+pIv1M2mFN6XyBOL6KQyavYBhZ8ccHhvilEYECex7TSkf0ENuqNhtt2qsm9AhMpnLewaMaLhZ
Hz7j67ruU3Ot4epSGJKIYGmEY0vK2++iMs7VWP76/BYvGsb3Lv+FtrFuTEaUecV0OxE7E3A8FIOb
fKZFWOW3KWTXzz+Glfjdj1mesDcvLzI+mhZGmXidWUFPI7La0Rbb/xcvhv7BmyGWz33z80Nb6UgQ
iBNPCRy3bqADDsorVvMbU0pC4fLp1qnJsXQcggAH9Dsil8eQEFnUJOCQgicrkcsVJkh06oL9PCff
lMhAakQ8+Uixm4KYKPHGtAbCPhZ0MQ3pvpmI5W4XLoaoPMC8P6gJDwzF18lsu2hxrlLNvlEIEO9E
8AS6+aEy1WH1+fX86PteqGv7AlZe2pp8X1+/Y4lW6Z3zLyUCsVbE12Fzx8L++Uf99b2894hc7G+G
TsyOMHlDHcOyXkxDFnCCCQkeQ/sqreMNzMqEthd20dBJVOIepuqupNWzgwsagjpecgWESTAYsEs3
SALj3zXVPxTrbw07+gc7glj+/M1Nr3O/s4goSTzc78A/RLiOEvMgFUJ4CaslZnMTjsMek2vFzFMn
XWw6cT47FiF5TWBpsa6udcKMWLo3DAxKCLPOM/ROJJ/DcR4ZQk7Vsc3mhxm2eDnaN5NkLmoSFTCF
XsSZI+pDqICDpf2XN/Vih7ObmrhMmuiez/k/QJXEY0aZ7DT3nKrulTS7gWwPNmSMbz6/tR+t7xf7
SZrEgxwDGXsTdgd0El2ySrvmJ6SSazjo8Rf3SXywxqgX24gdpZxzBi320gQjt9Llu6xK7yodaGiY
6Vd0RTY0nb4v76IFvDBqs8e8V17YxtmYBw5IU7xBhbyqE/Pu8y++bC7vPNLqxaZjBCNgLH4BJmM2
KLS+2C+005A8xxKcKCTHndZYX3z9j779xQorTLsQsTJwV2XxBCTr0ZGVFxGoUtXEEQfVF6/pB/dS
Xf78zcvAhHjy+5qvtCwFZlUjhS/AKJvO1pxk9cUTai7v/HsX7mKdVXLNGZeOl2cEzZFRyH0/AWOe
1HDpjDBpBvJEGkV6r8sy37TkTKyr2u5cq++DtdAmzuUyYjJWAwGzHXpJ0bjXDQLifeW5hZePm4+0
F2O80S15MEecCjYhGpqBJKHxmjH5lU3WQedoGHVAHCrUmE3pNPvY0m6nJUnDGnfw0jncCioHUc37
fs6u0SI+W35+P+mjsTVGisMS7FlBv8foRqZd6a9OX+ZYWBPsIf1hkT402foXt0X76PZfrNSwvAY0
GGQwqWUAbTddKm6CTTkZmM6d6T/JyCYmCnh9bR2DUHXLkPDD64qo+TFmCl/hCbiuihP/5D8cJNwV
S6Wja+560mIx8gyT/fD5S7Ecid69uctNf/MIAUKHLkf/GLE8iSTWSBtY2UyG3AaOuQLw85zBZ3UA
POGGYZM7Tz2g1vumgpdlrstJ22SRdZ8qaBt+JEntldpvU6OxCpKoVtKDUd6ai6advOpIbTezoq5z
pHVpL7+41B/UGOrFduBzrAdHmoE1Ix+GocStXyt0NsJvn1+ej378xeqMgaOAWVIUnlUGbt3JW7+K
v0PG3H3+44Xx0QdcrsbkXpEu0BdepMcsfKn2XVOR9Tbhcz3yFpS1du767Kot7JsmblApdTzoMdDZ
vLUxHUQIaYaeRB6cGJQ//VNQA2El0eEha+xDLpQF8CZMN1ZaEOrzi1RHIrkTMkJiWql6MLz2Svpb
S9NTRRQXkA66dmbs4T055ZbTwDEw16FMs80QAj33qaoxhOgP9L/WvlMfwNSv2hhxamqda7+HngeL
X3em2yEngbW1mM/PuF5JFdbup7J/6Ee6Pyzzz1WJ1FSUz8JMn4yJatzQecIS8YcAzRbBMpS40TZ/
yNlA9KxmK4RuB1viWpbBUaUOnxR/LxkLZhUiDZkyMPfJc07Tzk1mi+iOwdXy8DE3GVoptJ90FW5g
9kcmQPvIG6AhvMfmh5hcRYBMj74CuN1EGrNAdp4Mr09oMOdUZkZIdcAZOrG77xGorQqihZoWN/GI
M0bp6Yo6Cn6B5iZJ0rPPkXRyStLcg6d48SLm2Pwa4Wa1A+WcL6KniygJaDaHGdq5cDOUe9VyHk0n
85KCRJEmdifZEgKZjCgx26tewsLhO5GNQOymsq+06RyZ4bNBB4F46POQD787PtUIw41E8GtUSOQQ
PFU8qBbfNVe6Y9UWrh72x4B34/OH9v0yVDgX70Q9MtE19bnwukKpmEN1Xhpn38t0vK674nXJPAJ6
S/pVffj88z6o84Vz8Y50NWR5o2OuE1J/VWUAcV3umGw+cYzZKBr+FkAoyNO05E/eyvJ6LCJUaOGh
PzOZO3ey+A2g/06vadGSf3vV6GCTMgbIS4R5zzos0Q/OByOMvVFjo0KI/tsyp6tygXT4yh8bUG4/
oYHj9vgMRcp+8FS+ZQl6ZZ0Bh3MIbZCJuv/8676/dwjnonCaxonJScKS44fA3ut4CdlquofMoX3B
gKHsFGPz+Sd9UKMJ56IiUgEQ6hhhCm/Wgm9pGR4lH6tZhatl0e+wrF67UpywOR1Dnn+g6ddB0qGQ
GXfmQKrzsoe1xgOaeO/z3+f9akY4F0VTYMgxT8qSby5mjGfddEAE5OUsZGVZf3WI+ujyXpRMHBbi
ae74nlVr70ot+x3iLXKIAWboIYguMb56bN9f2VH5/HNj1YwUMq6NXk3RZk6CzG6lcWwN5b98TC5K
jDBupyginsHTbOVYpbgK+6Y92J161I3u3venx89virA+ui0XFUKXqiF6Vl4/zSj8DVHlZ32yr3Rj
dHutR/yljVe+r4IrhgRalRbdtBx4WGecHA6RqxGlYx8ATdZ614mAq9r2LzIRjE0GomrV5CbKIYz1
eDpcyD7cdqbc2cD4Kma97Rz7lCH159Q18kAqj44eHf121NhRrJ9YEa/sdkxXKMncmJW7Ke1jlSCS
1SdvuQKBYPaoBOTHNDXrtdFvApyzjPqVW3rNN0ENBXwa5Z+ZXWiu4S8UAW6+iElCNahXskMC2dkE
s9fqIYNjTs/0W8vYdI3Jlx83xi9Fhzg49UOiaCrtVpnqBIvI/JTnEUIMLTzarYM8v4AaRaiXbE/h
MkvGgriy1eaUKi22BJ+8oYqNfmJ3gAN1CiP9G73sM0Sf4zAyT4JvNJX6oVO4QAjU8FYd7AKkl10A
k5f8p40zl2xGhCmT98dm+kBo/EsajS5u3GCVNMrJ79BvLrEirg34cm9RZ4sCSwvbC+OfmzzMHqt0
6XOynavSWbbea3zkB8cglrDbMtuM1ghZzMe2KO8GKChpEvxGpbzB8ZCtbSt9dVpsZBHVRtd2h0oh
N7GIrv0WK2sN8ROeZlDpRxlZ+6hL7moCQ5xcbMvOuV+2LraPh3BYdCbWufWLhDZt40KYzoiHxnjh
lHNLE90G5ABoiO0wUH/Gpb2xxSJMbuHvm2qFrLQ+aKp2VH3ibsKG8JqWsG61RDFp3dKFwiiZ5N0X
Z+gP3m3rYkdyWlH5TtUUno0/Ny2Ue4qcK9m3XyyEYvk5//eJC63YP9cOsrMELXyNhZk2EoaebN83
pOGQ0MLYWUqcJu3a6gmV052dYVvu56/6hxvtRTEdT3IMWzIhPSNGRUCXtTOje3+s/yQwPod5xPZU
SYxWyd5J2pfSrn/HFdkndrrrtdotQpxbWbmTWvUyd89tnbm2w4sgOnNnxfEvXWR3U118TyEF6VQ3
du48YbxECtOYVyOZdsumqlEMVjYw+Mg+kGuB2hCb5PBqTMFro+pPn3/Rv074d66vfXF9h0q32klV
qbo1fYfJ+lpRaw9DFl7cDl+H0vePfCNtrRdkvBi+6iVNiAA5T69SvLOo57P1Uh20Yc9p1epmrLCQ
1AkwE+gG5XVq2s84lemNkV9cWs3vz3/tD6Yh4hKVok8tU5dMSb1gzCiBjZWBYnBF7/g09ySwNE9m
MLlzKHBK+ih5Oowey6jpuhvloVbsPw53yvKRVTtnWlwECX4HhOdmY4IDYNjoqFjKYifbx1jBiBCi
UTlGCUwbbU3G8irxu7Xw5QbSvSfTbh8ozq01oFutXrpgPIZE84SW8kVp8uFXvagFUj/WygCVBbHU
gvoHJXPvDlp4asmJ1pyHMTynfXddYGBSsx4PfopjNnKboUQ/tZNTxajbw33iWtEfEJ3rIjzYSeKl
eJVtnZwFcmnAmnuzWTJbH0g24+zVsnpB/isWhD+07mZ6zvO72PyViLupOccFbgCeVcYM4fHz+2kt
j9t7j+FFLWLWYeAoGPm9fNBvuiU+BXLEb5/G2YYEc5Zc0q9D1CZobRU8arRW9kkUbGEMMEOgZxUu
ti0xy7XgzIiAhg21TKbTWOa7LiY0KgFODSceDW5loiLUr+als1I0GcOjtvdqv/LGxtrVRU+fxT9D
g8JB6MOWrB9iFc/FYOirDmE5WJhNJJ4C7C042NdZYJw4b3pjUn0XS9aMHBE+AsAqRP9KDec2eUmt
2mAg6E5ZLl/Mmt6mtEgQLf27vkf1ofTHPurvM73eVEuiSA5Vs8bNtfxH2KXbmiBzWlpklG0/v9Z/
+8PvXGvrol6Ki1Kg8NCBWULGC/vsKdTrJzRg6OoWNBrsgOVItoz8bDbqCFmNyLo/n3/4R9vFRQXl
VBSctZLlnlVYd9Xi7pqNk9SGr16W9x8j62LZDvJaJTZ1yhmShhyZ7bMYpi9+9PIkvnfVLs56aUzS
yCxrFspJ8ri1DSK78UqPa6xnbP2fX54P2mXCXq7bmx4Usg+Bit9JPKxx8MGliy+DLKg+ZzAzBRvd
J1FiyiHBmrikg/pBo7+TkLxdT8jayBN/SRP11o8EaVpiPafFuiizK793WKDjx0wSHjma9yXuKHtC
GIkQCrBI/cWm+cG9tS+eqx4dJ3sWv7sZPlbqDR3mPYrLLy7/B2MYsE3/vDK50dpNZTaxFwzf9QbB
6tBYuEQd7MKFdDZpg1E2TJ9IqqfxoW0FwuQMEVeS97+cQnCeEzufOurz+/TRV714zopRj+id1gka
z/QkZEdGl7hJS2P64ueL5al652mzL542Uqg4CmQMDGNbK3Y+4FOzxEI6FTtrVv7ETGrAtxLxlpBc
PQXf+2D69fk3E8vdeueTL2kvBr0ZOQOs8GB+UeUq9kqfZhKQGQjEIgQ/3j3nHV6b2NTWmGcfraF/
ICGJxM/wnh5k+cUV+OB1M5c/f/siqFmNPU6lb0xXc12Yxb7Wu32Z6g/YYL+oXT84ANsXtSuG29Fu
CD7zuoD9xgof56C3XLUj6K1SlR8VwK4vvs0HgwOxqHrefp3JbDuEqiNSFFpqtjHdZVR06XISIHy1
l7brD4gkm/GAIrLamHb3miHxm3s4IIzr+rFH5lf0m7FN/uBLwGXdx9kmrhjl5mqsY1hmy1ZqwlOV
nuRLVUNIDBt8Y2HEW3a9KqCLHhE9yH7ahgA0GGBaVXsdNRktbQWDWKkQjTlwoEoHythnm7/goEle
aUHqZqI84BtD+G5u9Yi6QWmfG35aShtIZAYNNggE3VcLrbn0XN55AuVFL4asTDMLMzX1lGEESZOt
VTlcdRFq4sxG1tjo7WsjOBZq1i2xXU+233ECQvDQEyShF/bjKLGUTCOigi5vsFdYwSIMLbfOSANp
CsxtaVSQPLLmijCwTTuayBdQr+QDQawMP2RF/m9Y3kWTT30BNTptHnk4zmVh7zAC4Drwn7Q0+hFk
mleP8mn5+5Ph/4GAcg8PlX6kM3oADna4xxAYZwhS8m0bY0aKtEOFjnvrBOIurGDFsK8r0PwcORyj
PNx//gb/FV69d/0uCkbDx9dZDC2uPPIku5Lhha8kzylgF6gmhEYLa+vL0U0gJgUTdkQs8szwU7w0
hMFFdn9TF8FD7PRnpDuQJaZzrNLbsOpbvC3HfiKLber/uy3DXNbXN285vJQuz5dyQOeAzMloZ+YY
BXzzCwHPB2uZvFhEprBrK5FzJdrypTRP5fTVPv3ByrEo7t7+3gvUQAnI5PSa6glz/7oBfOC3p6Dy
HO3589v40Ucs3+nNpUEHT8Db3CXeSHhOetuH34PuBuDtMGSbzz/ho6tzsaPCLzLwqS2fYELZtGE5
afX15z/6g9VbXuyP2qxJHX5j4hmQbnSOFLazL8cXQBFfLKh/NVjvPeQXG6TZCUu1oqDwChLERMOy
bYNH1ZP2T1X4rqmnXkpjxIxhiZXad6k451ym31vOEURS/0gkVj6bWegqssS8m3RsMwHc1c+//UdN
C3mxsZRNpaVNRYXt9xzq9c64m3zjOA7DkTHh0Up7lPRK9WinLXk6A0K5Lz73g2fm7+nqzTNjJOhA
W0Dny9RqZzbpr7yIb3M9e8SFciYzD1ezlhGsWt9o43QTBcpxmZ8orfo9UpL7lMDNfsZsWdFL+eI3
+qB9Y12s5YTWDzUT89wrQucs4GQ0oj/mBHHstC5l+Jw49UrL65vZbl4Hjqaff+xH12H58zfXIe3K
zAhkVHiiDrdNbO2CIP85GwGD+HE3R1J8Va5/UKb9bRS/+SDLtLSYhgNoWS487t3JU4r8OJfhNzXn
pK7kimsMWec6zCrx9+5Nngm4P/se8taGPLNbI0vOkajIEgtvncY6zTazz6GYHkZoTF88Fh+cra2L
xQpggUQ3DN3W0budw9izs43zrNRX8GZxIaTRwZqUbZfqfz6/+sbfiv+dl/Pvzv7msuht3xYCzRsC
B//Y0IwvZ2VTRQqEpCpbV2K8seltJmGKiqxcmDG0lJU5vfVjZRcjs8IDHqheYeLfYNdV1nU+31sG
waqQ8s9L7bK4/XEIhgxJC8ObrejRyXp3XKA5yD6Q1cAvQfO47vz+T9JgNk5NaASJGBBkJUFFny3G
eU8CMpCd8WTHiua2fmttimqc3DKavdE2vml1uova/hvrxAOwuXDVY4kCI2BPKy0Sj5EZ0B9L6m3r
Y16yDLesShBcsMhXbRH+bH2HHX6o9xF+js1Ul1chbbQOfzAkILlJDP8QUT8ttbRt9h5O/X0txLcQ
wCxq4/FmRMy/Wl5RS9YnJZ42WsCrWQtoBI3S0uQpuoMQ42FZ5hLZY6qZgnqlmNWvIcrOSqK6xOfB
DacRNRKZxZgSfXOaPNVNcAJY5pbMp5PKpOlTnQJYc+iBbCKyzdMUyp95Yd1SZqprUcKTUswA0h7d
9zAL9phFrqCEXdk+xWKD0XaYogZBiobdxYQ64RRQkazwFo/sxlFMuklZeEis1BtCc2OWEw4gPEkx
Y0jD7l8WNe2IksOsUxruUwO1r/lWtuWTo+nPZZ/nCEIiGE9GfG349U0XNs+4FnrgAbh7l06pPzvf
u3rcFvHwVPKm90GyVZriqa4M4D9T/UAYOlnUgfFTxeZNJwPongk4gnir68QC/tMzokmwgukmPS0r
pfHJttjAtcuQdqApmAYUH8D/ML6QyAVEKjjNo39n2rOzFUyYATLqOLXnnS8gSqlKeDAy5zwzVECS
9COx/F0FY2khbGC+r+ObKUKOlMslpr3J3cJXH8ZM/4l5PHL1xID0KEDHZcnOToktKAwG/onvhok6
byr03PrYv/S681MyZTA0bR8kM3Q6anMIeNVuUZcWw/9wdh7LjSPbFv0iRMCbKS1IipSj7AQhqVTw
3iSAr38LehM1ryhG1OTG7eouUYTJPHnO3mt7y1KGmoztfZqju0Vq4QyMPu2B+Y0GBC2JxTIaGx/8
IlTEgDCmmSk7axVPXh6z/NR+4tZqvUcpKmGVG99t8DLQe26cPM1mvlIsxgKrY2r4t4kNhxvRARfN
UvwFff+cFBPpigyFnVFjH+3H2k0FrWHUTVNtZ5c+AS26i5V80yBDajuQWnk7uRkHe5fZ8tMQZjr3
q6NDQaeVPhxc3JXRh/MmI97G87HS6v5bpCo3dNa1yjpqTiPNp3cr95O/HvbbqG+AzwjnTRjom+w0
vB/BPC+sZlyHCT3ttiFG1lG5maM2PGSelnCIit8L3QKdUZfEndrlUzyoG4LgOnYnso4TMuex6yyC
WNt32OlmijkyxMtROrNoaylsTA4cWIHkCEoCrULE6QqnpNZRJxsXIQxZcQSJ+YaU9A+IHcCFzZ2t
ZFe5roM6MO11ABzTitK/HLre8qxaQ6lq51pYrzAf7kwz2ggveGF4tm4mfyiys1ebkIxcze5FEZTo
t70bVCA4qtA8KKW6VIWDvJDc+qIb+i+ZgDOJUB3yIToLXkoDg1Qe+mPmRJsR4AhWXHNtpcnTtE1x
1tpKkbWXGE0xy3ojW37Z1/UqaJNyHkqYWBt5DGaozMS8ZV2YPtkfy9tAFVdh2QLiCJeGkG+6VttI
XXjTV9qDYRjHYGrSV3EQ0abF1qsa5ScptC9hZx8mf6iGumaapxt1c88Q6xZhB25Vk3lhzetvEHfu
xdeKWsjY7Z1VXvihC4yPM2pJo1Qtwuc+Spd+729sVd3qUvoZK6z6VmexWLLUm418yz747oHeX/XI
6GATGqRIy/GVnfMrpcwYU7QbBRIYeMGYzAEwAYFN79oWipqv2q91qOizaIK/SV58O82EtDTeq56d
z5m8zlq+bxEE+0IUzhVHwJUW9MBdLezJVKhNly5pqrRzMGGfJTHJGffZ1MN9yuRx4lU2jbWjwbcJ
GU4gItk1TG+/fmbYExymm4cyjXZDSvo4/4EveT5WOHOnEe83m57/Tg9f2unpKEL4NClTmek1Klvg
EWamA9phRY7sp7KUHwtlct10njZTa7IL4764L5kpOf5waL7WeSIoWw0KUv+KcvUeFfehIL8cL8gj
LXJ8hNr99COhH7jFgKGaHzchtjDQ+VKxdnx6yMO0ArZPusfAN9CHt2lkVPgg3RPtnvH2U1M7d5Zh
Hml4vnlC2idNfUlIfOb0ccpeFj5tDrLyaHB30SpkW4sN8TIE/dZhWPN7jXPuI07OTuihdC5fl7kc
0/DdDeYGsdiLVbYEcl2a/JxrAhrqf8vY0KM6jlrK2LHJr4GZ/8n84VpLzNtULjdeTKyzSOaeWm8D
kVw5vrT6/budORcaJ0crO4naXDiIT0SC5XdSNBEufuHMea6Na5wcjaIgLTKm8WhBoLzNUK+zwY3+
EnfZU2tF0EioiXQUrmShL4yWLRlCOnmLpK/InbpKDZPWdqVu88K+0IL4mnT+UKx+4a+/FavTbqAz
NMjcNu12iSeOAPpy1hTvIOrouSHmK0Vf36EO5Pl3brVAPE6FJrvAi5UQSDjqH2WqgyVCy2AnB3m0
73HkvWqFOMpVtbHC5Nhr/pWH/g3Q4p8hSdeiw/88ZqNDi37Sk7Jjhnq9HFUBSCfbhBj25zobKqa5
zu2MAeeuX2ygGKbzjvA/ZHPS0SmalZ51N2nZ7J3M3kWecQCBGc56I74F5g/6QPvwcf5STbIAKXq6
IeJ8+j/DLGHBMfN0B/bWYITbkpgUADK1RrqBlWzMY5MlEO7mmqjWG6Wj9J02436kdqI32KOLSHvp
KrbUF9/0rzRSKbsw2GI2LGZ2odxbGsZlv8SK1We3dVt8Kmp3+Pq3MdVuKQEDqbLmXpQjQE9Vf/39
sVWmd++nG3ly1iybMDGhyCZuyGJYVL07dNIswBTfONdTPzOubKRUrUs88SzxIb8LRIrNhSPnuTO/
fnLmZNupa+JmEzcFX1Mj19eop2wbdri20rh7kvUEwWNq+/3+dc+ccfVpZfr22BYJPcggoUvay58q
ulaHYLFpF7BkwNBW/Y/v65da99vH9KBYnZikV3cA0MokfyEEdQJo2AEcZpesqVZLXyyn2ehXAUka
dfs0weUibdfS+Pn9y55bCk8TO7xcLpXC5OqSYLEL5A/PCNd+ba7y/sBSv1JLgLjVgyX9Je/1wgXW
pvPxT8/TyRrf2F6uhNWYuIZXPhJe+pSOKlFemVpANVXhSvS6a8o19m7dNSx5awvRzeBjzw1ikg1V
rFuJ61CI9iFLPSACFRpaAfkCRDdebamKjm3d7TFZpfwJ3LtglOZ0//dBTWekIivNztsHLOXQJZJ4
5ZvOivbVcz7m9wAvL6x+58Y9X6qDb/eXuqRrfLVN3Uz+G5VHnJ34XIs5kujICpaUMM6A93E0Vjy/
Awe1GlG1eklyf/bTT7aalISIFOZW6hYk4vE08+TepfLf0r8tPQ+R6wrs3WzkNcYXLMkLcsdnIPUv
7HPnGuX66V6kx31tGyXJSym2KAJWOAz2ZOeG0TtH0femJLWTBe4ld7Rnm9jBaFCqJWdzWnpK/K7K
I+Su6jHDzNONOnOyyMKFxtiGbKCS2U25FnX7OUpKeOEtUM90077USt9ulhcEecc0zndViMlEQ2xS
jwB2pr3kfD3G0JCAoCiIFeKZydF85vG4Nq19XxnNOs8bHeFSzVHdUneFM3D4T1DCY7bw4RFe+A3P
lA7ayRIMqyfP4z72uaLOXk5tV1LSj9+XgDPr3ZQm8n29E0bX9yk9F5eww2sBEAi9dTQXduhWdryS
+0tGhK+7/8Nrr50srH5ALgVKat8dmvaaFkQ0Y6ByqP0YrYK2bAWaIiePZ4MmHgaIkHKmRRgP9ceE
XmMMiWzhF9TimfOOfZz0gLy+TyzYpGMuZjwLR/rVywKjBjzufh3Z9drMkbYH4dGc/DpGerByc5lo
EJAdSbtxkvQ5qhEzWsXWaLLHzsseEifYNqpFD7nqLywD2rkbN62B354sy9ODfAwQlOfa3q8x3z7o
KuQotTjKKF3hWAj10Nr5yoGXJMMDE5h5E6Aq6kGStF01LKrgYI4bacznCZmdBbNaxbzhX5edvUzQ
JMEvXAJIWcqTlVk91PLKMHW04o8yGI3fn5DpIfvpxk3f7dt3wD/g8aby8PHrduphtD447R5S+C2J
tTID68JQ6dxepJ3sC/qYKYqA1uri+/ksSY9mLrr3TYIrsyAHAycN/c6A0EJyEgt+TxJqAK/4wqer
X1KQn77myakgCxmLO6UeurCii0VXhuo8KtMHtZToWnXOh6/QGmH06FNqwGTf5aJFOBXRhNXi25hu
a6n2D7Fv5cSrVjOVEXOkRLdDGiwICHiGbCvPEUe5oqoPAGTo7NnLFpwJNhvC5z21YRov/GINioRD
KdkXKWmjUMnqRzyifysXViwhsnBSiq1/VY8QxwRi8iyK99XIrXDiEeavMPy5oyX3/NWFpXOC8i14
5tpz0yQPSSeXCyXOAcoqN1IKulMKaSOkCgG5eTnM9KZ+j43mnXBaqpDG1Gdd7x2HVlnS58Qi1rlS
WB5ys/+jye1WmyJslVBtXKdzdoxft0kMOKxQo1cEZNsx9veWpj+yz1wr8ngXqdid7ZTITkSe9A09
DtmD1dHj9eaSZL+kNeIAbZRWft08jk6zMUstn2Xq8FdjDLDQ+urO0vttOkhi5niRwaciBVaMIFzU
DcprL0NO5Q9Ds2Z9jIDrdjxDhRSEgKNtcqqdNzNT/PuRZPJFUcj7qIfOUA7T6B62/ZKgX/kQhT4l
fOtpnP8agGBOuh0cUGHSuM4VEwBU1xwSR12raf0hqMviMNlgzIfoaD02GjkHEdkDi1gNPkTcrtDs
ZLOm0j8rsHtMxceVoXSuwsoWxP5RJOGm0EF8FYA6cd5mEMYZnnsCWC2i6fbQBbFC8I6zydT+Y0SN
uZDaPJz3TfsMrXHRNunR6etH0ypdLwcbKkz/Dd4g2DszfBv0iKyLPryPQnWvBfVHEL9NgAm7ZJ9S
fDZRVXm3afGsQvJQwyivaVqk5M3KU/eiuFNKaUOe6UfD3Z+NRXxLS/UYQRid9RYIsNrmsU2ykEYL
B0mnrRK6Q9a6IhbEpkcxL/zgyW6DHErZ6AqZ81xGzR5QwTW2cieKZ32Y1O11te8zXpWQ4xb4PP/T
LK0lJ0ZMYiNgaDleJ5HGa+BvoP0+kIiFRLOmETp1Qbq0e2f2QBQBLc6uKvelcO54qG5wG6ozta/J
6xD7IBJvhirPNQK9ceCuUi8Q26BOSZLvBMoELbpKSSimHN0Gjrysydytq+5m+iuewKeDGGRpDUM9
E5JlzPOuWkVWvcStVm6EJM39KGDkMfAqRjqt2jENiJ6MlQNpHKCMmnA+CQzjArUiU1u3RHBDYp2z
T7ISQ9Zwh9MHEJhl3cBb3MDDuM5k3oosN8SqrpRP+OKLuk92tm3GM5Jqn/1SfA5Ex9bMVl0m2NBp
yzV2sJWPQcHv2A8TaWN0yTXHw6U58rdCp90I9WLM35l94KSotEd+M9GNFAapdMus5G7olKvaC7cA
r5Yt90CDc2Kaofv7tnNu6zypIr20tiKnyEJXsNyHpfGiDNHtP/1o9UQ1BHR27HsJU3OcKrcyWl4e
P+3Cz57KmR+2kQkm9H231ExPkJ/C9D+F4088zW1IUpVXLrKquVRfn/uIk5INNwfy8R6V3IgKhj76
IiYuJFTUK2GCJcS7AlUO04LUaHfwlYt5m8mvYxTeeGZ7I2nmnlfy3QqjcSYrecqQ0Nt6MT6OSCX8
h3CmNTZnerjKyKsd5uwsH2pQehcuz5mhqXpSBSq4uIeGBjRhBYU507XxXZ42n04W90Y31jBT8fKT
2WGADIP9+vv9PnfBTqowvwyCSlalyCWy+bFU/TsCF3aUW3TBlPbx988487j+TySerLfskUAP+qy+
9oFlpPIlIsX0a/70SJ0URp7ppz4j1tAFtUo6CkQMxDdHL4sv9FjOXZ6TyschJkAnoSQEn20f/EJ5
MJLOnTYEhIkXJIHnvsLJ2uHRQNMHVCOu2RVbHcgnM79jlVvL3y/+lz/hp0t0slhoAc4KvakC2uZG
BEF/yqqr1XXtR9dxTtdeDQHDyD1UznBCV1IY3CpFtNNJN2DOxXwOXwWwR84kptYsNT9eB6FyO0Q+
yTbZXuucx6F57RzMwkURIfuwZ17tuzapGnbbu6HVXnVtRdVY58GqmLYShhLYmsdrPW82xihtTZVp
yOjdi5YTFlaoO8VSnogHZB7db9hLb8h5eDIxPhTtMO2G5H3S9oe1bR27xLsddPNx+q1skKhxQC6W
kVWvfmIBR1SITxucR5nflR3x1ZT8gqmos89UBdRHil8phQuga3sjLRh9jOpSwcm8EmbuYEA1XvFn
YU22yaoDyb+U+zrZ6RHO3hqIVVxHu75Wds5o5ddS4zxbadnfO473yKz3XiInShHtxhH/5rVXTslQ
kkkj08ZH7AIIvAq1ZGMx2+TUeGG6cOYpPIVCMbJstLICb1/CaW3I85iFifRUl1LybwvNlw3221Ep
NOSog6cZELLR3g62vMgC/Vg30kJKm/Xvj/q5Y9LXBODbZ2DK8dUmFlwjXX1L+mrplfYqzdQYHca4
j0btQZZbTu556So1SjEnuNAIPnf1pj//9sGempWRVNDWIZ3zVuUdzirzuYmKC6vQOenZVzPr28+H
pwdFEuKW2/Q0xHsr9xg9Yxkklc9q2R68Pl8EZfCpkaFO+RNxckKYEXr7TB4PFahFlsW4IzuHFXjm
2+1D0jRMi8WFh+dMo+SrPf7t15OcwhvIOghcKzYeu1645M4t2jRYQmNf5o3yjx9zshi3CF2UtkKN
Mghno0vgBmjJkkE/G2j7CC++sGKe2Ye/nq5v34b4zhY1axa4TRx8xnr7Pn0UrN5NkRnmQtLSLUa9
tW+nFz7vXB//68+/feBQ6WbWFY7vdgpQOb0kowJ7B9riReRYa0WTjnbUbaVC0xe+xs39/W05syuf
MoLavqbhGfiBq1aAgIO6uDMk++bffvZJpQebwBN4vVlNav2DgDj0RdElo+S5oYt8UuP5XWMBEuP+
1Bg/hFQfhM6MXx+NZ3LGFm0MtM30PkjCOuY5wIE8v6O/xvFDhJdGimfaPqfkH2dMHNM0eRA5fe7i
uLj2YGcnZUmvoc5WYzgQvRbFl8R0Z94u+WRxaTsvcEDGBriqs3GWd+krKgpzpjqTX06K6CDX/3au
kE/aWZHCMwecNXCDBqS1h6Rx0SJr/f2ZONdKlk9qtUy0tjSwhzEk88DCYh+IPeuWmJAly9u86LBI
4j+Z6nMT8rp6Z/UOhu0Y2VIfDFjTxUq2x8+AlsJQjAvSKK5j+p+a5V3YPs69ECfLi2YNtaNEuu+m
krymILpGe3Jh5TrX4ZVPijxJE0rUZJLvAtj3ODc4nHcza50G1brr2r8ldZHj6U+xqRxjLwzXhSRf
Z0X/Cob/PUSS4QNmb6P0OaM7wHJxBSlh5hUEIGddvlM9b0mYDUmMzZsxhJu2qQ/qqDyUETKuarBm
llS/2VayINaXeBHr4OCMz8ALJyRVOfCdSOtjCEuwUE+p8/vdnh7OH6pO+aTqzPtBbTWb1SVPinxZ
GvmjMmjR1pSLC13Jn98K+X9IHbVigprkaVLNG7kK/lSaiU9rNgTkchTW/e/f4sxaI59COlJmajYC
F9/1U3PvqWU99/KaIjjbfxXAHdfWQs7MnhA36tNYQZCXKmvJy/9PpwPCxU8qiyqy9EA18YA48VZE
AOoR/6EIJd3y96/4842SnZNTZ9NpcUAAMRmAGbNTvLz3OafeHgfs7z//5xOUfEriIJHRqx2zZZrb
19u+GR/SsHo30OShJbxQHp37iJNlS/OHetTGLHa7tljWkbhKS5oK+GqLPry0R/+8OIA8/u99IFU+
BMjA4bxT20OSkQfrtakxG0LtHWf00orNV6+c3E+g1dGyh1l9l9nt37ZEt9H35Hv+fjXPPfUnaxQ2
cMVo9SpC5k+XrkfkjSqEFE10n1p+16Cl/f1zzpTS8ilnaPKd6hViNjeacnEDbU32CmkQFWLlIAbn
QC6SxxiG7ICjGaPjMMmR/v2jf95c5VPgkJr2TtROPsR2aGeFroOgP0zlbOQ9edomb9UL+9EZU7L8
PxyCbnDob/WRy3ybvFht6TcLmSC3esGS0usjy2S68YNrW3uo7OjCg3Tm251SBGpN1Uny5AZC9Vs2
wcHva7zjCpgT0tHSeZMOF/zt5z7oZOHQWn/IqPbhNRXBdZ5k2NzJRSDm3PG30wiTKPALX+nMq2Gf
rCDCUpSxblXfbbX2Ta2yozRcMlefqRnkU3Oy4gOGihTFd8e48V8LOLNLO6vuB7NQt0UYrJigL6oi
+ESeGCMS0PcFeVWUECN4v0D+NII0XSak0Sw1zfisLLIwZSXGKq+T0WVd6uCc0RTIpzbkojEds1T5
LaOgBh8q2cvG7z7k1LnqZPRNZbfzIgLUhP2JuGMdVUC7gnApEu9l2nl/f23+H0Txv1uufGpXJmjC
yAuHKTKG7Lt87FZTWWX0Oei4UnGz1lxVHu+RrUCyS7V4YdnZUtHMuRzHD0SwWDNSvcifTponEomy
xTgk5U06xYHY6ka3QzpFDEEIU9dv+JqLIiz6ZZYh/5akMlg4NiO5yCZuR7PHhYIBZJ7a5C1I9Bdn
zQjUy7IE2bsaYPPa3JRjM8yJBt0jnrpSwvzoN+XOwKqBKBhOo2wv6zhasMUTNC/nR0uY9Gn0o5ca
4VLq+m0WKbPMeSOJdl3aYlMO2YOkwWMYynKXVY6rp+nfkCA8EQQPdjg8F2P+5NMfRNlBqckN4eEp
iFbvmFWReWsTZREU9q1dDDcDNTWAkXIlZO9InPMKXB7uVX/dqzoNBWlRGMSoZAKPqrmAX0xcPaqA
pOBOJu34Dm/A9aB66X666uhozYQvL4QqMU9ECmfJNvrGchqOIDLsouFOtEzahiK7G/3iMfSbXRo6
5L2ZLKm2m1fyTLPknW9ayzBXFmxsbCeE1WAo0FemHCwV35pLinlVt0ALy34/9cnkmJ9QpbsJfJRJ
0gGq+HURpH99M3iUm3YpOoOIXRMMq4IifapyPbCQBFitckQaU98E88IKAvmuFel1odp/psfUybyX
kUvcRNnzpPcY7XjXRerXGShB2dwRMVN5xt+SUFC7G4kRbbbCGHZtK/2JUMG2lidWpVZv5LJ1ZjEc
XPCv6m40BFwLaxlkDy06Jvmu9vrt9P09WC9eInAiW2wB8m66ynoXv5jWLo9xBsN+s2NjYzyEdkgO
KzLoJAyXGZP4KKpfzFJ/lQoTMl7z9vsL9nNbgPSC/1YAXkVOUTD4tDaRJjlRs7KzjktMqJ6s3dSZ
fCDw7raSw+DCC/0lM/nhfbZOSo6wzeW4z0oq3EyQaGAQI66Pm6ibUEsSATyavMxF9ReW+Zz5NQfQ
rqqvLNuHypJIbiBhQkn9ipBV01goaCAsO9/yLoeLzvfnlcUq4BXNx/QPXoocJ070leYRmFu2pfFs
IM98IkbNDXK6TuR/F2r87KRZ4aqN+cfyul3b4yfo2wv2zXMFh31S2XhDE9pyx+nLDsUBlbw1i3BC
UXG0j3VZL6c2j5HyBnVRflNg5vMknDK/39lzG9jJ4azDnB35RsfhjNcs4xwqhHThoTn3o0+OQdw/
0ZdRi0DE0G8EUhvIRRdKwTM/+tTf77WSHBWcQlwL3P0sn7qc2K8u7OnGj8c3YhT/+7CPowyPAbOr
a3vkQErxOtXKj3//8SfFSWmaZUiYMsUJ5hBd0tcTYCA3vQvV65na59SEHWE7MJOUH08eE6FphX+T
GyMspvAWYsg+N8xljkbq94fHnJ6Sn17T6RJ+695pjehlR6ABsghypqn9LMNwZH8/1pn/MLbWPTlt
yzSxt0ozHmOUSlGrLRStfQmsjhD6fF36xies3xsdltnSkrulWft3jqYS3TySZc5fmdmS8Y7v5Ap9
FujLJllpdfrSQO8bIqR+pd6+xq0HFC6CClIfR0d8MGwOZ5FjbEeV/bcrSDlC0O/lD3gx8nVHYClW
JA6Rraz3TxrrSuPghKntEIC1fj01VhsC64TX489PnCdfa25kNqghQ+7difEQKCXyBAIcpc5bgMT9
p8ahfOrOF1qeWewIoZsNDDujEsumkoYX3phz1aR1ssbIhOA5ic/b2LayRWo2XOxGX+iytR2U8aPs
kQjJXSDhjpQ36NOeIkUjooykFo1NedamNimDXPQg9layHG9rcl09BYth1l04yZ57p09WorTuqiok
qdjty+rRbsWffMguHKvOvdEnKxEJP6opWcAk2hiTehZsKy9ZZF7w/vtr8OWm+OE1ODWCR2E0UJhx
Coi9zmUH/pMJqyHpVd11KiLVwUueW03exEPsDubwkNP5Ij4EAkSZLoPIFLNJIJpX46y3w6vQ0P9M
Zen0uhRR+5LZ6Rub4BzrqjrD8TcNWKhIHO+KmKFtrtMlB4ysl/0cSZ4FvUN+mDZ+s4uvplFEUVl7
+IzrzGnELHeYEkMy/FODK5kpSHADKVvHnsG/wvPBmAWlCbBz2o9vkuMdf78+Zw7up670uidIpJPp
4yClCmZZxnbcK89Q+7apYzwKg0zL3z/ozDRBNk/WVtsaYj0mNc0liXeFaPxl+uZ60N/YAzIhEoZb
bAnBSqfGli8KIb9iP366/SeHwF6zUyZUve9mxFPOkdzcajXeliG/t9p2LhfS3yzEviirrt768wTt
dagDlpTDlZGMf4yw+bd+2anzPJDHzAZu4rtyGi67wlzDcPoqHy9c3XP3cXpzv632nZRLuUC/7pYC
MSmQ/SsoO2TbJg++1uK5NO8VjnkVtNQ6kQWnGOLhiUqHm9Tpu56z00C9SzcYlpS+/v13+hKI/HTt
TwpFTk2Bl/kZm3VavI1yfY0CJlqOeb6lt7cKR+/oqMkjoZcvpq/sRZNvHepzz6hWRRi9lGwOlsjX
kVw5m4EsurGO0BfWpVvDaNRJp5+1ThOhyMUq7Fe1tzaU/uPCr3522ThZknUyE3p5qKQ1KQU4pOuN
Nvh/NUf+49VlfwU/dhsH2kutlQtb2LO85Hmx7G5pc2AJA9NNrLahd2KR+ZSFaGYwYmb+IklLt3Ga
VzK1r3xSqRetyraVjTZRhnb5FjjGneL8zRu63WWa3jZl/tZF1UbhijWmtyPCE2d4xtQqbOt9GHmf
LfkcwqtBfk0O9Nqdrp1OWQ3k4L3VQ1jwDunbtXMwUAM5fv4nApmiZNl1WMg3yog1tDGPsUZSJKub
q/nNxvf6axWsG9464Eb2DdGvcNj1Q8oRY1FxmMtjG/EErRukoyMZKlkUlTNp0Cucvs0wE6bxkqn5
IZHr8aFunMeyYasYO4LB2OA2Yw+kvk+vprrfb0BN+gMphPjfkHWLQ2vaBw8n+twxVOIOkrC+GonQ
nemqN7AAZp/TQyS33TCP4uQlNvrrgPM5Pi71njjnPc6md+jdeEi6/im3w02ZVX8JuMWK0lhXma5S
RFCpEyH+liYJb3uofk6rQMftYEK/Uqdij++LKuU9Lq2exOSU7yz2pIw/aSzi4PqYopm4GZT8uQI7
MNd0HYs2BVSnShi+6odET+UV4avsytnanI6X4rn0g32ZBVfMsDjA94daI0uSktgsxWY6lk8tLy/M
n+oESrGs33dh9EoX4zNQHZOpCuQiC1yyNT5lXngoq5INqt0LzhsDoPFZh9TX9tRVI8VIUKEE2OUr
IGV1Pr7GRXBFHvaD3pNDZEn8x6CVS3Kw/WUMM42EeQYufqhdZzne3Ea+TvTwI0DZEohiZTKxcUr7
3ZRQFRnqMnfEfvIwTAt0Ifklybs4yCNTLd8q1VpRhTxFQcN17/xlg82CfrA9xU++NGFHpmhhhDDa
9I0Z4V9Ui6cGF0EQJONMy5Vr1Rbkh8SgeZVlxN4aRiTClELd4Brz8VlR5ZQ4q/muGWm1HOh9TXLm
skYXjZQBdPg4eyFi8i39UPIWvVYMGwLieBLbqzqrlpOTD1Y6xvlkN60xiWo9mXYPqajgf4oie0k1
cW8zHSYHtI+vlBbgg5pmWwhbt7ItHxSKzHk4OhsLsj7mw3o76ZBCQ/U3tA7GC4XgmTLLPKmFIoe5
eorQes1EMgYZYS+7OlYvHJ3OdQNP+cFB3TqSk7BOZlVK/AHdPqPDoB/Y3q7qunmuodW3rXBRlt7f
jqhhnUfSi7IngjQkWCGX8IVnvuQpEaVyHBKUCyxzaVQ8GjwNVpBdKFPPtc5PiX1VJGVUdam07jJv
PfjmJpKIbtD6J16vNVXgNdE4t0bVuNDTHkj+pvLy7Qs37+z1PSk16jJv0xS66tqPcblX+qZR9H0p
ORsjFRZy8mpFOjeJy4n+HBXWg1xj1gPbXIzmOpW7CxPdc/2Kr+Pgt0Ig00WoosxmKh+rd9MyGzdJ
vkgMDO62pLezQLVv4kTjn7L82ursVRVLl0q8M0WIcVKEeCFLa9ZIk5aqqZY8asHcUQNGj01QbYfC
r+ZD3rppr8ubmmiWmSUiex5WQblOy2rb+eIqCcS81yqMhDRWWQx+386/foEfKpEvFuG3i9KkZS1X
shW4vQWFS4+scikVvesk8V0iycd8gDwwuYnTKFox8N9Xnf0m1PToycBObGU44nVai5YvwJr84ieM
CcvWKBat1D9MjS+pL7ZOXiwVh3hN3PZNGuyEYVlwAQ3AqJKy7lLFcGMFo3dqdS/InB6lwPugxNhF
TXwgfnk/9Tj9FoCMF0Y7BpNkolRlslAdCBX6sGjEcx/Xr6nerR2bX7Ukq33Zyc5tamb0NoPHktnY
nKhA+9LdnMq0ny7aSQkUwuNNbU5kbieJudkb1lztQoO9gOvTiD+FZ7wnpfRcdNIrp9MX3jyUE1VL
nkaXPl24cWd+hZNzJxshYYv4EuAaWdeqku39OFmrSn3hZTm3FJ2st/B5lL7u0ZV0VXaD9PO+160L
Y67ppf/h4p1a6bM0DduIVHg3l3BH1Lp+3RbSjUjsvUXS1e9X59yKo590wzA21uoot7A/Itggog3u
KlW6hVk6b6thHQBXMezmSaGYmscQWmaSNTyZFCFpUmPOGnv399/j3HedloNvb9cQSNXYTP3YKtLv
VEjGRVxeGwBTmKpcWlynW/LT9TxZXDnEgEYRk7VAldY2VUBRI8CxB2ObaZifxMTsKxEKdKNKOudo
XP3+1c5A4eVT03eYJ3kAtyUkXlFp5yKTmB00H4OeEnTbQIRtfK1c1aa5ilIBmynjwM+YaeCddZSb
JLE2Ru+sQmV4HXxWYGLA10aTHO00WvoEQyzUsNyYHu6YKh8utHbPNFRO/eHQS+3Uy7oQ8GYDVEdg
zkZDndQosn6/Judu97RefLvdvReVXUewu5uHTo/wv7kiAQYlHVuu2csPv3/IuZ7YqRs7NgthKzqf
kqYR7fZULJvGi+HUtG6e4/isKenKqFn4MNgp8R88M11omf0+XWKzsq5FlR3wLh2Nob6q5e6tpm0Y
ifzu91/v3I6in6xMTKvLJIIuDx6N8CkZVpTaM0ILHUVaoJ4K5xzRUGcbB0lTdlLt/PVjdRNhmbBw
f3bCF4wz+ncrll6HzLyy/frabKXdkGtH3yzSQ9JBpzIkZZmRUxoK/S3wtUUspTdGoALG4YbSrCKi
VIOMkdd/izJ9FVnxbNvDAwycZR5W0cz0EgVOUHU9jWicQtom7B19jms9KE1r5vvJHuT5/3F2XruR
K8uafiIC9OaWLKPypZJt3RCSWmLSe/v086XOALPR2H0amIu1GnIsMpkZGRnxm682Mh8EikqSeFZW
4yUe24euGnauFt9nY/mPSP631OxPhnmst1qFHGx8Rz9OX5Ff8jiO5aME7AV2jHBssqTPiTDLgKMP
HONmnY/iEOEt9r+/sb9Bpv5kjGezSdUMAfy7RQx4N0wt6OtQPdiG+ugVEPls194onUXdq/+MQD7E
wvkYpZQ+i/n/8xb+iNeGlmXpIn0UYLZhhSfGBAGk7Fj26vOgRC8KxzsXLRtEypNVpcTPsRrvK6X9
Hud/sZv/Ehz+pI5bg6HOZcK0tWrrUWaHmbqMbAX/av787fp/hOmpV8C2egSfNk2fJX4kgsxUNPPz
P0ZQ5h7/ZRv4Eaj4j9jjlBQN3YpqrtK9xvDRsYrjcL9i26Zavik7FCPOrf0ta8jCzv51rPhLnvBD
Ff+PT63nUV96lhoHplHm08GYRbRvPhzxS4gLnV1UtnZ5HqKefIHOnXJmnbN/aRD9deL+EW9T2A96
klsKkm0xZA8HpXcjmDQc1cWFLp7PhyZ4WLeJAh0fSQ11U/5LgPqHZvHfxlu+h/948mquHA+tbmUL
NzHg85xc38pBYJjNNAvKGd6MKhnxC3uYbj+3dG2LsIbCC2Ueje/c2WjVP+9GPvF/u5s/gi6u83j7
ziCOK+0lb78X8poOzU4lu09yd8ONmEgyyxITd1prL5379b9Pu7/IY6jGH4mia4p2hrlOdTV6jRWG
3ME2YCzZw6H1GB+8ATFSmvwW8baUCkPsBFaxqoxTE3sHa9gtjYaAkBk00JWaCnfPy5j+S+r2LyLh
6p/USMEpJrI7DfOy+WTg9oQYYDxd+H+ZfktRji7bRQXM5MZco+NtlwZsoo2dPERgVmJcyMMxfKy1
DX/QzsulUB6RqfRHq101LvqO2Egnv1voSOm+QPypIYBaHEea3lxJVXBkDdzTaLTQe89I60JAh7Wu
bA391FsfUgYH9PlWM+895XuuRFBBUoj7vW6qUseE20zbF8O7Ia5iTjdk7P6Rkf6t2fAnpXPpTHg9
Hl6rvRc/9Fqz63qqxIan7VKa3WFHjVFd4kdhlI8Mwb/qN3/92D8y4ZiyRmKqyJRVuXd2HXULI0DB
VKalJDU9V7IKhSYl5zeAJpPz9r/Pzr8d+f8kaKp5tgyOKvApyLvXOh33hgsbI0/scwnVGn3jO2sZ
9kZIwcq1YUaThfzjk/8SjnW5DfxneIBf3sSOyYFXsJ2YWM0hc+UiXWvRpg+MpduTcp3GKr7HHUmK
0SJ/3TjNP/ZTOar/JRz8yd8cE3xNu8HNqeaUaLTWd0PhfFW2dxpc6nMOlsP/+2P+7XNkOPqPp4wQ
XtBMoRV3c1NfMrUJV1JUzOjqc56jC6v8S7bLdP+W9ep/xFsxGWHazQyobrT3U6GicZmBrFocwFNg
rsJ4ukU6wrEg6HCjuSa2gWCpuvE684CexRoLums+VL9sZDlo+qSruGWDSBdIh311aqJwo4zmnRNa
z2qdn7TCOXRSs1+IcOsaGC5Ho3WZ0Z8zNOsXUtUL61XZAjf90BSddotqs5QLUu1xVaNYqiiNiYwT
fXaEF/2kcK6wmX91SIxMY/OFDq6L5od9nDS988dKeQ/VfF1H5bqZxUeDxx0aQrafSIm5DsHQhXRo
hS/fHkH5S49miOBByXTPIwWVipyXXq16wvwgAA4YlGF7dhZs3GPOe3qL6ALIpzYZ0JXg5A2TIXk0
ZwBIibqyJ2nqWozI0i4PoWZsqibdlm4O+iu/70d7OHqm2HmRcfBa9VlU6na0q1ccju+nuYTA67mB
hpJd5s6bFkVIxTGJmU75mLsDZl6h8ZwrSDMJLTwCuNw13vyphskXgrvwpaoxRsrAq1d5Y9LMJ+o5
9neZj68mFYJVWdanKR2fBiu5xGq1jSv93MGb32CoEjjGhF+XYuI8kq8RpdmV0qZeUxxKZjmODlbR
vRf4fgbKjF1uAngk660jpoywZp3mas+MdqQ3CD572rr1zN9SL8yp0mQtRkfdUAIo/RDgBT47bwgX
HxzHvRRzHdGiwGNH8SDBI9G8zgoHvVAD+ZMe2dMBDb+gr1XahLQVTRs9aQxPd3Fi7HOz6IAximQF
5vAFX4BHi42l6/QQjkxOGbaRMg+62wZKgZpPrW7iNO9WVUQi3iTIEJfjL1PPvjqKcqpNLxzr3Bem
y28xeGv0VdEKLKyrltVPnei3Np13aDff6v9wXuNL3ypf5pBghGwlX4kyA47uxs+p145V2e9U1VlZ
NkNj2SpODrX3Tvt+V8FVVNPlDqXbxDc94zNzipOWRS+GHgOCjk5gBN89hcO9fNWeaqyKCIptr7+N
1rj2rDAKlnkk28nrr3k2XyF9DX7SFtdqNncYc3zFYXON1bpEnMkBoVhWdxOrq1HqBndR7VWEyZtW
Wu0654aUVvt28vTTwrpTHYe1mU13EzqspgCW6kbzZpnVXRzFaxHh4jGV0a1sUApT4wfb9RhCnWhR
Z+HGHR1Oh1a11TrlpifttJOLyVAAhejssCARosV3F/fFWdR6QwuYYyRHIqQ0GISwyWc/Dqcbn4q8
7VwEuakdsqy51u108KwEyZalvk7UMjBzBAlLviG7d6HTHUfA9kHj9WBQPPyZYBy0w7hxLXMf6cl9
CwwwEBWLosijB7POmyBDl7UBZao4WRPY+sQK8fBsyvthnSrpfUuluvf6m9DJM6bs3qwmIC7mQRnR
pOlbsm6zPyaJuy7qdgRSSE07brVngaKL6akH+dSJpvgzLBkpOdKbyT1Yk2vVNbivo2iTDDp+XkV8
NDiskM4h48KRD2a08KUiuCewRKldaVsdUbXtrMjnkHZp6vYKxxr7enVr4RfamxXK2ab+iSvjsc+9
NR6v99mAFrWVxS9iSh4Wt3gOpZ6kMg1BEs2recYKIXJfdCe+M7GkSSxmyZA+yyFT6+pRo+ej2zV6
t+bK8bxNpVQPJV3WBbs+n9Cw1wrU0vXwOkSIQYiQwsJoPWeV5ZuDutJETkCtQIsAMs5WHVHYEdln
ok93RgWPrXfzhzQMT1D7wyDRyga9ZnqmSJ1m97Tb3G3e6D9J41SCU86TXW+BokWZ6K4V7kcojHvN
Qj4yyzg0Vje6sbeOM8IGI5nsoNlRv5rK8S3pCChQ9Ol29Ouh4FddOIm+GkOAzPAerY0NetgoblbZ
1uwy0AdedEx6ZOLTAgEgKY+toTExZ4YLpJhhmWliJKVxxfwb87rk3OThI7qpmIEVVe47mrjPtPrZ
zRoUeMqj3Y0BmoW/687coSc++bqhIRmdra0ZDSKlmNNg0OhA468iC+ms9eazW7KNmw0Xt7VX5sSJ
O1qsPbvjyh68Le9y16J22IpJXyfxt9QBlyJNDvUSL33PsYXFnwf5Zw9pmTp6G104gmJxD+ZCzoOg
oC6qN/DPit8hYp1P+qYylB6uzngIFYFWHuDmEXRIXS/70k70h9mA1WIO2KMa1PonvdqQYCcmrLtp
3KXUW5FG6MjnFkpFHf11rix09VBEzuckqnszdVAl1xDUtkbTD/sGjza32471/Jqy0ZgKHWc8bf0W
UIVvMjC4fELDKFFfF+UJBfN5J7ccxU7wQrLiW51W06oByjmq7ibNnCBFR+hJTmZU3Y46kzi11Hdr
8VYpDTVTVbZqFh1qoLhK5K3TIUEu3q4ew2i4tOWAyIGpn7O2RBxrCGlIe3ZgsFtbLNu6Sncpsj1q
+zt23W5tF90KE84Nct53qu6stZZ93s0voZh/ZbnxGttoi5vNuQtHOrldESQ4cTdaW2KBaz+JdNrO
hEqjYv+iMe0U/WsfIrI1KHOA0d861vVg6lXkwAvvPDrprbPczVhkuEB2x9bMONH0zAvUbklB2OzC
5TsplA93yHd6ymlJ1R/iEq/7RtxDBhr9KY7JvBCIngz120M9YmLmDDmjXBQgE4cKuavFe6BLtq89
ZaWZ05Or2GvBWapK0o84ai4qvQN8iozAxOcU+agS3TAuklb1NTbHXdbKw1Osv2tFtvPklVuPBAnY
s492dxXYjruZremEz9OdYWHsqc4u7oztRmr96INOzY1DOhraedB3pRbU2gz8xICqSRFDzuG4wvg4
zI7I2QX8lu+N5eMspLCpeNczNnGIJJjpIuhHN8OLzRdQASuaeiDpHcATTsUu605P9pgevDA6gPI/
9GWyVlP7VCrV7xQ4CSIuGh6lU1utGztB9V74YMqbNyyeZxMx9AxR8ehQucSC2EIgwFDrbZHPz7GT
b23UhxvGxByNnWdOEhd67TEEC514jepdUKrDHeNwj90dOxviXRX2mZru3iRZKmrFzUHdXDqErdMs
3wOO2RSleikHuw+ACiJwn7MbpVHjUfmbDm5oXoVbYLdgZhdDxPargaMYfqreEd62uqo8uCR13q6W
QqXr6yhfsv2CgqD+eymjS1tX9ZZdM4H8E8XZxq5/W4NXUhephlXZz7cW3yFfFeOHQlTbxHHzOyps
XDVOKKwqq2RZrgOl79bs7krgEH0TYROC0Hk92xgXOIcpGpKgcHpqDfiB4aS5lYUnRQzbobHuSJi0
k0GPG+E0OqsHWS2rJgPMjhHQod2wo6KTT2ZsogcWim916LYZzoA6xwCRDncCXsO1NcUNu+82KJAe
WoFTelJs/aKb5n2HM5w1zJ9pOdabqMZUq1y8z5JYpaczavL9/Di29gUna31lV10gKdJlZVwVxJ2d
bsIS0d1GvRtuvJz32IIZycz+VFTzE5WbuDIHv8prW7IxLs1YYA6TvhsMZ25bd5aFSVsFjR5boTtX
QxPBQn3EGV7BLR1rMjYNS1hHJ2Dl9Q3X5EdlMrcF3hnYLiSotk/lzevxkaK8HAKzPKJYvK3LbGvY
zTGP1PcFxVcPMJXIkqtZLy+9aMgn0wAqAOstpLNbT/0l1XClLIezbmFjVLtNi2yYhdjn+BHmpYmx
Qj0fRscs2TW1jLwH4zUIK4tZ77Fbe7Zy9zUeBhr1BFnifaC7Hnxn+91Swq+wMp7LnH1WtiYHt5h9
l3hvKu0pSbIHsSQHobSbcjB/j+mwy/Kh3JgIx/Re+6t3te8Y9Gpf6Dd8XTLU2pa9nXa/QMrdW4Z5
0nFgkM11qAqXoXXDdaG6p6ozVH/xFGzvQAWCD7slsbimFYe5ZNnh6Zv9/FQrmGMJzgO7qq7wKBEa
+k/dnQBk+5kaQ81RoVoCW0TH2RWKr4Yaot6p86kt0wM/qaCGOKrvNUp66OzlNozO75qHyFyDtsSc
BUvDuaC1X4RUJGxd3oLXf5XQOdcYXp+cRjyCQleuU0YtKTSuKAiVe4SOpVubYW6TAhpRrxsKWjh2
twLQ8wWN6qWvqxengcoONUwHWCsLh4PZvEQc6ZKirIMQ+O92MTuxUohvoDTQDDJZvF170s1eHI06
BNahDSrRtQgcrd0C392iJXFLafvNegWc00RLaOlsv5Z7UKIewdSs4whB9wTkB93QnRpFJ3MUzm4O
J2JNbquIQtiKv3Q9xsrhs1rCF2Jzjjx9XWGMFSC2vLUqq/c1pfhljj3Io5+wGY4HyXzRoVjNlF3h
gK2UgrONV4f4rwFLd8poix/m1rWqj2UWe73gTeHMjmz5fuZrFcy9nBRYnj2GIsYNTl0nrYeKXn1v
zwuYIAxVfZtKJcYSu2VYriX8RZ+eHIaKzvRbqumqy/xFG+soasI9ZVdUZdYS4BYq85Nau7t0Cnfx
XD4VfUsSUn3orUPAH/Yp5VMHtT0m1K8Jf1q/jr1rTffDMSMRwPwKgwIfw3WfAvdX6ludCHBl8Tov
wP7n2ciO6AEpyeOZTYyHXTW283ugASuc6GHMxwkGG3+O2dYT2gOHoRtXoxRcmnlhNId9XZ033mJf
Jcix4TggxnIPk9bpPHZKSsfZbG1bZAGmoSz2pD9B0y27aLIa6qDVc+7xvtlz9wv1Jn+mKG451aOp
ldou0y00ZSAju4xCXEJnM5u1YjIUWYO0vz5gIYPzB31McTb6lEZ8e2fGAASKah9Wztko602Grkqk
KJZvCOWiJ2Mgp5m86zJcjhYSCWvNtF/lcKuJWMVx+6Y61YtmAubNbFn6Jgb34EFncM0iVjmels22
tOsPS1JQVbay8LMFM9rBhcNwEOZPtrLG25QN7PT956gzA3muLpoel7G6a4ry2rTOuztX301VvipJ
2Kz6FtcR9M1W8jfqsHzus+HgQoobwKxxGrp6eXnkFLWteAVWpSORgVW0bwu1ClJd4w207u9MhXuq
KFTujGvZFC9tqD90thWA3aJ8zjZVWv0288haHftraBEWRWEHYmTuXIzpu9ebu7DwbnFdub49pRfd
y0n+coZZTsm+xzhKFN6+bbyVu9gYtZuGn6vw/xrzG6W/V5veBcO5Mcr8ZDfJs7n0tDTSp7l3HozS
u9RFuq4m3qdOP1KLlpNap1d1QbjJcN/VRD+p+nwW07TyIGgidt5iYVBcFETPJQ9D76h3M3NS01uH
k7izVGUl8aVTbmGRrd5Fhu3j/XHTcu2h7rP1YLsHh8KX/NnQfvZAfRst2hWa/j3GxnqZ0N5OgNsW
ct4p2gqyyDUawssU28Au2Y/LD6tQXhNAm0o+nxxh7PIojnCG8nYC5KYcBjOHVTErH507qkGFvZ1e
hk+g1caNHO1ucUjYnbd51o+efAXyWhKb14OG9M12GlYyOOMjdst4KKA/30PlpORezluB1C/81pZS
v67T/SmSX63NXBkoHRpdv4Gbma3qvHjxzJghmPflhGKqMtsDwuAk91Zl2DfzTa8590X6IzNLSkEN
gu0Gw3WS9qMMdiUtb62y1lmXPJkOObbZY/Ocl90FY+WttlhrB1yn7P1A4XrhALKSCOaxwr9qLtey
8cADAcMuytnDNKJO1i7uXw6W0OC3wZtOh6LzmDVJ+p6WzbMCA9FeuodZ3jsupxL/NYvqOKPek0i2
xoKSKFm4QdQV3Z1SjHeKh/81RqeBXha/ifmXSSK1CwsZcqVOPYY0/1a1iHOIScm6t9s3u0u0NVn8
m/yLn2uB5T0YTcfSoQxjuVZQkFY7zDFJbCUqPVmG9zLVo0bURA6trxFtdQffNCkFw33GHwtzjemC
xS546W4MEahu56AuxlfFBv0rM5y04kDpYf0uuR4V0vJFmFFmRXUP26YKuaJx3OpLdS4YWhReDpBR
PudWnMnYy81Yq5QvajdHwNW5bwDhbxHxVvx6rj8lrLtQDYAJus8y2YnYOueIPyxTcj/19ks8Z1fH
M+9CEQ4bNVEHv4gXAomGsVG2L43mmnTVYwFZdF0Ibdcphhoo5CCbpsU2MPe8ZaspSg4+oe5QN0FS
qeg7ioM67Q79maLlA1qIeyiDG3ouRN/WQ1BwyL6tpT327nQIpzYGMFQqfttRyNahFUdZt4eG8NKn
yl7id5A5X5u0yTrPvVZstZd6Dtdzxy0o/e8Z7HncImpuuBYgWfZVjpt64WfTVPhDRNLu5D0yQAUY
Sw4GVhHu2qk4qvQqi1QWS1VpJqAkV8uaj33jURZ1c1hDfX6VC7RTONOLvH9sOR7QyhRhc9DT+NhZ
ceAa5dUzrGDo3hJxKXrjVx4ngex39tT8UCqF2lHb70r33MNOc9R+ZwKsRv6wMpVnZ/okqNTGi0JN
IObvmvGVss73j8ad2P6Q/8OVTBs6hSM4gMekg/kUHuZs2cq4nkkki9g2xgtXZKh8FdyCNSJXILmv
rPCBDzXF2XEoe3xF1dZAvsuXYuOzQzA7Otb3qFLoRwKRy1gWPpu6MqBxauP5WRpUCOfMb2SVtYSA
HSXLyeKxaKVyEtqyCG9smDPt0sH94pvUpTFU+eThewXCg/EkEwp5oq11a0N7lt/iU+z2i3R4xWjh
yBykPDVdennP7PgOcS2heqjBRMyXNJDaRcJOjvQt+pjCpaWcJd+rIOeW90y2hjhRfoxduh6CBjsU
VD9pnnK74iTwiDszkg2bTHWupBG6/FnnHjOrW8s75VYA5F64L42dz0M1udCxhuE5GE45qHQv+KHk
tssz7YCWfB7OOxPSCW+Mh9QWY2vPL077VcxPkXnhLyXBWvE0SmXUjboOEv9ZzECPCABqvUfuvUOd
nn/csn6UYAVOFPIVNq4ItBQMvX4u5YEx1j/4CV/V7LvCoXtIabBdD310zsdk15ZSazGPL3Gnch5V
J4Qdk2f5qgcDZAozXAcBj0TP3qvrWzV/WQ7hCci8GBWqiXSxfGwA3xDx2SO6cC9R91KYgL7gLtWH
B3kwHwxmlxjni+uYgdG3Z9rkwJJR3bd9lZdSepD12H5ggZbai8LQ1+0jQLZA4fDC26phw9UDHBux
VUMATwxXS4TjP6RtmjswxAH3U2oa/Jz3pD3ze3IixkibpNGN7nzo3eRCkVRzA3kOyA9Wt0k4E86Q
UxlyHACwBqZmrx9Q+G+9VmI9jKU8A8ZtxhfM6u7khyWkwCyNCK/tEHsop6QOWHqrPntydfWx5hXL
T2bYIftKBYGkvk3oH+rlgc+w4td+uo9SCrfKvEKj09fI+UidOnbeToXiqZBTdyu8Evr8UhinKYPy
SSdJXjdtnlwOJIRnZ0keWNh6MnF+YRfUoNCNAw1Ce8XyYXXSbymFviqG4TTy14P2jaYMb58nCgvi
vnOo0BQPUbkorGXVsRDUMd+b8asUNOP+B9E+j2hmeN6NcR607GPGbUMCIZqkeminqPcbz11PKEYw
R93qRS4reXN8gByZnxeun7mgXAlavZfLoxrSS+G4ZEXTLlHhGnJp+VzLRDKO5I2GWbezUdLXdnxl
rKRGihDpM78VIhJShwPbvcaispDCpTbXHPhJakSXKL83mv6L+FO3xp5NfWXYV/kqTU14K8rpUvMi
hRAi4yVvRnJc+KdCOd9FAN0kCP7fGZc25crECEXIabWV2g8S+gLcKB1OMteTNGZG0emtHf8wL/i/
q9knk0PZYEd0JDAFeu2KCGj2k9TKYjgkcIlvxk31Km0ZubYUF+m9D2ArPACuiZvKxDgjeyGe8gzc
mVQ/LUlh/t9fE+FGWcPkVhlvGdP4mZzeOe0dGceGvFvzrf95xfJ9gvxbz8OCwvUE67oBAGj5yFH7
BYGMaFTb32HyaDOPUobV7C22wjHgOJ4RPXXn1WUDkmHV0k+0CT9t9cTdyZecJsodK8mpf/cekiTL
8u3Q3A1FRUs6XskZSNVLzr1QyzbyeM9s0PVtEiF9rmEVgXsTHj+vCHIB1NwghkMcUnXMEWeUf3/Q
VekrwGV56qFUI4egsuiOcCU99DY0s+UIhtGnigqhFQ5B5BXrJDsOrBOLxSOs6HmBqCZHqf2SGxrj
Oce3n7ejvmY8/djcV90pDrXgp9j648khNzomSkqzBNMRcEwMJPGAMMKF5GbctZ9y1HH7cEV04xbk
oEfOR4bptsz+E+TxUvvWKb/42HoacSA9s1DlypA7Bzu8uGhe71sq/Yuu2PAR8s+Y9vx+pJ+brqQq
/wlQEbr7vYx+RvwDPpLvTs4F6R/C9OJKUutNTkQ+oWYf70GncT8xYUlf8Nil/ivVCLky2AvfDeOg
7m/QW/2K1IHHYjAmrSZRdj75aJ5LrtcR5qjerNlRWqoDjfKrAtVGvJFaOgQ7bWm2UbzVOdZUABOq
ynqQ80+UEoZF1e9nVglyKuIkV2RXHtiVlhbDV+OENP5KBsKwezacg9VpG9z9qAp8TJCi+cflSIww
0r4VFFs4po3ltOYmLTJ6ukwXKcrAQRr7Czza6ojjarpri7c46VfyqOCa9UreBOlC5RwIdBGdR945
30tA0TpOEsi42rhyu5Q7Jz9zqPUx2VQqcTlUMimiKiUs6Y753D2/wMPNPBw3/+Oz04O0ZzUaITBA
a5sNnxUQgCaig1k1RzjVvqk9Mzwy8eBjQ573f+6oZhxxKZZpB9+QEYgpweWZFYzEkn3zXd4I35SZ
QZyf8GbdYh/Tji9WP2xxU/J7aIx9iDXf5MN+XMkgVOouTanxKG9X6EjZcflE7652ad1kNqg5VzHh
NqtuitqBjDDelnBTp/SdHW9V4zowhVQ6vwB6YSvCyLw2kbIS7tdCRyoB6uKCqzad8whyKkyvbrx3
8/M0/06VCjzHvTI3W8/pVmls3vWlucXlbVA7/AOlmJX91abfWsKzTrBT9LOMoCmlm5HTNRNSTAPb
RnupKEgMGDW7M7zUMt7GvDLBS2DCyYeSg6efkZdZLSQiWIdv5CPKJZpXZ7mRyG04DM0jAydnCbHW
Cd9se14ZYharDKsXDWOHCIUBzttjti3VW6V+twIykHPm6bUQI5QkfjbJG1IKMx56FVAvfynpl2Wq
qwnVcP7KqdGlybaZFJtIa3Gkh39osJKxovZAe84ls80SDgpkKCa00pzCcIJj87QpJC0oDjzb2nRz
e8sgmYrlnUarX9KNTpbqqGnQwQ1a51/8f0IzsjDxHezAMPG1w4XxnKs4DqghBWTgdnyXO+/zN+6w
R74leeGCSCj4Ok9ipk+8zkj9lNYSGpZEVme8jKDJSy27oz+xmSfSThu74elszoepgquMrS+TYqoM
er5naR/DqHSYOPKVzSJXRfGRYxHLy1W68cQPHXxM+CrlmDRnW/mHfJVNyYV/ABPd8yt1zBwqit9j
943688Z13ntnL8pvOHrbNq62k8XR61ta56lfjisewAhsp9S77/TpXlBPdRHBq8xfc5k/ipSDdSrW
TjKtUyyELKxSKhr0PCR4tuuM1iF4GY4d3KONq70a6pzP+IWpgGJXuJfOW3YMGk/cR/UhWlLIPuVW
Q/NpAzlOjufSUSKhs99Rk+LmW+jRnIhs+aMqM/djgXabam3DNKe4KbAv6UDFunc/b6K78H70QfEn
ezokrAserVGR61OUa5KF2242EH3Rybrji41ItHOm4TfjvhgTK7yBRlVbbStimYkcmZzuuaz4kzM3
hGjgohwBqiW6ucL0Xe+FWS53wnk+SjWyUID7mJCo6neEHIPlkpD1h0l7rPHz5VomaKymSj8m15jv
NMvyfKb5rSwRKsrmE1ml7EA2OmIY6XuGb6IcP8YpKr31Ml+YFb0bv7ctDipFu8dTZONV0EW7atdE
90b1MlWvSQYtN5SD22k5tk/2ocZwRFguKOwQ1S5v36TfM289Ey/1dGZlSDceezw7EjVa3FeMZR26
PxewhkAdXxb1a46QB9fzI1eV/jn8w1Dr1vQQKQ0Su56cofJ2G/5CLj2+7EBJ8EsxmAewXU1kr3EK
23dtT7HS2Bcj1og0NDlqn0R/SACK8SgUSETnXjPFpNPDno8Xpi7M+5B6Z6X1NwX+GYUTtdvlavI9
ohNMi4NmBbAog4NltLfU+l2lWxCLEhQsC8cKqc+IqnekY7MXyDjb0BPQPJVjWap+Yt4TrWwhrcJT
xEbvrbKh+dM1xZ4uwZ1we05XeXQZtOl7MMo7EEf7ApyhhbuUb5lEa7dazkAf3qxxeGxS9eSpysGM
ihE3IDjSjapBh8I5nHbdY4ZllToLDhXT8O7BFqMouOxUu6KgivspPUaQPtl8Z5rNL90rdm5r7PoC
pHINbaaBVQYCDV52omJMlYeqb7pLkM9uC3gGk2fksPJgRsauBb8n78Ir2yKw8zpEKq9qAIR71g8U
ySNWOJnHopd9hbZJgjCbVg770xkBc28V6mp+yoHf7ZEC2iVTcWl17bdudWHQ6vV5ybWvMISygjg4
stI9jV7bhm5lDOT2kYPoaPqZaTqGflF2MbvhiUZoG3Qj9TelGz6oylFU5ghfOervaAHJWCxIi1t1
tS9mfQtL6wdx4nQ4WYrU2qO7BfYme6/NedeF+coZtYABuoy83EwRrzrHkrlNn5uofKeM+UhNlrNj
/1bAoJGRs8RQqUDqFcbASgh13cfEojGhahK7Yu9q+S/S5vt8oBxDp2nAK0cxUf8jWFVDpfl5k7zR
hchX0TQTaXTY6uWj3YWkkvlNXya0djVS0lIX58QoaGXXpETYlKH2G4RDRaUJk8xgbhtK5dY6RGQJ
ZYf20EVLoMfKhXb+izm6365HkDCr+4oVq2jZgSaa32io3dGE4Pw8vwFCA+1lT7+mJnnpkWnU0/SX
7mQvEsZbVyqyf5TG2iZae4UFrlyjNU/ABgdVoJzQ2zRqFBwybf3kJa6G31c4r4SlnWMj14mPaL1o
EW370d7EQwu0YjaunWqd0ANJ/EhF2UOzx1sz299o+KNsGA3PnpEU63jKP1zRrh0n3jlaYxzG1MCy
SkeTNXwae+uscThgCTI90poYSibezxjKkzDr9T5GqpOSTrkfTdKTBvzarXcWjBlo0jWyGu6YGGXV
1D6UEXQLI1hv4sY7lHRbi1Hd9Yt769TE8JXIydfKXJJZuPWDIf2ncvWzFg3eqHZQeNj9zmxHTIPI
a1s/NTh49jN67GXkNoG19OukS7rAkr5a00y5t4vyX/ZMn9/0vlxUX+sGxDS2HzsgKqsps1d1QmW8
NJOI2iYndCeMduSSAf5SuR+VyyNawxTNexsYLzt/n66mmAa2vdyPdhwewv/D2XksN45EXfpdZj2I
gDeL2dAbUaQkym4QkkpKeG8SePr5slf/aKq6InrR0Z4kgETmveceE/hHx8UKkU7V0aKDq2kUhGZO
IpwxQOmY92Y4vFp2fWfob2HHINho3J0jvVvf99W4sjn4/bwStf4Lz4y1zevv1JJRoSaGh6ruh9WI
r+uiZzUL+DkYUIw3ISO0efC3Qd69d5bEgNV4S1KOnEZ7cMd5PfraKe3Ge4/OzbKx+GuL+mP0cEwx
HFeeEGvFT4aj7TQg94VbUqpnEPr8zJTL3qrJV7AtnCS9buvbxi/ZWPeannZLrfGfXa8HzCMhKbXm
GdAjO7amc8kb11jD97qaXf6cBYPY1gIDJ4KkynQCMfccdkCq2QxGz2h2m2ZKVgX9wMoNtKd0Rn5o
WOVeYTveMExgLO5thpmqo3mSaWm8blRTMoyHvsu/NQ3Wp+dCvwB7i7zoiPHBqo9eurk8VF7/Etc1
dkNrRuabNh9xuXZPvkhOdX7l3IMV+5o11TrxxpOHxA+O2M4j2K3SXBYvPOdujV0KVQS1FrAyCMl4
p5KGDcUb/adQzyuwGOc5B0jhtOWfZdyDjBfPZDbFJ5IguqIyL5qEnnU4UOU1+XnCJDJDTZs5KewH
d6+OXEhDk8WkRd6O1QsMxYU6iwt6mIT21Kf/nV34ofx1Aolq9Ajyztv8Ij1/bfXNnQWPSDT+Pkzm
rSZCjM3SYlv64mQ48mbsu31IVKZiak6QdFRxlIr0RDTCZ+P0b20WvVgY5cmApsTqP2iin+3GZLbf
v444PS9lGd00uflqpwUQ0uAtAyrWRZYbe3X5ijSltVgLl5F4IKkAZzEf/rt+6EYRrG0x3uYU3wPo
IvEgN2YMNzYrkvc2tO8bLGygGFfatscWZdVaXYVjbXXFSirAxTJ+iPXkuc7m9JTY5V1gDcABcxQu
unBCfSysPcapsLm7s0zKX106XBPO4Tlw5CYOvUMQZO/Y0rJzBGMHbqvD0+bmeUYVQqStBsKQJkb6
ak+m3xsTb+3a7nHq23iXQZGMZ9In68anJ0js+ZQ5kIAWsnBKJJsGwBOU7zmFLp4PDqmqTJMKYZ0y
N0/5Ppjwfe3f0EdaK7L3iq2fWTsPPLBJjK1Hhh8uY+w0s1G/1hVcd35DEEk4YLF/IIDtzYpStMpy
Vo6vq5BTKzXScxe5m6nEZgdb41VUUCJ0UcJQIm3ilea5yHMxXajy5GuGbXI/T3xK3y/oxU96axxj
fGZSCfUiGesbI5mTJQWlaLPXYcq/R3s4W2l/TZzkO+esbhpxjid9W4J7uy3Tbq8X36XRY3TbFuMi
lMyGRBAe2FrXrhZzkDFic4hvVyu2ixnD+0mG74S7Qb5xQwxou+yd9lmleDu++1XHdgQ4Eh5mNKp6
YdzEvDwEkW1cEb5Wgba39fokynbvsgf4ge5zWdFjM7LdQo+E9ZeO8mqRl2XEyamr2hdt9i+E4V0b
ehRT8YOG/DFF1anF+i10mft0iJ8k3Y/s8eiAjTLH+pvaX2wnOJoZ9CLk5CdVX7Rev8z8bKvX8cHK
m72Hh8/AIvNMAydVCg2zJR2uyOBtsoGpUs2M2406qU0S16epvlH/x1xAUeQAuo2qQmK7HO4CwJNV
lU2MpnwXcFc/Rhw3pHLSDkoPo3OwntTTH7BaR9QZpuAj7EtmRDim4Qn2WeejmNxmyVhDV4Q+iI/N
uGc6UJvIqtxQEU/m8+Skz0npnNx2ekXiwQkcU3XM3KQq965Wb6cLXcQeM5zxMQ+Nh6IIi0VY2wgv
dFLqO39vyvA+dsbXcNQuTFtXhAjfRyTmteMHWUIXm389x2oQmR/GeXxLB/mGUtQGHgYp5LlDjF3C
1OZQDrbI5e7V3w9texjV6dkOPj/e0K4mJn1GVVTLEVB7o8fNuZHOfZBXFb5bWB4xx2TWB0oMlHlU
JGPZOte8I9vRZpgUxPpF3eWs8u3dUGYBT8wJV2U9ImIfb03O1KT2vzDMqpdKwQNd5wmLzsewt06W
8x3644vo3GRj9dycAYUFvz5yVmbuM1t0REp7M98lU39Dy7Qb2bf8XB7bsHxQEad6XW/rIjn0hXFo
U5tZSjksx7r/RnX2kOn2R8cSVDCNWZWveQAti0d/qh1nUxIL6iXNQ01rjZX2JcoLem2DKTSJCIah
r0lg3hvRBOya5ts6dTfZLI9DYd25HUx1/J7add+5xBCZ5zGlb+0dI1lSEcmFMK3DYAGNiSAm25IM
jMDzuWsSqzTTMq21BpdwnzsQ8XNZ+qu2abVNUwNagkWNBlSUyLbGPVIuCR7c3TTw/xbBPBHZbdi4
UKfbjqyRhCYwzKY1e72K1204PjGXX+la/atr2wn8DNhPcsA6ItiEEozMra1lXfpbo5mnfRPXH4Fb
PXpWsZuhXZOZdRNUyNaK7kEkFruq/SiG9h1F9o3ix+oFAiBzYuYXj/fxELw3Y/+szpYg7V9JDIWL
mVGeBvYmnNs75PW3xmj2pK9i9Cidr6GMeZ0tcfIr75Gy4+rAb1fVWNyDy0fWjXDb7zKEZBMjSV9o
g09l6+MizzdCDZ9fYBxRitvfYQ+Bu09RhtQA1YnhoV+arsL3taXv2q9F2D6zc6x7MZ2Nyn+TKrHG
E8NuHGhHSI88GlMklqpaZsZ81/dWsRgnl8tuzu1U7NgHlmVQIBwwV1qJt4teRh1ccead/5DaFYmd
0wwxRT7nS/yb8XcGb0CkBKad6uxn3Cs50OWqDschjpdJ8kwj1ubbUA4vQwPleFKWHTa8WN19tyjq
ueIj1eJ9FHp7005etBFyWOViWRI0byrEQsdxS/1ZGDNBpuXD0Dt3qnuyPFwUyPpTggKNhV3F+I1l
mUMUxjw9pLP4lIwIV95kb2ZZfekQaQuj3lVlcBfoGKdHenDunPbON3t2TUA2YYu3DjKa7QCoDSWb
pHAgi4JdrhTznpzpm4rXjeQyXnwv22saozvO6bVvzUcT9SHFbL7LRH2wZ1x/MLAmgDmZIeNwnDJT
+/Cp1wb0In2NN56Pl20lCyyR+vzOjPMHTTMRjTRHF6K50Qy/TAon/PLtpR0bRyWXc+J5WSY5qyYj
N52KtIDkGU43iuneyPKjjIajw9WW7fBetLynEbORhddU9EjZpm7Ga+01B5D+XdRUz6U5Xh2ZH8xc
PNt4GHr5sBY6mjFkQFbHUp86cB2UhoLT2mePM7z8YvVdv2wooBZOT9urCw02Yc7owOle3bi7kbNz
hRa8hjy+VavJ5wUTFvwMMCHc8Z8mnuUAbli5zVPoSlhcxgjPCCSg87cJdnZmX34NcX4h8XeXxxSn
dkj4dOWIuxpzpg6fJJ0saNKQWzSJIB7VPO1cs0fnTLuEnnDLbe5buCAjetvG6NYlZWE9iF8e3hjL
JtSOPvoOshGuDN13aSB7/CjwW0RHtoTofkjSFt/XwXzCzYvxSGBkWLygl5L0BhBrXoUevKddfrKJ
k1OhvaouL1yb4KOh3apb1+Uw5A06FfV+55XD9L21SeNSK04EUJqiOXsqG/DwquMV5yB98fT5sR9p
PGZCkFS5p+owdMpbr/SgnYn9xLaWceRMXnUcY8wni6l/d/NpRQTsRavmTa7POvOfliKf3+mBZ+XM
QeymfCucYF9OMzSnTp5yUo5zJWWx223QGu/t7IGQE5XJ8quXxRztBUb+dIbCQ+7IzY/0gjPP2+gz
GQS55z3kRc2knUrJdq12R2m4DFAiL5NwfpaQJaomO5EAvRMc07ELrqw8PzC4xeUqWs0Z7NfJPOtB
fJpr7dauNKTn82lInDv8LplJpS95bF6ycXhMEuycq/zBK7pNlk5AJtyCRKRfsanf6j5AA3+PvPCg
+hvX7b7VZjCBf1p5mRyk0R44qs0VhfZC1s6pKHpm7+aj0q35aX6pJZG58PEe1N2GQLz34RTHDvZa
umHfYCA88NPN3UA3Dcv57Ewd4nbqUjUZ6RL7IRybQzjHd3oBn8XBt3HSETdUfnmE23BvtOoVB/rJ
vLu8wmPWtXu6CiZWIEvOLO4Y3DyQ/AidJTwUjo9cLEHUBUqaNOMN0ZFPniDqjze8kMaDlXu3msem
CXC4R2+y1IfyEoa0MzyYws6gOGNCPNFz2zVzPm4Q7pmFfNUyiFcjEhEQv8cmnHtyiMTRBYVoUDcs
Rt24Rz84Qypw7lHarJmwPjJ5vBoxQig/m18hV3KE5fLawU5u+GwwZHY+l8wBHZvJRQNZmQI7BErT
DKACo/voxvQEEe3NMbQLeORT2jkfWGtSaEG1TWQGb0FBvjPcuBYR6C5MussU9udatht2ur3bBxl3
HC+FXMo7dZHqte5RN6lTrIvHT9O8t3UHoknSvlu2pYAbGCweodqrtMSET8xwyEK7vHVCrOg922aH
RsyFuOvUh9NrgazRzWZ0JiOUApX0Pm8gK0YrU+AwaWcEpXfhS1cllDRtwdh5GFVnMP9S73xdO4+R
bK4iMw7FEM1LoqkQnaXGrT0IlVkLeJMU24hF4g48Cn9S2gOoFWlPVGYVy3XPjHDs22apxfaTah4q
1JtApk/AZuuplO/WJNEcynLbR9q2nRKH6UJ1URtaEhiHSnaHjl8N6Ibfw7RsKVfiRL+GpcUTjs8E
jkLJSGdo73Amm7llFCjWzix1iDUw/cQUftLBLIxOjgsmzxu/Br8JUTosY9R7KTXlwDJFV42Ri3nV
krJbab75nPLSRbVol2Wf3MdK3ifa706Y9zk9WcwbqIcKV40O4YSAkHgcQtU9FDdmm5YL4gaWZsV2
XLIzYu92nqvpeSS/YUEO6KfRD7wO8y6Y2CVs4GEQX69bJJh/LZXUXWmy6pzC2YzgjUNC8LXkrqC8
HjpVPsxPYTpT+MYbiGSrfpyfJnSqgdW94hq1TxLnAdoh496p3Cn1S6CODI0gn0UeoRtsG+uOS8Cd
vh0eRvqwAh8LZwqPSEmYqIl1m1nLlggT2OmbqqovVRr+0ufkpum4b4Id1YpyJpH29G1T+ymJrDVW
33phPUxIEkvBiKPSgcc5U2Yt2deygehih0iY+6uJCdSMDsUs54/Cc6alZOY/pvqzbffVZgjg/vdx
+lxxrUlWWCjAy/ekRCzNUCqe+4NoCxdNHkn12BNAXcaWkM3MAPBs0BtGDgjk1EzLzImAh0f7Jg/J
BINkFuX2PvJoN4B+UHui5S9S+WV6TNqCUXxB9H/JXUbHTd5TLMcweaqtWYe3ed8ebVjyhh//szpN
jeFH3043VYs2phlHjIXY9ApKwKh0KOlieGOtcz80TbqmXv5mP79Rva1ekVs8OmxDBWSGbCNrm5DK
Gl6tiiBQPgtz0UL0kNqS7nIbE2hCrCr4diR6tKyRdJF0e09phb6oQEnQpoy/E/dDR2+wNyxIESYm
JKJFuVCHlrYvxrxXct11zKTPclOC2cLshHZWrNTdaqV5Owbeg4ttp2Wmr5hTnlK3v0OFtuToMZdj
GTKWzK5mmWwDVz47SPwyr1u3k3Z1J+OVmvQWm68dzlpPtuOscyZEPa4BLBiYMqZDXz7pX2zJARpd
C16/c7LdeIK1PEPgsdATWPZDYcHIynWsFIcAkkiJJtQcT26unUMTpLyt6i997l9dzA8AglgCYd7Z
C/W1AIZ3SZlzBkc5aFhyofnkbdTn4BjLmdj5xD1pY/xS9wIX6cTYm549oA8ez1oGTVY0TCzyZKOu
kKLmxUNlvDDU7dZoTtWBVLGB+17v0zNDL9FIZmScb24NJ3lNpgqyiRjecdvHHoePaDRJ0RrRLlFS
VTAqWxwh2L5qZ0ROIdKl8DXYvhDWlzU9emaZx9i2zhH9XAAiIxpdHipXf5A+ugxRf5OWjNc+B1eZ
Tzzp5IICbGdMgNiWWd0DHpw4yHCjETcjzgV61G6lzpAASSn9h/U+i/YayPENh91rWsNpJ3fhXkCx
X/UUmXo3XULqILyezp1skF6Mt6XbbFMZ30JxwpafrEAwapRK6hMeWte8jpBMl4w8a/ofDeYRrgQL
0zMPRlWzTHEPQIRlrOWgo16UT0zaDtJNPjDcPs4u5K3IACgJZXGnLrCZETqmoKnQg645RSm6LWc3
x22MyYB+aSMecdoZNzC0No5fMv+Q58jyt+BtiwDNgla1OE/F19wEDRuYicqGUKYIN4S59LNDM9QH
M5gOLTEauQ6RD1R/nRn9U5Gn4YJAbdDLhMKxqarHHHCC/hUcMe4PvSUO3VSdZ7wPlaWIrs0ADGI3
9jhxIKqA5lk/Esl6GNNol+DVQB8Dkp/FT2NlfWcNekIDPbCfBsgpxlMwFyfpc+SEY50sCMpqOBYh
4jkttlpjtszz+dEqmga7TwS90wxTYe5ZPKIqrpJ/31EzGF21mmNGLzWTtqrrtKVrNbCSEN+YmDPE
VrJuhs6EJqlB7vKdpyGuIYNHQOKcaJnZLfVp2NC4HKNCZ05PMq9GQRaBgikLD7yxCUNBj5cIzmw7
uYzszFU6rV0BHZX3YxFzd7bd0Ew3eHtvU0/uSmr7pHf1rZV4cpNM2JUYenVN5gbEITiMnAauU8F0
bZngD/hZmyXbwESD79v5upX+0RiMc96y8FALAzI3FKVMfO/Yk2FHJ9qnUyZH6sNnt872XdzjS0vw
1dDZ+yzsIBHO6SYG+JxUJdmg06f28Hu2SYVq9REto3cQCkKK7H2cTZ9FMe/gwt/ZY85ktn4pCwc1
LVmt4GVEXzzo9nwnjGwVg3HWVu2t5ZgjF4cwMzE8Qlqg6LYQAnN31+bis2i8+8Cbb4tRu8f45Gh6
4uK0xQOYHKRshJ3uOC40CDjnMQBqJc/CtSY2U7xKeqzC9fjiuOGr6yZ7Q5PMOSS8xErocNK95KQT
+ilqiipLA79G/cVst0KPXlo43Gues5NWu89dF3RgMD+YSd9KRQmw2wtLESyvtPelA5AWecmdUZnZ
fhISWV6ryXUU9U8ujlgEhRMsw4Y8pNq9x+gmwoBnHckM55hY/wr16i7qEHkqkwWLa+tTnEMYoGui
uMikRbMWOBWFSvDKHnrIdPmmHkQy4vFvQC3n1Nu6OW3QAFM31E4tlXuGpNBmHTJTb7a2NbxPDjKs
wXYPtAp7y0fRNJuOudQxqlo0zB3Xng5AMMr3NslPItehR6Lz84QYoOAB2KRhXS2qHhsfczSCRYyI
14bAZZvjpWbxoqLYeuTaV67HXHKcz9nkXVqJLrHon4sqkSsdG53JAMCKfAe4RzePeoQg2s3FLgvK
Z30eUbkWxndJX2YRMkN/SX7f7FZYXUDBHji0O8N6xsf5Ifacftn3ykGgQSYBm9qPPtTEVqsBEqog
OvpdvtYLtEfofXGECW66sas2lZYdI+nzgMU5GN5ay/5GtfQd1fZLLvhRZU6dUEFiXjijfsZbLNr1
mf9ambAY9cxfeb6z1yJEEWl9cZvqvus6b+n7+SYZGHQJ63PQZrALCLhabz3UY8PhJ413exqe9My9
TVGlDBambgS7ocFP4GOWqfagDIccOz6JOrxBoMIIsk+f8qzbmq1j4SQRPMR9h80mEQoWmGXpBW9R
WLGpNB/jOJNJOJGH6kBdwoJ7iJaYrO8zFEargK4sYK5NB/nc+misOohINMSlQ3ocW3uSpxHIieEv
woBYaniMb2nuf6fKQaEa/Q8rse9HlnrmOUc3xlOmKLaTYx4tb9yHaD7TkDilQFJRlX7wiwHHB4+P
WD7CDlG0npxyZEuzzprpvqZ4C3mBc+NiDrkQeaEzKIzgU3bGJwAIpmHs9lnb8GD120HKJwIur7VP
FEFA9KXDrGlhCfdVOSzhSUKZNGe3DnUmWRb7IDAXEof+JYDes2UWd2rBm0bSAKbYz4bOFKeF38yo
FnOydrJinBW0915nOTkzrL+ZnaKZ4L8SB0yvNt3B/2PTcVYTguJF15R30eQ/ThoSI+QNmu7dT+oX
NxmtRtwedNgjK8jDe0NoYK7BvaJnmJh3pSBmA+WcxT6taHhWmX50vfMiCmeZ+tQfuPzuVR+XgqtB
l+svmhUfowYxY4lFTeOOxzrrT8p/Ixr8t7SZLkVrfFiN+SxHypreu0aVCR/b3EaT+6oeFlF8ZBAy
B5oZvxqVd85M40FLp9u6M66lZ60nV64i1pIltSMiuFdaZc7lHJfjaLp6ahHEdu8wq8rfDd8grZVT
lRlfieFVdNYG+iQjdNxV1g2kmeeftTKJrYAyFmh11IgAJ22pkWnUI+isi35lZqhtrPSURj6zp+TU
lHhSTPikgFe5rf0LKf3On7JjF8hTjX35cjKcs97aaClmZ2GMSMUrxgezYcEhN6qbObZQ9YrrgGeX
ujk5gCIayOkmRSdUZriie833iI2HCqsUCAjqqNvPoJNTHq2aaOiXbc9BYY/nnubRGcwvzeSItzRm
18hQ1DzJ7nBcmvCr0MeQkIgsXKY0M8oXrOymr86DrBCX7m03ue9+QHPXusGtJYM7AVSd+trBxLJI
wVF+ln/RcZ9KPPjzkVGpGVaQavAWIn3qlxHqS2+udkR9buKshMAMuznGr8I24IZgoIsIY0RrEQfW
URvEfczBh8AAmsLoXy3IEbpfPdFynm2DMifW531kN64a4O+0Fm+ceTrhlBJjyWR/eoa7GTlQXNZc
06I2L+HwYfbTLf7dv+4PpqzmD9tMBzGumUFt3nVafA0mfx/1zlfe9X/xyP6DO+o/Xnaf7/dxIdr/
87+M/y2CKMV/gyTfMMt2nIOH1rP/lr74B9tvQ4Ve/o/PDrvCLoQW5iymFdNuQj6M8RSZ4HMN4J1b
PKdYWbgpQlWQ9H+/W//clt/YCv7jhfo/vlMH2q6TkesJ4uTCHArTj2vHnI+IRJjI+ZsaM0ivucip
uNKA3FGv+C1M5Ew7N5l1xcbu2DvJOi1gmCsPPAKDtoY1p395mtaf7skPk8kOKjfhOkG+U0PwTtav
biM2DmHXIaSFgZcD6fPJzr3vlCY9tLqN8lsLZxTPgBnMUmEdkpGiXoMqscEEkNEso0A+NbJi2Wa/
Yjt9mIUJ8E9FOuC5Ntb1o5AYCWJD9mEQcvqXK1G2x7+70T/Mgt2oS1NJo7cLjObihxYDlbaBDNWu
aYMGODYp2YNMF/79uRp/um8/zCrhRfgga3m687T+yRq6BxXvozXRPQwLaKM9uy/OHG3hP+ZD8Pwf
v/RHJEaV1ThWTeSza5b4qMz4YDt0yWMQfeoddGHhROAmow05pjq1SfqXV/IPb7zxw7GydTXdzQkj
2VkQ6Nva8xdxg9prtrq/WGL+6QvM//e9BNPxpmL2kp0xWDi6SuSa1VfPROLfb5t6vX+3Mn7sWE3b
oRpWqfa6n92Ty7tR6mZVSfUdf8Tp6R/jn1H+xUH1T1fzw963Q7aigykmOwDjZ9TSVEIAaE6x+ver
sdRd+c3l6D92sWbGddHKh2SHcvYQecjCzInpUFu6b4kOJqHla/I1OMwcm64sUIPBWH5UgglUM50T
T79gfkSYWwSBWsRHHemBEVi3aQzjDRMFfdSflPqzqw00pjjnBWNzKnrUHLr+Cd8Vrg1Z0l7aHyav
+cs1/eGW6T+szKs+7aFwTiyAQnymGEQjhlxr0vnLAjDUk/7dLfuxyTFOl27ImGFnQRVw4wTXAC6O
RLCvLlcCHoXuu/oToTKU8r65DsgX/fen9Yd4A/3HrsS4i4Y2tJKdm41bPQlXkaguAz4MYGz/7e3R
1U39HydMI3ARaS09wWBDO3vB8K4TGtEU6ebfr+CPN+/HpmMhfighySW71C2fBJPXyrXWyjVcTYkg
snwqmdTYjocUBNxswr+4Lv/BJ1f/sevkSU487xwmu2nS3qouIr4bYD80mrvMj6IloJrxtyv0/rQ+
fmxANuB9HokmhXnDrBS+PKeTW2KBItxnpXQuhf2lrH5wIcIS1mLGZQ2ion2tP3rdPGQypx9paxR/
luLLZ7QXyjXLHcpTFKD+9moExDVAzNBNN2JCsGyi4ypBygWYnZtob32TMwkvKEnUlMFMJ8hI+nSC
encfRdXJ7vvVAAtC69D4jeGIxVS1xL+gWOj5jDLDh8JCr6ul0EchaRTeo631D2biv7qWiX6gSOFn
+MshtHGwbB+LcniuE28fzNm7DJADB94qsPA98mdY6yMjeTw90/3oxVtlgdI65r7UzBeGWDs/goGa
pd4xqYpDY9orDWOnidQg3rBPYePL5MCBqgPve3SKLy0luXey+mOf4xgMJoEzW4JXQcPIrYkkV9vi
Ajg3j+SuwVtwjM/OnD9wst1q0fgPqdxKk5s0FQ+91l89b/qOSu+d1NoLbT0dXZ5vPUce87E7WQia
MPigMgK9l/hbAG4NvuqY6Hib1ntsev3NUeyDwbllCnEjjOY8A3gs4ApdbHLoDJvsSHzm4nba5QOD
YZfIXKd7CGFuDXJcOUDq2EWW9HJOsfaUwKm2mV6lSI/klwpAxtBxP8TeuXFxUcyJ5Ux9jPwgxEa4
Y2YRZ3U1uo+WUx4Mv7w6eM/1Pc7BcNoCme3NpD6VoXhA5oUl/0B7iuTEtZuO73NBk4NvGU3jwsyt
LykhkxLRgQZsgY/O4xAX50gEjmLEnnwCYZOyRFAjyO7hkf/7RvCnTfrHMer6Gco7NNY7z4relZUM
anyW2/SX9/1PAZ/6j3PT5Mi0gp5zrbahhbpER2LJe9P6dbFIJm9lhThujEb+YrHFgNpdVDqAKOio
Iz3aoi69ZRq5gyGEL4+xk0WKdRC+LDaRjkPJxGo2el434ucYWCbVAlHwdsiq/1IiYbj+40yWcRKl
c9Rw5jvialfdRczRe9lEfznAfnvr+fgf5yNzRMy2upIjn+65YC80co/Bbvkff/2P49ES1ZzYg04O
BoarYQvpES9G4cV/67t+u73y838cgnpQhBJ0hs9PUlTiOPzEenGyk+y+iayr1ptPQpveAkxhcWB/
DvP09T+sWL73x8lYiokdOoHobMOvctChuUb4MFblX6qW355QfPyPg3EyO72tIz5e1jk5Ze1wO0Mf
CQayPWeDt7a0u8t/u5AfZ6E1td3g+HUMPBldokC7H/Xgmor67t8/Xi2j/6884kJ+HH+wV2etRV6P
AjOpVpblP8KuH1cuJndqH6mtfmdUf8vd+NOX/dhG2hbBAOUEwQ/wJTkbYovj0XkpQm9jmvMK8d5G
m6q/bCp/enF+7Cl6WM9NL9NkByr5oN5Jm1WAUOUvWS5qAf/mxvk/XvsOH8R+7pJk147Zve/JtVKv
FyEu9Vq0/vdn45n/pGf/7lt+vP1Z1UeZkDQUeqsZmGSDLqZG9eEgdWyB4+0sXDtW9O2IGuMCjOkD
8GETAxVmOqRXRRBOlNEKLPrr6Dn3dTSdiQ3fuDnT+4DfbAURvMbavrOQEuDnELxa6XRs8HCqY1wF
gyr+HBhjLuzcPrY+g0/X3qeafI1Fd+hHGsEmu7eseTnTWYla7kzOWMsouqXIVLIW3PBFqYZLgSYR
pTKxarCihQTmYUYaxDdBL3dZaNzhdlF7YauEgTdoPPnRbXyTDtPRzTxvJZMEuzmB9NAvHwVQWjcG
B7cP3327nJdTL589Doy5h78jBWigVvLf9IPxbKXhS6hjVByI02wPBzsaac9xR3XrBAvACKTPavGb
QKiSdIXyGa1K8gBcHHr6U1A3t6OLPlNJdd1M+VjBYfHQEOrFXabhLB7PT11LGdYVpNYgp9yAyzPc
j2t0lPmVlNh1ICttUbo+gzJ3WzrI2YBlkT3EHXPNptlrufbSeO55dOXe5Pcs9JI6YarUyJqucZn3
6Ydfhe9uNJUH8kCeKibSTs80NvUMEp76Q6w53wJFmSGw1ibI7qh8AWu94aSwlyFmYqEndsSWjwuM
GNdui5n3JHGYLo1DFHu7VsNDaHSSk5DZryDEmyZ1kGHEzfekz88wd9ptXjprVT+mTnxUjQt+WWt4
uGeKTGUCQlC9PT4qO6BayLPQZliUFIHWjAOpZfcfMskO1ihuTRxiqeDLWzPGH7ccEOB6+tr2h4uP
7EpqITOyDh3gfEPIRI6vEwOz3vQuyo0irLLPwtQOsRv80qb516xukKv7byLEmaQLrjroHqJ2ePKd
4R5Dhs/QAS5Qoieo9PmrYzCDUaRg4UCJCBgNYnjhusZ18NNzg+aTeXIL9WeAGoKTmLp1mi+QLPQp
DqOlRlnp1K/63B5mDpC2TSJgY//BlBYay8S7SR39zvRwtZr6+zqA1GRtROUHi9rGbgcC+bmOyh4f
r6YlRqPe2kb+QIporazQX6YWopmRpZ/KCEmb9VvlKFi7UEEB5Gc/PBm0AURAZ2sRYWbem4iu9TF9
gkiAiZVzWxFht7T4IKE79qprvV86kb8MM5nX1dWtNMkUznV0H/0UneNau/PHCusVcg/9klFZLG5h
RkFVT6pdbiJzaXym5255k1XdyaySGyfE3ddHu0gNhqbLDG9JK4gIEjHHNTzWWwj4m8ArQt46XDcd
BItu9tCI4q6Y7Ed1l2yGIW0kzjUnokYRj/IBXqHI3oLcfIQKcNInHNCj5FCYdbJSiwDvS0Z3dCb5
/BXgqpy2kMzk/yXpvLYTV7Yo+kUaQyql0iuIaMAY2zi8aDi1cs76+jvr3Jcb2t0YRMW915rLTZ6T
Ydk2g6bhzgkfe5NwcyDCx9gMzlFMV07X4P4MCA3cgufi1ienjOErR0eD7bnBqoNPAmsqTO53L/Je
EQ35sdc/cFjHMoUMa569fe2FxsrxBDqVbHL9oAv/qSDtaRq2LeTgPM2++6m+BCxc7lynZIk3J024
D7XAi5nPKKkRKTm6pWNnC571Qj8vM1EHWCz7B0UW7ik9Ja6xRYjw0aJW8xOhkTZm4S+mxbKj8bqD
l+fHdo9UkJW7QR/RMULQ+18rdhscmfkfPirEV9HylNPLtbFNrJu6/S5icmMdK6KsTDqLlyEVsJ4o
179HygahT2G99TL7RYgRKY3Wkj5hIySzPfTASckId+40qM9iwTjMYhmzluoH4slPwjJUO/PbQnXN
lA79iX64SmdQseU6okvfMYdNbzu/Cw2SSscZYZO90vZ08tzqU9MRAlv6KZvsp2GBMViBQ3FbG4gV
Ym2juXiWma3mKLlxqSlXQ8RCv7g/Cs69yHZrcVvz5v7NjhC5dQMuZacMcHhTd8Ae/1bZJiot7twu
FiZIJ//y3Lp6Xv7UWoHS6B9NMl/VgtDnybfO4QJm/0JBONxInPGpdCM/rNxbgJ2lzrCFhiM8J28U
+7rNzh20AluLn8LGoB3Y9ET9Fv/aKiKiY8AVFxy9NgU6CtG1y1C7uuJuzNU7mfEPiy4usDfKjdG2
G+Id71rgbkzWNNQmmHHLNjw5BgL3XOrwWwbywNzWfExabjT95O2WSe4GMkFad9dq46/h9IciK9ea
HW1i00TRPmKyrrZNgvy9KcDYDUTDCg2rr2d+WLP3AeKdsJ8ZVXUXD/u+EQe6zefZTHYKDl533clo
IywJwnoUlQmh3/rUHCLhyfS2wzxfQTgEdGdQ1Cnh1dRDCRpmQegcoS2Px36rGbbPy5fUIA2UruPV
HJ1bwKQynYRJQUKEEq277EUjGU6LBi8lYvJ2efJQMeJGT0K/iuYVejI8DClaygmQK54QB8Jd8dlY
wbOmT0gImZXdjBs9THaVUz/ESbztZlQcemwforq6FuDdUUgjk23o/mayvIKpQP0PABwiTko0NKkd
/IeUF5HTt5tHDMA2YHVCRI6E0TzmhLGteLB+GXirRebVOkTctLJI2gKP+BqiiR1GeZoCXqqT3UNg
DZ+j23drYWp34j6oDlT0dNHRrid3PhkVbH/TMF9dLfqExPlo13jK1K7epCkN0hnDDNwBqA6FRoU1
94PCfRua6X1oxTOyay6mCM/adDx4rLmFlv0EsAt7Y94sXferjRBVIwwObea0ay91jomgg69X3YKS
aMCxOFpPIytgOWqI9ajVwcpcq6k0L1W2VtuLwkzncfowalmoqngAGApvZ47BLeUJHFJ2e88oP8t2
OqgXqgz3U+XzyR7yMR7cL5CjSGzDodgGbfZsxOVvijtWLU9GiMc0F8XF6d3rVA63AdUDtJyQaY+n
fjCK7WDqCHomkLsmChj+aqfZR4N6hjoywFB+HcwG8kv87ALcabAVkBdjrl3c7hxhLQXgbNaICHco
zNdD3ZWQlCeslF3y3FeWAeqXd0pjFFINKQG6+UTExb5Ow2/6CUAl7Tet1V/tiJnkOCmHRfAvSAOx
kejFEZf1bhHRoceZ1vfoU9DA7roMTWaiu4ii9Esgxbu7iEfQKV9jmLyWDqUyTw/8NHK/u7w+5ZN2
Nib3pGdWt0Yz8ojA7or38k2r23dnjH7c3t0hPjlMOcUk2wgA9zO79M6j+VH66quKKMS7dftPo6O1
sjR5qKnjhw4IBDVe1Ql/Smt/MmgyZ/aB3tZTXFXlphA472fb3LVoGVGFAX1qop8cZO+6CePvihLd
oKmbXYT7hYSqKT7Z3LdaTdvMoEHBYpGnxdyXFaDcxKpvSe58z6z/hQVEZuy0SzzJb2cxLkLip/zv
M/AFk9+4d4gqVgBJclCzbdREqIMAmBaMMNaRbGWzr7rZ9JlDwZPa9DyOKSfqCKBRa39Ih3ANRHTf
4eKeEdHhKw6HI8WurdSaTVh6W4jOLO10GnUnZpVC3uDFpFnY5YqrzLsbiQf0pxwvsDQlY4F8KerM
bZ7FoHsQw6kBHARMOY8dBA2fvq87aKkLsO2hxPVKk2Zr8oU5nXxGolH4hpxP6qfkjK6rWJW0TQvQ
fJDdbK87qRt+SvyFOt1bgY5cDvdyCuVD0pq1iCjITOY+SDHJhKvNsyNtFIsjjCOreHDdbKuet11H
07rq69dK8ngrrPwLAFqXxg1Ojf2Murlapg0EiLv6yMIe7qPdXAVaGotvbHGMQ6mPrzFUKwJ89x1i
jZ51NCBid2h/CPAdc3FQ72Gx5zcjazH0Z2d7mS/qWXg2xbUxjI9O1kAYj76jQN8u8E+MaX7qOGmU
mbURQ3K28+VYGyy3br3VKdw2QAO1BdNaMH8uoe4n6bJV5/+AP+PYDJwwFikxN+k7XgFw40RbDcEy
+PBDfk0P3UUdsa3OWfEO6/mgcW/Ja3nPF4P8Fp3Ca5O6+0IPqCtb2wIWWz1kX3aK0E9m0z+z158X
kT8RFrIZsEKvllFJNVCApotCeNl7W+Njic4feFJDWm+CLH9h+9xTyLjUVXwtmJjUlB+73OtwlBNm
GNw8B/t2SBqYnynUjCG8S2oRVsEIjiQsabYItQCxwp8hUr+qCg8FZNhIGiEy8q7WxFgLH9TwUQdJ
xym3musdyfraW2zEJXc9y3NfMS1wBSLnj7cSxxOU7f6cVO09GuUn4IoOLlF0wAOloweALOjgZ1IY
tcWB6CRycfXS+Yhva9N7w58zRNF2UuhAKzqzyO4i8FCin/dDiF9I2uhjCnZGVChUDFpGXrefMOkM
PfjsAcUBATgP0iA0VOhvqAL3WZY/O1PMcRUXHjWenjOVOjJDNtnG5cyFZ/qOmJmBXr/bNVXsgmJ1
rsXTqtMQorsMEvULW1zuEy70SIb7xcMFV+yyuEGPY764Mrg3jnk1M3DcmONQvJAf7+5sF8GLJohH
IUDt07C0c1XXD5IRpdndg2cWuwXwL/Eot7YLN13s+aByd2PPiQlHzT63lKGUVdy0zupd9EjtF/FU
WIG9NnSURIaVndzA9M1qanwm8ztCtWOaRJy0kUm2qXvX3bBjETDAHXjM+7HJgII1J1H1z0q1FY3Q
lzLvEtQT58IERoZ5sIT3oA5+io8/5EieJ87/psUeJyMdU0DZPNoufs+cm4eWRy+LANoeGr5s0ntd
E5400hmwjflPTOS4BVV3NPXm3KpQcpmOzyRKf8JgP/0X970UR2u2fpsy/vKki8avPA7uAODQXffS
PTtsFeoIpovqqekEGGDe72zJ1TKQdRLQF0LGpffUU5zNjHeEg3PySnofmnI7/Cq8ckfsiV8Y1WMx
6U/JYF5Mm61hUZfM4acL7W3OHXbSxLWoGsK+ympdQyWxinmbJ2HnZ42jyh88rujmGRVA+SrZGIjh
CYkCMjR9uVG6tULtkpWgiDIv2FjLcIxjjFCcAz5wA/4tdjJzBk8JwoAtR6aU+PSoOUa5/WJLeGIl
ZUgk5MtHU6aPIVSSuMUYMuJCqwpcwJMBiWKKN2buHMephJwUn5ex/KpdLvHCCUhXK+5CjQXNDnYY
0erjHAwApYe7lhj2CiJ8vgrCDLEeMYw4eepblMmVYxq7vEj/GzxLYG2N1uJKzPhTg7wdxNlN3F3J
mq8F5llt2s1YbonPyDYcn59ihwQMfi9VjL2uFoZGfIRTfCuc4cb161yH3MODAl7HMnBDIokZBWd1
FInzmSmzyqSvQ73nCDP38zarQgA4Q3J1lWidjuc1ZoJpqf5shuWf24AaNMU2A68vgBiX6tgtM8AL
rXeZBuvQiGkrAfKgrM/8bI7uyHT+LeWwy7v46pJ84svOwkLX5EgCOH05VfGY9v2bIZufBbcNiXfj
BoTRESHs2o1LLqjh5I9x+WBUYUZXMXopiUHKAcTZan/mvcf58l511SkT8qD+m5b6bzktSIOnbWuK
jcHwaZz8sa0IqAR6OZnyM57t45zH+1hm0FpQFg71lyHSF6cRv0Umr0MCOSvv/01etK068VDwOxOj
e5eWhACt0I1sTaGJSUK3lZ2uBl9dLmREJsvfLBGbd0iZ0Uytm1E+N4RLZty3M9YPM18eXQRtaiT8
4GrCWD30/8j5eQlT8hxn7zXMh2fCmrkOGjW3+AF5szrQDMNz32IXBCLreDn8FLP7ySSmxLh+TXMb
/gSOSvSB8mB0zk/Ws316NsJrcPo/HAIhvBGFEWBD5uKT1/tYmXpx0WIcvZbWZgBiYM1nOyo+TR0C
Ql5/VZSuQ1QKlonfW+r6r6muyH1fMPC1oynGxzzrlf1124JDYqdZzsTwIH8KzedmQuTdGv8mopE1
k/MqyBCiHeQjLvtHsSj6h7wbBelGJK+hSIzu1YjQDBfiPm8oiU3DS4qKeiUqeY3C0h8brkGRi3hR
JG+4bB7p++91M7yTfPVqJSrxKe8QrvLAXbvxAEEOO7t09iS/YHeQbzYHD9HMyulJLUFzd9g56ZxQ
L7T7E1yMK320rdFM0CnrTQ4u1vQg1Ln9g072YlEZO1Flr1GkEuTao1qjBAcDrraMw+i94Bq9aPM9
09rPhH186e7SlUejB1s2MdfSon2JNfMvyVwPckty7MpJhVZHV/W2XFYoT2VTM0BSz1jFnU2wl9Jw
sdPUYXzQXfneEomHxI0gy9m5c1a44NZJVmRLbrO6ZJGjfFyWkoEB3ZXjnIXnd0WweL4ee+euufEb
80GBl1A6R2hpW1d8ByWGpY4gbEQHF/z/vpiIYMxA0LUjdHYEzlj2NBe3OrYJg285J86z85ITZP1V
X8l90/wTY/DIZrifw5BQK+9zzodtkcSfZNtcak4wRd4+YdHFUZu89FrjR469Y0/GlZOd1dO3CVhX
fw7izc/ygqbWP5EWJ/ynzxEa/FFcEtfe9PJvceBvx47vcRbrE3DL6pyktlH130HxRtP9BRrCl8Eh
Oowe57b45iCctyp9Ds4LC2bBJtN2X+pReRWWXxxbMyA1wYgZOSpHLEWpyerXCCTwStnUkuZgvqkP
Dmt3qqB/JILQSPw4YCQ2Hlerkf2qqsdLQrcBlwlEz+qiJ923iOxt03sNaEyVGxKTRwsWoYLj5Mjh
zxLQuGLp16wout379QQx3y1e1Tk34gggA2axIo5XG11OfuZ455gKqB07a5npV1JJduoNChjB6tPq
iplXvBltfOZ9Rli64kySPUkGBulV5RS8TBQB+FHA6YZv1MI/Pqf6fZQ0qKbMX4bkMTR1Zj/kSN4C
5Vd7Th/h1AGx/pPWS8/5sJ6bf3V31kywIWT62ExV+B5wnMpDn8Nm5uCpXld5v+DPqz2LT4Dw44Ei
OZQ4HBV2tFsMjeXDqvZaVH14YEoilzLEIo+RaHwqby7G5lmrtrF7rwCbqsvMGA1n7AQrY4j8KFtu
6n8vsL9Cqj/qX+uZdoJqcbCN97ScfDWk1Bmto68gvY1Dnp6keM47D7C9rlxqJTALVykYUyxqe2cu
fN5u4ZAsWMXvVJO30iFcgykeWeZavYGeIdZVk77qCJ0DQHZqSIkpAdg12IfxdK5jg7oLFPdbrFUn
9YjVW2QETtRQ1WFkbIIDo7q1XV+9VuJp15Baj+StJPWtEt5fQYSvx69KjdqvAm1vBN5niHdOciJW
/4QjNCg668VwBmrPATe/7m5b2SFd6DiJ+WjWHCHN70zo8LlMb+V00TpUPkec2k76LqlBwuXiexnI
5CJ1te8+vaGnzNdvFXpGq+Qjo4O/qYCW1uAcgs42iFzWfvrxq2VDBr1kbZwFrypo+96jgEjvhjIb
BVptq+u6zS0wewwtjAR0qlBV+mo423ZyUgslQXiqTFanBIey2OiOfeLXpZZ4V9PX8azD1OU3Jms6
Oh8eXKROXHIOJWYR7HX3B2//M39fDSmubdwlulbHLVKfWLG2YvFuANOe0zq715w70KNzPzcxFFr7
hVddnOVHda7U4+wLcojAmCwWiMS5pqmXxDd1ejHt7kmlVhnM6tb4tM1vVV6YRHyzJiD8rA/qrfAe
/vtEsO8D7XsiojBd6p2R2O9ErnAxgKrgfg4pXCqGpiGnex5Fl4kgRr4/Qglwu6uJE4vc55Vi9axY
SOoAnBq5fVmYneOY2jqOzJM+0/iAokjL76TV4YZvxhzivV7PlEAdTseMLK9RnwjYrtTmZ5OiFIF7
V5cyiU6lVcHT1btIu4GC57ea1AUNbtOV16WON+wPD/qcAx0GcQTt+CT5xvhqUbP4HnJ03kvU5tvO
+aceFSAmcEHym//bj8GXWm2c2V7TqaYQ9uhZxa4m6oaAi0sS5SRHNDxQmPIUQ5ciOk60rVzWeI9A
MSaFqrYxHngCi82xKoRAlfQrZfeo5uXQUQiqUutBJcJV7H3xHBwb0zmqVa6h/CKkeeVtEP9z4kr1
VmJuH7QIgfqldhFM8Srj/DCHlD4ArrvF/EgmwkadIsGgHZjnc9ec1HE30QBqGW/q05GUwXJZHBZM
9Cs1962eWzvsqYQvN8T4quc1ITAcIvIWJ6F2SdkCtMzeqkpHwX5oIzCJLW+fhHFL2b/bc6OC4y1V
rFX4bGX1unXqv2I0d+oKNVnanvcKFZsCnvWi1j0XIHG1FHvL/A5oMHCm3ea1eeH5VQyOgRNI09AD
+m8pSYyHqu426quAumqBEii74LE2KLZwRB6M8qZ7yY+aLU3+wgsB0dl6XvpeyOJa9ECN5ggSS8Wf
pqZ7Ckus9Q5vqL/NPIrKnf+ibPpRO6zUrcbXGwpH7csSyL2Y/qnRodZK07qjYl5NdnHOk/5qmfhd
YorErLzI2CAqFKs08t6JAjCb9HvgFm25n8GA+ZjZ7nF45u2pUa33JKLRy0tI1KZqM0/mGdnU0eaw
ACvLn6McFaP5pK5A83/hYsmOHuihCWgI8GBmfh/sRtRu3HCVZZYIXNLoI4TPXUr9s19L274JRmsl
xR4v670vu8scGuR+YMJRhXZD/ODtorF5UauOGhxqYNeNIqiwX+d9twkzrmbsHnNmX9RvVG8cEw4X
ing5Y5M1YJxxiOpLCHAs+6YVPOi9V/pTiyxw0CiD44ffVUZ/bCaXkMpKvwFCgABjEnvb7RtjODnO
X0IxjEq8r5E9plNFw7J5aV37t8bI25K7ieLQNtTJ9VhmKaUMJ1p1RLjwCdtLtjR/REQjipy2Bl7K
RgNcHJcxTiJ2lNKy8Rs2O8TuQCWyrUUDra1STH8qG0k7LdS2s7DfJ56HoSg+e+n0kxbGk84Mtj2w
roVDbXSYgzuHuzP8dyhisBlNuiV5O6/KGFGqly43a8AOzoFqsHKNQm9eH8sQ39+M8XolJsoTgd2u
1V+KeHgadYWck1ZOR0OB4DcWC0RjgwGh7KKuPepk40UuYsZwfvAgcyUcambXeDJz6Pd8hCruHtKx
OXm4a0vwls+9CW+rZe+xR4Q9DttTxaMNB+2IISH9AGnLnX1Mtr3uCL8bCAQxsu9EZ/0kGlnhAcQh
peNTz+K3N5H4piH9sFm5qoTrt1TCA65pYWQ/sJzqbAYoTr6qeHjxAFHQUjafh65pWAhDLvSKZJPi
+vWa9xL0gdYDyemzpD0IVdA0o5oPGLAO9tL5imZwXx6V5tLk6jYmsFuV9a0qbka3zOuizQc/1xN7
jcIZrQuxEPgBsZhylPViYEXYGLeZA0NjsZs9ayG1sbDJHpsFy5dsPXeVU2HpW2fbccPVZH2xke9F
+CqgMgRXQh1vdt/5gbb8tGI4ZoDm4gExC4f+bxFg/HI6fWVk0wN1AXbeuHpxg/iqIbDQ7JFIaeoz
/jzK/UBLZDXV49EJs1OvZ9R/Qg+FKUquiS7CEh5ogh+Xud9DA/zok3hTUME0WnrJjAnDQZLLiq1G
bLtoNwfGOWrnDZas+bkAFkiK+LgtlUHT9dCyAzIrVRaMbt/iRCI44pG5fbonBfU8tT+5U8LySbyt
o25IWSc4awQGESLxZ8rua7FB6dgUBwqjq8Yx/MVwlc+PwDDHvGeFeAspaY2sW/GEUwPD0ZtuRX7H
+Az1EPwS0ybMVWuY6l09/KMLSkObYv1Uuce8z3BS6R7e+CVHN2l+6uayCSvttaUzIxLvoWvwx6qy
SeEcszxlhtnYEqvstpAG39hgUBtNOxD6hxW+gvnIT6Ok/MLS893L4SJzsqZdk+7FjGgCwc78lSbE
H6DEXy+95aBtNj8JuG1I9+HaYba57xAyKMsG+RYbNYTnfEPDY+9E/XfYgREwJGdyW8PsL8X01sbe
LuppSjgkQAAzf8+zwdcm740UgZ166lXu+SaXN486ao9G3y8T4kAX497q+dPUwiwnsjHadmI8kd7D
S3v1q91bz3TT/wCOvKvnGKc2/RDrUhTi1SrxIi+mWP8X5NgF2aes+6dJa7mEVOhCB6AGjAmX80Vq
jmDJ0IPUEekPs6+WCZt7puwaMmPAL3IgWE14vIZimhhBk99rXb8CSVyvtclkFVm+3GTYs6Xsetv8
7RPjrSLxdGB+qLFX5yCN9YkuFyfH2BQgrDQY3NGkrsjmq03jV88rztbAxyvlJzfolKmZLv9SmDt1
RodATCoFGiRRXQCoM0qabdSaO8rXZkIRkCO4UB2rNnsImvpxIXtB/QvT+oK4utJyg4ialuRMNvQa
PIHp3EdSnBMKgghVrNdaFBA3Qn03uWKHKv8tsLod+M2VKpstFoM7KMjjUEV6bNjCTHxnyU+1rV1Q
fPsASX0q+4d8gGIuYe0C1bgXxfDYhFXjz7KmXhZfRo7IasCOvbbWpxSmx3ztgZwSH0EkMDHDcXiI
4HJqNJBCZf+ka1PVVb1OpH5zmJ8Oxg1CVPtDV8CPn/AbulBIumrnyWHY0fm6DFp1kKGzHwooPmKA
RFBv1K1BWF/c7bbGNNB+7Y9W2rKV9c3a0qynOHD2lGfOqcTPGF4zY3kJ5/EjKAkNtmLFsyB+1ega
9OHCz7hBEhIMHkYDJehCnSq6iUhOJnYmaS+XKsaQby4G8axWdoxt1PRZdmBEPlsGNyHNKTa4t9cB
Ni5orNTgE1LvQxtbNX17AoAKVPyEaIB/6jmCOgZhgDJwf8wGT/AybNG0VJH90o0TDvj20TR+ktmk
oUYUB5Qf2wMGKnBTrAYKptbYMXgQjDA6YiJDXG7GhjZ8UrTX41tUxbdGeQNYrNUhKyZ4RQ23hglU
c4nSKDyqn3ujuR1JILQIUjJj+27XiP96SdUEqMlKGreMwhSjEtjBQ80xqQ+D04yUQTcuHaEs6tNT
nHlFOdmCv2BxLwkw5A/UOLDdWjA97Pd6soBsVyDUQWwQrQTBdU8b4dGmpBNQgedzqlKH5pAIm5yX
MGK3d53VoJLcMrq9XGNs2sFq8SiGkL4m5XZm4MjPbevL5aq2ToAAWGPxL5RHEiJDn7es581zmU2b
jD3F5XDVOL7tKc0mqdcjhHrNstghM/mkt9kpZkvtCM7O6i9qIO+lblFIsFT9Q9E0YsoR1ECfdGz3
psom6c7gdfGdUSlrXUv9ttnqN+qIoIZuaDGP1BphdOm5ZbPQAvtT67oPXr3y8t+J4HkTP1c5EbdC
iFtsl3tLemeQYL41TwqIPD6yKUq27eDdCchZdflWcb6t66ytt+rXqTUK4uU9RYnECfLr/zOj/Bem
EHgn62YSO7fOHXcj1DebyJ00in2sU6IwW99rfud6fCmaP9OefoUXeP8t6K4V74CsrFuWNmce/iqi
dy3KAg1mMHJrBZw4etNmgL17JBlIX2MjCJ/64tvpkaRqWvXElvCcz7FvY1Ha6q7zGgnKUUzzLkhP
EU+RJXpdVaQUM/4vQTg/LSwgJqyEAK0RqHMe3mhs8nSAwxPmow+WD05VhUfG0cnBZW2YbeQ0VLPf
+dCecBSFqXpzu5EEYkOQ7jghhIQAcp5DET1Q0CMjZvbSrZlQNpP5vKE6u2yiAKmT0R3liAxWt7WO
thNcKqorQMWvjYGoZCr2bk0w5n/6JYKkpHUYJ7d9T3r7nkiHSylMOfY+Kn2BP1pV/V2DfuiYviN4
gYZRESTOVYZWcE6k+MqRTlFWgzubLFAp4BHV9PelnRxZ8McVBBsQAWbxpDUgzblHbbDLAtoX0XYZ
OmqMMeDwmvN12SSvAw+zykdJYWYkHE2Xp9hZ/rIifuHsE6jDi2Rzbg8GSV6sVt0Vm2K3Xuxs21sh
CMb8MHF6kTGmJglqTrrkbnvCPDeFfhfdfUnLTYpbaXTC4cPOUBOyZgkruMp2xKu/6LvvwRsrv5la
TF7jOfa4trbFOTOMq2Elh7jG52nq+W7K1+HMpf6jIZu2l+ah7UAJcXQksOGPSirlsXDZUzeDK9H2
u9kiCC8P0Y6LGibDAO3BISStWCaMCsP8YxrqaC1RGnpjBgm1bvu11ej1f7dHDf/3e9eP30luzLvc
jsOvPGEoS93ZoJEk93GIn+iQ3waL6MjUeLIIiSnpda5xj9E5Et1mzMlSbsQz3BAEucywlWMsV9ba
k1sXVzFysChpBYnW3Rod8HLcALhbB59r75sGnrk1hvPSUKAjdzNtCjJOuKcv+uNAByWYUSHAxy30
8bePuz/ZTU9z7ZArM8S+lOKGKeex71HDWFAG+2U6yQTbpzGQnxi2w8EeFp+peOEKQJ+/pTYBUwEY
y75otWU1EupSjuXZCJiHKIsegCmAV4p3non4yJJAoUbaD+EpIOmpcsu/mkv/EHrpqubY2HblbTS6
E0kuxyLWEI2kGUb+kHL5kFCxBYOxdkvs6LKYfrrW+9Fswp6HuvoxTXfjGFxlQ1pWm66GwJnE3b5q
KVYY+oD5jbgk270KBuCKIhY1EW/AejYZRyOBMAosfq2F4inQ+1NDMqYEEMOXi6bHqA6ROVAWgb5i
I8vw4wJOD50fim5ODHWQRGBNVKQHzwCw2ta6ijn/HEMGCLucmpv0BchxjzwuEIKtItpIXteBVtp6
xc6K05cirCCNhpsabFmzVA9Cs9ZRRMQpU9fov7U5e5y4dataUaPLL08ht1ClouyNwPZ7VxMED3ho
n6+9eRyIki2g4E2ShMMkPuEcobTg7BgoMwsle5BaO1t0cU7LPo3C0gqiq/ozgZ7Dr8x6o07cDiuh
E3GOxpZT0aGcxUXtNT16xnTIN7Oc6ZjaUE9q8hb2RBZsaTnvWgK7NE3FPXQnPSnZeMPXIdK+RWU9
GGV/b2eTIn1vvIPdWZAm2RSG0SstwbpTX7cICtLXg3oFEgclT7GlJvKXGY25bQCikzCHEr4fjQk5
MjEwZXeGfvvb84HVJyO24kDVptaGBxbkKQJIItz7WOKpmCgigoFRcDyE1V+e09HRaB9VizCCOOn9
qo0c0OhqgN3r8EyolkXXXGpvvYMvPBA7AmtPNiiihg6pLZKn3FhIInXOgvNSSx0vJdVEptUHp4aM
fxaNEDcLc8+3R3WVb25YhS31Ik0UZw6lRNOXx4pvP2jFfWKtLTAeSxZ6tFNauTUNiuNBUu5G+6lx
w01ptm/q0tkvaK5rjZr2rdftfxXMAtt1b40+na1Z+zBz8W6z6auxZ7Buy7L7AWf80NT1H+e5sM25
1BPLJsujOuZlVBHVc4vIwW3M4PDfV4I0+0X92xq90JrjO1qmY0kuXj+OdE5q0rsj7dzDZugz/Wdu
kSzJ6lVdSUtDPzbSBJNMLfp3Qm+jj+FxFOm3FyH7MCbjkkHEaipagwgFNVf7roqGNn5no09Lq70t
Am2dWf07UVHlDjXQixq59qRxbCoaoIYIY/hqMzZ8YMSEK7KeL7gTvAnriJHArpGRbN5EW30UTn1N
dXISpJ5QpqHCT96ui5lB+c3kS+2w0iH7svistiC2raalEjTgttJuT2fhM+VwUrNutQYZ7jjfrjrz
J+z1p6pBcEGpoqRBQ/NqTNKXJYleZ1RSXhS+iqGjlNeaD7WZ/YhQezKN1n1KIh5y6CzRtk7Al+Um
sED8QuS5cDwZ5v6HBHiI4HZ4pMH9mxnlc5kAKS/n8algcoBZeHbL9IKEyFwvyXRFXV9vupC8iUk0
D3rIcRRnMpjWrNqaYcq0z5plM1CDhXUKFLGkW9ppp3IhMr2qckhPM1H1lJFzfXhve3320YzmO4Pb
VsAhl7gucy/l8G+axaeRKb+NjedELfsyTa9UPTdOiTwaOfBhmLWv0RsAPS3WIWgKMrv4cbRUFkDB
/gKdFXmyRGesyf41Xypfjb0iyq7CZDexQPTha8z3UTBdaFn/6SPVl9JdE8O9nia5KYlq5/eEL9kU
POZV9yEjiMs9OspBlH+Tpl/B9TyNXKW5Pl+cYtjXg0lPKSlvCatyozuUnSlDNSaYZGnM65rLk2WD
Yjbbx6Tzxg0gO5YhFqpsqU8Q2s6FQNaeSfpU5cYU0xWLJ52jBXrW0OyTpN0iD90iGt2YNoQmM3jm
xhCLcdvF33VvnRGrn3qP8A5OfAh6b2PecgMuP7xRi25pgQae7a7LJNTg6Zx13kOvs9tzSmtrcWKg
rNt53gbOsF307C3U+ouaGW03+rpp+4uYb52lvaoXVxO257KnNcWxGob3JUTHbmpDQ2tI4Kg2GpJd
o71dtRe3kFscaPyK7qtG9yH/x9J5LUWOLGH4iRQhb25p76AbP3OjAAbkvSvp6c+X7LnYYHd2aCOV
qjL//A2PlGz/bZj/cxvjq0KnD+sC3YLd669pxqIAmXGy5DmDFKHYEelfV9L24XnPBHpayybYVIxJ
s/oyBWRL0Q51ZtjfFSW2EKTS6mQLU/7etPy2lPYqH6KD7LDt4ny3Q35vsjOi5FtrI+5f6aVPnfUw
vSXwEQsKFpJAVmkNUWnOvuWd5AWN5HFavN3Mi8kbF0l1Rgn2u+3LvwuawtKH5eRkZ5m99aSuBRCN
IgCiOIMlbOGNxaqyaJqzqsKmS6hhzd0C2sL+sbZ4aprOfpgHmwKY/+bbNviA4YGy7rhFHCC1y8zQ
/tBx5wKMOpBUY8AvIXe+hnc8xID5IttLOYQZJuAJHXjR0RUfyg4Weqg+Zx+pCkeofHm+dOkbzO4B
2ebM+zdw97sSkZLySGuecasCo0ms8iI4aJy7FxqunVwtmky6vhUvkzgEQ9U6Sm/zlkC6cEP4z+EA
JsLUvnbOQRL8+f+nlgsS4igE31CD/dddfltjQuDd0rmzu9SGSKY/9pjIhdzDIIfinNefU6t2Ctvb
dhDvZfdVaf5HFSzgZfUmJCHB6oYP053/FibanFKwKp/+PV53AkE4zQYuCSh4na0zrf2ePFomPT1S
RuPPXli7sdf+VZintSamziEc5pgE7qV4hx3znrMvymHuw+WzEnVoNdxW9YxdWH2OAJUmmwhO3wK/
bCuUCRURvgl9ddI5f8ICVNSP1bfTBPkqpwKDjbCbyIn03YVTZGi+xoVzeJR8E7BxjBhfoIyvcpDV
ia0HuvoDYzP42OGKbAUkLhm+DGO/tm3IYFxIFXbbplpOqip2HTnZym3fNb35KdhAeoqFpODRw47i
S+n5c9+XWAtlYDhaXv7pa+Z15fg2uiFCn4B8gyba2QHqHJxA3+NS4XhpXH7XDdbYiHCBfnL/cXC1
Y2kE10oSY+1owNvLPMrKQdtAq8uFZf8KgZ+Sfrl4kX9pp2BddyoGlFEb3XNeoqTHTU/9ETZX1N3b
gbaZ+AzKydcc8W7VnpUxcPMgBTU9EySMJu7spjjguXHMphDHn3nTGEDOMuPhDT3qV5sh79ixP4uj
Hce6Am1c5o+mK77GrjiDXWMPnsefzMOQUuB4mPibMkgeZC9IB+NxnPRz6amTyXIumCTb5HT7ZbTF
Vpi2M/hMlHUgIuue4ixlGwqTHL61A1jXrN2a3nVk8EZfcacbMs+pstdqsTf14G3idvrbDGSVImNg
SiqyOoxanaI9BWF5GSPjpcEIg/PzRTqtThxViWwByOgM4rekMuwC7fdpzhpCaaUK/f2TFJg6CLHY
iMJDqll7uQOFofZdUmzDudvqdfHtj90TctjNMlgHTh8kasPGomjqTWcbRtm15XN5kfrpffU4AKgn
o/HJozW26c9I4xQF6TU0YNcS0BEmJo9bcVsayBWh/Qw96xyyo+UuIzprfB4wDhGUp3Ez8iWhBBmP
UuLaPFuan151CDE+27IxFaC0Dubh4HJ1+FIRlvCLA8Uh19T8AC7YhOboYafI7kQydbG0qG6YfQ0s
CX0KKiFxkjljMuRxDPaQvN5lpuXsKG0nY4DizUIbKsZSltb/M9Xcrhh909I5j8OSb6vG0+6c1HgY
6AzSIDmmVffPWdo/DXVtgcSchUqLm3TvQQo9QL5Ca02MdTNs8tnD4/SSDtPFT9Q+5rEsANdYwdDR
N7iuHds6PRGWdyj86j10Gv2QUB1OZXhI5ORq7cPoYChQ+NvCSuY7qT+XQfsoB9a3U5KmNnegX+on
pD/FX/iWmRqDJRa5otkEFa+nZj0kNTIV3GUSqKpJMR6btD2UfbXP2/jZrvFIBtHSKcrR1T2wr0M5
qhL3VY9eLfyOAzOEqDr/xSZuZWrDA0mpgHMpPlMDs67KBAiAIGTo8zFzgqvHt8wG7UHa9mEMDzFN
V6mpdx5ISD0Z4e8MsFNZlRNp3pwF0li3WgflynhklHKwJh8fngy7GXjhg/FHHixExiujy+EpLjB4
IvMpC5DhMevU7fLg+db7WIf3abScGnLDkUUS8yGOpSw5q3Z2VR4+KMwyU8JNsrQFSPGZdGAvVMEO
5aGZmC2EMdQ7D0kRj/PMf5Oh96h8U+JRyZkm8b1HphgzsCc0aAeOGY3qLaqre8/Pf0R+TKl+qLt+
DQBPajdrecqpOQBIMYqA6ame28LjoiUb6RXdonv0oEKxCnLmKe2C2WtWQ2+Jxw0UwZ10cXaN6zjw
XtMY69pP9lJF6KDR9LOBnX1X7BKBKE7o/wqnvBf4PjOjmwwhysRZyf0j5IqaMHoloGQnd3ws0XNY
KZ+b1AC2QkaVV5QKyDCzdzl+41S7CSNM0OKMp57HkR1wxSRnXYztAd+7rSyqrKE5mIvXTmVH1+8v
fItKMJQ038rcQkF8kad21BlkwhSP60US1sVhNcSXHPOklv0K4vxKeiO4HyDly5szhkej+GopHQMy
DPzS/EiUtrdrtKUJbNHEyt/Ae1WGeydIO34GyGZQLieccfx57FevlisdqkQnuNU+NN2No758G3Ig
qBr+hstWGni99Z8QUZ4FD6gte9uF7RFzUTDc6UsadpOUYmXCt9UW4zNksxU0QOr5Evq1dJzywlDX
ngwv/0TYvZM5EYpjrIeqPVu+vK4eTZcypzkSZjhlTh/Mn7UR7EoD0WXIuNwHyGk76wNB7lbOtZ7X
kJtjLNAgCzRKMs733QRH0HLjw5OsDfMkc9OOSyhsVYSwe81On4ROYM0QLrn2OG/vfFrytq23Mq+X
Ehl2BLlY2LFyWVGZb6Q0NVr9G73iHe7d+6gkJxbWlzDfumh47KP53rWAzgsi7LtvPrvcp9Fr97S4
KH5RY0skHe8EKLoZZvUDY+MHMHnl1upR4JbUsoFXof3JXtAW2rVWyQApGmhmGhfGkZj4o2GAkFXm
x5wCKefBGVDv/LfghAzLQS0XRaB3vfhyFHGkVfRHgcAodsUu1M4h2KHJmMGX9FvFcxOpfe0wPFbq
pCXFfVJCpJWdUlEOBHF+iO3q01/i15a6di6qbY4psqsWTKFipBgmUR0UMlwbs/gqvfTcJeHWNpON
Tgx2ncZQRsI9vuFgBtNRDluj8l+sisiCsLe/88jZy1Zv9ORSo+G9M1gCVd78szK0KtP46mYoc033
K6sGQpzUS6A/CNjQGzHurIy3ZGeQG2YsEf69zBKpcKRC6Tgg2tS8czn2q1SdysX+0IbiAgvh7CoI
E+W4LnWcnxk6lTnctMx9QEr1i7a0AMCFuPT3XAnyk18dnoug4gEs3Ce/AUqQCJ8/bGR1bb3EXO45
QhGLAzGV/gLas8Q1s0tvw2YtFwZa3e8PeQCGYRUTLSfG5lOTAWSMWB/Yd4qXhCQNjsruJYNWx6ye
es1em7IrhL3aSY3qt/lGMgKa0VkHWX/v6MWjrGrG5lgKN9Q0as+CZE9RXrBqtWW3eCO81OnNnKef
2F3uoa99oth56uEI2ZZ/4AhpRpwO2YRDroT0aKMNcOvwXHAsnGcOSBNCmYzHLLIHOvu7QaQE7rjR
x/4Up9M9T4jLOpfup2RpZtTUzrx8WLZw9QhAB9Hz7fgo/w8ekvxI4Fi243iSSxUB2MtQsTKSIxrv
1eJleMk2zjGcut+yULopr8kfOUYmLIZVD0iIFOoXIcgQWLK7yFnPpzDB8yDUmpiHeIGLYTMbC8Ub
rLLyoHcsvEzMAEj+mhEwMg4XZBYAPSaw3N5ZjKZ4YmUH+uX1VrjAU2mOALBWxSHiNrdsxjSB/sbA
p7xrmyc5IbROXEjIp6BINoOf1AAsh7llA6xGoGoKSoSsJFxWj79LIEaYx8kQkn2S+gTGoCnGoxke
cm29yWtMDSNwrnM8eQfZfvXR2ssdxrtyH0XeecrHj6kF9OL4lGt3izC+NcdphdzgSfcm4kuYnwTq
XnZKaKjyg3dJSp4ctreQJ2XJs6PUNBNdkHw23+/WsrWxfv1I20tzBAGZf5wz0gf5bVmo/JBFwg+d
DtnJ+9+92IDTnhn6wQoJFJDPD5SOBMKgM6JnjoN5vkNJYLLBQhKzvO5m+9mO6eXfUPceYl6S4g7j
jIxziKkNCTXxXzn2ne5b1kSbV3udvY+/qJVvjt6wdds4xSDogoA6kEKfGs/xUjy6Rv0hhftomUeX
zJcmzbaOSsl64ZZJYye30qR+zoP+DYS4l6zroCdOTTogZjfEz93j9H3gh0G1nvNUKrO6YFuxk92m
C9pnuUT2pDGRBuzKSub62kdbBygzIzJ3bBg5+oaUqlNEHyplipAFNdzH3frNtHrSDrxVNSJwZGQL
zeUuoGHgW9Afvmq9fdWaCcY0Nv0ga+DA7XlizBkw9pcKiIeWvC5wEZiDARuI3EXurfCbVKA2o/QU
SGrkCnQ1vnWugYnKVKxkkO5V9dauYNVw16l2AupFmb13br52Qu+zpMGoot+73DLJIw+CXnF4awPv
MbWsi7ZAdOOdY8ZHuPHDY+RpVbQGjKd9y4KBN/L0hfwD9IFJSD2qjSdTWlt0yM6eYvcsZXNjHuxo
vM+nmNvH7k1JSDadX/LlWHaYfl/Zthrgmd9mE0DJYrhRM8ObJUhBlg8z5wmfQv5XlqZb6ZHkc/BC
ZTvsW+Bxehi8r2+mUT63vtrpPONoCkpA/hZFR4Vez4KyCk3iIV2QPsr+xvDES3AbsekTyzaEHKtt
nf7Ft9VeJiN9TjzzFF8YWl1lJw+HI4b00OLlTWuwP9y3UXs64R4W/XWBRRbLRtRW28Z6s3osQygi
WG3yoWWmr8p4rQadcfePNLTC8ynL+FoybzHKfGtQkdfVcC9/DoDuWS8FeKJF3+BSzOh6fZRuBGPa
vepauofqONAD6F5/mqv0ImxVGmnwNsynjqQ0ILlFXwA0x4JhfHfpuCiyvWNZhsFEthEGRanCqx5k
byacFf66CpvXkeeuYwIli4lP4SqCsIHJCrYpeeu5N44CgPE4o+TK7io+UuvY15qjFAHlv9gwDhpk
BXMCR0pTmKNJfHWzV5r4oZpwgawPJJbJ4xbqPbpMdS/Ktr5DnN+0T/LAQ2tu8bDvuKU4WX2kkJDv
EAXsZt51gWfHrw7sqgM4nxxIBcIlPmfZfKTkSTSxvp84+ia+iRxEfqmvhWHYaIQsjekGirLJnkeZ
/VaanE/9a5o0DybVlPx2YL24jvFc+NnVBPeGAoh1omvVZ0rTzGneq8Y/moL0aaMmX8G3+gcYhOeM
JkuOXqdv/+mFBn0Gc3/OuQkAqFtiEbUA9pAyTw5CCAbQX+SSCm1EPl9nUmbKcqkY5PFOdmI+yiOa
AmvqlJsNnUPHEQO0eJJ2ji1YNFayemXfodB/lFVazuV9DTI3cJ/l7BVmaY0Kzo2qj3IKHvJwvE8J
01i7zArhSSarEhTEnABPoHis5ell8bAKSP/+pwXWl8BmbQFX2wY2GwjuZZ/E+Wx+S0v2KYNJf45W
gS0Y1vPyNHVfmsLYuFMFpBzKJlZxNw0feizGFgmtHLNyRfIJLLBzxw2WR5dRkZwgpl++tHiD6NLD
8I4z6v0iKT8rEpZbG6EbJ2pbUwelSFrKBdtD1OBynEackjYpLonJAABikAMYw0uzl5DVwxyx/9sR
ZmqwyzAdIjsp3OXszD27OhdxdkaFhyo8RHbwtpwBp/4Ni7uTbej/fyXoGdDR1ct7cGU6iibPq34m
A/4mq7jXw3eMb0VYkWCNP3TPqL0EFmRtlET8TFF7lfqS4wyshJZAmvSUfAMdpyI/PVpu8hBr8y+5
t7SmFyjte0UxuKj+y53UvR5j+0L7ldMzygoYqX8Yuz43CESzmGAmjb47J4JG9h09jaRRa9/cIf8A
Mb934uDf7yKIR3A8DYZu3C+rutX1u3Rq9mbkPiUm0JaFJRWe7HgKMrIzgh95opYW8Z0sNCM4Cfjq
peXH7JK50YLUskZD7IY2Zo/BiKz7lBOAyy/YpSxQufat2d7gCXnWcnMpHVETb2WJxz4WFg0GpHJC
SsUozVwY+/fy62Bf2VI8uECfWCO9UENtbVD7EhRe8BnZvEqaKDmyBO8ixWk3UJ4JHC0oi7TMAiaL
HBs6ySqggMw1eJ5yYnJWMS5EOkuuS4t3H/MMD7JbIo69g3clrxMCBWhClOuXWiOzVtVvo5Y/NVmL
BWBifDqz+5l5uIP1rv5PrrlslqWTnrqxxkOqL9a0iSenSK40sMTeLlufPiuJjQtS2i/cLsG+zMfC
7V/KetlPdno0bO8JO/D7IA+LbdTjhzbi+7Uey5rMKGaRlQn8q03xsW/K72WEfIACrBeq2Fk1urnR
kiQRwTwIVRsAfaMqaAPcNMB+TS4BHBdWvv2FrfCmAe/gFq6ovxUeXUIYlPqZRSn1zywCG4fz+r5C
YCTIfdLOAQ2PcQIvxmNji28N5pLddmoIPa11/6sYQhxCfJq8NsfqLN8t6XJLpmxeRaFxsWEPaDw2
coa0Ocr/rML+CD6XNm9Mw1/X4/QSGXCDKTk2qnROgmNLcQ8l+x6531VPfKTDbr0WCX3N/ZIv0CwF
FhHJTioinjjcTfb+1F+CcYaV52OuwNiTTbxyzC0mLysqBvlW9WKDNEp/0KxJ1+OfcCUTK2nEGLHI
GqcAFTzbNV7Dwjz6JJ/1QD8ygzEbc+vVb8IslOETfZxMGvBkXhu5+6tzCf7Vbv7qf6CA+2l88yov
Jkxeu+v20hfI14W3ffhV/aczZGWOMGxVHmTxOxY3PeGwUJQyWTOiIQ3W4zL9LnUZQtV4GnHeUAFT
X8lbd3wTORvk7oVBvNKncVV6/+Yq3CGN38rN5XTRlXtFie+jiO+/5Q7TxUDQI5sR1Z/rEl+NCmFk
qFZ5+V5GQc3McyC7Wt7bVPrJMRrtBOQCl2ptutUMNqQ84rQMEgaXTF3Z0RI+b4KPWgTxxY7VQ4r6
OK9nBigigOPmjO6CsBvPuIyReFxtSwKG9XY4qc7tfy8nrzewt8j3sbv+Sb5jXzvfoVURb0rIVtQk
5wj3tDt/Kl/wpr7WcfitfK4XITFwwNux24NYxYgMsoY0HusU+/VXlJt0PmlxVL6mk0VbQfGxH6VD
9ZroXCcmOY3JvI5KxMzDfKqB8lx7/ChCgO4Kt5BswSSkTR9xNv/OY41QnxHnpC4g9qQr9OnOqbLT
DEGOnOpLsoB1elBlcCcM/HiD0Pw2ucuTlfxLIhwax5PpvjqctyKCxOcUrhbMQiQ6bLM20lY/XPZt
09/k0mt6t4byQIIyF33460/FycGkQcZcgmlwpERhicHT9DujK5zx2cE3xW8c0FjtWZa6rDtKobod
MSmlfm6Vf+1pGQqfJBxRYqd19CIXRN42BKYMOGN4XXtCI+fUjIuZIi02PvHcwLy/aY56VM1ykSPs
d/bp/aWMYw8pgvIs53sPgi93TfYfBgCHkSiq0cRaELyQyQc9EmtO1iQoQwtlknNZdiFlJo84lh3A
lqBZBqJtNcj2a5HpzVN0sOhmDaM9JrBVwgbXcBlolrM6W5Yi7YyXY8N5anKNyHnUuPy2CchRUZ1T
BLIwewOLd8xNRyeVRzRNQrxSkWRBPmppwKp4ORC4dMeHgZssqzcyfZx2kCIU5ECO5zGKICVgbcXM
8MGCeW4kH5aXX9rK/eh1+0rsN4WX9ydLuVtcCQ7fbafT51MRGH13n86MI8rxaHAGyDSiUi2kaHCu
TGbj/XwaUi1dk2JcbAbVo4UYUaPgQnlDwbCrpuHv7OcPk0MTRk0dJ8O/hrImCFNr7TL+FLupZYhp
8qf8RephuUNh6MGAzN5E6ckcFPAe89MG+yoCjycMJvLpBkz+gFkl9VNmv8QNwJiW/iF86sceBeyf
lx3hbA+KHGM6frIvkiL/O9Ql7fXynEBfZvE4T+Po37tT+OZCqlEMy+xQ3caWXZ87wwYSQS7vmBmA
CM4Jd8nogKynV2NI3iFj9EvUcHGsD2fo/nhShLJjLzXF1wxKHCtc2bwIkacfGdOqSTHZmK0Xq43/
FoMHkdRD1WvXL0PO4vSF6lRfXS26+hYLURf5FStdcYZEnvZPgxQSJAY6Pi2/x1/thL0S+0EU3KUt
22qmRVsLUcVerkOQQa+uUpNQs4lTHSOoENfTjoMOu/NtnAHMYXoSQAxL0FqBhASCoiNpek+z+pOC
CywmrPcwRI4zZkUWQxgvmFdEjpJdxQYJxBemm3qpP0ojRQrtVjtVFueONtHutASWZ/JUheMj03Jq
9maPZdWPeH6nhbnsRG8FNVLdie+MrlcvrcOKWSilizy8tSW5kbpvkDIQFxlVcPymSmzf40IsR8by
KxrNryTlEXKy1uJx7a9uPUO6RXI0piAA2MjxZCMBx1fynwu5F4NWrH+YzJWb1qephUGh7ojP2WUc
62JvWqbpH2/2IRz+6CMTtaDFPsnVy4Q7Vqzl4SSj9phM+CMnWvEGERTN6rzJ8able6wXrlDHbiEC
3lm1+44HsouydzzNt93SPhiefdXBFiPLPzscoYiGWFx+/1nMzk4OksByvuuhwJqsHTggcEJCNlql
7mbq8mPCXWbSuJohh9UMWBsXcE8zBk78pH8ZhNsFyD4EBtSU4kwE+JtaENyELfJ0S0ASPYU6hu9P
GMJCdufgZC4+pIPkcejGpyIj33spG659ob9N/fI8ZgMtPDvy1GE0yFQnX7UurY5PjQHB9BngoiVp
eg7xyKWgs8WWEpw6EkjqzEThGKSQ7zMLfVRxdPIsWUfV9CjXyY+ak9WNf6B6P2Vtc9PrDFMj0LAB
4kmXY1+Fp8S4zN9h7r0zNDzgKXN1oNrZbfU+DGQocr2CurticfmmJqKdrSreWTrqXILf123PlmrU
zG0hE+5nnefLo3DD4YRM4QAjey2ZH+yxBC+DBNuBcrles2+MN7uER8XdPYRN8MfnoA/HKN7kQHD4
35zyCSQQc68eMjTkhcPMnRQbhMhJtsrUL63uXH08p3LkyoOfnXwEpHFDVpZDwBhR6MN9FzLPyXAz
9ztsodHwO2CgqmmePcSiYgFoYH1JtzKv+rKHp689tiVKMtVPGuZOM8dDV9zjyg9ZrTzTXu4LuGN6
H+wXJIBEfL+7Dv3oHHVA5dqPnVT3dekD47UI3+LqZiMZgPeVnc26+ZM5PlIg3rOKzVtFVe3mRLmG
WGvWqf63aZkUy33kaK+QexTf0VA6a/nfFQ6Hd2GTZP+t0tbBglTc4ZIgjaGYUKNnPKHMxMcPJ8ne
As/GPAmT4tzp4V97BTTS/k+UUVq01tMEazijN26DKeCi1jsg92e8pT81G7abURsYqRbHAUFE7M8n
LZqPauh2qKA/anJQalDY0VQaU00PoyDcGAPGhj5mUcpCdqA3/sEf7Ie2NFfOaCSALIidjR5bpvKv
EYRPKkRrZDm45UDsywYqYO0s2/bMLClbOFgL/9oNpKVX+c6noiD8+70NdBQg3imu4QqOTfCohujb
pRXATBQuBgyAuGKqhaQO453CY0IT8eRleNGUMrSN4fHP306LpUeOmL7NkBhxCOP0Qu9VTMOdRhLk
I2F6HC5GxgNfVR+2H53x2fub0h6yZFFoMEOl8pjfKvx1xiA5pB14KN3sURe/EaeG0o0UvQSLHBgg
tXO7Nir1YrJ5SKlWoRqSQzNBByVnKiN9bXKeUorSon3sx/irHKGHLZg5hGn/PqOjiZr8WNv9PrHm
g9LKkwraY5wnm5ERKV4ePicUUZ6MtBp0RCNU5eEwAU8gZBcvDSeH5c6ov/kIsU6JTefkadbbqNIH
sr83cx7+ftRYg4AA9CEua0ULo776lGdfj6NPEf5T0QT8tvgQ+Hm010KIhkQQiKuAg/VFP2vrdki3
yUxKCLKmMXO5CFieLcVGPHzbZno29Orq5/7OnJf9gIDUoYQwemJCwMWRgFToYTMbZVRuPMh+77eP
WVAfFv6GmqBydliEJCigHEpcAZ8bjvO2ms6A1YFhUHPxOzItRXl9dYMeRWF3LmSOLHp+2xZ/BQes
J44frGrAvTY7lUny7vcD2SSPhpFviqZdcZFGNz7K5DGaxi8+mkRu8MMSN17+lIowZi46M0pBjSnG
FStZVj6gnbcs91gNPmk+KF3f0YXqvwQyk/KvaMEnsHjqR2cb4H4Q2zokZNlXvisHL7g+/TYCB+3I
dz4N68H9EYDBZV/6tf3HF62e9J9qogHKmycs1OAyoweZC+9RlhnzHWrTmgvAj5koD98uTin2FjHX
S6wibO8k9oPiKILV2TvmMy5bAbL/f1MJhZ531Z1n28a6lpnOnZdgE6lqTCrcTcn4CO7g3wnZV0OH
l6C0gjW356xcuZGYnUTf4oHBqOtgQuCRJbag2+17PGs4CEAyNiPw8u+lh7lAzxJj0wRN8abRZ85a
SLI8hHg8ETRd34rlEJdYXkUWo/KICGX6gHMYNK+FY2VmnERDYN4bgMDL0r+ktElcNqtjWEg3Cu10
zU3UXP9aTe1L4DE0zZZNgI1ENU7Pi2GcPDzWMXUYA/cbIf+Z27OVoUnEp+tSSCyNNd1JxjM+Enqv
r1RhfDtucxG/fbFZksdAzHoT9gPlzCdO3095nYIdxmBOI98UK5/TQiG1KOenC9DihunBZtIpG2+a
xM9eOwBa3KN6oZQdMB+o9IuCopbV6lnc9oxivpnIkeW9LEbiMvi894I/JXAt8ASqIDhx/rs+jIfK
mPbifhHlj2VZruVZ7Q11FBegFL9IFz9Jbrc4v9TQikK7vXVxv+ECgmB2lH7BNcVhpcGBw8vmp65D
xCxPY6aSm0MYammnW/H3+H1Y+Xb4sN9Ag28kqO0Sbz7waMwxldAUd/AgJkKxkq+UKZYcw03FdoWx
EQRGiHflHgODtQnHWpQVdn1r4uwNFPN3aUxod3zTPEgsFQAifjbGZuK8wFlDw1Qpzed7ceuorYuD
9B3pNG9AHCaNwUB5AyZ0bcCYcQLeyCWyORDEZUW210YZn9RS4ENEoffwtZBTyO/oSKeg8rgXNIx/
EyzUxMrNqJudO00nuNOCqANZxLRb2DCzZTlR/IqKaNMhpvCGaCWrO+W4Eo6oWFGKs4pc5rJ0N7/3
DnclzAaJsY4vC9uFXPYMtb7Yx8pDrqnhvgH0Fa+SrCe30dU/zOyvjfo9Lot78UaXwkT8icQTWMe1
smEpDWZ2X/Bo46m/ZSO783z2ayO6JI0HaiNceI3utHsCLU41tXbD8N7kvslJJJ9Wrj+Nq1ytlklP
ggflUnWbRn/NJd5vRMkWIJvIBsZGkHhc3XyrgectlHFirWojyc6JOC5nD9s0d8dApQBCLW2XFi9E
8heeNQKWXW6S7GsGSZ92gPwqAXiri/x1ieyLLHD0WYeEj5dP7baKur1OAqvmc1ei6OJl7iVyujUB
d2+TT9LAiCzOJP763e2m5y7T7gaz+wBjYAe9j4tWJmIJB4cPI14QA1l+U5E9ea6/a0mXpzfBGS1k
ETo2cYxJ+sLHOgeh95Nn8VZuJ0bVB7Ee8szhJZ4KANpJgse2IbWgPDGpTY6xjX1Lk6GRFt8rTFsI
ab0BuoHrwWm13tSgcTUcAgzNh4DJi5nVwroaGaaxtDn2Yq84Q6N/qbsfWIkfbWim+6JLj3JJeoNF
5LT+6wCLoJ2gPYcjvBlg2ZiOc4pbZrX9BA6U4FA6BBHeYEa9zcaeb9vl+xnZYWASDqSV7NbD+GAa
3W+xnKRNCLanbuVUH8aA1rhPHqRCS0dCjxPyx0M7J2MlPpJ+vBkYwDKVh7mGT7MNqq6wUiK0Cyqd
5BvAd6VJS1mbi5V990TwMdvCcsHauW508/E8s7zg36T0vdZ7N+6NSiEEW9nGCs2LNcGq7RnAcE5n
Z8PU/k4VQcy2gc88OWtw1smTaZ29NdqPeMs9DEOEg1KZfJolEWEqsM8612mqtaszmiWbJpJ/6zKa
2UH5898yM44Ebm9dTDZTzKPk71r+cGxEmi7YJOkhpqoeqsqMmYKnh2nGnX9IeIR7GpCm7PaWN+4d
rK7ksBpssqPs1Iw5gjVo9gin+hISwdRJVPaKAAF2Iu/MRBiyFZ5pakg3VRJ3d+xsbLjXpUpwAvKx
Wel+5HSztE48/g8Vkuw04mRtNH3TZjgcsD+0aX7VUmhtWJw6ZXxYjKnaLMOAKrOByM+hDrr6Ir73
7ti8FG3/bmKuNEOrhtHwzF79SaLW0W1RMSURXAqb7IEkw8+AeqrCu9nriGBB/SretPKbMjxsMcrE
H5xpPak34eLum8VGDdXBZyF+4S5kK6iz6GzGza2kytfx01O9h8+Jj+ZYJ2imHPNz3MR/1ZTtpQqN
sGbuMVuyNMbR6bTP2YV1rgIjmEsSCZLUEseoKSgTad+/xlHwZ2nL+2WMz4477Scr20qW4+KjFC0s
3lIksJHn30WRtUa3CmAvfQaZGAv6y8zGVkC9EPuHfF9D78w7ddgFlq6zTwqaOqywuwiGN88yU5OL
GKul7Fo9IZ8r8aJvEPmaU3gPp2MDdndNOoIt4oz2ymqjS+UsHZHj0drWqWotswEFnaEGwp6ip1/r
C3PTGiENtd9QGxuHwz1E6NOQ5hpbKtz1tVFfEy9K1lj/IsJPjK2PrS+N0KOfTM+NP6Fvs9Yk4EF6
xls5z6u3mLszU5xw2mCVQoBHiuWGtUSXEDth5LyYKmHQ/Ozn6d4hDwXQBRoaPPASC/kCt39G71RS
ZDvMes5nDaqNJICCSt3kJ71L8N/N1/vbgj9VzaLLzBBPniTaQmS5VBm6yKLNEezlyNqRtu21xt/m
bnSym/FTHK0j6gRc7jkAwx20A6wl45tLCrzHm5SEdBMihF1UGOgEquTrmPCjjg1Fgnuc2mf0Q7KY
NqkfJoXvndPvHCO6tTQ1SyT+wTkcaIWPe2Wl32bgf2YLMQjcEqRC/kKEDArmOz1Z2F+H+cVwPFo1
Pp5uT+9ACSX6g/F1dmN0YwaWEzXgfOamf127uupxfYekdVPDY5ixSgky68vt8ifssnkeUj0GOqEK
M2AQkjlQ73T8ZFZ6J8iT1mRbo/lWUOoDU7hOHBGSVRYUQDMuu2jktEdk2hcnGLBRHZc/ZmA86UaK
I652qurl1eSAIQLkEpQBwU/whENsGGoiCE13vFkeTukZa5iBeExnlX77WCAwV3G8u7p09lI0GL6j
r0zdOGKt9QFTmhGBNQC9jXsAtSNWL3u3VWeH2JSW9a867ZbmnKxh/GciI5SnEkACvIUpI946mXb0
OLu06hMLPMDtyWVnZbweBeYmmtCxtFCzgkQRZTE7j67efcwYhAVcZ6az57om3MguGvaL+UFlxDhl
fJyxHvdcGzwFIG2miXnJ5/48NbTSyPr+JnVr4nZYXdHJnu3OwsBxvOZupe6C2kLkMq36whiAsRTq
79g6Gh4j3IG40TvDZ/7ruz3q6IhmmwsUEgYdx9GppCmcxWGUwmim9YInszN0DzGWGElFB60zECYY
bbTWouhkRf2hJEPJQye0saz/cXZmyZEzV5beiux/LqgwOYa2kh5iYAyM4DzmC4zJZGKeZzz1Nnof
vYPeSa+kP6dUVVSIEdEmM1nqZw6BAOBwuN97zndMNISibul86L9NGOurVM32eR3BLrNZTJpuvGmk
zkFSqhQbaUSGRMgAZTR1L30/fih6Cw6L5XfKgO89Wl+KXd4jeSZhNsWO2EyY26wxIEDWynbsfj+q
YgSulf1OxvZloBEeMzN2HoFTutrMbJZXPuPGkPkGvAsscOZystU1VPiyRqi22svgP8trnznqD6VC
zEcATp2DhOtZw8nnTiuA48gY49LwLieY9wbxAgUs/CyA/iGDga3SfXPwocyd3r+RAw3mychEjE62
GnkCMqdkK8BH1WjsS8JrGLd3ugq/sQq2Dl5WFWm94aovZqU+5SYNsUSDJugn2SyxypVrUmTinH47
veeh6v0t162IGG+qBJ1q5ZqUxo3+ztPNuUC4PwOJuSrjaFtrzlxyC8eSCgy0fa5OhkdEs6oX/LiE
IrULm1oCbONZSlcmTIMtUUpr0KX3cpR1cJZMmT0Qx7dxpfqLSnF/aiPzp+vsc1bucvTKVLRed+9F
YLxUEUG6eas/yjjpTm1WFi88nqNV3REnbDafU2U7GFeEb27bQbnldbGsFf9a/j9IDGxJnv6g5fAQ
Et189kJnDzAhBtsHo4SWwEViN9epo9x3trKqTWURZdq15eCosdqVUsWXidFe5B2FMkpNv3OIqXbH
fk7RX61BffQH+2YonYlyPh0+6rnsMqsLu2cVkpTdXdj578hy2MCTMlwzPnU4UjapsnmdrNSxL+aV
JN8VTfgRQUoWnAJ0MbRnXYn6d2gvdFG/Qdbr2Ug7yqyq1JFSCy0Won9koJVru8sUjzNrA3+XoN/S
tZIJG/8eqxjvjbhf+mr1A6gsmjFB8SS/U9GFPGBjMnMqixprTrU0LUjVsni4s8a79SyYgx31GUJf
8Rr+QkFP62waxrWvdjtQw/5cz2GwGIODoCfTHybR3wufMYbM1gxf6lJ99EhDa4fiuqRNtkl9HzMp
JS8VFBMmO9LQkIOlUDSMlPIVoBMjQXnSI9RlyzTy0Tyr7ySIk17EdrylUGFV9E46zXqqG6xIneYj
x8e+Mspkq5KgEtKmLtu4W6GBA4FgsKmSQLfRyC9LAVyLyzr6AaKTsHsO/GY7dta9/KRIhhFD9H0I
eb/hVSvWqD5ufJeGJZa7Nb77JzJ1/Jk2Wq9Y11vcqu61VrA17NL3mIwX6gqeOjcw2ZWx3MBo0V2e
mR9d3AMJRxrUudQYh+JXFdD5cosB3IjLHNxz41W9ekCx4M9c30eNBt7PYGAzZW1d274PxvE3dKT3
ZIBWYifVpmDt0nfFK8lbl2EFtCAPJ4xS7XYktZh6qM+yrTQhOY791vfTH+GUXTYcy2iceaDgajU9
5B28wjfyKSxYZ5GkhshaQLo1iK2IDOuHKZwfnm1say+uUWSWKSzkz+vC2n2kIe3FJrZPB6XKpPp3
Xsj+PAp2rlm9egVWY2RiGJLpnNiVskTC77INphDVD5gfJelcMw1iS9z2bmh0OuSsICMLNYCZt49j
jvpMpMbr6FC4Iw9bLqAaBWeyHOVF1Ug5eLZz8/qn1zW/1I4qMe5VdVZ19n0X0zn2+1VlMA8ZevDi
Ddmmcq2eLUK7bYXtzEOsIzPh6u+6QiVet4J6OaXOBjHri8xhJwZuW4XxAymRD6WnXyYDilVZvjIa
+yKgl0M3NmCjVqw6iKmBFekXKQE9ETsIQIYhdjLC3DypyMMX67OGmnr/FYgjjzmhT1211zvxEOvF
RusMZH5e+RN1fywzlNHzAEH0KypNXIY8Tt/CNLwzi9xbuoI4KXTuG6J80C8QG2RUzBqymmqXAX43
LmaPP8DX65eciW+mDMFT7nePajrdVqqy1FPv5t9itWiqsbe8ldnhZRIBNVkdaDdYJSKWppdwqu9C
ojvHNAPq0K8NDJAdu0HfsNj0FUvZLyiNccfcB03mXI6xKnNdv0tiPQhK1lsGiybMeK3Y6T41Rmul
mwZmRufKK9DFskKwi2GbsfpMdLIlFKPH1QKWl5IEhPNiIScndnOvSqhF86pFcUao4yxENAbkL150
ODFnvd0BKXH8H2xAE0bfsHWzzKAh9yYS8SLTxrE5MSzKnrkqDImLIhlKG/B0O7mFGFJ07lwRSKqm
gYmNckxE6gF+soj24vSSaTjxDW87lcSLRxEQ9cB5BZ2cXJaZDtQii7kB0V0AKM5wiNGMwnWfd3RS
07XlFc/qKH4nhdxtoj5jNss2GiWmLHYpDjX+i9sUz2WW3XZdTbl9bYnprcqxoMq4dEOHJsyqmR8c
GhP5gvjSfdiRXF8572bAb8qHxvPDK7Oqd0lOEdIa105J5X1S20UnxIvRA/E19eaHLZQfbJ7hG4/0
I7Mwuq9Ef83uiRGS+I8ySTRNaDCLqn1wVXC+orhEj4WsJHR/xXm3pFdx4bP+G7U3RcnORPUeCRu2
DkZHXNiDSRNNWQnKrziWx0UABwnMpfH4x5/+/a//8T78D/8jv/nbQPsTtYYbhKFN/Zc/jh3gIEfb
1+mBOwUHsPKODaynYCCbwp+5lVjnIq1ldvV3I/zgEOwZwklVhnithY2sqzWvNikdU2XNTWl5NpKf
aoWAwY6LeWuG94jWdo1w8g0D+qcas5dSsn3QqTEQLOW3MCc0DaFCjgGPvyuy9wldFRDSn23usmNy
K2ArDourepuJ6jnQ8utAJFTltfJJbXmFxElznalUGtlmFbO0EY9hOhKuPPG2TOdKSxmlsZ1FlJSL
pu8eJ79+9kVwY6S0PzLhog4U+a1dG5gyQcCbDlnChDzYUBQayseYnMZe/DAH581J6HpVxVNAxdaO
+22n+w95TsSvfe9N0XVF2sbcsYyHILU2RYK2Q8GsKcccuwg6VcGIe5ycz9O32TwWKy3v//sbKnyf
waD9W49xSZBhGq7pnKjL1DOePaP/MZnNPuJJUBPKzUmaE1Fm41aJ6JHOojIXvPsc1AuUZBoCoEtj
oPRehldKbmDWBCnrNLsq6T+M1sIHi3OstHtuLlw/v259NPM5vBP0qTPbbp7Myn20Q3Hf2umt0rbv
Ork+E/w4rceFaVnub3wyT3pqNCwc611MQQFK5wcNHdJ16rtMc35V7C3JEOHpP31RjsSGWwfXhF0h
6Qt9qtDCi2aZmkZoL0q20cDVYSxfZYTqzp3OXZ0+2pE7YB1Eu1epqKocpf7KshMSNKpFLyhlBWN7
6Tbl8l87xmGo+2BlbmVzRjLVoUM5Krs88IKxGvhnHmftyIzhHJyHaeG5jChZrRutewwt574GtGy7
z7IIOI4vKCH06prQuDgLKM3AmaI/rlXXIM9Pn6Mug9a/m08OTjIzPLUXqhqvvaLe01abO8b4a3CR
dqmeDoeZJz9v5pHRwunNE2Dznlww8HBZ7KHzjq1jTyqsOaQPcTIhc/cQUiPqXgyOfSbDXTsyshz9
H582QcM2HRE3rwo6uNK7kIhiFYX4taRjiBZYDqgACw4KQ69pt1NcbO0KCjIy1ob6qtTsw0+ZScD8
6YumyYvz3UXT/vEbxak3mBr8i9Xo91emTOVCFCiXNqPW7h2DPg/KBkxAyPDpifGDNAqdPrZ+bMTI
G/ll7pm6oe1jpbdXIdA5F2gHsWZ0elEh2775IAW+RDFRTUDcLp1hXBTyCuSlQYud43mQdgZ5ISus
5nwz272rBXVfrDTSAUf25+nveeyu2XKJ9uV7EmsPvNxt7JVX3elYb8zuVcfzOIyXGrpLvjGLKgrX
n7Lk3GBVQiUkl+YKD4uyweSWnJmYjt0tW46rL9+krBufGFQibg248DPZAAuzGM96QokHZg8FHNlt
LjL/pqNBkZrFJnS3udLsTl+JI2tS+2DVkWtlnxtaqKwQ2y16VwFARIOZ5GzuDq/PEOIp2+LTxzp6
rgfLg6hwyZdBTbxSkUrw01Z0rEfrq9r6HaXeRdVZO0Yku0Zagol9IU2yp498ZEK2D6b/IkbmY4Ux
OcKEA0jtaIBJUyWJrCKm4/Qh5AX75qmzD+ZKhUDaOg2ZjyuVTE8CYtW0ue6gj8gEPR7IM2/3Iw+Y
fTAjaoSzaFVZKGQR1BdYzfta3PWxeebTj53EwWRWDJPaW2XDdSLzgI4G+8ZiYi+qUjSpRuvKEd6Z
d8uxcXcwSYVZISr04gr92Whvkx3TN/HW17vfaTCuzdpDBGi5256e/Onbc+x4BxMT6tcM1pF8JSMV
Cp3xIgYNGlH5GXVakzJBZuyD55bmz7825KyDGSYgpSfwHQ5YMsRaH0KW7O0M7HdiLDpnDnJkNFgH
k4ehK0R4TYwGGjFsD4foIoWWkUpE7+nLduTBsQ4GRGZ5leXL6QFqK1K3ctVC9SvEuMq15O30IeQD
8s2DYx2MBFshuGGymBQaagn0NaVp0BVnXobHPvzgtsdJH4EO8LyVDN2w6G03KTPqv/TFxcEdboNJ
K+vSxnNSqZdORZZumwrlzHg9cmfFwZ2lyaboFhmLK8dHv0UaEWidtU5QzOnvfuS+CjkBfHnrKIXR
xtXIdclAUJD7Ysmm23glJloLmoJv/PRhjswnQh7+y2Hsund4u0zeaqzgdjTWi5f3Gyrr+4F+G+aW
c2se/cgqTMjL+OVAXjaSHBLSJuzTfqv16LmJwTB9u0T00r3ofvKkasnKjrQfeajeymw1qVYZLM/5
tJWHMiZkmmD9auC8NLJmk8G/yMIcHjI2J3qI/bwXDcZr0KS5Wz5AHnkvGnfX1d2Z0XTshh+8P5CJ
B7ofad6qtvACxiq4mmC8tUR7ffpW6PJ5+uY5EwdvDkzOidKaI/dCQaWaao/SNtv3ZbBIJsMjIsH4
kOEJDsEifYBwPc+x2SEJ/Q3Yaz4U9laFUB1pFVoL155FE34smSdoDGyqDIojp7/msRFzMOEkRaKM
pUJrWqSYjlDqUOHpi4smKz96B35A6tpn3kBHpgZxMO+UquGYQdJ5q1CjKWgE0c8uNP/Fp/dg2kHB
U00GgE6MLNGuK6w7PVAQN0dnlq9HRrt5MPM4CICxbxOyBbkM0oPKaq1Ilh7RGLxwHmNeAaNqPJ2+
IUfGpXkwEXlWItS65YaUOfThqp7XfXibiv7MikM/8mI2D2aiUAtoavSWuwIPhU1bx4HajjZ25amf
y5SpFseiHaaUmIlfYB//5CTDXSWRA4Wu7Btg36n0CNZVCsssaep5looXaZXO4b47ur03FDe9EOj+
B6mD62MDvoB0u8kUr767Upz6zBN2ZEB91mO+zEGBqnY5SDN3Nbn+hUeEW06w0L92Ew6mt6wleFWM
iruygJb7ebuxZfE1JsLpzHvyyGNnynP68t2t1qpor/nMnzROUdWMCEJo2hLKEc4TavlwRH+fPpVj
Wy/zYB4aozEMioEbbjrZqxmP11lc4zYLdiAn+7mtJc9hWBsX9mcGLsYFSOEhnfn6RiZpRchy0sgG
fhcES0FSQNMY96e/2LFLcDDzND74oKDkGo8DrWHU4pLmapFfKn2HMmT29GGOjZKDace3GyGS1HZX
TAk/NEO7cQnkOf3R8q36zQxvHsw6Q2kqOcFdLHam+tYOo6tStV+iLviFwfbM3TsyGxgHM0+sqGkP
WYJsISd96mON9ixgonpAdnf6HD7nsG9OwjiYb7RQy4tw4CnSA4CPhr3pyfwzNcnfgsUqIWr0jB0E
TdPgLKMKM75Tqs+TUl7bKv3wsVmrlfI7g0wSFXFOZsxYzWzqsUpl3RZ+ew1wGhMxKzboVOxusBZT
TiL1DqcoTtywxxaQZNg/Jv1S1HTErDglvSV+yzG5pzGxwATJxaG+nGp/1SVRyAQlpL9VYbVAHkDB
qoH+PtmokgYo069OX5cj06RxME32o1l5bWgwAzBvGeVwn2GeB3lUXOupfTvyalY6Da279+P08Y7d
aDnGvkwI3hD5LWt+dyUDVVTdvEay/tzYin9mwjkyVo2DGQ0nXqHB4QTHj666wDNaCvej0JpHv2zO
PGnHyg3GwaRmA3nQfT2wSdltNkVmX0trr46fLicWRNq6pfucHgQ1n+RBLu9GvKqKWZ9ZYx+7hAcT
nerXA5YQzcZpiEsGRmKUG5sp0c5UHo99/MF81Q5+RVbKaK8iJ3lvYIxIDpyE7J8eAEev3sFE1bgu
2NlCx+8f6Fcw41zCYXlipKFFhnANKEjwlUp4D49cpIGGK5JLNyAhgrb3me8gz+W7yeBgRgsrxy5g
6GB4i6DsZFTxUZirr5KjVw+QC3rSaeqgAAfRaTjhnWu9S6VISN+c/gJHFlqfi5YvT0GCKmxQShq1
MsqqtjAR66a7ztACWroYeAGb5DjZw7kl6ZGH/HN38+Vw6JWqqokGa1Wz6ZAIWMrHMvvCnjYBHqvq
btCKl9NnduQ1pB/MJ3GrB2ZLEguyshfAKrTGzcXpTz5WtNcPpg69yFDgFrzVgiheIzPbSsYpIUYZ
bkUEvhpzSpxk1wPqh4SObziSSVUV9rMEgKZc2gQ+vm7X9oYNtjbL2pabTgA80C39zNg+8uh8Vq+/
XOfWDnSzNkOxIpAeJ4T6OyJexXenM2vaY9f2YN4heb1OlFwT0BO5beXg3Ssu3vzTl/fYc6kfTCto
zXidYy1bVYCex0DbypNA27lGjQYGlVihAG1mNBgbF2312JM6QA95YYJtOPNYHlkp6QczzxTouQo6
RqystkrwLJiLgltXkNU2YSCPjOHMNufYbTqYgbJYKGlT6GIVdoTd5lnLYMDMXtvNmRM5dqMOphcd
HVVE3RaYGiQpl0WCDNA8fZuOfHftYKGUVbrZaNChVtCY9jLKzohIhIvidDgzDo7chM/l9ZcxHOYR
atlasVdT6//E9gY3gjgN0hV97n4wKDenz0M78qLWDiaKYlKmKMYrvzI1K16LCtkEPaQrMwWEjOiU
DhsCSIOoNM8jCScQYB/Uof7R+T3cQarskkGklePenQCVn/5OR27b51f9cupOX0SOLxq+kho/uwXt
6rSbzoy5Y58t7+eXzwa213mEizsrlZw3QMxvBU7r01/72JWUh/zy0W6DijfMPdIbWDGWTYXKQc8f
OsO9C9zk/vQxjg27g8khUVK/dTO6kRnWtDQB4ij3z0ZunVlTHbs8B49+asf2qFqsaRzqJbpDCgy6
qTO39XP++OZtrx087wUB6j4MZWz9iLnQFsrYQgAqI0Zm6EuxZQHvFR2javxNKNCAIhtbQgGBYGQr
kDjiObbLTZ/gh7TVy2Bwr9xJu+ssa+vIXEGFrPkzd/LYVTiYNwRW175JeLgbNlgdgHLVrZ5P38Aj
g+RTO/ZlkFSZ7UxpxEezH3+UrK9RXgN8qCaGltOHONbWVw+2WIEfZ5DtOcYUq9jt83VKHXsZROHv
qSqHeZ81r4NWdXPsryBRyAAFsGggcdQh90Lv6BYIQsrF6S9zZMCqB9OL1+HCoDvCs8x2mLlikQT2
lQC3ePrjNXlLvhlTqrzOX67n4BQNiPaBz8/QRsr9GSHkvCqHmVZCZreFejPBis3ULp7H5nhm6X/s
Lh7MIiUy7H7qamfll8bSdwy83AjmenOVJdmv02f2WZr57szk4PxyZqGq6Hmpj+5KgC+gc7fCpo/M
KGpo1wFqFjKLitwLM8T7UNTZMpuqraHgYJEJWoab3HguWPu2eiFa9g3WM1IphYyy+L2UKYgKjguY
XuieRoeA4CzYRi1plXF5kxr676DW7ngv9BDDnNchAYEPAQOp0XCht/oLdvqrrMORwu4X1/qHXagl
NkAir7Xito8gu3bp6vRVOLJAVw/mOzsxCiwX4FOigV4lAATMhNnOKRFwlzFZRdmrgXTx9LGOvQrV
g8nPaluHHA2gNFxg7Hiiumnb+krH/dxO9YLu2LWrAqmZhppGPv0mUBjdnDyFZ8oDmbQ4Z1mytsL8
3PLl2Cg7mC+NyApSzXb9NXb3C6sPXzUutpsMC8BDb6fP+dghDma6vFXc1tcCzDuuS+KXEu7Jhrjw
c0meipanjyEH7D8PZMc9WCqNaSoKlLH+mlzjmvye8qYomvXpz/5+fDjuwVRXgi/mhUXIMzEI1UxH
P6hRKtEiIuhiXPKW0eGg0eMzb7Dvr5bjHkxmg5hG9OuRv/YqbVl6CjcGgBwyzcvQINf79CkdO4j8
/S/Pves6fJhdg/DSCLBMu6fElbwMME5xbp55Rcgv/N0tOZi/MrSJTZ/EXDYNhaxrwFD0bH+ugm6e
jR42Liy0p8/mc0H83aEOpjHSNwe07zSRdNt/KLrgwoep44dgB5VeX3uwZTvI/vSF7vCAXNEjI5Io
gkqlaOOiCwtcZEQq49MIcjAkbErgVGrizPZf+2xCf/ftDuaXGrJzXqZxsPa84boY+ye1YMLNMXen
xnK0oycZO0D6d4avlAeEdtmtBM9EebkqSv9dt9u5MPzNqI/bHHY5oXyLceivEixoSgr9xlSoRpaT
/ugV3maw7RdVEGlayjwq+Sc6q2l98He9xe8Qcv1cMemgeH4EVvFTHdsPLWnX8SBuCjWG8q6kL4MJ
R7DX2Sp3pb/3Bz3B7Ymx10N8zsyftwtAulAlqU3NRB8+jK7zrBlY3kagVdLAHo3KTU2Xf6ar3X0A
zL1WcpBWo34LnYLUSfxddU4KjBI+lbb4MPUR2SsZSo72WwsE9Fvt2tHbqzYUOz9Krn2j2Oejse2B
85LHxSsDOkIJ6Lf9ELq5Vbrol8jytQTPBYm9yW3ztXLiFw1VYauI1yTKQZ/62s2oDvcuKRZOP22d
3Hvm/bQumGjnIu8uLaEsie0zEe9jjSe+WmpuzCR4d8diLScsg9wK8hyaWafllxmO9RrEHtSnAVtu
mV4MOKmicHrqRshl3LJWdpWwqLFQN3Bvdhu194B3wbXyxtdIxdIp/UI4CX50xDbhL/DJZc3jVeST
49G6Wx/lVIEDXRSsvRNc1lVy1zre3gy9FY1TcylEuVY0VMXgKWn41ivP6/YYbJuZg03MsvWfkveP
+gLKX4JXScscMtgU5VJmBrh4pVqXtFDdzElLUJOZIujKemJnAv84/VhiOPh+CnAOpoAo7FTdczDQ
4le71v36NhD4BuQAzkmzmPrgXQ+LiyLQHtl8uqJ8TjsyjouSUALybwwcIRBPOnPv2PjotLEhFTqY
nvXWQPA1btJcWRumuEx9800bxl0ulywyGgVwHH72ZpVX5JzaY/YyYGfJaw8SAkuXJJzwJYLcjLGM
N9AYBoZZW3pkYojks1swddr1ZNpYlh3wmfZCQ+mdJ/61X1dPQUhKh9WCfUnDtRc74YwIyl3Ex9Ul
hRoZSQSH79pgPVVrQI5yE2NvBylrStp8a6totckFWjXsOnIg46XsSdOQwHe9hKHqGe0+JwSEkVNR
uWtxutOFlI0jqyd9C9znBzbWvU3qDohbE56XuArCaZcLjwh0sGpzpVLEyowLNs6Nc9f66sbWG64C
aBVwnyiiGsiIVEBCJvzJ89eEjf3AkHRhTcWuIo7CgE6QJfouh/UQ2WlPqcTYaNLNkNVLPfOu495/
awliiSCSZEHozbVKmxOv8RYbYNR19VqF0xpP5MqPo75Ag/Ik700j+/0itH7X1Xjfc101bmJVxVey
jSokVghYs4m2Birbo6O1q6giV8rWmisPLu9cn/SLHP4JHCDAgpy0HANpWL9HiRtdGPiNa1TLQ2Wk
FzqbDP7mOmnipZ+Mt7XLOktM1gORbzz996FCvTWxcba2NO0XEDPum6r9kGV83XGuJl/chNzNlmym
UtLaMuW2hW8VyGQWHAAlXKZ+7DZRYFyotvZLxstauO/iNtvhyMZPy8vFBoCatj4FDvVOkCCA92+O
9QUqQVDA/EuJ34jJHEAnI/r6se10AYYW070X2NtAU8ZZaYkHeI0veosdx/Qgv04YGnA5Efbh/Gxk
OCiCPcAQZfNopQCE3eFJL819gJZoVivwgHGiIUr1rlUCUCoFUyTPwX2bhXeZ6XykIr/sm+Zn0Ccr
twzxqCpEEVelc1m02kfa40iu6+YV/T5stXR8znhzJizMLTdiH51FVxLZHbfY7ivRrTVRXovIJAim
U17NXqFXNug3FDBXdj28d96wVBz/zJxybC12sHxOjb7BZYjCZYwMNhdOsLI1YxMHgzXr3em59AhK
SM0zr+5jBztYG5eJ8FPiVJHV+mI1DDalg2avDNY4Cy7B/3hn1q7HFmMH6+NmTLtWBCPitTB88m17
2yF1Tvz23ZvOKReNYzPxwfrYbypXy/wEKRgIynlYBFdhZN15sDR4eZX7fkzvrdgngqO32lkTVZTE
KpxMmLSHJN3rkbEnq+FnW5q3NnoKRC/bzLXWhsW1MCPqh4KkvMBf2y4IA2TRV5Nar8NKfFiiuarx
7uNy2USq+hIbxX1to5E6/YqRL5JvllbOwdLcGYJO0zQ0uX4c3bdm/6ppzqU/KGd2Lsc+/mAt3mRO
Rie5R+HWKs+6qf2sYOCbDPvT3/7IpsU5WIU7bV3TFQ3otef2OnSzDii72Z5bFB/78geLYjIRBlLU
XZlQEF1NOrgn8vXYZwZ9sa8DuTRuFn3gXbK39IzrCiz4ZIdbw7hDM3/6/OTg+u7uHCx822HUcpHa
AWDseDapJA6hwgCn9ntgweOwTgy7cA+Yan36cEdkQM6hjSJpMsMinzVYB0oHDvmn518rPSl5+hVE
OCsJZqDB+CFR4lWe38hrIc3Ono+DOVxFrIEwqsxalry9FbxFibELPHr+ErxR4Vel3JPjcke574Ys
sOu++lv94d//wVRXf5rs3vNirBAENgc//vUhT/nff8h/819/5x//xV9XH/nVW/pRH/6lf/g3fO7f
j7t4a97+4Ydl1oTNeNt+VOPdR90mzX/a/uTf/P/9wz99fH7Kw1h8/OWPdxYMeGHvPvwwz/74+x9t
fmEUkzu0/7IVys//+x/KE/jLH/P/87+bjz/9+r//839tujysPv7pn3681c1f/lD0P5uotFx2pQ7U
WtOQ68j+4/OPnD8L19Vd1zRUBxiJFC9nedUEHFv9s838Y7hA74SqmdKuVeet/CPzz4awVRQmSLeE
LSw8Sf95DW7+Nm7/dlu+t0Ka4lPm998DXNgWH2bZ8J4c2zUs/Z/kxwmNfyB286gS6iKxBmxuTjBu
+w5SIMa8WwiGP1rIysSRleXSDkL3NjIUQB+0vScbLi+u5nni5eWThdgfMigYfcPKME03m7QdmjuH
3LzOcuKZpHgsXXKbCBrNhjsszOQHN+N1EZC1nIYhlKTuRq75iTrvMOr5dnQRqf2zZZbNwq3V8XKK
/L1Wh/1m9GBzAz8nY6Dr9sgv20Ws+aDNhyi8xPft8Q9ZrbtEyW19Ugjn2NtKf2pePbnRguMXvVnk
3ZTJlRX69c+sxHNRagJ8RFNshySqnkp136q474eexb5vA43xb/rEtDaNbrK06llHk7VLknoHSC6G
T7pLYPv97Ze8MaPd5+/V9Ad91DMrtqbw40r/wqRnfoGVXSy1XBt4MwXD3k7TtWIVKzfjVYZ2iSvv
AGMyzHKbYGHc6Y22Rk9XzMD5QsFTFXAPPaWvy8YcFlXQkjvbh9Fc8VR95YdVu9AUkBpmyU6KvPV1
5ohqByMaLL06JZvBDx8Dty2vmj4gvAVbWO2H4U1AZPqViTj88yc4WCEpBjnGLM9sNpFoLhtSW3eR
3a7GMFafsXOucobpJUSSd633y8cK8ktDX3aRJAEUu85Xb/XSuHAMuBtmVem7sEUEasRdum/8O8UY
b+j0K2tiBUmkBdLCnopPoYa74K/sdCe2dyS8d/dZ1JOjHqYviH1gZCY5fDr5C15Xa/nS+4Ciwrzs
rmL5i1t55qoqLFxDCCJJGrpulFDZlZq102Or26CySXt8TDbkMSd5cXr9yW4BXqdaVO2rVqXa06VO
TexkAHTOaJlm2+quchy2H2XeeZcCqvPlOBqiAt057ZRgIm9KiQDG+XEKZwx2WgFMBb7NpMcL3Ri3
lYbMvGONCVs4ULbQdzGTfPk5m0AEptGVbqjK5ecvIvKAEqVY4xEHrT9/q03SCsIrEUCK1pEt7ijB
rulI3Dac0r1IgZK2kxeuR998BxlL3KkfJsGVjQXwyn+abKtbiX76kTSjDh676nB/Fgrbo9rtgTMU
JKaODZssq3Av3c7/+ktbSIvlEF7/9+/7YC4vqyz6URmVulIHowLywS9KF9R7PbaVpRcjLtecEV6L
m73HppE1s6FSip2ewAoCJN3N26ZXt7AJu6UY/XDZFK+uFu2he2qbNKgJFCgLQk1F/9j0hgm2Gj14
p9gpLV6lEvskqpeORkRgCr/oYkya4aIqhbOou55GbGqSIkB9SiHRfhEWBlsCDuTu1cT3EHt747wz
+zvsZPARGqFc4vf3d5//5dR0m8jBhgY+TuoOGJS6a1ITM5MPA4IWG2yKkpOhHHWvmFZ89flLHiRk
2VsUP/wCa4te6MmeMn8wy40iWuEA98KVHpHzTZIUVbPWI+hVjc0l+n/dmI26uBFVIDZGbkPfw6FD
oiBx1wBVfS+8HAXteRK1F4XGPqebGNrrLhbuNTk2mdOu4kG5Itu2wcNjtpcp3IRCSJZh2bUXWTu+
SMC9S5TvPEBAApqpMmd8NaKQAovs5EoxlmEjiOWACbPI82dDqGQDejzO3YDOsI5h2wGGJYz7Mo20
fOa55X3bTrvM1JRlqYplZVb+Sk+SJyEGmMqu1s5q13t3RfUBIXJSk3ZmonAllA1qWQQzzeMb04hi
C1R63jzrI3ok+U+2edm2GD0yNvInzbkGnv2Stk+U+OsZWbKElOnO2xh4e8JbWNkm6CFUHWtldKeC
CpwXKYEeVUMCHkGfHU7mec/EWdQ8amwe96T3rvO8wU8lbs1kAkXVE0KhR3eNm+FI9+4rgOKL0qR2
YDSXYVtdwuYGtyh8knAdTJgrVYOJ5RXxswjaW2IgAr9e4YZnf6AsUehs9Fg8eS7tO+EBczCMghcG
gHs7vW5H88anXbsgRGI/hewsBSEiJmGDgKCrbLy3alhXCvjFuT+YNzYJJJDvDBZ9ol8ojbUYDZgi
RC8XoDMuqhbbdpBme20gXEIB0GLV+SU2YR5nK350WxnDJ6KfmIFtLyfjAg+wbaPS8qZ4mQeOTf2g
AKcRITVOJkkN/qH1GhlApGG5Xbwn7QPijRgWogJ264AIGpiEZ7yL5pPl/TbH0F2ORoBtMdNfTIaR
bzIGbBkBEgxIb+pGeqRgiaYkffijU1FR6Np9i5Fj76f9TmguBhW3zDa17r90AbJnx5HCkOFn2Ktv
XSnqtZ0MrBEG2oZJvgkS5W10y2VVtRRV+hLSN7TTIvl/JJ3JkpzIEkW/CDMgGLcJOWcNqrlqg9XI
PEMExNe/k/0WLeuWrGVSJkS4+71+D5OaVvpxVZNTU9oUyH3vZFFNyE6dL++I8r2cEk7v7noFoUKs
ZbmcTH9rRPT7VDohqS1BV7MNDzB6WdPXAAF9MC5mQzR9kAcTZKgrmIKYMgQNNMH3IgnnLaXCFl2L
RJG6enD4IiJvmjHBlpyI5WPgK7lbDUGyb68hV/jgpDQIwSDhREit6qZS4VWiu0bbuCOPDwn/m9nN
9/m8MikKO+owUOiBeBnWaw5OYD847TiczACayWDX17/gdPADGL1ETbDH3UL/Ccebejb6c+j/latu
SN5S/g4b+0dbyvapDKZPDhrOVmdh78Xr/rzEvjWl3+4nd175q7OJ5JCebJi53JaKCDh/HHfDBCos
S4AleG1u3YQjj+eq4Gp5Pus5y1wDeNQWHBalb1qS3wh/nsHldjn1U5vegcPGEswdtFEqh3g8CV5j
9q+fq8n+55Azn4U2/bnw1q1lM7EPFO6YqulRCUwQPYbHGrAJ1sXEfHhyzXmM5hVuolyheWpZ/pDO
3W5bkURTJ06p52CIVx7w+sXZsGY1xDaUt7iY4IjBnKjvTAorEQTQt67/lTttfdfnSX0XDmRNERvT
78k/C7ZgJuxN4pKkqJ0iO7dZcpcFDMgSD0LV1Hr/FrOm2mzviQj9SvR0AepyDfKx7U2DUXJneaQr
yIADNyW6A9yhaoIzZmm5y2p2a8o62yflK5lbFyFL7IAifBmc9pCu0CQotl5yU2Lq/Lc4oUfero6b
2TUf3bV9HHrvbKxQERfSYYtxLo9uPvMcJt+Wb7mXMbPkU1Wae6fLxZszz/OhEwsfLcfcW55Q8nIf
5gCQ3XvZX4+Lnv/R+Wuh24x2DtTLGbIDw5H0EAIf3epBzK89pU2kfCs7Zaxa6MZa9ku6DaRYCMMa
wp2heHdCczhJdP0LsaBbycDkxIgyP5G1dk/mjftodcgypqGYYrqF/TDAu5+mqvpUyvxV7GxumrGQ
uNsJWjOVLW6XjHB2Crkt/X8VW1AXSqVviRdBLqiK/qLssb9IQ+ckd670xGp4m/MJesFU1WQnyZXr
3aIg87tsM5iGdxK8E/UUoi88sme+YqGNgj4zjuXYAUDOEwJWiZk+j6ZjnP/7NzEEn4M9H0K/kodQ
BuKJuAVnN8PP2tbDIE5Bb3C7qg5rYZXBqh/0P9NcoU+Fst71xnhyDen+GxL1SmLleo1l6/cC4EZp
iuwO2k6kuA43SXZDOCex1q7oYmmap86zyhsdAuDimn9qivG3EJzCtSiNQ5cbXNeztQHMBsfKqmEb
qsSKQKaH0USCqhoac197Y7+TFuGzmQ0FVnE0WRwCS2V7gNPktq8DwrdEM5xNkqk2Xr1I3C32/LBO
oOiSawgu9kKQhkV3VoutbmkIthIoUBMYsXGN+jZayICJU9wXJAfaiy53ydDB5GnN53b9kIlsdxk1
xhzW+ba0GN8CFHEXOC+iJg3Ucph6c7q0BHbi207vi2aBFlz8iHn1Yq80J1YRjV8TBVMl6/eU2tWJ
a2eNri8FsTmcMBL3unUkZNfe+ra8o4nJt/k1fjW9DdY74ZntS6CJoRWjXqPc6R50UUc4MsB0pvM5
hQ3L3t58X09pexZF8ICkIXhi5n8ghEjYAVfB8WuGp4zYtLxP9MnhuJQpiEdWB3ewZOUlHfrtDABw
61cAJqSRR7MiKmBddAqaVro37IodbaNZAeYFnC3YyG9GfbJ6fyKCsDiM4prZlDfIZ4NxDtJMbdv+
AZPdC/Zf/8YFlfb/H1qgMTO1FfgwD9aPh1SnsWNTYtbbbnSzYxDwvqc1zL+0MDZtdaaXBHdtNWQz
aT9ZNm6DVanuyZCZF3wYZkZUSfiVByHJ6Wv17Wez4gRe4DQ59iMA3LHrTeyKZJTpaxScMfzOoaj3
qkPAoVprGhXgHiBMGlvNc6gCYEipfChqH3K9Lu+1nRy8KQtB4cyMg+GT66JxTlVLGKCYkXpNJlQJ
X9nGyrlZAzkVZ+H5H4vRnfEMECRqjW9ARoNd7iRqJwoiIAbSfpOZiK0lP3m9+eEQV2PIf0PPHz1l
lIL5doJYFqBzecG0NaT5w18vGg15X8tuoS6V2WlErAc5iiVo9G0uUPfBTBpnE2Q8dURp7simachH
C/Yk4P/24yQPhZ0ycizVVraIN4KHCS6cRI0eSM52E0Dk9n2DkYLKzyaTojmXKp5Nm9haCxtyabVx
pwJBLqlxrmWjTv2qbvkCeREcxSV1Df+iGjBjnG5RuQbLnqUoulKZkb78ZtW05EHpkuZoCvY1sm5X
kOg0Vq7DDZnjcfZHvvw1wpr6FpTlTo7AtntFVlYoZ7BWRUimeSiJRLWeyYKxI1zEpIIHdrfJzY4A
0taUJ9sATvRHDAofUlOmROd1e0bmDpG5RENpIqrLfuL0zUCFeZoNEdMAfOcmvCovaUARpOvmd1rC
9CRbMyLdDj7fDDCRFeOURCnhorUwpCl7fFTm2vInabYKMQ2gosSfgxh/tZruEICMjSlXG1gCE5W5
8L+JCHq1amYXa/btYrDlVu1fVzhWhKPMAseHUJSL0aKd9l+IvEXviC5PwG+1MxaOq9oH3JEk1XnM
0hNIoG5P7J55HJO6v29QSauEVFQ1N/1uWqxyL3yjJ5baxSRWsnEw+Fb/bAfgs7uBjLx8W5goGTUl
U5jUFKzNG+nUGI/Vw6T0c1939hkF5FXp3I3adoT24c/kPLagCcBwPvXT+L3q4G4SdGnZvB4dTz6T
Dw3ammhTCvnyXSjrzYGYuAHX5e68jlcFR4i9IVYKbnJdHLQqf3y7KulPxHfDOCSWocFAdwpvFsuJ
Gp68bWa47t5vQvJKs4C4IvKvW16ydGHJu5nkNvD0wwz3ps3dkPxu/VCBA+O17A6EBNFyfTZ6hQYe
Ep5fTQ+NZLkDK0LMObPsO0jKNjXnZizrfmuv3TPiJx+7bF90Vjy2njqvwzWSmpfGC2YuxuF9SUy5
77X51JrZZ9ZYH7VvRPlUDtFEEh2FC/GVKegHsuYY7YFUQGa8c6aacFH2rqNUkgVcWVlsWeQNJ49e
4dpbJX5TQ9wXpftqyD+3J6TvCrGuXCAy/rT385bMwPR83eOkGZC8KAKiIfaGySO9kqsNn7SX3I/B
8J0uI5hGkzNh8bBP580MLLaVtzUHDnmDpNsAK91kXPqHsmJrVgfeb9NP/tG1ADO6JPRGcmQVT3RE
5FjkWjR0OxLkNkwnVxDLBmHCEzVzld69Vq0jafyKCYvrqiA28hDAnNuSbye+mXJyFloE1ZKk9CLH
ddlbNStGsDmrOBiBihXMLpOq/l3TZjMTceus/p0zc7SsQ/qj6w4VzBNOtFFSufvS8h47x+QB9HI2
O64Qez/oiDpz/ePW6NhfMrnl4OOQzy1VTboyOIbaAKLt9dkZ7YFPzJr/uRbHarkM2TYBDhd1Cxwl
pUcW/Az9l4x+FZFzTHXugadvUImjMmRRdjCYkRA/uC0K39goxsfkVGJLJBAVWKeV0rZdw0qJ1ySM
/idpi63tjnDtpXdqfHXR88eoNSA4l0/XTY9Fm92Y/clQatwUaluQ+NkuAb6R9bBazJMbh711X7Uv
q3YJcuOrKNpRxabDg4Wb5ySdySfDJRg3siO7fSWt2W+7I9dcuAv7Sx87V2LxUmT3lTE9BQJrjvjk
g41d6a7bsgcN4fgwbEvR67NZMNLkZHTS/ExE6a9VvAI4/xSp6UUmdDQ/w4+VdguHMKBCkJftu6zt
+shK315M7TtH8H3O3XFmHF3Reelww1iWNHXG1O04/dnu9Bgog6Iyfw2rifuVbc/KxKYHXNx6qZP0
bELxTZ2d6+qnoZgOlmTmM0zrqbORyesOp46QO6jKMXZUPSvuRKf4RIf91XCes0y99b3GA7io13wu
GYH0fbS0AtOQAp7hcr6nvlOS+ww8tpF/rLiIjV7H9yz0bkCR2huTSPBTsIa70WHlPmTKexpkcpk8
44F88SzO7JzE3PS3WVDNWyxrgPCSwn1RjX10+vyvd4YvnS+x7ZSnWdNelvVHCSNvMWF9NFm5USbj
BlGSvcux1RBXtGlJtt34YwiGyk3vGR3Yl7DMtpwl1vUIDBoJk1yQzB2MM41ff6nDzxCi3Y4A5CBS
1+z0rHeaKO2tr0xOU9Rdn5nOUfcaCk7A9ihFSRW1TY9NbCBaNuuYGWfWz4z0t2HnDhozHXZRqnI3
Oxp2xOpyimTJt9dZ5hbCXOOIP73kD+RXyJg81T9jIABRZeZ54JaE49SdE9d9JJoDYkPG99kB+7UH
eedlKUiz/hrpdmmqOj2sed7vFY8TzPn3pXthH5uI57R8HI3ffMZY4YdkEpWsAPoJXXlBu9vAB0yM
9smv+19RWY/WWN8YK90elDfZJDdq5owsFtIcdXC2NIK3ITJAr9lBLguxhxhgJJwJJ5N/kuE4I4WL
aU6PNXYdHYzbukxvp6XRXDWSQAIbQCRrVj4stXKZ4zV5LjI6X37bc+YoSCHWXatoYHAD7v/7s+L3
+CNsMhiaF3CQhI8zEm3EUF+4p5/cnOiQkHGpsKsCPlDJmm2Y3hRl9ulleQn+Rn7UWnymloQkz0WV
1OJQV9Z7KEMVg3h6N6Tx6a4aYxUhLrFLTS4WdUhiq6CVUdV8Ut3DiFQyL7j5ELZewXufFJvPbmEd
hux6Lw1sjrE1zhJ3f2T68Fi05cEbB3C8frHJVb41rGBrgHSoi+XddttkM3uvwC9D2FDcMpMV3vYj
Lz9B0xun119Bkf5DvCbjnV9T9MddMm3HsoM+5hwd6R48pDNSsiJA0SQJmrjqSuFSfkzEUfbqbDWa
nAkwLgAmIztJf1dPReXk3NSE1c9eEPlze5WiRbWFmwnngYaaSfXbdM38S4YUFko1cplWX/01irrt
unSDs+zku/Pn4pAzXnXPerQAPq4T+cuKac7V6QMoyiiOg+FV28xeOe/D7gf455FZu43NtoQQeDsr
fPQ5SzvD5GL4FnSPeSB3zVCFsPg0zaMBvXSh8mgN2W24OqPM0QyObS+G48xlkQsMZ+ny6MHgc2v9
4hjsVfTcqJss1mnHLK/sCN1a3X8t0w5YRfTP6o5yLWo6+3asxlNeLM/l6jwSoUYbCVanr/dVaJOL
nYlvkfbvnj+98z1uKpiWEgJAXA1WsDE682YFhxXns4NensR8qhzI1Xc7HFIlYv9mgONcftHc0BEl
9Tkvky/EDRdjYX8MyRWJa9I7W1EW8VDmSGTNxWxHzHr9/OmH/Ztr4PHzaA5MN71js5SiS+ubqTM/
C5Q1CblrMKiFaRtQ7Y3P8UqXcF4ZUFZ7ktIceBy0GpN3R/e+ddbqx0rFvPEm7IRLe+P61ZstHibq
NGNdjyKoGFr0V+gcyeqgn7ZEhaZRb9snkh+p81Pv3Kbmxc3OSMovOGSgPterSed7LV+6f3ntDQiG
DSPysvnJhpm/D6Os0bvyHyAgVDQdWnqMdud2Z4si3Iw9tLL+LbFqko91ssOtVUZShq/Cnp+vXBHS
jb6Yj8Otcq04IGdsg4wgN4ZzJV5VM7NZUUQznVCMe+utreiaGzbpOyNYT15K2kA5hje6BB9rZwlw
MN9PYMIakJlsKJgVEcgWEBtQB2QBwn5j/7HJUE5ImnsQ11Ylz94GPH5xYrffVh06d+XMTGBm+hom
dPhppWj887XYETT4mY/2rWbAHEiu28IzxRF1ft+w14yPqdwwi/ro828VANpUssQB/iWg30IAfSY1
NofHcupxzYe5U9zgqQBSPTQIlaz6VhgXi7pS0EqzLBoD3EiUV4cuk09d1R2HqYfYufxDeTP3Gp5v
/mJP7VuahC9+i/mYTvYCYOtBVCcE+2iGuQhI97IU5i1gD6LoBzCmzt5Pq3UXeDVCAVakya/+g5HS
s7t6S7e7UyaEA8bNaeVe/ERtg+s9M0griRmxPrST+ATO0u4mKKlJS9FWEwqwaTkuNz1VbRJOyEo+
Px3yv7VGamx4ATOWhRg3ee29RIggZkYffAtwSM8DrefksUg59msVXho9nbKRe7/20yIKB+sRHRIU
WXYg3DJubP/z+qhnTvPQj6uO4f5BiW13Sa5ve3hdqnbfw6L4wQQoNo6DqmLqH4YqTeyn6WOq8mHP
rPUU2sTceGWyS1dI7H2X/jQJF6sLqDLxfxwEDirT/mVxpUd4f7z6CdMe97VTQxa3eVXv8Pbkkajf
tEtga2gh8pRj38bFLLYlkppZZlQK/n8jCflp2YoRSWdascfdL9Y6Oyw96CW35Aifcg6G7ppMPwTG
7X8Yk8C875bwjtwNYG1Wk5CtSRpiPjQPyaj5ThBf/a/K9NS2GlFVluzJVE5NWPQyoZwV92tqRlXp
wc3rO+Dqylh3RiGegpFKOnMSzG+Ojy6RPc0NQfJezStp21cbwuvkBGWkmPLuUq9/b3omYYbSnwrY
vU6tx7LBFjfZLvfC0J7CwHh2GJRb2VFY43utH/MOnlxlG9h9RxhIPpIS6HivKe0dLYUV2dX669n3
JqiXOU8jw9P2AerNFbvwBGZviyFv3xSWHSORod2KjHzqBpsHnxIg9B3AjIPqgVY6KxIWwKHvtkc7
akk3N2UmNtIGwD2xnOJh8HWp101oig4HxsYcVg4NVqsXCIOx6yxHtoudo9WhFeNs31QGNnXz6qwt
WQewg+YzdXjBlwatMzMhbIeTM6KZN/tO1+Ve+8515tUdE8PifV5bVtRKO+4XBGS02QaOyrFiphD3
Oj+idzIxXl7yGdAE2wa7go0CaE+feg22ZRJEnfIbFB0X3F9KspIBkG6avTmuS1BdBt9vBRZEqked
Di9l7jGpMAlzEo28UQzMXDc91AXhTjSwedXDXg7YNlitghkE72XYjzuhgudBJ4c1AF/kpj/pOt40
CRdcVvFhjP0x78wRxzJkJcqOlH4jsdEvBW+05yLldtznQu1nqVMkx+wFFMi9fb0VBkrccl3Gw5yw
o6xH72Wt9MNkTVy+zV+e9ifiSqHF8wUuBc+anSJTNCkptfZ1REZlVbg+qXYayJhG0IIBBbrA8qOe
FNt4mEqU4Okhy1iSBdHR4gNuvoTuH5JpeSoBAO9WBty4o/Z+wBKdhT3Xx+knWHXZ6Mz7HijMHceq
YYF4h8433rJqOrth9WGWhrUFLvnuYDPqx5CzGLOONdobuWZHZBnOEwvZTs23QZ4ApRB3OU+RNv0C
NA4OwbRFBgVjB32SxYUUsCotmP85W/q16tSdvM7tYXZfKi/fzi6+mYVRl8Y3TV5mHGDBaSyGKBQe
G5iI/jxcbJ3UMR75j9lJTy46BPNG96WxwYoGNZkg1iVb8zusTbcA9mjB01ZHZplzL84VaZJqr4Eu
BKFB4kNAB9SlSSQz60V5JpT7ovM3+EjgZK/XizDEm1IzYMc2cxYdd7VYXqbWfc0lYMRmvVvRyhLV
Pk3tfCkz7qCqLMEiKBz3zWowc5w+teu/Q/WJjIkJmVVM727uA4CYwu+sy+5HFuvjzgwCwJWcXWtJ
1rTzy0JKuGHJAIJiJm8dh30BXzKGG8bpVJXGDkhi8I+V5SUar5Izi19MzRCepnbSRyww+uTNMKvW
sLol4xJxTHhFPGtEwDm4Gbv62ZqcPnYtzTUcJkzRgg2DPPUUMCva2N+Gz7QM0QAWYjrC8XVxoHWV
2iH6kTKUw5ZZhBlnvcbWg+W5rUnSCGjz3bw45NcbDvAX3bKJW5iPh4T9mMJn2rjeNMXXZkMWf77Q
T5RsrC20601igv8mfI+nPu/HWErudrMJj/o6bCM5v9u2Kms2+J+nTajx26wYCTSjGUYaxS5Lh7gp
GS8zsdwsxvI1KOsjZDpPLPdTY3cQEhXeFUVQjOUV7yqbMaWF/EllFsS1p8jM7Y5+OHyX9viR9yaE
3Xw51a04rW0hcc2NrwQR3phdVW2bHPbLAjmRHgblyieuDHsBtjiIb3R/Ze1SjRXdV+s/kJBe7OvC
vofvdBjgy+h+YPrdYCFgBXjQCHRNda4NJkpaPrrc/qh8wb5Kfd5uHr62sj5mfh/yPv90U58KDzbB
aPUnNDiaoDA7tuwVurVzCnN1GZHQB9NPItGg9y4rmPD0rdTNwlxwZUKTuO9eVx5h6fa+/4mk0m9D
bAmg2jDj5Q2nZue4V/EniRP6T+6+gB14euI16OsTzfKHjzplaXPAPR36N5nBvdmIXZXAZPa7hQEJ
RhNwZtWOSZy8sdP0G5CpDeM+tfeJ9yKv2FQ9SXBEwVLcih7jOmVOY09FLHg6tiZpoGgJznbOrAf8
DhBhLNH/Q8EkGO457KU+imma9noM3ukp2UxKyy/babZ5puzdXGDDgTa47SE9Re76hHPL20sWzAML
M+/aeEZMsXpsAy9hOUszZEk+hbDmuHOwDQLePJWolZ7w9ybh/e/83FCHHRFHVohnBfYjMUDsCwUU
wkkNCXZaeO+uYEkiJEnv9sVPBuQQYETb4OKroauYD2k6uNcolIWvOxhuaPo9lotOid88p1592yUJ
xuoFqdFfSwZolRuPViviqbf+MHVV+1Wrd/o4vtlsZEhQd4T9vRchHmlLZeUWA8+XL9SCvokr0bDY
wRaW8RY2QpzNpv2HJLjxEet9fHKn0naeuae5Zsf5FjvSZ9ObP6yjGbveNI5N37/KgJHNTPpPKi0X
sbKEOvuvXiA7BO34aKYG34PubxASYVq6gR056+yTFmvmW7svwPHdg6CLfdyWlJlkBaaa+ZHOkzPm
FFZSBLTlqjkIg4GZK2u1s1P3t5oC9hOvP/jzTEGbbcahfWWBi2W12mRqBzLIc4CMioksBtd2f8aC
PPtlHadNEbp650mklVGnP0FlvHq6mG41k8LNuFO+8dUnQl+Erp7ZlHmn6RVb2x+elgA8cKUYOa/p
9F2Hhb9NuulVrf2jQ1wjMYevGYoaSY/rG1zhCVFdhViipNLbtF8wdpdM7QwHUlNWG8t2aHmpe0ZJ
6+DfYcxwbjOFNEJoaxvj2T07bXqT+fq2ptTshHEaWdk+Dn5yyYR9Ie7v17RNDtDPsEl+DS99w1Xy
6jjU+Y7+1KF7gxixlzYQeBxQ7Nnf5j0X41KFjw3zVcTDIwSpgxu25xDyRewVBSMpay85BN3W7mNa
Dxwxb2HRHb2VT3JRziP61V89LW9jmeAfXHDcJGpfXdc+zQzjDx4cuvHMba7mJiya/Z1Bi7VeQ7Eq
45cYQQuG+XiTFs9TDzraT62QLfj8zwsJjWqDBjuo/9Q1qKSM2Nn2MY8tct01sPxgklyM4UoODKA/
3aWmjCDFmDSI4q6xU7YcHbUvdfuWaRpZMlM/zczk+ZdYvFYSI9l5zfIN3z7XFKzDdrVAJ3YcerkT
D+2A8WjwvwVa0NEOCidCcEfTC52ROvUAKFFubeH8mdUI9Ghlr7dtq/xsieQBe7N7u+JEFitrZv71
JlFs1qHwc4kjFe4o7D7HTJTfHFXvbWcctMQ+OE8vda105AzlWx00xW4q0WvUfNdb7WOa/ANLtES1
TD+rUTHXGQbAfZBEG/s14Lm+vgmVTHXs9eLNhE+U2xNjVoGZLXfYPvQzAg7ms29OnAnV/FUn1SHI
wnVvlUGc+tziCQXM3D05y/CDfyCj+zVeGmVuxNwc2+7H0wDWWFxQrPFs0ut+50h4e7iYvyscRvbE
wqneQbJnIxCPU+cpm1ep/jKGgYU9LLdDiOcGHbnPu0Onln6byvRO1bNJHV++9Z4BWmmjcU4qjx3d
2X5xMv1sSm+H1/hWrbSJS/s1jS+JGpmYqsuql90U8HwQ+nHOBkpg9MhuSZ5A1tA15QezxSKbWeqv
0zSwKxuN6zURZwFxp2ziIaRv3lm22M5ISvAPezdSHHqgSXgB6u6Y+b2I3dK9n0T7IJ3i1XKqp7Ui
P05pd4rcDE5p6Xw4Q9Adzd47Ib6cbG2elT3fL0EagadLd3ny5HXqszTDj67QXWT14Cu7P3LDmUmB
xDVv0UZig2qQzZRo9Lt3dn1vu2J+ABzEgBA5buUzkUFnxiXFLwtyIS9DbEEzCbM3w7ltJ0RQYHY7
2Ou09QUccKyLOipnddcChLAwskfDQPRb8N+kPHjj7GHx1L2UofmdY9TH5R+BDHRbGqIi3bNuSO+a
H9KsuCU/lcGIxJBbq+ErtVj7ZpqqfF9FazYeOMDqqA8Ve7Hjtwj5kj3rE38aDaViNtXhBkpm72fo
y1uYQ/hdjGfPoYoOvByKHXN/G0PQXV7P974b3Ensxw05z1EWJO6pXEIUeAfm0dxsF5s86UomJ7kg
b3p1b24XrkYMDDKy1Pjj+QXJmBOzotEw20NVyWBTWMVbYVTW1nRyNkGX8qMMp5VdfaghM4qRwU0u
LYT9yv3rPO9x8OAxVsy24Uv9+kgKG7JXsrg2a/by8/U49+9pOt0t6ptuvmnCR1Zj/4lu/sKycgnU
8CzChi4NFmHSESnIZmaKn6f5VeG4sfBE7UGlA2zt+bTSbogIDobEKbz9wFe5VC/KSC+icQDRGM5h
bfxTOlghwMtkiYpe3HR2vbUdm63cKf1JqpYmrwto0j0eR+QG+sVi5y/mAJSAzXI/rb0dQ9rbueTE
xr34q2u17kQOCnAejpNTPvhTyxC/0Zdpcnw4T+s+ccpwk/HwRJMmWV3a60dQBOrYjNLcoBLdoAET
si3UL/U7ecehd5WSuhOCmBtV3vVJWTNK7J9E6n/K4oVtfLzfPh8/L70fizC9RRkPT/NQDrEl/yXX
UAs/GH8xSsd4ShXBx8XWC4N1L1eDtPJMHGgn8ZuwhS+ID7YkZV/oopVV032y1pymXvjrOsOfyeSe
ALmbrDUsMj8zpp6GKuOisKbYC6t3HDDtHsEkh+yKS2TmuvWwdj2sCVPlxsANaTbWwbQndHDghpvm
CuH2PNxqxupG2I+a8yjsvZvj73RYN1iHj5BP4dx4TnZXiHy3ZEtxD2f9o8NkAPi132GTnG7Iwu9i
RGkr8oLTsPBa1ezWbgvtnEg6MWPf13ieOhSUxAnvi5oVnFQWewRnfOY8M17KKkLu19veCJoYkBiW
C695E4UfhUu6t3wC6ke7v3SMK8avdHAunpqNOOhsDGULvUmH+2PrjZ/5Gn6PAUzgipqj85rbgZPd
YJvDwwe9gcr9rks/Ihnqbyxyair7x2nkS5tdhmVgb5z9nJkRgjGVOxWyEA9ekqWIJcdtWjJsE9Z6
4893dQqTVRhLgR407FdXdf/m0A0ienUi/8DjmsGz21fmYfSq53yCew7wNZId+xHlTCNmzaQklFUe
FY7ESx+8hMYqDuvYPmbsgTINtO86E/Gkh/CVM7/CY129epyYKPnDZVrLF8oyWkPO8a1ASF9njBL8
qsLcs5FOcMdEJ2VFqbV3w34OLbUxIVIfaibaKO71YQgAQk3+b0kkf+TmznfYFF9WhUmddOy33sdx
qmpmI4zt/+T8GcjgEhghGodz7K0y3c2J+dCboJId4U3RZBsei/F1sxOBPC6tPV860XyYJJM+g9Le
2WX/1mXreMpy+dLlrFunBs5IAiO3oiTyhQ+amFw9499y1ruUi3JGgEySg+Ms2BAw7m/EoIDGGXeJ
Etej1moj0uapWnWw6Stx7yQQSfrBfDZC55MMDLx9NVmWzC/AWBOL0dRZvm24O5zUvVhyfWoNpzi0
zDx5g5qokPf9yixYBOzSWPqla5wiAn19sUS3Z0X106hZGyOIC//wJiynxzbspn1mYtJBGsNBIEm8
LgeixnJMK6nYk5j1Km1lRLbb37cr6sEydTfmUB0bQ/+6E4DWURaHXkpg2uZ6CFcGNbYKfnux/PDP
EjEANfV9okqm8NNASZNWZ88xWFnpNZNJu/hngO1MF9ZK2XN9ziYIFGn/PHHWMkNKGdC8QNRBxAv9
d6dIPmYY1qwSJx+9Xd6Zxl1l5hXGWjY1FGrSPi+4spN/tE2A0U3jHiHiI4V3qey7ekatq+zwXkIM
3zA9uqYZ70oqv6b4H3VnshtHkkXZX+kf8IKZm/m0jXkiGWSQFMmNQ6KUPs+zf30fZxa6M1XoSjR6
1RtCggYGfTCz996951Yv+VxdrQ6OSFaeDDE91KlFIS2Vic45BZsxnqvSf++H6L7uYhSoZFqhWN3M
k05oDBveiUhWDM3cnV7tgEQdYarco928E5nuOXsQS+/tLMJAV71sVz4nr9rWz7NCigdTZxW29dq2
w7VmCDYsW7GyvYfQx3kzh5dYUYHKvFLrlyTFxbPkAoei++nP2B6wMpISYQSPLVPojWyL11KVv2RE
g6Uq5H19SklSXY2EBR9CpAZI9VyMIOO7cKqTE9Bub2PKYFI4jVU16W2iUMTFXRRSLCUn2aTDutLj
VTQYaSKL+HDb1N91MGHxM4xtmrrJ3mycX2QbIt3OmC8YAR+WCo//JcjQjeuyOsVyPBjVR0rT+2gF
wzVxyp+A2Dh+OFzLJEfWYQFG8m1OEVUanJoyZvxkfyqV2WRDcDDFSjYdJYUaArZgS/V154nhpYFB
vbE5G2zy0sMv56FFZxvo2rSl4QZlIn0qSvVid/d9Kc/Sdm4OVueVXXAuM1NuqboQ104q6NADjAnE
uxVWzTpUFdfCtd4nu+0ZCqRvDlXnKhMswEOEIxozOQI07jp+i+xTjs16JriAWXxVMfRHndGKLGOi
au6F8ttj68bmOuevUBRu+pouaUqnpmPrpfrJb6oc7lpZn02JIsvsxfNoQANH2JYE5bzLPPFcLW1t
/s0GO9mwskX/atO7Qk6ykVFc4/Csboxz0RgmTCPM5FhWZJbamsQ3t2cHX0YRJARtRFyQxpiSqVzM
dNiswaIhFZ1TVnE6DzPcX3weQV8NV1iU9VZOmlywNONJCd0TDTSKoqAxj2HD85pTUnBGSg4F0TQH
Xzo/iRFByICEvU71PsogSYRDBu4m/iyboVh70jY/ObOk0XDNE+K43A7dHWQ4s6C6xE7CwMKLyEG5
p0q1t3Xb/QQeUe2baeg3XsBHZFHjbOIg7yppLKPosdINfsn8KLKAjnudXioHCIsbIsCtwbOzp8O+
MV/RYoYEdMtglXoWPLG6EkcXiUfIo+34QuxlY5WbFF/jybbsU58jM1UOVWWUmWs3CZ4jaClNF95p
L2Yf1d0fcippIYS2PpZd+sIMqb0awYBAFg8cCZtLKyqKFiqJejNHDm2yifcQm8b9TFLHypaDeStE
dax9cmps4i0xzbLFC+dQiI4zA2hTC6/yfiDxc0qLV8MIqTjSfTkQvFvD2N0sHlzPmee1Sgb6DZ39
Qb9UcLcdcUfyCl4y5H0oG9v+zgXR11ZcEad7Y+QeY7stri0Hu853jbdqsFk8Pw3tbSV/uWsyJoZV
/x0C43riGImZBCuZSmzwGVyfxEWj5+b5Q16NL4hCQ3SCMV3XIdh5uiNEk/dnY476VbCh7XVTEath
x4jvsvneLjP/brJZoksOmr2q/SPjb4QZPjMLmwMi3kfVcDQxs+5DdLB3hvZ50ECMKJgRGPic6jzm
Kyh8rpH80euoOBQWfJupw/nShD1T2e7mBuaVcOGBppi8tSaoPG9s+RAahD/ypljDL44SvYut8XlZ
mRoPO9wnOjTVwkE5+57zQesk3SAAbFYUGOWKzvtPkq9i9DisfgzqTkWav9htVe+LUqJbMv07+pEJ
0x+CT+nMYd0RdyZr9FpHXIAg5lIYbVHSUkGU0cTjzQkU26z3Pqv0YRThk2d2b8NI35eAALFUkTAD
BiK9QwQzqLQC/QeNui13kWBZMxCHOZ4PeSDumH784jBFiqHrfbb5j8nu0NXN4manEZozNH+DBABo
acbV0BS4hdPWCepbE9GBjJxPI7tKTVsAO8Kp8nmmbZfvaYzBkUXvD8YSG6SuezfhFsddZ93FtGMr
gNpi7Znsz6Y3X4KcPdpI2GGKyVWbIY/yDUCwg0l+9Kopy/BE+qWZf0XDvuE9GDauiV1b0c2l+VOl
yZuVZk9ZMbdbr4JNJMzpLcu8O4rhq5j6XSDZ5UHhOLh/xyuD11ev5BlpGbwDooIYqUboNoJ2sGLO
lImYVo14qa3hGixqSILWfwRW+aLrZ2/hsXBXXxrdveXghf0gf0lm5OjKJY8hViLbNaP1ijp8NReK
OtyJf+QzabpRUV/h92Vd8QaM0d04QOBUt5cD33qW2YNTl9kuSiwAn+WpHeu9OdR36fzp2c1x+UaG
p9AMzt9kId8ch66sPVmvMj4iRPuG6iphBybK1G8pScgBZv2hFyCbXeQuqhfLfqnCl3AOnxpK377j
XBMu4nLUU2vROhvRFcehCx+jiSvbnUN//lXPxdZp5GFqKWDin5xdlkylZmlpc3LF4m6ED9Y8n4tl
aFYntwnLrQIo1ATL0RRFz9h776aJMFep6mDnrUfrY+WnvUVcZLY0XNibzMI6YZY84qplmN9eQyeO
1gl7tmOjMKaBs/OtkDYibbYGhpdp+dauqO14G84cEV1e/kXp0UPa2sTsRgGmOBs2AQToSyowdsTe
nTbkXldBttbYVeaFqGv47h1nTWeTmcU6rJ1vDjpo2ofnoGXYOxBEfKim5qMrqx9mbyHxYgtMGlNd
GiZSrtOg1e9gXxU+n6xNw3OvLpyAx8Uuwa6eOic10Oc2kvCmZi/euBk9RDYdckbHdQT8DwEHbvqE
ZpmITlld54emzjbNRB56HVv7PErbY8/Y3C02ygzqF+s4m8Rd+TLfY2B6twwFgKZ5AMsQ7CpfvNsi
fHGWF9iZcO10OtTky+7q3KZfBNx8trOz4rnHSWz+GnyGpupcTFR4mpscR2zkUlj3Tg9cTLMyJkSl
yLj5OaTE2oTocQ2HpZUZXrNqa9TE06l38xe8qcjG3OogFe9wW2YHfIiHCEWUr1W17ur8Ru92NWi1
ikkRXJUL6Ye+9htnRerUOnvquKGcj5ghY+SnYc4kPCy9u9jMj/mk3nxNRoHRiUPJJr7q7fShjcTr
hBito80oq+Ycd+63AlE4Dq4cvZTxOQr+YPbZwfBU+PbAc9DTiChT8eozaTDCQT9V3vRgV5TDQl2t
Kv8W5eqZw945YD9lgpwdJG3UxUM9mkwjPJsZTI+egr55hX/5RykbG81y8tTaHV67DHMOxSu+nWhY
i9Q7K9YLNvfqjbjWikWfpgqXh1MtbyR246yN4p1njz8L5n/0S0FGSomMpTfRSxcIBJqWvczNMde1
WYE+0972QjXrOjBwkjRlsgehAxVsqB/y3n1ki5K48BoclNwSwbh8ler8Ze6QHmYGp0UHqbK1ZNbT
Q1zHhX1k/Ic9WpuvndNs7cRGW1wRpGYHPzi6o03iAARvjo4AH8rvxE9SEYy1GKdXvL2vQCzxewsq
VUYEaigPTF7zphZrp2pvyx2akBgeoCs649RvzHzeGMxRmONyERHPtYXge0bzE6uDWCeRNg518EeJ
ngHJezCtXLc9uMV0HXX0UFnZpi8zQSO7JmOTNbjKp4HiFZFRgUxiQg69qFtuuW0ZyD7ZJmaIITyo
4Tz/aorpVzSb1blKwMihf3joDQpdw9rkJNXlQvCfUNIG635fF+XziBBrIy0hqOiD+9Efbyb0BImd
caitm8fpdz0RNrUqzPRubIbXvocRWM97ZU7fox6XuA7cA0vMfViljCcD72YMFKMO0sQK5gdSgc20
LJR99KF6Ek+icc6XlPhiXUX5PWE9yoTP5wsaOMqvwD6W4QdhDFfbt6hY1Ywdf3Cf8dWSbytzQsfz
D7I8zE085j9jwAdW3h0B3Ic34fTfayvo10HAyKbkDR3CHg88fMhBBR7JiYW5aZaYCgNmIdQSBpi8
TxYrG9nvaMtMDv7DRw2hjoOpunJWjncGxWtsWIg62JMCQmM3PaYWlZ2qzB5xUum7WaqrINt+lU3O
IQyp1XNBRT+Nl0gHHwMYmJVOFuV6qjntF/Qw2JKXZ472q0OR9+Cjo63SR20+ywrNvQ66dUX/gCk0
i3Xe3wcFw+p2LJodlE9Fc53+ITg4QCHiuyhrLq/Bg25jix4tZwetkKx3WsmW/wcYuRp9Ji98B8v0
64KmvnqrC3XlMP7hDzRY0OE21vzZpNI6lOMEmJbFU7IaJsK8tdipFQ4HizVmGTgEg0cxwU4CV/MG
AWA8MRA+kGH1zLEa93s2cx4xbHvT3TezRhyUpY/K8t7dtGVhB/M5tJdUW4e4NX9JH++x6Q3Xwp6x
ibONjrV5yRqGegm0YoMWk6J4W5t9c6tM55J0065WmBIL+61jyrBqvfap6EaUMWHyXptZdmGibfj9
mQViWRItsZt6xpsAa6aKbbkstd4boAsny3kIJp430iQZ7Q79B3yUejvG7jdkqmJrpca5TV6BImDX
1ih+sEqa9PbROs1bivR+XVIbbBvaph4HTVdTsU9++T4IsOVpWNOnrfa4qotNPsfWpkImz0Py2eVZ
AWg2Qf7hXHAucWaRii6XZnO2k4e85YjV9O7WyvqbSXbNZiFPr30/2OYxStQgAoqJ43BK/Vc88mfm
mFhWMoqJKnqRcwA432NDRlTgSPcTU9+1t7Pb8oeW4rTgGcnLsm90O7NxCQDpWS75bnIVzGd6RB1S
aZORQ9rfdBTzBJZ+vCny8uA2xck16heZhUd4ujRwrVvaKrEtHfMV2RvyhPRayZT5Bq65U2Z0r3VQ
Qf5sxmg9m+gxW/r0tD42lZMnCOEaSA0p2hgnPfCYM/9ozxNTJZd5MbzbZsRJFP8UAfbVAYwHPc3J
3Jbafg7rHgGUCl8QHm5n5MN0FRjiRQgPewO1Mo127jH8na6kzZh57baukLcs5ysEM0PlwrCY4w9a
N946wrtAZYLsPtKdt9YQ57CZvgxNcSkj848UHTkireSnl+dHD/UIBUjeUbykv2RtvRZD9OBn/nd6
94LpmTwjjt5EhnvXOcg+GDB3z2XPiEl5o7eC8vIx9i9z1JcAOuNjXmb3+IzTnTXHCNEL78rGAAFV
ghTgxU5NquaU/CmgAb9yGBtbQyWINZ1zxf/dVYxdi5lagn7FcnQIHvtZHWTIIMBbIBHLZND06oOW
+tgmG0i9v9IA4iijBhkF08Yfh1WaRZia1GZk3HCc0qxECf7oOWO9KxLvQyBv3iwnQa0nAE5MCDgn
+5symQlyiIq1tMVlaNnwQ5U+19mwz5Q3rEuExoafpIz4C2zcHPvXlnN2m+iU5/INpdZ3otjC9bLf
YHyrJYrTESBspeqNSswzOePVGuknOiOk21WNOy8eu5LNGKO6Y/S3phjPTiD8w/JfGcOYcnrNd7Lu
zO2CaUaHdy4l13ARcQt3NX4YKBqrzMeu6iE4bov5RtzsAy9FPlW007uJA3GJjZXxS+CCbugWvPMR
T8aBxspZjExZFYZXPOpYQIppWI9uuo9tUJ5Vaq/rKGW81cU/2wkeLEpOqJsTXIXhtSgEPx8WlDZM
D2OKW6nh4QoBiGAo47xiNAUbKzhLc+43Sx9GReJ7aywtbrf4SAz6WTmm6X4QNz2XFrJlMNEUT3uZ
y5dBpS8ktLCdLAO9Y5xNTJDkpwc28WjaIa6iON04ZsVomo+SZxONJCM6WqETIsW3L4CU73uTg2c7
IxMJ7Xsca4yeXUTFVCAPueWvPY55hYRaOjmPnD0PZhvSRyY6dpb6YwqYHfQOUJjJQw+1k32JbKiE
jcqmyckvGauTcsW6jsszQoot0IhvUz1R4PqvyNKQVypEb4xvUSF/uDN2MoHndu2K6FoHNHvYX6N1
317w4H9MJmfEjXM14mpbxM7eLysBZHigvdgDUvVnZurTeIodfcMmg9Hek99xn/9Ki/JixOgyzbju
CeMa6TdSWACAjp9IVii2eW1P+1zxYLURysj+o2NWvUbTQwPVlN0WsAymXIuA5V64n3Gd+39CIv+N
APwb1O7z/wE9eBd91kVT/NH+f8EehAX4f2YPHtvv6fR34CB//0/goIQqKGxA/9j/hdCuC7jyT96g
/S9bLiRCW1lKAiWUQDX/zRvUzr+ER3CcY0qtLEsvYe2YQxbeoLL+pV3lCeawNpx7y/u/4g3+Fnrq
CMl3t7UltBa0zx39G5YWpGY1t7ANl3aGt0roZ5uYqpIAyZgIEBH3eXapHfWsxY4iFDFBRomR2vT6
Ov3NJR/V7IYbteYeWNyvpqJT/5cL+e9n6X/kXXYldKBtIC1y4cr/jUN0TOF6pna1awr6RdrWv5FH
4yEwPZxKFBA2rS3ICKyGuVseYiHTE79gimcarl4ZyL97n7FbEX82edrdooppQEFAyM7xQ2RD/qRP
mZ599jptIn1p/vjvn9RaCKR/+6SecDzTtC2pHO7dgo/8aw4CDkfuoIUKe2aI/F4EzvscTuNdYQMv
RtzaHeOgfpxKA5tF69rfKGWtczNltAAHN925QYF6P0QpB3PtyG3JH600PehhTrdFV04fdTAczPLd
b0bzkc5v89Sq8pnJqHWWndszwssaKCze9KOigximnX8EIm7aez+k3QY+sHtwmzehbfuZwrTdgdq4
c/TkntFyIPBT0IkhYNQYy42lhWPi9sImcWpG5w+jdbsrDDOE17lrF+ja5uFmxOxfVTrvWt+rH9su
7rb//Xouj//v19NzFQJS3hyYer/f+ZmZn2yHmu5CaTwMXQzWMSmnjVcY4y5hKARCyzvGlX/EOiMv
AIKfpzCPSQSXi83Vnh4dt3v7h8/0n/dYsoQrRFlaqOXV+fs95kCHQRPV0UotA6+hNkYUicxQCda8
H1ph3OUj7qbZfuqT8o+5otSu0376yArxrejkP+Xd/ZYuz8vBqiGJ9aB6tdmuNVjSvz5ydR41HfZ6
UE6tKLdOG4Z3mR2jwl4USQKXczvq+arajHNDNCxiLJ3haxhzfSSwoXwnMEuecdFxrk2sY2GJd7hP
3pvGt73qu+LT52B6bke8Jm6QcSYhTg8dbBIeu14XW8kmuhpoGp5zlUT/wPmV/3mpXUk/lkUQsh5w
1d8udV7VjNJHerhNVb5qtzYB7jH678PgRzGL9bh0I/Ksm15c/7umPEOi5Zi7XBFHixm13vz3O//3
4JHlSrtSC0TtyjVNlqPfliFv8hkINmj+8M7n9FSI9zR5R69TIrKrlvEV4cY/ocL/Y+2TpsMW4Ehz
eQM8bvTfby/VHVIX5RAaXOQvhpWwmKgq4AyqeRXbqZu5i8BAw4g2X7+gObsZEFRmolyJUprmQXZJ
pec8Vlq+4SvyGd7NUCZg2P7DKv0bJZltimvLC4E0Enabo34PmsknGeVSY+qYLPUtSCKJzEqqO4gi
700uMVaI0mj21cCglaSvzRh4/pM9tD4hTt27IeJ5nTd6OOM/+Ob6ixHDSpMZ7xdvFMEmp67si3uR
1U9u340s8c2pbr3kYSzHV6SKzb2VBckKHXbxje7c+A88cFv/fvORqwqLkAttsU0um/bf70M0mNGY
qBYpZp14R8N0kPKo+pq2DYV0BFWFQuzZ58SONbwIUI8wfhN5+QvKmfm4/NlYRog9CYo+F04RbgJE
TdshLONtU7fVVfhoiCsV3pLC/tVNZownbXY2ISaNXVYDFYzoBnZMMraeUbyBI8yh08YfJJg0zz3R
ejPNZj8VMICEzHcx4p7FK+5M3kED6V+RKACywxPWCV1/fst8de9PqXNocGfSnBrYN60kOYSiev/a
uRI7gHMFeTDzCwyQnImxl8pjD2TvObPupBeol3RA4QNA665YpJ5fa1ztw1/KZ4igjRySAwNd4AT2
wM5UIqb2wOYcq5GOWzO5z66ReyABEGR4lae+CVFt+wRoQ1kV7ROr5vwQY7gYGQcfygJzNytBcV92
orh3zOmiE6qTse/FDhwCdtt4JEHCGiG0DCERMzlih6kePHqnPWk1muY6pVHHzo0FifCA0nzyZKvu
OsGCGAGZYeaAc6tUvj666Cu2HXiS+76P6q0biWLXLw/fuHyxZmaVbtI8t6bDKNGnVJzQ5DU7qQ2m
OrVhHrShp/Xc+sO5nMw3wya0BUqgcfZyG2+19kkssWrv4etLNY/e1iAoyRkrWHoxtMqxzMUvDmWn
3PoZJMFHgSP1kfG+e4aUQnRrUg0IQzCV9JWbv5p194D2jlG1yQpA01Ddhb4veNnaTdLqX0WvqvcO
4CjKgjagkOMAJQrjHJQYRmEf8Djivknyrnhs4/dm8LLnxhxgKn4tMBYtkbUXOfUjWNjqYBUNKnca
kxEchbeAETrUVWBrraYBgumEyU6Zm6c28tTRQQ+0Q0ZB0Yt7us51/eiW1F55uh+WBx2PNaw/oybF
SB3NuerftV7M6F4L9EI0Fd3/HqZaNP0oC2X/zPIKX75x9/UiuJYbPJE2hYMtgROXzvuRR7iVpcuc
azkIaSdyHowA6pBpDBbdO/mCWD1j5hygPrTdbGvhcw8D/4p32maslODYSQrfghrFqQKbH+8lQ7YW
b+TeJrv54gjdApagvWPWbn3wXJ+2HRpBjFic4b7+aeUo59FwfZoVQWgfq9hZLPPla+T18aUrLXtX
VISLo3N6C8J6pm5t+/2Y8vhGIgpOc4XBkg4P86/KeS/FZJ1tDqlkll6y5cuErnw31rF9Cfx837Ta
un19b9Ha9iUz+4pnuEXWiIh8FRX2AuGY5h1k11/S1eV74gaYQ5TT4oLO6XUtvxJWg25m+Vc5TZ8z
CWT2CXHar8h0h40fGMU2GmjxFQU6LHyg/uHrxKBMXDfNTFXaz+jA5DDvtWVDymMqABBzLncaPuVa
ZhErChZARj/hqVVd9pz0KrvReQ904KEW6K3z108QdN3NazoGWu5wlxk4iKD2ONcONRvDej98hcqH
BhU291aZ3SemeeYofd1A1onCuxISTJdbWAVMpG0dWle646l79PXUbEtE8AzUHxFqRPsiz34EhaUJ
o5jeqyA6atJjroypkstslP2mR82OaoWBUzEPJzec4UuJ9B6vjtjFPg6kKBLxUwDYeMkqOTR0cw4q
G/2z13rdwf8M0tE+Qtt0HpjInZZq/pzGxkfco9YeJfaPfojHh2RyIhzhdO3H0d0hrQovjfAVujSs
Z0kgh/evXzVZOLyC13uT0TEVWJGq1s3vNbjd9Z/bo5s39oG8IbkNnTwicCfrnx2kD2ulkhcGjz1K
4OndsUC9V2Zr7RUGzF1M62SnLbc4CAsBbrngs2Es+udl6L+pYZEhnLCzXd9y6DYdNiYFBNbS4z4o
DY1a04d9p/HczbwrEXj2xe+IdeRrg0+CEyhPA7KFySAzt6qtkXbJuoxH705FIXOpMY8gf0E1S2jn
wGBHsDCTSRhPYHNIz7kXhU9oYdA+JUb/KjgYHYN4IKw7yVhfGL8/6QoSzdCp+tV3kh9+w1Legvss
rDLf9SpH3E9vA512Hd6k4Wxpcp2apOif7bGxd9apni3r7GW+3IVaTR+R8cDM9t4vumvdZLzkZhPu
HS0YOCNvOxdmuNdfNU9IMNblq+Ly7KWPjEcHKOBwbVK9lbFs7k0R0b7uE5funXsAYZq8J5lxP9hs
wPAdCTHqo31pqHsYDPVjyI6KPMApdl06eRdtnSch/W0544zy/N7deeVgnXGiMFyUCkNu5k27+MQL
gbPAyqfrzMFp5yKIj93c29vMMjaVRR4mcbUp3gn/hHdZPZXUSZsUWMt2igvcxqR/dS3yPmdcvDXJ
5evLANISmSJwNZDZ4X42s/GgvDJctKAJ6LjiPOPEu0sXdxYkRG+bWfVwd8rjsLkgv2sulnCIX3Zo
J8rBbZ6swGNC0x6Yg2YG5v7G79VLFpcuYgj/AbsuJzuvkvtEZ+O677zgBY307A3BfUxwM4+h9wBe
q3/gAzq7Bo7cTYbRQ230hx7VlCxM78fA4WntLpeoGW0FL2VOLmHlJRdAIKtAhfMZNUDyZHV6G2kR
3izyLglW84pjEQO0ywaj3ZVudjdYaFkSdvRnF1kLsLQ0BetXGpuIWclFhHZ8ZEJ0HK2J31VufakD
6zPM6+y+lTjyVadvdNuCTTlM9SPwpBcY9mSOe5l8KltnQJMrk0PGcJkAKYTp2P9qBnzVyCkPYVqs
kuJsLv+t7UBviTtci8PY4Pyy+BeooCp+vAivDassRAK/g8joFt94oXd20WVPfiSevarNHmpsCRjn
mmW1oVueRYrnIFYvbjLIbVo+jaOdPDI6vnUBQ4ivaqBPUWFhvuSwPpTDdcDPs+YUM2+6sgOqNVbz
aybNfRxRKT5IZP8/e9gbq8I5cbbhwBtM8zrLsasUy4+u8uBpWhoemBPZBlxg7nNl37uxlz/4c/8s
wz4iypc8H8I3mqupHgjr3Bm0me5tu2G/syb4mX4bbeYe/BEdk4vEaraj2gXuQ/rI09z4Bu/fQKyK
nt/cuPrpOka+M2uPp6lHw73v7VpTg86bvkqbbZ3w6mLtNF/mFA9Qm0Uv49i9qdF7coc8f26W3agJ
QU8gEGy86akWYXCOIga6psDoYWnfPHYBt+u/l5Dm3yN/KZJsKiShifVwCQqx5W95U55N/0JJhGoy
ik5ids191o3tE1UeE3Rj/FDNWIF8c09VFcabHp3ClgNj8/D1JUidbWvp4LHp6h9fF5z0OHWqSts6
oiXax+n8D82Opbr8az8Lqaum7+LwsU1W7d/7WSZsiNR3ByaeI6qWVAODMvFqHprMae6KyL8HhErK
g1sGCHin8frfr9aS7vL3b+9Z9Dhdvio+iev8lpfkls6CpMbJkZQt6LAyCneRx/QbSUa9LoVgCMRE
ntLYDc5x5DXYQ0Fa7MOi3Jle4V16R0Ipc21GdeAsmU2FlJBOXdz7ceT+mbbzt7Cdv3Yp1X/cWggw
Sy8G34Mjhfn7hw2IOACfCpgwAha47hMbZTPnl5EsSEXYw3kOk6fK9NUmaoP+ZcSSQxyF+racci5J
DlkGTyx+muUQyZIJfmnAy2KSwXcEleHtXQO/hW4GYmDK/ucQNdktaxrqmd6PdmEjrPfaAQvkIhcI
mxlpZ+jpf2rH/eePyITN1h6zfss0pftbp3jAADJmTIhXXyfKeWSnXMMvADPqMXXoihx65PK0Gk5T
bXXOeNsSfvxPsdm/NwUl8TwWD4Zr8W0c6Sxdo7+EzYZdQDGhnXkV1lKCX4x71N4IEqM+dh9rl1SO
1dfmEC8KMoPO9sZXNYx69Neha1c/5wlcCAFC+T88Af/Rrlo+mG3TptKkBLnm15//5YPN3gRkmFUU
QlyWklEhL1hD8vtgaCqOpNGtkOlnJ00KPkB6YLBifcQ3DArK0cGdcFTxD1eKJv5vL5ApTG1LPHbk
GXHX1G8vUBDiI2vA+zApalx8rPs/ewywQwFMb6zRh4Mru2Yf6Ea8t275KTyHSWSXdcfcSzGsA9YD
XNVRTsanFmPKyQibbmZ21B1m/EaDleaP0E+B0aMdTlOrq1cNk2+6c95rmKenpCOuJjCaGa1L8Stq
7OSE+e7WVHXz0Gbodr5a4PZHH4wFozpvAj69nBAsvHKV2yK/iyQzvJAB6Neb8VVouT2Mg8Hi9UB2
+ePP5tKfZ+IIaucei0L96LTeO9f2CdR8e19If6DWPLs5SjMRRfo5wTbx1Wmo5zZ9NN23RRKxdLfn
PEQJbZTymcn3tE3bgYPqUuKN0vpRo2tZKatVL1GeXItybo7+Ekfiu4uArtoJ2eh7c/lSmFTV/65F
AekcObRZQBNj7PikqG08oPEEJDZOs+ki21+VtjN+6vwPeF0kcvY9PJLcyyiGF0J8AG6yxyKMMU8c
IWMXRzJgs29cdE39FQHpfvr6UYThHXrXN09YL1D4WdQUUWhZm0hZ5dltvfJJ9Ytgpml3oeUXWHPQ
1AyeqJ4EUMtT01sE1PrYiVMt/V02xu/AcspfDIkxFjlo1yZ0jjo2ofi4Q3ZXY+O202r6rqeYwiXq
vG8+bkhGxNn4PHh1syEOo32cso0aqYkV7futCurpLZhiuM2jTHZixsrSLc/QNC7Ul+VMLt38GZXj
z0DNEDITQbeI99vk4M+Joau36XII6pwBERJ8UjV57Z1u3LNKw4rx+VOH1/7qtOl4MbGEM+Px8I+1
nd7wyo2AD3AYLAeAJHGyZwZBfz42jiEYtOfqZemDXyo7XWBV48aNQ+8jKSJOZEygS1nyumpxGYsh
W80gj091RLZByc07agR5OT6bO2FPw1HX8X1OlsRjRLOn9npnrSYLdpFT8KgQ9ImBUPKS0NBe66r+
rIRrvvRoiO//1+/aDGDIHOP4NMgxuzZTT4HYj84rUE1eDNNdRQCJDl/fRBgmJLmhaHlQp8ekEQBq
0+KXbUAbTPwoOFujevqq3AeK3hMEQI6ctIk35dwBiREpSBldfPfIZ9hEMjb2vurHbRKK4Qi8hZyB
zpof6gyG9J+L61xgX3KE+pYonZ8nNzxCbQsuGSefVb1EgEbsgMv7iYvEmq0tfqP+m1UO92Oi66sf
5/D2Y/NnxtzvFqZUzmULgpa6YU+csXXLep/dy5M/q9h6pvDX/5Ov81iOHFmb7BPBDCoCwDa1YCYz
SVaRrA2MpaB1QASefg6yeuYfm8VsaMXua7eLTCDiE+7Hr1HKF7NK3mUkyPkueBItbb6ExtAdB6tn
a2XBZE+MOnmas/wyLI9AO2bBDlwLBYAlY0iyqjt7pULvYdHlnROQdhX0jNPk9ubT7Hqf/z0Jjddf
Z2EhZY6pJBIyfPB5+Od6+WxDAgycWqAFHvujaZgXlfrFjVunYAcAPMZKe16eaI72KY6CdW+CbSaT
ZgDLZUab2R3J4Y6qy+NL1zbVJaJdZlWY20dTFsmrLNdFIYfXScNBit10QltOsWIUTHCdrkY43Ed/
Idki9qoN+2j5O0HzuX505v7M+uVxLUvFMTEi0wJ6MexMI+12j799Afk5bSoiqpefpfSvWRjgBOTO
DMEotT7BS7Y3YYMJT4C27M3jqJ1HvGVsvKLjzJzuNHhjvpsls1dfXnNngjJqmNauFW13erTHBco8
1eN4/3dax9omachpbvj1YBB09v7xH+9839hD1AXw6izsDbPYz1V6Tpb6rIn9u0kczEm6Ni4FrJKH
WjfbJTXtRkDTzLEVihXI0guaClB18Kn3E8u1xQ+j9xS3WzNyF1v6wOseiS8xK/sbkKjiqmfva/a8
+IzrB4OOnXoXm3fkAg2FuBVzMe3oJjzn4UykWNtbW/Q5RBGENYE3LhpuJUDww3NEHd5FNRI+0W0U
cU640iexaYlG2ZHQpjc81+lLWaG//fe+PCr1ZZqT5I5xS5Uz71kv1Z+1x5k2t71cBdNUnoEC7jNB
nodolEaKTU3NfsB5NS3nFFLn7ok2L08u2m7dE+1QIu5Z66k/GCkyI2IgMI4M2ZfJfHs7daWxB334
XYzhQmsMnE3ppdm+iWSOYM+wz4zcnx9FUjym1iGxG/vQgXR27Xl+ckc327vcseQa1P4dIDkIs2b8
5dCt36EiojqTNNouthww/6F5txkB7oa8aJ6CPAXmvuybnAKeU8DyM9d+/svQGMxFBULkMdnonBhj
0nJzBnX/YcsRBbWo241KneF9MD/AD1yhgaOZHYqfPgatP/n0pofhrSwm9WWk87Uvf5c1K0CzAQRr
PA4Jp2EB7iZl96k0qRS51ZW31uv2Am8Fqecmi7B5kmvHdoIPvIAv+pA2U/hi10W9rqPEng+6kc+P
v1XPz322iLWJo5x4p8honyhuq3NqE4AWjuYvj2jpU+eM5ETTuFWdzTSmH/rzkJjR2RvqNe26tyW3
JXrVCo0vd8D8iQXmDS2l1ZTF3dXOgNQnByYUhFhF/NjbBtjXEWn/LPR4MHlX7pqLmGuiJkMES2RL
Utug9kWDSjMdPsNMJO+m0x21ySKyHC3rDAjbwx23EM8FPNkCs/XJWgLDzWb8mjkKGaxaMdkCAozb
zJi809hxG6u7PxY6bhkvuOFT0w3DwRwJkF45yDzWqq0oJ4KGhdDo/s0JpMIwxT3PunFX1CGYTHJH
ADuP1ZO0i+raybQAUoK+8cjrUJweLUEbu8wPqIR3VFmSfAws1I9WLDKxkMU9y02KVageU/yscx/5
u3LPfMK42+bqPami+GnkxVx1kQ3xRerspcdzPOXZ8KkLpOIuQ+E32xubtVNN34TJfMxtgvi1qsPm
3si9Yfwl3SHnlqYgZVnqbdza6U8zqQAHSyX15jEySfPvnsSKP2iv/sxr8HVFaZUn1fmesy0KuEhC
x7cyJPssaAHGkSAZHocCUn1pncccGvO8rMaKagKc1+dily2HSb/81fpAMajL343JzU+9GKdLnESX
1gMVbYvuBOW9+SwYQD/2b5ajcdDOsroQfeBjaBugNYC/0ZsMU9g+Q2C/c83sc6Zo2FGlIZ5uvWyf
LlVNDRURg2Dz9P9vxl3PXdbt//c0gG6CTsJlS0bz5fn/7/DCdvF8u5YyV3gDKV+FTdQlXSoFVta5
R+Mx4xraft6Dg9dniflV+to5cpLp8wXPVP/TYCj+fe6xDo/eWK7bonCvYzwht/Q+zNQ11roroi9l
lvBI19ZkzU/T0A4Ntl0sXJGU0EULdfYLE8WfBgXS+lJhv+Hb3B7++xf0yBaVuPreNzNAq94qjjIO
7Se3b4ydCgr32SsoRRNlZ2wd8NJWXf5WT54PCTMu38YG6JuJmBCv08pZ7gdr+cJYl1wuz8u2gWRD
Rc/TXHUVDDe7gG6D/7B+xUryI/H6PyHOeaQeVKhuDpoMGZ656Ht2M+6+y/98SYoUlZU20VEvIy4n
mMed6gNDHQN0HOXR7TXBG6OVrifd75xMZYAviRHoPN/91pCQ4GW53kcQ09aPrk4YfnAwiSgj3iyx
UM5OZ9zt2fExtSn5iZKI83sOlnBMCYm99nrrDR0krsNQ36wY79bjIQxG0walxBStlMWiaQ2vjy9g
yrtLggp5NNtkZebMrv7n18MW68tHlH54nACiiZ8ayvNjoUkTGgL9Q/ipPBbLxSDxhDtxtRWq7t4C
+BQ3jBrGL9Ga0AvtsLpXg5jOdrkoh3sk8BV6FbBxjPLYSjHpny5F0SbnWjl/sNfONx2nv7KRKwqU
Yf7sBVP8by3EPPzKpm9pvKfvVVFBGhNLrgH1zgzd/hqn/b0q/Gk7BuRG8Za1T6HXtievnQ74JYbc
NX50g+eCecrQo+oxB+6m3vDlBd9LkXyIacEDVSyHWWkyRyVqii4bqItMm/e+nbxLDE6HYhRuj8lo
62gUyXxIA8x6j48r/x0Fsvw33QM9oXcQLk2krmmzJGqPl27ZpVe9jnZxZbqvgLmg/bdBdvV7c//Y
lNFRb0AkxOuw12zxY9P+VsLyWs9p2B9ZJfycMF6fYnvsnmeToxMmzB46MlEQQ5+BbFvPmvmuAQ7m
vW77fZBC9bGaARxB1axLqxC/Bo5I3D3/1cY6MPt/DRU+KwhKwjW5nXIveU6X/0aSD8aJA/HiBPJP
IPPx3ZRY5qvs+G+XTGrY+Fr78oO8AcRcsfWX4FHzSUYtegqTtF2T6OUVzihzr6ZgPGeRiX9o+RNL
LkhaXRKumetGa2Ct/hms6LDjzM6Il/UPvYWrxjbm7mwSOLYThhKvVLP1eso0h2bVirtOJuddqPZb
rhLN9WaJvTDC18wIjXdzCj+8zHgNMCD/aIVznpIs+QaMwoJpSAfdZuahYdXyhqmITQJVxnPYmeUN
hAxJKe03CLbij8l6eyi15IZno2GoxP9jSYgYdXixSf64TVMXvBkthmw8/3PbzdtRYQEYjZS9DSM7
lrZp/NKnpn8QhDThKAqOiECZU6PY2xoiElu71ZCDnMA6gb6psFi743r0Q4uHTquNwwARfxEQ1ywb
JJP/gii5tCm36AUXfESDeawfHAREh4cKo1hwaQaIlAOQOnmC8yv3wl0M6cstnuPxKH/mhCLzOeiP
rABcUsrxe4qlE8DaiOiYkvLW+4ncPsbpvddYh7lgkRTWy8uW6VswC5AQBjdfEBAMn6Rf9dSqFwlJ
5WkuxUsLG3jfZZize5PIyRXU5H7377LtGth9ammSOt6xy+NPiW1fGvCz/yoKZ2rsa+UcI+6P9ZxF
JKfqIr71sxfdchxfu8oGev34NnFI86yrcsAnVxFLrTRDYmzj7vKcmAb+3Khwww360YEed4m4h2d5
0zUDgszURxyk6q1yxE+9ZFxJvwvvZqe2jVhSihSwBoWe/diWSGWrDumFySgiZN8sggkHXZBek75H
tQn9rZIqurDST9h5QKKpu8L6rsYtWZj1ux03kGN6f9umoX8lnNDbTCxe30L24XWdfntc7o8v5H2Q
nuFd+EvEl8HrBshoBUZnaArnzgYBbxn5UT8KOOm4+Gswn9qEpOw12YWf2Tht+4at+mTFDV6fJGQG
lVhPgrHaxnNHLBYLUnMVGpyGNijtNggWxJ+FWMGYujspyhW51ixcH2qcqMLJY9QXStX16MT6pdRR
eoqhtqtg8okao+TVLjBjI4iiF0u/Q6V10T6M0QaccvIs0+gJAZXelqafb/0pA8qfTOHBB235bMXw
OLvBOdFxuBshK151vyZOD1zuruuArdUtXk3PIPerihqC8lj8rSKhjesQ5QuiCllZWsf2lbmZenLD
wMd8zHrXV/MX9fuqHYLus5WS21n6f6dKZLBOzfqcInUJkRzI35btCK49r9+aZMa8IXIzV9nFjOvk
g0sYAy692akrs/TDFfbOTRnLm214fgyYpughBdYhzCc/2mDcLW7NSHReSgNqwLK5hyDPPm3GHjAj
X5pqKjaxmfq8E0qcljjKx96nLzSJwKnkRwmLrSb/4ltW5+m2zIx5LYvuJ1QO9B42qMCdw6iIrL6g
vbuZ+dfOkwar+XgKRDZeuZUIrkF00gQR+TE2Ub4w+3EqdKQLjBboG0E2rzlxtmAJLfRmhJpGHJFm
+Y5wefevP89Z29FUdxt3DGCcizE4aTt+HR5v8Eg9s0IQlmy4dyEfFNl8efwJhQ2vYKvEOY7VWdKx
vU9Ft2v6WO+8Lkx37E+CS0yeLSAUIZodgRrODR3PvrYjQLFWIK8BJItcRPZVB9mHvRTaFGXz0Svj
d6cM73VqS5y0GUgSggDuyVIMe4CtKJ/Ft2FUxqYJRIpBmC9dCDoHgPrt8Z1qpMuZ3300ZuxtKouM
pVGnBMIGLIrgNAhr9+/7Mq3m587uf0DJV1QO3TuXAXwn21QBK2IE8vTNz+iVjOfHn5omNDZkABJF
hyRhj6d6BN3jiFeS+jBsFcF8BsMlXoF8d5tyND6qAbwtJuIlqc/N9EXiEMmSZE0Mi/PNjsrqJQri
f3c97xFLhgnAkOfLTV2PPs/3/14VPm5kqaM1uXfBsuB8lAdNiKxpmvSLlXfFzdY5oqLqNjohfJve
Du9eGHo3q3ntSRs4RFOAiG45XVrC0Rhex8Up59o6mFEKA4uH5GSHMKwev8FyhNhh1UTHZv4WlH/4
B5seOTe8zZM29IsHSuZqAS/+J5ZTQuLU1+lrJ3skD7i4N243+wccQLCJO88Ev5KIuxcocYeHBV1j
IqylxGN0zEic3yHWWBXY8/dT0jQHct5cElPqJUoi2I5mk2+wu2UXRwlMgXP6wYqou6vJE2shqUhN
QjpfiT88maHPKTYPwBlT/SNdtv6PL3HpnFPVM/manZh5UiT30AHWQ+A199E15xWDSPcyvFtWVROM
je9PleNz1IF1c/r4dVwaQqET8jXmOXhu3MB/bgIDEwW+PLvDAPTQ8ojlms0YvVLmqWQXBb11fnyx
a0JQHJscjnzWp366ViAXqIdmggKbUAW0PcuSq7cZmSSAFz11EgtnXgL0ISNQle625d+taPSvrmfo
w7+x9TLpHJSnnuK/U+f1537KhrNsDB/pg/jZozw9t5Zwz0VPyIldmPfByg+R8WJjhdonBNU11ijO
jy9dan+J0a85Le1Cn6oG49hSAz4eQKdAVmFr0mti6XOSVDxMyLvjLQAd95D23KE1IS4vhZ/YB2/A
WQY4Bm6C0tfZSjRhCvwJLuYuoW5iGoZ163EYPL5YksEce5NqY+GFTv24IVFpGK9D138GasZVy2VF
eaNevIzjpfGy57yVOw+v9AlU+e9/OstsoskPl+oEvUuxzaZi3nSqYn/aeXqX2TVDjRaeQVvaANUI
N9qmXTS8sbuPz70NftUsSSpK3Y+ltCJttDXWeO+szZgy/4Epm+51iz95KKcPR8FHyWU9P3sGVsLY
KUYki/zLBNo2SHkas7D1aHjnengn/YDgRn+2T49vkTydIyDJjH+YROJomV74KAE+sDeeo8xgykLC
pNMgdY8GkuabXL2Xca7fhjicDmMMzc0ThfMdo8aTMkGzp3lJ/bFuLKStID04dbMo/iPH9FtdgbQJ
BlblKnHSM4glAhC4R89KAHBoFj3Jf98upvfl26yPvYPTMFV0qHfdpPc+gzaz2GYm1nXKy+E+j8PP
UAHsL+j1CGnIylvdFvEu6F1n/fjWd5zXxBX1pTERfumeZtiiHn4b0oinarDwGGZkp2KJjbfFIpyx
0+TMeHe+imW4Uzduuc/YYg3pQthPtPsy5YX7wgL+w9BT+fT4R3CfxWZAuwl8FnzG4y8P+aU5k0r0
37eVLxp02cZWB6QiuYloPgNXoU+aDZTYMwqm2Jy2EajvT34CejN0YhXDEijuU/EWKiXvXK7rx3dJ
MWdvDMCDSa96z4WbF8y8GUyTnqMy+RWgTEBOwQPa1SF5WDPJNxp/Mmy63ykYM6mSP4ZVDi/SZ2Fd
NF14rooWhkoVvzYmYbUErxWT/qMzbPHzo8hLrFGSEWq2nItExdgm58Lj4I5mrh+4gfDZGWvhmuUS
SRoBKcFGtPdYZObzIMizQaOzHNc9MOuGjJOFpO8eGOnpjwnUshZ1ex2j6A0Uc3SRNOBr2nXjEz6A
gtSgh+eq1S2NfIbGL6VlrVgIHRLYCNtcc2Mo004+omh6zknzOVjjCKtZZsETpl7+4kHWfUkxPDVF
qb/1XV+uROyz2bHb9aOQYdDX3qm8y+di4PfaQR2pfaA1j7MWIwNdq8jVtldkJRUMK/7PF4elxrq2
vkSvDC5wRnq8v/vZMotvbd6PT1PgtetJJMZdevyfWqm7e2iNiemBuQirZyytz5n51CaW3ngyVSff
XFC0uWdtWx6tGL4+1BdMrH+duH0jKa97tbPuJvsYGeVQQ9tp3OFQF42DVy1xbk0yvbRsmLcdLJt/
b0C+vBVd1DcXlwVO70R71TjDZZbSucm4cGFYgRbKSo9Msbg4utyxH9XE0zU3x393aYL/LQt1delH
WiGoDCExZU73Sy2sYjZSZrGuLIYThhVPxzB6TxalHFyq7GmKfR9sHjQ6TSrCU6FZ8zRO+DHRJq/a
pMxvIhmr3RiqZzJpEWsl+SUnG+he1LLZ4Fi7xwVcSMJa27NoIJw+Rk25HqINKAHmyw3zTJXK8Fxa
CFoooZzjYzngIdqAfIMRZS5rffQCEAYutu5GTMGfi+q0u/GHttnJ1PNIv3v2Rjt9MdphXfTW8Ebt
bb7ELRntkW9fHgczcULGeiSy7+Ag8MO/ZD49itW6Kz2I3v6d4ePIyicpLu7Sa/H7YvNK3Cr2suDG
o9hvZEGcx79Jhdn52X1cTp+J++hY6aWMFK84PNtDOzJ/1mlxjgrvCf94c6F1D+92ZJU3Zxwh4xol
UwvStB47eYekzwM4wntRQcLj19l+5WlyrHp23kkPhLJ0h286q/u7M3OjGz1qaVmQ1BPM7i3PJqiy
TXZJhwBWh93txDBPV8S8H2Xvj2djmjH2hKV3B4q+CkXYQWHCnxQs/3yQDB5YIB0f/6vHP0o1dM0s
YufOtdUjSZ7ofomrfVHBM5FXbNpdJtZR3lxb9up7lMnR+iHcf9RPicR/YaXwg2oJYWFZlxMOGUBX
Jz/vX9O+jN8fyxiY/+51ORZXFJ8cU95cb2YCz949W3zOC5NKWFl7FVEPInNuqws5Gt12Rmy+fUxb
+xSvQcj0m9eMWMle7kKsRN1i8puahh0wieliMFN4vtx+awa0JDgN2abIqUofknmSJeNDOqY/ws5p
j1rLZK1iJzw2zLuIbmXwIgi937gy+aXhKb+EpeE/4eu7KUSap6ltxks7IpdkCgyhKvwqyc9ZpV0+
bx4DelXXBCuifTTMVq5Gy63QNlIM4yDTVxPpM7dREZ0oezBCyP5Od/Q3ztijEBDm7227/jVnlvUc
xfnP1mAw49VW/NMtNfs17kZ2799Las91GXr4QDIchWXO+2GJluskYcTL5A5ie0M62oWpdigZvHxV
/TBcSwRza1jyp0JoZubi5wBFbJdm1osLkxQzPPsdGE5+DR+KCdEu1OFwCIKY8Y8F19k3JxiJaMTL
CKiNX8UfiCEz0ttMn8jOAH3l7ABPq+iydkzwb4HDR8kMXnJq1127tSsgUaSojzD+arEF05VsgwCP
jctNERJq+jroMab+wyog7LrcE1dBXnwIe49Y80lkOWaHhInUQl3Upj3vSgP2RpB8xTULcFTn91aS
H2Zn5J/ogZ2HbbL/r2L7k5IU4czMgR6353DQCOH9F/+oCpVtlSKW26I9x2QMwwq6bUSEoUGfihQ9
UBuT1l0GxoYFc7R2DAIyQVFcp3Fgh+uoE5ToajvC2O7ylplimf+2auqrOfvWmgyHlwyHLcKbifXV
r3gk9mm27YMg64yHsgm3Wd1lrEIW372/acx6ujFuWtuz+saq9aOdyh+gIwsjhZPqlB0+S6i8avjV
hX/KYLqHSf8rcsZiaTKaDQr6DU9OcYq6Z2mG5LTlYIbCnqgb4pDwGZD8taOB/hMbJEnyGTY6PgCb
ODEnKa9F4q/y/EPBwN2phAFJlKQwUqZMMGTFZTwb+m9muPU5CD0yw3zoNSmhRH0LeEsaL3PqLVxa
PD1lUxJrNgKYbQ0C07uAiD2VZPBHov7Ft73+4sV0guiGqvXUsmSZdJFw1RfhuRNBtWdXMRJMlXxb
5uxPssjqTc+WIGIM5DvyXBoxyxcfpUcdMOcdAghDcwLioB/nYm/znOWkSMkmYEY4cMqYox3sMSNb
kDaOS7yEX8B/d+L7kLjtfjJ/Va7/qzRavUG2I6m6K4jJ1GHzDCQuYf3vmS14dw8nsTNty8KQrH9J
BPNf2i7tNkZrfKVmsUUXR3ceel+VLFwyoxfwZ0OD2FNwjZ3+HXRSbHFdLcQZLpdpYF4Vd6napC4a
cC/K9lFiLjpU3zvJ6TCL4NyqAFXJ7GXgpKZveV6qwySpYqslIBphWICJpLTDAKlbso+K8QkIqLXP
iX0LoT/pnHkjHop1ZAuGm8aMhyB0cYNzGUvhjpfyGBlAFwOjjHc8NtXKFUN/CwU8qXhRjRf4+Qbs
ah7oeqB6SbAxU1bHkYF6hunXK46W/ClIy70y+gXxw2bGxi7Uz6TLJAGUL5ilMyRmyOOEi8qsvmT2
uAHNitBcd2D/SsHRibTCaoxXXddPwFuPpDeduojjqW4EqbBz/qL4gRH0cjLYDZQN5pEHw+2fCXro
Tw6BzbPLEB3baoqPvlOkZQhR7/zfS6Y3s7mJM8gkBn1u+I2N0iWensnUbIrfwo+7He6pbkWGRMtJ
RUgrEAEQ4jJLt4bRHLLQe6UCXEDJ9a9KSnSZI2IWW7Y3q/8emla8jjMEJ8rIr4gGf/gmid4OCaJ9
YaXo+kM+ToNNipXfZnSGgbsKSINknwRHfy5+kxI571z/BeJXBpsnLg79KDZTz83KoqTrm3NfL4x9
D4xq3ByLycGaVtCRD66Jpj8VKybGYKhCFHZp+p1IE0FIOymMrWySXcuKY9u33jvKeO9Z8JnPCFjG
XmRPfOLlXtbp33oiTMmTCeLhZtpRlQXHwMcqmzZDA8N1j4U03bvpgtGbUKA6PeCmzHmNw4pRlVVe
F+UEcTFFvw5El65Vn8C1J0wQC/lPhj6XOa+qnRdLNKZRTyA2JQYXQ30wfNTzIqQGLeOO8AJe1zkg
eY6BnTmedGK2Fwy+UFlU/syZZe5dPiDbnq2VOY+/bUwX9GxdtnEn+0/OUnpDCrFaVUZ5sQXCPobS
BNrG1pIclxD0Gk4S1s7P0KurpfdhitdjQ63Yu65cX8PNJOVsPcYsbGhNIXimZYFMdyTGiSlXxTYI
Dg4u0dojfx4cl70Ko4EYBcuLgA63/TYMx2Qf+kQ62CbT2KgE7+/VilQiXoLQLTlKqx1ZhTPbA2mQ
O83RV5KW0Vm7vGHyGaWH1i+9zRAK9tEQn5JqAISNeAkFjU/+MKAWTG5N9Nfo0AaEmrI94kDaNKPd
7pyafXgc+rsin7duEwB7TT/IDN3MrW3tuQEB5qFTe01a9Yk979lz5IcQ0Xdk1PVzQN5dhwxlRb28
sWLIF3K6o1b6NFn8rtgF/nQMkay7iPLVFdkxjqS4p8PXwGG1xOV8FRao7iKOQO8xrKmT4Vc52oiP
nIk7tl/WHtb8lkSMM9Ig2ZIC+FKAHqPFGwcm1slq7FALhchcp6S1D7LtvntQ9BwHgscUPs+5C8wn
Z6fsytneyBJ9MSP4BFqoKrep+9sZKDCokcNNPKuz5SRsuTIuWS4S0KM9ipY+Mv6I1sfRGVpX1Inl
LjKuLW3wAbNSTj7id37ss2ub065OaV1mhqJM7fqZFm4s25KPKLE3jO0CuE6f0HHxjS7hmtglOZBY
mVBzYPScQAuzO+WjZY2AaRhskROTk9Jwv+mOSUg0qWMBEGOt0vQnkizUvkbyNIXBF3IeVHty5DcU
tKcm656KgQO1yyOUK18ioYjzpUdCXfPL99p3nvxXtvv51kJTgrA0xo0ymu6tzdXGTqjTCux5KARx
k2r1Y6TC2vt0kswluUaRRTnDSA5NmNykPwzrsK4bMlqKcssqHhybBkEZh4V1RSGPJKh5q2fokWhK
tpMjblY2nh0k8m9lCfSNMhWxuP+FxGkbd/7GMdXvWMU81XQxZCBwEgev2GKJmCDw7DTVYLUIDX6y
ZG5TiWcZYUJkFZh9L9dxB2/d70A5Ep7a8aCAvsureZMWU/ZklCwpVcoSu/VYVtb10dfe76GtPs2R
RKYQAKnR9uOW+FnEpX5vH0YmizgP1RMW71Az5AsD+a56LnJXFwCEg/4ypEDT8sZ4F8N3262gPDvm
HdG6tXJ57dFU72qPoiCuqCFwO34HqCBxQdblamjwe8ImoU+Nh3E3ZfEHyRgLT/ekNbWWi0Wa6n1r
Z+lLPeQkwwqTVT3GtDo0eCKNlqmqmddXQx+TjvQ8qJZYy0PORWq/OGnwS9gVV6bykZ9q/5CwMl1e
BJfbvEhcnvEuuLvR4vQF98yW+McyE8rD8VdNDmOIf3Qa7Iip8czCVaRY7kdqcdPA6taEGRuusbm0
RRTQ7OQZ0Lv0V26iwawsw8Kf6O9GYu037LtgP8r47jpT9NTbV1YSyW4uGfmp0GGQX3QnOqaAumvA
9V2TFVx2sA1NDlOhCWEExVckZXtv7eh7XsrmaBsEVm6NYQOqk4SeDsBjTBIcnomDGob3umnTPWNw
Si+SZnSHqRrJQQ1LpX0lEyInSjJZJy3XtxvEJIQ5y8PiyxOhU1TUedCdqYENF7DgWHKrA/VjGqlS
iLtmg4k+rDduqt50OYBr96wDtghjh8TYW008DiggDu08TXukC7wBrbNj2ZYdpdqLOfmtBHDLxvL2
bjNYm9geMBHNvEtWZspDo9QRx2m/0SlHQTUTXKWsbZUEVEjpeShPaQirX+FxYzfZXDvk7EwvBCm3
trObSujFyrXPbBIYfGbJphAMolqzX/dlBkMNN9Mcqt9mHLyYldS7vAIhmLXjEVroByABBmEOVgHP
9qx1oPfOjAHcSzughZ7YWAGRSAwjMnRWSPRb9aoEh6lTOgR9O+pHHpTGy8QOLYGbIb2fZdEFn6aH
iEklBQn2QtG7qH4dFq3YuwRLrm3Rwj2QIHQ8ZmoJ65coDCVLgrClCyJMOMTWTAAroL2uNLN9Zpyl
SsNT5iRkphjItQRTcQXSk6CdrRNKtUomuPq+GcZEQZCrqUsmzEiU3GLYL2hXB0YW1DI/3kmCb9f4
3k49qdArH3zYGmjNrfKQmTSjPCWgKinRCOStljzy6T2KSdYIinjYFpysMbiRbVFPXwHhOUtoVrtP
gj8UWvG+mLwbI3/4kQNrE3h3qzQhwiX1rVvHobz32aQzHDa2tRhO/LovcUYalujDuz+hQMxbc4kR
EJtYbWfUJ7Cpxxj61IxAqNngOwEb0Du/a5/ZhfbRvrPyWpNxRSIdD8I2jCnUoTStRNR2u8HG7ju3
QlJ1+AOfyjHLzO9tnhywFBB/VUIaVRL+wFCjc1zlHSIURIAkBlnZOnHRmo+4f0lVbH84MQYnFqLP
LoatPeLSBo0w6g3G97bP+4iCFlblO3DdekejgsImZeCHEX/boTI2NMlFbtiDpKNR7f2CjSF/wPc3
fcViowh+DlqErHnBgqM6uiF0r2m0rnyC82HQDTqF4Jug8ju2TrEZPaImu/5Yw+LZsjEmeA0t9KLZ
ZOWTVwg3iYVGDcW3PvOEM8zCDF3G78Eho4IJOAzSfm+Ppb1vpb2BOBOtq3mi2cc8g49fM/q9dF10
bgpNEqjhlrdGPz0wqp0b022qLOJIA0AQmaXzpLqy3Dpt/adS5b3CDMT5wPLEKz/R9qX7Opk/K84W
fmeEwKbkbYXLx2Z33BnkgQELfTGEPW8S2jmuQs5A19SMPuM9MCb6fc9xt9jzdo7nHnrkwRc1TPFu
QXCtk8I6k8rJkX5Gf+gfZG9o7CpEn7RWnK87gmXWzVdmWzXnP6NZDgjF1ERek1mNa1WX4zmah11q
jq9E+AZPcaK/O7PQ29a4W0b8Q3vO3SuHmSFknO2AzBIKM/M7SpyCzEWXGBSEJojM0Xw17q/MFuO9
NuQ35H3O2ZiHV7P9gMELoxPBFQvPJUZuYIVuhDufOgyaa8wV2wfAha0B6DnhcIgzBUeCy8JeX6fe
KK6iNJmIaoJmLTKrEOnE5C/BeEzT9xax75bKN97nQLZXDbKQXetSCGLGPgBhu+ZTTCJ3QffrRQQ2
Tw+8QCL25KsG6z5nDTqCGCvM7oYmDsHX/6LuTHbrZtYs+y41Tl6wCzaTGpy+U99ZmhCSLLPvyQgG
nz4Xj29WIS+QSOSkgJoI/29Ztnx0GM3+9l67pKma4pdTlEh/G5b9zEx7+uiq+inkO6dsBaeTxArd
CSFWya8iLfU2PtTrvk9t5gLDswld4JZc8YFpZYq9L3lJGywYwh2cXWWZgFfwjLausx0bZ9fC6NEN
nbD4rh5r1Ohtq75mLLHbpCShWVZUhrXjQY3jfGdnPNG0pGkcRo+Mf0i/Bf1KYDpeyS5IeUupl7Rr
vK1vUG01WWTqwM1sTKtkY/Gd5VyL64FY6AbVHK946ZyL4TNrcv9idXT5RN1ujqZjj6N/jTW93aIF
3M4JxfeNiE/eSOELXQUb02viU+qC2eZMu1JZ+96M/SuVtTtNk9GaI9e4C/ruzo9rKmsifWRNbfZ9
Ov6KZGIdaoP6Axu9Eo3ZWTkxNkupXGxztrGlLSN9Gn3vhM0Wxlhowsn0QT+8j2NFdY4rv0WR/YwF
9VxpOHJhmCC3FuTW0/45rOhDKDA8b8PC/CmU/YjMW224zU3cpXw83tmXh316V7bxsN4XLnrSjPl/
MwAf6+JkXrcKJWN2M3kSY/5SZyhCtFi1GytH5886Y+m6GXkEsFVR8LRvvHQ4+60+aItuJA5O4jBU
1K9RADguspXny4lqKSHIdgwUMfj4kkSGc8FV/j4RTk4pxYRKOM43ZjkenEA4qzFEC48kUhMXUMY9
5phtusav99GkOyaPCD1tM+47OddHe7B/YaujSGymyRAgcipT4+CkT9rPmRZl0yv2vt+NSzlQK/As
uegk6UDg3LMfASXdND6G/3YurbWmqo+ujFDf6o7Yzi1dhIwTcbKsk4KfkUhtVGqHILmjvqa5vx2Y
rK1yRRphAFK7Wgq9iJtBaCJWv/IKfRgY7q46a3iIsEdwfA42IiuaNaJwQx7gbPrVp003jt8ULiZe
62aU4k+fAJaV7C3e2IaImquK5vhdFdENBJ4GuY5JHHSGj6m8tD0uRO6UsuN+m/QIXz6XjiSHdauH
aIf0NuzjmYmmSKuL8IsbJZ+biv5cpYzmICPma6IU+Njr+d3rsuRGlBg+rBHcrsHzCUuArOK2CTKH
hQMD2dgZP9qxX2Vi2Dvu36S8SCgGDQNeizjCyuFvx15zwx2S4pyR9whv648k6g5xwZNf4jSvj5mN
uNe2xnjKmkWYXTEXQhsKhuJiWvpzNBvzNAbVJ2KMCbgBtbiyNPiO6hZL3YsITedQd9kHYFnYMOP0
RU1TuUb/5Snox9exMrxLkO0dHsMMfsy2msYA9Xg+h/1g4ztJ3lAabUCNoFGiFNZBhzy/B3j3J9Ht
/cwYtrWm/ByZuBHG3AdiDLXbN1v5ZhTdwWzcaK0MWW09N+VxIX/HIvmIz4pqijH+VKZyD3YVk1Bk
f11XIDSY7pkI2tUAtdF8yIWMdn3uMMXUxUcKZcNeunk0NxfKKTjzARDMfN6LbWXdZ2NVbPu2GqFN
9ze01N+NRv3tYsrnHscpMlhqgEv9W0UmwcKSLVQz0npL/CG7owaKYUxsd1R8C2KtzZSpdU4kdjMK
uev6aeV0Uh5LB+8YAcunwi81LefOG+RODbJETWw76zHnlstFB5FkVG+d0b8bRZWvnNmRBLeQAFVR
PsUGj6m0ppvKOjU9nJ1ZEASRNl4+z/ndz2DQyJs+BBGuoc5JN1MXgoxw6GIU5PMh+3E6xWzhkSgs
x21XVVBXzPRNOulZ54U8CDvlwJfRKxkVi9qdy/Q+oIaXgi9g3UzHz1Enbgd/NHnVRsl9vqP0I2qX
OH8Xc/m1xvVcR59JFsk1MCricZGRnqbZe1R1ZuxK1we+0xCiyaz50a6hBlOGyRs+e8gD9TT46HCj
ftVybJ7Ine5oQnwnyVBf8JS+eiSoJiu6maropuymp7jGW+S10RPjDS5+9mc6ob/nlDU78rPtE/Qp
Kkcu4y+5dC8vKdIiSbkNDLG57QM9rfy0zy+1bPFyyjzbgIBhe+W2y3qtf9rI2ph25lxG3NkLztgK
Ndp5z28sM0Bu0op+V13an1XGKxXO0FjyjqlBalYUDRZR/vcDL/FqYOSzjXU078cy/q6DbDnzJb8d
Muh7N01o4bPDneEGPvklzshVywySBgOAaslaie4wNz0/+bzc5w53fqyAQGG/OgfvXkd1Byom7VHm
vWeb1bqq7Y9s/JkQAagpMy0qZJZ2aJ+mF8zGX5Mj/6TgwmNHYzqtfuu4xxigED4L1/uVhVy4c6td
KYfrgyycjypxAvh00dFqGTMJmihWHTpsozkF5tm+NnprT07R5mmCm4dlY5sqNznYmC1ILNGJmrs0
v87ecydtXNAB1/GYQkwKjPgeJHz1cerRgRUtKQVHqZkQrokrYDVTFK15SJXLPoefxtgQibcD7sWY
soNDjl2omQd323fOz8C0IbScr4mr5WqmooMDfHE3opEyrpCc8ef4KBsTqQszEFcuh2oqT6HSUzXV
dY5YBZPAhF69Ok786hosaln7Bh+U+JMtydPL8iUyZjZ8w+G2N9r47QNqOXUznnwz+xmSqDiVdfXJ
ze41mP2Ufj4X6IHsH/swaKnJBVVpWu7amQL0SRdhSH5qVxKbYEUXxfSiNB4l+ycRw29ec2vjZ8jh
WRq3Hw1eZnuKIi5bfbchKbcPp0w80JGyMZJ5l47AQuZmz0gJamcfxFu+0Q/hM7xwRPgWslx16XLd
xqJlG3+yCQ/O0JxI7oysA8tIweu7I+rbe9AgMgube/HY6q2ceOOZXMJM1MBEjO7O9zgjsVQWUL7y
1r1xBMcCtyBuOSMO7bjjfkR6gBM3fKRVPG1xByKBCKBj0cT9muMdYL04C3bMf9lpgABB+tjCN603
vajZOmTEMNFwL3mmeGlbO92kfbJxA0QSqblZhYn7NIeyOAXW9DYG1H/GeX1CTytgxGPioJ2cCnZa
3CLt3XQMt85IPRuJWWtrWbRItf3eNFVzA4mL6di4mRPc1H6BgwweP+09FmuNSIqXVKKcgEs6Ybag
86Bg9jZVIIIEgawoOcxc4tcm5117oqInzWA0hDLAMzDDZiOWcaTzHQ9qzYZkpIgEoeMhhDHIpaOi
vrVoVyUvTDRlsJObnJzP1pFfthO6i4OuJPFk5Zu4RoT3Gs1NyEoeW8/eM9mNdrIluTBwZEzN0uJW
3+/duhTr3M6Z/Iu3JlHA9PB5Ow7GZiKTR+Ye5CbmJYnqPVWdW69FQF/pgo7noEjgdg0y8IcKDT9U
7xG3i9D0y6NVek92UtPRKS1EVQ4ffUQ8m2FB89Vyxdfpr8Hs1LYNdMcUlzciTaE8IxxOZYCdw1B6
DeZyWybUfU5QEmh9wt8fEamPBPq8H3AuHWuUdTVTNo3/RnP54vAJJIS/jtWASRo1Bczl1mCNkAWG
hD8x4MbWa+cBZQSnnRdzcR7fSuyTtYjyx64uDkoM49boIk4+TXCcEAC4yIcc1YBhsaTl+7H4aGbe
lVlkv8eC+pdw0QYXGcXrNMkO1daYuwKHCSnxq8Y2EfTqG6A4RCLgwW4CP19x2W03PhywDa/7MaiM
lJilTKlMLy+ypymVSfhq7CCHDlyl1nWJ0oYOmEzUKgRwXba65k/yfV4DAiSC9U48UhP+O+zYY4Pp
tvIoaQ1MhPIBZ0tK8xXH5+mbyvvpEJZ0Ybo10/zefcN4gWfTH/MbxBtIG07NQ1a21OgymCsHdHLl
ddfe5e+MBLrZBiYUAw1eCk8rrabtOlimRjgEqht85JvW0e0GE32FakeWn4s0dXaleBjD9E0t/mSX
WJlt1ITg9rijHsLYjSg2d5hkF/ONlweXfjLWtSnqs0cDA4PD9k8RKsrZ+SdxepjLcwnRpowrJOHQ
+IwBne5b4EqrkFgwqUikZ1quzyKOHk16ZNCP+AdpCkgd5aeoQdGCSrQ4QNDvqbuQQ4Tpn5hr1vS3
OKs5zMejguYiEjS0Lg4wM8+Vu/LLrwlewDaC9s5FyOyh6y7NUhG6JpGTEqv7XnMGFpyT4U10ZC3h
1QzSDi5j1DC7oP5qEt0zBhxqU2NvM89gwgAe+ocaRBjvm+CkR4rFZuqfwqx+aNrE29AOxe422JQc
ESHPHoORKkqOOGLHKrfqJATckRKFaaLXdLHABTp4YT+uj8SkIDC0DmO6sDvPrAjOwCHYisV0TNN8
L7X+4SpXrGaPdy23E8Pop0tY6TMxXm/bSr11O+4gUop+W7IHD6SiTlpat2HftLtcVs9O6904TjBT
ow3FKQ5VTqNHfyyzBCS6ocs1BxNwQ+ge8eA8jkkLKaMR+Q5nwLD0gbRuolc4DLde5bgnsos8ClMe
bQM1HVypvsyxxIjZ1DUeJo9mGEZjBZrBppyszZZ59nyZGbTNeensOAbjnYCoMngZfekvRWV+KBJB
T9ESEZnyryQsKL7yutsu/54KdY9UIS+Nh4QE5J6QFBUiNiDiHeabUw04e9cK30UzT35lYG+YGL4r
kJhYbHti4ERst9gx/zBQEwgeyZ0rpmjvUVcGrcZ6MSjay7PyxnKiBgenaWzwNT/EBH/SLO3ObolW
WpjWq6QvJqAlY10N8mdM+3KHNYRuc6oT5/4d7gyOFNpUtrL7qHImPT1r9OzxFk4LLukh+OaYZ+nQ
Lq5Gb3YwLCBWj329tVv93Aemx12Cc0lecQ+ImmKdEGKwS4EbR/ZIiQS44ljUsAbn5yhOgPOCVIQ/
mwwmuNsGRZK2dculRkfi2NspgvDsQCnX55gEQfHj0h+9xslFPVc9bKLZ2tHMHnIhjp9JzuIsL+jB
QRhtUlNuSXl1QPKV8OjTxZ4aJAwaLL839yIlMBAFJwZvu2Ix72sGHUOiHixabHl70BEWxKF/curH
DkSMP+xzHxMa3ouPMJfGKphbl+yiuakkznTTsRYncHbJOFEFHr3R058iR/+1xyczpv6q5e08tXSB
5qYTP+Seif5wVxiZ3iPFXUyMLysrXPrqMcTuyv6xCSqN+kdBkBV5J6LM0Y7QxIqe8epQW2JHJsU7
UAm1ZUDjbpzSRABwaMld9m5vLOUlMLntT55BbQl4bh8+P35CBU1Gl0a5tQ0/3ySTv6q59DI5w+Ih
v2AcLgHZod6GmlwLB849KThFEa6r0xONiGBqmCAHci52/gkiT39uhflqITNCtoyx+HAalGTHLiTZ
XkOPkxFLyC6kpBhZA725k/XDNMgb1dnY2Tk+NIhQWICTmzJKwk3MrR1+AzLGdDdUAFONJUSCoN+u
3Mk3Doa0PuS8ttInhfge88Uo32j6dWkBm+Wy0nPKKiaDsjI0x9NkNo9OXO4lSVIWvC48T/Vwb1kD
11OH+mlD+u8cp1vcJ5c2J7PhFTl8BBDFNFN22Ka0vDWaUZxi1yWZ7Q03Ddm3nZ/d28a9JRJojyY6
m9MHtJPhLpgbI+bCGJhE3IABi4l+t04H4e7KuahNhVWrS+J7Qr5ihSUDl18IgWIJ9kEK4seBKw5r
EnydiTecM82gehNQZLWIh7srjqvKJXtXwewTBS9syexDQfbOvuEYCDEGFyDof07re4fAKeNVJXy5
5/KEy9LHylky7Ed0eb76Qq2KpQuSkLsHf44vJQnPCU76dYxDnAE+kt71t3E6zM+4gIPVNd+9aFcL
b3nIFG/DuSdRl2J9xqv2gj0JAC14157wFKIgDHleRU5m9N0TqspYn8P4ue6C5eQivyYQQ64R7E3O
uQ/sW/0DHmz6uOyE/bK0uvX1hXCEQnKdsQJifYUTiWE9x9bsjdNNngbbGYPUscPx+tJXxOzmxl1N
AmpFHRGzjBPoBglW3hcAKtwHZvNRyuoxHEGa2YZcX/9mS1AZ1XW9vER1FrBz5MQyZVI9SwqeOq4O
4VT3+yt1gHNzugF4IrYJX2KR/+HUzHimDZ23ro47vI42keuMlpPrT4zeNIrpbP9eTEpfrpZUWCXu
+oqSU1ggKPFw4h1ZxxJY0oDwjc/3DpiEe0ecvdtEUFmICukUp6OFn5LKJHttt+L7L36tdAf32ePI
vEi5nHQ4zZMsJlyGWDqCVgl9smItljJQtUuK5vqhmhF5ksHZW2N3PzNLeZrCfT8xdFZZZRygbh9N
Skgea4bAa4oqmGEaxIJpJr65fv1I61QSOv6rmMgsxviQHNqsfc44Eol9eyXH+BqmkaonWO0Ai67/
WinmCKZJzV9jT4QPtcxeCHNCCktyTKZXqpspCWKC4iCPy0bNmbQQmwz568B56qeqOUPA9GArq6Wm
AZFeizgQ2UXJ4ln1jSLEGvYk7Aji5D4hPx4ehw2sJzTXtc+ske9ub5pHsRSJYQMJn/vq2C0xuxF4
9rUbpaTaZZuPccQBCRQ7Ik2zakpfY57ObyyznzYu4YezW1PkWOopWqcD66PCD2fIWvymZIukG/ru
CMpKl+xKBUHhjUVX5EIAoVuMSCMBHLgRs87wiNIHCFh8n/RNeotLEfdpAo/fm4v8UbnBTmcWnKPZ
f7KWRMjQl+1dxf/1Ha7cOqog+tAt7Jui+xojNGLcCslDZU10kkf86DKPccuUDvOvKePEV6r7KpHN
i4ZOxYs0xTd59QtZWN2oBZhf2FWEDXa8n5T/bjouN5hxasr1+Jch0lvlpYm0vs9ajtndHBO6KfWZ
uHv/0LkcFq/0JCvxRqx6Nc5a2pB3boXZiqXHO5fzb4Nf32rSkgR0eXdh4XjyIQFskiSsX+2amtNI
1ve2nddw5Us2pEH6kGWyJeJOThWPHWNstwkOhhFjmV0m3bYYHBKjSt/D4mecQa7+iodJJXYqil9v
6AKU1rq8ElnYfdMzdrXuYjNZWKfgxzbdYH6iNpUnnTgT5SvNyxWw7usU5CONabdd1M7sXXR/0e2J
K8Uqzrrv1lGFeKN1gv2xz1yCYcpCMpVUeJfvHbW4BwY5cGlgASmciasU7NiuKAAxk4M75T61DnUY
FjvXAggdu0m3duMwO4mKI/HAAnzvMC9eMtDXFxVrwrZpMtpHgf4xLaasd0GMdwmMAwe9eV3zAB4C
reQBJ27JNXlxCrqlvvRoVckC64ohZVmOf6eWsC5o8mQXOaSdlW/YW7NIuGgvP5Io6Qms56jy/D6y
IQxubymrD3fVgsckCmJNXnNTkRTfjdS9Ez5Qp9oVS10gqD4OduGqUqp6NLLO39E2TwHe//nq2DS/
wB34d93I2IPLc3EonOQTq/kxJ/aeTvTKuaiQ26m2wMEDA7/lF3Z52J6vuOp2qZuoUgSbsjqmJs2H
ybC74rk6F4f9lUg3UbS5d4d5WTeSp6mieS2EgnNdEAlUgr6oip3XF1gHGq4/1FJwSa4DNCsCnmqK
/6LU6nLbltK8XDfbOnW/xZhQTwtJ5jIsH0aTDBQ0buuQ9XeMRi5s0sv6/h8fyuDdt2vzrlH1o0JL
4LzEp1wv+m4USKHr/81OVnF4V+NupJmP9JZD/Sdp6wE7QsObQGjXeTSozG2HTn5UA2dczITOTVyX
6QUPA5+QCBoC0xrnntfBwoIQTPqXsM+eTMJj5Y/Reo7L7Fcx+oxqPYObRUfnn9UuFS2F/JZR4Lyn
fnuR5i+ah9MfiDb4OCwk6r/UoL4W8NSin9hMCFt4JABot3k1DBjiWFHe0Xil35Kqaad4Z+W4AFys
hleGzIBBYGWhrDteOy54R/tFaOs1L0vnpktfrwttFIUFJLX+l99l5po1JbybmohvoorvoSmKRxuM
hcrdLYRdNn3VVjeYyh5g0hsb14n5xy30TsOKPhQRkBMByOhQgfTbXtEJMlb30xJyyzLdHLXhJy+V
Dh81EPZb3Vrpy5haqGx+BtB9+aSz5OEEO/owtRzVZxbuQRjZOcBtflNPeYP2Rqp/7oE3GxLcaBNZ
OGqpaz0NRTftVabyh75hMe5dFF3NTnfMtHj8y0bLFASAOF7wKsUeiwg07giJIG3lXdoRlTcs/AZL
78Zcmee/G34byBBnO8Mqgn7GwLcyOSapaGv394dDXqrmUszPep0DmSgqn9Q2aMi+Gl8yREdcbpNx
nhISK3h/+0vswpJM85vremLE1QSNzndJrIAgNDiFrOgoNQ9XQPusw/mITsHFYWTE6Odt+gXO4MFn
xbq0hAZX5tAFR9PM261SPnQUYufbuO6mm7b4cz3hlOxrXF/hPtlq8Hd5YeXnv/t7nfv6vg6aV+mK
EP2W1ShxCQZi+Gi3TmY9NrTv3AZ25j5mzF5nr6GKxHQ1x9LYRqwZj17YMa0ZqMMlLe+jPeroyJuy
o4Y4KtYpAZMNw+OTiaPqbohq5uIL8JxZUvDw91vAVGjg95HNwfHj5k1jDlzMdmBd+qY5GdnSqYLL
9eQl7mtkRMXeSpk74g2AiQdXqMFpfwj7LjuwxSI8ATPitVy+iKqVe5pjlpKF+sEzCKKVeYSxhOWf
HDFeqq78dqERDP1YP8edSeVz5aEBefwfB/i1QTL+uVLcrYzMJebW9JfMq9o7Um/cGXgcWEv0LzLe
cNiWf5NPqmqUBpc14u471ALr0tQehZ5md7lyY0bR/BPp8xdJ5tgZfdsqLteFwsXMhJ/xjWhR9hqq
aRL3u2ckwGO1vUJ+cyZCzuC4DzJuwBaU4ojN5zYrkmZ9xchYMnPvY0klaYTTD6/7H4AiPB38hxLJ
ntQ0mIpO3F2/FQuRvdlLcmssq5GxTUaCuchJuM8opX4fE2a3Zd/fkcIRT6F6gXSwn4ss+YyLWq5z
10KfTL1wl5vMU+DX7K+Y1FGm5W7Mnft6pHTPX2oHLPKRLQFsYKjZEpf/55WF+IwkAFozN/cn/3gF
GF9XfZFwVm5j/2jhRCJLmYLiaWEegwsE8NhznLze2xpp22vMEhjHl5saZqp42xdpvV+KIwg/pH9M
kH41/v/dVHKkxePnHEgh42xfwmcyUu4xU5I8lO9hP2yHaSs9htHyyh2wsuKociiKeM7Sbe+GGfcS
jsjekjWGNMBAo52+ehNTS5VTJj8OVOFUEZSTv/9pkAxBf+k2Vt2KVyegFCbMUnHA4SBeZZAwd7Wr
j6r380sFworVaKxXY+U5G2tBYAoCS+cobb8nl+zTlTapO3wsph7g/9aB/6T7Idx03R96GYmk2gUf
GpsxIYjaNdKjYogj8dIS9NsFpZvRfB09C4hDdx1rT7u0xWBH5bdKdJdameHfFipeH47omEFSUuqZ
L1yaq+stdi1OOirCSXS9EjSBbx6pHDHmAYupmqzHKnJRUvP2q2m1wRgeLocAp7nq2HKua+V11WT1
bKrRZiR8BqNWr7kI0v6moEwFNcLB9bsqrOSMqZeS4QZQtvBhJSnDCWFd2QfTiv9IZONdoUuGq9dm
H3XBiFIeQuw8ex16l7QZ0udyuHCib34Nbsn5p/PSZ4Ag/t91x+UNsHzlsEQ90jnud0EdumseW3/X
BX11aoyKx8lznlxwKO1AL5afdN+kMi+Wyaw8Jch9p6LgD6EzGyHO+1NBKrzvPfk2Uxe9g8KINBC5
0XNNzadMvP2MkWWNM3q8qwfjMIHRAwDOJJTZEUnPIoV7HXMhK5MIq/YISm45wBsDdSTXRSU2A3YL
MWx4dOfb2J4ZJLKSKZ93t0z0vmo5VGmP0LNIUHyryjtKDDIXN5w+Ygrvzr6YgzNrZA4BhplXwRr7
1LCeReWsnnubS2pQuK8sW9nvtBgf3LIM8IbEJyZretOg6h90Y3W3AW/bVd4xOptokd9cd/tlyI3M
pi/X71kPT1UwNfdW16JNW5wLri0nDuz74zyYx+tmJpb4dOeaPMa0ltnUtCwdJNdfpYf9nbYYCd4x
pDm69KlejrvH2lI2P+UgPIlCPbiFfWiXWqu2sR96ZRAC8OQptcmCB/MFZMm4xX1aPutIz4AiOEEV
XP/EAheBcOQwWZQAQCAuPlrQWU88MPii5pEzukPvijBl9/B/P5EXkaCHHK4aXL77aJEUKFj/g11M
7AhcfyOvOrtO1aKg1wQmpSCpu/bLIDhxpfyU2G0YjbN2LS3d27SJcPstp4qkCk5eCnZBWeBeq+yJ
PNwAbyYOlrAYy0nvJRtqXxmDEWxFQJbdujKLYzJRQU4AOroZl97qNsib+yFmJGuzaQzrqemdDenP
X3grQUwT2V4Lp/1DV3h2LPAGsm/FATe5ZHOtQylDg+kvXVXHOSMayf4Y7wX1ADfUpHPMYZpBJAFS
ehMl2OWmnVlP+mC0VLwtrLa7pCvv/iKJhRvuxiSnZA0Q7HKBzjukQTg/OJmWqlVoO8mSVuBiDeqK
qUpGh1Lbvni5zhDhUEQMKzvxwkCjGMmyXn9JR+OLgE6zFqVFP5fPDbkP049WVvuiLN5GRpy3Ri8+
cg9dsMlY9yvrCW+gehESQFw9LkTR60KCZH1bDqjCZi285zwzb9IErv9QCSjgpSqP/8YRlrb2CQum
Zz0F0WMyMXO69cTXHCDWrHMsdy0psr3ddmw+93l0GwYvlvFCx33nvPbuMw6VVWd7K5/kvetgqubM
YzvGhvWWFpn1qbIOlAQ7IFaG/VAdgmEz9i2Z9Q/dP/TjwyL0/ptpJ5WP1CQ4Wbh3tSDlbhQni1IJ
dN74dYoFuse8aTlxTeQYU/ijmLfbP1CG0jk9Yqw5IHZ/mOFimO3oAOg1sM02WCUOMoeiZKl1+le6
JpmDJoQHMaff94P7hG9zSzqLnSezn9QUfjW2t61quEJz3RjrPBb3fTNcbEAiaPh8F252KMiKxrUE
jeeLcsXk8huH0gvdhPx0lz6koBJHx88W0I6LXzdXj8k4rEKTLT+LuiculbCPmBqTjh7C+rkncQGO
LCc/MiC66K1BVBu7s4pyUu0JPUWQUq2AyWbrMMGa6UVwS2sbW5jacW4ajknLWMCPjxbRQ9X9N12q
9r92qdqmcCzTYjjqWp5l/WttbdW1TThMWYuqXW8UctetXj7kwX3ec9xvXd0wvOKDbzV88Px//u/1
1+KB5kszxAbT4YO/Qb09OXEL5MCoChodHJPokRDOw98PDafbWnHt+V9Lofb/s1Jxqly+/6Os/H/v
f+rbz/Kn//+heZxanP+6eHyFA1l9Vp//qXucr/hbPW6H/3A8y4WO5vuccByfhhD10w+0bIf/QF/C
tez5jm96puAz/6weh5b3D99fSm59EbK4eTafW5qr6R43bO8fGB1MIJ6u7ThOGPyPysedf+n4CSwh
fIbxjmPjETAtT/xLp0xv+BRDjHgkchrvyOST8B4h0fhNh1ooHdDgJVxuLyCLGfjBvRykS1VS4CRL
RqdTxWYcRjO/ZWY7WUdBGjDa1FlkBWcXzdM7u+RbiXCOtZW/BBUN0+fGoN/g4LdZZ5+rPCn/aAIh
yZs1UapQ4Fd8NjmBX+u57HpRKXvS+A3rU8i0xr8p+6Dr1gEpxGAtx2zGjRZVFHirQJSEoxkVUKxV
+H5H6peC5J2S9I3SzlCy5oRDQj9YItL6QfOaE4oea0Kis4sxlgqdaMABRllkvvXsvFy2quU87cet
/C3tsfwe28D41ZluyNqXq3TkVmom2S8ngAd/F+H1M4mUMA8nwOJq1taqy38bSuD3yeaSnTZxig4z
W5Azv8yTiueTiEI4bw3KnSgsymJmBSNx/yc7FUZKG4ApfGqHiEauKiIGfBKy/6sq+km91SwGFyz5
eD6qgaoh7hShI3d503CRb3VevYcyZdkOMmjtG8Xtuz/jXEqbj2CO/eIzHSiRvyjBJfCT1riCmBkK
RfUj2sZTgJSCsSXpwp/f6tc8VLpo15yKNKHEAM/lcUrQZLA+RBA9yip0G71zxjZb6g5i271vMAFY
76Wb+Pa7sqYQylMVM66olLBIIMxVOx00Qwmf5LHT0dKEPWkYXmm0rb/NIEr5UY2MfFdFxXtu7XNs
egWcPhyiib2DUdxkNFg/k3qZ+HcK/ZZDKD/N2jStG/BrebwfBfu9kF78pEIaeFdB4sdvce96vw28
Hj+Y3Gnv4AeRUnzmqZoItOx7Y+UZNi6mWtj+re3m5CoU3i0Ld0kFIQL5Atdh17d9wWbqN8+uiMse
RKBl8w/0CXhiIEDCvTULyx2XyN0Q7ALths9mLHWIHGdJ98muQrxmJEZr/Va6Lp0BqBbAb9btbCl3
jW0hsOjnwNu+8+0kkHsEcch/o+OJ4DXtcGgs0P2ihEcnkl+VOaT+t9NLkZD2LKvspRDWPB3Lrh2r
M35Y/TMqD9PAigBsBYRY49NEUitV1/zJmLJmt73r1GJjIxP2RydvgKxXQosXWprgwdeT234auu7f
LWexLs6jXjj/YhgG87cWVlPstZ767GL0suv2NmC48aABpfXnUvV9SSfaWJhsy2MdtOu2GdS4z0ML
GUB7aEVb5pyDvKPEoVJP0DLG4tDOMGHOveyb+hBAe8ahZeGsguEQRRwyEu7+8xFRKJEfbsHCdTSd
hsMKNKRZbApa03+HskmK71KAGbmnMcxc2OVdVWYPcoghJUUUGXBQ5E+b3wnQGuRiRMo4biNHlWVb
+A25OtpV6gTvJgzThPEy2esmAq1hlMZDSSVvdtIUBTy4VlnRw1R6DUZIocpThnd0sa81ysbOLoHk
8dyXh0jnaWWt9ICrlGG8XeJzK2xS8htdT44NyEXGHiizhRUcBkhFJxPYMsmHyICVminVNNucAFsN
gMxMaD7Hrv0UVkFt3Mu8Xnx5w8RBu89TiJ5eBPJ2m8LlevO4ATBsSmo72qveriEgIgeFvFY8sNtJ
RL5Ehas1gd0F3XsoAh0BaPKDrtgac+3lh5E5J1p2OAbgWilvoa8K9yZqzrdPfVbmbzrHrnKIyRPz
8UA/CSW1a21xIs/MO4igRMSO3XDU3SPkX3d8qdKCMod/5+5MliNHsiz7L71uhCgmBSDSUgsbQRrn
yencQEh3J+Z5xtf3QWRnFh3lZpSiSC6qlxkZYSAAVYXqe/eeWzU9+QChn3ncgVpVz2iwETlitccW
R6Ofs9akEHbA3q7MxSosCCBdWSJpfRxYlAZXKbqau6S3hvtEMSrWwGAGDPljSBJBgi3BX/cqgkXY
UNUoN+VkDd+7lI41GlkRNrSDK/ObqFXjQRh+cYsqD1R1ovmlc66qNlw3zcgQlY2hQmknRXOVwx6f
ddtGomgeW1GWVpf3aFiAS8x591iXrO573ZeTtW17i4UboWef7fucZMNLEBtIAWVZomb6t+zJ/gft
tnSS3U/sttoKuWH4cbM1/wf/2Gzp4i8C6Sy2TZqjGbYwiFv7x2ZLs9lsabrhEL0ldaBfbND+udnS
/tJR2JpspByVfYwl2AH9c7Nl/GVI0xLzLk2zIANK53/9x//5LZKwXvzvjxGFKkv1bxEOtqoKjZ/S
DX6KHZ61PAXwB1RR1hZPmf1qx9Gb0EtqS7pxieP3Nq8dEAam/zw1yb02skx35tby6ztd9cdHqIAg
EOQd9GWdBB4gGzr6BDI/dDwvbRHTv8GLshqH/M3JSbclY2iKyZ+twuotp/Wfst8pu4EslDQmFKzY
Z4TvrGCdxOTSTXTTaIaReDEiY7WehiK/9psCIwpc1Qn8oTqiT4j0QVvRojhAE68BEPQU8U2E4wQi
ZNtaHx9UZ7oWHNsQorTxwXdFLRFJed2+yOD1wBU9NJApViVO/Tie9nXHp78p1AQsioog2Wn3CtuI
8yxUn7RB38XSekA+i6sAuCo1LuKSsolafN1vBBTSzpYHBMewvdR70dcHI9AFmtrBTSzKGANaRasp
f8ax/qT2rduYAs2/gdWd+obJVnA+hIUrviPtqkEE10ui6OuY/pfQ+oskaHuo0sSqyHTttLX6TVeN
SytPUL/zMbis487YgUQ0rzuDsvAsRsJAyGE8YveZOXdEylJYzkW6SiROhrnMPqrWexSJYs8Q+Z57
9sGufGMrk+RxrPyLKfK5YU0ryPbDmx444PsABv4sflaFZ+4HNASRtO8CbtpthUP1JSvVVUAa5M4s
6rXV1sUqiapxlwr/jKNDcVZo+vkUSMi+PrxUhYTzumQL1QDSBAiEkx7dbzFewSMa4AUoZ/SsVwG7
9XUYimkN0wTCtCnWARwbLOsPBEH+VC3tpq+VEE7W+A4NrsWMOTwDM+bfANcEjI68ql+4pM4dN/Io
9+pRfRHK5FEJg7fAj676iTGFx2vryQRc4eRnmxrdMyOpPoeBkUDEGIgMaS6QJN4GQ9TunaLjj8+i
vUPNbdVQY/a85rFK82vdgQuWYy9vZp7ZRrwDsXoMg/g7LOANPYuAf9PxsRJzOrBbdJ6cVvZgNbuV
19jnfPKfR21ydn6HamiUZ3Ef7zBH3JDHNOzM2kfNHx2yEZgRsvlLYgjqM2u66pW0OPMlkD/Fckhf
tb/jhbgLEOHZGjI8S2rbIfqBcntcswd+wmicEfiEDXpAkVVLPWMPG705lDCqMLoJY2zC9NIRQGxz
RxFb6GGCcFfvMg6SW/Ip5ZpoYJWsZecHsoDmKjeATQil/unVE/54ccfJjBwAL3tPmk6ghJ0eEsog
mzxF521WNel5OVYPQutWCRyzVc7mnhwdrKIAK9fWACHK6QxIWaUH/KeuyKaIlW9pyjDsOMqsLGTh
ClVHSGE9KWp+vBu89FthsQ4MFBpXY3VVt+lM7Kleiki5jd/twQCdkFCo0U1NB/IgwZrrbPdag/Bg
s4HBoH+fvPPKNttHxw8OQQhwA/Yxc3I8G6c6vIwAERnR+wAUZwX5jT2o/60OIdvkyr2HIHejJSS1
+bGxzySt+qajtx7O8mZD39ladaDo792rPTUgijkFkYUZxoBMw1pf6s8NXnrMfiEsKqclwMLyt3ZG
WGqd0xW2qsdBXlroadGj30jOvesoivgrBlSTbcH6YTuSbQq5FNIEmZbXABygJLMCFMVjB7IJFSTF
/6jt1kZrUQksW7TXE/X/PkXc6HfbUMU9wSkoQ2qhw7Pz9l4wHEq0B+wYcW1Zvop9qxPuHOU8athq
h4J+gGG/R55C1RN5gYnhA+fdeaijm57Cft/mHVoAYnpQ0j05AykguriJicFzquSXjPJfHjJWGksU
PI34JRzrC1lh7QYuBf2WeiOQ/lU2mBycYxvmJtRBpkTxnVxJev1IIV2/ovCMGuhSH7Pn2lbORhLN
KFzEKwVSAApD+PcPBUzHRpTvQaoU96qsMDKfB7Cs9zmiwtm5cDsIcFFBTxKX8RqlNPsb7Nt7o5VX
BiiMFQ2dIF9rmUWEw4DwTC8vMj26wAH20HaycVFTbTlMvsd17q9R1sM0oLI79NTuwDkniriK5rNk
l4Z4gO0KOhWKVV1/GaR6y0pz1mh+tErS3dTzSkvTUK6ILgRGlybXSpKwMVe9VyKpZCmedVE9BSUq
ZT2CFjR4r+GIBLZAaL5WUzAvsSQuUzcuwq57GQKqotHYjZsyhyxTQcZxtHetKj2ExlA30Nbshxnt
iNQ7mmCgT429l2N6ZwXKNU4ijGRNn/J8n9DtEqEGKuysRPe1QkH2DWfHg8bO1AXzs9ZoZKcerpAe
518kHn2UhOsRhC+ds9Q17LNCUZ1H4VxzaoZFVk69a05kzaF0bHoTeiMme0Uwd+AvZWROr5WuxXM4
ZeE6164zL3qZEmLGNA0vG9E+qJCEsRWAyjh3ZKDCNXbDBtwYLPHxcKYapH5ZG13CqZ3xH2qfyVuf
I28XI7lRR9glZHd9Q6tnX2hmrLijElJlmoz7Lve0dQke4iLPcyrVvrcVhp08y+S1h9lEiLs8q0rI
X5oxkr4IYAfL4p62MZbBidQgQVD9OIxbJy72KpiadZPx+tTec0UndrCTRmz9/oPDyQxAzmMzYM8z
p+w6liNurHxtC/samSLFA3bufM+eehuMSB4jV7KnZ7MMnwkY+mmOfD0MgIxKKFdhZugraGlpMNG3
DsKdrfu2K6bgvdPwv7Y2vtKYaQ/0AXrG4D8rSYi5JP4l2G1orLakTprPY2lW+7HX3BjRCx88e5f0
g9zzdA5OqyTrKMG1Th9JxVqpJxc12IoVOJBbNq2XTlKc5Q6JVThecJlmez/z97poH7Q+IZOi9TaR
JvoNGKRNYfb5PpYSqMHA60RntfMYZ9TR6erXXo5ImYHWlNqjWhAwbJe7SY3uB4bpSDBMSl4TRBF4
em5HOQ+Lrh3fq2AcR0kDGmG4hUoZgXUqx8sW/sY0wfjTgJMEwMExTCTiELz5OeD+iV3tWetjewFB
ufECjunRgL/LgMAbOwHfXCVahYN49Mj3WOthDAMvHw+Yhc5mG/vWiNNXims3kTrz8gbaHn3Qsi2a
iOnACo1vMzZ4M0IhwMVAzqcHLy3s0dAHFdtMEPHUwPkehOt0wMTllLzOQaXFQ8AOeIKN74Ri28Y2
fEpO5VmIxTygar7XJsDXdAfakCj4pg7vyfAgMTXDIGKGenAOmmULv4iqUBdAvDTFLxHD4kqqWxtk
BPs2EIY8k4309Zi9KR/bhs/AJrLUufvqKZewMwX8lXolc/0WZ89ZjdRtnRc26D2tuVdy563RCyaU
puwFWAvESxjH7IOYEOiWBd+RmESmdRvpfJjARg4qvH/UdT863dv6dDdw4D9Ku/7layQZqlH7QOT9
wYyr+8Ss7qM6f6QehLECHT9RDPI+zctip7KvQQYI5U9adFxrf/7mk5CT7ptW5mup4eygpHEREk9q
eiDN+uS7pvKBMAvbWKOmPoCW2CmsZ0Q4ONDaOE3vFdn+ZBlSMAc2P4IuBM3fAdqP6quZIU/HGPai
AE+IPSlxYwfCu/C/E/LdrCFrXGhzpZVkncoNWx0hkE14bWAQit0h4aW0sSOYKd0qTgENPf/WVMSk
KCLJz5CVXBSGfW9E9iVlmR5YxYS/g0oEnpJsW1AGp8z9xhJxRccbsl5EE0w4xo8sJu2mH55TxyQC
xoJgS0eUPX230w2WPls6t5QKX3wtvvJUvdmHUrLMesG1l7yRHAmT2cHAoI3tpXbuC5RLznUXlwd2
Gt+VDqOSQcychpBibXpNtyVfOQArcIDqhd8yBtVtdO01jdV2NSi05I3JhhA10A0vX+1WLTZSuwry
7gF/Du39MlmzkiMoNeCmtrXFBovK18x8IgFL7gYN9080vCo5yJleWIccpctNRcdOdCDzmK7+ht74
VlKjQ6NNaIJElU6PnOPPHNIdTfZDLEgTFxJQ7PSu6q2388H/5eDdQbUpiGJgvNW2am/4fmyapMWJ
qZcAUO6oLUJE13/BitRXNJqDtazCRy1nVmYztiMKrlFPA6CwYLiO5tphwtSauk1gw2yDiPBN1EY7
gjbOBYU8Mp3uwiHQwP8ApPKn7AohNMQCxLMxIVBWNuJ1qqZtIifo35SAMHZHV2ATJ4yWkM9snBBD
bbELK6m0dunZCMQHTcR5ovKVnj0qubyzcaVti9F6KE3mWG+yQUAfJ1YKIQucgS2K95bxqyLHisot
vYIwaC+sVr2Ioscek9U6M40nBW8GN0i2vWO1mOMqtC0sYmab3Pbj7BZsyO1CZtFh3WDdIzAhjY0G
XloJXzVBC4E2uY/IcB7bFpRHqx4QOd+bUflidPX90E/XgR6cebqabUktxAOXkMFhkoksOg9lhNQO
TVSdAcBGDREUGhbF8NlG64V6Z83b7VHg2jeBraQE1IkbYdnnhiFJGowNaIxknaD+XHu8mG1l5fqm
Hp2bILyyyh7umU14Yc3XcdJKRl2ycRzSS/Tm2QfXGoKiKwubDkRYgY/tQuq/YtP7hFcnw03cdzdW
QOHN1h5TJCZRpL2nGmrO/F4ysSk7ksuHBxeq/SrPGCGV1M+G0qduzlDMzOba1JiHuKILyXlufElm
ijFXB+hJaFn4WEThT2Wm0EVpP1v2JQZasdJ069angpfD3CjK7lIRxcaKU9MlwXXVdYI2+kS04GBp
0JkiePLiPC5ydorS5+lgNCpNYiUgTKzrsnv0naKhe1xeitp+DbGj72T6LMwAbNFjqaP676LwWk3a
XWRSztHiZGB+6v5NOdBXKsHme36UcpDKzuxS/mDf4+Ic+I6nodvl5kh4mrBpHbWwnpLJEeeTk2Jb
92hv08pfBwZhLimUrMBYaW1ITCHdAXmnWuqFiqxm1cXWTqrVIekJDdCrcF/1era1tZJTXQFaU41B
2FnRLYi6HX/GJZz7q1Krz8oguooa5K0RG0Oj/ll1OEsoo7pOrl6jg7zFK5Rhx0pe0Cr/NNlni1eJ
UwKUqrzzJ4lWdnhIwXz54089cn7SQhSrifjkegADi2iRTuZedNM7Muhrv5/KdZcUB8Pur+l8rssq
fkjR9PVNvXOM+rFokudeloeuim/pcL9XTf0z1DlQe8LtRKJt//6F4KWOtWdbn971UO6qXCdVoaqf
oihG2dLvphatgu+AaCj9qxC60jqcfjRkTK4jM7jKBP5W/gRyDrd9HF11WfKijpyTjaykpntfg3i0
HHM2Z1B+GNZ1TKmqAFRNnu6NL8HZeDlnGjV9NlMu3Az9zlKu4Eo9oGBk+6kZ91ln3nbIeAozeOli
0p/yiKwar6BopNaPql8cuj65jUwuqkufxMBWsh3ZIwC4Sadyk8Tjg8LiG1TvaAWvbOwnXUEzrqOS
UnQvJqXn3oSgEjjoqMvuYb4LxSMwZd7c1YW6mqrusm7SW/iVK7seaHJQX5H2Uzn9MDhuN0P96DR2
ukoTpqrOq8ASdT1p+ZmfocBgZ/iCzIWZ7WEWCm7bBDqw6r96sdx2E48VpczdfL8VnTJwYsSSxi8c
gbE3a5ywg8J5TUKwiz5CswFYjqfxjkTspqj2VxZ7CkxU0TnVLCYc1XqSy6/bRvlWmk+0F2kXYzPw
OMjAYWBRK81Xj4QA5IyIUzsP7ICTXw/MrCAIroKgltTy2nVVq0++hr0SVH29HgFz1IN+a/QQ5Zq+
eCIhm75Bheinlvj50jdtzrEZwivPoqssfRgXTn4hNJQ6Y/dWDxn7MriS4KSrg2BJbpMGmIZlxriI
gq2vYLNNr0onuSW17iekzpZGaaGvRtDb08DqPgsNgf5l66Cg6V0MkD7KeiWKWfuTlhszZkbgHeV4
touH7sHIahDN4fn0Okq+zBo8sxwVaicESXjZjxi20WqycXX3GvIsCDNXmTEzDvToviGDu4zmPiJP
gn4Xh0PW4rKn0udRKC75WuRBr64x6ZwbuYLzOHkl7vTX/PoITXnroZuuitg/NxxnX9XsBKyhfGmo
QXohAbGWT3xvVKG0LcQ3WH1kGHBuLYZrhuLAHle76zXPnbrpoikm1cVb+eIBVoB7f4kt8pm1aQAK
njTw9WgvnQNTPpStbb04G8+PL1qHrDumGois+e9s2z3ZOYy1lAuWenuVYFlLhv4dTTYbswECnZLd
2ybROAbxcSrAY7PMi71WY3lWsNUqlGDWpWNIKkNsgIpCPpUd1mVFDt9GMyq2/5aey2X4A2d6/t4s
JS7/Y3UwBjKU462Zi/DXj6D5ldXNrzD72KBBbfbPDo3zl9Q11QbQKKRFe0T+q0Pj/EXnxobPTiys
4QhaJP/q0BjWX5glSbOlfWNrkiLzvxo0/F8IZ2zTlqo2a2jo+Cz6Maf6M87v3Rk6P1KVJEGSB8d1
DMOcNVw/Xu8gwtQIdv53K3pHMhLlqmAsblo51mSH6ztDY9ORZ7edTamUNJ52Nxbwkw1AFKmJOjMw
gSE1Bjv8GpcT53BOplsLMTmCfnsd9eQ8CIgJZ/q8CaGTHUZqSdNlFLspr419TElBa/w38iCQIHdb
IKAUY43wwtdBq6bSvHZk3G9i9pB8sC+6CVeibZgu6GEgxKE8z9L024AYBB90DEZpLqEXFnECZn+p
lHhP0DNaLhlcWVLXO4LkMJuBB7mNbBtXtKVuwKTYu6zr7DtIj++2Z+xUdXKAVNU39EHJjkgJ+qzJ
EoExbfRnqJzf4Jc9mFYT3sWadVZEM4uGZtcKqFixtuE863G/t1EEU+Cqo1UQ0wdSc3yq54pCQdqe
7dKxOjuWgURBacICCLuQDJ2Jo6MSeYKKvmsq+UWYDcMlpvZ14g/qv6d3+v/dPNaYdMen8eX4mqWv
1ccJPP8H/+iwUrD8S6WJQe6xqjODbXqv/+iwOhr/B7483dGROZoGndJ/dlhpvjIxbVqr9D51Szr/
qWZjPRDMOccSQiIvZh7/d+YvSwT61NHPs7OfszJONUBTaI7BH/Vx2k5TNkAlaQu3kkl+QTRG+lzo
GWaCD8/h5h8/9LF9y5/5x5/naXz8+Swq/DIWceEaflRcKL3T890ZEycnIMHBb3b6KvOv/ekm5O9X
CbTc6oraKlxMISUXqO3mOUgBhMPs0bTWbUtzMm9IJvX/n4bgtzb1x/s69tjm+/2w2mmQunKqM7kb
YAM31j043EOQtNm0OX1H6u/L6n++l/nCHy4AFxwQbTLm7hBXUHSaVpW1axLXRjlEabxzuDH9Lx37
0YPC6eVZn2STg5AMIoLdDa16Ov1nHLvNxaKuEHBjsFcs3Y5eUABlh7RMEIIjic2nL3BsfPB5+nib
QdcQctBYuav7enef9bb6TiGXqpj0lXz44kXmZ/zhWQ5FBGyPcz1klsxEzB0k9nWM/FJbp1U/fSJW
PvaoxO8XadAXkt6Ul3SJ1e7aRsd0Q91cO3zpOemsEB9vIcdV0zWVgqwLmtRjjI8eeVhmg8QZrUnV
9qevcuQeZnXIx6sIH9m8tL3cTchw2k0c5OEmZuHd1359sRZEkZKpoRUVbs6Cc1uqRdlvAot4iu3p
31ePDCZ9sQyoWTEYo5IXLr6GgUzbkALBWYUBbeaupmVArniRHypUJDBl0B7JtaYEgWQfb4XiYKa1
AcgsEcjnM6K9BnJzGvSEgaBj9cmfOL+uPyxU+vyXfxiJgPPgW1gsVN5kK826zUUdbMntMlLYjIqT
v4yBQaMz9rJCv5BWEw/bwiAo9fb0E5ofxJ8uv1hUTCPoOzv2S1eCGzmnsmbcTnYECHeUnO2z1nk7
fZ1j42ixbJCyXsD6i0rXz/3sLiU2As+9SpX+k6/Ksd9frBp+WBDtkTuFm5hJQUtazdJHKw3sT1a9
Y+NosV40M0ZFj4LS7asW/0Vn4g8KquhHP5bpJ6vFsUssVotW9en14CN2FQcGxypR+GVRTb25igLL
+tp01haLRjJVHFcDQhyjUAvhj5o6fso4zemWnX7PR+5CW6wXfGwnL/D4PHBMhlAw9WlJFlpa4yOK
QxF9+9pVFuuGJjA7J5ZZuAGsKBs3IqS+Q81QTq6GukWHdPoy8x/9h8mhLVaP1hkbC4VP5hpWP4DW
Vo24ubfUYbAuMcrTf/NQAVc7BRituO2Sccq/NhZmw8LHRYEY5VLVC9BkkgzHBytUSVG0aFw5ONB9
HN+nb2++jT/d3mLu69XQN4PekzwaF1A8sb/qOMFBlKcFSls1nHOmZDO+nL7akRn6t6Pnw0LX2Uqh
oTgvXbRVdoatskbbP+Fpfvza7y9WgKGwhG7kGtvWmI31Jirq/KeRCGQ1X/v9xRKgRAMuVEBubugQ
M+TYc2YscrPt6V8/8hnQFrM/H2rOyAITXq/ySAIadWoIDNbOGusxmfBTujjNzXrN2y/sQ0yLYPRW
HsjFT74DR+bt376WD2+HxNXOUFXejlJ0zrOX6trPXlB/XqeNrXxyjSMjQF2sDVJRLFlWI3vyClLa
Opp647z3LOv9S49QXSwKWdLFwtLT0rUBydQohrCIb/1EqT3CzODxIVUMKeZ5no2MpI3H+LvlSf3H
6YsfmUvq/M8/PL8AntFYGmw0hKdqKUGsdQBKLFbH4TYslF65t4Imz+9OX+zYg1wsD7Mz0rOQVLsE
K01vESeqR1ENk/fJGj4/sD+sC+piXZAkRkBLbkq3IeB60w3iWzqSKgcGHwB4/pjIcH/6Po4NOv33
h4azPWjH+aNtm13coOrD+U6Js8y1VaiKqdl87TKLlWE00xKzIiiLECMAIeblY2MjaHKK5IsXWCwN
euJFNeSdwm2cBiunBEvgrXSnS4nn7pv47fRtHHstiyVCKycAbDAcYN8mafaIB7Ojip6n0E8bhRhP
lFieTmM0M4TyyY3Nb/wPI0EstgupTSlYV9mfg3LM7vQoQeghYO3Wn4y0IwNALFYEGoFEsArOMPis
8B10sWr1oBU0DJhTPRjmzeknd+w2FisDEQmF1ngqLBMiTNfU+DOC/sriizexmPrE2aeFM89G+kMQ
ci0MqQUGrIcc8NXXznpiMeE9SRitIOKUQGwffl2klFuz6e+VOmx2X3tE86P7uH4hiSwVrSncYhij
VWUZYleVvvrJrx97z4uJ3jGjCXGueAG1rh80VpMkmYK1nqMf/Nrfv5jjxGaUDpnDzPE4KF9TNA85
4N8we/razy9muF3mNafegX1zOuYYwRVSdBzt053YkaktFlNbTooKFinlrx/798mL6L8Qg5OEYGbN
xrskP/j69H2o8y/+1xlNDtnv73kkoM2xcgJNiyy6mTQ0Dd4IIKy6qeP+oujS8yLQ3vmIxmtLDYLV
6av+ef7ZzmKaR2LwqLc4VK6i8NyJlDcUj3enf/rPI4tWyO/30xh1AxiYFQRFSbulq4lkCN3mqlIA
fJy+hDzyyOZ//mFqtCTOehreVrdue1C4gNMaHUmlpjkb4iHL76evcuwZLaZ4g7YCIRvPyA5Qo0wD
vLgwp8t5+teP3cNielvYVysd1Jqbl+EhUmREjI0G+iXQUnKO4HCdvsyxt7GY58C/u26g3uL6I3Is
uM19cV1ywkB7oYo2/uJwWsx1BU1ArY5gkTGXbbW+zdaS3f8X3/Zippc6JJ0Ad59r+9eFOuFZQAAI
OC4iw/D0Qzr2pheTPcgaowM+WLggkFR9lcLx7A5ZKqvePX2BI5Vie7ZnfRyxtllGRV9WuYvad8bc
aO15VaDSSUt4aEOiJXe6ZgXXGJWNrVpM8r7SIReZbT18O/0XHLnFua/x8Q8wB7ys5JkxZZpiZNHP
67t2FMHF6V//82pp24s5r1pD2+VEA7j4G5VrP2qbGt0qritU+4iYoY3mxvdiQp32tQFHW+W32xmD
lt4ghlFXI1oAaCcO3QI4I7N1d/qOjswbezH5IVH7kzovMY4kyDLyCOTLw0a9gJDb709f4tgrmf/5
h1UsyOowSDzaE7SRjQ2UNWdVN5n/ycQ/9koWE78xC8JgTColDrbj+3S0yDCDa6CWLVnZ2Rto9OqT
d3FkJbMXk78oBkv0Ss27CEaW437CYWXpQCd9w38c2FBsTz+veaj+4UP5t/Xww/PKCfcD9T7wvDRP
c5uqApwy5s+ZEZybjXM7lWQcxiVRHKcvd2wELBaFtIbg2HmYtIOwwCg/Dircumyw+0elbLz6a4PA
WiwME/Z4wAg8vEEZ5mAT3zizaTZ+su4cGWLWYtY3pFaKNGaIMfetXVHk7Rnkmfhrc8Sah96HFyIq
r9OdjIXZb5Fqtlll4kQ2A9eyh882kUdegrWY5wRemK2usrCMBsIhSX/gJi8g5EBOQIhw+kUfe0iL
qa6RIKbqpLe7dY3u1ueYi24yqz95SOrfW8Y/jFtrMc8LpBi1HiOK1EjKRT6HFLyOWmRjAhSXFrc1
MAedpJqJeBHABxZcoLpdi8EKX9FJN3gl7MwiNNOqwhktBo5lZae6cVeToBOtAH9b+LkJ8X3opko9
j2x8Y4oZxefWVLSPuDTQlYpuOISJ0W98q9Z+tH1dPXZVDzEEXCsGqalhX77uHNTuNhQCOrKJQpyv
Fpi4ZwosPZsUwAPpYmyIzrPWEOoqptsFsyGZzokhyK9Vo04AS4ft85RZZI5jhEqfy3TQr3FcTps6
kQo6ydLDqVik8nbUUERsUXcm5+QBT08d3oenFomZtjV9TV7HGMoffRIAq2gQb3kcjudcO3pJx8D+
pjXIJURt+m6QU5cws6FYc4NsAk3HI2W3F24QV82eBpM45FKQEyMTsEiNMmY7fZo0jEmG/bPCQP8o
I80pV6Ey9NSonJaQYkkrdzWl+KJWCHostI+o0KSMJyyGHsllUCStRr57RWWda9CStW2i2ARY65En
b3ojx/Ji5sEtEr+W0HYgC0+p1MvxDKAwVqCmS71feRMGn9UDjkyQWZXwcQ4OtWHYk1GkbkPfmeAT
JOdtAeQRLHLzyf7r2OZFLlaRzImVqa9F4vqhrpjnVmMTeTRNxBLvBaoVmmPoa/QzrTUqbx/ZHnrE
fIJ46AbgHxizMIIn/ZM/Zr6vP02mxWetQP4IDi/N3AKx/kOTaeEVBUxwzNVEYpcgCK7osXdC7Swd
QhQLzJCnV4kjD3rWaH180DMzOwtDP3dllIq9RYNul4eCXPAoqT9ZrY9dYrHRhaLdJ30c5u5UNyVY
GOwtG51O53e7DiLji/ex+KzVlbBn407mhoS5bcnHaSB1ptlhchT80aef1ZEVdRbBfXxWYHNNpdOM
xJ1kK7R1o1utwMFtF9+/9vuLrwIRnmFn+GPiGsKOsRDZzboJcEmf/vUjQ0wuvgej14EHHrXYdTzz
m0cW17rpcQ02NgBaLSHylB5GuyPsDR5thNnl9FWPPbPFV8IzlLDpa8LaC4E5JCIlc29mjvzkKzQ/
+T9MG7mYNjCvFFmqLeoUUqAAJPdR8zPsS/U2KHUDi2tvSFIvUyxlp+/myFCW2u8jQPFAPunaVLsG
ITNkG+JRsFdGGNv4ePM0eTp9lWPPbDFhVDOEtE0V3I1JYjt4iZXcEFZfvJ3+9Xk0/emZLWZKkBiD
aTtQmUhClvoKjgt4oSTWtVXcEvKNoS2q2k/e/rEqkLlYxzMifto2SjDERRqRWnpBO46ggCkJXock
eKybgUSEvDhr2e32RnN7+haPPEBzsbJPahvVQU4MUzYmwz73FbC0oV19clNHBoG5WAZiMMShB8ze
FWKoUzCMNvEjtpcCkk1Tz8s/uczRZ7dcDorCSpywqFz0te2hB4RTvpKxExSz493yzvu5ArwjpzrO
qOAFxmzAmYLopg0GTFSnn+T8xP4wWIzFgC9klrY05nLAikr9Ek5TAraghMUM9Yq6gt6UWwyrzS4K
VGP4ZFIfe3uLhUph3ypC2lquX5bGg1rmmyhxPptbR0a/uVyPcqygY18GbjlIC36BR5S4rYcYSpv7
UHG+nX5sx4aI/vs6YeJhgXCm+248Md/WOsv494Q8SbLBvdQ4/9pFFu/GblpTo0rgEPWKgV0vyYRL
4mEOp8MZdvoSx17FciXq0zEtG8OB7511TxB6lEtvcKxPvnfH3sViJSJUV7MMsGZ7z1LN5y5HdMS+
X2viTZ/nBCroFFiLT+7kyBsxFguRU8outhVh78ssJBwF9xRhGJO+8mf83umHdeRjtJSzqjpShgYD
iTsIkiB+WXhIi3OUR1m/V0SGFa2kkg+/tWdv8rUrLlaiOvXjqHQ6b09goQo42IQfW9QdqoFO1/gm
ETwMJggkZfeZiOzIgDDmV/nhbNwNNqnbZqTsyb+u/XVjd3hFUl1giDl9S8cusJj8QTV4YohZsKtM
2ACb0aHFhPyV6fTJBY4NhPnCH+4gmm3iIE+8PdpZEjyd2CF8qR0OdtR9cQEzFrO/NLUcDmDKQypz
cOIdQcmRrX0m4Dj2hBZz0jRCS8L5BSQ8JN9A4vGBk332ScXz2I8vpuTUDWEPvSFzFTG21+bYO7s6
daxPnv2RX18qSWO6PTL2KBkAzKgOnSMct2lUdXt66BzRYNpLCanjJ6kpvFTbtz5Gz8ZSDNAbKHmd
GDV2ULIXHK0BbSNsFIJwVe2Qw804t6Iuchs7xK4+QGUynO5b5Y+frAlHljh9MUN1ovh0P7NTl/Ih
OM3C8vq3Bur6LYm88lfnQxL65Et9ZFwvBah2Mva1U1GEKYxSWwe+Z19inDHOhBd6X2oO20sFaeYr
joKMhhKP4cAeFEpzkfRCe/D9qX4//Q6P3cVidlKUQWzAyumSDFCcN5bMkAInwh1hGX7ySo4NwsXs
9LRe2BgeIhc0RNfusmTAu+hbma99MsqPvXPt9xUmrVporAMXELXVPgEz1QGnQ4OCcW1eEzH4majl
2I0sFoIIWzeLjDfsm7gKxMrMNQhSUrST9cmTOvYyFosB+MmR4LQ6crtJyp9xIIyLFt8RldwUL9+X
XvhSJ0p9q5ASxhWwzQi2kjAI3ibr2QRjnkv5+rWLLM4DOEktSnoeb0TNA3QZMotCoj9GGPngYHRr
c/oyR17I/+XszJrj1LUo/IuoYpAQvEK3aQ9x4sR2kvNCJTmJmBFCCMSvv6vPk6Nrmqp+taughbQ1
bK29vnP5zdulhQyQmPjuUp2CSZAjgT8zSOcsuq43bI1oHZKG9wtANzSqogel1/4jzoneU1MN4bfr
GnAeCG/WRl/HSz13eMUi/R9DgcQJH8iH6559/mhvnt3wGVYHrIXr/jiKT9ESwR+OwN348tM3hqqt
+ZwXKBdHsD6wlg9sTYuegJFbgUJVwV/MA6P18mu2etgK7QrcpkEIpzyFboEi5zqKOE87J4j2rmw3
5g7fimkkbFlR0ag45ZwAH7WC21xXD2RZHme9+DtLxUYmyJaACuA0IkAAC7QieIR78e+5Iyz18ukw
RN7X0YGDA6++EGd9vvzVNjrHlnyKWuPwWgTlCXZgkMwXkxfcw8BV/eMafZ0sH/Ylfw8v2Ln6jXRw
S7OsMYyy8pVlnoTj8OUWbPS7rfhcQPlcvJmXJ7ihOCevw8kOF8/BzvfZ6A9b0skd5vGw4bhhWlGk
fuyBFid3sCohPxVIbtEjDLnLpwFomX9M67kwiDARkvWny03b6hwr5lXtzEKHOLVoz19ufamdJ6Vh
+dPxir1cfsW5D95JItgyTw+2xyDAOwWkM+ooI/a7gw95wo36EYPRARcPZLOJWbrrgtSzFvgw7CBq
QVLmhJuQ+eh48/Q1hivrlVlgz5oD+sYJXNZgBDikiu8pD3BDAwvBHd3UxiHyv8uKN9MkOFqUD6Ln
p7b2Psml/URhcQBsS/CtWNnXbiQ779nqdmttF+GiiCqQB+kd1PiOSsKYJkceZJmLYacfNl7xf5rO
yagycl0c7zsoNJIwbvPHYnAIimZ6oHOufIsV+BKF6VrIEakW1x1ODJbn9bGKAS+Dh0Iz7mwgNuLf
tVb2eVVCByHoVjRQBorR4SGYzXWqYaDYrakL19kl6yYnwy0UTKEGYGMA7YI1Yb4Tf1u//txBb8bU
oDHvVqC7wXmhLw7Ec+XtuCxDdjm6t55+/vubp8tGzBrM6hjUlqE8wzfd2wGozJ21auvpVjC3C29W
FG/F2aTa8IaBygDBB1zprvvtViyXKNLHTVHHT4FCAX3fwGMw9PZyp1s/3VrL/UqjwMoZHdidNkUm
8rKDF7oud07qW9FlBXAwSK+bUHcPF5DAgeKKTfAMdFrwyhPgMtq9i8n3G8FsGScuB9cZVTTIZcAh
4qT1zI/9OE9XbQrBM/l77IDzPARx1ccZg1/rMVcxz+bW765KkDJbsulFi1pVnmMCkgM2BVTD1Qem
14OG9UOHZWFniL7fEyy24pevvq8LhXkuNOwP1y2IXML7IDxn7+Zuqw+s+EXPjriXLflJVnWdeArG
kSyPriukA1jh7z4ou0oPjsBlCXi087eaTNVR0hg2FEWgPl0TZiy2gpitKmoAFQTNQMzIT2vxdTSw
67n88K3Pb8VwL+CrK1c8fPD4ixfBq6rNXwm0v9c93oriHCa9FY8bfhLQEt+O0DTeYw+2nhZt9rTS
Wy2wQjk2vVpZB9hDMK1PhenuXDPcNqLfK7/bGD+2SlNFsg6DsoyzeK6AThStaeA45ohrn29FMSzT
NMpSzuzHeqGvoyrpZzWM8/FyB2z9emvt7QiZ46UIsb6Acv7AQDU6FRMkxZef/v6BC24Xf4/+Fphu
syxYG51urhMIhHApdDZ2rMRdx71+ZybaaoMVwX7nk9kDAjAbYGMA5buohoSXBrZTl1ux9fzz39+s
wT6wRFCPSKzwHTxNc5CF5xWWXpcfvvWJrOgtF3xtP8cS4JUBrBrnEfqqPHzSmJHASa++XX7LRhDY
cktfnJFHqE/AIHLV9x50gfEDyFZ+9EBx9NmrONv6UFY0V40INJwf86zBbAFXtokiVcqWnW5+f/PO
IiuQwxgUFdT84EtRRW5pJ4OnoQRRdIiqYwdiw8vgRfnOBv4cXP9/qAIL7O8upy1YFYZBmVRUZXkQ
QC7fxdAx3TJkwY+h1823cHwxx6rpgp1A3BgHtuoS2IBeE9XmGaHhZxrgrkk1/MZVw6cyJnuq240O
ssWXcKFx6xigZhgyl8OxnEAabui0l47feroV7UGJrVhFCifTygSHaozhg92oYGdLtvV0K8r7OR/g
+afwdClYloco/NJN0DxeDpCtp5///ibGIXCRIhpw9RZ08OnLkFHu5hRl46zaSXJsCA7Avfv7DYBi
gfyVY0gFuf4+9fFXFa/DMXZWmFSaE2m74SBm/9mY6s7Nlz+Xm7URM7YAbZiHPl6L3MlQtwVD/oWh
bOdO8ZqPB/CbwGc1lIEPUhq6+DsN3ZhqmDUJqNihqitncCZ9rT7FsYZ1LXGGz14r9+pTtmLFmgkC
VQYrUpAxuNuNiFFb5bczjCjH8LuP5jzO3Sp3vt/GrRcC5O9eG6Ic8/OK3UPvAs/6eTC+rI/Q+Lfm
k3CH9lPuEOHd9nUnVpggMWCnRj8czma4KPzPeIs7sKOpO1d/5lMJY9smLEr3AJ3JrmpqY+Tacpxc
wSgfboxx1nF4nbbeImGVue4VFG70pi3HWYySFJeKOAgF04Ojinu3nO7gNX3dEcVWiUpwTSPDCcYn
hP//SFWjYs1lqn+9PPzPvfTONG5rCmNwfz04rMWZ4u6RrOSnZA4uKKpnsAdzACfyJ9UZ8eiU+qpM
OQvPI/bNNEJEg9MKGfJsDLovawHSbTw8zkMtrtuK2DLDAPforWhVnPEYdUY+BVDccWAIfvlzbXR2
aE2CA8TlI4eqPVtgTFvq6AnQmiecrPcS/FvPt6ZAOHbR2TAdg/nbfJ48uBzr7obmw06wbj3e//vj
zyVcXIOoxj4NgLUk0kDOg44G5MUgrlNosNCa3MJZl3CsRgsiOMuXPgZSKHe2N1u/3prUFPD17jRh
pnHyKIDPfA/SFem6Ywniws7oPI/Cd8LB1gv2Gjt0gPBwGJ0L9kxntzwFzIk/Mbn8DOtg77J8Y9Gx
cV5BnzdjJ6AGgnG9d1zA1zpCytmngV+qI3AITurzaW9d3Zr+zp/zTcRFRZEPRAokD0XhfYfFdftz
KHO2s+nY6BRb0FblI+7pfFQIgIrhHoDpXlPkEvtsDZu9jd9WA6ygiBnvoOHOo0yQUDyTHGggF1mh
7HJIb/WFFRMw9OzmDni+TK7D2X136uLTws9Io5jrQw1/TADQDHN2ZpCtxljx0To+6OEaIcjD0GRy
EZgBG9IfLzfmv/um9wawFSOlxiXwzBvM524//qbz0tBb4pbL77XGncFNxc0n3xXH0HjlpxjO8/zW
L3LjpEts/CJDUdsvNsW1fKhETx9ixwPAtw3JpA7rKulzOY4R2fmpGwPHVsRVzUInsbRRhmvS8us8
VPEXSFnh5x7CUPl0+XNsvcPKDCyLA9JIyfIMztYTDMMnmiyk08fB2dUUbb3iPKzeRFcTDLyaV41Q
nkGHgov4o5zZHyCDdrbdGzOSrXirIyJWajyceiQ/6gbMLyRQ1qTW+mmCIcPh8ofaGJVn5923rai1
t+ZRhSQH8xwGO1aAq9ySDul1Tz+/9c030vCR97yW5hlSHdhLtNz9krts+Hz56RsBbMvdcL/esVxM
cVYTEGYdOEKXHICNha0GCFAQNT3+evlNW1/JmipYxIOyXTBtM1ic/nBLrm58UeRfrnu6NTNMpJ8d
mKGiHTx6pRSu2VMeFc+XH741jKx5QWgCH3MPy3JY+Peg5j6A7H0/oe5szsmetHHj89jyujF0esBc
sfVyUOdxc0YLfljWib5cbsHW061YhgeM77tgxGQx7I2ztgJER4g8Pl5++kYY20K5ZdUOJWKClDXX
6msAv8kfPrgA94N0gFu57h3nvnkTBk7Zr2BQxlG2NLK57dsO0DTaT8cenb0TaVvNOP/9zSvqNjdd
3wFDAwDDHQVek3jNd9YOO19pqw/Of3/z+Jl4VMxKxFkD0OI9b1Rzm4va3TkXb4zRwFrnI5SCDGGN
zReranK3wBH1wwyHptvWMxC7IJEU7yz5W1/JiuO5wjUqc1qkdPn4o53bb47rPqDYZU9EvHGoCuxI
biDDCr0as6kQXZ+uFPL1pBwoAxJT1HGcotyupLfoH1cCsTWQEaBzgVzD5XG20Uv2HX6Yr4R6S8Gy
3sfuMm6N89CKXH667unWTDLkcVBXBQHNCyrMw8Cd4ADosrezYm+NAevpcZgjnSBnLKcOMFPtyHBM
WVSX0HB5XpBevKoNturPmULp5c4aZchpyR+zMiuYbNrsnFM22mBbQ7aLt5QM5vMZcZpbXi0AGQF8
FDeoQOIERKLLbdh6i7XxMNoBSLrGrYrPu49yjl/idngUuf88NRD+XX7HxkiyNX9OEerYl0hXkzYe
jv2Qh5mMpdzZ2mw93ZqsQApfPZmPmKwGvuAKHICfIixfr/vp1lSFAp45bH3FMj0DagrGR9kABgzA
6ZWZYlvyx2dtWk3AqSz0kh+LchwyYHXV83U/35qihNNIDTxKlE1m9B9oDRZsqL3r3FGZLfNDdnPh
NWjXAOP15U1V6uY4j2A8X/fbrRheczlOcYh+BcevzsJR+NnZ33Xn4mFj3NtqvrGD+7iMeJT1LPoU
NJ5ORhl/IKyeUgNi2lVNsOV8LRmx22gGlg35WH31RBE8zZMQO5Pcxvpjy/lkgNyFqMIQtfTO8sT8
Qh4c6CDvYR0ld5a4jdiyNX2+CyiFcAvMcGMUjEnbL8Vr2JaQP173gazYBZ4SB00ShFk0LxM/LlKW
cwL9o9wZ/1ufyArfACQoBqgQSiijiX5fSU9Opo74rVhW/nS5CVuvsLYbiquBoBYCSw3W3i/AxOVH
lH1Vh0IDh3z5FVu9YEVxD2RJGQU4MIA4PSTVPI5AjYm9zPPG022BGxjrkJmdV4CAsyMODv/41DU7
/bsRZbZhIQnM0lQLTs5zqyaeyNgvbktPT1m/KIDx4obuTBYbvWBL2zSf6tUVaASS3CezsKMRw/e4
DX5e1QO2uK3OASFR9YqjJ4xDX9suqqobBdpzs7PWn08f7+RbbMPCce2aGeARkHmZf3Ac8jBHy69h
BeSy8k9NZLIh9q7beLlWSHgVl5CVhgxJw6AG9tiRTZOYrnDdK7vCCgjm5KhI6HE+GRaAZsB7zIwX
gS0eXjepulY0kCXo5skwRMOCfMyhiBVUUTD4JdeRKVBe9PfxZKpl1CgZYePFdJcMwmVgnk175lhb
I9Va1kDgWZEBQDDjsrsAVrT+Zlz6laF0fOf7vx9zoa11G4OpEsOCvW/AyOelA+avg0N/r4A2dIy7
s/a8P2mEtuRtqBV8JBTyVWp1UEQlUaTm5oBOXA63/9aX/48HEFr+7gLQvMKmzWdcPILUy2GPR+Hp
tHBAUROwmMLxPvLAWoFoGfiGpovgLtENTfgqROzIPyhv8L/xWcD6NSeRuK2ghPlFiIy9YxTP7XV1
MmBD/f0bUfc7qwiEhyxy5vUubkm0JPMyz3v1DRuf2HbUMjUJVxmAj8hYjeRK5Br6fWq81j1e/sjv
D8TQFvwN7RTodl2irOtRl3pg6D9wpGgXTsnAQBTZWQI2mnHG77w97FOYAi4o6UK6otPjSx74+nu7
zuHO/nyrEdZsFknkfjn3EatDAXJbjoRdUN4XQN1e/khbv96azEZjnFCMXZS5jQnh+RG2ryOMtXam
/a2nW0MoAnzGc6EXyopgAIQ5jis+p2Jma7wTSFsvsKaycgr9RsBsJ0P6Kf6NjaF5jrpAv1z+OFsf
35rKmorNK3wl40yYSNwFM/DhumohL8yj8KojdmiL/nLY7KA+oUC6Lq+5QkEPhNnJUJc0um542taL
4LzKJUbNftbDESVjC8gOXVvuuV9sfCHbepEPLK7zCaLavlZpzQMcMvRZ2LzTvefp8J1p0pb9xUCT
TsztaOb1622YxyItGj9jcrgr2pEfwIG8apMb2oaLQdEtXOcOzVA2P2etg8uPmhD340jX4brBFFmR
3M6Vs5aNxLI+N/qFaserE7DPQWTDBOJ8uzxi440PZoVzM64sKIqZZb7o6O1sAvLbV3J0U6EZWN4A
TK/zF1R25cnct9XN5ZduBKGtpwPDAVqUCC912YLL2WBQaeCIvevsjSbZCrqBDGTxz1Iz5b3mzQqr
KHWKC6S2NTnC2hzsV51Ib1ejuTGibflcY/zKjD1eRwgID4lWMyxFHQksdzswsjOrb3wxWz63ThKM
nQXFGKRv9E0ZjfJEhT//c7k//qtxeidsbN/CCNfAREdRmPVg7E7UvTFzm47ND9MAz5yPSTSRe+WL
21WOSc/lA661rpOpg0r492rYrjjGzRU7v9p4uCUI4gQEC5hYjTK/brjZjoahKRshIxJmMNQHk5oE
/+Z1fJ1rUGiL60oVDH2gPJJNbTMc4Yo5plLnTYJFZed8sjWerTVRLD0xCo5LWUABLOfNTR64QGnT
6lT5Ltg7y2O8Rocy2EtBbI4Ga43ExlHJQiInifwVELlN7Xb9sZpKIYDpdpYqLf3ayZNaVPEKs33Z
L6nJV9TLhW7bv8wgeKPobHZzc5VUK2T2qorDfotKe6QcQ4j7qgrG0Dh67nl2boSWrbOjKLmASq4I
s2GWN1joXmsy7qTUth59Pty+udZBWXGsV4pcaRMu5gizI52O47yn3/4vq/hO1Noas9DtBkNWbMVQ
wxZNx8jULf8Ozz8YuERw/x2SqXS8TyEvpZPkjOT5LWBAbE7cQroMNF7HdVKwujwKkvzoezeyiOFP
V5c+VXdyNctPN4jYAdzwTzRXK09W7FL7dIbFZHi8PPFszJ22aE2WEJQ5ZUSzXg4nL29ey2Upkt6n
e2N5qwes2aXsmRvGFTm/YPrloZtBfgUm+rpff37pm+6tz6k6kNcpfI5G+BNGv9qVf4m96Nflx2/9
dntpZipwY4ljvY7oiLpdOR+cxt0rrA7fX/htyztkAX2PSQkCdlSoj0gO1UWywFL20MNi7WhaHl83
+9rCNVqOFVspw05JE//ngNtHN60DjjF5+TP9l6B+Lwys6QF1otDEwsoi4z4Ql0eHdlOTelB0Pntw
S3lsl8aQ+6ZVnfrqyLLix2b1u8cqxMx1ADUE1ioUIh0DYpKJnFTxSXYJeJG6wlgp2ghWqdgSH8BW
GoH2rg0o3pd/+EYP2Jo4p/B5SXJKM6XK1/PgPw8fxvWQFJW+7jxlS3QXnq9r2fksq1EYtIL3FPpT
SnxH7bENNgaprdLtA6DXeYB89agIjHyx47ltCj/YWfq2nn7+dG8iLK41B8TFpdmK1CJs6eLuDn67
1XUXuiG1ZgcDbz8sdefTplvxX7OQyGkhl+zuuT5sTG+2ho9hKCk9LxRrFmHJPJz1Aw2LEy93r7sT
Cm1ENsylUW8UqjDLC+xDkhmuRN8LkddXXSWG1Np7GAbyXj0qdEDLh9ugoCploep2VKFb3WttNASY
Su6iRooCtkDdrYtqTujw67RXIbXmBZDnmg66YpIJjxSH3InpIVrdKw+ytswuGsGkUR3GTgC7vgJO
1VXLE7/vSn5X0yn8c3mO2BhBtvccRPArKu5wXzb5g/5COHM/M9+Uv2B0x7vj5Xe8n2oPwWz/K8jg
BAkxd40JWkr2A5u5Bo6hbg+v4LWtCXZ2Bf09xbz8NrHZ0zvv3Oh5W30HMRyu2bE2Z3NcFEPaenAA
x5ZZkt+X27Qxt9q6O0cPHc76uAkE83CIEjmNNEjJusb/hqwnzwYihdfLb9rqoXML30xRKKvFWamQ
SErWpXossaP5J4SS9nNeh911QWgL8WoasnwQPu4EnXC6pcjp4WrNq3duNLcaYIV4F4nRtK6PBswd
lWmh5/wR5mbRPxH2+jtr9NYQswId5SdlCGooRXdXDIXsIV//FL1PSEJXYdgtX3mTf5glfkiyQpq0
h4LeGgbWFNBEVYCBZTB9cfIxFP2jathhxaKI/XDFd9bxjbFsy/OAB4zispuRcwq9+GPQTuRGNHRP
zrv1dOsMERPSYiRjB7tOXvEQEe6dpoLWO3G4kS+z5XnF2C6667wgMx2b0gk+o3chib0b4LOno1Rx
fhNHeXVdqNhWdgEJK9PBlB3SEdGYtCjKfjnAh7SEwS5kGXuooo0BbdvZwWVsgnk9D7IIwXj23fgS
1E2Tlkt0XTwGVsg3hNO14jrIJC3NrahKAQgO2XNn2+pwa9ufN/niTV5HMrevxU2tISJnszvcXJ6u
tp5uRbuA7z5YvQ3JziWTQ+KX2nteADveK+TZer4V6bWA2avD8fwi+ExW1j6SNeqvywMEVjRDBTF6
Ba+wzZQ6hPKI/B7PoOOrPowtXUPCGw5AEjuduVyre68uS9TS9+HOT9+IM1u6pvtl8TqNvLQ79u2a
Vnm9RlCv9SuCgRBDb5ir4q+F9tXPy83ZKFiABdvf61Keh+W0elGQ1VPZR9C1T3BmQJLV0ck5X/Vh
6qMW+AEfiMbxIIIJCAy4sgIXdOjLieiEgEYwHv0CZ6Uknv3QpFUIw3JsDCRQsnnlwukJVaPBXdSq
4vflH70xeP4rhXyzljql7JDKAHoeRULqaHKXHpp2uM7yJLRFd0UFpyXwWoNsZrjoSxbR1SoJ+8pc
eZywoctjg2uq1p0x8ahKHgZvJKnTdcvhqo/jnz/am4/jV8TpV4oBs86+PqEosn2ibX0dHCe0VXfN
HDH4Rrl+Bm+b4QA4h7rrVlyf1E21Z7a2sQnwralnFjj0Dz3xkcarP5qJQGTmlx9COT7nHTSELdH+
jdi9j99YBWwpXjBBhhSyLshgqBPczpPjp0tO2lOEVu3snDZ2F7bfnq5wcyLhGA/xcdyylHS1+Bq7
eT+kQVfBQJC44bi3qG286//UebDQGac28LKONtMhcluauq1vPgTAIPyMdGB2RtnGZ7MFeiFXebXk
zM/GdVW4woCziEqieCyCVKhm1NfNtrZSD8B4pcfzcJtxxXsCeyM/FNCW7DTiHBLvZIRskV47uSjA
GgM3c9ooSgsSsgP6Zk+8u9UVViA248LHEFf4GfBXHQxFzNPo6vkAWgQuSvdM4LeaYO0CGqdhI7A+
Pg7eC3lB9X6fsjzoX66aS2yvOxMVNWl718tCWekXQZrqQ720e6S4jcXO1snrLqqXtR+9LIplmaxC
IcuoRiefEmfk7rNbDFqjQN3Jd0olt76VtS8oA5+aSs943zxDkkCmNsU1s9q5cN/oblsNOFMCCmWl
vKxWZXMkIbkfGnoz08IksFq4ct9k6wKN4lHULMLLBocPXwy4xh/pOO/lSDei2hYDyp75MWvRBtOY
8sNSOtG923umTVBVdKX6x1YErqi6WEC18bHt5uQzl6r5IELf/3HViLX1gMUUaYF9i5sB0d7ctMh1
Hbyi3uMhbH0fK6QDLNoeCyM3W8ZuvWniuBkTLU1+B9gIiiSua4Id0iaCN5k3udncePkhBD/tfiX6
OnZeaIsAGZV8hDrAQ6UhEV+5s3YvKNfbTZVufSFrXx/NPe11nyPG6CzBJqPjYQYMDkWAlbtzrNq4
57QZxoxWONh2M7rYEeylx540XfTAk9CZ9b1TBh2Qa259Nwpdv0yB2VOavt8yaqsDmdNwUbaYC0tw
PPxEDgP9GRtPFekCeN1yvNz5788i1JYHFmR0OOy/sCSZwNx63lweHVSv3Mwrl8dOq2kn4f/+3Ett
neBaVh6OE46beTUQjae1BegWhePdVB/ziXXDEb4ElQ9D4PMW9XLT3p9+qS2bq+GMp0XXuVkJoiZS
R3DzUlMhb657+rnb3mx7V8Z05PKz+f8y8o/96HivjTHzzpjb+u1W4E9ly+EDV/qZxyZ5HGjxE1jO
defDbPW5FfB0GPwR9b+ImZ6JbHGd+NR29Yq6RBY9wkTqOsN4Glsb66FDJYLfcj+TLUH+bDD92Qp9
L9Ed0Oj8g/9/P0VjK/idqHNb+Pj62RJw/sclM0VONVKmaiaYXTRj/bEckE64pUutl2SRxuCIOzjl
+iXvxkYfTJFL9yOdWeynRnatPsLDdYG8DyfiPIUjCqgR1UiH8WuMuk03CU1F9MF1pipZYK2gisJN
SYRagrn6Pkpzn7O8vZ/jIH+Kgsk8gaU0pp1kOu11sSQyGmosbMJLnEjMCUpy7pZy/O4N7pJ0Ma/T
utBDGlLzS9QOEIqSzHfhGveQ5PcfkNdZDjGusQ55nZ9mMhWJUztDErZ9Dpwa849dDIpjb5q0hxpX
j93XnrrOTV2Lf3UwL7C6r1GT6PCncl5/d0N+BuN5r9TI36BcfqXKfVH+HKa1P62JdtWcei4J017N
D93ow4bNI+2NgwJo6oN/C5lvl/KK3une+RQWgTx0OvwE4qpKZCUfp8H7XHv0pRHwGqE+NqGNCGkq
2QAYc+jOKe/Nz5Uvw53jLt8ilEgeWQxYp/K6l6ipX4u4/qjx/yNwq/Kw+IvOhOridGhM0CW1mQCq
c+o+CcrZvHI1+hknWFEqPn1YcvolLxfntoCXMXL4QeKH7lMVT00Ck+6XDijUtF8jjlvVYThEjDrJ
qKVz03Pzq5/gDl0St08mN1RQsPC7KV7KpGQwiBuDnxXNZ9i7+7/7nDy5pKWPTj/dYYdUwpksgPij
DH67vjPAY6VpMqXj+1wsd80U34Hs/Ys267/OSG5l3QbZQlSUlGEDwne++ocFG9MEtU09mtjrVBb1
D1lF3mHSxCRDDpc6cIuq25bBNx2JfXoCkKW9K5axOHhluRyDoP7OyuJh7MYoCZVHE0qB4SB+8Wcu
SJ1UfsOfJi4+wxyqggaRtkmt2JD0uIROWDX8C4cmc1Ci0UfWuC+C6SVFty0AbdZTYuJ+OS3jlOOC
cIwOwdQ0Bw9Hu0RV6tWn05chlx+p40HSq5CjRRxFuMuFYGKKii8cjEdcT4/1ga7wxHZhDpzxVX3x
YCuW9BJudX2xDolgnnogRn5AUP1mwj0xzqJUnkv8NbBNiRvE/tEZO534nXpuSIvzkyd+TZT+QO0W
0kIT7VOYocJv2EcvTjz6rrt2PHZu7R0FUhRpSYo+IXP9z+DH4MU6EzItw5qMXqsQdN1v0uOcBxXx
oyTek24iADf1emu47tKY1Q+UxDcwi6nvV+nzlAbITObauTdFs57kOn6sx+Lz6pDPa4iwwcV/l/UO
Jjx36P71+BRAMtzJm36MsLftaUqZim+csJgOnlOt6dxAvSQEd9KwWX8pX9cJajHhys/qT2pwX0oW
PwnfqGML7mRSYHpKJxeikXmE+nvkityEef/vKOcKmlUJbYwoKbhpRKcNXE6Sdep46htU7ka+8U+B
KItDb0hxo8xkUg+IgdvBCyXIn8ZNnZY8tmFRJE3IfvUmfFVDjuoTGHVjpExTomEuk3kEprBxtJRf
kE6id2JyxjKRLkpHRBC7Xz2oZ7/KvAK11Ms9+I/IQZZPMaiPJKVi9L+VtKlGqKVU+MGMkbwrp6C6
GSEl+SwHzDaTq1qdMoIcdsrg+Fwk2gn5DcKfmzRwtfNaaeC4GQ8kRzf4Mmu8hZwEnGXv3KF3TyNQ
JTc6qAhWnBC/Il+n9a5ezqz43MMEukBCcRsSor5QU0uZxjlqzXxIJJF5E6Z/cIVErrHktCRJMEOj
lMCdNn50p67+sxYFvVcCmo1k7Fmf9QBMHgheWyZTGBT3dPLLk1Y+mxIPR/JPTkC8722hx3vo9ts/
cTHwJxkJ+sXjUbWChe15TzwezWMXYDebRlS0TyTizr/EzPqZdzND70bOR7qWdTYDw8KxxtHqfjSQ
cCed6MwHJuux/yAA5AKKh4atkyg/CB5ipubTGJRLc8OdMTjFqzInfxrXZx3F04sC/vjBMSiKTwB9
rMKk5Ut+kD6M5BJh6NoepR8NvxmczqekKBcB73wDk8Flyr845/pXzBCPxUx/DQoSlHYY29Rr4ioR
Svwy+TB/rsWCkpBgnBLfdeUnAZbbHXyCPqDS0iSBv2RR6H/Nm+BLhAGUwPxPYvFCm0BK6w5iGl4d
v/QPsLhBznvE+KNR920tnF8rBtI94ePTVHVQTsHU+bl2cwySkJV3YHDkCVA4/lG4npu0BsUSmMY/
05rd5dR/ReXldBO1cEsuTWfuypGJZJhplY4D8LrNgDt5FHMvmHZL+Qn6aXKg0LimWPJ+jFX5sXaQ
tQ4lEymEwt69IRLIzyhc04D2T1UPoGXbDxDBd7is4oP7SEO/x1qOYB3AubztWfOogCVFLUf+vCja
AljtHwlS/Ac1CYoFXMvUX0uT+GP3a+Qxyl1NWKWT0RqTequw/uMQ0jhj1gZ9mfbh4CQAqT42q+Jp
XjdOiitzJ1lj1Ke1ffBSNmZMVxfbi35a2tu+GH7gZhhAKo4Lzxa7k8QEKptDbPyHaFzTktIonQFA
O0Cv/CwMasurZoVvmNv8iEoNZHSv+FFU3itMYOuk8LwG2uKOHGY6d0iWxjptHfmPyr1/YR3Ak7E2
5hBL5xRSEYE0X/+PoytZrhTHol+kCIGYtGV6k2ennS5viHQOgBASCBBCX9/HveqI6srKZz+Q7j2j
KFcBJSByCd9HZCPlWoYvNGD6CmMF5KNrfNwno8xw0zJxICxI/WzTdcSPZtK6c2yvJz0NrxH0rblf
3WlsFa0t7jdoTJp7C1XqX7d7k+OSp2cIE7qahFNSz0bG56YLCTB8eFp4ko2yyJYprVu6opMRTTpt
iY7tXuCUP8T0rAeC92Lud1B0I7oEhvtYM2XOGXzrde+/Xxfshd9N50cbPzFH5wmeAaRJFvGwpC94
yGwZhkt2YTz4Xt179cf6WVySTvkzlKhHdeyt+UWTbipSnW1PmY3YNWz67Hz0Xl9mHvtXysLocQmd
fmnQ0yvycI3JV9Mv+sUFUfOAXM6kJnzuPhS8sme0ZTYvaN1dyxV4x2PDO/UXWQddNXazv884W2+I
XGyRKDSDblbNOBUNFVzmJtxxQkyZf9UsQpJbpsabPey+4FpGjfjuKb/RtqEnBPvs1Y7w5efj6Pdy
49JHOBnn7R7PevixtMPyo50w30xSYBIXbIc175jwCifduwiMeF29DKvRHhncsUwW+FYw9wkFVMws
mt0y4uN6HeIAj+zh7ttlasqNJerNBn12lTru+jyLO3hYcJPf6baf+tozPZStaLOCpU1YwKApSmSI
tTXCoGJQ3uFWhX5gl5GHU9V366+pIc1vtTn3W+4tfk8tC6sE5bRfPNn5IwciiCdjG95W9NW8mHEw
dcYbXQ1cdad+Haby+3u+V6jwwmSRKghEG3JeXDef5bzBxRYZxOywZL/CwSwx7HhIWEGSVx3qTQuM
PK400xi9M+qTm8W7W2YL0w+TXeeyJ+sOHmIMnlYo9YvlO5BuG/YUOsEkLLc0Ic88jZOzXMFC5V5x
HJlt04TvS7/y+YxAHrS+r8m6Vyj1lT2aTNNpyHm30J/JijSj3MNAei9ESq4jFRKuw4nuedjY9kn4
PX4Gg7z9idxK3/cgZjfpguaXC5vgZ9hTHrz3casB+B4yRAPAcvTkMx3wy6zn4GhUQciyhp+CB/Io
e8e7ry7Qdrrvg2maKn3AJYhkYqT6FX0Xkw/UvDYS+0k7/OzZQOCDaAHaXAMbE1n17aaaHMM6i0o2
tJu74jGX85VlKB8tQqO6mOYTa8S/COIcHOVkgONQdml/nFE/SaN84bHpyuWA4x5zajjN1R5wOCAG
3bXFFm1zeEZ7AXI6NnQ6q7/hgO7zG7oTRXOWjQ1I3tvefqboO30c0jWGV3y2Irm10ZH42jgSiLzH
3Nfl5ogm+2x9FG7/rcDGXQFFCeYkrZZVXDKleZDvJB0XSDVD3FkKJWoomuy/jXtzlg7wIrYtViT0
zU+0PFzj8PgN+ApeCK4hJNR2Bu0KsMVzdQqWLv0jEai+FzBTBvruCKGDKJuo4+M12oZMXTVZsylX
IwnWgk9+9g9RE7AB9k/N73QwYzDsndmi50gyOFnR8oOVwfN4xa2Zrj0dK2IWATJWEv/KZzWiJyFm
4LUzFvmt7gkLotomzr3Ask/YF1SpoKTDeEYfNup5I1GNGN91PUWODM+CzOBRlBNNU2oTJD2q7mcx
Fza0iTnpYGL6i4ptpZgwGQuweviebi8IzWPiOpipB70zIyHmmm1BgDFuR7Dt6zFIl10NaYPxNB/L
jC9BjL1wF8VlFFwaOa3ZA2CAtA9yuewhL3a+kyXfGL62HDqiBEWNh9Ad1s/R/Omm9FD3Rxyv/iFM
FCrEc0+77vhiiomuaEiGA4EoE2TXoVVblvN4Q+0tWH8xIw8Hx3sVuhWbAUUMxpAPpJPnOWxaCNMx
JqDmcR83nF1IHm4qGRKoRnET4q1se4t72O5g/l59yyj5+K7JZvUWBhim6SAY1t5jip62ZmPIRwZ9
kcc7yZp7dkShLDuFc+OsF7/bHKT4OOBpFzseqr7lSXUYsRCgHbHSlwxSZPrVoOblPh5GuuQMrcAY
nLJ47fAzTcgj8jLgR03RChVi6Q9Uj8fb89nmybzxHW/vhKwNnPx2qpdgXf8tfWy/VoMk5XJHZG1z
Fgqy8IdEkzC7hiHS/Qqo+Z3NMcYxd4f+Lx+UZJk6dd/bMV6RIJHJ8aLWZgyqzVmmUKJmpu09FUfA
3sKF4QzDbb4fhV3ajKJKU6btFUJTxBtHBP9TNQg/D+/ajurnZeDgNbFuNkuNWxl7H2PbIO4FOUh6
3TBwCUQaDGgCxyuY2gtcctuPZpHJT9K3tgNSEy5xYWkDMqJAh0e71Nikp+O3tx2LHkCedtNfFIUE
21+EruPjafSmVWFGeP879FL9CmLshyWMUCvLY3d4+zBT+MceRwe1X7EkWUaeUP9rljJr+q3HSEUV
yHI4kw9cBmGEewHqbyBMTgt4jPZFteWBWQZHwdZ3/RPyMQbz0VKEuFx71U5fTvC+f45UOKPFMDbr
WGml5FpkR6OPq8/WIcAXZQYJo2d/sPwId+YffDPtx8mO6iBXmRzDz7nt1/bZ7sayfNv2fbrg2WFT
fviedyX6TGJXBX7X+ymch+Afmzr6d7EZ/r0xwJB4wm63pHcmXQKJ7XvHWeTHbYvvZwufxmWLV02v
E/POXyIzGFvTqCHqHk9MEL+ActiAXcErHhVbnOxRlYRzv5XDTrHLM7zqn2iaXY6/lELu+6ODqMnn
gI+H6JSxhCMTMd2Q1G6lTCiETnRBfvHQjeYWrSrzZRCsaV8lu5uWuzjZfF+wJCLZRYZjQhGLp7Pw
NAUWywAHeIPNgyy7rzvU+v1JFrnrMpq0iXAHbZ28A8e9suviphXvsMd9VW5EDnHVpL7j1bpqvZ0A
zG046pt4wFOPuNcu76bFRVUmDHcVLB8zlgSEOpAcjAI1+SYBw94wGUTdXTtgpSiE2a0v6UaiqIII
kTzYWfb9ibewo+S69x2YSsgQl3xRNBE3TM3TesZaGC0ny3R3lBInPjax1LX9rVeRH0rSu9ADLVPN
P8oI2atEzKEqez3I/2Qs2neYdXVQdIcO/6UdFGr5aDexlnOXsrnstp09w8Mw//3+h5h70S/ZVnHX
kaFMIt1+pEiWDXKfJPF/a0QHc3Fhl0ylOWaLs7eTJJiKWC7sH1z9e1xZcHAGa3wDVC1kHaYj4IKt
ujnEFIx1um5CnJYlnvorMpYSfCmoG93CYmv02tc65V3ic4HXqKvsgqCel++eju5iWqQn4chNWvO8
cZQ3FSCFguTeOw1XUXssjkD04CiDgWIdpQ2vWITjtDQpft56QZwtRvBsNNifeiQv4QFEPQqipGf/
PlnRoawdG3+Skz5y8acZ4HR8YogidHWEmJrhFRrVIG0BlSH7oDD9ur2kQkOGFMfILvohRSzMWbaw
QlWWSykuZkaC5Z8gbrPgyhEyDONTMA7iA1XXcqxxPieAHI0KEUWPF1JXpBU0KsW+6fYRFxhqowUh
mVY54lSRK48BBIT/XQPZ6l4cqLXAi8EFn38rzRJ99i7tHYwt2usbQhQd+z4Jj24sElxfJselPvU5
x7SJi1tosT9j3QzxfzQC5Ew9Akx8xESn29oAYlrzbXX6KOcE+vhLh2kxuEZEpfNVA1mNrmPYB2f0
Ty93ElG06qKlwtmzhcxj/Zzh5KyYClAsNE8xA+mg40adV7MMKfTQOn7dDz9hTpd6SACwxCvgjsE2
TS5EOKxlEkQxoNZdGvNnjTdKSvw2++YZzXWACpWO4lcNS77GFQKUs4LOog1qEKcrTkV4x0SJ/LF+
ue7Z1Hz0uE67+wGNthGW035OcyQke/4Q836G+PsIpi2feGZL1ob7DX0a+5ivetfneeHBHyDi9Ang
dvoRjodOcHnuc+WG2SLNXs7++XvI1fnRKQiV+gSodKpW/tzNx67zZkoBHvfRgGLSuHvhccIQ8EKP
36nK2g9cK/Ym0In3oyEBxYjbq/k0eT9jnhSLb7BAI8ZQjEFbh6RLK6jmh3u662bNcSrh7Y1w5qOx
bCU3E+yCfuOPQ1cZ2YgvMe/ASIZjTe86jcSXot9IDPiwcbQaG7otuGM5rWCA3t7HIFQbliITv8sF
2EVjIfqshBGkStfFXAd8ryAfMkPx8DQcjP0i0EGLINm0nmO3Y7dGSQ88T8v2eLBwfmuG0dcxMAp1
HZoWQe3BtgFZikj4wdvNq3qZRwnmoVuyEEuBAy4cZuF2YOLJjnPisYo9T9E4X+OgwV6sqfhBdIPm
EdKLp0at5OJIiMeQZ+q+HfYYZSFJBkvjsqcWZ54KH6IeDEJrA/oLrVDbabewXH8f2W9CuLj0IL9v
sdfiLsTfi7Nm6l7T2bFndI00n9Tof2rKusLukdtyjlz483xYynJcgDvw353jkCApEpQZLilwaG+D
j8ARdzTZEPM12zsvwvTLJAYHzjDFNW+j5UuuavncZtVe16hb/8g0AxLvsnCFkxUbUO4y5e5TLCm/
EKQb4sx0u5H1sYzwISNStGVFmK7TUbYeNi0MrfMW5YeNQ5/PR9B1l63PZFYp07j9otFzv9dY538L
37+JPjIVfHbsIUi8zIoAXqxqgrAekyD2tTqd9EorDwtkmuN9C4EPH/tr5tvhwzEmS74igqrNbPeK
zGj1bwIH8zvza/hHSY/h1Uk64EqKTUnnRWJHktZcup2+rBkByduz3yEu6nuIx8A599Hxkw29Kajh
C3IRoq2UjE1oXRp5EeykeWNp/91+Oxy+MseG1MAOcVRgjWzuCZClVCbTWUrGASygehcfN6odFrWK
q+ZzokcDMnDPakd9D/ColzXu3/UDZiTML9D0P7S+OacuphV1qCWIiR9yO24w58vUftKhJXcWv7Zh
pftN0mM/b5syWwXHAAFThDa8v98Swa8QoeLVAkthtSzoNFszHdcJIXTOY5Wlv2XEE47uUaNrnDFR
ZUi03W0oz7nMqeb12s9Qjqg0KsBD4k83crgOfUKuyZYtF7BvwfkYEcXlMGkhZcclZSiz5i2Z+Hbh
NEjwWsZYypOY/0aHtkpz3L3+YyDMoxkO1Rz4w/4PUzisAoXlJQXBkXNEWOegID0mhpWUHtPEiXZY
Tlc2LU8JjcRl2fyCAhiHt5EM0aNCsZQEz5ZNJxSIuXxEsuYIIYT2Lxjh41LhE1fbbrsOWzshT2qe
7S3jLfvYum27dViyCjcSke/DigU6FMr99pnfzwq9NXckJF9jINJ3axv3Qy3tcxbRDaZ+UF+6dz12
IHRB9fhMr1TG7eWIp7nIzDjX0zxPH0D3s6cj7vQHSJ8lKjMb415BgWaZmDUZqzm2C/2hxYhniVoj
T1nKsgrxG10JCbdCamecmQrDVFRZMrOXVca8hHVTXTuxecycvM+FSgMkzHzjGc0yg8qJXDn5kD2s
U7uVo9yHB4CS6tQFKigD7n61mAru0VzfPfnBshI+g+3cmdBVo8JqowLCi3TuvpqDPXTLjB0mGFgx
aDcUEsVR36Hc7SkKm7E0qxg2tJanQIpVA2ARmPoBZoOGHAsd2fE1llHUxb/3mXT3XA7hdW2SPQTs
/A3672FTh5AWlz0IOXy0vkkKuxnxxySdzxO2Du+7CXEugWG6sHRt/nYiWG4Ic5iuc/fNwMHxEb2n
h2PgiSxW+SKdWmQyN3vg7913g2/sJHQjWDtfqGLRRxyn04ZdEpb9ImVonnB9+CMQ+nWMMTQXGdAi
gNz9bFEcJcC7pA7HSz4pxM3mLUOYVx5M84ZIDIn452NrzR9UNfhbaMVQzk4nG5i+BTX0AF4uJmMN
mqt9WHdWXjK6ra8kofw9ONrlqxfg2maMp2WGyKTT7kcCY19v7vWGlxEuRXUbI5Jexk10eEhWEBwD
IJnXiDOJT0jQcynxn4bGw8xVIxPQe5leqjZsX5HLxOuduOgAEZilV9VxDjCCCFZliH/91FGA3DOU
cxUxkEpEVKTkAS+6yVNA+b99ROjrrFhyjggOQrPv/GrRA1GvWORvnpH0HrDfcq+PBSRTOJxR2NoW
iG3zv4DOdRXdrHiiTL6NYyCvTswDuPJl/zSzfIZPHizXZFCWBa3NSStiL5jIDpG3gU9q4aM3jXMh
F2xuzmbDgbVxG/7XyTF4O4adILB9Gj6SSMiTkkGAyRisBgRox6+GUvaPJtnfFdHNYC7mOS2/sxXA
6nBw61yM9aboci+DeK9jdFQVPB7Zw4YTHreTbulZiEWWEMzA7iR5Mp2y7yYdRYW+eeS5XSARaT85
QK5n2yfIaZ634dOx1Z6UjY/XbE+mqw9WUgnVT498Wkh5aAqj8sDLYel9leoeMiMuPtA11OQQevRl
RvCyhr0DMNxhrg6ZSB8hMXR10+3tvWz4V5ow9Zzqb5CJh/N+I22a3IZtAPEH3OY56qe9tsIC4+8p
GwuNkbvq2gnfbCJjZLVGOAeB0QFRg+lqqRBtsPyBJyp8IJyTekt6WQruIFnGRHzlcZCgmCD17wHY
OWxzIrvrENn+PnWZRhsvqRjaz8ox5ONdGCDtAH8Ja3+rLPOwirNfVkzqQe/yeaRH9ChCdNMYYE13
oAviyox7d47iJn5HxxL/jP3SPBwDyMmxn/UFLkp/j8rq7grlZVBRqipITNIngVmwIkTbU6BwO+ah
gRWYKtAqemv+G1HUeqet03+0AdDiIgHMRQ0GUKLtKh+poNoN6D/VrVuNvbi5w8aZnhcgjDXeC9z9
AKIuc7cff928ITzR+Pi2j6CxhcJ9TtsIooB5Sy6xPBQYk7628yFrMxpWRxBtffTLCuBJZO9RMvAz
bEfuAUp6XvrBiHzeoLuBSgGsDVIxs9pCcYi58bD3ACL1w8DEciZZO9yAU3T5sskJa/Qk8T4gTU1D
zVws3IJxSHxbjqg8+282oEZMr2UZNhiAEEgQFPsBTKHD7XKXBPxNItsbApzF3BEQCa+tRWlnDihw
uws7Lu7c5H+lpiMIdGn+pUdQacPkS8ACj8gtcB0kpHE++mCsof4ASu8xh3XdUru+cWeT2F/zxGfA
eUtYgLPaT95PyQNcFgQ42GDl2euIVMYnv/HSCGQRu+mOL3Q7Y//aMUoM8gR0OXoloKMucMKDPpDp
xxCj5rOBdx2rA6oUbQjP8UEPcwnkN7FxgDZxblfANOItb7Dq/xjHcMkTjKYXjjW22IAdfAE7Al2M
LoSPdMiG9+Pbm95RxLE0w0JuWDmyS4yZ+Hm3bXAxOJhqdHNCTUOwaN7blYtnCbvrR+q2/kn26MA0
34qrpp3VBXS4vO/N/BhwC7/T7H/OGAQqIJxtMZqYnNeGPyzJwWtIZX5vfbqXtJXdO8HU8Tgg3qwe
DLhMl0p7daAIzn0XfbQBXv1m2WyIGJhhLEF6T2WWMdxD3Sr/QnhlTl0Mjopk63o+yI5rAobGtsGA
C8GA/7NpmTBEH4j02mdc5bsX4q+fwIEFulPVHiGILAlXWQegMzGJCIHTHZsB/H7thTIooCSAGIEl
tlOPe8IATbeJLaDeWoDTsbToAzXdqSY2d0bI5nI4607UZsiOVx08dnAI38FoN+VZhBb7IAldYVsS
nLCJ0CefoUBoj5NkylOACB+7AB2dSkVK16mf/giH3yl1CMXhNmpvdN4zYCPLM1QtaZ7Ipi/TJv7L
HKKUkjD1p6XtXSlWHHMykxhK1brUnjpTRw3/b8qgSDKC7wXBrgUoa9oet++f1PXqZ9ZrWmcIgHrJ
xobfLz4xRbKuINx6H1/5Qf+LsSoBG10AMDTjhcL/XCykf0B+JCbMYFpLNu4ARpHgiulMfYwZxtnN
mx8GmGPpdqBYEO/7slH9+AsZgvoxm9om95l172JA+H3AWH8dDqIvMhv+holtMXgnb4LHYZUyx6BB
yeaSTUByllDTKpygxFOIvblzzXYmSN9+VmihK5HJLHBl4VXbaXtAwoHDxFoEzCQdZ/hxsGaAXR2K
ZLLdmQ9hgNslHO4YcYBZAtzjlAaILYvF3yUgtohF1r4EFOcnAqugrWtcutUePrJy0QYcKWreSg9p
0mWEjqEA1JrkSo76unwnTi2Tg54PnEsOpFld1C63kxJoj1jMBKONQr5LR7sX5LER6EaUubk4oner
s+1nGHL8UTsDbjMIE1dR29T7kDTv2wi3TNN0SMKM1/V5wzV+bcn4OXNwu+vq4bvoJd4sT2U5zXEC
AiaTN0nCr8TFP1kCtse1cZAHIZSpEBxUnDeQrEH+jLuCTMhlUoG90oglj3DPp/c2HsJ7FMJ3Rb/S
50Uk9hJBZVj2nOvyMJG6rRRARbQ5kcNUuqHu3gLnaKFFj4YxxD0pk5yDRoNAgqoLsF0ohQJEDLIA
K2qbLraiEVQFCk2hya4+GwEdArRuNG8hPclbKCRyC3tEQeB/xyA5tvdLv/E7gUvwUSRDfO5cs39Q
jZgisB2Bfvxugc03M9oEh9MIIHOKN/+W0h4bWmvDCigINXcQ3vEniMcgwghCg8DAZj97vN5XEHjH
E5I0OignaQ0tg7lXbfPPiqD9ASlOXKYbLkMbBuLWoXYJRCNy5trVmZcesY/FMiFZe+2Iq4FtNncg
LYM8isGr9QH5ahcAfnbX2OpdqzQiiZQbIZdCuiqEGF8bftgX0Gjzpdvavoi79bk3+MIEHd+GfY1O
oodKHkeB/M7V+wX+QhRJQm7ZiG0K9D+s9hFcVe6z/5ZubIldT93cyQK/NQnaN44g+hRf34xrgap5
hqs++cz2+SsC1/qQJWLEADrdkjR42AzSmeLJ5XKY3g7mnz2yyMpwh8SFZaZOyfpzSenbTC0yuRzG
jMOTp+nwMC5JBSKbq+0BjxQDM8BYEevkrzJzfzIZCYqIAQhHL+KaK8giT2Lp7kfX/0x3rEbeTnOe
Ron+S1FkeIfZFz2Y0GE8sGwesfxC1PuRweT6Qzm5UihdOdazAcZ+izvtZ7Csyymb7XyOZc8rMCrx
2RmeFQOBCAOCTUjKCz/4/o/uJ2Qm+24nRQS+8URWQKTetFvwQFewpQYbzz/Q6tP9PGIqUJQlQ96Q
fSr5/+ViDOqqbrUGxYKDAeUUJSVkYyHwj7gFpjql6yenGfjgdcN6cCj7QqEi/IV8O/nLtOb7qrfJ
zbRA3SAAbMj10CPDcHNAm2mDJfrL0TzyT7ca3V8aqmBcYIl9D0YYMHDIEJTRk2ULaYmzXtcNbyLQ
+hYxC4wo98ui0uqcoTMMuXHpcYk6C51O4hf3vE7JDKJ+n+s9GoZT41taYK6Ud4A6w3vh9v587GbE
iD0sUDWjikTVAWuSf1A49Jd1ANElksm8Wd5vZ0FSyFAUjlYzcPasMcpf3QKH577ovYz8aH8kOz0A
UeLvKrMYryqBqv/dxEf3B+wiokDEyCmATITE/wRlo95QMjm90y7mFdsiUW6a7DdK6bTmeh98PrXT
8sdyP5k8WekR1OzoIRlDIaz31QKVKoLHhn4e81Y16RnejuU3WjeA2uLrHLBEYxnDJNHdYzUjN4Ie
yDtgkhKCNbGGkHV7Hv46OKKGIVcVO0Kchv6xSUAp4taZILPAwPnQZWt4GpHj+9LOC03LGNHIQJQE
cA5su2GedUq+Q400K3Dz6Ypl/EDc3d3hNeUFIB7NIdcY1H4GkaZ/uZbKd83pdt9DaYDlzkMai1RJ
oKkFaEjosZN5TPdqjA8OKiRO51s0rthaQN4FbU7ntQOr01Euq07Idi3mcY6Od7pj5s25C9q0OADa
VMMxYijs8KqtRTQNDKBuLKI6CHe7YTkZ9G8oW9P5O7Y5xBowpVtX0H3fUEjUrokuB7X2lcccCOhH
rtgUMBRv5zna9FOzxGkFppE96BEc1qXxKU+LCcKE5H6jAKYxmiLkr9aJojw3Cx+uXLV4gB0DK1Al
ygIMY6gkFBiYd/DWeGHJfwIA4PgyNB1QU6PwpRQLcB9bznKKdQnbos3qHeWhW/096T0tgY54NRtm
niB055d1aVNdKmf8WED5QngpAgKKOLS9ZBgn1/5XhGKUOJ8wgKvqkJnbIW7xBywEIln4Je37JEUW
NIyr+IXIqZkbHG+Gs9+Qlq7Dcw947Mgh4wmj25HpJCwgMYtshVa2ZixsKoBvrXoVG1g+M0L+BujX
P/TboM0ZEnvpcgBq+D01OMddmSSaNW+rDpfm1ans0P91YrRshEhhl6JOFFjDD3CsbjulPYahFc3z
xyxOyg9hVjZW9e+ilfOTRqzPj151qcwJUPsHQ3p8SpyrGJXirEvHcgw0YG02O/MOnoj1JVBP4y8W
bSJTMR5r97GIIGyKGR0v9jrvnTlKOroU1DbfF/EbNG8UPadBSqdH1tBGnnbowBBBvxAJ/iBJINlE
qeQ3UbKHGS7Txn3LuQ9M7WjLnPxb5A76teuhP3VkjsognEOkz64vw9jhJ2mpODdcjSVidtYfKeSh
5RrMz1i43S1BxEtlIrdg4FiexaAbCNOz1sEYEKvabYLmClrXEu3GQGHxQQvgx/rBuwADxTAeaPtD
8eiji6fgyDGxAXMGb1yB0Xb/xYd9xoU4nPvQsh9LFLtrZNvscUGZAsx7MxRNvplP7RTjyN3Y+uYB
sYGQdp8bhQCsHSBMVt3elRnoV8gyHcm7LBSnAcFN3zMiMt8GrV/BQ2HcjOzw7AIyldAj2DpLO186
qcn9Hk1QasQwY+8WdkriIDvBNKFrKkSD0tc0wuyamvB4WLFfPLZ83feKz2nwH6hKihNWg8YKm2n+
WMVhLxPUIAiGJPN8B50kMYWCsjosMKDrUmxLVpEMGwGcMDjscjk37ScknuauH7D1QVEU7A88OmYI
791m/vYUkHkAZWVQbDzrA5hdJAwFsjcOIp7A4Zrgy16zJQ4fOdgM4JR4oMDP2tc2XtbKanTWwDcT
QfsvxY9wm9uLSY7xYo4p/jPoEENhqKZHdXTTXQMt1iuCt5Jb2FncGnsoF1xqWFjywEZTV+s+mpCo
F9oabd9Y2CCjQ1k1Qtwx/oOH+3RpOGCtyrS/GWf9Z2QAaeXxcXCXI5izKQVovAsuw6XCrvIeh0kz
lyb5H2fntSQ5dmXZX2mrd7ChxViTDwAcrj20yhdYiAzgQmvg4utneZHTQ6ZNscbajFbGzMhQ7gDu
OWevvc/Iijp27n10OUhO0wzag0nlSX80OqG2WOTVOpDUVqK6zw5T+a0uWEAnB3Efe8oP4k9yJLk8
jcjSvZQ19ccqV2dvEmob8WTcO2BvIXGO8UZlckmXV/Pm1TdOl52MqVI3mQpAmFUzAJsqhiOdBLYI
zbHoWI33Wgiw/lovtvXUN35m9reeWY/h2mRZaE8jgTeje14rKubWS4pD5jp20A62DJWhdzDxNBd3
1M+AQ5umMKrdOuS7Lp3DzAH8q7veuJBTcltVwNQs8nou0tIkqLfWXli39i7R+n1zatxAmVIIKcd6
ROecNwqBmht2r78DFp3tft1aY+XsLaU5DZb95AK2krq0dEg96ZnrXTKDrvASdYnuy1jrdgYzpngc
k9A1so01F4+jkn90qUp1hiDCtjLmpelet9JT3ANc4UU7oz87ftJq6t5tJLvGeNQNPhqhE5JLYiJc
mZvYEAOlnnJ75VDh3rnF8CUbbbsfmzR9FHZ9MdZhDFiEmweakWTUJ/VdvGD2qpMUPZR33l+YtSKP
9GnpZ60pNmYL1tdywiFrJUbU99enj5Wr4kyF816agrkZp8oG9W6CQusdJtH0aUbeKJxWjN/NeDpU
nXlu6vnd1UQTJp5886AEU4RTtOnE2AtvZco3O1ZUpR0GjrZhbmGKNpCowntEeGOzumm5GQfMWMbc
OF9ehbDlLHh/iO01jqRdNXcsGhge7SRj2jUtIiT/ZQzT2ZRQqt45q+XKzW4m3vPoWc+NUbBUgqZp
jKBnTpOqNU+KU5xdWSYBjJXHrmZbfZP23HykbjJTlVXaGfm6yE54J3gWIkmfnNpiMqxQKspYZpEe
A/cP2ABkX7z0Xrvc4vtBPIZdCBY7sQ6LMWk7wzPkj5mn/yMiWhJmLXN7T+g3I64qZLBZ9QfTaZGl
hQ5g2eAgatN3CmyMYEmfivtOUTUcaSD/feWkSzBXYM1HRgqohd34McAsHkzsfMNkulGc6QBW3XiX
gV5wzLlP1K7gIgogeiG41x2U/sSW486c2/6r6vR11+jJHp/b2aRv2Wl6WlwygBJ4sLeszp/UuHnL
6+RYgQhtPajiM+nMY8g8egrdsZZvvHjadqWgDpVyuPp1mkE5tPlYj74qLf1c65gW05y71CklAB/M
Q3rCL84tObRYGwcTKNsx9FAWnrXLldk6ta5Tn1C2qfLTcfh0GjXZK71df68W14etu/bF4YkUYJnS
ItDrNMgnxWQeOTanYh7Xn8Lps44YbMZ5iJQ2iIMXpwfXzMSPqSJzohpZ21RWRv1aZjwQbSdHNbO+
8S4kR+ks+jfS/3Ko07jYVXSLYJNkdhuEIe6GJc0DizUxlx55km/pWnuhYFvEmJEUfs+yzpMzxTQ7
qijNH5O+UnOkrH3dxkPvZucSF0sRsItc/S5Xh2mbWc7teL/knQY4knne81L21pPD8l7ht3Ujz7VS
TjsPpVFs85Z5EPK5Km5106s+uHCS4ujUhnOfOMliQxpaGOlictpGe8aycc1POcZLa58IIdPuVMj9
OqjKZSGYSKhzaHlVi4HAVj5qm/W6CwYKSb+VWDnZTUZ5K4oy/THQU++maVp/9uvcnnIvz8aQjt19
mcTaqNsslZIhQwYTO6nOrc5F2/tzNjIfm7AmUA9r5iMEmGcFdbVqYGnIf9RqaWsxL+jaiw5l95gr
DF6MvilO+BT6PbMa6DG8U+c21pXzmrN9pktFG2N266ol0uLUDhtV6Ttec0e/p+i0FzaaeOLNgpw+
Fqba70Vlya1O0jVkzuAaZyDe8s4Y3Sp02xlzw1AbZ6VztBMlKlyCICQBegU4ZsYriT3f6x8rCtww
1a5TPVV1m9sGXjEP5mayw34cimDVdcSFQSDYW/LN1On/+qUdnkXqKpEls6tvanbvMjpfWhwDsWTG
Lh9VxfKd2a24KzzMu0iKcfMz0xqqiR6anmqebIxEbc+aboqDlRbLwWo7i1ghE1ddXC9nQ1+ViGsk
31i2C6a8rkY4EDjznBWSbY6c/zcI0Q+W1osdJO8KliN6bZer5oR7lTE8VPanalYMWVLasdUq5sCd
mOm1GDF8rbAfVMz7fjO1+P1mpi+toSePgD3WPk9W/YHAlmnTtxDw2jwNwVRoiEepiT+Bcgh3ciM3
sHIGzRqvQ8d44UoqMM5r+c3oyukfeFw/ToZahmnNEtIhgWSnNq8peexkryGx8tBgoGrour5nFTCD
BFsOQQysettp1iJ9QBPti2NoifqC7RHW2DHEVGjS2a690FcUt8x83YjGjMx9NCDYwRnowrNPomfo
1qap98neuetULF5OXpdOvqPHKLNsUo7IWaFKt5G+03W8lKsUwLw2xQPRPiEbfzL6cg+BVWjxDbzG
HPDOp9sxVU9J1t0gOGeMQyGwsr6n5Ldd48G8CnpFKb4n2hu/WnICzadU43bsxVZOpeGrmFaCQQVt
gpTWNgkGRP4T25em1kuQSc+5zLn25HmTE9RQVrczL98P2I9v42pRqRJaO02ot5NVpZHjgPoxF2L0
Scfiay2p0f00JZsMaJOGwVWYlDjyxiYRs85WGFqMme3VrNFr8+qzKdnyO5XL3iyYzRXZdKaeKP0u
mYngnXf2AoqWWOB5WuvtuiXn0wwaUdO6LqlfzDPbnETQTBg9zZbo0NhsOD4a55sHAYudyqX8WVru
tDVX+4t6uLtpDcHLuTJowW0xHKcEd3OXq7esanF3Q+22eyHi3HebuqXd1XuOenAv1wC9we5EQYSK
UylFzOVl9dqlgAHcZvC8Qb5IFLzrfnIxk2O0rM1rPpbXHUuUkGVlPg60gFwgdradPeEh4MDhrrTI
B7bJvZJQ6AUcbkdG0CO/eVKFwAnlxtHYIIP9r6TgNxDx2R51yYAe39NRcQRVymAdDWdu74loVG44
muVOdGNHh9sOUIyJxcNgBt+qAIMHevUt3r07F17oqFhuwaS+MCl+Be0fk9d9OU/V/QJeNSaqRZfE
M8IbmMiOq2kENl4In/pIkM9lgSfgo9s6bqpw93qq8WKrsgzQOrjTq3pBrcc20DRqxQhudX5Mnsx3
M5uILivA8v1STGOosBLqYi9OFZEwy25SGjVGCUXP/13sCa9VCdsdpzJgYUd+WdQloXDLqlB3l5XM
lMHYkWD0MK69FqqLd80nqK2ziWEugGhmbqzjY6OtTw+tKM+wUzdW3hSR6JNkW8TaTV62ZwWaLTA0
nHHuUnMwMpzZ9yp4lxTu8KJjjUNoKHtwsDLbLaZw/MmJ5U0W1xmuz4qycB59AcHJk02dNjy1z3N1
Hf5D1vYd4ExV5s5xWB39cUhpG4qJpb6DaJCG5NUwndeMtruKgXKmjFumVMO2g8q6rWwSTjJzmPxM
G2+gi1+UWVE3fRErPihafzZ43UPHLA+1kb5AvfeBukBfNxblSCeHC0O39aF3nebUk/HY6P2Pxfba
KMfcy9iNFS5Lz/QzMdkVH+tUHzEPDWuFE8MXcr/wCA3UbHliteWHJTjF7XRpIrCXaVPl5bQ1ivQc
m6axGV3rwUrGic7D29m5WWzW3FMjNakT3o72yXT4eMMOY6+sXrocKnO2dLnpmBVYDoa5lrUCGwMq
ZefIXMDY5uU+7tP+yZmM17Vbc3gGtIfKHIAvJ+9LYz8ypZxWBabDhSfXHH87/l7c4QWPCC9pdo3p
MQ8T4sFYlu49M6uDrQv5jlErP8a5nhw0PXND3ITk2Nbde6PlOo2b1aG2SuOGvRLTR7fUebTSYr5l
hTEdKzwPUY0x8aHocMxZHVB2oqhQMoal48Ywb8gJQOL2UP4Q4X2DPo2TCregOWqBbhs39BYluQtM
CScWXuNN2tmxeUvsKfXOsm1U/S5Rhogn4wEs/Lnr05OWccbBzomgb8COHV510Lphg7/9M1mqnEO0
vJ5Uk+9qeR9yrl6w5kKdqtlFJ+yCRo4HaxOrmGQX5RyvU9gkw8ZLJ5wmo3Jhc7m1GaeeoeygY55M
tvaaQeIV47fNCUwQh7NsJLVmuHDf+6yH10PPzb5wTtHYF8TRYjskH6TItXqjDTK/FWI4FaXLFWBy
VSUKLwRe1R/tqj/xLPxhoaRG8ejh4UsVM+ztERKL9hbktBQR5/iK3pknmyTx/KxvjItnpAiBWvKE
2YKbpBjXo5vbD0Yj520i5Z0GaUegQw3Vs6I5rnle0LJjP29arTpSu7VXe01RM3KMp2cxsjig14EI
NH2F2l7aN1f038SJ4JMFwXSVEcKhiJPTGmMAhU5aA8yPeH9att467MLdmZW9BGNSqkiBFDBlgTFF
W2vwJkAh36hVgbbVP6XJmjHJWy+0YdfSacqCGBZ9Y+Gc9tXeOBVD0vlpjoZpS6UJKowQPlPrx7o2
NH+I9VsWsYOeFMwcc8vEhcOILkjK9C1BfRdMtPMFVr1VAkHftXFz140A1KvAKsufcb0+r55dRCwT
uQo+xY0p9BYgtAG1y+FYhYWJ1ItbZFx9jTRzXW68XNpBStn03BnrGDTKFHN3ySQ0WuRep8vdiAyU
5oiypvv48O2o6TDQI/JiIfT0o0w65whZMCOUpSJS4QJ5Ks0f7TzHGM2WYmuYw/OUF7ct40R/Yih2
deOLna6377WrPqXpiCVxTteAUM6CqxopW6rX3Iz+yR2cbuOYE1afK6jf6PTVZUmRVK7P7kwABB0e
WyBiBYXeUrvtCmnFSs2MEbM5ldRoXbOa26LsYYDxB3pGqEiqBX/JV24SRSvETeqovImpYRefuC77
H0yyqg7J3UoITpXOEc8QT0D8kdqn4Jk+hZ1hduVWGVtFCyXzqXqrtyrYTzIpJM64nTegXVlVFu/n
JB2Jks2Fk8LoLC3vo2J03tayxtq7mHNiLUdN66bnOebyfcztCdxEL+LB9mvbiMcInVz0KA7eyq3G
/Nxm3qwCfUF/iD/L/P6jaKVfUvni0dIM3aG5tpUWTNzzVPnh4qP6/ve5UH8Q2/XrHjyprMuyqBZe
aW0t4aOW6cTcjq1EaS2Df/8ttGuA0v8j9+jXVXhJoU/4dqHchGqq2o6iOtO46hhyBRKAj9ieWnTs
4Kts8U6x33x2QyttZnqxXp5XbSybLXEty92//3H+IE7K/SXRl9UO3NLMnrZxXVN/eS0HmzV/lvb0
thryT3L2/iA/7NcFegolRe4iw2/byiwpH+P4WWdYI/wiMfHmNlnOPa61sOf//pf6g6vk1z16Sdo6
OSjqusXmxvBCKdZwNDv94X/21X+J99JUY0ae7dZtNbZ2SMtj7lS1Fn+S7/VHl+Av+V5UA2qiZzav
1YRABnOq4idi2Ok48Z/ls//Ry/NLtFfRebXqApZsa80r2V2GD0WnJszSP8ml/qNr6tdkr0qrMMTh
VUzbu1Qfd7nZhJJybFb+bKPnH11QvzwGEFEK8rnKlfw247ON0QS1i/Js6FEruvp/dhH9uvEPfHmE
g2ApdJfbzCCkpWx0VIHdv7+I/uA3+HXB30I2h9Wo2UpxdpW6rb7eSoIqthATMrQ6LSZapG3+JCfw
j77Z9e//Ke4uh5cU1sAb0k8WGwxVvC4jyQgHmSQicpuyYnQ1JX9Pv/vPz+V/JT/r278/yvq//Rd/
/mTm1okkHX7549/O4rOr+/p7+K/rp/33P/vXT/rbY13yv1//yb98Bl/4H984fB/e/+UPG9TnQd6N
Pzt5/5MJ8PD7V+dHvP7L/98P/sfP37/Ko2x+/vU3ssKq4frVePZVv/3jQ/uvv/6mmVxo//nPX/8f
H7y8l3ze6Z2ulEfi37/Wf3/Cz/d++OtvuvsX3dSBBzXbYS2gTYD1/PP3D6h/8WwH0t9ySGUwdJU7
vqq7If3rb5b7F9XVDZW4F4wAKmEjv/1HX4+/f8j6C18DB4/lmCbTXT70f36uf3lr/u9b9R/VWN7W
Aurvr78ZxvU3+afjyFFNUyfY0TJc2hKDH+V6M//TNYJjfZAa64vDyVy3aUWOaKcQWtLrxbJRjAH+
0MqTo8J8QZYw3N6dxEmUumuA/qt1MogJARn3sWzuB6bwcWdRRObt1YlNLhbxN1D3dIns+IWYFpgc
p5TqcLQ32jVEeyR7g45IsQ9q+lg25S0ZbNozqRk3JplRq5a/UgHpoTkZSZQT2OeL8SSVTWoVdsDi
1/4oR+OlEKsa4IHf9XQPISxaKy0PoK26TVPXlwUJKm1mnJ1cedAW+wWWGrasc3EJIBWdpYoEkvdV
aHrxkeoiHNUU9OtaklOHL7UZeZ3x6thKzwhThxxXx83QQSYYFVE93gel8ftavq+Z8ZWYQ2T2uKC7
xjcNEQ3K9GR3zd6ckaH11LCCWcnpO4s7YRoXeO6wiYufpfa2FAaTReon3LdWIAmR9Omi33FqHG00
GPLTRiW+IIje1YriG+kK6gCM37w4JOXoVydJooe4zKPWNLZVtwDDyq09kO2wKufarDcJoIk/l8ap
1yDPusTaVLUS4gXeaQB4nv2ktLRSrXSB56Dyyt7eZpZ9Ten66EnwystgtrtIhUX3W/AyTy2f22p4
zk5upiIw1LfXF7lLTThM+TGwG2lI5WGMme0i4U+VDoqCC5zsIsWwPyY13bECe5fNR2cyz6ZQwtkB
DUwX56VQvL1F1vYglt0EQzZcfSKOcTdl7BhMmeu6ZhzUpbNVuOpMIAB3FyM6+4a96gc2JrNcdMg3
bkXWoDadqJ9wTa3Wff7iVU+tlocrlHya3ZJKECRueUyEFU46X6iwlb3Iq71XAkZXy7aGQc7MxWf8
JzcTvUdGV6CI6p1Y/shJLYBb6T3a9NrHxlCiUndYmnlFcMnLOE6m+YS35oCRIW8uZQ4S2w+fqueG
jiN92b3nqrrPl+mre2IGcRz65ZEjIaxxrB5kWhMEVyk+4+A+ot+9sdTxO1bqjZmnil/HNT16vWzw
7hHbWIgthuy7eGDHoZmoIqCxy8EovCHAzPeaLliSOs380Vsa3dpE0EWyqqdpadOtaVoquVECAIQJ
TDTU1bFv4BlIsmmqYKmqsC4PKg0nMQPhhAw+Tu+G9aOKwyn+EP28rWkukXMccVGt8kTmrbGfvXry
mcvIu4rNwnu1AiXux7YI2UPi7ZlPReqin9U+V3nBUy/stbG7OIV4Us3SfCyTwXwYWavjjMORIcDd
AAKtkvPGSBCsN2i0e29TLHmYtnx+/mPVTuhgRwZPx4XmzErzx3FEPJ3Sz6m+T9XzQGYJwS2B5eXH
3ITIcwLVjYO1wmytLU9JP1w/CQOtIOHzuwV3IS/Lt7MrpiMZ5TwhCWH7XxHPCBOgDe5m/TLw3tvM
AIEeE/2VeJqN1A+agyIut6WjPjAsCQt6VzIOY+YoY6EzDv+sroEeBBc2TBRUvd7EZgzPzkgIhCRD
Cl7t+HZCTocF6WoBzQgrCQmwdAqxhA9au26XirwAgjXJfNv0+t1SvaLPcgX8MGrEG5XLvIUJehzW
Y5PHQcEFQ5YyaM3tWt2Bb8OxqEV6sEiwNLUnxSLnyvaT7mJYWjQJUCVN2Tqpui015XjFTWvjhuFG
QCdIittbugCHxPKOtwkgGCsXP59IjGFbGbtVg7Fs7lJ8fBhs/JVcAgHDtOJTShMCdIa0eqna5bG2
1cBylmhhzUQ30OMSKtBoCngcQXGKJGHMM59lVkRq5eKLYultFooi3hCihbN5N7VLuIIkmhOpQhLe
mBY6a/bLkG6yZeFwea27nACVF2GfXVjGjA8sUaVkESkrPlt7L64rNosrMIonz5gob/PF2xc0zcZB
5J+tuxlISVgza1vid4SB9NHn/GJOg56p9wQnwLkYCBdQlZEpAQ10akUwAK4PmKPzTcM0sS1fZlc8
kGULmV+Eq568leN7ib01LfW9bbPUzdVW2vYmJMQv8V7bpN6SWBSVpbNRtR9J+t1KJ1jlNylEny2K
KJ7R7SzuhOY8dhWPQ/I5J0+/6+Cb0Yd8eOSANx4mofZ5nvQY3nOo4pGniVl+s0WXE8DaKpVs2WE5
Ii72Z2yRbHzI9m1P8t18tRyEibS5rLbWgFq26t53ZhVvv/+dh9DXxjIas/bWnrTIvHTr72Ay+h0O
3SZAj6yJj3OvkliLBbwuAnhJXqn0eVqNQ+d1O9lByDCf2Q0oViTaPVhFvFXK/DIjQC32j1h7Y87N
vgAyQj+G39O02nAlC25AnnXHj148V4ML/gp5cTUXWPP12eHrY8NIRWE+N1xRkKDOHiYERS+3Tp1+
X9ozvs5nO3vlDtrYfU9y6npWGS0te9TSfTJLf9Tqjzylqa6GqASXoHzzJ/EcD+UJ3+pmBkHAWLMl
Juc0WW8OEVGlyksrGLuQEgfLPXncQNWNyLFfX2OOgBaVkqwLrch30ikP3WIc4Akg2jlI891q9NsR
QxTpDDc4wEJcmRvXPvbKl8fTNQUnH6yfFY+8WliR2xvR0sGgdvKVZaOEvXW+SQqzxz2tzdTuUKPl
AqfZhbXa7jjet2NGK7HAt/V2VDNHRulkcy+ZL/p01mLeNrXLP2JWBLXTmzV4YbU6bVAv/S6ZvHui
BU6tzRkEApKsEyTgdMoYDAyl940pexfHD1csr4aEs0v9/qzMJYqWaT/gjHpHS3y0q+xjBtMnW7CN
nAWp0NC9c5l7LMhRWtaZPBRXxLasr+gegkNQluoP6hgKyThLiLSCo0HOHm8N2J1NXfOIJi8Z3yTK
fZ0kB4e22K++1mz5KjwziazJemoT8zZmWgoZObuq3JWkKfhKbB2KaTmNiFg+pob7RKyB1m9TSQRR
kpwKpxObonFfFXJKfdaU7zo8YsmShIINCaMmHtDEmQ2n8quYiDz0xms1515nTk961t5QPe6SSt47
anoyC+9hwWc5ITZ23hzlIjuOPB1/TxI6Dob+nRju14Ag60C0j508dLPy1SEAr02ORYMw1brlcTAe
62YhWth9NeeZEgeDzIFcK6uxETXIDJnieguGCe0TelUROVL3Nbd9sfOvcTJ2RmsHQ0z2b6/40rWo
lvkC47IZ8Z3WxdEk50Ed+6u2za838yi6WeSHIsgLSu8K2WzjqjmOZnFqCCkZFdyZJoVaX3KUx0Ql
dD7pC9irSust9r5rrz415LbMudgM5GSqw76UfZjhHa8djUdid2QZokj148xf4awIBkbTPKS5C1AY
CTnzILpZPnIGeglKfgFwLOwH2/aqd9QPukc4lrI8O9SHBHNHgnRfwnMd0m6WOTszAA3G5zZ1A3QW
UdTbjLE7APFubdVDov5oWSZNICWXzaPu5rulLfaxJqN6kLuCt7F0y0BOEydx8YjPiVOf0Bbrva7M
B7w8q8nTVYuBGQocqCD5+bocS+ehqHeO+7iSxC3dDqMpoVcT3mCJ4xwjAY7DR2ESgRfbUVHbdza3
vx+bXTQ7MmhGM2hUgnnM5nW2gMKST27Tg1IpQb+SDzqrO+b/L6kx3Hkj9UNskhrQYLosmxtdvaZ4
6vnPfDbCzF3uUXKuuABsRtn0vkoVY8klxIadEOKH7WXsnfxuFHKKhI1OVYNj+BmUxMEulNepMd+A
TssNB/xtK40HiP4wjuHDmSlyKRZP7lXTxDZFlDFxAeVK6l4B80DpZesROxcJQ4ZvHZxQxM/GSClK
bV2nXzYh2DVdHEWOt+DsH1XCHAu8X1UgjTsWxAXJDPOkfFX50+AM+MPTgEjNCFVsj+3Q5OLNOb10
65ptlrwPBOytscmZpKHH7fT2ni2Cw2RsVNcMmHpvclOe4YqyUePAOHq1e7Hb21bN94okd8Qiu2Wt
72cIFsWJg3ygdMn3y+yxhXQ8c7WTuMWd4ljEe5HbyvICj1i+q0Md0sM0AMGX+Kldpmj15jDPHJIK
ZKBr8BdrdeOQeikmNVrFcC7P7nDDYcnBch3ti51qJ8dFfQG+pPjdzevwnmPg6ONxL+Ryj/fqZDXf
OD9wcR0mqo2aQ23gYTFV38X7yr0p+AXXjP15yc6w0i0suN/URAhULp6aGEEkzBVaTtZ1Fdqw01xu
p8w69gkCj62g0KDWrwdnJv9Rfxa22OXOC3GjQRF/lOjOQz7tiBB/UlUu1XkN9fo7K/IIu+wlJRLT
qe41973voAiAfxvjsyONQvfeK8JyY3fLTByHShytUW48uqp1Cw3oj9leJdy46m7H6bmhBrMsfN85
Y8uB9MHXKcFkbHNis4yVdLYnAqmJcCTAwmU9F8mERDwuw+NE2cwybIaRMH0Kwc4AYXC4BSKKJvNg
Unh1e89Xi5e1he4Vbgh3QAz/mwLIEU83kvcnc3DxqM4Wv2ME3hvU/Uy3RPhRShafWuI/Opeq9zEh
TBGtSZzDusmrXUZ5pctzQ0ywrT1aBO6axnmsPuy84zz/MixSWtEwDbaxrx0EvtjLao5Wp9hYXnIm
fTVwyY3L63sxj8fC3ljEyq+W55MEE8p12HJjBPbVUawEeqEF8DxbmwLLqcod3l8qSWDmga6n7082
Ap/LY0ee3OreEsouRy+ySW42vVv26IYtWRUa8e+EbF681HvDYeEvcc6R7PoFZQcSnW8v+kWXHW5a
Itzrcb+OI47bZ9387or1zH5DsNRu26RGKEwEfV2cpvGqfY31sBnqbK973Q3pilXUtXFoTMqHlYm7
QmHVRMxTclasMLZMRElFiTeidB+knoV6qmyXdnpxLJ4FhDoGVz2wQVMHCpvvOieZ4fI9GKFBYUcb
QXJq+1k6T6IiwXNwvQ1hBnd5Eh9dpaU+VJ9iMkhZrE3AS40AXB5i47vDVEBhGvUOHKc33HYUnF7m
RmuWb5VO7ualWIO+vlns01AR6uQOUcPDz3T7LSl5GMo9jhZl19qkWpTOneT06WZzi6kJtq66Y17m
y89+2K/MXdiIAM4bkqiF8Zmnc619ol5wShUHg+xb5BvY0JQNhsvbzLNVh4ur6RE866jB167rp0Fw
z2oR6omzPTbeSQAWbB2MG9yStPVJTOxIxUoJw7ioSvly9WN2cq+n7s+67rezyao8j+lVNkVaU2KK
Q+fsy2OKErtALitNvhn0jFju9SCL9BLLV3sCV5tWIlyqV5WAlGyAZe9nnJNZlDjWJjHk41q6+9S4
Oh4gaUg2c3GTeNC185tn/pTFl1SzbQz30lvWHfm5/qJmkTX2YQU1gJMgIwgbdOfWYRqUVHmo1e5Z
KOO7Q1qlzpAL9yde5vtCdW6AdHWsDLh2xPw+07122r2rETOmDLCsIOs+iaEReRlF0NTTGrBzGm/d
d1U7SViwXy8kHw9qTRsPoM/q8QwWnX2DAoAx7B/t9ilzvlh6s6lnyk7i/Dsfb+gGWl3Zpvpa7lNP
29kJzpfayE8pEeiG+dPINN8w8xNBcbyGS1QbkpRaMmpH+n57XalGnFtbdkFLjV5m8w9RK8+YfzkZ
Ep7ssBKcDp1q0PFvR+KYiv6wtEyz2iay530zXagwCCBqKIolYqt6WInJEfb0DdhKvW3uR/1Qd2qY
4OpRGYbOYKSt+dAaOS/ew1rVO83+ynK2ZVs7y7O35ISGDGY27vRmAyiwPoJT967oxb3NfbCYHPLN
EiYkL/gSon2sKn4OSABbfcRTFBVXULbw3B+yTUIvPqiTjkpeH4Zs/aJdh5CoQnX2Hjuo9l4NoPfs
8aS0Lw3Hfqx821V/KuNXXSF+25O/n5Rqm70ofbYVJg2nWuysyuAEpoKwPvBBAJXLyJl/ktFBxQgZ
7pJOQKZNNJrfy3QGo22YoGmhwN1CbX9ZuutAlhbNWV9Z0xhMlPkaOF/V13vaIb/u7/VCEt+4mfhC
XA23Q0O4U50u717ePiXKtPDg4nu5ivNENOUzIRHv+DZ+tginRkdnthYBE2yjciENfugr0tOW8SCJ
EIQRmE2kaqbP0dhyr8RsNRBKuYGIPcyWPFYQmTqFB2PYAELphTWMZ1M2Rz79qGb580zLqOo7fYEh
8k4yG06OZEQ9nBf4OanpFLQibNmst6zizowJzIGTowZOh5d84/kV5XSLrSMui3M3P5P6Z/Zfbddf
pu6xhA626GlLALbBuVJ65kM5n3WaLSONj9e4HT+vyPC39YkV6hg+vSbd6QlWdsCaJzIkaAat27Qr
j/+buTPbjVzJsuyv9A+wwMlI46u7kz4PGkMRL4QUA0fjPH99LUYmKpEJFND91sCF4ypCUkh00uzY
OXuvbWa84wgrN8WaO+WdtdwjgKZ8Hab8F6HfG80sX+B2QzKO/PZapz/7MdobdM+82A2MkjYSHYDi
CHraHwZ3v8rKuBA7hClnOH4UeUiMZww5JgWsY3GWrbZp+mRnmB9LhGMx6KX3MsbgUdSvUznybPxU
4gfW/VuVf+dynDvc3Hhv7DfAFjxlNo2HT9j7/pyxbYFnN2Pk/zpG/3i4RoKmtTcdOSWHY/8yZqwT
pY0YWW7zrHY2uenBxPFuMsSR6f1InSe16GgbgKUJ9I45S3i3d436t1DGzs5PECxxFTHtbr2gbeRF
oMqE4LEzvecWoxPS9TfovZqXkQUT7TqKkwx5UuT4ucvJCvfGnP6IsveFM0csfniCxU8aTyG8gDb9
jYGP6gJoPLa0PmIiIsGsVfqvZEyOTtc3x95rJr8wwKshgSVwGIhG6+5bAxlUn72vsuYZNy41+qM1
m4wRuTuS0shjb1XOqUVdtkF4rQU5qQNsLlwqo83Rn2TSPM0mEw3DuqIvvtWRfI0XphAcxHn6lH1v
cmo1AK54iHqaeZIhoBZBPHe8b0balbck/UuD+FBu8t71y8j6UjzsLJggVdHImD9H/DFLU5zYNOen
dmKBlynObbzhPkh9ylFv5T+6FrvZtLdMqmYoHYbf8Q/I+m85WdMWyilLjIdWsiID8Ezm4xi3p5yx
bdEk+wIzN1/tw+zzC4e9ZoqGPXOrPYK3k434SOnRSdFx0kB0ta7FAdT9Rre1Req+Ud2IEzCEzfzI
3PRjNrWj3Zl4moqcdkWzfKuUhi9Xi89/X+im4mFL9Usaek+JBQzRNi+iaTJSL4adB+4acfM2IhkQ
2NHVhDORDXFQWz9HdnzGNHGExgd5cyoCS8f45lSvDqtKc6rcelVXyy8HaFJRgeXjHLK15uhPOvDk
Z2cmrh9NokGlm/0qovahg2vSEo00RhgqZiZfIWicJvlNxtACzWEN7yAyOaqwDXo0nbr2gJoxQGSJ
ywpUp6jBUqC/7vDAtdOpAesyNRAKHJagatpCN7hw4S9zVsPA+MD1ufVAwsRrqGxs+glO39WHZHK3
1Hq/Xykew5Dtmj6YcuTmQhMcfvKSYnXmgaDFc23cJD1qshcbs4a1y2HZAgZ/mKf4LJwigqAxPBk1
CB3M1TS72b+0OAwvLiT+Wu88TH56fu7d8d5pzXIIja4EDowRxDBe5/UpnpziQLtf7CpxzW3ZvGYj
7noi11m6BwZvmUcRHC3HccDaWE7YKFDO8WTko3PQlPWcRm0ZoKw9lAQ1bFZTCdx6PQ6iyySg0ois
n/bIT1U6O89L1Ad15v5EWlvQPU3dW3bs6tA+ybC4zFMgjHi+TAj26jq8l0v4fUJZFdQNu3ntcnZv
7PPfF73kccdwiXoq755R+HhnZ1FvdvaGgyl/0d1jXS7VTkTiyYptkpy8nXSMqzUOwyGWw5/OdOSm
Ez105tzCSeGKq6ztDbzL8dBpvD94+6jvRc5G6Q3NaWk9E14Qo4qZwcZQZyeco6HfysI39CU8ZWVF
DM8KxUZ+PJ+yrt8NcmS1N+Noj4gWTQnXAsEylzDjbp/c6k3Ebn30BhwtVhReTLIVOse199pUiz0/
2nvfrcSnVPiVJa1Nik3EI7IF9XPBY51zqu0dvMYU4KOzSD/KGgSY80LvIJkZsNSIPpchS8+l6o+5
izDPs/7IcjL9vkT8E1YOXcep/HSZbqaqIHpiIT9HWuNdEDhwCnMtORIl/NPzuCH7lgsB1mqNZSO4
B3fph8JiePHWJlROwddBOfA5ni00Ma+IXNg8qTbLoV8eSwlpJqZ5HsrJ9d1Rf89Ly9s1BlCFyWU0
Xdjc10NsHko35p0zPXT6TPXcMa+OzvqUNv7o2P2pSguxyS3s5l7mefuux7kbIwotluX8sJYwvqWo
VNJ13JVEyZczeVYQ1tavwfzkrfDeMzmtQ2kT4mpRXOzoVx5pHirlzQhSWfSqCYow/xgs8+oKdoCs
epeDZu+9OP2eDAY2xt5pd6bND5Th0eFy8oPWifVIGtZZOwVUm+Frp5tR4JS6xhw9oc/y8LvviRq0
jYapwGXO5VjGsPfa/L0HTAYgShu3rYSd3GbNeUrL5UAMARiA+FfZqhcqfeT/ETVY5IaPyIs/NYOR
pIfik4KMxhyOCb+2Q7TwVnzPCwZngNsensIRIibEAVMZvw0Wsm2nF1cmLeGj80zW/bTPD5Df0Tcu
DNwiCHAUk8UDoHsVeF79mbiy/7Gq1QEyMKV2EVB3WOMBHmp0pCkpHVA+U9p/Q7qJDBSkDblePHWL
84L87JHHpDWPmBGnyOyPaYHm2Y0YvjcqDjdVDGRS9C59MB0Pi5rnPyHWXZs7/5hXcL1nVpa4h4XN
iJxKdHxElkZQAopnvy47jjNriM36YqHR5ILX9HDtx0iy1blbe519UvzE+fWHxIjYegEDS+5FHJ6a
hrAeE6ISlZwVTxzdw1PPvk13ojMRTnQLq9ek4A1ZT6NGrypEJcx37664rSBPIKqV2KFbVTxSKdtt
kmITRH+tDEICWQ45xpISpjTyhdIy0o5a1rQ+Hjk/dAoNQWrj5/w+2ZQmZ0tpRNNCFMQvhK1twr1c
F/Wz7DX6j2RzkUPEvRaHWqA7GHLjrHu3mrCmZ5SdGh3bV93XZ41ZawY0bqMJMCAOzNOxwqg845PH
B7N6xlW0l2lEodLnWG6SHb9VStza8laK4W6Vocd+AhZAafp5aEAXZQU8OcTW44Q5yOjUaejrAyTW
76Euxh3RX19Mlqg5Fm4Gpfxotl3Cw6JPVdVhEMr6QdSFArcYM1BbGpyeoqRc4iBtWvTQ84yEKYcZ
lYVIByNM5gXsId0+bNtmqzA9p6rnQley9Jt2FJssF2qHaPJD66qdyrTm2DTy20SraQONoTz07GQq
7MM7AGdO6LLbZZ37Eo3tcwSagu84HiOIEIuLDdvxMiQZo+MEXmmBYlHmyntKOS1OWbxtGKUj5g64
zslNZt1Rj+f6nCSt8B1IOjy7lvGK8NZvgC0c7WioA812X3Di/taGrH8uXTEzXMq4JGVkcl1cL1BS
K15MqO/PWMQIdOkYD4wmkJq6NPdeIcS5qr0jV1Dbw/lCO+MNME/aNy2V3aFoiC7hQGEdcs9Uh4nV
FrmOEiekvprfFqCGVOF6TymGKjDS2L+VNF4bVFGcA7N7beq2r7WL+ChEkJbh9B0voTgoC6UOHJuf
4RBG35dU/dDKX+5Qxtd5qefXvCYXIet5B7NEvMPccV+tmTU7HJBv//2wWn39ObGSvmYnL4myWGFU
SmmEo+0wGEKjJcZ4rmrjD56mZg9zQAap7hSvOCf3FMUrVbOtTk6W8atnQO0Mva4f1VSV20x4Iogs
o35QIe8Sl30WUntyBUySXoUK512oxePWmQsMWASYbD0thgu/vrjrC8wh7SjjmxCle9Kbgh6xgZVy
DjFpGEr/UmZJyOUIiQa67UEj7eyGyj3dZnZ4YlNJHm5qHib6zidSBOhYMdnyk9oQ5zSOhjMKnYz6
wy2uZGLii1xfVDsP0N1IHgpTdlvyJrWb0ybd6xiHQWx78+toI68RzqeFufQVYwyD7VBz/QQjKFxb
DJWlAZzJcErjhCIBq9ospv0omuVclPWDcB33JhibTF0QkiR0qhraAnPD0TFZ8uzJiM091N1fJP40
1yxLT1XEURP9765ztPSSdGmMZCaHWjoMN5vT3d6qs+8L7bVwNtVDGS1yLT0uHks1/VFVjFU+h84D
rad4X8gv2mUReCOXMcExIqnHV2ZgDWB/WMqJXaim5rWo7e+jVXJwKwTEMbaRd7ECzJy0MwjwYmKt
q/K50dL07HV0h6RTPMtsKJ4Zym7z1dbZ2HpzSKGhv0r2pcDqBVYit6D5GI45MGNMto1JCmkaA5e1
oNAAwrAOcMplUFb4Ey3HMU61lf9Z7DQ+p/0BpXdxb8162alhuSbTPIMHs+sT5dqTGrG8TS27T6VX
jNrKARjX+uIM1o9lwoAUM5ZqGy28L1Wt3eHqwkucyBrMDPsNqClET0qoRxvr08NMHXpPTJKAhYyP
v38uV9NiNYglKOZe8yt4/ZsGiC/yg8w2tknmEW0wCHVFtQYnIZueHGeYngSG/7Op2e9Lm8Jj0tlE
ssrrrjZgAKDUJpoorA17cDnbyNPmg+m4dEMqYor0rG8ZAfTKN6VorW3aWzD4KLQDuKHWzXMIFaBC
MLH96cztgejg5QixYTTqUFSp+7Bm7bfLwJRdKzfvYvIcZHop7byh/IHlFGs44dZOOl/iyesuRg3r
vqPryZANQIOeLbnv6G1/MxL+Ysijb0wY2mA0Z42Ui4xGQXurbErZEVDVhs4Lk3v0ARBQer9yNYXZ
LI1e+0YgIprJ+qR6hTFWeBuUBzTVsBntNAtVjmzNo1FRZmOwh86sWx/d1Lf3UtLnilTmUCEVxO8K
ZhqVhSMGQEtLSAhhbrfa6g+9bRNb0KbjHciLSZxvl9ytPtxllYuNc1HLZ7yUPgt3+A1MF3qcDM0h
z+8XKlzKtLG8E4gzvrsL2wg70CG1PIw60Jkfs9e5Dy+kUR2lZB/VEAeZH+jqNbIm8WLCFcwM3HzY
ac7C82CppfYhM3eo3vSraDuqMgRimHbAt0V9TjFRrvgIDI0cumWNf4cKPgBIZtIT7urHPIz1UQsH
NE2xwXCIBtDJGpvqo1kPZfAm+wkh5aKS+eFmdDH4luN+wr52VclEXkgbncDLGPvGan7EOJmvGhM6
P3MbGtzgiN/CxG2eKMlfo0Srzh26tQAeE+yOAgj4hIZsE/a0recwvCcjJWlOz2Sqi8R3rFQdxmJ6
yczwKZJNuhe9ZM5rZ/ZHQjh3WtCDn5Fab+wqp9Vjhg0D0eGXS77eR+SN1zZ07hJs4iYemHFEU5Id
umk2tlEmkiCvUw6OhN4s81USM5lN+hDg//8N8fqZiKQ0qBfQh5Yz7BRb+qacxGP0lm8K8v0a31j5
4xDKnaWpZkcgGS4jFBRknZWs0uP8Ae4/eeMLN02p3yvwL3dgMN/MsPwsQv170s/vXCCAm+T60Y63
LrNEGBKVjMbKfLwVeuW9gS7bxd5o/5gHMAr0vAB1FXTLI9V7T47u+iujGshapW3stuL3N6qjKZcL
9UgckPXCaHsYvpsl2asNTB4kZuI1doeWjNnRYFTmXFN+RgJwK+wxhdjnYLA3jDdlllFI1RCIw3Z0
OBfRvFCsBuQFDZzJOH5UhNtsu0ZH12bq6iwEgcvFqvzKYnDmXm+PAcQ5dbEHr9tX1LM2I7Qw0piv
iHjH2X2FyljgCrOKaCPdOc5qvLXEBPDHMjtm4TfP68RTHH0ipX1vXWDaVS8vs14OL14P+D1m52wi
HXWLDpVkPGOSbE8pfksq6yl+TOYL7D11sEeEB27nXpEgjfg3y+5YSYVCt08sH55J5tFEtKjH0eIR
XECrPPLoEmbdBSQjmpLwm8vxdKu7mRXMphmdW+bxPikErJ3DYF2yisMjrNiRCq0hDoIQk62o6zP0
wWVXaSh1ivAokZhdEQ2DimkNupkc1ntSEv00dgtCHOxVCmI1LCyMDGT82jRheZ2QCzA/wpln6iOK
srjX0byg4axc+Owi53aejeSu5ii99/LW1bwBNq3hzdQLIsE0UrpKbymOCfNKkdOuEfZ8qxYSYKbF
PTOnCAQ/8CUxPmd85jcwN5+97rQBqW0R6FxccNYyyyCPk68V1HhS3XzMPcyjYNVvXQERl/SHKIL1
MutRtS/1Qh09iGPW8DRMambADVHRqI/lVH0uDipQOf2AmkQPozZ+m6kp0B3Rw4TqS9hC0pl84l3P
8gqqH1MEaWGvBSFbXtzaWzt8HVkm+dScvKm56IN3V6X+GxPEGkLGIB/OCuMd75bbaPkELEH6YK3Y
kSvj08G291hKeTDtnm5RDDpGsg6GDnKrgZZI1nUF41/4tFCxuGjGrL3QesJlCfhQFHaORqBcNQdZ
e6Z/Rix5RTd31IyFe4/ym86I7ZKJ6C6QHlTRp4e2oB7lzH5r26Vm2uPsQrIbA2LK0oM2WWShOu1b
M81/sKcAaIjt6aKtL56pBVXlhIc6WjiKrASIKp3BnNsW/lvDOSR5Uu+UY70OVnmhXG72JBSDl1IV
2yeGwduC2fTaZh+2p8hRCNNg0rNnZgYTUpl5vjdjR58gbe192Xqdn1quBbrkMJDOco2M6hxGYYvr
HCdtnbbNrrLnPwTjuk+LqOWTVo4iwIyFXkebbn2bRMfRJf+AGZftG7ku9zQyjiobjaNb6bjVpThZ
r5G+6BeR935p999N2K0oQg1YOb9ZyIuglqCwlJg+U8loPa2sX8J5iz1AtMw2l/sij2n3EY+9w7RC
KiAiFCRNAmplBsjmDEmGPNJLqe4KZIkcjycdWYULCvO4ctrqqr2xnG+Q/k7HmRl65lCfLOFPmZfl
sTKMjWMAPVmwOG7hPba09TlvV2H8btnf9JU7bg5M0nonMDvsBjYtvITwgbSvyedGAYExljMrLhC0
ghT2AkdqMWrpMcVgvqUHSX+jCVukHCKYSvSGCUHjoVar82i3BBfaRubbuDbpb3LAMfKaxi6sfB8Y
jo1UIMWvGY67RDHuDrWLJ2vjZCjnBVus3HcV9m09l4E3gqh2rEpdatW+MP4MfZgFJJxFHP+spLx0
MnytHL1GCs8vAiJmdqgjtTjWYWqI9NH97O2Afrp5JY/uiabtVrrutCIgpmPtlO+SltJ+BHIIc9Bi
HoUuw+zWTZrCvVhQUpZhwrOVi+lSmOpt6OxnM026uz0OZ2uKrqz9P8x2+UrADJAM6TvTip5a3QkG
uUZBts64s1IzeGCI+Q0Dsk2SwC5+scxqPobghBwO0mU41F9KmgqngYIF2TNDN3hatJN2eAaIYDUH
BIkootHipGfE2uow019qG9ziPAPgmBKiB2Xxq0Het3gN3m+kLHbC9m4MRDbCwOgrwMgij57zsWHz
MhT9/7ZNfI9KMeSoszEgvJ7jpCRQ9jIt8fTHHb4XvcHJOFXd1Yt+R2VIe5E0sL2KddK0zSwYc0wI
CQ2QrUf9uR4yZ94ydP04Ac+zJ2DMy6dY5Vi5i/it6UPOthWP6/plLJF6W7YXb8iYj1nh78RUYueM
Abu7gTInDarR8Xx9saZdF7a/MP+i2DANBX5X0wkkSLR9q45J2u9ll6BUMpaG3BENUnNXkhfgMmuM
mTsBuVhmir76CqnYPBOXhsYHChtehq2dvtYJXm/ifL2NxdkZIz1v/jSD1py11A3Gdng1an7AyJ3j
vcB433Q4HlCiiJ1O6LdkZraD/5DhaenBFi7Rb3x/+5yGyMnWDd8EgQG3v2qubfNCfCHdIJPaRfXi
rjtO7o862iDgIhTODvoL2b2FIapUiq9how8l6KiCPtPItiF/DZYLAsGOE1a7n1WmtX5aI7xg0sHZ
G2jNRV8inNhGsopKv9Xw9v4uArJIdU4A63mWZnGc+uRMgWw8gQEIUaDNr0m5ePRSaSkjvhg3ykT0
lKGLbytwrSzFUBho9ql6hiyxfAsHh/eYLgHnt+9abFX7LvrdEo130TSIr4Jk7Z2tD0czGb46w6nW
KY9+mJ/N0lx2vVOO27ij3StzpouCA3jE7Mkdh/LUjwPD0hZsCA/vD91UnS9Lq8Xt/1R3taAQi3oa
Ebzd3hCCI097dQtldxnjrD1IUX/qZoutqNK8Lf56nvy5fLU11graBlygAbqMi1jPFj/RIbwnXt58
L63kaitX/HZDjZSYFy8t28fUhu4rjbuvkYXqEuEamMb8ydUi+5BH6kSQL8FZBAu8xPX46HEBwNuO
nf3UTnB2Jwa/A+rwPIMbNyXzU0eQg1+8ySabX52QqYPH7HbbpOLZxQd6KXpiZsgR/LKLYuumjyk1
loOIePfbdYIuO4DOIUfB7WILBsM8l7wltO08hRnCcnDeOpNjHMwmf8/CSp4NRxN723PjLdRUlJcG
l+SvX/Cf1sV/M+b9jxnyPz2TWCH57z/dkP9mn/y/s1Xuf5erL7H9z2/1/6GxcnWE/+++ytf49//Z
f6qvf/dWrl/zD2ulZlj/BVbYlVgo6a14toXT+R/mSs1w/ksaqLc81IiEokiB2fmf7kq+SpqOcDzC
jAzpefa/3JX8le4Iz+TPTMnJynP/X9yVnv3vZu71pxL8xxSFiZmJQOI/HNFkZUqrGfD7sdpv3DT7
UAvKMPaOJuyGk4fNqZfRtqvtd6JiT2DSthOT4iXTSVLPf06VeUFyjhaW3NSU4lZMnOBLVb1pBLnj
8Zk+63kBZ7eWV4LNJq5+KKYQGzY9Zws6iaSF5oNMznM3ciiPa+85NYsS0kQcFESoHMKaVEAPLj5d
S17+9SGcz2knwhJdpuH981P+8Xm5Jg4VUhS5pPHeYjVwmfVgWdKCLjBg8YvQ3HgkN2Pfobg4/f3y
vy88eaT0ADfyazmm6GiyQOlApVn2kRwYjYR7SreJBZ4Xr2VwGU/N93ryvtI5SKpvYZyT8aS7j0LE
JFZxcjr1NhSQ2kl+1ibGjEL6uvZRmHmzRXUQ7xQQfaRRC8CajF7kqUsUCYa5BnQjxF3k1U5BUyDx
C603TgMgwenw93//vmS5jX2Nda735oXzW5NsXR3Bmuy9idiwqyjzX8NI3x87qPEUGch1O52WvfXi
uPxbDLc/0mhxb1o8HKTeinOEZY1clpm4YLfEPzKjK9kuOU4hQsnp1HrkrJQImvqQrBXRHHTB9A2P
6cElgAIHRLN31h/CWsp217faZ2y1xnHon0RCoIABEWiNo9otsR7u6cTElCHmlvRlYuFsLKW5aJ8l
O4/FmfG1H9R+YXay6bAXBtLJP2qLHoB0ZnkvdZKup9a9wwfCpTo7+2zw8JGqBWlApO/JN8topGbm
S7aEHwN78IGhnaDTWbFiO9+yWNiMeYxjQl+NaFxKaxq3oNkjwHgmtBxsMtWbl0/myV01qYi5tmSU
uT5L/h+sgqBSzd3g9Gw3pfpRVyPpqNGqWOw5EKjhnQpzE7rtk5WNztUl/xq67JBsh24OdxUI+Kys
7WPNbrMzJKLvGDsyibSvnqFX56EfnH1d269InNsLTlTYgLSaviwz/hknFU410s18mwXl5DLdJgH1
zXOnL0Z50d0iqH6kSebTbv2aw/6eDpwrvPinsxgIFIacrVS3OEC1Yg31gOT3hCstfje8gq5ptE0I
SDu64UB3oNA+O0IXgr5my1kcLrMl5UZX8VuhhgbRpHh2Ul1jF4vwh4yYrSMqtsHknW2GQTvQkX5T
Jk5czXTR0q68NN128TNV3Q27kfIbw7M3aYk0i/xvDjCLuWsbleymxkx8GLMQiu2ErayMmM8u1dHg
e0I3vUi3xdWN6F9wNjyApIV9yHOw7dK140naR1pLHOIh8mTSALbKM/80KBHKngxnKU3zps99YCcJ
htm0hf83cJbUiu7OzA0bJUD+q7Qy6Lh4kDlQ/YpcAMuhk3/jbOlbk1mQBwEUiB4ADgdrfpZRyt2H
s3KIYRBKXWLtnKK9pezu4uT6V60/yaYQ58QGRari5RCbaXOK2ttIZk8QGSbBZNEhzXsPswzTB25d
zueEzrZTiPMh4QhYGN1lKeWRlIKWyYflbtIetDqR4lytvkouZXzXNGQ5Lcc9LhbrSWTmP2aduiIm
NmVTtMyJ2haSq07HDY609y70Hptr4cX7YprFbhzwRCWl4ojZNDdJWOnWtLUWvKkLZS7wHrrUb83A
0sI6kg1vDPvya2/MrwVzzHcHASeBNjvNLkJ4JnHlz6V2m0r3J1HSxEyGq617iLXj0mmHVCZEalsN
RwKO/lMtCd9EdZCIxTcm3iJVR8yngYPVlYsHYpDIrbImPBaVdnFid3o4dYeisWx8KmDrYcxkUxf2
EQmI2lrkAVw94vhAjsXHFBHrFoqk82xaiB/b4VSFyCziwkLrPiNblDI3mCyRjq0xqqbWTWoCv6Lm
ZLrxm9VCrzZ6qq7FYMJFE+6g5GV0bf0uyBgOyJF9dE70FI8trjnTO7gtmgPbcarbMo+XZdCqp5JM
wAZpxsZpkEU4lfo9woovpeU7Ide/mjwkkKk+gwMw62ApIiS8A29HmMTxIyPOfUd4KqOU0fzNNjfs
rWeQWslDM7x9OQ/N3uqtcOfSX3OBWp5KG6oWua7yYFraAG0dxp6rOOONDFSOeR8dskoO2yziTu5n
6J+qRDcx5guBv2D2zvkiOebT5N5GUXoqmVJfiHA+Da5NIvesMLckkcNADONpsXAk8piqE0IWBQ5X
HIih2+CNeCqh523HVLtHFB6QoWmc5ln/6i34vFC4Afs3GKdoSGEz4XqHufQg24bXdKHHiBRh2Nqa
PEzOKC8cOWWl/xnrZiDlGE61Js1p14fFfrTq5OZAlgNZ/hXlfmp01TlN5XNvCnkcbEFaoTGA8U9a
DAX20RK1IIKam8oyc65AAf7NMKBuM3kCtNks3+u6mPdRm9lX10lfWnJrMYHTVh2AJWglTfFUFDOe
w/FtmDhSEorz7kKIJieJ/gNarzdDLQeChXD1om6CW9k+GwKsfEKz9NpqzSlHKgxuOLkU3G5goT8N
VoSDi6WDJ69x7f49SiLtjqDtBZPdNytsbE7PE0Jgd/4jHGyrTrKKMiqHhjOq4OOq/GvV+JoDTUGi
yv7aJMicCnEdpNLfWtccWR2JHjUVgheeSTUUuFTsqaEhs4tz5mY6+pCTls7v2YwINqV0CAif7PUO
T4+eJ08mesd9LlkRzbYhSVqLriYN5mTqy2NPPaCVKKJaa4x2k5YzzcZ1cOo9tt5pEue6nA082nXs
2waccPIOEn+eEYR2Ji0MW8kD0UfH3rGmfVd/CSeuAssTn39n0aYVnkn5U3s5tGA/l35vN1p9mtZy
alhfJsNFDK7EAjW11N48QqpReBljc2LGx9kprVD8LqSDzWuvrtKafIcJ1oInmFSniObPCbqwd5TW
zqYqQes7/R5m5HVEbB+HThLJZxSobhHZkm//ZENzY2DGvwslEP+AJDo5ssY3TZJaUSkaHhvSDYvT
35dEWsWJyNTL4NLzydaP8iolt76gnW6XXsTK2j6rDOwf3XsJxa1NEK2uLwa2IruS/CaZSSXXW9fG
kBAdnLaXh4Smnp3L4gSm7t7RPd84Y3p2i/IW990d3ZTa/n1BFPA96uuvyFzKHR73V4JDoA1HVcYd
tDFJHj2W1dJtq2ZBfItss+/rUz2YZDZ3QN2bpbklY1yg4p7eI5UymK2TL620xBmAPSz0nEyMhfMy
6gbGsyVOYYhwW4eul0rlrziaLgOb6C61Q2tr2LRg148YRSIFQO7j5umfkbtly43+Xqc2bIEUqFdW
fYOmjpPIkMkuROYEq5SvSnq5M8UPQ5C/GSb1l2s6/FU5/cCltcIWRrmzY/KxgK2Wu4T+6caKQGlA
idXWGPq6Z2NqZxNBIhLQngd+VYDdasW16i1+iGkyyh0VDjamvOs2hIVddWjDfD/Wfqoqv88UW0tZ
evtQaHtR57OfdstxmXAM97Ad2yJKz1g3aQAo3y5ZyWuSu4/Rcq+ZlgrEcKhDKNINS/uzJnLf8yF9
04eOUnSpQFB6FQTbvUPeMcPx6Co4fvizR0XT1tPD/UNIHsFWi3itq5L5pij5BdBLBwgEMfkv0Y3w
ZpyvSs1boAY+6a3t1iXcea6R7A0NtXWVZZuqMJFJDdOWZY9nJgy3BgjwDj1IPPJ96E0zsAZUt35B
ptclir3pqptRvIFqbLDGaxCQS+2H6alPUMD5VjjugSCOd85FJo59MjsqHdlqYnAj4Doh0yddhhdy
M/6kHYuvQUNeEIuEld3aVUNpsn14eyX7LqhdiJjE+BFk0WienyaAT9DOHz2b0QI7lr1NCVXcxBVI
6gzbYMnhZyYwGmRHYDv5a2Oh7m5oTEJ15B9oaqxuVU+AYIdYOCKMN0Q7Q8zEdKuTmXQqy2DhmgSu
uh7ChNle8rXnilzVBPBACRblJxKDZ9CrvHnLZW4z1t74goS3pcOJ5G1pJqS54GzWZyXU4fya2Y3q
tsRK+nO9UH3J91p/derGw7zgBIwURu2OIYBAkgT1csBDZ5VMddRKK4Likq93L3pNdPcb9G+f5cR5
a0FPsBsBWfJ55qm2x6/OcvbGQkJmNaPXXrK2paFYXxmMZL6TucFSa5Pv0EDvuRe7sfzlxLLZ1QIV
ExNQgC4CDC7MjCXnsWm07BO6ItB4q6pR7miYU/R3FHUWalmK6zUMvrOd29yzirgV6l6DDm00oHMO
lfzsKFi2VkSblQ7WpSnSPwW/8t9PDhfnaXbuNC9RVXepu8t9LG3iQIsKyDm0ZEIa9BQ2hcYsS6GR
bC1qM+1Lz3mjiVExtyyLx/9m78y2Ise1df0q5wVcw41s2bfREkQASZdA3ngk2bjvez/9/syqWov0
IiLO5nrf1BhFgmVZ0pQ059+QQAZyb/HFzYZp1E6p1PqhGP3fXAhA2qVPOjo6O7J2wRIpwsuq/SrU
apdIZIT+L+n1/6MmJklFHU96reP/d/89br9jyvteUWz6o7+zXrb8y3JUiV4X4l2Ork1Kkn9nvRz1
L01HTIzkFv9xDElC6p+sl/iLqprKP2iGyl6kkUb7W1OMrJdm6kQLR7U1oavO/ybppZHY+kNSzDRN
oTuaqQkeqprYCU3//k5STDJzMQ+0QPu17gNk8tdsknuvAOTgh5vYpNpNthZbIqbTu7vWxeOm9VCg
DXDsVSdYwZTrShNMKgtSBCpVVieKnW2FzAfS5SpkFngW2CnXi9j3NtBF0q0sfeRmuqhZxiUOB+UY
NhiLNJedJfGcDnQF00s0sEmMTPI+gDl/mhx0uLXJa4xWkbIwnAfIdy+p9XMUEOFB+hOFWvkwdcGA
CJpqFuE0XVLgX7ZZdMluwS/k/EeLJJA0dkZ8eH7nDZe5TaNhDj/9m154j30nyYYQ1DIXoaEI9ZvG
7ByIXs1CImkGZN3Cz37S3Jg8dQF1TLYg2qoF89bGzoMNMwHD72Tc1CXv2DWXuhV9n16rr1EBiTRz
N+KMGLcFpSLOzT1ubPDfHvQseiXvjdiCmncw6/Of3Li+qS5libGpoFGDHS8i3NwNHF5CFK2WIohe
faqiHubKi8oh1QjBdhK1+UbqCaCD9F+THE4k5KMbvWgfEj5+qVaIiJjjDzftD3nf4hO1sttVLUp2
Vu/JQiYEAAlpD7TJvymB+P32k8IJfijZC5IeCfAu9blgriQeUh2IeA3IOm4bDgeYcePO1sTXAzYl
ixowZSONjRKWU0ai2ImyppahWTiduRzAfBUWAN4cAi0TM73upcF9tNE2JniPBdi3deEAos5L9+dA
YRRHzmitqu4Xmf1gAlOITUgLjc2zlhQ7PSZZG4YdDEOYZmX4Utgl4i8TUwt03avkFNFN/NHO9kvs
iUg8xbDeQaPeeTEyVZuaFOS1zbcDElHvguFCK2wFp9tuZ2BICUwl3qVtNO5diWSQmbNPZwVsJVTP
k+sBcB1UTGq5SBIEpbuQisZpUPHuOkHRHvVzTmnVZM1LKavKX+Np3mPARg0nwPImy+BhyIgEUij3
YO9WbIwkgc2a6nyjI0NUkW8TFMIWkYcgl+ltgjD/jRBtsYjJMa5NKV7Q+hrwKdJecJBPQYZm+iqM
ywIsYSu+ZJVxr+L2XeZQ1mF6hziYaF9MIIj14JN41SyswkrnADQNveaK0lmhUr9y7Fuzmm6KLNGl
1T3ZjvXU12gKUGe9DfOfoRL0KMivnfRCV/2fOsfbVSYmmbvwpQfhAmXM3QUWRS0F8XVkDe5AbkAl
jzdtHjGFET9Iya4BhMt3LgtIH0li+LEOkS+kag8TRvO7K+m+qGl3K3WoeZbWDVdVLiD/YzR0YNxh
VfYcRVHex5wTaDFuqgF5YUrvaWtguJAJfO0C/6o0gxWjLhZI4iNj0/YP6WQdlavP+HxmF7YdpUu3
TX52QdciBJ3ZsISA9gEReuxqfCRwBlklQnoX7ZSydylKG2Y6bmXdVhdZkTDJTPJC1HsRqste6nZI
VmQCH8iNdZdJwWwAY1hOA2IGurwH8tUsUgmAG5jfpmjvwb8A6mq7pypyv0ljmzfhTWDEkD8wocdy
itKnHLOXNLpywv7bgNSTgxzoCsKwGvQ1vinDpgPptep6uLQ+OXK7cx/0PgOO4K4cBxdktJmGR6Oo
IMCI9jXwshamGEEMdL+2cSYPyTbfkUZFEsnu7UVR9AlVc2Eunby/MOzyTtgGGSXqjQtKnZCdQ+ei
MXQLABLcIZsq4UL0xW0q8feqNUy09OQnJ3t8HbTiobZjngYh0QeoCNE+naCwWH3Y9a0dfPFUs161
lHVWmZG0u4bCsRWkcCc2YojXLTDUSg9qvGXFbxDp5PwSZSM6fCqjeNzlHB75Ca0j8+Jp4K6FTL9a
vu4erMCtVlERvFQpbNbaRLnRROykzpt4RV0cjzMu9TkOICvLp2SfO21zkU+JCTwQ/S/BMAnZDWTc
Bx+MLLd0d6P8yhIcw79HvA5O1AqgR4dJBIk09x1MgHMHTp7QzRWXHMhRaL4giqMK77Ib4i0kfH4P
pgtmhNoX3wzwpZ5UDDHX/oKP5sIIjcuuAGczWvZvoHs17Ffut2Zikbe0WzSvmEWqejOI4Z78DLVb
eLFwSOE2XCiwuC7xM3UB3rsriCQj0HRuzogHV9ejjVSL5kQ3Jqi3JceTZsqUHLwcWcAw9/Z+PkyM
dIA1ySQfkl3G3c9cv6s7pd6ZfqQebD9EfCsa7gETPeMRgiRi0pIrbnr0PQP9jgQfHhktpFELgvtd
5OHTkOMR2bgJu2F9jVrno4VL5cJHt77PyagFXoiVe40iGUWOXWsi++X07to2l5INDTZwcS8CyNeB
CkbNkPqkGRp9g0mWXpRq+bv0sBRBiJ47BAom1TgixYsDmt46iFTaPWaOwKT7OJ0YJS9lWO0d9Ahd
9d7MlY1SayQkRH9RKQS5prG3Lb4LC8sKDg+lhStWFn0ZEm6+gQdHCXH8WtrFetSzrdlpGnSfYFfl
yq0eVNtBsX4iFBSBjOGQUImV0o+YpeZdsCaVGAEMoaIfPLRrgSrXShQ2N9QSBzmV2kqAew0kmWXF
ja11AfxoxQ0gkNWAwqf/ZUjtm0grr00MyZatibiW2xv3sRhgcjvmoWYhk+vGSdqkxMKlbtWW/rfI
78YlxJI2DJwLijybUXdIPft48vnpFvg/iEKQfGKZiR991WlbtCfU/LpN8jvdmsQRfAQTgrDeZfio
ZpnmrcoNFubKJggAqbjVSF7c23tW+xQJjDCpWGCkYfSL/K6sCjZhLOxifbhKXcxs4NAA8EiR3zLR
2Vtw207svlrJzlvXbbsvAHgvtUtbLamRStOHLTrhNV3uY4rnk8XCAgD0ABAJWQn4Yh4kKTt50WuI
KnGtqCs/V8Fqlm56MTRFtO3Nag3zeRPXmfydqhfW5J7rdFXxpbMA3bocG8FMewBJW26MiWIBVQsB
KbiPNtZn+wRBR1lnVxQhuh3iFwPcXDhp9k9M6FDfbIgq5nWfDw9eKpylBvMGRaHfakANl8gEdjB0
L93UN2+SHj/ucNyx0O5Amv8Os/ZJSbIXMiT445l3fdeVi7BN5TKI9Z+jqV0oHM6wHeTIYZa/7MBF
FRO+ahP3mF8IsepMJNvIo0LAQrGxjlA5cQQQklZguQgMMWBz6oLk1bEpQcdG0G0LrG2jutgjFP8E
ww2lssohqOf2XYnQX1/S/2oTCQFjXDG+iTj+UaoPpdNeuHr3k/ob6kkumV6lQ9tA1e4hJKDImzyE
idi2AHaWQFyBx8QVN1ANyLZ49NKeGmVCBkoDA035kOoHnjOT6B4TojTWQ+tscpT8KOj+cqKvbbbP
ernKLR1lA4WZHwl77Qge6AK3DP0cbUMU59bcmNuFUmHQaRVfkzhdjPz2wvHsp+YGUO+LxJUZQK99
DwfnVdjRocNI2omvc2+4wXQg2PnfTKu8Vuz2pknkNawlQIZ29Fja8S4ewQErGcgerxF41PDy+MZL
t74r1foimwzHswniDWM7uUxi9YoyaXvda3238NiqLzVgOPgUtwfNB3fkjcVBjxsyTYX1XcOQ84rB
XDVWfEu2r3xwDfJaqklwNa382fmSytK99GxktUyqTTxC2aJU+TWvfOuqN8AWulambiP/pfIoiRqi
VYjjenSpwLCz/Oa2hWemaOQCKSkFKHdwwsoDuYMcB0NoSg+hcrusuHdQkMcIVSW6Ke0VEMNNGw8X
GKXssfcIpoUWLkVnPGXJVk53BR1L56VtDD+EByUYXAFC49yybK/nzO6pr5rnM2wTtQktR44a5E0i
SaJTL701omTBMpGoKiSK8VC4ir1FpQ/ptB6qHHqEaxbNY2bo6VZk9bVAEJcYD/kuNKhwTIc/Jny1
EjWaDQYsYvCraOTkQlkH1iUSqMg9NNFr5oKb16z2xq+oNeP12dMx/0KI0uFwRb6qdIiudDzUqNq/
pULV2n6InCLEPszEeahw9pxSfyHOxXEIHBNM0eI7Fd9/pU17fu/tS7QF8Fkt3QRK8Dq65QtGMfsc
fDQFcXaKnC1cundxxfUwmf6mherMcT94TSwT8MWQsLehdJF7UY9mEER8KtmXRWf+yNO7OJXjbUl5
yowMNEy1ZQ3cbDkq8bDXanRwhNTVtaVFr2aAkmJKgn3tA9jawI8e9k0NZmy6EriFV981PL5VB2Pt
qpSkYlv5EvciQSbRL5G1uSphoSyrKooZvPFRpLZ92yXiQAU43ao6peBa+S6UpL0ZkYnSzdqY3A9x
9spxpYwHRLVqSooZj6pRb2g42aqe8oP7Atm7IX59u282ttyN06WKqvK/vzuIhK+dTzWz1lCiqFFN
loI50zYojJVa6i+k49/nmFXnxdBdVkNxyNM04h66bfymvx5MKCaIZYdNdtenyw75vitUAfx0QrbH
JQx8ru4hfvdIM7nWUgwgN0qJ4HTDOhkg0sL2KC3ylSQhh84YrrGj547hWNF2tDzvwqNEqAHu9kPv
2RpU91JaB/AmCgkCyHhWOF72IwEzR+bOCfg43nDrmtyQ3XXK7csQ1g7WJ/xnvV9TNUJUuWf1+neo
jaCi5Dx4XoZhKBhNHI3qzlpjNcYOrkON6uQ3UEAG6AlQC4M8+DU2U4jb48/ctQgOMnUqCipLt4ON
UVjKioz2JlRgMuLDB/NA7hKPpT59Z1uFGBEVlBwqxmLlu3108CLBb8p1Zvs3HNEeKJmRmPCVh5jb
B2mX6xG+1kJ0pDRLkLccvvFb00L7Wg8b0Exf0+a7qyFD5vjNF9NN8GBWkBiZUhZmM+3cU4QINf5P
Rz9PRc+Cb4YyCUmLMLCu4T+Ubg8YgOWgovYzEf5fZWXt9IIdNChCrCwJTQ1eVnh70w2OQEaC2OnU
r+lb2/xu4ls/lFaQbS2cbdSTPbET3B5jG6hHT43NBdwgNf1JDZG66oS4HkatXfrS3CXpDlTOU8zB
ZZqc07xUdXpae/WXMLrAMRXtGBIx4XjtRbB9smDEjZ5LBiYRIKjJHZktmaXpUa5XXykJawzAzKvK
Aedfr0Mel2vIFJVI7+Stsk6mQxIRloRFuoQMioB0jcJkY5KiBuOyDAXZoXwKCFSWFCzZEvLCy7Yh
ZGNH+jpI4K5eNV7YaCn6kDWhqdvjheIRC3PkY7VMvn0b6GvAasQzBBGEsKdc9dtwiOmd0+BBNMb3
wua1poEoKutBQ93SgoBdYBeyzNCmWLSUzGopn99SZhCkneXb98XJlrQ6AHXS4KC66ua6N/u7EE48
kORLeFfrNHxyiui7MZa3cYCkhg5/6iK2EV2FbyLXZteri05QMqmxuAOV0AK8Vqp2PSrDQfZMYqi8
46ZylIdkYK5NAfItcPceUuBu+8OSJIPKHikXfJ8Z/rctoLemCoRnbt5+1ZCMCkz5LxxHLyhQyN1g
eOAD3C66FBUXo0wNKfcKrMMikXoXhHN0TTXyktMy6WHRmllpLoVPykzIlWWgL8B3T822WpW986C6
7fc8rx6jnH3oXQL4b3DoHy4N5HrfeTRMCVVD04SUmgX8ihTu9O/vEqpWKbE2ALEK0ZtZM4QXXZPs
JeICkYsYIXm/tP4RMOFEL6/9kNX1ljSMc/dhejMlzck7es9TEJjGVjjxT7u+zIbLPkU6M0RulEkY
NMzKXFlP6Ux0i9plx8o3PXGNSsWd7i5Od8n5qEemreqGAxRTOqSw3/cI+9CJqoV/45QTxm2c8zuZ
MTN4raW2zfrm2UIff9npcne6Xf2jhhHOkg7BRdWkMbPZ0dMUR5eg5VOWxQY7b0KCeT2lgetQWSu1
dS0Iy1MUyRGW0qYtH7EF1FCDV9OWXPidF5QqXgd1bwXVV+rDi0ZPfonpcNOwmn0vuLBLKp+8OKWC
1+nMMBRsMpn1L5cV4L5HnDtI1//XnJCasEzNssnaa7OOGKFQwQohFd1R9ebmbl1P8a+L+tsKxWs7
fM3b8oY5vytgKFG7JIQVnDusISCxx9FDEB0CXqsirSv7Emb+9RTiIyJwY5D7nYLcoP0YTfbMqVgm
B/7AmGrCU6eEIJpO55jKQAoyhdbH55vG0mdpvg3Z/2Gjz5jOQB1+N7cnU5s/TGfuGogkf5jOvP3B
P8hoy/nLoqgNMlpahkWx6J8akcY/IFdtqioVoqlMxMT6u0Rka3/ZSAVqqjCkqmlvf/R3iUhof7GL
U80hpyP4Q0f872pEf0xehfytFHjK6DM8dGMjGhBVIjyIzm48LMCCUp8wUxGmKE+c8HVlFQJF+64l
bUHyJpNOOamrUZIR9S2OLganxd7srAOZ27j/8e77fRBm/yxb/eelZqZSvREDbpN5eoitMnox1VJ/
ZP/4cvrhfyLB//3waRzeBzqr1P2e5ENyiCtu40irUeMxfK3UVsAe3c3pRo70QJtF04zKlQ4aIzn4
iQboqfBrfGyqrnCZP/+uRH7whf6MOf/pxMxHKpEITQ6Yqh4qG0KvH3vjFuu420LEw62OZsbnWpla
f7fLtaXEIbxLkoPn6dFdnOm3qmc2OA+niGi32cPpVo4NyPTzd62kWZdNtUn9EIKJUFeKnuPy6HYG
qkG+WWGwcbqZY59sGqp3zZSBo45F58fgIIaU3IeWIkTs6lLXEmBeFpbDMkcY45xp2Yfugqys+XYA
7LhMPdzDD2jWW6KExz+lMmvXapQbxAdC7EydSrO5oBPHgXDy21YsyI65Q3+lmKOowd4BkRSrrEEE
QX7CEm56rdnJRSsdCcEYcHGWVNDTuUdoXa5S0CBfaaeqf+ZrT1/1X4Zkk+vWfyboLK7Eowq1FLLF
HnTSU6cFmHNYtHV6KI89fBYfuCpkHttddNB9YeISEFE6gUPwubVL8f2PiYJtp15gSWHvzWocljUi
ahBZFTx7Tr/8kemuzkKDKl2/zWRoHCpEz4sfhg+DK1yjiwsjPXRS3Jw+95XUWYzgZBSoyVCEBz9q
uSXXLrW4VWrkoDhP9+TIMKiz8KD3dh9reRcepIzjfIVpEfJfKsDxMx04smLVeWBI8eTRtFzunYq4
kODCsTJq5RmKgHvly+7ldC+OjcfUu3dxIdGDqEm7Tu5TK89WYihw7QmQdwxi3NFON/GR6x9rbjpG
vG8id+uwDAwsi2DjoVNApR5IIUbvXtOtshx5xKzH/OF0W8cGZba+VR9BhtTsMY/gXrp1Mq4Zqdd6
l6effmxIZss614289Ro1PqQgotbIuQTUnHS59IDHQkcZkjNr8NigzFZ4q3kjxlqt3OvCFwthVtHW
lUazlnETHE535eMPxaXsz0GpuQTFiqohU5h24T13Xf+maaP7zz18tsh7OEIgRJAU9LSg/4rtsERY
2nZBbJ9+vvbxB0J39c+3J6WHJm/v+Ic6z8HmIllhZcjjQ/3pHkopw9pYZ6RntAcfY9n6d9RWtvpS
jRk8AyuuG/0e/KDA1yRQVMt+gdvs6Dq8zhLsALCMtEm3p1/02HvOYoTpBjrJy0KF2Yvinpp790ot
niX6159sYGr43fJ1ooiytW5p+z5StEOrx902jDTtLkIF5ZMzZRYhnCH1XUnpYw8xoAIFYxbf7Egv
z3Tg2DycBYex06NU69L6YKg1CadiUJ7NsYCYfHoAphn33xsxTMo/v09huaSQhIzhLbea6cIzTmz0
WQcUfvKFj65J+92hEN7/BMWmCpzVwhjXwfXpxj8OF6YzCxdOaSmVQvXk0NUYkWVQK3/luXNrVNK7
Kyw/vPhcM7NoYSDJaCDl0BzyECF1q4U8b1tjvSui4gX2hXtmPzoyUvYsYnAp8Xwky9p9N4Zhs8Oe
LjcBfZDXSM1PNjGLG8pYFsBKSnfPTRGgs22Vd4kLlO7MZDjWg1nUwGai7G1FcfZhH7QWWuxUvjYJ
msj7Tw3ERAx+vxgHvaaein/pwahtr/5aaCLGN0VvLXtKKaZ2+j3rar07Z917JLjYs7XfWQ0AeUR7
90lY5Q+UOoZD4QbabRAnzplAfmQGz5GTNnhqq1CLcS8cfHR6E7Y6WzcSmhjsoUDmnwkCx3oyCwK+
yRk8LUVwlRfJo9IAfXOzcgW/83O3H9OehYExSIYEWeTwqg2CJztGJdpEJBauqiBj/A97/mgu7Nj8
mq13N6sVH8sx/xD2VnXQsAa5lKWanjvbTNP0g1hmz9a55xPqjVJR7/CBerRTKHxoKf5sjEJZulBO
Vga85dMTWZse+UFTc89p+E6+66VZeBUHYMVR6mvgikgvWwh4OlQ35FcNqVNUhFGua/DPOd3skdk2
96KGgpKifRWDwo9dE8lIMOGuA+gSFZSLPtDHzelmjgyTnIUBxCPwe7Ji/U5N+vhLhbjjk3SQr/jc
02dBIO48rzQ6wz9EKYbvK12Pgnwr+6m+8rkGZsveM7zCqM3A2GeKk37T25QvVHqKfuZCcGwQpq/2
7kTh+9IfQd/7h8aHVaFFrbFw8CWDbGCgfZtln4sscrbkXadUR8VI/Ss4xmI19PmNORljSARmAfrI
+MxMPjbWs4UfOhiEQayOrmxUYrZ1aARPw8SvPD0Ux77VbMEDUpYUHF3vig3RWULK21OaQgzAmnw2
pVx+rpXZusejREmdYFLLosTmANNKDOxXh5iGN8JI0BlfjNyfRXnmlnPkm1mzjV7vx0oUQvOuWorf
S6OztX1MhvZzq2/yH38/v2yphR5i/+od9Nv+u+o4AAX8SJJd/dTXsmar2wad6VpazphwKlqqbvSk
R6G1T/PkuQ5BA59u5ciOZc1WuW/nEkgsRC4OdcAFDVSAPB8HlxCBpfXpJvRpKXwQhK3ZQu/jIDJG
cA/71M0cgwQqZMFqXMediarbRVXDVpuEDo2o+dYDIK8QRw/JgF6mVSVRY4VzgEyMbUUxtDsENkts
Qkafmn2Be18MtqIZu0J+V4GzgSoqUA25BLAexU9x2KnNpSSD58iFa9Zok+A0CEX0J85RjX2mcDTN
po96N4szkTBsQFdtfAUS4yvSNneR6i4HpWkvRVw/x3huywaoSupW545/x8ZsFnI6I5SWMgTeVaYq
j0E1eCsEIOTSKfL8zJAda2EWbSKrSkFFO8qhceGgdQ0yVe7kVhSWEFtPz4pjn20WckRTiT7Jh/iq
qjUMkoCPqAhnNl3RoaxoGsvpw9VWNyxSxbTOTPZjAWEWgDqHRGyQQ1OA4xDfid7QWkrvTfa5Y7M5
jzeRKQJMTLyrwcJ+GA3oL5GSk4ZKMqSiph6e/nJHBsecBZ4OnPjoan5w6HIkfp8dXDzaaydErBS3
18JzQQidbmh64Acz25xHIMadhL6XXE3nNJjiN67XputIa27xqvnat1xuEZlMz8y56akftTaLREiS
JBD7TeWQ5T7s/aLGLNpk/NXQnhQBmRJlPnw/3bMj+505fdp3ZwMtJkUyqJxtuha0Rq3lV6oHeqJE
LX+tBLbzuS3CnIWGqknLxjOj/K7CrGCiKfX3Er3Wr6c7cWQ2m7MwUGigHwOw8He6QJrTRi17nWii
OTMcxwZ/FgKgHVWIogh77zsh2BxAz4jL7wwj7aLfSJiY/kuPPp/MtvhNpHJY+WbWdt2Zxo91bRYc
onBEDRMh3DvbrPzbhp6S5HDV/uL0l5uG+aOpNosDkSLh9SK2dOdycUbwAbMHHAHxBe2R/v/kMhWz
aIC5rJn55NL3FPgRe0laEWVb1GhiGHuRi+Pw6b4c+VRiHg3AfJtObPGpoozsc4bYwA4yRXD/ucfP
YoCuVxDr4nzilkh7Z9kCKD2M12E4E2OOrHoxW/WeKWB5xFq/b0cEYka7wWDOmMxomgabwka8pGz8
29N9OTLsb6Ji71a9CEmieYNZ3CVOCjmb2OwvjN4Ld71o5Y/PtTEN07s2kgIwExCQADUVchgPmuPa
0VSD0BEqGdOa6Xa6nWPDPlv8LvKPARO3vAsUFO1VRTWKZR4m+Gqffv6xbzVb/piz102sQ6ZLXeTu
C9/BNCJFq5qbe3Rm5h5rYrbIddPviMJOczcgXo8ftOt+i+oBc3t/cgI73Y1jn2m20oOm981SaqhX
4NqDk3ar7PMIbtLppx+ZvMZsiasiU+rBq6zL3ulQ6V4xhbtiqZSWA6Wxqj3T3UkkY9GjBO6qZr9O
tzo9/YPoZcxWfKDEft8Ho3k7Kj1oXGSAh7jukGWW0p/uuMpk3a4rxM/mouoDG9R3PuI+g+dTPljJ
57LpxiwwJB1iP6MXc+zthU92E+0AW5rembkxLf+P+jgLCxkev/Vg2dEVnroKWt+YVrX+cBlytG7b
7vH0hzw2fNPEfLdWA6t0FbfP6EKC6gZyDP4WBblo6anD754mcdMVZ3acY2M2zc93TcF3q9HD4JKQ
qfA33SS/bDJ2mizibDM1pQ8xBBQ0D1p3/H26d0em/hyQlxkFSJ+xU/YYJkosVrXW1p+MQor0TAg6
sn6NWYhIdVWtxTCYh1YBHJ3BV2k3kYvtLf50RqudWcHHBmkWJap2qLuiFT4cqijAxVct7aIC1lg7
ZrNx2tBUf3Voo/v9RnidoZwLHNr0/I9m4CxycPQ0cVsbqoPnYKSL61BWmKhoKJOoHD7NUWNc+gBr
tAZvOK9rouuxzEIQjSh6BPGzCR/OXGk9aivOmSl05HO/ATDfTSFVi0cks5r84GuhiuJa69fbpJzs
FELojdvTk2YSLfio2/osuAByITWWds6+hIA7VheQR4rmPvKLXDxnTmPVEAj9UcRc30XdIJhbx6HA
uLRQOUo1O33oLfd+yFsUS5JhVIsS36M8j577KI3AcVs4U2DlPGQ2qo6nX/nIBNGnn7/7Ltx/Xfz1
0vGGYBjBJa6jsjVAHccgJaJLD22u2EfjhouMWJYV/tXn0llH1rQ+i1E+/gk2tCvvUBe92qdYeNhM
SYKv1FZK4afqbyGRUg82yEDLht1HrxN3Gxe2PRRn5sTR4ZqFsLQcI0izTrMPjCZsn80EzbhuYSJX
2GUbw9X7YCcgFozVAZ6Z3iuLyg/C8LJq2jJ/dKyQ9Ctuf22Ac8uEHPwdVE3X/zQsI8mDdTRIFS4E
hLmzq/lIUHpTuHg3WN1gFHVnGP4dAgkDqtUlpIGF5WTW53altxTUu+dDl2uKvHSi+0ofnUMEJipe
p5kPR+v0ZJtJcfwDiKImOJttEY6bwYhhlCq6Iu1WRtd5SgZmokg97LXV2j2ABvP0bo9oDXIKi8gB
Yh+tcyNWatBTUBfsbq1rbjoqIM5TR9WwRus0oPhuE0yW69geQX5GS7lwEBx0rMajPJKHPrpTneMS
AXVdCc1t1TeOWV+0livTZBnHVRIqyygSavByuqvHhmoWeAvfNvpYH60Dp1kEqSLLdKHBtnX35fTz
j8WzWYBtih5pM5Qf71GRM/OFCtzlKwiXpluUOB6dSckcCQ5zlGgXpyPqglFwaFTUBbKhRLvRxGLC
QLFoo9vFNamu/syR+e2hH2wZc7Soqfv4bZPhPIxJKgw8PZqgrr8goY725a6q4LUC5dZJbNXbQZo5
sMVgSMXPui4S/aru+1y+dh1S3wjMI8egpqs2VB3fXqqJ7Wlf+7DrTBwjMj8EvDl4QadE12lsGL+y
Omh883NJc20WTrMgcZqxNsL7xu3gqTcF1Ou97Jl7Zzb0IzvMWyh7t0QH9kzokEFwML1MrDNZPaU9
YzM24j5jDz0zGEdm7xvg5l0rAIIQ04dIA2BFRNsSOTsDxfJKOweMPNaLqd13z/ccO6sHsn2H2u2V
Jbp5t/YotJ2HXY6hlcWZXmjHumHMmjHKMfaiUdvreSK6foN8VkpeNFOk8y0VbZAi7tBjk6VtyiQf
00enGgIZLpEoGEkDarJz4seEW2+ar72gV9Qa80sdk90E4Tj1zEsee8dZSISaBoMRN7dDqJnGRrVd
GJ62NnRfT8eJY0t4FociBFTHSkOzSxkG5wac1H1rtL9KJDA3CRrUS2mcq3geG9NZRAryBANFJ/UP
Fha7PQ5TSRNvzThKSd6hetEjrq+lud+fWQhHAuAcoNr7WYMBRFLuSwW116XRS/xPIi+yEUfN8Ng9
08yR7/dfQFWvjwaI7xIMm9+PiIsmHL9+DkElKUo4yJENOxucXneLJUUV+5+bFHPUqoXdM0m7wb8L
HAxAnoKygoApyqz/3EY/B60mjV1zmnKdfer75b3pGv1jGXsPp6fcsZGZnaqSwi3iqsBuupTKgF9R
tQN7ld03GUo8p1uYjtMfbBXqLHwM0CvrZMiTvWKlmXtlZI3Mv/uVUmD7GDpajtNl4jg+pNgWS6qn
1HccrTszIY71bhZTfFv0/VAZ2r6LhUZksSwMlit7CIr7sI1kuzndxSOrSZ2FhdrR8I3yGCFRoG/K
EebRDusH1O3Lpa6eA2gea2QWHEyNgps3jvV+wDPO+qp3RhIEKFskY/qCWrVjrEUXGVjonu7TxOX5
cNxmIaL3RVCBxw4vU6iB/a/cdptxa0N6H+97DZDcAjFNS+oLRXroNSwK1w9RUa/RGxHf0dfWJXoe
bqEIVAe0rv06+m1ok4lUIXHiWjr0kwwpS9/CdA0YrrqMi8yL7eVo+/ZwO4zYnN+UZReggZogVk+k
93P03Ky1i1mRd621qaa/dmbUwvC0cMFLXxplaHLzR4ZDarFs3AqMaZqD49LQKaNY8IzBZZM9j03u
hd0y0KyyvYzK1GrPLNMj9Akxh+dGgG+GxozwMVaxP0FhSM+z8UaUnjECJctzVLYyPkX/PaotO0e1
Ah88cV0OcRVc6DrX3Ud0EJThmxuavqjXp4fx4x1LzEmSqoy5B0LIuw2wS7sKBrSot3ibaPGZqX/s
+bMzlBXpGTkKzbrVFcpnG0fIbguUBr2U0+//8SwUzvTzd4cPxaQmNtTsHG5QxihJoTRtio0x6LaD
TV09aF65NFTDTD51VBfOLB7KRPWyTEEevgmrAuxpVJjPnouTMH5NfnimU8c+2vTzd50acm3UAy8v
97ZftGuMZ6MfsFzP3TaMaYX+d8RFp/HPxzfuSJLWs8vDmJqR2UEJtwMUuW0AdVcRmRy8rXQslYyD
arfS0FdKZ6gx4hWKnTfU7+wkfa76VlO7Z5CdmI3CF1fdlBmUqQGG16qTYpdrO3gCNoUJ2UdWhoFA
AhT5atGYfdJfZag5sMpBovX3SStVlKA71yf9WAl8yxCOF3kksH7EbBDeuFKxztdjUJOFxN2iNOzx
zOz/OP4jdPnnlxBV6mAh1tSHFD/BR0mmYonfB1Rmsyn/h7Mz25FUR7fwEyEZY4y5jTGnysrMiJr2
DaphbzBgwBgD5unPijo6UhanCKRQ33SXWkFiPP5ea33NjSNgNi8jycH3XUjbR6ybo/erpjjqfedN
p39dHwF/39SAtvrnO/QBycc289wjrikG8cGzUWVeYM/MEmR64KKS7GuYwPQmV+Arq9t66Fw43OFc
3qsqhBuwLlD23zhHe/OUSZfq0/XXWhgDlwDS92OA99xrEVBnnlys/VNHcU6Cm6sIf97287N5KRcN
xCp6aJ/C1v/SNRVyx0KofG/78dmkVBnrM9AexYOMPIC3MvgMN1Ofc3bTtgVO2z/bxs8iR5ogSR9H
YDarl7CPNSiEBFkR4ARC51l+v+09ZvMQcfWYjEleQx4+IBEQg7LlL1OMTMoV697C+BOzmQj3wm2j
6ip94o1OEU8TdRK5PJ4vcbcR+wDZ3vYe82Eu4An2Epu82bzIzR4F3LJCSqBP16yRC6vQnMFEolDI
BgQ7AFXyr0AqkT0AvfV2ACsBE9500y0D0g3//Owcp9sYb5C8aYX4bwXSy45MCmjBAhGs11vq75tx
NhcJM4Tm0LQ13WOWalsAVemlvvipQpXFIWqpMYK37AUWiBopF9Vny2qB+73rz17oDHOpsPaGPM3i
UrwVbiq2JvXiO6ahdQHBQR9ve8Rs1Cecs4J7In7TydQ/AKWZPfxuvMzv16otS28xG/uILQcI2bAI
pz0D+EcMqyUvQVSHEfI2tTC7BDD/MTUCLFFAjVQ8YZ9vX/LRlsh3tKCt3vghZsNeAlFk8lFEbwmy
gxAXlkB0xEawHwA23F7/EEv9bDbwVda7FJKz+jFCSOOp6y3SekktWoLAw85L/2Njkk0/pzasIe2r
LrG615+79HXon00HC3YLrgChDzD9Rw8OiZSvTeyy+w6A1JvqrCyarfcKREUy9h2AEFEAvm3V70pN
wRocgLlHDvKhCG/0w7JoNiEUBKFG4MFEr5R1CPss2+ET7bF7uamt5pphPuLslIedemrDOM9PeaGq
4ItUCTGIxu+QJrXynN/11L/sR+fyYaxaCje0U/HYIdGy+re3yER+TLF/SQ5JB73sS+gNGfUP1dT4
CPn2K1DkP1dJxuqPYVJJhDKC1KXzF9BEU34/5l0x/KddnjbQ7jZlbT/kbQyd4A7lZKL5TcVhNtck
G9eQpusi9kZYT5P7wqDADUo6iaqVLdZCV53LkQnvgk6hOPlm2eDGsyO6io8pxGhinxd1+Pn6R17Y
Zs0FyTqzKfhbOnyVOHA/OZD4XquyMYfbfn02k3AxUS2mJoUkL2vVF0A3I4I0NwmQ7W0PmM0jxLdR
rtuBvimU//M98gZifoByeu0SbeEig/HZhAFrWR4yhG8+dhM4Bq8dcOd82heGgz7Dg3ACbIaNwwi6
JzJ0HplXuN4AOk7AWU3rwLsUFpM+hWRItBP/LisXVCAphQnmiM8a+n6YW5saFFMJrk9HoJjPiCLR
S5/VyGtamZGWetJsRnKmBI4vStKTKmLvAxOxfE6Fab+WLHM/r3+HhUMIn81EzRhEXpum2WMfKbMt
kiw9Ej4OD4Gu+32MkFAk48Fodv1hC+8zFxeDCoz/9NJ/YIxgvHeTjxCzuhgfFCPJWq146SGz8wfu
+pF7C9DGSVeIsN/Qqi+jjQmDbNhEIfJ1Vya/hfE3FxaPjmZdzirvwfdykAYJEs8syDIkMSsPuOw7
/jK5hpd/f1dLQOIYkOVJ7j0g23RCz/P/FTrTD22coMKkAJC//k0WrmfYXEfMEcjdhshPfEy7uA5R
jXMok9wVhY38J0rlFN8VBIEl6WaoiyLzEfHKBTq9rRukcns1mM0tGIdNkgPkFCOIYdvUCN4HyQUl
gaA8Xf8rlz7qfD4KIahLZVeeEpVJuVOob9yRsnbdLi8gebr+kN9H1L81+WxSagyQc9QDqypCdEEs
cIXJQv/N8Dpu1WZIQy5/1F0qHehXmdL5nkCXAN43AuOASwQsecq/UohDhsM01bJPdyn1EU+ceYUv
1Mb3ZDLtR+2s654UNpkIhyREDs3L1AgJWjRDfBwCfnMIeqv/Qo3UX6Raw2L4HRt2OoFQJFiV8UMq
RaMOOHUN6aeSWeV/KjsNnOvRi3Cb/zqyyMvKbdx3oT4ImO1Deux6NQy/6pHRRDwje1dVr9hG077d
c1P48l85EeLTHcIhoMVnHnJA+H5ETmz2I4crgwBC6en8F/Kx4/weRR2mkF9aN5q+DD2SVJF37nAi
w9UZBAQgg6No3GwZonW95wblaw2ANehcW+T8R7rYJrpm2V2FrNKw3ZSyDunDNNkkfsbxtGEORo3A
jsEx0BZBbI+1kbr5p6BhIo4a5hf2JRqDpOp2g3Gtf5+jAXS1K8FyDr5kXpp0D4TkeUJ2sQdJz2NX
N0w84yosSA6dBlEWwfcir/Ue0ZpdjQztBJ5dcIEKj+IDI4obwIpo7LxLZbn0ECUMNHfGd0r1TfeK
c42scLUBEUoQg7TgcZBiwYGt8pX+93cxDrtQid+PeBYQMuVdRh66vsIkmceD41+bQmTq3k49MjQ3
uSMMEYdD57C/21QCm6hyH1RdWb1cHwJLs9psxfFR8Gso7u0feZNoIMoHFPvHpr4xpwXImT9f0ct4
QeJkmB5D2yfRNoEMpNghTbVYWWEW/v65YF0GjCLQvQA8zvJhOODA2yk0IcTxdzc10FyqzqDPkrpk
+WOBaX86uphnZ3gY0Amv//7CRMdmB13SqrDRoz88dIMcgwyUpSKPg0s2eI86ZydpuFLBWWqp2fJC
Ys8Iwxr3KLjkZh8BW4qA8Ki1K19iYfmaC9XTvk0sGKrNyUogKHGdQAHyFN2WiLy/Qx7QWqjEUoNd
3u/dMtlBk4eoggTAbCoafsjB0oi/VgPLhz2b8nLNF7XUXLOloW4kr0s1NG9gdRUoEIHAKjcyld6P
69/9dw3/L2sPmw3+xBgT1pFSbzGiGntxDxyYKeg/NUJW03JXCcBJcIQaiNZ1uwE/WdR4PAnBBYwL
g2h6oFdbdBRXgEvwHwaXEA8d5o76ZUBZ398Z7CR8REX7efABxQebHVQC/MtX5Iy1rywp7XTxeGAX
oKERoDshw348ycil9BPxXTp+SCofN+sbSQugLDbIASRkJ3Vl1QjET5/Sf5wlrUVhqbd6N7QR7x5S
T+VNe7RT3LUInsELnZhCWe1rgrAsBZlAByURYuD7NGjvsYvm+WMQ4y6UgSbgBtyUmUw5H+HFbV8B
CoAdSZfuDfcu65txXddskpin6gjhJPzpQGiTTu80diTDwUA5Th6kSFuoenGWaT+lkDWlFxTLNAZv
qrYkPTbw6FQ7EQP2ynYp0M71HtUFib18qhwBbTxq4qC6T4RSxYh8+x56RF02ULDet6LzvWewfBAk
umeKd8rsM1R3Gg+iOj/BHaFwBoowKOGi4g0Orar8F+eRKn4pesXFz0E7gmB2CVZWbLdgeWncu6ZF
gNqjAZ4AHHapY7DcI2yPfRiTRBEV4T4pkYAHaykSX/NtCCF8vbdAdljgpYYQOuynvuuLunnxuzZP
wLOMfIAYVvonhtPfuudsYaC5l4ESVtRvMsdwJpGItwWN4apDVjsJLEwVELmDSuh/jGWylhTxO6Du
b0+dLRcUEc7NyIbwwcikDj8OIRk44utUMCK4PkGqXQJOhZW4ViJMoVXACG0cveOCDqCShKEeAUWW
foUcG8QesmNUIHuyf7upSebOiRGF4tQESEjI4t48A5GiQHUqPJtGF6RNyMSd51EGmnA7NOZCOOcT
HTmq5DFiKW4rZsx9FLFna1rLKn9CHFDWPeVKAm+S59q6/fWXXDgfzi0ScS7HWGEKecxb4fi/ZeeH
8lsDYED1uTUhB0VKyD7SmOEhK6q+X3/owmT7W7nwfk73egQ31KglgfsoMsBT4J/dWJIkt13zBJe1
5N3vG+TqDRP3zQnHKOBj/CzlW8/noMtc//tngcL/p7BlwWxRwvQVVjTD5XzdmZKEH2wWAVa0Q7Kk
S+u9wxY6zO4IYBQeqM8XYgRYFqOLEIKhBzCGCpCT8U8caHCEPVgfOWqgbSPIqwfyNkgbBzgv7aMf
gBCPwFwnmEJjpKZXLfk6YurNin0VZinUm5gFE0U31KjObEXsxYPdTGyMBU76kfHvGeAXwL6zMScP
NSlL/7l0ZoqmlXZYKBbP7RvU2iaqqpy+8kJgoUJEDmK4kYdEcvBRBZ2sfOAETHd67xlUsB59VDiq
Nf/lwgZkbu1IorISaTOYE4+8bjv0OfCWkUr3ADvUW/CR1jy/S511NjNyB5dv04v2VJgRa0HWxE9e
3NAVZ/7SW8xmQIFEiwoANP7MU0CFaMvPSYdZr2iBm29o9fl6h114ytyXAdX2mMuWANIbjPU2CWHr
QbwB2ZMuvEcltlrpD0uPmZVmcFQDZSHX/BnHim5DkSmzTweAbQI+fIqbMFpZqxa63dxNMTQ8MM1k
9Ml0RYlgAb+M9KOgmhiAWHwStF9ZQZzaayMbMYKAF3Vmd70hFzrD3E8BDSS09CPUfNSv4v+gy3bR
ripxUFxpwaXfn89ceAnIrah4TUtYWYvaJh+nFofr2/76y1PfzYtDhA2INJU+YfeX3g8m08eSj2al
Ky/s1Oe+hqHtBtTCRfZGvDD4SOWlLic9ZCVVsch/Xn+DpWfMdtGiKnsPUO/8DYqw7h8XT4iR46Hv
/uuARxMr/WvpIbMRTwvaRZVXj68Dr5toJy0cLIc2r9NmV8q4uS2cBejVP78GbybSRDB/vtGKhc8J
WIZkE2D7fb7eVAu5jWzuKxB2VHEGudLHpLvE/UEy4Dtyr6mGch7LUZk3T4hmMufaNckIhrlfmxFE
NltBUmRJHuBuT1QTKY9lKyeAJZB+UkZkC+Coqj9A6NahsHv9T10Y0HNTggi9JM89k77ZOoo28Fp8
4SMyG1g8cNRhsJa0dbjvqF6LvlvY9Mz9AwOPmTdgIL9B/mOeTYIJUFYs3yc+rGMU4CXQOfhtgR5s
7iXgFp6yMcewkBA3gFtdWtxHcawpaxXepdabzxkqzBqcWsmrC2TJxoODaCaL95AbIe8f4tx6iMQB
1QYtgQjnsHpgJ5HR4sai/++687tJBYQEwXJn/dfEZiW4O0M6RbvACwIAscpQlisai4W1ZZ5x7eIu
aodKNyCQSu+bkqFDdUYOIgLLYmrJpoJbZm0WXuofs1mGFmlkaB2yV57E6BXMI/euMT/qfKCvYug/
dd1qAsNSef63t/N98yFBgitVRa+qVmn9lYwGjHUSsJIbBAyUtO93QsHt+0ptzTpQOZOgqNgRrdzl
OyZ4VXxVHjgkBziVEFi3FRTuwYeQjlm6UklamA5/59a9+ws5SECNqZFjXkTYjOp8cvshbgG2Qp1h
f30CWHjE3GYgWdYr3ILUJ5yAvXunist8BUrIXYuNy22vMfcYoFlxfZrkzUnS1OxIg4m2GXGUzX3v
NkMBmxsKRNt3QU9jeoLpdHq1YV59zRGNfLitkS4j4/13gF2hy4fQnURbyr0ca0iqOTa8uKVfC1Fd
WjPmOdg1Tf1JAKv7pgzwzMkAz7kKIC5ILrfDqLVc/ofw+kOCDKuNwLq+U1nw7+//YhMs9Rfz+4S5
dGUlXhj0cwtCXRIUY7LYnRJrBsBo7VcVAj2rMxZt4vDm7hf82bK1LHOhNacnojqYkHBR9kS0x3e9
NuXKkXSph8+mlCTEKjuEkTqJSpNdAZEjuwsIUvvhpndgIV/vIkvtNdu51GUcTUPqJyctkPS/4y72
6MaYDJcJRQQS0r6vdBa+Xn/Y0ivN9i/MTboOeZWceDc8I/av3Sce1s+u4ubu+hP+Pg8Hc2E++NVN
oa1NTpCzyYMqI7tPq47sASp5m3TL9lPk+EpX+/vbBHO9PeRyI5+KNDkJz33XbEqOMeqBW5hfy/31
t/n73j6Y52irJkahtTPJKXEe81GD7LNsGxdx3q0019IrzCYIuCM4jxJ8EGhdAKsPcY5E/qK3ndp0
ba+x9IjLv7+bg0Q8kQv4L8Y9rfYOJhuTnaja+rGT/lrw0d/7cADYzB+PsKJH+UyY8JWrsfpKikLo
GIp0K2Pg5QjoVN9wT8eqemXILL3RbOzzFlLXC6TiXCc9nKuX6QXSlQs/diD76x9+IeEV1Ks/X4kq
rwS4K5DnVLfNOan12B6lJV6+NUFfA1WpMM/YsrwgkgF9O7r+IjjpG7+8sWfM5oWkn1AVwZ31WTFW
PoJ6/CJMo++gyTlff8Wlvj2bCxTsL1PsU3kWbdFe0rezhzyo+pU/f+HX56J25hksRDEb3xCP1PzS
lnVfMJ9mcqULLP28+PPzWNRAHbij7q02bvxHyLrZt8xk55uaRlwmt/dDBj4vSxuqzklU5EDogTZg
NnXdFSu9a6EDz4OwbRp0LiZxcYaPtii36TBhOeFqav1N1voQ+Nz2GpfHv3+NqXZI0tHxGylktNO4
Vbm7+P5v2pwF8+xr7ifYiykbvNnEej9g4THHoSzaGrkhyAq7/gb09yXu/79uCOaqdnj9pDdIwd+c
75v8qQbFsjpKCWEB+PApusE/OfF18VEmbCzvC95dIItJ4sV2DwNWQPcJrnDyI/EYi3coqoZuIyQo
t/dgGRNQKRDc1XxIcx16H3GgjeN0DxBWPsgNgp1Ud+9r3N7xDS6AzD4GVS47YNHELZeLqJc8JU0X
fev9duzuBBwJn1xQGPo0hDloM6gGoXittdHNWedZIR7NkBNQvKWFEHNTB2Wv7x0bSPMTBbCq2vPS
g4Yh9Rse4U8c4+Dg0mJ8xFa+++mSSCX3aTiV30QAVsieXNwoB4Q/yQiy2Kn2nwTPkleaUTEe6wZA
vEdskqN/vS5lww87yab4YgNYdI6khMEbcSKj5h8Hi/D4HypG3o7eDCCeZ1uTd1Yj8K8K1Ba+QZzV
kCrHAWwfC2xOZFT/VK0amwftURyoRNS2TxzpZB8MWnw8mQrUY72nCVLwzqksy/wjBFOTt+Mg+rpv
CJWuy2NdUEX7vQq7pAMFHReW8Cpa1jZ3SYbcrg0K8oZuqRpT908dVX34wgM9vfK6nuJDqnSbH9NA
AsLq4jCcDkWBg+UGaXI5IJBZpPwdvEmGgqk4td4D4qRaWCE2YO9peZjiBnfEHGao8r7LR/dhwNmI
HVQP5XSzsbGetEKwNiXRtIOpEg5Im8PvdhRIlUYKkYLfysLkPoYa17qm7tnTyGw77vVU19+jcez5
nb7IjYCZJDnwyAw7hWNWFbn66IQTnwo/R+bpGMjmP0G6CX0C3/uL104B8pRUP03f4diV9r4uwbo9
G9yVIoIlRa45ekTnvvSZnX6Bx9uxTeKNNtn12VSJzSCY9y1lrWw+1rbQzZY3nsz38O0N6sl2ftrv
IK8tyUaOYd0gAzOkAITCABEcs0iOj4zEPmIwKchumYvG+AlXo9LtArg/oXSiTrsDG01TPGBR0giW
0giZ+tlAutNtU9Oiu6ZuyItjMHnS/IRvTf+KA0u3ngqluqNNGrmPg98hbpVNbYTDT47T4v3gBi/Z
tRZZlo+qubRZG3MFNnOXqngLS3e/zRXnut+5AILXQ3iRMm9D06Mk4jzefDOg3gFjarvyZYLip/qa
Nn5H7sKqHRnecQITmNjLUl1lxQTgKr9kTXgGp4R93UAkvXOkbf7zMbV/FiUZsoc4k5PcodLOfhXp
gH9ABiISZSJZtZsGl5z0sUn8gmyBqoZ/qiocHp9qiAG2VYb//04K1gRg2yJc8gEmu6x41kqoExll
3OMPQuDgY1t2Vb7vEfNU3OMe35HDiLLuB6G9Sd4B6BoojDFVTk9N4VWMbgqL3I+vbRwiUbZQuMt+
mkqnT97kG7pHl6+yXRB7DgQqRcovWqUjODvIhZ2OYPl2wOsOFjUFUFZCiN3SBpF+henxxwd28tlB
I3vzcylb3IAmmtp4lxJODK7dBjh4URj2u88+kNNfBolwUU9OJobKXyKKLqsh/j47IGZz1BUqgElz
Q79EPrKksJGAn+LR84aErywCS6vlbCuWhBYR9KMWbywszLDn1IuDXZEPDYK6Il+JG7cUsw2XKkBL
ZywP3oz0ldohlz64kFrt6fpStrRjmW23QIsVGcu6GEaQcNgWqPk8h56/ltu40EZzr5HJBTdxW2Un
fnEymQRyUaD/8s3YRfn+pheYW4pMYP2gH/LslLSDfySXE3fjghv39HPoAIksMklYHbyNlJWnwFrv
2MVBX21t1q2RepYaaXbY4pmhDQFY9a0PadMcMab8qFAvnpqmNQv1wlee24ngVcFlfDmJt4B2w4P1
OsQpd4ldOfD+XY0YRJenvtvQFRza1KIZxZubmn5H5asxmOXA5QOYp8ft40DyfRV43/pYrEm3lx45
O2sJ41NIWK2ANWN45fjwDpyDLVK2AYCWmdtiatl1Ia5vs2FwKyNx6TvNBrys9EXS60dvKiykhSB2
qLpNLVKsBT0S1tcqVUvfajbgSYDY7iqHNcvIjJoNiWQU3IEvqdYi5JYeMBvyCDv1k07U0VuqGmh/
jAm8etcTM/26aUTOTUUsTHJeuBLesgiWya0gUz8csoggzun6AxaKOXMzUUJEFLE0teehD8u9hPT2
H9hn6lekoNmjwr2e3vVhJG+yVgCC+2fv5mGQ1Eli8bQQzgOb9T0GUKo2UbrqWbwcD/9ympj7gKwr
dBz1gT2LNPll+pA1Gzm05sg6hUyUaXS7Eaidjz5Pxxtf6tLH3w1Z4sY2r6S0Z4dcHli7MUhsB3tu
dnns9a+0UH3hl+737hFI4HOsDGu8lGLl3nbtByV0dIdMpw8l7E67609ZGJR8NhHQQUke9qI7Q7tl
NyIMDEiv/fOE4bLyhIWpZm4PuvBNAd2zPujl7QBVgGi2RLuNvIhDBlL1G8Hsq3DVEeGXK2fYpUfO
poAaiGLbALj9v48kwfTdgfeadphVfz8RgSLtRvntZkQ/XxlUl8/ytz44mxXSsKySNh5xicsldQ+u
kNLsVY9rgZUHLHypuaXHUSPGocz7c9oXQJSmeTimDxMAQeTo4dZqzXa69JhZCUaBSJrmourOJBPp
Z43kuW9uEt5DNVXxyiXzQlOFsxnBxzmJexBuvcZDMKXPFMGf3haiWVT8r3fqhflgbugZqmYEpKmf
zqTD/hvpmkeOgNJdMcSfg4o/VU007LqmXAt2Xkh/DebGHrBE2snYUJ+NG9rhTcDqhc1g6wni7lU6
Gb6Dn4hEpwGBiOK7EAENPxaughBok0aVLzYRyNrex+svvzC7zzECVkF2IxOLK5RsCu5Vbz4wHG0h
k/XlYymiF+xYV4bZUjPP5g6NaoCfd4qijG7Elqb6Ka3RsjSk/6ZVskXF60NL+tfrr7XUL2e7h3rM
27HENdhZkCJ5tZ2OviVx7D54Aw1X9vJLj5hNG2IcqR9FdjgDwJA/E2sgDyB+4e6xUarXVPRLJei5
MUP22KpGwpHzFOnPk5iSDUS03gdagWWCDf6ZxcmmG9Fd43wKnwGRXflaC+vJ3LCBaEZPA/8cvhYt
RV6d7ONi2nHGfVxeSx+B8B7ycPnL9a+10DXm5g0NIXAyRSU5IRavgu6TbmGu8NGaHoRhFJeV3hC+
jSRe0y8vzPhzM4dQKCwwFOJOBH6nTYFwU+7hx3/fUULCXW0RJ7XPKAAhoKGu8uIuHf0vc/4cR2Bo
0pu2iscz7v2LimxRaYMLZiOrEILTTdxZnM8R4UqCeIebBn96Qgh/nX5DVYx6j2Ud11m/Q8BX7qK9
44GQr0gfxV5v5RMsffBLN3+3gRBaTaqASePN9qk0ZxFwr/wwmDiLPkwmRKUB1Q/l/4NarI7Ubmhk
PyXfix7ZQfKhz0HevSugK+XwA1yQHpvIh5Nly0NVfwerXQ5fZBNDnrytBl3In4a3VWERChSnUDBB
UoyixwPk45er6lKHhXcvEa4DojNvG4lqW1IQFE7SLvPqcINMjZ6VO9aWrv80TtCbo9mSSZ+RC1Oa
XU1sXULEWCD4YKN97Y2/Cq9kHiRJIU4OkPPznManNAxBpdpAF+alO1shS7nGXauqg3ucaqn+PiBs
EsDIqHMNQkEmytoNFSQiJ+rwpfYWYb0ATCFVJ6OHAuYK3+yLnHD4dBKAwatip3JOh1caAWsnNyRk
zHxSSO/FDWJSQ4t15gzZqmeIggPvC+wIaV5sVZWOiNyyuqSd3eSkD5tXyEzBstqCMtkHj2NUlPyr
NDA2i43SRcbvvKjLCn7HnYcbyZ3sYXDHX5p4MKWiPAV0z12rdd46xFQPKv2Iom5K2W4QqULurmFd
qA4+cNT6iLWcAvEQINKjuq/zbuzNBrFEyPanSdz4DMoFMbR8n/UjSf693uuWOt1lzX/X6Thp2BAR
Xp2cKA4O3NQdqToPChV7apBbuNK3F3YQbLbyEMVdTn0ZnUhIugYxcWWnjrgrLOLdba8xW21034Zy
JA4lC2jgprvSec1LjfCvpxqBW+NdLuo1ocfSq8wWncK5qhgqyBHYiIr2Pi0i7T30TQBS6/VXWXrA
bGMqsJ1Lo1DWJxNE/ndYe/P2LWoQ8XGTniKYmzMoYB+EgYn7ykoC45Pumz5/jstSJZf0WBzFrr/G
Qsea+y8Ux0UEamHZeahMvxUcIclFnmTbTGAL36WdXPnyCyvX3IahEYCaCzulZwQvwkMHZ+zl6FWQ
vNrRmINrEmHQKsFXevLCwjU3YAB9MAwaRM6TQDrfhtSm2aNEclG41T9TBq+V9l3zLUGE2T0t1/Su
Sw+drQywOiR9Jv3h5KKq3V5GKjIeXyxYi7BJxFvwobeNqB+yYm3vsfTAS998NyukgY1I2prhNFjo
IS4PrMv6xV4oWjjnthse+dsIx7+wLteAiJd3+cvaPHdE1KB0tFUeyXMi0+ig0oQ8oLxl9+CheffX
u+TCyPp/vgcJt3Kr6HBSosvvBhf2z9jmr/mBltpsNjEMCVCXphXDicj6p7DD72/ERxyVSFf+1Cw/
hJfdPKpFKz1/aYTNJgojYUHSg1BnAdL1PcsCcZ80bXpfhtiZ5tHqcxZG2NwCQUC+GIKh6U6QFns/
0spdrOrSbBS1EyrzPX0YMnJXBRhx17/TwoloTqmgzsuqZGLVuR5osHMQ3mPHgV8nmsXblkMjFyOF
cXv9YQv9bm6JqHOUosxkx4+JmModyUZyICz5VopyrVy89DqX7/duMCVUlVYMjfuodJpVP1LSB+wY
6zBB8PRg4EHFhhs2JLczRgi2xthZ6Ox0Pmfk/WhyBCKcBx9MmiFt69fJoYtcb7WlX7/8+7t3Itqn
ja8yFAmzrnmmSS4PpeFsLadpqcnm+4Wo6iqBpNCT8xFqNkz45HoKq6MxoDGM3J5inF5XFqqlV5lt
HQpdAKaEW6cTGKLxZzUhLwhJfdhA7q431cIwpbN5wfVZlQcwn54TPkbkTiGnxqTI/FQtTMO4fmVN
BbnJaOuVesJSh55NC4OsEqtxV3AuXA1BNE5a3g8ZsOJXRYbo7fo7LbTZ3CCRyFDGFUK0T0gfQ9K8
jUwa/sggbR7P1x+w0AHmvgbLM+7gkSvPiJ+67Mqtw7U/qiKX6uQmqItq52erW4iFFpubGgR4KV5r
y/jNkc4DWgZ17tSEiCfJCF3ZNiw12GwOKBhRU1AF5VlOlr8qFdn+GEkdrgW0LP3+bLSTNOGej2CK
czGyEjqJLgYZJa0Q9HD9eyw10eW578a7m9KhVLg0P5sSdvdd3QqTgAokQnEYKx6v2ayWPvts3CNA
pjERWD6vQk/lk4JZeZsgnRgRuy1/QO7Z56pibOWVLk3/lw3H70zrd69EPAnrRTtkr9RkQ7gZMmmS
h9DVUfroijD2dllPfXF3vf2Wvs9sEsDVP4qZNY9ewHkIP7CL5IA6Yc7Xf33p68yHfCcNn7I0P0O1
wo9ENGRXjzy+kyXYtNcfsdBac5+BiAMYzpGwcnZeJICs4U/6UgVGaFKACECoaa4/ZqGd5lYDK3kM
z3ySnZGDRd0dULt98SEQqEWtfPWlB1x63ruvzoq4ZgqykLMF7xCYHXhfw250K2vJwoeYcwss1wZc
b5meCRW4mqW9BeY2GMJs3za4qL+tjWZjvQDncmDd6J2wT+n1BtlK4KdCxpbur//+0qe+NN27JhKE
alsilv1Eel5iyWX+PcIDNrDTb/VQ/Lj+kIWRTmYjXWi4JUyYtmcTdnlU7c0Ua3vgpq+43jLortxH
ZA+J/l8rvGlYy2Nd+vqztd5VVWddm4i3VNe22qa0yzYFn9Sa1HPp+8+GOWQ+vsoHl501yHYEad91
wLawJcf8YarGfGWFX3qL2XDn04DAOwEljuo1gnBQOMy6jfNwgL/+bf7++3RuHhiGqnVZNEVvtRLB
x6IdUwY5Uwue6vXfX7h/oXPHAEI4E49wP3ixpsz9YxMnCGiHTK/RHnK3Kx3HTxQRkf1XH6I3+4UR
2QeIBOFNZ4uNRDp3cs5jj60JUpbedzYnWMRYN0VZBic64l5EQKP44OPMvbv+tku/fhlm74ZTgWAZ
9T+cXUuXnDiz/EWcIwQIsa1Hv9tdVe62x95w2uMZAQIECPH69TfK36atsYp7alsLVHpkKpUZGVH3
YfA5LKp5C05Q8tREV75pqU3enyJnGOlRBJ/xUAefMZfo+qKNrP+6/Of/fKCBFP/9z+chYHiz39LP
fPAW/cw8PF+3VV6jFMF19fflQf7scKhN3q+gC67QHh4A0hQC1DI15Am9ts9d3IFxNmiuu8LQTPb7
XBjk45IGHEKHvGzRmqKh2Ox/pUXSB3cxRJiy56E0or2qZgqymt8Hg1albtCWGHyWhUj+4kpDfgK9
Cct1skzUpsjvGSAty2zEvyA8oulLDFqVv4D/4d6Xy3viOLV248BcCenposzRe4v7Hk2j30eerT2J
HKfKJsIXINPLaBNkn+cJiRhQ0AH6mLMi0PveB9npdTOwrJoLpGbHajCvDBiW+ibNuv572PlNcRWk
hNrdA2xIO0qMn3w2y5I/5Wnqf2ezrveRWuTbdVM4r98H16GqIImgV+89QVKt3eWIjPa+v8Zs4RA7
REDy+9dnX6Hi5xX+QfqBLh4MeFYI6EDLXH4TlYiLZ5EN6CPIEDFFu5T1kKoTvE72aoD62P0il47d
xiXelKYKZHOf9nhHvzDVNd5OmA7PQm60mQHkBlFhg5rlEMvbPG0D5KpENwH4F3CwUk09uF++AwDf
rRGDuI6uFVpIsMTJrEjFSUdmegKhV/vQRPW3y1vy57iFcsuJtLwzWnpCIIbHq4eWbAcgzpd5QLSn
wTXo9+1aDsRlJJYH0UBHJxk4nF5FMy0jytsBerXb0AcOvlfzdX2PqJ/9fgiMiQKfDql4Huda3Jxh
N1UKnWnt1y0Er72VVXPMxcbFQgU+95tyig4pN91jmIA2QPTB+DKxZi1qdQ1xzl5+sBXW54tAn2N0
GAUtnskSA3/f1nzbqjxf8SiOe8oGx4aQxG4a0YjnX+YoBvNXKPD8aXkQbzLws+0uHzHH+Y3Pw3+Y
CR/Q7VJE1DvOnFXzPVoJqpsxG1i+8n5wHGEbHNuyCHXmWLevYaDn+zxLDiJFV4DUwjzqZri5OrlK
baTsXDR0JEHUv7Isj83d3NehRJwXjHCTUVus0a27VsyyeB2HHm1BEXHSkN95ZHzgr1kEHtzL++EQ
F6KxZfNyqKcAFZHkCKXyCoQmHmqy/R2yq16yISIsOSjOZDWjoSVg1aOEZ4zuxOBljdiOfhN9yZMw
gygjeODSrakDpVErns+Cxaop0wqN4CWD6nRYCzRd3NRTnj9AFWxmr1JAaPkRDyDTPYhkUo9Zlull
E7GhTBAn9xEYC1FKJqTZjaoHBV8OIqzsdq6SKgIddo/GiMsr4Dr4titCgSGKpkyf2naKnlVavrKZ
ky8qLF6XGrLml0dxWbDlikBIBLlgb06PpAJD1YPQUnwXTDbJp67R1ykLUhusqyXoj8o+606piuVD
FXvRew2quOtigv8gdfuCkEkG8iSAE9oJvCqAO5jKO/CI59vLq+Q46zY8F43iKECGZjgJlief2Kj1
pyjrohXf4/ANNjJX1HmQm1aI05iZcwccQPRD8FWJBagPs3QBfZnnPuPfppCBbnNl411TOh+IDw5v
xMU5JqyTGLRGi1BaQ5RzU46ttybs5xrg/PvHAehE2JxFyRF0UyJ6kGjKQTqxN/4/l/fEYR//AeWi
S2iMR5EcfZa9oSDmPaEJB4J9YVACh6OyVT2Z82X235wltbG5POUe5Je88sR4NNy3jUbrInrVxzIT
NzQov4X9cFN0yJNfNy/L7kkP4bAZIDRwWoB1uc2LakOB5LvXE2rAWYCY5/I4Dsu3qfZ52Yk2yEEH
mtK6FhuFBs5+y6D2KKCUtszjdaZjI3LTuhsAeWjyEzKAjbzTYeaPt57nXfkmi6wQZPZKgCvQA30C
LUUIVJtp8ZgpOxJdV0WgNhAXiMAYuuO0PgGGTbPnGSyx4xHsV2y+coWs0EOBdrELzJwcQw44O4hk
OiAP6xyypZc32mEoNvB2jsYF9PCTQr94nt2NkI7RLfLUmqKsV8R6LcHksHcbUgsqAEbRnVmdTEIo
1J3Q/uN10enyHFwft4INdA1PbPCwywLkQzsDgg2ghQe6Emy4vk5/d1XnZKfwdA013TTNHwki/XuV
FK/X/XXLniFLXkJtJu7+lZGqfhrCp+zWVxzBx3Xft25wsGWhLRqVqFcD1dZ8JxM2hI8grkTcc3kA
h6OwMbF5LuY6KTrxpoHa23GoLG7IxOv72KxyBTk2wEbCMrAnFyAP9Y8Qj9T+BmvUABpaBV8vz8D1
+fPF++EqIh7Jmwg8zW+tP7Inde6pMSZYc6Sur1v2K+F35rIW3iun0H7gqvNBgMzS1fy2w35t6nLV
dDWumaU9pXrm/naGykO2VQGoUr9EwOCZTY98YbdiaK7NPk/yw1LNGRopPRPzY9uhfxf393cZBfnn
hczvl/fCNYBlyWiQbWscf3o0sd/et3UXbflAwhvkRJYVh+e4sEPLnFmeZUlctt5pNOCFDhe5x3ma
nhRvoNoAXqFNx0Vy04zjGrHsn1FINLRMXIIkH2/sIniVcnoDJTfI0FNQszzLMXhYGu/McSu3QbKg
LR79zGtMfa5pWoYPAVMIeYDr9RWU+fUmzZtHgHd/GtQlN0gkAkhrwofeR6RyeeMcx9yGMIbRMmV5
qYdX5kdqJ6Kp35VJ9vO6j1u3OChn0EMwVMExlN5U3LBZseq25JH8ct33LQ/QzRC8h4ZM8TY0IHJ4
Nl6dtmia9+KhWvGSjt2wMYraD0w+pmJ4JW30KMCnLKUa8Dr16g03uGm9GhSN0zlldd2Mzvb10VBF
l7Kmq6IjOJrV0yha+slnMKbrvm65AQrNtIAigXcCf3/QIDpMYs8k+7qNDPoErhvD8gQ5qD/gkz2E
VKD4v2Ho4rtZSnV7+eOODhJq4w7F0oTTgEzuMxAtD3PYPIXLuFNCHYTHn6szhHKmy0uUVN9QixAr
U3I4t8ByBNXEwPMIVo2jKevqJoQaBNg/QCER02ItWjyf2D+8Rn7lSz7s+6gVD6pk9E6k7fSNCs9N
0ArpADlxvQetxLcCdbsVwJljOjYIUTEOiH/cd6DI9dMXtIjIf0fogXz2iEe9lXPs2igbeCjkUqWa
hOaVjv4LpCOiu1+IIBHN77Op1BNqCvBudQPcQxI+eOl12jLUxiCyJdREzIV/FAH4IqG7tvjDKSqj
Zo3B0eEwbfLlMS8mLSCQc6RLnnc3TGVLsieG05X8ruv7lgcYva7yRG3oESScENAQC1uS28UT5t/L
JuTafcsHtGEYo9pSJEcFDWLIaoB2qH7g0u/rbRcFkq/wMLumYbkBBaIiCQbY8MjNQD8h1448IgPm
+fIkHMETtWKBVjVxGcZgLa5QCQa9jQYLZRZ/xxHLTmB66VZOsWsSluGH0FFGDaZFGq2PzXIj0LiT
P3Vd2jTXJbls9mUITZgMxDrq1PJ0vNUi+ZmGwGYuI1nZbccM/oMuNK2PxixDjjPYW5M7TggoH/sx
bNeCJMdxstGFc9kWglJcKQIq4+8hhZeSfQcBvLityF+Xd9s1CeuaR4l8nDxoHr7lcQKq7RS0NtFm
iFbJkR3O1yZHniXppYKSwd854ItddePFde6VIGBqDX9IojlO//I1R1h03+ZJwtZKt45D/Iv+9IPP
12EO+uoGpLugu+incANWTL/8O/ZDEnwbQwpUYGRAf7VSRXdt1HlxP4xGaskoaSb1Br7ycge+MfEo
cpRcFj6tNcW6hrBsnvkCEg/1NB3hhav/IfN0OqfvUxqPKwGA6yhYhp/7nWLBCPduppGqr1UIdfOj
SFSwUtBxTcGyeMpIPERVQY7QQZr7uzxMdPaF8CXo9s2S8nnF7l1bbwX5auIsGjWXb9Dfo48QePyi
PETewAK3kP0Dkuqy4TiGsZGGYd6DYqoM6BEY8wX820Kk6GTccAgLqR1YCPQQbLoBuoy7y+M5dseG
HNIhDEcZ++XbCG3oeAvm6Eg9ggNhkCvb73iS2dzGwLP4NU0hWcQHiXbaMdbz57xlpnhOIU31kI2m
OBU6j2qN8CnsvLuxh+TR5ck5joYNSGwViVgs8/SoiuoVlURxn3X+ywJq1rvLA7h26zzwBwulkJvW
aIXyj5xX8gZBRrobDc6CEGH+eaBmxZs6njQ2nXGuq6r1m7E+zQCc382geNMaikIh4uasKBguOwkq
7E9zVpl8U3hTE5UrK+g6HpZ/wITyJRaie2ODAQ5iFov5GQ8ozV0X2BLLOaR5AY2tOgAoHFnLp1D3
dbQlSZzcZcFg+JWTsDwEYWgf9fM+ADMsTGffVqaA0qNR84qfdm2P5RrA3DSUSmZ4P5VA0IsGfLCQ
JtjoTgq0ckkQ31VsV+KSWJnPn4+1byMU024pdAJyXiD2zRJDU0oU9xykjwrKL+w6JjLfRimaaFF4
tsnlSIkPBktGoiBctl7Bzlo5l63nF9j8v08o32Y2Zj2jEfd1iqczsLwn3oMkGCR5OWKScjODNLB6
QHGeJv90IMHLthQcT9kOnYc8v9deFZpdVKVN9hWV6KS/ufyf/nzggbf63aI5m7rIpDjwJjwL4E3K
jBCQ43KtxOj6vuUxRNCSLmm65NjqrvXAhyqAYZWTIP3Ky9c1wPn3Dy4JGL4EukBt90ahF/tgZpCd
g297+nF5eVxHz/IHOqwaA+EmPKVECH5MEfXASEFeDxWriIOw6MoTTn+fBGhJjIL6VnTUi6jjp1Q1
3j9j5fvpYzSFeu2t4JqM5RdEi2rGXCqMQrPpBZqNZDsncXTbt/5VWGXfxinSeunAlSLCI7RTwHso
mrQCV3QW+Cvb8ef7BzJYv6+TSQMRg86zeyNQIbzTWd5sxgiyBGSMxK7LhjUWesehsiGLKXLRdZb5
mIcHNZCbPJ8Hdl9M53r15XP153jet8mO2y4AiXoQ92901N0j+CgWdcanR2Cf9JZkOYIYQo23DQsB
vb1uRMvQ0V8RF2l01o7x/PAvyPE1G5lCnloQv97laYOiGVmlP3etn2X1uENTMvokPI6lH8+7lEtw
FqYxGIAvT8Zxkm0wIx46SRIQABdYpbotlmy+U1MptgPu75UhXFOwLJ+ZKmEh/Owb4I4+uDJm7zno
g+CqK9S3gYVSFcEIubn6CTk1dAk2tL2vykxtqrChex6zs8OHdEjfrWYIHbgmn1vWzzw0RINdqEFo
03lnQFMxZ2/GTH67YW3DU7EBp/ADmljyTz0E9p6XPr+nGUnavVcsXr8BRk3sObjWtyHEVPa0H9Qr
wP5gQGQjUbszBzGD4kSftACOD2y5AVK2B+jLK8CDnQN2mG28MQZvyRizIPs0KS77ZzIUofrWGKjH
iU1WZETfNiPN05V41bWJVqQCtoYWSNN8eBs9LzkCYzJm917nTfQq1h7fRjqqeojLArKpR0lLcprH
Hkw6mebP8wIxJuQD1jy3w+/ZNKB5UIo00fXwRkI0Fc4QjjAK7djBgrwkKnSHq6zKRjxKQIyqHpH3
keK1P9zk0NOdt0YgaN34ixetPJBcc7EcETQslyhhbXnKPa96GUsW3EooPm01PfOY+xJiEtdNx3JC
JAdJTjnn9Kh0B6ZxAhqveCPB5tDchqBWWVOTcJwxG/Woe+TD0mWon8amnLeAUpt9r9cgZq6PW14I
YOppYqUJjsqE5jZv5r7bT0T1wf7yGrm+bwUelHIQoPnD8JYukt3PqQeojyej1VKhw1HHltOhXdUL
MMk3b6NagvkGCL1uBMaVT+rLEohWH6+bhmXnZmgbVQieHJuYVI9dMOZfy3CV69FxWdsoQhaWAHxW
EPsBqn3aqGW8OaMVb4QZevDnpNsgyMmKw3Kslw0phEgBKKHnfnhTUw8GIKB1Rw+vd4iYfr1qpWxA
IeonIZ2QVz+FImbf0ecwsm0yLdl1ClW+DSmcU1GHOc/kSUYl2FfRdXOTAku66TPIYV2egmuNzr9/
iPhpg/BeVyg/zLGqPs0LWgo3JFXJU9dT9f3yGA4nZdN7zk1fx50yiM+Y/5KDmxpc+3m9LQM0j/oq
8K67P2woIUkGGk0a2x1mo0KtFlRzzVcNDo75FhQp+bwd8oREa4V018LZxs59XjZNsRwF9AHKfRhn
zYbMVJCdQCPudV6XWRY/N0AwE7LgwZcOeEYH46e57Mr7ZlltlXDtjWXsoqAgRJ/S4rNiij6PMk3y
TVP45WOOQv7zAtXx6xo8fRtCiJH6DpzuxUn3YNVQoItXyKLcewtf4+1wbIkNItRRXqBvDKgXXXTZ
tGcxSCnyLvK92yVfFnPdnthIQjz8SqgcR8GRRFEEsAaLHuUUT5+FzuTNZYNxXCQ2qSfLm0kCACvg
V2qJzh+PBGLaJlUJ9Y2VWTjcsA0nZGXscyWo/57PXuej36hi+U1hfBVth5aByU5HJM2APqnEddli
34YWygCcvp4hwWOFBPh3QLGX/kvmF0KuRFyuVbOudzlNGbjeePCYhpNfjhtCkzR4oiSZ4hUP4zpg
ls2PI5Mya8blSOJChTvRjfTTqETOdlKG11VS/ciyea7IlFU1CPf0QiKwhqctdAhAc5r1++tOl2Xy
vMySjDRGPPEiLsFixgFT3k5oJF3ZB4dLsZGGZgDxTB536WMLInz0dIy7eeL+TiInc+NFa52v5yzF
H9J/NtiwmgK/hP6KOdGuy8FyEY7bNor+OZNtMQ6JlFbF3W6OzB0aIv6+vHCuiZ1t6cNd2c7xnDR5
PZ3G9ky3niZ9Ne6YLqEro3M2T5Dvyrw1+JvjNNuEm7QZq55rZH/U1BR/EYK7nw/x2oPccZJtNGKh
+pSESzMdB6/U24rW3d7onLzknllZLNcI53l9XKyu8+ozbfhRFAtk4jnI0GRXdk8DT79c3g7XCln2
TrIsasO6aN40zN3sZLmwrwoCFc1KWsl1wixrl8Cjp2RQ5BgWBhpBQTxCwViZyfuHDzRkiO1RLpR4
BCWDzDY6rkX+tU9UC1676yZoeQIaGtN5gGAfzQJ/veFpH3+F+glfKUr+UrH9kwlZjqDtpnqYgtQ7
EhoUBv0QJdH/hlmkzR0EvWT0vYIwE/jYl2iGiQVN7MUHFCk8vou6IvMRvIUtHfcp0vCht4mHJhtW
Zu6AE/n/gSl6oyoIHcYTZJODbZWAupMk0V6BOK9Ngn+UhNYbL0K2bYj5XKb+Wp+Dw8Rt6kUm45DP
eu6PEJdDHwVPSsjiDmTfcko2U7AGlHQNY3mSqpZe284aZW3VmPZIm7DMb4VgHdmPEo3Cz4uHEG9l
nx12YmMaOW28aBQhf++Z122i85ziIV0LUR2BRHC2/w92TgKVBQH14newz6a3okSZbFPNNDuhoTQ7
xVrNX1vPZ++XTcLhVQLLqwC4sSRJNZKjzHxyIyJ4xbHIxU3hjWuaF79ARX8wC5tOEapdqV9BgOTI
vSKbv6QsGwp/ExgU6TQy5HMrH5q4NtE3hmWUNznyH/k98XRrPqVlDsHcjU4rTwJrVSwTBNQgTVtB
pQGprOmWA+7jgwmyKyNw3JguD760gURxlPvNnP2gnh+gzs1jaJtNN97sX0mqgKLb79ukC9aCvaee
T9BJAiMNySE8t2vUnLCVx7brlFnOyouSUVdgCv4JmbIaCGCQ1eZ0owA26Nea3VxHzfJXUg7TqHQ8
nYBf/axLlqB/uOj2ZwEXPwGjUp2u1uYd58zGTIbeIlLq6/i9k2a5BYcSKrPQBEz6ZgV44ipf2oBJ
maCVl4OH4qQD/9+R5HfQKoHi9wzeNJ2UBchlw+cUzXzg939dwnZ6ihIIIXVluJI0d7ggGzjZZowH
HtfTI8UdoOUerKEdKBg46tviLTVQZ3tfqFnD2bhGO//+wUsYr620F3chSLeR10P0uS29NNnnRXdo
x+Q6YQrfJm6UeP/1fYAygyjxNFO5t9wNZlgTq3GdCcv3jCOIqHjth+8E1C77uRz2KSQ2oW6cX1fw
o3ZAUyR0CYM6eh/BSJVu+dL2zWfAg0Kycuhcu2A5ga4GS7G/LPDV59tNx225ycq03WQe6oslv1KX
yLd5GxXIx3m59MkxLRL+Os9iUpsaVbIVrKlrIyw/AO0+fBYR/3ub6ggvF+/nLOJgL0xQbi9fMw5n
ZsMoIc0dgDW4yo/ANBc/5gE5Ku1l5roL2cZQ5hxqdADhzKfQpwxKCKMxZgfgcrmGKXH9fSu8CGmF
FKsu+btsoG7Zz9zctVqJL5cXx3GKbPgkWEHAH9+X+nE0Imo2NIayfT7nFRr6YygSBDUyYZdHckTg
NmISBMNRkQTcO6SAdmxnMs+bsI72VGGw2QdDNfOE3kwN3cYh1HUuD+paPMvMEzPzpECo/T5l0Gh+
7RoOvBwhEK68vTyA4xr7FY5/8IVIeMhpZJN8T8ISHHTN+ClOZbGpB6TFtGIHX8nT5ZFc62fZOzT1
VFlOfnpoKwnMl5R7SF59SukybnmAiuiCRtWp6p4X3N0rluOwzV+8ZR8m14oS8mCdxJAiIm9g6M3A
xTGrAwrxa+bv2iDL/NG1uOTzKIqj6rrmFXIl2St0r+TKBBxftzGUBPTTSOlQcQRFYB7s2yGHeEPf
R5HcXd4Uh/nYoMlSZV3BpzB8Z3kf7QreDbuyBXmabrxnZiZ65TwsH8Ak1HuNyKHBIyfwgVaaPf0/
eO4c22yDI0MD/qE6m/pHik76/oGDEvAh7FJYfuqbeE1tyLUX59E/HCYV+4GQiTSPNCYZ9C70OEP7
FBilcFnJ6Lk24zzyhxHORA3jWYPi1AqkQNqZfc8ZoElViuceVGqOl7fcNY/g91F0Nch2grLGSaD5
854mXfEj6cwaKY1rLywrV+HEUoj5pEfQ+IQD2SqfAPe0gbRVyf37LCySNeP+M1bRJ1aMLwSFvCqw
vkfsvr4RSfJs+EETVOZ/uWQCcYTt0MvX61bNsnOd8AoSwaY80kJBwxx6ybggA1C31Cub/+eFIzYU
kmXzlPrMjI+YSQDXm9wJBoF6dGNcl8QjNg5S+n6MfnpRHqHIzW6rcKCHLpfXXSRAtv5+rGiZGMgA
U3mUygA2jO1QYjyODGQAmiZf0EFxuGYniI1rRPtIyDnpzTH0z7m8DA1xMQFBy+Wv//lUIY3z+zRU
YSY1Ca8Grj95ZkOOO3Hyb9tC/+AzLikFvTxIIq/s+Z9NkdisjCmUbxro8pm3cSCq2EBkQESPUJ1J
4pV3lWs2lq3zUHVBX6b9UeU+24QTIhXofm7mwNR7FRf65kynALHhZmVCjlQZsbkZ2zBvoSLf6ce8
Q5ZsDtHtYUyq73IKmWl0/O8hG57uoT1Q7mnUQ+Z0WBWecI5tOYS8y3IGoFN+ZD4/nBnQUk8V4KAF
qTGrim5rwuVlqgBCQZMbhLDaZli53VyrbPmGynRhlc48O4aUPcku87es5K+KIK2V+2rcTHMKUCmC
nctH1DVRGyup6x6NIjTUL7KYCQB/JSQQbyEc3cj3FjDq4bGCPGG4byIKCSRaEabHW2pkByajLCbt
mh6C83+c1+PDfQXkZF9Qb9I4svl8C+b7Yiep/2/qmf0cx4cwBKxs1gVQgiFgZHG5JjP555gVqqm/
j0vRcpeQZc6OauwSqAq8VhDkAPVW/7+rMvWq3eWV/vOFTGxqyDZOeh5KFPF7oLYPGeva27lEuI/r
s/45iazdXx7H4fu55XTS2SgoMXTDexuhmbCCTOeNGKOnoYZ02+URHJ7GhlWmfcH7RbTNC2iaSbnr
R55+7Vnl/bju85afYU3BSkaK9lEKBdGxPfMoCAugAoeK6s3lIRxGZuMqQ6ApJ+OZ9KCaJtwIJG20
gMYHBEzbnafMdpHqMPjVGgWKa0tsZ3JWtwahZfdIogwd3yTw6uCeJ3PUf+0Mh4DY5Vn9+VGEpNrv
R7kVHfHRRV4dWdDdpxKQVzX8jRDj0RSj2PzyHj4x++4c1lwe0XGmbWBjrnld8aWrX2gFMAK5l+jB
kKAIQjc0Wr5bWeXxYyeiUa61mzmmaCMcU2SnhxkvsbeUBV8pOBa/8SZAysqofAM7egDhyOcpipAH
rqdrYx0b8EgSEQoGON2xNXUX3pKm1FBngyT6X5dX0eGCbG7HMAQtn9+28g1KQc1W+8ise2S6SyPE
hj15iOpVoSqH5dosj/M8QSi6zssj+h/K15QW7AiG6J+Xp+H6+Pn3Dx4872podjNavEg0HyJQawWN
bxYKNt/d5QEcZhRbjkFX4KTFM7I8pl6agcSircriRXVI9wIUnAjCrlPpJf/hdtQ81sTHMpki5nKb
48SRzRyX3WPk+Ws9Xo48OfkP6JHRHtj3Xj2OYzOAwQLkgDnA0NucjJ8AuanxzjnrxlcEhciwL25V
/9qr7tkb1oAGrg2z/IU3exTqHV38PQD36mbJZXbboEq44hscu2XDIXXUcfQq1dWbCCd0fbVLsDNt
Fz37oVDvlw+EwxvYMEhWRxrpBukdWDJj3dL+hy6mXYWQmorufuxiHzDMCgmoVVFqx5LZuMiq4Nkc
UUAiWZqF+h5ikZCplHM1jl8uT8m1amdP+8GIKCQ3IyXH9FCBHTdECrJZjuD7RbiFbtA1t+1at/Pg
HwYxiwqGELQWBzGBgAjkU4c504CaaIQjY7T8G1LxQnvxs1zCf66bluUbElC/5FMj5I/W78f9EjCg
czRFKB+P3krg7JqU5R0EQS/9REPvAJZ+hWYDfgPYGgQC5Pnuo+xgGnLr9/I0nF+Rl2flMmGbehFN
TJDb9bv5Z5W24iUHf+u2Ipm6FR6Q6lUDuQBQ7qCtoRnTW2+s6BYqT90m1cm3GBjtFbfoOpNWdJHK
lgRgYZzfSR+pt/QsJ0rDuL69PEfXgbSchNBJUxhWZT/QTmBukHCv96HM+01NYdBXDWHjJyNI19ZF
MmY/ILnzlPtDetvH0IPUU9qsnA3HJGz85MzqkUDysz7wXLW3xFTzQ4WOxk3fD/X+8iQcIaUNntQi
iAeQ+8YHNSDbcpZxOyPA0cyEF7ICyZKOQogvrb1aHHtu4yjHSAfEy2j2Q6ODd0/KtvlUUNDGXZ6L
6+vnZfzgH0Y07/vo0OsOYdqjl40Upa/x0M3SKxMjNmDStGmTILsdH3TAnsYlfea0QGvreZ34Et1P
EXn5f5ipa/ctz8DiRZVhOzYH4gMtX52vcIZej43HVtUJXStGf18xaIXJYZ68/qDaUt0bJMbIJqrT
+d/LG+KagWXic1Z7EKcW+iA1EtHIsQ/PVEWvkKgfVmJQ1/G1zDwFNFMsNeEHOk3wlyZ+ZUT/qKAL
u50B1vj1IprO6Z7LE3Ksl42kBDqzB1RILe+9R7h8JOUwoWIk1BxnK7GBY8lsFCWtkELs06b6X2yA
yH1XZeO871v2et0UrMSBjsHRJSIFovQMirkKIOD7xR/J/vLXXX/figNGCERV4LapDhUrq/y28hoY
iIEnrk9RUIJX/PIwrn04D//B0nEV1jEL6vkwx8HXNIO0Gnqhris4kfA86IePc9JOhWB6PoDU/adh
0G0HHGPNhZwX4r9YJhJaRs0Xj8nOm+cDJFbbBxIDhQmqf3aYhVHbwKw+cV0rZFu2HnsTyWQ6aF+d
qd2nJPhX6vo6XQpiUzNyKSGrPg7yxxRO74Wk3a6ZVlWGHA/L0DJqKOVmLEesd9DgW4Uyn4SsPfpV
noTiZFvjnup4Oqxkax0H1sY1polsx6kJ+4MJoM4ZLhRYm2CSD54g49vlw+oa4uy7Ppwn2eMsRbob
MUQNynswmKhqI0ffTJ+bM/nuimG7hrEMO12iRlRJDqoADzsB6W0qNj2VaCKgXv3j8lQcp8pGLqZN
irZGtLodaDKoJzVO+r1v+XXcQtBS+H2h0PrUKR95rINaQL/XcnaYcpj25b/uMDwbqNiqooCWaDkc
WnIuLFL0z1Xn2zTLQGBWLGINIuHaBsvAz4+UkEpuDm0a/TPOyOaEQ/8XkjtrmCrXRCzLzgAeBSfJ
LH5MJcwBkAi9jZvgRAqaP6ogXkEmuXbaurorMFXlgKi2h2oZ7oiP3vkIukmXt8L1bcu+w6bzR+4N
+DYIwJEdR/kDDTtraV5HSGAjBeWSQeHB0Orv8z+HlNRDUdFbT4ZPvwZa+PBXW5O1LlzHVGzQYDr6
pT9WskXICVUjCGMKdCGU365aJxsRyCoQkcXQLHhsfW+8JcsYfU66ZO2F5Prr1lVNgRs3XVK1BzAr
LwLV1skHy4QqrwNVkf9g/6Ym64zhzXcOX/ooOm85Bf1qa5nj2fxLCOqDUyVwDEVWj8131cux8zdJ
2zO/2yf+NDfsxtA67h85Geb+JoXyYzQiW56CP2wT8LhPV/bH9R8sUw/GVLLAdPLvRvhA8UzgJtXs
tZrM52IEBQnEm0DyRSAzOrXXWaVNu2iKSoEghMu/ASgLNi3IB27woFpLVLpOhGXz0kRFBp36+IVm
gxdukdWLpk0IloG7y+fZca/bZItqrhTJvCZ+ARs5tIBEefoVuiF/k+6rpf98fZ3fxguClGXo+5Et
j6RJ7toY+KqkXiW/dKyTDRdkLPLwDGgYqFuDVD4b3zcRirokYNeFt7aIM4MAUJ4XpjwoLfp9CvTj
D3jMZu0V47hB/oMXzAkoI/vF/I2O2XbTQqxiK88XYBFyuhkCsK1f3m/XOln3OclAfVfNQ/5iNJHZ
szIMSs5TOuTF/vIAromcB/7gBMaFjabsFnkA5gnthedbygSgSJpjVLmDmNxfHsY1D8vOVehlk6fL
Eo8atsTPAgkec0OrsrxOB4f8ytN9mEelBVNyyPOXVPgwPAiZJWS3+GSuVhbKNQPLsittQpJyUh5y
odg9VHDFlygr4jWY9Pkzf3jU/CqOf/j/BKUeP+iRfYUqe+5/U0NZmX9y6OLpuywqQY4zLiZO75Yg
HL3n/yPty3bjxrVov0gARVES9VqjXXaiDHY7yQuRdDoUNU+URH39XfLBBdxsq3RR96Vx2qchFofN
Ye81qDp1fkwVguZUQKT2RY4DeIgww26GGvl2l3iHUUl3vhhQbvC/s4Cpoxl6EJtmJEudPZQUK/0B
PIa8PoukUPWeUuNF+8EJ8vIDTAYZS3d1xrskpsig8hNh1eB+KPwwDb4x77XuwqMywn+FzEATxQDO
tXgFZ7yu7yBfV2anpktF9xnhMPIDnV2W/VNhCHG4d1FT+Hj9D1L8ctLC5dlGyK8sZRvlyPKeR3MV
ZZ9okbhPTbvAQ+vsiU1d9TyGw/P1lbwGV7Cxji1neZi6yvm7r3P3SDoqDu3Uf/UbEJESPKj3gFt2
+8kx0T6KygMFfW6jg0vQv7NGbOXI0QzQiZfoYFVCi/o1VqFuNIC5s5mdWRvD5e9vlmGR8B6ilGHy
S/rBF7fP+R5yq+JI0io6qZpvVYjWmll6+KaZqEtLVo4Yw9BpU+TogepxYQ4QqABm8rLYKgysNWNt
bsGk2yGh1fTQDjrdR0n1GGYMJbVJHgvGNl5FK0eybV2dc6SYoc0m/p4jcRc5TrPrR2+ft/1HsLpw
LY/KDRTW2vRbr5YRyG3DkK2LKSKOH6EHUWcxb9SYfa6bEkYrG8tsZaezEZFdn8gRupAjaM582tdC
TgdNyMv18Fn7uPVwmdwOipOOyn7NpvKKPR3S4iP09fnvGz7PIfL174XF6okVoaDq2UAyur7waKTu
UddOesu7C9+3EhEsgW1s3Tf0JyRrxE6WIjj0abJ1q3h3cPD1ZYm9CQvlVN4UcOXHBnIJBeQKHFT/
6q7FNnvb8FjhnXDWGS9v3J9pbQj5RNLRe5xn5FY2Nse1Dlhx7feAT9F89n66XSXiOuh18dh7uig3
rr/vBjQGaGn3zQBJk8NOXYjiZ1ZF0UJNL/dlBaE6pKAuDTb/jZB+N9LQjHVbEQT5Jkig+XEGY5G9
wordVb1sYPtBNu51ax2xYlmGE4OYXln+DNs8OE5seT0GOIDT2v2R1RDuvm2+rUuLVAT82z7xY1IH
oHUT4Nr7XUoSf2M+1gbKimY+02TsQlX+lCL40kPo6gTz9FOtO3djnFYasDGK2rhlX7k5i5kJvowk
hL1qz9KjG9Z64z24RO5/DlUe2UqOSRQZ2fKu/Fkm6fglJdlviDCYAbJmQXmWrWHHLmzNQVbFtHHX
W6L5vRatKC8m3CLh8FP84m3wBRLJf4yHx1WW8Q8K1SOk+sObTD/QNyvci2J2zJT2NB45yl9jAnBw
FnrB3qun5+sLbK0vy7y9CcjWKJ0Cqlf8gts8zLdKlN2nRmW7kiOX00GIYedNcBi63tjK7mKjD+mk
SjV6oX/pHEDqwF4NjbOfGbzFbgsXbsX9OEWy1ZNOfrlR+WUK4HQewinjxl9vhTx1HXfUTSl/gWLi
7KY59WKnlmrjcrA2NlakQx+vaAmQjAAA1N1wLFJws5/TXpTDbaFuQwxlYVSThNr56eeU4khFVtmF
xjcuO1uA5JVYtyGFkOetACKjYVwR5KAOBNPhwZtEOiB0lUk3HW5aRTaQUOfFUCaQtYwBJiyLC3D5
rYtod+bslrcuj2zQYDB5JpwGbeKgHz/SdCkfhO14uv7r1wbJCuluGshA+4L+72gq9HCnel0ClOEa
IO9ua8MK6g43GlXXhsV48MpDlYvvDXFffDGmG7v6ymK1FRGlnyJv2mYkDopct3d4tUKthxUJpKVv
64EVyJkrIeeZtizORqB8YXQ07hpUo/ZzuZnpe031vLON21BBRVy/ZpCviauyCGXcTfk0/qVDvxw/
TdybAOwzEBxGGbfreP0B5pBF+TLWSeDzfSDh5r43HXfDb1EHYYZfBG+VqTwMgAmrl4LTeSY7l3eG
brkprw25tT+oKXDw6eUgJSCrVxQEtEG17Hh9vNe+bt0DohbcKTGQ4qfL9OMrdACls35jMlc+bsMJ
C0qmHAk8ExPqIplRDJ3aw3BmuPHWbWMJiVo09jKXxQttFUBw+sFHEWKjOLr2463D3jEdPDtNW/xM
lCr2tamJt4tET25c6bac4lg4HjI0EYmlmSL6yJSm+QmluaXsWzudLjYm4d1EPY8Ca09QUC1Nu6mg
F8BQQDEi3Qce+o8Zsty7oiofqsl/DPGHttt6ya1sdLbAIp8jT3bGjLFoB6QHQnIuVOvcu1qbja10
bWqsTaIa+eBnNRlj5hFyCmbfPcDT5Ol6RKz9fPrvi1HTq4CzscHNe6wAQQOi13M7vevKDsbsHqma
TfulJcbe2YdsPcUyJdhbjDF/w2ctA5rXhWV3onaFEmkaPSRBpLIvowdWYH1onSzSsakgjwm3+bkJ
3E9wby+G8RBpmtK7uZ078aSTjgzRh1BW2kxHVjNVnyPFQ/fzkHoO+9riDKIxBCNEE+3UXBsOiwKk
X2PjeM3sHHSGN8G4q/2kzM0OWq7pr7KEsbrs2ykuAsgtn6CvQ8hudgOjvkBwJix+TNDKh2Ax3o7d
4jGsoyo6+95gwq9DQ2T3oZ5Lj6R7P0qL+rPD+8L9qIRq8hMcZmnzh0euTn9yjxblUQjf736P8DnK
wSBJZxV9lz6saeAdI4KSeecoK1gQ3ZPMa2i/8YxYiw9rB6ygcjHXMpn/zgHp2Cdh9FSAkND2xD2H
AFnv3DL9LYFT3gV9s6Xqs/J0sdGTXcKDwOP+jIQQJew+o7xt71k9BD+aqZ/94eCHQRW1Rx64pERq
KkAu+PrqXgkdG1U5dnUhg0YGFwU1rQ/jCMcsOvo3ScTyyAZUIuGcjKRAv6rc5/fFkMwfWd95AAcu
6sPXe/A+gBeNWBcpU3cmpL6iF5KqO1qh+PEKHBbDZxb49x2g9jLgd5k3PJvA3S8Ex1xCf/166/RV
+fCdqLW1KqsFmQiSk/NDkZmLS2KQrn4KJ5E4+ZEzZ/TPTdfl1SkoxqB5EPDfZrvcz0qudsMkzCe/
bFj7GGUtlJidQcBoCyw9Yw6BLPpuP04wS3+mXTibi2xl1H4KdBmqh4JE6PbzmEI6Nj0bGFFlh6rv
+PysTJFO56IHkx96FGrK/o7kRMtLm3QlhgZOVXhlCVBKnRPRoRzkDskXLDcxeinfZ5rid8xT6Y/e
MYUbTvGHgDGTqoVEPUV3dAqj8rPIQLj9MkLvavyQBQOeEZBrG80vGPeB+DD3KFY880y387cGFQPz
geddXf7TKYpdZy97Pvr+Lm+TEsICaVKXTmxa6OF+Tajvsy9eE0jQJfo0gxY2AAVs35Y9/VoMDiTu
ZtNnch+QgrpPyTgp9VfiZJ37GI0QjnyuYVgIgim0guheQL9KnP3AzLAvhhxHz+8D/LM5QzzFCw41
uFv8WLbA5Z996QD1HeHK0+5Lnev0Y0goPG00SgHgInSucy87x2T/BDWd611QiU7HtK0j77GiZOAn
mldecy4V8yUkBLsEwiOZBw/fu4lWkbNDT/zuF2qurM52E9JD3XHA3sbv0wZUqw9yCKEpXs4Ltgsq
ur04667Kqj9zHQ5cHVk6Du05d1EuaMsoyh418JbVTna4cZN9H3YgHECovyjFr7IxxIc/4DijPgq5
r5SfvBx6KLu+4IJ1x1pMrJp3Ywmjo6eQ+Z7/2R8BNudAkqVm+DQkfog8GUsVxzgGsxLl381Q4FUi
qpCpHTRro/AfA4y+/Dz6qe9djIzSX1hHGoBvLUNgfoUK5v6E1Tl43fcq0SV7SZMinc/QlQnHvRFd
Dz54XUX1hMO0ogyMmMgVBw8YwPwAGLTIjnAmoOTMR+D17hUcXJcMRIS6JvISffs4g2Pqurs8z/ss
25du4jSX1lART3ALH/YikUNzSQOI/58ENGPFviWZ+er5ZuDfPFCM+kMwSe6cEqB7gzskNRFzReXM
1QuEsmlzKB1ZyAOX8B06lh40m+7Grsy7U+BVbVVBNaxmR9lB3efUeI4M9lkQ1un9mFcdDPp6r58P
XRqV+qFWQPecg6pm9Oi7hjcPeavqp0BG4ASVrsz+7nBYj5+ROIScD/y8IR74WMElLbhMMgv1JeQQ
k5t2PiFYwprOgLuERR3UHypU3uQIJbaGJupAJ8dvoGc6N4B+ImtAvwjjVePn0A08GKyxMtLIU0Cj
tdP7JGHkmbdARDo7sCcHMYGfMkQOhqSm4uSWTvAzF8OQfwh9KurnzK/96JA2OtIfqyLv86+QFceJ
XjDQFeK8Hir6Eff6OfrakKlMzylqDu0P6OrV2bAbYNs1/oHlW548FdVo5gtqoq4PACPP/bPfSOkc
JQaYHpI88dJzXhkZHGAMWKFs5THfPyKkAnUhIoWAWud7kp8lKo/iLnPLoLz3Z8iI7FkDpPufKKt7
5wLCYAjUfq2cMNm1eT0ml1mAq/lJhyzt78oqLWt1Qi44ab8HTgc1CIcPYELkLeXPIveGb3PRhkLt
IKXZicNgSt0dXJck0zd8DYqXO9YrJPhOKNPiFXaIxJxvpWDXjuLl728ycGMo4FEskzYu5hGlSBBO
swrszyT7c/2oWvu+dUtugNQoi544T5k2bf9Q5C7WLp2aUNyWufKtm7J0g7QbIaYbg7RsUDwrYKd0
cVA9jjYep+9rguKot96+gKfmIW4SxQMB521HF66OVPJFEayaqHqERe0dSObFDtuq3lVj+Ft5+i4B
e9bx+W3ZM9+6HjKRkQYH/RQzFwkJZHGcHQx+5b7X041JFRtY32iqOidI5lgrGT1jX+f5AaePu5V9
XS5G79xYbFg9Dv0ob3U6xMGExCiUI6EQnPPxUBDd3E/Z8PX6elu5SDPrwUzAs0yZVMUDd/N+x6Lp
mUP+uOmS38t9DHxcZDj1x5JuwrxXXmq2KHEldRSkyGwuYDMOgXXsGbQHXwC8qi2e1trQLU2/iVFF
55JOcL+O5xl407DwD6rP9Sn19CEizla2fyUXb4Pu4csCJmxSTU+shLXkDgr+AQgjhJ/HrJWfZR7+
niCncH2WVnYFG4PPOOwJkybTMR/6CrY+gc/oEryceFu6EGsLwdoXIKjOPW9syYUQFS9EfbhhPrBs
ASgl1WWx1eg1YK/tJil2bSFY20TVz9HQaTLETSvSIyRaGIjlIGKn0xZ3633sCI/+C8vP4M/Xh/lD
UODBodNaHA3kUEH0aE4y8R+pr82hMaC05wn/lOMCu78+XyuDaWP0M69wTB4Fw0dc36Li5EEcseE7
4ZQ1u+uqiqHUicf+jDekZNH9JKByvqsZVPT5xg9YWTC2CPHo55UjIJb9APfEMTsLz4jk3ktCKHVf
7+Ha2HrWxgEXbZgsh5N7YR2ghGr8qEP+Sbt0P3L/8fU9p6dgN0HQBZ73WwXWtXG1XpHIGg6zU5H8
QWKRAgyf7isfei00wroJCv+JzfxDGqE5iMb9vt7RlTC3If6qjlLdm2UkQxdvuMHFm7jAieLvgtR3
f3hwoYAt5QCVjo2RXZu65e9vdq9KCsdtJHdRKsmI2suEwHnXLeH+tPEaXmvA+3cDKnSGHBkK/aSR
RXagtlYHSDu5dMv1du371k6S0UoiN21mBDZ+s2gh3I8X3BZYfm0JWNtGEzDWZyIwMYAnSch3DUV2
HRqtYRAlO9Db2HQPfYo08ncEcqv+N1XW+QBXWs2zLVTwys716uj2ZoZ4mhsobYRDPHYzgVxSDe3l
thz2bkSrw/VVt9KETQkYiQfkIJ9H5Jnh1oLneApUDZIH/twOv8MIClQb982V5W3TAQruuky7hY7F
xPkzcfr8kRdAnffJVO2Ro8gf3HAYNu6ea41Zewadh2GShVs86BpinHoeP0Ju96FpCqjim/LTUG0p
E68Nn7VPyCb3SlLjbOFpDfgeZJ7FuOhWAWiyccNc2//+QxaAW6QL3jm5sOWlLEHSWMSrgoDEyC/c
ySG5a8ZWHeYs+uCKckN4ZiW0bA4BEwUyV3JqYgGAhgEG2sm8fWLgULnRwEqO09YPBuzWSSruZg+v
RDYCTf5lhgzeU6gzoWCWBI+1V+nT9VW+1h1rpyjqeSBsgEo9qmWB3GdVBkVxf2jD79e/v0z3O3do
W0R4bIJ0CBvVx+AgzHijR1qEAIxT7SOxAO9soYZTyWHxusVHWF0V1sMj68ASUmWZPVR9O9wJxf7R
UfgJ7NVzNpfprlrwirgewvhBTs/ttFW9WRnI/5AHiFMnUahRvWFypmoXQKvArw5zi4fzP9fHcq2J
ZcW82fSKzC84YRpz1fTdWYZwKppSIs63fd3aGRgoLsgPlFjYOYRZ5IBMlC83faPWfru1HagaGe5m
kkE8EpM8QT9cfw8TPHdu++3LJvRmZACBBuqgH/B13pAdCFDtcU4gmnzb15c+vfm6LAssYSnzhyKC
0uiOOg6tH5DAIvLGobeuA6Pu5ppBTupBaSR1dyATY+FmvlGH6x1Y2YttqkBGsjAL3G6IoYrMn2Si
mubBIDKPTseiYGMnWdbJO5FuawbrWeYqn1jynOE2mjXsgbi4BS6sCiicxbO6FVb0GvhvpkPzzgEn
dsAGKYjzkPle/WE0OdkYq5Vu2Jh6AtVgmMXPyXMR8E8yZA9NDRYmdLFiCGZ+7yvg+W+aFBtVD5M2
P2ijCAVCqCoeqT/O+2pqk10ZQeTrtiaskA5027hp408x7epHFTS/urz8hKUQ3HZPtvWD1QjcNzjd
Q8zoGDYwzpuIvPcoEt4bHVg5PYgV1wTePFJq2sNvsHZOWST+ElNvTqNZRFm2+7ESH8QKcDUPzYDq
qY4VhW6pmbtfFDnsTxE8Ub7cNhNWhC9VEdT4WPrAWjWCXWpy+cuvJm/+Xs+Ol95fb2Xt7CPWaV55
BvJatMXiRd56T5NG7DoHppNcOn+NDrSACtxXPow0/L3Is0Rp9+t6w8tAvRP7NoC+SVK8RbtaPUB5
pGkgqeGjDh6isLP1YFq5FBHrUOcClROihXwuGMgZmTN8G3FTXfSbGpf+04xJAavkmxxmOdDQ/97v
hXRUH2ZZ+ZT57IFjro5hBPeg60P1/loDRPXfH9dESJWaEUlFWf/Voba3oyT9UopNoab35wJovH83
UAnU1dyCyWetYV6d5aN3AP9+C1W19vOtc1y3so7crhli2Jv0u0bguWVyCLah0uRvXIDXOrA0/WZ/
Z7jyQm3Wn587HUbgykjifzTDxJ+vT8Da55e/v/l8MHShW5ZTH/OK1y9EkrnYoXB7m20GVo8V6gDC
pVoOg3xWQT49GNiPgTXBo7vrv/79HZHbOsGs84ahzFMNpCJExf6i0wjHdJdClZSCEsdP+L8gTXBb
W9Y7X0am81LPzM8cCZ8DTdNqR13IRABxxQ+9dyMJhEdWcGunDzHpbMTtjfypMojYeUCrbJxRKwvW
xtNzQB6KoOBjPFXJdOcMg7dTeEy9RAzH+vVxWmvCCukxwR4xOWp+boLZINHN6AOOqa8urMHOt7Vg
xXSXw+sxD/zpCb4GgIxmUAs2dwWrw++9oAndyA2sIES4jZ6XqKuSrtbm2YDxKPcagDRzDKZOi11m
4JJzKlAQzc61M6npzNpiJpdqgjLQgTl1Nd4BBoFyui9kkByv93slVm19XzjSJS7K+jrGJUzuVY7C
rgMWyca8vX+ocBtdL6IEj2oUqJ+oVzUnLv1LRpACH8X8Z6zBc4IIZdIob6O1tVVi7QudD5ZrWTjo
i5nDu6Yn4Mlr0fPnetIAsFwfsLUu0X9vbkJPg+d76JJqkN7J8vqTUp9fb7BdlpZ7k6HeBxJReLje
3FqfrB1CtHUpgLJoYxhNlUdloKCVaae798Dd3Vj6KxuejcIXhVfBH6aXD1kIvybYj/4gLVqAjr67
S2tID17vycpKs6H4gedoqBKhvAN1X7LrOiAP6uVwu+3r1g7RwX4MlfhkumDT9uEol+WffAi7/rj+
9ZUhsuH3JiyboeG4vnZw9TnDlTva0UT0sJCY6GcI2W3RjdfGyDr7TTM1EHashjgbUFWGGzc5DN7m
DKz1Ylljb85lKHMG2uXEuZCghJM86FUcHOuzNDAB/38ofq5EiI3EbxxhKt4M02UcUJdedAtZxO84
NtP9smkDSPnLyczP6zOzEh+2im9QUp1EvsFp3UGzC88lcmTFknqq5y3u6nIE/PfqjePs38NWQRlx
8NxEx2OUhgfY3fyOqhCKCbny9shBZbuIgGd8vTtrU2SFuzG96VmOPELG1KKfUkDJJoFQ/gDTmH0L
JkBdwq8584Kbaq48tC4GRmsHGgewmwc90TvrWucvPVRUN3aWleVso+yVTJ0BQlTIFi/p4w72JADE
zH9uGiobYt/NrQucukDKJSrbvSh6H16A2E+Wy34ImPrxejMrC8zW6BWwZytm07rAwgzOfVMEB15B
1310Ufi73sLKnNtwe+lyh+ZGuMBxQLTZZGTev74keTn5D9HUbJVL1y4fNt4e/hYG+juluZjA/6Ew
WGDIQ4UVLgUKkBXRknNDenpHSw9paoc9OkBm3cxE5jb6vsnKPCsNJajC5F+KSjWnVrr5xjS9XzHj
gX32z6RNZ+4CmtpUZ3hc8MMYVmfVeeHORBJCxK74jvzlaftFvpIK4LZcrwkbgSY5hlO651dPFubG
qu/us8h/DDrUexYxfqaHzwBvbbGt1xaLtUFocDuHGoCWi0lRnS0GpI/BOXAe+rDQgOepYCPRsbbs
7Y0hHBmkIQiJdRWGO/gAHOgylmCVbhzYKx2xgeZZMAWjW6EBQUuNJCaScxnsCk+hLP+eRdGdrgfX
yuZto8p5hCNHyvn/bkE9XFAUY08kx10tdJI7Z/Kc79ebWtntbIh5NtCSeq0mMZLL3mMQmORL3eGq
c/3rr3JM7xxDNrh8hKw/dI3a8AmAXHeuDrrPhvqQAmgBM4a8bH40cOnSd3BKltU33fas+SJ8Aiew
Q2l0TvJ7j/RRwI8gk3nOV1jnEvaRB4YWEOGCCAj5M+ARV4Jmm/KgbfdRR+VAd3CuqRICBJ0H8/Pb
boI2Th3AQi/NgwZUvbmc5C4DSFihFjtuiSevTcTy97f3HAFk1FTWNC5qvzUnNg6dfMp5VcmNcsVK
cPjWZqNLL0ldIUCScPMvcuH/jenweeo3pazWGrCuHLIOyOylrbgAZEBOQD3Dai3QchfyfouQuTZI
1kaCZy5HppTMcddT0AP46HwvfZ5s5d7XPm/tH03kCKXd0o9HAc01+F3wP+440bvrwbCy29u4RDia
Lw5CmR93mf+wYHJwnHi7ogV2GbhsB8oKTx5WdK8By7je4sqM2EjFbIqm/xH6Ch+YATrrr5qEyafI
aYONRbVC/uQ2SlFwpwHWHZifCtey4hykFKbymQOc7IFTkWQfSZ2qSw3YuNnDeq3kdylQ1c5H4PGC
H6yXTv1UOabIvjVibPRfXRmV4zeF2kfzwSvG2bvxmW2DG80MqbCxZ+KjR6Bv8DK3JgBFv3KAlP+7
nmnPtzQ7V9YQW+biTRxDZoDkSU3EBYYs5m8FAlK2G+ch3aBRrk3p0uzbz8vJlwSM3ph6qv4y1vWn
Aqoxpywx+cYyXeuAtU8oOJbjXg3tFeIM068miRy6SwokRm9bk9YuIWbQMarcq2PDM/lAWmT0VFOr
x3CGpsVtTVi7RDCGc8ugAPu/a0Cjqwe4mbC7/48WrI2CT4Oq24o2kBMxzwK5yVOmjHeuATJ5uqkP
Nk5R8aF2qHTrOBAIXXCKP2cwRTmCHbhFvVpZSTYQMaP9YlJOqhjJYnoseuwJDA/tPfT8vI3M4cp1
yUYiVnNbsBxqrLEconpfGXy4UIG/Y27wNalI9nx9rFZWrK0kTLiQABF1biyEkfdcTziZcxg0bEzF
Wi+siAaTIgAu2tCYhS0/8jA1eyY1OYW8JIdy8Uu83o2VW5+3dO9NaKvBdYIQhvGg4c4ZmGv4sEbB
DrjbYv459LW574fNw2ht9q0ob9hQjLUXYfbLOb8nrvbuFcdhPUAoY+PytzYtVqRnmUd0JvI2HsEj
8cCQcUJUCsKu25j2lZSNZ4W5cZRoTZ5DAaKEu06R6fA7+Fk/gt4PTlFT/TWlY3BJHHDZrs/PWn+s
oDdC+p5yDXau2ahHSDrhLROiuvJy0+dtYGFhNNx6jKjjKlAxnr2wxUPF+fq3V5awjSVUWd8JM+Cl
J7M8O5GMpICTDOwLHtb8GBbZZlpgZVnZMsPjlEay7KQbN3zIqwN4hnl47Frlcpj8LfIct/Vn6eeb
UGGRk+MqpWhsiAbcF2pUTQgR7q4n7OQPs7/hDLky4zaSkJEonwCFd+NKFPrPKCcPDEqiyMZJuzZY
VsB3/oAkpgfJApPiCaOjIvjZh5j3Ogu6jevCyp5iowaZDkk11ti7uI8LZov0oloCYnkRh8u/1Rly
89fnZK03VriLcIRSGPgdWLt41fMlDexjYuZZyI3xWpsOK+AZK9uaoMj1qoHFEy1iz+Af13/+2set
6GZFkeqpgESUVF5rjiQp5O80apJiY3hWvm8DARncgvOmxWRDiG/4DA8F+h2SjFuZpJXBt2WE2Sy8
rnQKL1aQET+LwVXeXylNo/Dg1J4azjeNka0lDJ1oaowfRReVkPRXlrcGNFLetBsV/pXF+vrGeBPV
ZOyxfhIfT+AS53jjuhDDMZUMT2KcU3qAKmx+lw5O155u684ymG/aK8pybgPcdoBFLsk3Idsp2PvQ
vt+qUa1N+fL3N9+H0BwrGo/iXpL0xUcytlN6SqqMbeF6Vnb1V5rfm+/TBsZ4Oa29/5URQI5+4nwa
n5dH5Ayu+G2XOBslWPViBFc68WJwcoAhyNpyohcYM7r/RNLQOz9L8/HptgmxAnw0fJGP6NMX6ElC
4G6xGxZhslWmWIsRK8KpY6AoXFXYzRXrfnYOLf4xOdPHJM/a4/UOrKxgGyXInAbpQNGVkAF2gvoB
KgKePooQHJ9/FGhFJZhGKvHoYeogxb+VlFxZZjZikHvDDFVa4sZZVVenoqZpt/Mdzv9c79PKsNli
u7QNRtmMEGl7zXnCjaJ6GKS6A+W6uS0ObbygKHtTZdJVL4InIQDaqIh7e52kTrOx9651Yfn7m0DR
Q9mLgg84BXtoZI6ZI+9o79S7vmnSjbNpJRZtrOBY5mAy5y5OP5QpxhFu7VFl7lkovtfQ0Ltt/7UV
djuA/JOBjHPMUUEEc8JzPBTyqtK0h+tzvbZ+rTOcahqWUIBSL683kjHtvMflSs0KFFtdH8UqiNxt
UU7WJsUK9qoK+twhICO9qlkZCA695rd1zm6rf9vgQOhOJE0J2n/MvXZ4zX4Zd6SnGtUwCN6Jjavo
+9EX2qjAIsnmNMkcrK1Qm3uRBLPY5ZWMtqAba99fXj9v1i5s4oSsskUDJkqij8pU+isMvPjGhK99
fVkIb75eOS4Xrc7SFxOJ8Zwp0JdOkJCAnsT1BbX2/SVc3ny/qZIkhwYD9iaalvpZ17DM6PZ50Ev9
7bYWrNimkRqqEDeHF4mc3qUpZhgf1xmp/r7++ffjOrSFdiEWk4c0iebYgyLxcW6mnyPp4WSBV/PZ
B/P3xlXk/XucuhTVo7bN3dgUjQlOFQuG9gOMAgC3ut6PtYmwIrsrXSjMO3X/Auk4/hAEtP2cshsB
P2FkxbKCEzRS/X730hXF9BdjyCbQqfL3eV9v3ELe3y1CGwyomsKNGK6dcBiF3rTu+KcR/uvnMAy2
2J0rLdiIQDrkTFLd8EtVd/WxacrvkM9vjx7fWqlrDViRDCkhzrNQtC8id9yDqOheTnBfRDHspuMh
5FYwj0krBOe1fkEFAX4SlRoiDd0hEn26vobWOmAFs9EqTAePtC+auvQOSYNHXlb5I8TY/7newDIS
/60Whjaub+RpM9KhQwNIFt2zivrJx3HI/eQJ5glQsSl8Q8JnPmVOeU5aspVIeuWivNfuEjRvdilo
TQ1tXnrZT8rmEi4/AeB/cZOobOjOJMJ7sAH3fXTg/Vm3adB5pz50NfvJWTFOALR3hPAHHwYU/Rbl
f22kre2A1uMEKx5Xv0ATJxh3UPbOv0AQSPyo5+Y2ih/Ydf/uNIf4MuyOXBLDsb4BQVcFqd6X1HV/
Xp/MlR2HW3vCOOVtA2Wm4YXNVfcJ+msTXE1FY7qN5Mz7d5XQRgCaoXCTtiHqB0SAVHKp8sHUwQXK
aH7X7RJadPTRFT5l5iSg8gXRv5u6ZSMC9ZD0lCmmXzoYYIBUJqAdKr2gZxsnwcrU26q8QVDiR0PC
OM6Q9c3Gsjs5gvzB4pSn2zpg7RLKdeAFFrHmpyx0/qVvnfIZblZb4PC1n2/tESqqIW0WTf1LwLji
J+OG0KMKSof8VXebJjorUx8ujb+JV6YNVJ5aUbw0C750QMbxpKGAb5D0P1UtONKqggPm9eFa65C1
N3QiAlkji8IL8ZLs0Iwo2Y4KOIxJbGbOViLFhgPSYAKvOxRVrNpu8I9dUrXpBW4HN2auQxsMyCFg
1ac+KV5IF3UXo0T+sXc3n28rV6TQCnTjcPh1QoLrBVoo3LvL4BOZfWRlwf0PgXKy3xOFG8LG4l2b
DesNX0E1ayC56l/ENOUQpEPFQpJu2nnwQbjtpmHj/3Tl/h/Orqy5bZ1Z/iJWgSBIgq/U4t1ZnCPJ
eWElJydcQRDcwV9/W/5eHMQQb+nVriIEYGYAzPR096pZhu6oEoCIOHpxbmBT2WYeUOa7bFMW+zVR
gBw75Djl+SDt80U8UYV64jcwloERlbSN6A7o0Csz5NbQRIfnxOVBLVZmYgL5CPrIAqyIxyIokruq
8aDZo/jh8sctNhCc//7OIzscS1KDveXYpYt3p8jwMp29Ml9AZRpmq0p9tmEMx8/9HowIeSaOaU/B
jko80G9tGOO3fVG/+jpTV9qA4fRoHAO5R0rlUbGz+nM5pHd+Oy+gf7uyAAeF4T9XTHVV71aeW/8v
1wV+NRK/9Xn6FdI3lzfF4iwm1g/1e3fO+7w+lrhPBDFDsvMf7iVRHnfsLNh8eRTbnhjuPzllHZTu
0B7fbuYQ4dmXpZPfqbSZ4ijvr+t1CQPD83GAQ5Ep6esjy2W67wjeLpAcr+NoHa1m8RAT3ceURn6w
TNRRU1+/pnKGEIVTrmW5LLthgvrIqKdq8OsaoavN8YB0l1gyqJX5kLNcOatsEzCOdkJ7dJN0ZXMs
ISoE0fpag3zdY+S6hHZoovmChrh4sRB51PMUPBKZRLdBIA6X7ci2PoZvaxpGjfAoVr8DyNc5lwwX
CqTd/0Mw2zaE4dbJrD1wgeV4gbVog0GAmvYl2Pe3UPZay6DZtsBw63zWtQ+1rebIHE6/lAz8H5KV
dKWcZ/s6/TNoJH4j8n7p6iMRAR4CKnH8mwAaVfPu8h7Yvm/4Msu9wK1xtTpSB7XzQHjuz7a8ssId
mtx/qVvmtHeZPE5B5dZx0gMeGvdRC57Gyz/fEopMhF1Z4bAWkS6OIkE2SzvAygyRCm/ppJ6WaLoy
qWXC6iD2kU0RkuKfmATXlRu12+jaHG9oAurAOS7DrlzKIzLU3e2U9S2JgZVBVuu6NTqv3buTmvRZ
gIhdqk8qkg+TU/Rxx6cfbSE/z2fx5MuDWC44JgiOBmyKZCfFscyK5Fac82Rd3zS7pES9Be/+r21V
lvvLY9k23XDqsvbzOeRzcXwTdOjS6BcZMn1f9Pmnt5fB5VEsocPk+csHgVQm6I+RegfVo3Yc0Nqi
kX5EIzKAFGsgYNsohn8HBCJFKFPBgH1wO08qnLYSR3jcBECaX56IxcWZ4eK8xC0AIpTFMU895e4n
h4NRNkCi/DrtINxb/jSwtO+yanYXhW4gNIGBvvyxHZtx5ddbNtuExRHhLW4pgvKoJUgMKA7/p/zc
+ZGn1RCjpua/XF6lj7G6oQmOg0j24oCXO3gR+dxWG9GB+0Y4IO5JHVwKmjApNkPhdbeyyD5lbfDt
8qgWtzHxcijezrqMCJ4eus73OaoKD1MPgOTbO0c3jv6C9Nuy4qMWQzBRczQA71o15+LHsIzhLRlF
s5ulrFamYvv62cLfhRkBMSw5S1IcgZph/gYsEGgJSyjh/pU//zzwuwG4Bv9OyVV11F6p6k/g5iPJ
XTQykINftxnenwMQHzpVSSDEkeMEvCkRThAfS8iBQ2E6nKNf1Zmr8vJQtsUy3H6QIIAG1yvq3o43
f0d/Q7dhEbk2J2MC5VBMhyUPtL1PEnnICwUyeoZCWN+M1UrjjW0Chs/n8xDWLgiy75OueZhStDL6
SMas7LTFK0xgHDoHa5AgU/cIAOkSl2nRRo8kR0e2B0ahhdfRfUHH5LoeotCEyullUqNTZhXuENk0
gspiZCfIsPMHiC5k/1213yZKDkCmNBRRkR8lHvigKByphn7w0s0rlU/LMULP0fOdb1AlRYic6Ajf
gI58oMbnroDyeqhBK3LdDAz3hnTSjAmU7X3quNVrkEkGzd++FNfldk02PRQukPgu5XQcylzeaB18
kwTqeeCIbjeihMjvKMt+xXZti2X4OWjqm3lMRnHMq2RZfpChDcUd552fv8xF11c/r1sxw8cDr624
dgN1D2nfT7k7abDCr2pw2eZgHOqCekhMjpoclQKAjavspiqrr22OFMx1v95w8G5xpnmawvRINK8X
dDQw6iYPBExM0+3lESxTMPFx3BV0SJNoPOa9Dl+h7DZutVKg8h+BJrxuCKMAF2gkWfHMXF6AaXoa
QE20n2vUb2poMK+MYImDJkAOTahzmwKVfH6fDcUtw8aIsxLC8Hp5BpZQaCLkANnuwKaWlj9kGP3K
Jv+Rn+m/hev+cun44p5ZWC4PZJuI4d8y06kO2748sgwipl+lKCngAUU1iN+XB7Bt93ngdyEKrE3Q
KKfd8jI50xfUiapN59bTvkeSaqU1yTYFw68TKjRDN2B27FB0uleDH4ybhobhdfD20MTFQYgtCHky
j0dV5BWm4JUH9B5fe2ibvHnTsOjMl71+EQoyRrTG9QlikMVNRIY1BI5thQynVpkmkPQJ9EvKl5Ju
GMm1e+8JdwxWfNoygAmHU8NMIE+MAXJZgW94ICC+1FfSzIUm7i3xGsft634+Jp7M1Ia0YdTGeO5f
iY0xgW+dl4ISd2bpUVRgmUYPzpAvN1k2hleWEk3cG1EOKSJwA70EaHh7FkvKfuGeI/67ysNMkjzN
qlCKodUv0FBcNhy6X1vRpV7sUTzELw9h29/z3985sSRa0qbN0qOkTlNsVNAMezr314ZTE++GRAiB
oOI0PCcCcVo4HVh7yapSrCUEmax4UB52CbAFw3OXJU9BFQ67XIV73DX15vLyWB6RJv2dCPGyGoKw
f85V2cUgTOB3YHHsVNzwWexkNHzxO4j4yTL6BMnoNF8Z9nzL+wDN8BfubdDQaXFS9xiAriimja62
Sjbtg4yKb36VkJUaycebH5jAN4iEuQX8AleCc1GxkylSesCHByv3pY93JzAJ8ZKpVpC109kpVd5w
I9PpC8/HbsO75HB5d2y//3zGvjNeUJEnDRKoAZ4V5xsNb8YwvIMyybBcdWcKovP+vBtApdInYDlI
jmXYBOxpQAtX+iNSLZcr4dW2ROe/vxtATzSbUw/29SZFqVHPj9/uTSN0nVbmYBvC8PChHUE83mh9
TFUAnP/kDa2zgw6FpCJuVbqK/Dmvyd82G5jseKLymFs34XKckDi4UVnzmpeL/AyAzT8gqlzr4f/4
+hSYLHnDXBWuZlN2CkZf1Js0yN1NCp65V9Z2bAceEXVX4lJypYMYl3LwqIURijsJzqe+/J771ZjF
41guN9fZr3F6D2ikdaqM4fhreqhTaDR79Nuihs7C5e9btt7EwyV14ziZarKT4N4RRVekcCOpXope
+IfrRjDu4y6ERSbe+8PzkrTK37JmCJKfU9I50Ybgkd/+ujyMxdFNWBwnxGWgtk9PhDSBeslpqIrX
aoIs54qT2AY4G/U7P6SynydkgbMTDdNum7oF2brDGjjN4hkmJk61YV3gSE2POqhfVTP8lDVKnyyq
GIBnq3SItimc//5uCvnS9nnVts6hS7vC20lUcMdN6KINcXt5E857+oGDm4ryjCCALEOSvLDO/Z1D
SWuPlODjuXQPjOstJLvF3mXtiunaZmO8tXWRVL0ghXfkDiichpT9NzurBM22jxtuXbrKDTO39o7p
6C6/oPPT3ZdOsgZwsX3d8GqSoBSpXNk/CxHyf4Bt7r1NXSTQ7rtqH0z4mkRXFQq4ZQbWBXCwlLl/
L5w2Tmdkhga8aHY16GXGCqpcl4ezBJG/0Gxu6kco29Nj14k+xpZMYDoDiV4BAcPrwqxJc9dVDS1b
2WffwBRX3kN6xrlrNUi7rpuA4dulkGk1oiPilLeVvKUJxAW9BJrkfMnX0hIWDzfRbGnph7XvaeeQ
FmP7KL1k2ibRNN/qdkpuQr7G9GPbirPFvXNxEDAOlUp7dswdcJ+C+1mg5032QR07ns9Pl5fLcsKa
ULYkF2ixWDKgmWSV7wjIjGN/ov5+6ceHWaU37pis3a5ty2Y4eTmweRon7Az0dyEyWIzFJocK8I3j
58XGbVb93bZuhr+zDnDgKpE5tFg7f6t1MuwgNanvo4j9urxothEMn4f+Ijil6FkhssMjgDvh9Gmc
IcuzsGr5fNUQJqhNSOK0aA/1j7RABfhmgjLJsNGqnptNUS1rLeyWLTFxbRDESQDLcrNTq0S182AN
27P0ig+p8k2Iis3KzceyXiaSDXA5oFazLj9BUDTfAZ/NH6AT/BVvuTW2GAtNWmDi2WgVNQqcOTgP
u/FEKRLoTTo98QiVIAmdzlgNjn9Xp+5vN6Xiqe/QtX15oyzx36S7A5Fj5JOqHJ+hJ0z3eYKe8DDi
ayIytq8bMUAV7ZJCZ684qQkAHqiGjtui6NX28m+3kAFBc/vPECOGYMqjidT3bx0OoGEBr2Vbeq9L
S7xPaJHL7xn0QyqoyWl1lwxgWuZgPv1BMjDqpX6FZrOuqL65U/CtW2p06kWpcx0uB/0tf/60KXLd
Ycnc4EjxsGhinBJoue/xplmL4ralNcJE3vdBhQbW/hkSxGdmPc8dYzcEXPxKwzCChPCzVI5Rm58E
BgrjbvGWWIUNNGsvb57lgmaC34IKrWtZ7tFjWoG9K/UydwNGtXGrKvB4gXH11+CG/QZPpGzFiy0L
ZuLh3DztPT4WxakRhY/ylzfU5Z4L9LKuzMhyFv1FbUc4nq8pQ/oFck9x4g8vaVF3n0twG9Y6TLdL
BIG6y4tnm4txSyChqqCG7BYnUsHmwzRDK0UOPOxaPLJ9/xwJ353dA9KCE59D58CFvGHMH58XJ4m+
XPfjz4O++3jXoa07ypvhmTmudzOGw+ltea77uBESWFF0OuUzPaKAC2o7wEHrTl5XlQpMxdyykpMj
NHyCjA403Xn4eWiks1IXtK254dBlKiT0BuAQHWh34nSCblAxp2u9+5YzzMTC5UjHgsop8p/Suarl
7zTyS+5C9jt3S72fyxZXp+sChwmK63mZiyZKvB/krLXsZxlufJ3TgpL9qh020XAJAlMru4oeS1CX
f1fFOaS6syPWfr/lUvEXII6DjE9GeG9JDm3JWwh3994ucJelv+udsCy22cTT+crJGI6cg7MOacba
+Qc64RQsIFUzL7cRbUq6vbxatpuFCY0bis6nSzDrpy5w+3/zSSpPxB3opTRS50skx43KI0R13nMv
xUWjgRCJsy2RQyymzVgX4Vp4tFigqZKbRFpJsEy6R9FCOWKLPp3hfq56f9pESUBXKD1sm2e4/zAx
0edYU3QKukGc5lPm7iaUMMHNyXzI2GvStVduHTXCGBFzEOnIPeaRYOEjK1D72Ol5XNby6paAYCLn
GPeqTBSVc6B93c3bxAFsqlBNQvaXTcO2IcYJn6ZNDjpRVp6ICwGrjrb1fd+GDlpR6XU9roEJn2MB
aZHSgdgXD1z+RLw6SD+NST8PcbvowV+xcctCmeC5agCCmPpheUoG1u3P2iA7x8vW5BlsXz8f9++O
KwLREdSdWjBGUkGSuAgXQP9CFV0HbQn+wsXlkQfmTwk7chmfHoKx8oqbdBqcNZFS2wSMw5xTSVnC
PHnP3Ml7zCWTX/8fz1XLPc5kkQMSqgm6nOMqwmq59xv0P4air3fJmWZcqmp+BC6TxRFda9q1mK1n
uHha+FEZjHPyDxn6NoeAqPDzWHsu8b84aDVbg5XahjHcWyZVnmReJ1FpCuV36MLwpxQEv49p6iY/
rnJAEydXLDrFZszFyUkZaEmHsLpJ33SAirZYYZmyxMO/BGoVaGGUm1enfAbCUwtk1aEBoLYKcbjK
0GF01UxMyJwmKm8ZU9WpW/C6aytRb3NevQ6Le+0IZ/N754UQ2S25UE1xqnrtbJKl/OpRHmyWqfx2
3RQMN+fM530ajsXJzTkb7hfQtcpN4KDpZBdAVGdeCbqWDTGhchAkjCq3D+Q94CLTQ9qIeRdADvEh
QcFgp4I1eViL9ZpMcjjemy4PouJECanvxFCQ3QjB4NvU7dcuw7aZnMPNux1xCu2WzHXKE/c9Z6Oa
MtkU4wgOvtH7HbXtGvG/bSaGu1O6hHM2LtWJFzkdEX4RHjcgd68eGlI5Xy9vviVEUsPZ1aJyMtME
eQoK/QIdDC8d5dl1CWNTe5YyiqYEpw0fU920fRNDwRlYPwjiLe5asLL9fuMoF2jVH1KnxxkVdb0X
V33rNzF4Cbs1TKwlyv+FlotGdAzTRTy/cYUO/PNZDFhO2a2sktc3uh7PdbKVaGKZjUkuVzKACeam
E8+06jmg3Gn6yVNsrUxqMSgTMzf3jstAFiBO0VL1t3k15I90cI/cbX5eNibbAGeHeecYtbMsE6iM
xckl2bERC/QhztcqSaa1tixLpsE9j/xuBDpCeDypmTgBQHXTDsCA8aa/K8i3CRfRNlulP7eNY7h4
P4k6amopTngbzD9ApcA30AwaN9Ws6VGm4Acuu6y9ctcNR+fETSUw7uLUVtDBjL3Cdf7Ly8JZCby2
XTFcvKM69FiENWPO9A8YSKvtTMqvLagDtpe33bZYxvud6MGbI9Z6P3iLIiDQYo9gjpebylXdJkq/
gdJsDfVpe9O9/f3d/quwoGRgLDkoDw2LQBBLNMFWwoMkKZigYiTUwn/bovB17CODAEJfQMzduIEG
9eWpWhzUxNlpxx/qZEmHZ035sJv60fvk+kv5z+WvW3bKxNnJwC9EmjritDBRx2HV5zG0vXQ8+G60
Ymu2IYzDvkuAjg7bZHgOBjZttA85ijRMb2vO17qUbUtkBAGxgE6hDYr6JFEq/CKhSjmxMT1cXiHb
x8/Terf/rIoccJml5TPVJMU7VwyT60EKyw3Qa33dEOeh3w0R5gXJ6oyL04BS+X9ZIYJ7AGPWuFTe
LoYflOdNpF3Cm2WqQkV+AJLrya1D22jp4mjkC9cxnzmTpx6iGh2K0bKsJY2bLB+CXSH8dNwOqIG3
2T5oweEf3oHzS5XTI7J8zP8topYhuVu5U5sdc0o9H7JzJMi/hE5L1VnYBvKORVfrGFIARerfjLjc
VcsN7HghVZwT4pUl6NrQlaE2NKkB74yl77m0/lrVPRoL/00Drli2vW6VjaAkdOfMUxaJk+6R/fGD
Tu/EsCb2eza1j9bYCEi5MwKCnC31QYKkaQOWRheUJbgnxBXkAm6aLlpNmdncybh+JJXw+whtxwft
Bd9wGQnjVI17J1VrlZ6PYysYX/+0Rs0hLyaLrnpNU6E3QSac/eSWTY6EzgI+fzfo/m0kSBMu78rH
C+ebUECmmyhtSCEPavT/Ayr6ezJWXbrpvfYJQhOgsr48zMde7P+lkOt3Ya0DVR4E5cUOrMlBPDfo
Lbzu60YAIkvoR90gqsOkEfvLSM7fHeAU/rn8dduGGBGIVMQLUH2TB/bGhU66n0keuT8hL8d2Z4/d
hg2j/14ey7ZORigK0K3k9NEiTuk8DSFyhqM4Q5g7fV2WyjfBgBSRJkpcrzgwDopq4uEim6CxO470
qkl97CG+iQTMi97NC6+OHt9qQ6gTPfM8q7cO1JVW9ts2guHtrOJUsZmIkx/qYR8WPr1lsh43o1xl
3bNthOHmQ9iHSzTm0WOZJrd0xIO1CtCMfnmXLRZlwv8Yjl4kWtLmQM+Ee6XyvxLqiDlOSulslgAg
6WVAd/p1vseNdIIqaZiB9Zw8BT5JyFcKqKzecccZ5e7ydCwxxAQBatGAdLIdmkPuuJ9QY69knE9V
Etdq+lKN/pUFBP8vrVx0d3En8fijzLrl89RxmcchScYVZJvFqkw0YN77tAfBkjxQvOh3E5plwOWP
5I5YI0212JQpfhu4UnuatuUBOAHQFU9DQBU61ZK1HJvt+96fJwdV7ZJMc14eFFr7PmtV5eGmaMGg
t2K2tgUyTnB0a3pVw6L6EPRQDwsm0PeIDo+WCiHxsiXZZmA6dpNlbk+y6HGCpOoDqaFB5dWjt3LW
2b5u+HSXlo5ovfMNJPSSJg7RGNDH1J+nFT+wfP8v/J/MiT8mbXHgLMLzUc1g7tmgmZOsJDht3zcc
OaxoJxfHFSdPq38D4kXoe6hWukItPmwi/ZIKoq/geJIHdGyq29R37tDVInfu4j0HfA2WYDGg0Din
OXPKySeiPqiJi5chW8ovjLVn5Db/dZUBmXg/Ngagu87SGnUexXesqJrncSrVzeWvf5wZ8k0hWz40
yMy6FXvK/Sx3Ypr2PLrH35Z6m+gScih71wXpzS7wp3Z6pYCmk+vIGXwT/MciqLOlzSxPqUDCuafR
Htrq4xZiUuPG4atgC9sOGS4edF0rQHnOnkhEq1coSN1xtTS/2mk1z2IzYsPFE5BVakg1ZAeG7EoE
7epunh89JpLrNLZ8U8F2EFGfe/7IDqB8GNiuLLOIbyRv10pMliUy4X4aUuuU96E85Q7e05PGaa28
2rlbklXxEoszmli/vEwdtEur7ACyGrJTI/CW1CfdU6jk55oVaw0olq0wsX7gpjm3DXrZIQ26+l55
PrmPatxsLzuLbZ0MZ9do3XTqKfCe0CwHGYhxmvacRLqK66peuS1b7lEmoK9zFz+X8yhPkw9NQRVS
dUemRt3KpJPfHVJ+81tQv12ejsX3TbFaTkuleTFGj5TLh/OlUDXyYdDK2QC+ksWzM7yEbin3l0ez
bY1xlE/FXCa1dPODAihB3yrkJqcfkD+IypUO3vNr8u8Hs29i9mha+6ILAvdQRtEvmn+Rof8o23q8
HfDybEt0buMPYbBq0rYJGW7PWNm3vZ+yg+B9cft2PeTlssa3YnMY42TXS1EK8FrLkwwbtMoFjP3n
Tmq5iVxOHykbVg5Ji0n/heNT0IsDFUp96nyPzrsG6Jydc2blTlTNy+seNyZ2D9oZgPSqwj90QgqQ
lWSdO28Ry8Zs51UOE7dXWdhfCL4QpKi97/oHnGUdkIiNe1Msi7e9/HWLZ5psdjRSAoul5UFOY30/
oIPnc6Caw4RqwWvO3e7JXa6USPf/Uo8NQg/Cy2N2D5rlacfbqHkCBmv5TOek+C6Skf9zeU4WE/bP
f3+XJkwHjZ4w0ckDCo6Q9kpJUHWbAHwH6cqiWXzSVJFNBaJlNkTuIXHCPYMMYiwg8hTU7ZMs6htO
EWbOqk9Fw66q1vkmxk+5o6o7f/EOcmFIqzOOZPeXBZiV/kojM7xeu6rMZzr4B65ncsIxWYwxOH81
XQnKNoc0/D4t+cyQBPUPekoE+LwWHRWx7iM17wo96bV2CMswJsyPooUS8PuiOSTo2IRGeqX2Z4U3
b7iSe8s3gX6lT7SQJfxFMw1ywLpEmWsM55eEQDV8nldVay2B0gT8QREtn5u2av6HkRgC+YreleW2
ltkA7Zby9bKn2EY5//2dp/DKaX1acR/Z2LL8VxQIMFMRFr+HvKWbYliDMVj8xYT74ZPTUlfUPYg0
+H5W9uNj9FTCOwQQk5J4D31afUWn/sqRabMCw/8DF80cjR8hW5/M/qZgRMddGf5yfPL78rJZAozJ
gyehKexDPsk9dFCgeQzqSbxkvnLW8kC232/c7cXQtcXYy+bU5Vn6RHM239VNKz6hs2et/G8bwvD3
zneSVuoyOGinK78HYxrcCKeCshX6OtZIpGzGZfh8HoGiXGdzfUpBd3GMCsK+vfGSB1M5/fQQQlce
exbrMvF8CRRD0CIxkIN00+85ad6a+TQC2j5vgdjHNYnX/KlPAGi5avtNaJ/KvZB5PvLM1PejakuL
yhX3ToGcxcrNwmJfJgXeFMqO5JGuTwGyIPpBosUBxBK5L8rjdTMw/B7IId2oqAoOgQYHbJKCQbUY
ruyj9b2z0b2LKiADlW3HQVHR+Thy81npfXVunb782y1mZWL7iJCQaCWiOcl8os85J+JTRQOIEICI
Ia7n+svlYd4obD64eJuQvqD2ghDl6+ZEovpfKAp+nmZxN5VzsuWV/EyU/jFVoM1FV9mNAhiER9n3
sMB/Lw9vm6URA7TnpwMUs+VJk1nv87x5DHw13iOxAcndKwvCKBn+uVPT2KJKmzX5/bmvOhm6uxTi
KSv7ZDNiw/19Hi65zHlzKjz2exzyfufQ1cKC5eMmto9B5xHqXFwehrQL05gLDedz53qtG9H2/fPj
8p0JdyM4Nrnf+ocJxCR7vjj6Bmonp8t7a/v4+S7+7uM6pGHVMl4dWEYS6B2A/X6G8td1HzdcG2Rb
OpCB05zekDEReANBfs3XcMGWc8OE8AVLSLtZZfVJ9R5OCyervfhMEQhJVRqtiXLbXM9kvhMoRbAQ
DMOHyW3rwN8FDUohj9MIdqPbqfKDZokBBfC7IkZHdduEcVLUTrIDVq4rHtO2q8nXscoy52XSY7l2
6be8lEwVWVStAVt0mvrEvTLxbsAW67f7DrwT3XYeaPToQDbJ2ZIAt7TLO2lB1PgmADBd0kSICjGg
y8D5CLL34AhxbAjwhAnTb5pMb0kUBbHIGxHUwWPSd2vMoraNNiJDlkwcMI6sOYUQM7ipdMj2dZnE
4Oi87oyjRnhQlT+7s6DyxDMKBVXgGb6RBmo2K5+3/H4TG+gvflsjPVefWhY0z3Ksq1eZpJ8gPlvs
L2+PJUKbgEBa+732vUEcgnCkO+pWX4Va9K7sEUHnclW/4BxxPjiGTGSgyDTHbTZTp2Dxy3tZFnVM
3RCleac7DZDg2XUi2WT1uJI5sVi5Sa7H1FhG6dw1aLIrw21QAcolSsU3ZAQUaWmi23pw1shlLXHw
L8QgSK2c0JfiMEApFI0/Wv67gEDpygPIPQ/7LsxmwTRIIMDlyUOWfhtk2nlivORXGpj359fLZsE9
Z+b1CT3KoKfQGYmCL+BL9gmSASPopC9bmW2NjHsACH1LVvOBHoZpzLd5CmDoqK5kj/NNfj3mU0ih
y6E+TAVuahOm4jyEkSfEdXkLExNYAgmfVsDInyYe/QKjRwHkYfn18spY/M/E+9G5Veiz99zDgGf+
vfZ4N3yF9WbefcJc3h2WPItWXN2yCSb4j1V556ukIochLOcHcq5ObpoEDFMrm2ybinEhIMXsV5lL
gPVoA/8h6YcS7pB7Y/M6VzTpvoCSml/pFSbfHtpxPVrPRYPAmCSfANCsD7g9Dyte8XYafhCuTMK9
YSrzum4m8giyzP6TcJB3v3ULJ/I+ZUHJ2e+hDmZ/uZlFpyHRN6WB599SyrqfAVYAnEdDL3T1O0nC
GS1rXEE9+h8auThpgyLL9M5x6CS/BChIQfNqUGMyuNgPncsX0BNPzTfPTT02xvniNe09nbMkXJmY
zQSMYMJBIsj0gIyl8ia66xo3PbhEpNcVjE3kYV6Cb6/qlXsAgsm7GTpVBSe8xhd35cZpeSL/xfIX
6nKU6LR97Fyg7iZ2FgCOMtD4E/TPy3Lclgu/9QL/ridiJbVkWzDjAtEhawGRhUKdZKTUJzAc+E96
nKrtZee3HO8mvV+adKXHoBF30Nwr2HMQQJ8b9O0KmsmtrtXKtnw8CjMRfuD77fAKT8MDsknOPnUn
Ah3rebxLofa9ElpsQ5yP/XeHVCobDlBO0DyNoFPZj3X2n5jAo4Fr7VoZ9OMTnZmIPhIB9MuERqrH
LzxQ9gzk1PEk3YP+fLhLfKe570P/OrpQZtL9+RnRTBJckt0ZlehbKP2EwUvRqeY6cRYWndfx3XoR
n6Tl5HnNE1foZIhLAc4jRwpVrxjWx54C7P2f33frqptkOCA8JkG/KUf2kJNw3LGA9bc0lzhnmodG
Qzh56Wl1c9mYP3YVZkL9Bi6S2p1D96DqB/R3H3U9/7z8ZZt1GbcH3xN6ER5eEEpF7JU7fIa4pZTx
oibv1+UhbD/e9PMKzRddjXsQJS4vfkuPB8MX1Xft2pFiG8B4KICCrwgJdMjQV6BpsoWmJU4GR2TF
yo3X8n0T45cH0I7v57o54S4/0m3ohr54cbzkygIeMIN/mlSQlAB7yXH53+1BZzzYT9VqRdWyxSam
LyimOhSNj3uonKZsO4d4fkTlAtHeDMfrygXF8hRlJqKvVJ4XgGGse9ICqTblo+yRUxyEpQde0s4F
+o4l7Rx3s5BftOse63WWfYtHmmi/JRA96ce2OU3KLb8ldSSezklenC6f67lN4inxo412hrGLpxp9
TVeZtQkBnEqRMMj5BQfZo9q3Kxk4KXbt3PIVn//4yoe2+T+NYigiGoIoKDyoFiR6E/ktI4/tRS0f
QyRNby9PwmYbhvsnSkSkzxGNJ7zjNmjKiDa0j5r7JmVr83h7Kvx94WOmwm1KoDxZZkofStKhhRe6
8olLp408GwCk1N1YU/rfRLx7L3cOfYWnZJ102ZW7ZMSGHGBiAq0dZEhS0Mdtcq9ynV2mUMq+bgAT
KcjaFpJZDKUkxQGojGH8BUIEEWtNczbHMrkB9QwgVzHBuj09kG0lHBmLCG0XkeM/zOBOjkci9cvk
Jq+4Fd7/P1K/FtswcYR0UuM4opnkpLUjPhE5gi2wGTgL40mo7LprMzOBhHj6uUNUIIk+lB36ccFS
d1dEzbxS6LOEbhNEKOQgGpZ23VOQIs0TD4KA0KVuc3/Ff84R+gPbNmGECsx9YVkP3ZNEsTIuq+Zz
6pJkO0BnU8qs3E+LP22bYe1Fa5uOERMIJSrpBYwtqiHm0/Ks+bcAXmV3ORjYJmMEAyAuu4IMtHvq
8mnPICN/O9HhdK7A5rh36K7Nt3OzlkayWZdxK8h55iSS4VTSXJJPQwd0F28EeRBet9baaFstw/eL
GXLQOBrkifqNW8ULGe6yLFl+X14ty9dN8GCPDF66/B9nX9Ykp85E+YuIEAIEvFLVS7W72u2l7bJf
FG77XjYJAWL/9XPwNxPRV7aKCR780o5ApSVTqcyT54Cg8wJ1j+ige+7ce+689dst3t/EDSLjokr0
1ugz2CKKA/Aiv5pCPaS0u8TpZqHMsgcmanAu9QK43dCc+wqaXcC+1QktkEF3SrTC7FuldX5vovGZ
s7hyCvjfvNb9bS/QwLq6qn0fX+f15uPN0LSl31H51Hv5L39GF0zTbyG0LcZgggTxmG8WvwnnRx12
U8Japu/TUf5UaYpyiQCGNq4gcjusocX1ydgGNGyb+hFGqmckI8fo4zKUIJJu0BUbzXF2qCf2Ga1E
wzFYtl7ftuEMY+8Bs8zcENl1RvNfs9KJirL3DJ/H4+mBO/LYTltIbsv7khmmLlWQNWHsyqc1KuMx
ENbgwVjBHX1Gv25DoCxhoCl9686CydCDc/QLVxzEXCIcA3mvE0cghA7EYaRxdEtreaBptAUltTgB
E0aonDiveNe159/ush/xQkdZ8/b6ibCsmwkfBJajq6mo9BndMXGST5lKZh3e8lUyGJIexwLpmOsj
WQ6DiSBcaQwbiUzG49wCFaUEtGZ09oso8ZNP3acKJ0P4W60ztrEMj9B0qh3yAB6hWNRjwKfx0Mro
i8/onfKL9+PSoViLSvn1idmW0PAQxEMqvJm5PssahLRSsH90ALJd0kPnq4sJylab+mu2o7D+/Y0z
6vt2miFQAk8H3v/ED+X8UA9ab7wGbKtmeAdeDqFGt+r82Ph9gLMAWpw19bAarOIeO5Da/7ie7evL
ZpuL4RzyOardKUVY8/tiaPrqODb9FnDB9nHDHaiiqwD4ACnHXFJ+h37eIckylHeu//T1GP0lIjMZ
A0OWTYHPGeKKPGxuXJY2hw5UA3BnnZaJLEb3y66BTCQhpNycFPq2+kx0BO1JWP3/u6VzUny8Pobl
gjaxhGBFiErdrEtVzWnCymo4shhq3jXdlLCyDbFazptjy10+tt3gtGepaga1Z7BpI+ePnv9mTpeN
djx3PaV/2RTfsPkZXO1jupD2zMVA+1uisko+SCjL4J0HPV23eUFDPejoE5Y7IweNpE794idpUtJ9
cUTNG34kINBpb6SaQ+dQ8AlZ/X1LbHgIqPwGc+aP8mmcu/qmAdlE6lX1zV7WCd8kEASiGSUbJwbS
HA9RNLaC/eufagrGl+u/33Le/0Aakgo5aOhEX5zMIwmKQT/7jJDPw4LX9VTX/cZDyuJ/fMMjcFLq
sQMDwQVaLZcJ+dtDvExlfihrxuvbtWYH4rFIH0RWL/Xt9alZHIXJJAh2I2x5iQg76Ih+iGbOlwQh
WbOVG7A9rU0N3jKcw8op8UBYAVxVM1+ygr0D0Rg99+M4I3WMt3Y4Bx9RFp3uQxBT7XOvJh6xjEXj
9N0gnyLkXhLfRYAJfoYNY7Osmok9hGh4Govaqy6oF8YfOp9HThJ4oJQ87toVE3oYNHXaZV5ZXQZR
Bce8zNQ9FHK36CktQZxJK9g6fkmqjgISWqn+4NRLipRh9Gu959Y0UdbGh98hgvLJzhjOBCNC55nG
rddWl5Jm+YGOAFuJELjw68tlm9C6TW/8a9PRoFhkGj9G0CLUgvzbT+n8E8ze+dGvFnFXQMDzdtZL
es7gKDas1XYGjGgBrbfBRDpWXoact99V2HZdorLAu78+J8ud4RnOQMfR6AOvnT2Nmfi8RosKGNpH
J6XBhlO2/X4jRIhEW0UDz3HGNBpMPEe4r8C2bHVk2X6+kRegBLwzHJInT6ipvoCPob5RddGdoJO7
pe9gGcEEH4Yj6yKuwEDleK6Xf2189P29gsQ1nR55r7n/vGsf/hDhzceqAmMPHlYDlNMABAOncBOo
4OhWZf3v9TEsW2GK8MqQO1FG+vKyeLx8gJoZP7GFoF1/3+fXa+2NechOplEYVrhXSuLHp6mucvHC
IhXsY1n1TTwi1PCkcMMImx2gjVi6kKWO8Zq+/ustxm3CEHUVcIUKQ/OwZszSnJ9Hlsa3PjK1d0je
P3foNTms/wWRtp0ZexNkCND6GKs8lBe0YhRJ7tQiAZYF6WAmtkJo2+k1zDsNZt7h55cXrbPy6DpF
+w9SywGI7sdu56kyDDxUPm4oRH6XoR2D9CUiA7g4D1IEafjh+tbYJmEYuY5EOXUgnLvw9cFE+/aM
qEWe0ZOz9Whej+hfgloTQKhkQRowtZf/U1bJF6X4AX1kxWsUZvpCmoVsCbJZbNAEEpZgaIN41iQv
oODwDqO7YOfTOmLfdi2VCSAEZyH0vQcmLmRqojSZIbCT1KFwDq1ytmQ2bVMw7Dxkad+Kal7ZcNKP
gKMudx4sf+O6sO3EegbeOJG86fouA7fYpezYx7JE6+OMivCpws1Uh57a8La2Kax/fzOKaqaepRLc
aFMx/Cp9noSbrQSWw/r73fTm0zWiwVSM4D2dGFhwAOtVJ8JnIHoRF+yLOU0d3ipXrNNhBr9RQwQZ
14SG0G85yy32KdsUDIsmUDIqFz8UwFIG+iagrfetXtBhM9VNdbl+Tm0bYJi0X8pM5kTgnMrppYUk
/AGaZcVGgsVWpjTRgvkC+uKqTVEphMOOmLqLAG5OuqVt7iYm6c2yvhF8/zj0kz50ICs4ZSBtP16f
mmX1TPzg4lee66JMehm8oDtmLg/Rm6RlCA0CF+DI64NY1s9U6qW4yeuq4+WlDMfmU5mhJfxQldkm
M7vljWgCB52lBddhW6mLq52feuWIAijusmam1vehWvIyybx6H7zWN3GEFAxCVZERcRl91zsuYz+y
RM1QaQOyu97wjLYVW//+xi61C9RbIHxAVzwkRhNKO/E1rGs179x2I05XxO9Dj6n16QEF30Srtr5X
UeDeM5+PW89c29kyrvM5HCu9SD97Ij0UOjgFix4nZDyE/qbuvW0Iw/hVRBZ0BMMB0wHdYiIIH7vO
n+/cpU5v9p1dw/aLvGC5h2ruRSATcVfhUa5zvYUV/Ps2eyaKL2WO73c9cih5X32LRgiLxWUbf9nz
yz2Tlk+BySn2vAqO0SnunSBUx6CBiPL1j/994b0/oHtlKAvoeoM+bUKGoqTiWNTlTQGSyI0T+vcI
1zPhejLqI+SZ0SURTezk59NxXBNLauJfOGRg56C/TyHAALc8bzwI/n6XeyZ8TwYAviCjilu2iv4Z
l7ZM6pqkRzS6CFCpthuu0JL68UwUH3fLsgSnCSwPIUM/AVAZKQhy58AwfYEk8eNSInZADQSQ3vYx
7Mr0dt+GmRaP/XI1BrnorhkOY+GSL4IURXQYfLTwb6zh36senknbB1GWLm+EJy8aWLvf5uiJQT+4
XtQkbeY/N8VU3O+bj2H5qTN7eYd/TzpeyoOewvE4xjV7LcqU7sSWebFh/IrF/9c+1yaBsCs+TmuV
iC+OODuxlj8CJwRiUUGOM2sy8mWMdbmrPcEzoX+Bkwl3QH71EvouRwdpH7H2iEek//H68lk8j4n8
I50TwIDBRl8WuTotaLP+5qNd9sf1r1uM10T+aSdd1JgimbbWx6FRnKRz9Ktrxxko7vxnoX/OeflL
NPlWP7dtNqtNv7kux94DHsJBvCJBdB8mdclqfgu6TWfaONi2AVY3+GYABaCdD24YeYm6dnqEFAHK
ulnThfWGt7N9f/37m+97akBp0kc2oiYNuwvSvLkPqdhIylms0gT0QfxDBWypUczhk3uHrg3t3gDs
4oEyS+swkVLnR0gabVnN36MxL6L/nUtcQ44p4lOF7Ln4RVekZz4v/G6ACZH561DEDfQI2NZFZJuc
4Qd8z2WV1nP5lKLc6vQA9s20/C4rtDyqWzqOrsvPEx6ypD6gZuZ2/sYFaBvXcA0labKmZ40AMWkQ
D6e5rJ1bP5xKvMRn5T6CFuuDBza3jdEs58ME+1VLjm5O1BEvlXSHS7SU0ktmFYtd71jPhPrlfdxC
xd0pn+bFn78BjQnNEJZnMj7U6aKfoCyou42Z2C5AE90nQz/vYi9Mz1rhjhhjdF+vhOJz1ASJKqYf
UD4VR2h8vXO78qML/NF1l2RbQdNFaGj+QcUciR8RBs1NuvSxuG+cqgk/Xx/AcuxNxF8JShriuCQ9
E0Dvbsbl8zoryprXsYOejxyak1vt47gEp8N/TUykbGnB4ScvtICCk2woex74TtC/Z/IEzsiyD8OM
wLFt5/pbE4XEvyOEFPp4faVWp/ln/soLDQcRDZWcB6+DosSMVGUVimc0dJITgf7KxgjWQ2Z4BeKA
87yNs+oiQbd1yNAvUVTTv8ibQde8ivOziNqTFuMx5vn0I8Rj8frMLG95zyQOdPvZZ0FPcU807r8t
gHN+8JmvzYVpC0gVUCHlYYU4uaF6kEX5qx6hjXV96HXr/7KoJiowrzlOdJCKSwYCihs+hdkzcOHq
7vrXLcGxiQqMXDby2ClAb4+kOURlUgEOpqa5A2nhlzqr+40g1TaJ1dm+uQZ5xcHM4q5Bv4xr9Nit
Zape7MtmeqZoMM944+DmlhcGKVMkr+PwTo0u2/jtFvs3iQTR9V/6CBMQ+2b8/DuFswY9Mkt/QeYi
6ZmQyX4FZM+ECTqBqJZWiepSYQTVqZ9jlLUJB4xgGHR9A3DL0Umnl2Vyvo0e2RfXmQLCVZ5XBci4
IHCSBo9Nqd4VnnK+hlMtjgvJ7lvVjrdZB05fP3bJxoVhOxOGt1Bax6JXY3zi2TR+jNB+9ug23ev1
c237uOEn5hJ002PsxSfpTuxDWVLv32lAzX3f140YwYUWnvK6CcuVE9DwUdr09be+dKG9t8/qTRhg
zWdeQyQSVu9RaFlAI7Aak7zJhn2L/wcSkIMlWw/wKnWVBTTRvGqHD9r1BnG6vkSWu8AEAOIF0rQ6
zyXKFrX7CdpV88ssCfZjruqNp5TFd5k8gpqHLTihqbgAAJPnB6Gp/IjOxv4ly2vfOQY+jT7vm8w6
yTfui8ma0LBy0/OczSJLIH9IHka2QIALWiDpVlrN4mhMDkGZ4r1eV8hIgbmGJg5yBsIHlQoUZb6y
uHn13eLGdbdAkxYDMfkEmYjQuFBD/QnItvbQBP3w4IlNKiHb1w3bLgH87qchDM6syt2HRoN/Lxdy
K86wfd0wbgL++DB3vPScOzo46gHyGo0LEYzrm23bBsO4o2CIoq4J0nOZ81/R1AOrHbDbXuNl6NfD
h4GPL+F2O5HlEJugPz3OWTcGUAz8XVVEBN0doOoh3wPRI5JyyvepKoN+579HuBc1W4q4gjboWr0k
yOEet3kRLMZuMgfO1Gndpi/Ky1yNT14UMlBftN17aO7WX69vimXLTbwfAU1wFsW6AD17ODw3IZJq
hb8pq2L7/YZ9Ny7Ck7haistvgnNRumlSAVR8L6X3z77fv87rjQcpOiSB8xnlGDeg0VOhWYfsqssk
u7n+fdsMjCxgA/RM0PUqOxeF73m3IANnxYehq536Fs1Ey1YN3LYNhl1rT01dicriJWrLNpkjULol
tau9ncGuCdDTVTqkoAOsLr4/Zh/wYQFqk2Wcf15fJdvPN0xbuZLHwlP8RFH6S/JBVzfF+rTf9fU/
QHiVLCUa+ouLzCKHHYvYdaPntAIL+EYkavEVJhCP53M6RTlgFACtQr2IdPTWpXJ5WsvSiETEPlsz
8Xikace67WBrowx8CHLHYf1PPbso811fJ9s01r+/sYUciZWsqcr8wjrUdnIcquMEsiSICojxVNIa
ko37BjLNmtQIO7Ixv/CpKQ48b4ND02bNwyLQzkEr6b9cH8dyrEx6wFn0C+DUBT/peoju0nLhP0Je
ZR+uf922XIZp+w7oUybfy4Epdf+VgxM7iWr8jwUuo4OLiE1vrJZtFoZtt341etBhwvHVVdYcVNBV
5W3MR2A3rk/Ekjw2mf9AzKMKCXKei7sMYkTn7NA/g7eleV9AwPR7HWr6NXSrmhzDGVzNBC5mn9mb
4r9zuUgxxzq7qEl437RD0i9hm5bH69OyrJsJzUMln2WqKnF50Ek8Qn+Zuwnr1BbOxeLZTUhezUdR
YC/EJagm9YSEqHygWQjVApABbTgu2xDG61z3rK5lv8Sn35JDsgq+5xO0ywC7eL2+RJYjbIr9ukM+
zLTj+SUEJJpG3KHJKrw8zE5+aqjaJwfomcg8Jp148AYnu5B5hA5kHd0NgZr3PWhMZJ4Sdbc4YVFc
FDSYjxWc4m3bs4/TEIQb9mHbBsPQSRqkIwuGDPR0vrhh3UyPfGDlcfEBKN23EYaNR6NOXa/X+e9c
xhyT6IW0a1kNyIcj6dDGvNMmjAh9BTXNaO+NT2Thv3SdQbRqQpX3+iRsBmfc4n4qSe4sPLs0SMt8
0NPI3CO6/EW+YQ6W75swPDT3gynTQ0bZ9bP4qHq3TcH4UMafdv18E3vXQ+cRjDJBdmH11L0XWRld
RqQOtmBZtlSlCb6TiHD6aW6HM5Th8se1UJcSCLH2WXUg6C5PRg9c8URV4tGXsoCkKPrJUZfeNznj
bnerxU07IfJLEKfsmZNayUOTUWfDkdi2ZjWdN6ED9ZnkXYoMdlB2dXxXLX3bPdaQyhp37v068JsB
GMh+4lxg72cdTPdp3Cp0ey3uvAVGWF3qX7K5Ji5vTkHolQPSeZFjUL5UeG88dnP1kc0F+oXAvPkS
x/v4ZCHN+d+p9DLzC2/JoEuuqriCOGSUjjdxr7b2wpaL/30A36yVZB536g75CtqrLzWYLld+lMkt
g2O4ojdWlmJkYh5dNDEm+0+YYf2eF7ieaALcJUUgTo7b1J/bIejFhnOxXFUmaE/GQcjmYMIdQtr4
Yc7WXnk2qIOKqvGWQJ5iYxyLszfxeb2KR8+HRCsqPc1Dnq5PKBYt7+M5EFsCCJazZqLzpgGKsM4w
Yoh59BNVyXfZLD2W0M6BF2CuPoRg/NuZsTSxeh7Pl3DgXXYBs6Yvb4Wj3OkUtTLYmR77A56XLeh8
Azj+US2jTNJBzIkKQ8gJf0pTNOr7Rd6/q7pmZx2YGJ4gj8YsTWNclZ0zOSB/6tCWuXKAtX59ULR6
LlDs2khk2ly2ycW3dE4ZN6D0v4RIiCdLSX/Ecf8ho/JzoDhNWA1VNL12aSrxDCrnh7F29vlrk6Uv
rfyujNCtfaG1r59UNjCOhOPcb3zedgSNOMCfPdL4AhMDGi5LcGnLhFEKneNp+QHO6DLpXS6Pu64e
k58PuYM2gLIb8MhoA5+Eyo/IUWydhnXX//Tb1AT0oXzuj1ExoMTUqG9aAxhUV6Bdvf7L/55xBGnA
fz11I5dAOcEcQ8qFn9GYfZOrJk/U4L2LF/UuTNmj6LYoACxnjZoAP1RJQfPuV83DOAN/N4xTMrP+
Uy+bEeIoOGMsdA9LmL13V4BHEc0/1prm9XnaFtEIDoj0Uw5xAaDqaSyWRAkup6Qo/S2Nxb8/MCEm
+t91nGU8iaLmyE6hSLtSQ0C7ikr/n7HqL30IwecG7A1Tv1NamJqQvxDE9aF2vP+N505LdIRU61bf
ouV6pSZFH0UWsphlLy6iax8rXKakKrsE3Yz/1g4ohaHP9L72gYevI/XQesWWEsjfL0BqQv36fNFk
SGl04jWinpxDbahEopU68Ey/24+un4W/33/gU/3vXulAV3LKi/YJVHj6WbdtSd8XeeUsicNa37m/
PortxBnBAq+zoSgbFZ9HCetqwVNXeSCOu/5xy0qZUL4GPB2e46joBGjkEB3ZOKT3YDnTN/mAaI52
JH6+PpBlFiamj+uqlbRBM1jTR84Z8LfxYxHn+c2+rxuvf+mE/pB1wJy0InU+thAbmm47L5j2QdKp
yeMHZRGXjPkUncYm++4PABLTGVI/iOC3XpuWs2TS9fEFIt/hIPgZLS7FcGiKCFFOPkzDM2Ty9klH
UpOdj8Uu8yrqCKR5uLscRMjkuVljno2Xh20S3n8NQtVl3Q+0iU5KpV9zAlUnHQ8vADNsCUvbBjDe
A37Zu72YeXgqeTscfBqf/SqM7/8/HuY2gzBsOuXT4CGzG57LLoT/QFPkPIF9LQr4t0LNP64fV9sg
hkkrtHbyDJwlqDNNRYIKU5qAhfnSxMy7cWO0R14fxmJzJjBvnoMoWrTbP8m5e5U8qu7C3Z7DhOWR
rHb9MQjCExmq4pJLV3wF51/zqZESNILLXG5yy9puEROVR3ieFjXQ6BfHmT+0ZaM/aL4SctSgYQ5X
soASteVP7TAXZy7LXznbAsTbFnDdvzevQx+Qkn5SYHdTmscfSIfKSxI69bwPWUtNWB5SZZMmtGVn
P0aJVlY6x8Mmk7f7tn+d1Ztfr5Yo18vA9SseM+BcJ+jT+ZaLnaAuaiLxwLRMdQqlkKeZQeoQ3NuI
S9gmQ4Bt6Q1L77XXjESw4QmtXvUBXPVFkQRxOGzUb/4e1NPQMHP0BstlYen4NPbgqUEo1x5UD5Ci
zoMT3kkQItzt2k3cXe5l/lwNlX6iVfErmtE1kbdDCmj+ZqeRZbFMfN0cs54DtDg+Ad51r0tISC39
6OzC31ITXpfiTSKrfCLneYGUAoky95ATMt/woddP2/l12xzMKzzjEFajS/tEm5h/Bdd+loNUeIq3
5M4sV4cJsBuZbvys990zbyL9Sir0tQD/LT8NWTlv+Fvbu8SE2THBipUw3j3riOTDAMqg2ePv3LzG
vZW4SzxEXZL3qCPcj6AW77xboIt6BWov4gxR/uDHpRYM3GwB9CSu+wDbrA0fwJcp6py5dc80ip4j
DbhiD7aQTy0b9cZdZts388535xaUa8I9k8rtjjJGZ3EWQG7j+u+3fd1wAyKFnL1ukQCEaFlzSkeO
bvK82nqf2L5ueIF+GqNWDXJ+GuvJeSegkXAIwP533PfbjVveL6d5TNu8vPgOQI86aryTs766d33d
RNc1LUEfOjjwX6dSTodi8cL7TDb+xm+33bkmuM5FCp7zQQJch6QoocFHKIbFX4KORZCFB9ttJeKz
hBrpLZmD+mEZp9d90zLcgGYzzyXLcWCr1kHbOvHez6P79frHLdZgou1U3eZQvYCPyUGDeinL6SXl
4fKuZ5By2DfCOvKbO3f0Cex/YuzUs+ETicvmLq8lT6qcbvkxS4LARNgJHz2looidHxmgdrcFehHy
yX3XluAEcnGlHZBU/OWE4h0h9c4tMSyc+gEy+2FNz4Ctz9ENDxRL32W0Aa/K9UWzhMOmTG++uHns
tpScf0f1+cg++3pp0V6c/lqGeYsTzLb5hrGPKFWhflDAOYt6/pT2fPwMfvygS1qJEsnGFWAbxLB5
yhwE3W5HzuDpKRO6PoHy0iMnwd1h30vaRNspXek4jTxy9p3xpR+Q0hDTzo5i0Kv+9/yStugAao+6
c6QZMLVRjGxQElIn3khmWE6vibIb8nHgqTeWl7SNaDJ5QiV9kf/iSr/OWeolqeNIcBIH7xxWbPE2
WvbExN01sVN2QY7jpVZtrt974reVf+N62r27foItF4mp1Kt4UKWz25MzlNmzjw2jDrivqy3QiW0C
66hvnAqatprC63l3hp/yf+VRED83GQPZ+JTV4vO+GRhGzrosbKsOM2jCqkdHAMi7mWo2vKJteeh/
JyDHeVI94I/nPJb0O9NjOLyrQHE9byy/xYGYkLs8LOMYTH/sRMO8SeYY2VHiNM67Kl76O2eVWdi3
SIZ1K41+D9bVBGWUQTwC/a8+hFGvt4pdlmUywXeR9GXtjYSdeBOMIOQFZLfqwKux68ebyDuSimoI
4gpfH7hznhvPOSMtH3y6/nXLGf0DcKcDP21/O76BMmTg/XB8V4mG7MP3UJMCj85O4IVgG4SI0Mop
77vipuduehCr7M/1KdhiHpPzDm2RxTzxKX8dHUjXrszCo1PWn+mav6oaNAR6TtwmdYO04sDd4B0I
gre43Swn2ITfRUMPPjzPCU6yW3UtppffSUY8s/6dArlFYWU7X4aNp1o0fRhm7KT9NP3O5kX9jDOa
fby+fLavG0beVERW2bLQ//lAlPigG4iIZGNzLBeHCbyDyqFw+nH2TyvlQuks/xJX/iTRSG5XCvgu
Uo+F2zX3Hv5n33QMW5/r2EVhmQQnzgp1j8ozfQLORW6o51jMxQTcRZOSpFhI/gpWWaD+K8XBpFKA
mv/zMsjNNgDLlpi4u3yhOTovsvyV5Uy/oEhFfwpgFDfuctscjFAdYnOgOIAS5UlFfDwi20gSX/js
EGu+0+pN0F0UjzXEad3ghFinelCqA2Vjj+reMQAV4kYqyGb2JuSuSd0aGdh1lQgSHC6lc9J21WFt
nZirdkx6HK6x7C6IUsfHchBfrh8w2/Ktm/bmVk97hDggImAnJuovv4mBmCu/tMMmoaptAMPcwRcy
uWICs5vi8F3wyl84kcXBI0hvXZ+C7XwZJg/8D3guic5ekbkBw5vDZpHUQSh36chRakTslPsDoIRL
gMeUjn5PgDRFdSg0KKj2TcAwcl80Cv2WHpZI6ilOmCyrLpkGdJdc//5qCn8puZswvC5syCrlUr4y
TSk5Ov6UTslA0/jixJm+i6YyDA+Oml+uD2fZcROWV0blCH58qp4Qp/QJAVsL8Yi4cdeOnH0jGDY/
dwWLebmoJz/qL804LodYTnNSuJvBruVMuesN+cYsCPR8IIskAV6iSPwiP5aeumgzJ2NbofXvb74e
e4UqXeQWLwN0v5Iu43VSCJd9QGlSfr2+RLYJGHYt0SIzLjwtXyUNso9dXf8MWx7sy4eZ2LuIFIKq
YFRPhNYF1CkQ2joc1H77frphzzQAXiKHTvmlbBUBt/MEDD1zBdl6HduWxjBoNOtT1YQF0MFsau6j
Pg8Bz5Bcfbz+8y1B1G8H/2ZzVUcH0iMF/lVV0wuBfNznhlXvHAcg6trR9Ob6KJZJmOg6J6fFrDwW
fQ1nP38sReeAgimLX/Z93XiAzwLaosMQx19TigYCZyzp80g3+Qhtv90w34hlaUuEH39dYY4zMrYH
xoatBnmLbZnouaj0YjGplH/tZ+hloN7/LFoo6DirVMz1xbFssAmfy5uZUH8Ywq95GX4ec29BvgCH
35cYYaoydnd9GNsqrX9/c47Y2FIPEl/NWbYUush5Vwt1E9VIg23MwzaAcTP3gjOo5ZD4q2z64Bio
zn1tZDPvgzFSExA31DFwhKKOv6o0EPex9rufY+Z4GwgoSyRODCOWQydnT0PrOq/q4ein04fRO5cI
M6J+fFFOQY4ZeGWdJdsXZpqYuD4mMkxlHl58HekHpfPyGKH0/KWN431AVvcPZFwILv2MqPACFXX/
vl5ices2jgSPf7XVkfsbsvxnKOCaADkGjpds7CLxQBt2zPvgn6ion/vomQKaNg7jCykCsH5Uz6qK
7mmA1jiQu18/zn+3S9dEyw1j3/QxerlegwGBwDHjKwdHAQxLHnSOc7w+yN+PtGtS4hFFdO/qmF1S
yehPNdLxPah8duZVXRMW1/Amb1nphV+rsv2Z0TQ7AqPxGi5iH4G/a+Lg0EvJvGIpoq+8SPuvfU3u
WqjXfd63OKa9d5WKKI3K70UUeSd36muZDCrjW4fLtvjGvZ0vPWHh3IvvswTWO+2H7ijQ/7bLW7km
zM0FwWC5VLP4Xg3Cv6FuppNybLegVZaiqWvy2OVZFIW9E5ffiRbQOkmrQzuM914BRQtvmV6cQd7x
NrwdMva4ajt1TbXxALM8/ABD+q+f76Ag3PdTI76ja+m71vo+Iv77DMyNeM10yZCOt6M3Hlsif650
jtePgs0PmEA4pvFx1xGgAfOH+9lDnB78bmGh0EZmATnobPqRrcz1OOQyWYGrgve3jI5bb5K/+2/X
5L8rGJ/8pgYPGUT0zmndH3rB0CiXii8+UmkBMKCHdZ3nKtpY57/f2q4Jnuvdqe6F1/jn1He+KKGe
WdbRG067T61Pt3CzFhMw8XMkrdMcRCbVQ9NAaZdxQIHHAEol13fN9vX1728iAsflno/HdPk9j1Wb
pK0TPWeoIf64/nXX4qFNEryyWRDYlHX5fa4BKlyPQ1VPt9U43P62iaqAPHsNe0DP/XgQy3AfdvJx
8sNvLIMIlcIlFThbDdq232L4EjeMae0QyV7RU5eVh7oa4abATef+GJUKd93prql+q6O5otHYeGfd
ramJPO0P+YIyWSi3SKFsO2a87Dm6NnxfxfQc1dn3pumCJyFR1Li+YZY1MoF1yuU0RM4rfsV+jNnD
HKXhbeZkPoV4NC23Up6WKfyBsBPB0IQL90/UFR9JC7AbmI228Pq2jxsvARL7bro0+PhvjdaIzT9K
jpfMvvVZPcEbc0GCnE5OGuHjEd7wunC+jAyY4goAqJ0jrDvzZoSxiEAaWWAE6tU84U74DB7n7thK
wMuvz2F9cP0lXjNp7Jqy7IUrmX9qnPbE/AeKsrQK/RsFPIRg5P1Q+xsYnXXJ/zaSGR0o5vf1HPgn
Av+oJd712uUHcHe8cEb/6SN3I3dj8cMmtR14SNFjFkr6g3kMRKROKuvELVL/4Ged/8LFvEUtZRvI
eCFkbeN1fT6V36e2l7f9AjXBIVJQYaEIHRYQj13fIZsVGibeafQTLfWMYYJ0vme5uAWesj6Ddmor
8rFMxMTVkUF2YccoeRVZGsRJK/ox0VVEIPoBahgW9VtBkGUqJsZu9Ka5ScEo8L0cQNnSeH14T/Oy
TEINZr7rq2UxeFPWNg6jGPrzuPZrBR07UrbOu2AcdvoqE12XQ5dXQ4KKvCIl3J0YDu/DaiTXf7pt
dQxjzwOlCPcr8T2Wufg4tXN+Yi2ojPaPsC7aG3eS5ih/69Ypvsv/w9m3NMmJM13/IiJACBDbunVX
tT222x7b5Q3hLs9wEULchIBf/x36+RY9slW8gVeOXqCSUimlMk+eM4JCMMf7dQLs+1zHqwgBi5Ob
7HRD3GS6APzwpRn5aZzovA+Ut4+b6AzG5hrKE3olmLDZmfx3KiToueqhHv6S54P30DQOBFeqppmd
lVPEci6aurVotcsT7vvxS5865FR4KaTDK4ddmN+O6I6bksPEh3nRIyOnbeY3/Jxz2rAxGulPFofh
t3oCUzODqt6RgRZ2xTksO8wE0yXjFHsZXOLFGcPqYUSd99j6VQWmVFBq35+FxS4moE5kU9eo2WPf
BiflH9Bh3rm7Gf82vgFNsrqp1L3TAyD5AmN7D11YRc+hp9bqlbZfv5yQbxxkcptBeg6n7xhKSl9Y
A7rpneOvYoxt6294uMN16jsQG/kBftoP7sIVkenBOZOgpV+2Lf8ysTcTIJ3WOQCZ3oua+5d5YHrf
42Jf2aEW5w6MGxyqe0MasYK+A88hsExk73ZLixAHoGno0h+x26x5n80Ohndr6D1isDa5lp7Kq5Og
6DY7zD6jKzOxGcK4uiUEepO+TZ2XLkbreBIhsG18T6S7IcvWbiLbGIY/xwNof4pGOy81FO0+vPK1
er7TAaIcrCX0LMtkYuTCiVYs113ywoahfGZjwH45GSC+9/fSsun/ELCZIDmdV5HnzLPz0gyQb8/q
5tz2eJhpBxFojz6VlRPDNowRohcQn8q7onNeMtRN9uigA09gDA36vPvf+bqNzt8z8XHSrWlfdt54
Bddd6+5VUiTdJ2f0izXQn8XgJjpOD61Cmw53XgI+oCI5Fu/HzGkPE4QDVi4lm70N727Q66dqqelZ
T3P3s2Yue9rcdeaZarKFN0cCnbHJS96BSD3wdPdVjWj/62rirqSFbBMw/JpVCq25QUILEDUm+sFV
Qv+TYdE2lQ09EyCnJvQvTWOW3toCJFwQrwsfekAgf933B5t9DYfWI589VCWDAkK0sefvG4cjuzRB
CqULnex4fxDLCpnguHCgHXDHAyl2E6I15AQdXRfvHbANzGuPSktoYyLkeArsv2x5hCHqmXwbGoD1
ZRe8S4siedS6ApdxVcSXIK9WMvOWVJwJmpuoaqawjqYrcknhu7r2CoLOz1m9UxBOz9+BRF0UED6L
qx6aW1PShoeSF72/cr5YzGZC6vJm7Go2q+nagGPxVHXJRyct2VM25Gsj2Gy2jPzm0u1yUE1DcgU2
SytQ6b/CtZDDWtnUNnMto775uurRnanzHj6jopLOB75IBkNNoXzUpa+PQZIP+zEZquAEENHgrOxD
m82Mux7CBpVy+3y+poU+OWx+CNprSetzjLg+ARTND740pN5205iask3uBp2uh/SWsiI+uXFwdHU8
vBcVeHXrcU3pybYRjEs/HpO84cGcvAweoFUQPainw9hH/HnSldjGDOaZBHax4h2oQsfpWoHDcOdQ
pDOhx4omLKi2r2xoy3YzQXWTO/Nqpp6D1KUD2SACnPnX0MWUNp1AJpouHEIGgaQ4eWkSZ+anGbI6
YBPIgjU+a4sZfhOVndO08EjqFztSaXLUAaA7SiALMEzidn8KtiGWUOONy6TCcVsw/zsvBbR4/34V
DIIuSP0+zei2i+w3MB1PujCkPUrlObDMot8nCtogeyj4Of4anNzigiaNHR+5W/A6IO9EyD5Kwr8k
PcroeYpziy6VG9lWwz6PmvMsxuzbtpUz3L5DLrafJItfWOE418mLvnRlIr80Dbp77o9gCfeIEQKI
Ig31VLfsrMbqwLvg2EAfeedn+rRQmdwfw2Z/w9MZg9CW37vJtwj590MqpNy3LmRnqiaPNnqJEQzI
Rka99BNy5i46s3GdVocoStd47SyLZALqgAnzOp4EJUSawKE8QCjwUGj6Qyycu7sYkJAVY1gWykTS
+RAtUOggYC9tpeWpBgvZjqZResiyNZVky2FlUty5RT8G0+STd+io5YeJ+OrYk9W3g+3rhqMz3kDm
alAhMGLc5Xvt4mpkbK1gZVud5e9vjpGmj7ownknysvgBr/BcT0Xwrs9R1tu0T71lWm8GUHjxuJmO
yTlNCfA9aHSCPMF0gJra8/0BbOtjuDMRkFkupsl5yTXKoYdEBkV9LhQ0hFdmYBvA8GY1+cX/0nC8
QjfvTzaW3fiUIiZuHrbNwHBl6Q7chyREfW1HXz/MvCSPTrGm6mtJaJhIuhCg6yqsBvIur7r3fEBR
RUuUGsOkPy5NCm0X+ftN0zDRdAThdpxJJ/9O8kJlJ5nOUbeLE6XpSpRoMYRJUgcJuQmaYl195WMk
f0RgNu4PLK/0Wo3A4gsmQ53IE48UlQMejIjnx8Svkh0rI2+3npy2GMPE1fFJ5m6MYtdZsyQ9IHtP
dhL8OSeuUd+Gjhx4Yoi7cbUMz+aMqLQicXpDvsyBaHvnBNm72WlASXPf3jbQxW+cdI4D2TMCxqEl
fiYguEIbz4ccHIsCJexJNWdB+89DK3ZgOnq8P6bloWBS0zWaIsiMu/Q2QQ8bpFPM31Ua4ozV3D2L
pK2Oc5E/DpUDkZL7A9r2nOH8FNfU0OWCnensgauwBj9GzcU2eJ9nAvAah6rcmxtyXerCWUL7fU7L
NfvYfrpxfTeNm/sRGPRe8pKJz4imK/RJ+umn+wvzZ2dxfwPaVbmoIH0VFzvuzT8BdUkOVLH3c7oK
5fvz73d/g9lNnT/mEM65NgR86SofwgskmNco9Gy/f3HRN/eSnAGmLCj1zyCxj/chhGvRvoos75zF
v7atkHFxTyM4bgM4yJUA4ko7XkK5OSyPjfCm07YRDBdHmjoPkdhFijePnl1nKh+W7e8kxbabCUiC
/y4SRWO416JXstglrdv+k45lTuN9XLpAxh/uz+HPYaBr8so10Lv0VKjJVfbggUIYm+wmCiZov51/
Fg0oLu8PYzO34ccpcqUcigX5jQo33CGrzA51VYhdtZC4bBvCuMZjl8o+bwW5luC5fRATb49RK9lR
1HoNl21zCcOlhYwywL267AYwefOZtqUsdmh/2EYq7pooOq24Fq5M/POyYzvX/ZcGcbaPAxx695fI
YmwTMadH2kFTviXXVvk/0KKc7mkASH/ZU3ko29XWFtswhm/nY5X7jU/z701SXUWli0fVkm+MTuUj
qHnzFXtbjGGC4TiEzVnXxKzYuSzo2A/BA8G/QcpqLXT+82WHj/zX+yZWQce+aoFbcaMvTcDcM/Tq
4j0vcAg6AxgviB/vnTyXL/etY5vQ8vc3RyJg0lMbg+bkFvO6OQQ+bQ/gapIrV7fNKEacrmk5hZEQ
9EzxQjpASJD9m+Rg+PRikOhkEDRa8fQ/x1iuqQs7B7nOULyT15pD1KZsXtJ8QPjDx9OQhOEeTfHb
6sAggDDWyw0Hf5REXlU7AuXtdYCUzO0aVYBtHoavZzEJoQk/5LemrnmOFjDIfdZ+kO2jpoj/8vLI
OXZ9mhzv295yPpo4OC6cNkbFDOcj58EjSZmCdinvTrWP3ultQyzb/M324iCZmgne9VeA+cbi1Img
fIig1B0+TYRsJC50TYY5nXlFwnURnUmPjhU5lOopcZfqbV6uHfQWP4mWHf5mIk3gBIHXCP86cRah
byXMz/8HjjHb1w2vZ4hdiZ8n9BoA9aF++i4ZgkvgqMhZS0/ZbG34ueuzrMqiBMWRVFUZ3bk1+V+S
r3vM5lXKQgsa3DVZ5ThTgWo5r65t6X2jIMw6FXMSf+6hTb+PUiC7tOc/+SVepJ4v1WcZVtMpyfiv
+7vNtozGhY9HOvokdC+uUyWzQ8GaSxCTacVbbB83PF9wPUEmMgrPIq2/Ni3R+yFeZXewmcdw/MaB
PFBQF+EZIC+xI4NIjgt6sERH6KbMLgRv/7uBVYZiUe3n4bVBh8Qe9WL/EouN6qquiYDrWjnSMq+q
a+L27RN3VPN5cwsDmiH++9tLKBxXFWptVwBTJ0AQhxlKlKlI6copZTGtCX9jjFVTMLvFLfEqJIQh
vQ0OzA5qaSuvZot1TWI53eS+QPIrutIyeXxV8g789uy5EO/dtPFNxdaxziXQ8pm4MuWh2Oj4Tpjt
dMPow7bvG/e4cCaQoRU4nwjzfXEiQFAXD5Hj0vnbtgEMzw38Cs++mBfodGvGxwyq4J8R8vYre99y
rZqgNxVxngygmbn5jnaTXR75qDqySA67boCv7R3IeP4F4pPVDWUzuOHOcTexkAvJbwOENnZDO847
vyTzLtF+eri/YpbQysS8pX0agR07DK5u6NTvyzaN6HtorU/0QAc1ZPsSau7NyvpZpmOC3wAZHCLu
YTpLZnE36PDXlFPI0UPt9P5kLA5oot/cgEXZiA6uW4PEVbMHPCMZD34u041xiEkdV9cOJOUyEl59
TOZIqPqs47R5YEO7dobY1mj5+5sAgUIrF+GZz29oof0lJE7W0PF/DCnCz21rtKzdmwFIwsu5Cnl+
SysVyAdZBjR7jGrebQxtTRiczxo+h+AZuoHD2r04AAV/YrMsVihTbPvV8PC0qaGdkU7lTWJjfpqK
Bn4IjabvdZhmD01XrOlL2baScU0HeP6BbKikV1GjW/rQpcqTZ3BAS77tqAoM3yZemoLUIituoNBL
jxWV9bM7Tcma+otlH5nYt0BW7chEG14Tv2PPTV+SapeNTP8A8Sj4Oe7vpT+XYF0TAhd6jR+VXeye
dVZ+WVQYlpYFl8uPjY4+ql79xbr3Vao/3R/NYhKTNc6p2khwMmW3APIYFWjRyyHbQd0kONz/vmVr
mQg4aK71weDR8kYmAgURHQIyWEx7MXfdS+EM29TCXRMHV0Ath+NU9a+vpdF2iseL6tNh5alsW6Tl
72/cGwcf6PRAQHtjUT7P+27s5nGX5mW87Qw3UXCpGwFAW3L/6g+4ByVoA8pMqF1Uriq7WW5Zani4
UEGSliLzz3Kef6Zj8JyS6iEBxGbpgfHjtXKAzdqGg6tWDArPowzBGlLcAZud3ZSGX50RnQvoVdxU
SXGp4eV0bqWQWRdc065DK3miIfz1MPYQjF/ZtBZ7m4C4BnxYTYKmxGuLLpHzklO4xUmWrXHjWo4R
EwzHwOcEyq2qRZwDa8i66j5W6M4DDDI/3/c6S6bKRL+xhGRlVDrFLRyGxD9ATzj75Hi4/zJUAxiT
3jkAqHBCtW4NnGLZYCbibVFg1jr1wBOIVGWaZ8V5mhRUq3SYXAeKXwJ5prXcsc08xnXuybCUDsVl
2EyZC5kqFtSAC1WKrVyHtu8vf3/j7jFr0bbbcHFDC1fzAYo7ILQOlWyu941j+7wRsIeQ0AgzCBLe
vLr0hkMZA797qhzerCBRbN83fH1wpoyrArcszwqYIQv5vzVpmpV0nm3zGi7eQdVmEDTnt6AMvOGI
ppWhRfqgo/SZDOOaCSwHiQlpCyG7HBHQkV19LVmKbh4w6mm+g6FBU3Xg2exRB9LPtZvGKy5jWTUT
4VZ5Pup+Wua3IkmmaCfjBU8QRhB7P2wyu4lxk10vWdj2iKN1M9c7N+j1SaUoDq3EoBbDmBi3Noqr
aKZSXMecOmdoxtfNnqZV/RXglDX9Q0tsYpLGqVwAPlKO/Ep79DAspxclat/0MjxKNC69dtjn4E12
tLPNWUzQG1SMx85DXvc8tfJrVzI8A2OQva+JctsWbdkNb1ydt8gtLODGm98HX9ol0k1AvP1/eBlY
NjIxnD3yvKAvQEl4ozFx9m0VfIvitv5WcqhNV7UKT/c3l20ehs/jJh+hJE7FFQKI33DIkyfR63Cf
63mNCNZywJuMcQ1AuFHb4tKN8Sqvjn0wdY9hn4DfrZIhEu0EMCjIlUAt9v6MbP5oXPICHNxogBvT
G/Gr3IEEbX8e/EZVK95i+byJdiO4nColu/AK8oHiQyr77IsD0cVtvm5i3Cg0AGYZoHCXM8L+7roq
vvRJOa8Bfm0/frHRm13LymaU6JD4X7qTdODkjdKNPUSuyRJH/QrRIlTWATOFES4QMYsyjgZziGCM
hwqB6lqzkm0Wy15+M4t0VgrMNuDD0InTXcLSHet9iaIUWzGCxSdMpFsM1ieEb8CmuJ0rH0v0NH6U
AHv/W/bT2ia1DWF499CCK3Py5uxWuE3XfFJo/laPScrALrBDGs5fcz7bOIZ7d/3kFnGTVzcUgX/m
SRN/RTXqCwCsaxhcyzH1WjN4Y4vWdTKlJEqNWSHYAw2Lape4Yb9XoeweOqDJt3m1iX7TeIPoNuvZ
Nay98BImboBTg8aQlbx/aljmYWLeWlmhoStLwiuJVPsEfTwgJdIpPQjVVoCztv3Ki9BiEBP61jll
SUsZB9dZkOyhG/iXwSXF+6oDefL9mVi8wwS/Jei7YGij9PIdiOglYmoI7tWHPquDZq0199UTfu+2
c034WwJq3Lp3ZHmdGoj5AeqB3my0JSaQlaRLHQivq+H1TgdJz8eFQETR4rka4scid75S4Ki3TXVZ
5Debzw3SKMmlCs6hN8l3ZNZgCm2Tft6oee3+Boyrh8pnAqmUXMv5Pa17KDXJTDfDQRcO9/dZrr1m
lyIsG3Z+SyA+OSGFe0KXGBApBRNkXJmpbXsa5wUnPWOYn/de5zPfM13MDwDzVPtZxL+cWiXbXgAm
S13nZ3PrFTy8jgIqWzsvVM5L27rFyhPAtjWNJ4ATaJxAtK9uWpGlRSwe81D96MC5XK+ljRbT/2ln
Gre/cng0k5BWt6qOnqqOTIeqYli2KNzW0hLFJmCu6906cuuEXxuvCQ5pX3wJCvxnw5bGx43aehNO
sHQ+geLarVrgAgA2C+t8TX7sj9sIXzfufzJ1IlMSqxNS7wOi1+ah0V3TnFhUXcA0qtjD/Vn80QoY
Zxn/jWNCv8lBhsWvbuPk1HsResNZVa48pFPubSI6xhiG86co98wFDYJrXalBHzxegIKYIqB9vj+H
P25WfH/5+5s5QJS5yNKiZVed1C7oDbMccs1yQi/l/e//8UmE7xsuHQrI2NFhRuKjoN3fQldj+1MN
aJ/bB9Mo9IFFIKDao6vfQXV0RrnpQ11UkVrpYrPNzggMXAmJ0YkiCld+xP8OByhpPhQDJIZO92f3
x6gfszNcXeFkzHUFqvaUNsNe0bT/0pTiuUOAcChi2Z2cxInXMt+2bW04vYaIjIve72UpAd1ZgMt5
CtDeJOQ7p4TI7P0pWZbMBNV1uYKyT7yEndH0U+B9v/fSsVjxGMsUTEBdKQr0doMD4eoXgXt8ZfXL
cAbvNNf9oWs8tXKRWOxiMs2xZCgFdUp56yCVnQhAEkDf2l36QUSHyUnEe7+HVN39BbOcAiaujiGn
0DkhxW3S1dlD6Tb+/wcIktUSoM0mxiFQ4y0gBl0F16n0kdgps3bR2VPVmlynbQrLuG8PAYfyMCJR
eNXx/DmlHvgWyb6f3U0Psig2WeaaFswjeRADBBGDuFW5IMDuArblusXHDR/vtGgDNMnTawc07il0
9bRT/TCtRMy2pTc8fHSky2iBmha6X4V/Ago7ER+TJuF8JbH2x1w0fr7h1dnCmiOnILx6hfgVsiF6
1ENxTHp56dRwDB0o2NOi3zgdEzdXjZ2qRseTtyr2ACfQNfWdj8JDS8+v+95gWS+TOo5DZnsiZf2/
RLeUFQoQNR4D4TZzmHA55gTobghVeA0gQNcj4Zk68tBqh25dIONOV1WQtlBAljc0vgxQx9DlL7Cp
R1vSdVFsyq6KMp0rLpCZeKWnmxLIu8Tr7RmW09Ukjht6V5AqUTj1BAAbQ9zTHfX18CmRyyu1S8T3
bTY27nSAHwsF9BvUUIY83jXjSB5H0C8c7n/dNgvDnxvIdHk6gLjH0qLDq7Y5gCrgUxqy93HTk5Ww
xDaI4dZUCWfs4i46NxQsfm6Bqm7SZb+SxtV7rw5+3J+K5VyNDN92wzaR3uhF566Y/n4V/kzG5n2c
9WuMqhZvM5FxCWCdXNRDdEaa7t8pzvxdBrGN+z/e9m0jRpd50o6V6ECqPqNYmTcZ6B9atU0UL4pN
YByeOSoLiE6+jSzLPmk2uicwiPXlDqmJ+dO2KSzWf3OvCfBiSulodHzVIObfJVk4pkevo3xliSz2
NcFxdM4h40AAfcwL+u3VvkKkvwq1qi5v2aYmOA7yrRr0TigbinRJnYkhLeMnX2CFTiE4LQPgqiH1
uPIsts3GcOsmRNsrStGQUWqgZUbG8EcYzslDFq96nW1LGa5NO5/kecrYGT1Y3Z7gsALN8LClLIkN
Zbi08oEoQ7Im/Z6RoER7xuTTfUkCtnZk2JbHcGZK26J2JQueOuW6p7Ah/MKaMD2gkrwWh1nWxwTG
kYzmDbTdyHtoeMICPTgAh8hZQwFbJmBC4ToWzLRPJvIeEwDS0k2q+aPSrS724+ixv++7nG2QJSJ/
43ISRBLpFM/RGeLlOFNFXD3Mns53PYvmw/0hbKtkeLWc+6CIc+1804WXfKjzzH1Xs7Y5bfv6MrE3
E+gU40mcJ843BNzOeZYR8PjVWrOHbXWWKb35eMoBT5vmMDoDtwuJGdnkO0Dnv0C+bmO+wETCydbh
g+gQf+Wt9yEh4EhEWWjj2zAw/DckhGRQsoRcQMHR/CuHatL7rciFKA4MF654IaAwq5xv7ZCLB5UX
zQk0NJ/vG/bPXNf4uuHAuUK9RuTUf4ebDRdm/F5WrnpIwuijLoQ8JURcyVixfZiEpzFyH3qNXpKs
QGAzp2jGGL2hOtaiXYn7LVvBBMu5IJNQ3ZCJXzF3yA53xvgQ6aVTKl+FXdqGMG7wjvm0HuuY/5qK
wqO7ph/+CiPagL7UQ/vo/VW13FAmQA5CDhHL21T8Arip4DvtJ19xM7FDQmf/2VvlrLANY/i86APN
GaRHzxMPIY7ig9EJFFlpnVxnB5XVbXMxXD8RURu0WVXfuijxdjwM5deJK1fvHAftwlnbz5vkiKKY
GudAE5fF2M8DfSIuYkEB8MYOjDHuyhH2qsn0W3oYnzdu8oTgGuxq1z/TJIoKaJ+6AUnRSsb6HAdO
rLPwK3HTJpdPbTo17VMaV8mUgbAjAn7kUDIqhpewiUU57dxWQy7mmPBgCFcc0XJ+m2C7LCoDxXyR
/CoKDhUsrUp1jeYiXXEs2+eNQ0RFHa0lV/QJYjFTe1DZ2HroeiLdtnyPCa9rJBBErlfSJxY5rKp2
vFWz/AKBVs2j3cyhAbtiRstETJhd50aB8ElFnxoRjGAWi/QhR5/E/b1u+7hxNgCmBDJddJQ/hXP5
jBbX4Ywi5xq+zvZxIwhQXRv2ootrYHmcyNtTbKjqIRPMy5/v//rlV/5hg5twOjozCrWIYWkDQ2bp
41Ka63I3+TAN/FnGPrqA5ZyXu6jeJnofxaZCqwpJM7cT9/4J0EByakkRPG7tEsLXl4V8Exf43lz5
bYyuqalTqf4rTjmIT2dVt/zx/oLZLGKcCLKo4moShNxURhsQQzAJspPKk5taCDABIzJQ0LGcXNAI
3gIIse7cEuo+reP5h0DrcsWvLbeZqcOKNDtqKz3zbj2avpE3qSMS7Gun7S7EyddEUl7xbH/aWUaQ
EMlg8BF9u8VuBCN6+gXplDo5wvqNrHccrw557QYB5b5vYFAadXAEhEW6xQOphqHFg0C2tfuIlLxM
9hQSnv+IkUp+SHkfzX8Tb3D8p9Qreg+B5VC0z4ROLSB6UEOQ+DxKsEg/QbWgLoXepy0E5WYURdo2
fVIpLSBunEntoYEiIEk7DaeO0TI86a7Wzmlh1vRXNovlsjWxfjoBk+Ei6PjkosiA7KOzz2v1Oefe
t8rbpK0FZQ/j/AlZX0hgQtBMK6nes1mfOo2uFm8JiTdteRPwl0PaJB+DBFCvMlb0Z9dTdLqLLI2q
lUPI4lMm2i8McgiihH1/w6M/kkcQjFTT4zDqcSV7ZPu+EY5wMYD3DyIAT92s0HSg9XT4PwRutq8v
f39z5BSRUjphk/w+58PfQw+2mJaBwe7+2tt2kHHcgGexnQdQsT0l3hxeQJsagHaFZRdJi6PTrCLF
bcMYp06PZriwqp3+n6Buqvg4t46Od9PM/aHYY3+x+CMlov56f062BTPiCp4xeEPk+k8kCbzpgce8
y/e1cCq1Usj4s0ATfMI4e9xwUrixwAS2k5GWvAHlZtHgGptE4zP/4PszVM5Az6qd/JHHpRrJyYWY
V0rPYdC3oXpiqH6E+QHumxUc5CRZzk6bJv8bHhDkMElSSrz85vA56QGpCyAXst/2ceMsiPLA140Q
HDp704sKcDOVLkbY9nEjFumIojKUrrg0JRTKOgiJ7QD/WDGZZU+YYEAUsrhD6zY+6xknZeKBpgXZ
8DU4se3rxgEwlW5bsjAMn2QH+i3E4fNOa7pyelmuUxP+x6mqwpiGzWVRA0xGl5wWeae2WRWBtv16
4wxwhEeTUnvkny4dwOc2VXlAzsgDD/OmzsgIqN3/HmF0lvEQIGFzJk3/AqHG/MgS+gxWkzXKFNsa
GS5PfOE5yPuhtZ2CQ0vm+jsXiMKDoHu5vzltAxgeL0UVj1VJykuYdenR9fgXJWQATNmawo/FCCbg
L/XyrO/RGHmZtOMd3LYGZ1G81utg+7jhtyQpiJjAOn+BKAaYSkJ3fOx1tFbDt6yNifDL+44qyQvy
j5zAtNQVwUcWxM7XVntrQC3bCMu18uYKDFU6yLmJsks3At+MRz/eE607xGrXUr11kGXwN4MQxWOB
pvwEObMBTJi4D5G2GHHb4iG5u7+LbHZY/v5miLBOYlVHlF903DWHDkIN+xmbdtvHDTdOBJLDnh7l
RSLGP1KB7BT6/X7e/7jNAoYHT66enU5M6UURlOFYChwYBQYIkrogS7g/hG1xDB+WrK+aEN2Pl7CG
2KD0pn/rOtiEoY5iUyGW+AH4a8FecHmt5xKIWO+UiPr9ULj/3v/5f14hZsLwXL915hDMXxfIoHwl
XviFhGoCA8kqX6ttAMOJJ+j0FFWvmstUVHwHpjQ0x3OoZRUSO/X+HP5sAmbi8URHoyIvi/rSCOBK
eIkhVAIqpW1fN7w4Dxsgf6cov0CY/OPr6o8UhaVtHze8V4CHYhzcoLy4kz6FdEZ1OGvWtCNsS2/4
rcrmWrlTJS6K5nKnOKLkpADrtucM2xKNzITfQemw88BbU166FiUGweYP9bBKj2azK/nvuSNmIRTa
cesLiaFdlfiqPMzhJsJwSIQZftsl3OFlisXRqmhx9+J2X6h+/eUAum9b2/Ibl28XFzpKm17g+B++
p5rS03I1ju5qbtwywG9QuknMgV+O2YVlCJrRkeBSnRx6MBkd78/AYgATTpdKUteplmAy9dLukEfA
F7fl+Pf9j9t+vRE4M0S0ka9GLM+EY5mxdNrPHVDvoCNfS7jbfr/humHetEI6XFw4A3g+hcxMmW6M
H5hJR5eiEVM7DOYlhXoJ0SWw19Hwd7vcjvcXyPbrl7+/uXaRNIeiU9Y0l7CCxKASYIFswQv//f7X
bctv3LtN3kEWrHeyixrZiSyHDrBVD8X69rf9fMN7GVMo0yaLfSuUOvYNPAznTyfCjZvTcGBozs0t
nhj4vpY3aNqRfT2tvupsq2P4bi7itnKcvrqk0/CdcvdfqG/0h8pfZce0rI4JlCOgx4OybYl7lzfg
SkCJv3WzTUz1ETNBcopo0JQOtLhQn8z+LqVVM3zzweVMNjH1YgTDeZOBV51SOJp9XTv7KIzST2OP
JN6mvWkyyqXQq2GsiMRFBHN5CDU7vfoXHgTP2wZYzP7GtdxYpgSFlPoSeogLJTbShdbsPdib13bn
csT8nudlJlZOx944Nh5AwODCSHeTBsaFAVd9WhrHStV2D9smYngxmAVcxx3xxECftj5o3n+n/XDy
15k9FoP+aR6GF+egeuhx9IgLRP7eKQ1QirvcZJMLaGHBZ/Ade1IMh/uzsTmF4dKyYD0e8AxmSYfP
jadnvDNWq5YWlzbBcjJXvV84BDNZnqqLRHi41EWTsNrUDMBMsFyn/J40Oqwu2gFxyOtlEG9TAY+Y
ySLXQMw9QPTOLxQpvB2qxsjc4zm/ad1NrJyKggKvsKa8MDf0L25Uxe8Gtk3RGD/duIUTlCCCSiUQ
MPeH/HXhU+qHe1+tkV9Yto0Jk1NJTHU2cXlRE+JEqfrmsS+TdtumNDFyAsRSKJ0xfklAO5tO0AfI
JJTk76+8ZVOGhv82cxKAKzytwBU/zXtIjHwEO6fcravW2AYw/BcM8UnMsxgvSA68lKjR946eIrnz
iNiGaGImMM6dsjnmiFGw/CChfz2pI0zk/gLZbGtcxNOQ53wCEzmS/JPcv54JuMe+bvq4iYdL63oe
qqSsLlM5HF9N64WrwbNl5U04nOtHYFrOSHMhXpvvRD5Oh8nvP/d8VcrFcseY1HACVJgMtI/YmWmQ
PRMwDJ2gzOksqpDv+qbPtzmASRCXBAE0kIclTCnQTJe0M/87qlZr+V7w2pX3hzsmWFbwzW3MdDYg
1MIzwx2Z/AEMQlN/Vrg3v6pF8+pIwDfxC43kRXUiYMx+7Hr0ECW7OZwZZHKFbqEmNTBIpIVHMtZl
tgMaoD7mCmuzK/IK2VqiY04OXZ7l3hHJSiI+eLMc64vUTc0fWao4E0h9k4mmxxy/mIlv4H6uRr7v
IvDW73iFn3jSaIolB+mPWbYnLs2zE43S4i9oWPSQRA36uT7JRpD3DaHiPWllc+nQQayfNOLsMzqQ
8nEvMqc4ArZfX/H8HL67MsvmY5rM3k+3UdmniLj+h2ZMvMMUE/95yuQMVckk/5wOlfuofCEwGlHx
XkMA56OqCsfdOXVefKe0BEsxcwQ/CkhGnbTgs4s0L7B/3qSjR/b/OPuy5khxddtfRIQAIcQrkLPn
oarsF6Lc5RKDBAghQPz6u7LPfejO0y6f8FttR+/MREj6pjW007yduki9M9WwA3xo+bSDyNnZlc8k
/HczSCDtGGR78YIh3Xpj4aeNFSsLkOdUAT9F01EA5Fe0FCAAMuj20EXr8sqEsN9RCLF76ydsC6t3
u8EgG++AMQWumoP7bcrbAfY5gp0LYEyZ74EjFyd6HudDa1WBwAoU8JjJpGVhaupifhJlK7ZBEK4j
hm2+PJUFJqsFN96SazhHIs2pgikVId47DWW1WTWrTsGAaXVKwjamYAANdku0NnEKh53uXvQEBA6y
Jv0WzAX3OoBlwwAMaiokgIDCosEw4nY0PexU0CXUyxVJVpCUbbGMt13v+IEFKMHUCGBC3sSNtjuz
cPoMoQlpc8EaeyJUxhQIJyj/7HXS0R9d60BkFtPi023hKfs9wSr4exTngMpNxJmfZJR9lHKv9PlJ
GWaeG5t4L6grRc6Hou9OLVuGfA7n8kWZ0X8Xvr+Io66atc1lp2mUhx0UZq6AE8HEkxhwNuvIS8hW
yDbaL8xrfjVa2xe7KnEL3xkF4lK/tBvZSW8L7QdxKAG9f+7Al4Jmu+8jr5jnSO69ccJWtfXKebry
xvlHI0J+bRyh4T1ZMfi+q5qJDQegFn2316Io3jvPP0+/kxFyV4HmpoN2Dy6LakmAkOG6nq/jBH2i
bOgKfqPJiN/iYeDSpbUDjix3Q6xdFjQYuWRuTco7o6gPCdIxGEHCIVP8V7v+zQvXpaE5hBc0SYvR
Nf2BVECBAFg+FtdMrrQB2E2sQRqUzThudI+BZ07dDHyT8RsZb+qo4O21R+GwuRWiwtnmpvTd0ZaM
PEuwLc0maHAdZGPj8O9KLgAm+NwG+Bkah/eBGF2q+9oJVYBRZVt4gg6wcM/QJOzMXjHYUz/QBTso
miHiDOcXgBaTqUDjtkJqCHHppubt2+zh2GYcVevQZGMF0/S9H/dFeQ1zBN8i9R0Hk5siCsUDiRhE
tkDEFGVqBz9qcoU6V2WqH0e8tsJAEASab3O8iZMlbjcJZrvDjgUj1oJHAwRhiiImYsfX0pc7GCUM
HVBkVO7CWpsgBSMs2K9Qhuy3no7iAYiatic7/NhRmxTGfYpOWUFZEdxUSlVxBhFj4dI4DJv22cle
jSqzto7WlMkxohsbrn6bNeBaJjYnpBrbmzlSFcrcoGBHmljbP1YhGmPprOZl3Esy9/7V4pY+KlNv
impguePRwXqSWxEsuVWBF/wltKgXoDictUPKGtEmP1jStahBiAdZpx8NLr3pSsAi1wLgWjN+WEpg
ktwmiqeITeka+Iv3imYrYjGOOZvnq8734eMuqnWhJ8jrdmTZzBNkF6Y0wPJPW2+Fx8fPBvOD6Vcj
ZKmP6O/XXZDOXj1Lkzrgty2ihhXskYRwCNsoR4ZyX61OwkClGZr1QP3VqU2gamOzMk56fzv5vuGZ
Ms6wHJKPM3uBj4u5aeY1We+bSQMsiYKrMWnTx6vN1OTpZRPhgp0zE1RS54BXiemOlbFqM1O5gh38
KabrNYGaf9YJGogt9ft1V8bYBj/h9mqnw5w4bbeoeAqoWpKyBrp1BNfppNolNPkoxzDuU1AyB3Ln
Q5LcfasHqewuoUlTLZtEFb25iwXX0JOzQzghtnp9QU6AIg3J7zLyVHhXFCJhvyF+7fk/Kzhqq+1c
JAiL8ZpU0w4KTGw+eKXy2xXnqFmHdyeSWDyj29TMW8A5hAODtq7mlDtR2ydDg/IJoy1HnsdETbWf
JrYOTIsaGnjCKmOVTaK0ihrWnFBL6BhsbyHHOVONr+anwp9Vu68M6CZLPkvAVQEDXTR0dEbFkvKn
SBQCSDwXFcmAQw3i52aZC7mBejYOfeGE1+/IFA0krXAt9rnrRvkEvAmPwF1pSravByjF5zapl3An
cLG461nX3XAV+xH0hbFj5aHpfN336GtyW+8htIIyk1DcfBkgF7rNA+6MyLBLdHDoK0r1xll/mq+Z
JXDGhY6K5x6AaKz7g+GL/zNgJmJQSh6lHJ7Xup7NKYCswZp704RfEjXhCmOpDjS5K9lwMW/YwJEx
ZaSaChg8YMPCyj1dRH2+wsLeUJ4KM4/NghsECutbaadkPUXc1W8lXBSjnQI2y2z8ZZKIoUs56Q2r
ltW8sNGPk2vYOsjkjSZ94s+5qmGrdLI1LAu3Q2gKuZ9oq8iWM2gc/tTMX5ONHVcT0wweHr0bNg3r
1HyUc5jMvzsyhldT3Fr/usCmFgcGHP0LlnCpwl1VhGO4bDUFzC9MUcdEC9813bDG9xWU0PT3IG5l
c98QKty3ovZQh+SUC8/e8lm2bQ6SZdCjrho9ndw28EHoriBEMjQPGmi2ZBO0PLIFDmtbLzui/KKz
GYMl8Qo6oGoG/N5+HeQ7TLY0oMpd2bvqhaK1o+9cKemQWo+N8yt3DNkFixLlC/xGGk87V7GweRQo
p/UNY62gJ7MELIB3mrK9fgM1ZvwrEkCZ3imhSsBsfCgiz5vOH6HtpUsZwZUR2gLE7QvW2yQ36/ki
1ZWlwWGZBmgZ6FAsyV5STBm2ehm75MZWAYeQT7O0xB1YA/w1DMe6GBWlXGb3o/DjYYaYLXDbCsKX
yxS/jXIdESTKvhMj1KaSCHampFaWb7uyiE6Ut9Tb01ouPHeyM/5GrRBPyYPCLxEHGFSQQXmD4k9W
BaDHSEQY8AOnqREbTmhLH8lZJvRGh90yJ7kYuu4NuMakPISKygdTTGV3pTAPZ/BxCefoZOdFuiPc
UBTv0DGrMJVHH7AYfkkAr3SmAuMNt74XhsVrbwh2p2HlMG983kBEIEh6+bREU3QtvLKburTrkfuc
xtIh6C5eHSQ3nhHRaQ57qvYWQLdgGyToTJd5Mas6UanDgAwXTdPIprHp4hrKR2irhEu4rYh1dII3
HcTwy1z0taIvVM+t/7xOpQfsHOgq9R0V0BI9aSxa9M2wCW60abi2RZk1fYA8aW6DeN3hJnYkjbsG
fEFSmwS/Log9wfbQs/W9n7OnDT/GoLEdF6cxvEvlAAfTDMZoDUKTDRZd8Ey3BUw2wCIiNF3JsETP
qDTDYjvWa0A2MTSwXxUfevGTQ6cEMqcOaUDuuGvbIYVD4PIEK65K3yk1lNO7qsKB/557pqp7X06R
SiFpz+urxJRMZl00imVTQaCq3CK3NeqFVTQqNyBuSvIeUMD8csTAVVwHMjToNZsiLG9EjTeU8qUd
hoMzARBXQavW+DHwQz688TKsh01YWEkPlPZu3HLZuSWjHVwkr4OoZPN7o7HYeTxoqzeyXaZpp7tZ
Vc+Gx6HYatiAmJzA59t85z2Cz97zSyRCLJoGFB8QL6LDVvMKmeiO0nF5HQbE4DcxyVCwdCo5q7ZI
80fxNNuE9g9hrMb1lMjBgIcjR2QkeKSCPkZI+Akur8VDWkJcYYvd7MfVY7EibbytAoYjRSXU2H9Y
MXLNQY/twmrTuoq/i9kHWjDQYANlbpJusGlAUT9tIU4e2adKI9hkoh57fpVg3VeR1i0KCvT25nIX
urI3V2Gz6nZTTiHJfC9CfEx14oZ1Q3Flr2lQTHO4m5NEqKwZW9SmJBpmmw2LKSvE3HVSOTM1Ui2L
ZMXPTRRocYq6GkJ4XdnM5BABHPtL+RzvB4JCXrPx5sH56exapHgDMvp1s0ZJ/12tcKffWRTGJ9LP
SBIBu19x5nAJkUMD9od/VRDLn13d41aEBIAcMy5Vr04MRfhWtBROAiiKzBukYCjdN75JhiZFBKTf
JkgLTjfLyOT3hMR9+b0so/AhnvjQoQbp7FVdLkFx8v2BrdsxplOzU0LghphVnGS0PINqFFzfhi2d
+nPrbEo6TJvwqZl2Z007hxkR0DEDQbUBMkpCcmLn+IFzJppNIXVM75A04EQTWiIw08XEgErJGv+G
IiEAWhmnjK/3rvOrBhf4EOWJKOIxT5YyaZ+gDhZ968IRhUrXUgQC6geTtxVxMN3wNWQux2+sHptY
m5/Op92dnUjPbtH1a+RNB7Dqd8RPa37M3IKTGcOV7bFpNe12yI/FcK88uETddGsfg7A5VVAZKluI
Q5whjANu5LYIUSdhPLtew56onvfEF7AFnxxbvVwbHGBN5YyeX1H5WYFt2OXNsrbtpqkQ+n6MPeva
265gaGlYlFb8Bh5bZEO8xg2pAk2+hE2zAw6Voq/7PRiA5njDoUtMNtM+vGr6sL72kmDhG5igB94G
pwync22BE/o7mvPN4C3ze6HOUaIYNeTmGOIzbAy8pazyDnogXm6pgVAPgM72V1GdTVLRJ4bnMReD
z1MlSD/gt3SyUxsxwct9w31UULYLLeSz56DzVSp8eAk8GFRvPFvDVYbbBSqlP8h0bu+E1OFUBZ6R
B9Kel4E4YdxpTIg+WDLVU1q0DVLbIgwns4UL/ag3gPuWLw3EJd4RZhudg5iLoTSKExRessX1+wrP
jLHZxPE046BHSZOGSK4OHYqRKkP3hQ4bkpCRb403YjuZfkGkgsWJibYNMMvne9Ivn9bIeRbti8aT
SDXIClWnjkNeO6uqpeRbh+OI07gYnEngj4t3qIAus4FwqcGWKwc8VhSfhY1mT6GqG7BX8e+4Rxrd
9kN4VSAJOiWVASGjmWH2llihsYt8T92Ch7bGWePG+pbJKC6OhReMOqcqwnFCXgxPIhEO7K2LSG3R
qlerTAcZ49pM1OpP+xlylP5OI7BsYDbqo0aZlPaQ50psSrpYgx8CA/kgdQk6dgLqMiobfWKGVAIn
pXZF708/5jLEPgmGflFP3QIJsFxwCssDwUiBDpLmS3w9O7RpnjQb2BVkG4b6WJUSpC5bTUh+YbyC
cFWNaC+pwKHd13Jgf4LYsWNjijpXc3e2uuJgX3LUXAevkJaiyjRoDAHb4LfpeS9/c0gl80ARFBYQ
2jFHO9VslwCl9HI+JScI1QU3SYgOTwq0C2R2JZ8HmXdesHoZBX72jQDPt2y4Kqv21EFDSWRgw5gb
SgZIakGgEhT6phDYE0gLA3OgZR/qDKboCC2dhZ+OmrEai1HrNZL6oMjbZi6/i2AS35payztkh+dI
kpjmuYHF3h7+kNPdytCC1R6dImQFpUdODerefsNQLB3ZUsXDqUWYRdgqwklC48VrkTR3AyLzFUDm
4TWUq+yTVmvbp6Wr5C8Zu+EdRyWur0o3QXjPuFKf3wKSOrEspERJ6sQ324/1my4m+9gIDQNxNnrz
T93izkzHkqtb4+l1Am2Gioz7oJ9gHBMEUKjmar0LkjkG16PE9BPSCeqRGXRiVTkk3wh6H8cpKfFG
YE9V7AW6dOibNL7btAQSqDmcSZdXabwayU8n4zWrRAGBXTjJnIOcrcktm+LSS9uKmAeGmc0VlM+X
HtExrG4oPFSqfG3Ou5KB3L1JoMPRHkOUYGij8PlnufRQq+QFOsKTP3Y5Ngx7H/tinXJBudnUFA7L
kJMK+6woDe4KYNnQXmGgWe57gquCmxCfvZSshw1QjTQ6KZxeMxI06HmtLpkbRAGvzOaEoCnYgAnx
11zx6YZgzr3tJpxpv7VBhtszYtmiRLfjfhSdcD7nZ9kL+N01PltVGqEV+g229uYhLJk5VsmEBL6V
ZMzdqJpXPi7q3blq/T0sc/2ToGWHRA0XVdYUAY5UAXDW1d//+eqW5ZUnzfKm5gqdfUfnXb/O4oCF
j/dTrO2csqH23qDE3z10QVLn84xbKXesQs+AOqRqeQcj4HZjl0bdgAtcCtAKTHvkdEQX1bTJ/N73
pfcKzQF7EiipW6D/QD6jC6HP8KXD78HZnkw6l3b4wcpFkwzMgxrMJKXjh0hP0xGFCfuOVkFztF5M
vuEhol1Vx8tfQT+oGwIWW5kSKGI/OfQpg31jkuInRVks00oO8qmhbXdPCzL8KOYOtwZynHMYDIOm
yyvHwybVYomTKyFlvS4ZumU4jGvZe3Xe+SgZU40beoTZayC7dCEglu7XaUW/0ji7/sL9VOyGMA5o
hgmFPVUxCBM99kt5SxQf+bWamg5JDJF8wuQNPe426eSDDHo2nLRlw7slTGRdH0FZlBXwlkwDTFp+
oNWCze/HBcr4swLgHWyMdPMMYSV2j2t6ugtjqs7hOUBKCZF/9Ey9RIN2nlB+SmJif6HtPn7r+yos
0Z2M4p1cZ4ImWOdjMSd0/bJiQmLVz65UO0gdCL7j4MYfwNg1Ra4YhN1T3pfk5A1VxXLCwXxENxmq
QjBcxXLEZ7ZW0ayoQuchrHduTLi3lQpAgTRAN8ZtQ3SZHmOvCr10WhBk8nFYML1bE8Qz/Jk8eC0M
jjNQGbDgM22SmxpQKpNDfmR5xJ5utogG48FBDgCq1rxAn62FxRyu6w7VE488N2WUiB6FTFG/xpgS
hNg7XDwzGHkc2gYSbBD7bjQ0EGK8JNRk6hoRuB+BjvOTO83POidqGqOsxNWLDMCDBF0QzPPDRLpp
X0Fpe4c4Tbd+lYAgoxmHJmqw4taTrByfINMBLOsS9t4DAX52j+YiGry4UcPf6K2PL2SySAcX7qPv
aiax7npIVPTAh824CodeO9wBC1MhdE4bPqM3oOZrdGD11ncJB197OfeLIcCv98vkIesXklaPbQcr
zwxwj/rWoPeZjRwVL9Teh+ycIRzgjjlFaIx50U8crt9cG5yCoOdcbWSEgL7jzis3AzJib9faBEuq
vJg/F0WNty2g8SlS2FfLAv+fXtwSEQPaAcIA2fe1qeGZnaDvV5cE7T2IjD2B/ATD9oTaXen7zTNM
QmiSd0TLBzzz+hsSF54A/1OgW+1bHCRMzcJbO2gkABSBBnuBBe53F83mAaiP9hApxIOiDPhvy4T8
xVo5P5wzkj3eAnBXsZfsmSy9Bw+uTv2VoAoJq/CSfniIA9YNwJUtbrNy2J6jz4w8ugVKIouWzttS
XeDmYYT0OoVmN6CqgyewaDDWih5dgNHIoDF1s65TWzm37Gcro+AeexntB+lVGG/hpz8kWqF5WoUJ
6H61h+zUmQnE/XGR0ZyTeSryXi4IxWGk8Yo7kYhvrGSYKXGMYG55FVan0ir6q4gr7zVQo7jlgUH/
JCZwA3leSB1O+8iM8GkPCvSACyi73mEWXb7jCIHSFiK3HCbmFwfRoSt0r3y0biARHRQkjeAhHNxR
r7MnhcbsmHv+eaMYvdbDTkUtsq1uhou37uIat2cQNDUGRxGuGKcNuU2gBz1tO38w23aIzDGWLXxO
kWyM8QG1LjoaxPP7713lTeUG6KUYeeCkH8dpifcyaFBQ+IshV8nAfL7vFYSMnYeNSXpSs5RYZZMz
calpXoeJ8kPCKxRUjSYExi41o0/Wuv5lqQcGDmwC/rY/oLjNGtXrx5YDDZpoqK0vKXx3kykvGCPH
1gMD0kFg660BUuVNRHRc88UE5cOKNnK/a6DksKEJJnyPKwr2W0w/ih2iL64EDi9Jc4JYYDweEZnn
29LM7aZAP78DL4B7RS7gZJmkFHgYlsJeapBZNVK/zuCcxPsNYb77Nc3JcA9CcrDhhnWvnenKaaOQ
WW0IKtwHYMP5DUO6c027qoNoPrFR3qLG6VCPBSjtYb+rbtepKsO81t56itcGUawfCkzKdASLSC3Q
60z8US/ZEITBfdBXwyaAQPijWXpYmhl1Lsxx8juQTiMUaoFXNq/Tcg57sjJoF6LpxX42Ha1uVkzH
wxxRrBE5g6viX6JGvurBo2LYJGXUfMP0BdWFmGrkvksMe4cKteC8AWKn2bKy895kZ824SUhI17QX
EVAM3TyFVytH8zSNRLiwrS9KtutCuf4aCPb73oPaQ51qH7KY8O2kfurFcMDZcgT3Gw39u2YTuBFJ
EmIKWhGqVfWeN3X9I/BY9xcMGtWQwQNGbIsh1CR3RRfbk13W/qWx+N/Imaqbv6ekSLTKpw60NQRR
YGU9ZP7TTVyx/nsg0K8oE272sOqCV+VMmdxjq6HYO/fpQVJq2uBtSGCHmy/xFJutXKqm2pQxGKRp
hbIG9GjKf3i8COl+msKu2asoQgXgQSv37JpcQEmsb8ugevAKGmAug3kTeJU9JCFS7fwS15oiD1TB
6TAFVFU+TCt+XOih85iOEcP4YfKb9RcszeR8G6wFeSC1r74T1KqPURybb73Xc5uWMS894E5rb02r
c/zB6FtuDO4TmROz2B2GNuZ5Jq3eDVGP6QIc2PBPD9m27Bf3QqfAL687gZFXaqrRHRTAHK8BXvJD
KB0mvlSE3WlaEO3zaoERDjJKDPfRQcdr1NF00yMB1gD5/T0IaJZuDV9FjRsbUr61/Y3kSYuf3VKJ
7chI4O2aGuLli1e5v+ZVj3TTNf5U1KlhnO7HSccr8rXEa99MXL4Wvm2TnZjwg/tOeQ8o9VeUpE6h
AaFn2ZwjUbFBLdZ/F6uqEGATi8G0jif16KrI7H1Tly9oT+tHXCfitWc+JqKYs5XvEOJBXWDiWoZZ
hXHhbTe2JLcotOkLRvbuiFF756WxH06wWw8NvJg8CZiOTIuFNc9cEL1XhUGzjs3ePO9N7UN1oETV
kpoJhPt95wKEPsgQ6FwsRvd700MxJl8sRAXR1E4qyHIbBvBKIshyO0FUublW8Mmqn7wy8ucdBqHy
gZZC88fSeRgYKuvL700tsSGRFEMhaB69kZwCSLRFOcZEwbWsSlof4nUq7A98hD/uQxeLFXMZAqgG
iQrJv8Vju/xq46bNvJ7VYlN0M6ZMSUmK5AadmKDNktEG39t1JfKlQ+uo2yd9vVa551bMjnGku3mH
ugn9GHTIK3GTUIn7BFUnRv9J6aDdnvYrduMdgBb2JYLjAmCCaNJS+wks/QO8V3T++z+wQAFpmeut
Ff/DeDrbAO1Xbw2/CGW6gNvxZuiYHxbdsUGjfKvX8y1UxrhqP/n8jzBfF2i7oJB9cZZX+B/UbxXq
KNPB+Og7StKvQdYuILJWRfOk0cw5diFAdicH0ANBGwNwovaLb+ACcdchknIUYN3ReWCEnR8BGj+f
2f1+8HovVakqqhdPUSwQratbBDaT/h+QmmdK2X/gyC6tG5H9VQnqHeDIIijoBbpsR8Swxd8FZdgp
kOaWEtlcjBqkDSvKvoZQvFSoItWClH/hCrhZaK7NHeuzWH7mD/nBhqKX2FnfABxWd+KIwMAyINBe
cOfcjTAk/RoA9dK5kaHECwIw5o6gi7J7KJi5DRSJw99ekXxmJvbRM1wcacwHphCjRNB4IQafItF/
YcEQ/V/kID7aVRfHGp4453FbjENBUeg+M2+q6b3vrd0nHNUPgJaXilKBVrAIH2L/RGA8Gu4Jpq7K
B9jLoUZqYdnh4HHjVoAR/3zGP1qwizOOPjkK2BhQe+ROt+7MF7Nr/fB/INZ99AUXR5zMno0o87wD
dVD+mGnZIofUb5AKtl97hEttKUiBCckiCSQ/Bh0dnEyqNpuETa6WupNPf16mD976pY8jRU4umk7I
Y5As7MiNRBq9MBvbT47GB2/90sVRNJj3sZGioxV5KcXrzcgsAJTRaIgjinyNwXEpNdUhIdZuAXhd
+z3QLCEDvPLOzejFxflqUJl8hmP/4KVfKkwJq+CCsKjuSHBNIrdqX6BYgWP4KaHvo/dx/vs/Qnc3
htFS+gLBtVhx/Z65NEqF739+2R/9+osjjjlz6WuvxT0FFD6qWogqL8vPeviUK/i3B9J/RI9LiSlN
m1DTop0QPcSriKpbGj0JRX4DRvAInOeL0OUeJm8/V1i3fu2ZLs45m4QPfXHQLqqkm/IzA1gBl7if
cNt8cgw/eiUXB72xPgCio5rAwSuQggRxg7Z1KUiw//MTfPD5l0pOpJAMA0j/rDNoN9Yzb13QfhJW
P3jhlwJOmLAUvh7q8OQMD+7gdThMJ4IhD5rEY4SO0p8f4IMzfinixIOyLZc6DE5N6ZMtQE8iwuQr
mIflftR9B63/mHT9Z7y8j57pIprDTi9qA0gFnlwISkAjuvK+QHo4jMX0JcEYHpy/+R9nUBcVxEPG
AZs4KMLM4TSmpRzf/rxYyX/nV8HFAWcoa70+qsajTQbITSy5Cfgv4YUPcyL2FC6BaPEc5VdtKfil
eSPwKs442o3HOZESc1DaZ578TPjgo60bXKyUmIo1MW48Gg76sUZzLZfNp9T7j26TS79GW9p6ZnFl
jxg6oU/e1b8w6n08L5YtmwldUfUNyMh9zNtdO3yxeLoUeKKDDYFUC9Dc4nIEGx+CKYAZfGZ79AEV
8FKjCT2lpPWKBY+0zjeFhZCaaJE56FhfoyqFR+Sn/M8PEvlL/0a19FaKCM9x1g6y4EBDvMBu1KQP
Z1O8BXVP7LyXP2/qD/aBf37af5wYhmk28Xp/PNLKPWtwS/LRfVGQHELq//5wDIerOKxae+QL1FgC
O7zJELyCP//yD26Tv3WI//HLBWGFBxC3PTYx7OCAJ8oK44tsKT7lY370DRcHXtAxSbxRuytKzilD
DUUuZ6EfFNfopvz5IT64gP+WmP3HQxCD+0q3EE/VCaQJeawwGFVYKmpvYvVVhZBLJSdWexJOvzG+
BQeRA3GW+xSdzD8/wkc76CKMAwVFOsA7zVFR9sT8esgws/6iCMClY2MD3ByTNDTHuaxA8uDJt/Dz
nOeD93up3tTNRT2FHkf0kzAtA+26ALagq1LZLF9Ty+WXTo0aotBWa2eOQjZx3hUYdZ8TqS+t/P+S
cDJeiyGQHI+ihM8eOu8v3uck+o8W5+Lschh+MprAGtWig6BDWWzOJnUwJtefpH8f7Bty/uJ/bP25
5P9/9S2vfnW4K7Iy/LQA++jDz3//x4eLMx6naEtcockiryCD9GKahH6y7h8tzUUyfvaIs3LFLKwI
EdfKGeM8gavtq1qs/NJBUcdt2xcOG1Os8smQ3h2KXn3z/dh8LU8iF2eWAJFrZi7NkaxnYzUGTGN/
fsVf25cXaTe0hzxQahrkFla8MtTBGcYL5pNr/7/fLEzh/v1mB5bEtcdk9Q7rGsA7SnJrukJ/6Zdj
kvvvDwecnq3nFvGp67D5oQkIAfYUUD/69OeV+e+dA4eif38+4dCfpMyFJ1V2Q6bOOvHOQappceWv
r33DxbGlGMbEQ6vDE1kNrTOIxs86ayKoFACgBKPVT5oDH72F8wP+43w56QQErObgZBtAnQA2evk/
EHs/+vDz3//x4RyQGtJifCswDSbyAGQTiCqYdoLK8OdF+ttY+H8XuxBU/vc3DIzraZwCDKibsnxY
et2kNfR3z84FqyklGsrVXirJM/DZNOZPiPd6mj+5Pj56vIvUO2oWHjdw0RSAS5txPq28rivQz9DW
fv/z8/13qgrpxn8/Hp+8wTNljAWM/FgeZOT9GsL+W1StLAO37ocKg0/U2v87f4mTi6M+SXhVdUAg
Aj1hOcnKsZXpiLHOgajoigBQ8cmafXBwLrWeBBkaZn3fAlVxRhPqVh4l959hA+u2f16zD97KpdgT
nYrJXwKJb0Ck6DML3ekcAPGvKZ1BMubfrwT64KNbQHAR6SDAZKqAMtmQwf/aXARo5H9/PMiHQOyP
FL9eDMuzLq3Lx9p+tjYfrf7FaQccEqqQS4RPT5S9LktQXEjnbhb0bzZfW/2LI1/DO2oWCaQgUngY
hcNGgxc8PoB5BDL7J4Hjo4f4f5x9WZOcONP1LyJCLBJwW2tXldtLj7eZG8LzuIZFgBAIBPz67+Dv
pi23ije4cdgVYQktKaUyT55j2HzlIDWRFwAw7XjALtRFfhDaKuVx9Dxn07UamlqJqlNR6EqFLhIQ
2z0VM5F/yRJ1d48nyTYCw6zrAAXQBNmJDCRhQwDRHwe8/J5D77ML+NLjPmxmYBh0GTlzhIKgMNsp
V30feec8ZylQQptaN2mfejG0yglatI5Qzc++cOjZT+to2/yYvE8CgF+gxiK0Dhx9uKszOAhdxQFB
SPGIcLfN0B/cTxpZNlTboDaAjuX4zukZ/ejPEKPdNkWGJXdpBWxP2EQYhAs4WQSE367KKHAZ29pf
Ntdvl2vURlr4HjZRN7BjNkVyt5TGrlwIlv0TGoY81T6qSFBJDOhXBm4CovlnhC03ydKHYWjYcNxJ
FL2SEB/v194PwFOqA3Sw1oheLfYVer9PDaeonK7aBt8eSCg8pgT8VXnaXpYLbcXzsE2PYcIjEoEN
8MvYPE07A7ruQhApmYFG3La4hvUiOkVy6S8HUDjDrcyTCKzEoKRZ+XrLBJkUT+CVEI5K3eRnxisU
XKBAb1dCLH0H8cJuYxeGBw60FQT/fJr8LCcwzoVuUpzCSRTnAED6bRZm0j35EjDoviewMK8rPza+
T1HJMRYrnoplhU26J5lPYNz1Wmwin0TvqrJHTdXsxCvTY/HsTK4nH5SRqKjp0frir1a0e0674NY7
iFrouT5XzD1v2kkm7VOq5j5W6a+TGtTiwEWN2Zl1gMU/bt62k/zfTQ20+yXhZMJV5oEz7B0pStSo
hJk40W6NPN7WhWHNkaccl9e9BuEZLoM+Cf4hKMTZzZ3aJgYXmsxPYVAMUbQUfO6YwEYFjJCjKjNp
mpfHk2TbSoY1pzqEUHxAkp8gnvisCxS8oNi32qTnGJrkTzUfZpoDJIl7wIGPRVLA6XYe6uvXXNK3
0yWhSQAFYl81iLoJwGydP4lsQcuTM8SejzofTsP8ucE/wzA4Pp6r5Xp840VnkkFFaajBaJhhOADS
y0Ofxh9B/KV+AMTqHbV06CaWu9Bkgwq6IQIRzIR+iJ/xAwIp5AgAwZoIvWXJTS4osBG4OpDL6dG1
QItMDuuPzUL683iWbM0vv7+6/OWSAKdIt109ILWnPTT5sr9RIKmTlePJ1r5h1t4EvHrXlPj8soCt
1Y0uj7wHauDx51tM2hRIBLCwA3ZmChC2atlHYAb5l4o3yj8CEzvl204+UyUxT+DuooxCX/UUdD84
KJa6fdvV07dtYzCMmmega4o6FPfkYOx6p7v+u6dz5+TQbWyGoYkx44VCLmGuPBRzoUIYgNhp74Ce
57Lp802QGXQVWVYiavGLozISSIAltH/vjyAL29bBcvO92qJR3IxDjcf4FRESgHZnSH8AeA2++oJl
01+P+7BsUxNWhsVMYhRzDNcK+FAwHoUo9Adp3LbGl837agCCK5+19TRc04S9gBWAIMyzJitnMYDA
sN+oz5AGKcbk1DU+SLiaMjrnpHihBbjNH3/9Ms1vnKOmtuGEstCsdz30kOuTl39KkKWVCD57FJGL
jK7cbIs391YvnjFHbJgdv0PBFSDj+VPr8Q8sbd7V1XBcSCJkG57aeVuWJAwMl5uCCk46Xo6+XFEc
WxV9RjnNNlfSFCsMKxBNQYQP4o4pipYOcQnSL8nHlSvastomigy11Aisgm8MZdEsr3eon35i8GF2
1F9TSbWstokhI73qZgXRhgzV0yirCYYnh5QnyfkLaOEuRUePj3eVbSSGUXe0KTwlNEbijMjR0gJ0
e1wGbA9ajG0yCKGJJKuremgCLZyfU7QUmzfQXFCOXIMF20aw/P7KqmXVeCJo50XGs5rJMal1d86G
znnRIP95PEmWU8lUKQQi0a9GFMBjMRpKjjQekCzMKm9lN1lszjfu5qrs6ox4I5qXLtAEHliA8/xT
SrInlK1SECmi1BusEdvGYhh4L9uSp8pDZ6nHgi/ALkwnVPCu0Uvb9q1h07gxcxBeDc7PYBydHYgc
+xPQUvKsU/2FZK330cXL7vFIbF0Z9zWF1Cklc4yFR7UM+fKLrV+l2XhAoau3HwYpQKWimxVDsfRm
Isp8BpWcqVzUYuepeAqm9J+McfDPFC+jB94y0myLVJrwsiwdlNZC8nRHBLlDKGkAPnxrENGElZGp
GjP8gdYVSHH38Zw0ezdYe9hZXP0/hAHLJAgVdTKIPzJQlKkKoL4gg8QQ0gISCg0clUyP195ikSac
DEQIQQCKzvSe9lD7zThOK3BHOcgJbmvfuM7zsYsk7wL3yrPig/RAxw01nTWBRsuJZcLHwLPid22R
ZnfE5JJz01cFkl0RO8VSh9us3DOsPCcoBgKX6HDVOuquSZTN7xuNfODj2bENwDDyxAkcFHmM2R0E
TsMe3C/0MDXQb2npmgiK5Uj8AzAmSe/7E04qJPzot7rw94kY3s/+8COW4WdF669uFdwfj8ayl0z4
2Bx6S9iGpXcQysgLTtz8L+HX2cu21pcRvrqewMfWJChGhQXLJicyBWNMOjfxbk6cmG0L3ptQMXDX
MhDNDOSKWu2bViBdHVGAuc0UTKgY3LOha9Jpgo7gPO+DUiEyxBDC3DY9yxZ7NT1ykBEYjxHkRo6g
P+swzv9yUhR3P27dslFNrb+oDB1wTnmgv0PqunwHhjBgHkXoo5zZZQv9zLZujAu8L8CwmQV1ce8g
hbrPNT8lNEZB8OhuDK+bODFSxDoVtarv/18xCZxaR9TV1ofH32+zAMOeCYhH4Wr2xV220KlCBTlS
+x3q6Le1btzTkUtAh+mT+g5uihJVrf70Cbi3esXRtyyxCRXrMlBueYVwrxVJvUPV118TaBSPul+L
zFguNRMo5nFftyqN+F3NSbRrEae5tSy4scQdPsagLF6LWdoGYnjiDPRITSC5e007bCKUrkLVcQYh
fqvXEKW2HpYRvrK1wEWcL5gccu29qT6i4H1+Sn3/SmMQbzxealsPy++venDEAHaMsCzvokieVQzm
V9C2/Qehker4uAPLTiXL7686mBiIaECmKe54tIgflZp8eQ4nlNuvtG8bgGHJIFSKaAql5HuVQBIi
F7AzVDMmoCGR1TYHz4SQgSUbtJZjB/ZOIc7z2CbH/0OO49eb4Y33u4kf427ZejMLxqsA/FmcfIF0
fbEr/QDFVLuUo5rgCnZdPb+ghAHkMjs9LNyWPujLW9Dnujm4jY9uqjpOQVEUNRX+U56nUAEaQG0v
fww9b+b3FNl05M5RGA74J6vI9xQsCCgyLyvqNwc39irn73wGw5XXl85LQWTNv4MJTrmo8YE7mJ09
DkZboGzAu0YjECO7MSW7CupAzeeF8KaPd1WrQCCq2jh0V+Jjtq1jHENTP41lPLfuNa/KFzYCu93V
+suWbYlKqN+3JfiPx1hMHb93Tgz+imAIQEhWFBnLVkJXb+9LZsLf+rzowAoj6nte9nSfx673Edzl
006Jjq7sS1sXxvkDQnLIkju1C0GLnh0nny6sVW7QPGNzbEyDstg4gqgCI3o6keE+RzQBhXzyFZSU
+crp8/YKs3gZ2evDoa4HJihoxvpeg3UW6MZ6RHHc4yW2TY9x8izk+qQeKvdX0kT6qPNi4OkrwmLt
yfHL3/zTdJkJffPBmEcqMNWAbxOb6JPM448kG8mpKNWzTHOgQWEsB1+C1WOgDVj/5JxeQJUwgxwu
+1BXGC8ZHBDlgmbELdnBH+hLVw7T1aWQZ942C97vUwyK1jnCRhzuI4Rzds0I1mMvG1LoBmT5Ck7B
NtGGM5Iwvx2E01f3ANUDYMJgu4JAYzr0EdHeNgjjJBjdaWwb6O3dS79KwR6Ps8eZM3YdunCti7ed
Bmai4qIKCgROKcS9H8rxRtP6Rh0vuoXg0oJsBcARj0di2fEmNC4C8i4UKbxnhAw+JsszFczX2yJF
zATGgeGlgZrKMNxBV4FqGlpBW97bKL/KTFxc0KpgGGLS38Fv0+wDhbLGoqhBPhhtO89MGUSQcUiH
REl/b3ztA68wvi8hCrqf6n7bOx5MIb8bQ1IFoCqXHhxblBV/cerQ+xZXGc5/JygBbXq8xG/HnVhk
eCQRRwE3JGTEnSfInrIEMpHZVLErMtwgEWPqr3gEsdrjvmzbybDuwIl6krqyuo9BG90aIPHIHi4W
JBy2tW+a9pBS6kFy5N5O0OwEd2I2/m8uGv/vx81bTo7IsGvSxn4BNZb6Prr+LcuS8lTX8c/Mwz25
qQMTJBd4ogYguKzvPE9+BjGkztgASu6toQgoyv2+o/KBBNCz7qp7EdH6TMEWcUkHqGM8/nzL8pr4
OBcaJRxyXtUd1EQhaDuH+jhCI+XwuPXF13nj+jK1EbsEug7gfZyuEdG4vBog6YG2rFoQwBUv4BK8
AFkA9uiVl71tLMseeH3XZyhG7mvV3nPQbO+aPP+n7vzPj0dia3v5/VXbHQk5eBuwzLSuX0Kf/4xY
+PNx05YtasLk8siHcDxo9e4h5Dt+wURZ1bnnclgthrT1YNgwohrIErZ5e68gZgAmcmSxhzYHYfn0
4/EQLFdbaBhxKmQ7wSFs72TIP2R98EK1eg8+0W8O3aabx0LDkKNIQKMn9+TdD6Ep7oGqCG8NuvFe
+wMrB3UfKLzM/d1zPe8b4/H0aU4n+dfj6bHMv6mHOKI6NIhTKu/5oPMDuPa+xmEACaskXUOiWAzN
RMkBOeXWDW6Du5M5T7jjvpdl9wTf5bnv+qeZip+jr/4PaC2LNZiwuXluGjYlUOjiYTF+mBsCgROZ
6yZbcaxt7RuWzMB8NIqpl3cRd82xw/25564TrRzZttaX31/ZMliAmzlqU4FzAnyFAfYpB+E7CmQ2
fr15PUPUYk6Tor4LXDUeSMt2VIAh7PFesn28YcsSWqaQtFDTNS8X5Z3c+SpbEI8+bty2UQ07Bi3Y
XCARWN9nUAZDj8VBJY8u/4ege7DSg+3zDTNWXS04pK/kfeRKPCUzf2mh3LDtAjBRcukiDiDkgBfx
iNqEPo7rs1NAe+jx5Fg+3YTI4QE5ElCRyTvU4+p/x6KOy53fI7C+rXnjra0LVpCibes75C6+9FnZ
3zq3cC7bGjfe2BO0k0LfG9UdFd7eLuy5OMeqdTbOjGGuUAFV6ZSF8j659K5VAN23NQyNxdU1Kdak
I6cQ8oryDp7pv/uguS4p8I4Mn0LRfOROvrJzbN0YJksgAqBwD8s7SJTTPcuCb7xU3wlrgS7nwydI
fR23LYRpvnNPxwEqT/kOZL0/obYIQstm0OB63Na+YcFRhkilA5LkE/dBkhpRRU5+Dj7Aba0b1utV
bR+HU9jcEYomt7Yrq2eRBe5hU+smFm7MJdG0p+UdXnTT7QbWQw2KFGob1g7aDb+f+z0PIbIAUY97
1IEe8bkimnU3KLHwT9u+37DgZIZQZSOS8AS61O7IRNaf1ylALDvURMFpNg9j507ejdXgFMrL04L1
ynn7Lwvd/YLO3TYGw5QLtxRQBnK6e5mHYHLXMaqm92JaqHK3dbCcrq8u3yiAyJioJbSTpuDOVfgT
keW1tKSFyISZeDgRDsPsUXw9HcQ/yqPkX16E0BdTqAyMKJ1vBaRbzsz5MWjBT36R/rNtUIZVu+UI
URcKBy8OHe+UQFTp0rf9l8eNW5xrExInKNQv4orxey6AfxxBOrwDpR54eVLywY2LNcaUZYXfeKuZ
6LhFknTgYY7rrRIBdACDu4S+xgEs9d7K0lt6MBFyDmRnRwXdwHsFzc1iH4Lk8xrPrqN2YdH0K3lv
S7UwM1FyxTTT2k8DFOwOkH90zk3ddtGXsY8E+w64asNPQ4+H4vytkSXUznaIyiVeCT+nacGsnDYh
gsQvowOS9TXiKdu4jXPBG1MOMRJkAiCixqA1FD+TqO/2zrB2sFl2iAmmA58+2PIhDHPnIGyJvoQd
MLLJPgQnQf49TZFDT/hU68+Pt6NtNMvvrwxYOjoALk1M16QDL1QKsm4I9YG5idVfH3dg8bNMZB2E
RrGoQYqXHindfZEP6dEFAdzjxm1TZVz0FVgmFj2xDml5311YnUG5eQC8fuQHLoVLDipOvX8f92Ub
iHEqRAjT1PGIo04SQJ9kkWF7iY3pJd+46GsIsnSxP6i706oOvB9QiKpOUInonOO2rzfuelnJwpvc
GuvcANqtE/2FgQx55Siw3GYmcg45wGgsGdRM9cQuk1vthTvg2mSfZRZ+HCG6tNKPZbOayDlAcl3a
gAHztIgonMCjqvYkAF16M2Y/H0+TrQfDuFED4iepoPGpEvq9dEGY1HXF53os1p72ll1kAugmYA2G
WA4uqNbF125Gocb216SJmUOFCQ5BlBud0kZF58rtuve0Wo3n2z59+f3VUcEBS57EGE038K+17+BV
ixckJ7sVV8ViyiZkjjus0Gqc4xNv6gZiHrkPzz3IgOkeKyBM+7Ujw7ZXDTOuRIzHDVUTCGRUAgUw
T6sPOg6ybx1ymXI3+RMkFjKvmP73eEfZxmVYNkuiSSY9CFxTCCvcKpZBNqopnOQfUg0+yPhZs7J1
bctjWrggoDNJfffm4SmSMD3vawUVg8ejsDRuIug65gagH1DBLeocdwdX/mvShh+3tW048kyPEDyd
3OQ0Edd7Am94cYZwyY/HjVsM2gTO8TQneVax5hoMdY/kkz87N123UN3yy7C6P+7ENjvL2r+yjAny
1GOMvNaJzy7E3XNkuaB8tDb3tiEsv79uvdO92wBBBy3aCpqpLr1NcOxOYHN/2fb5y7BedZBAnEEn
XZPk4LqDk4VIbDEU30ZJ+26NOchiBSbXWpXnQVMPPblVUkO9ghb5EanYYdGxSnb+CE3wbUMxrBsk
bolfKi86RS2IRORc9ieaxWtPWttKmLasHTf022S6icL7L09B9EFYcCxHgGcef76tA8OGIQOpklAW
EIVHxHQPgbUXncC33OyNmVi63PEbOJJVcEtaR5+9ATXqabsG6bV8vYmjaxSk5fvCjyCjHo4odagh
2lnWoOhiw9Z8uMm75nRgLS0baLnswB3+cdAcpb/g8FuZf8s2JYYhJ5DnAzWATM+Vjj6mA5CkcGSW
ullIq50eL7HlrDCp11A23kLvRzmnKEdtOoRMW4hoxT4k2La1bxhzgLcONCbb/p2E/NUBKtMvAD6v
OWCWy5P4xkmROnmDuGn/DhLqzTMTwJt75bKRUGCQggIS2qDhRnJDaHj83hnx8iTOsgnFb1kJP2kE
mAsIsvbfbfNk2DKhikO8qEHrQOZHFx/8N/uxT9cYvG22YFhyBD4gCHVU0LfLx+kE+WCopnmKvgc3
RHfcMgJqQtK8sil81Qb+jXkdju4RyjH1vPYgefv7qQlHY3nSq6IiyQkyDIo/s0D27THSdem+J6OG
tuTjMdi6WTbaq6snSCZKQshKXWUmIZcEAJCO0l0TNCvxg7czadREo7EkyVJonWCVtWygoOIC2x6o
6UdftP9qHbwsE9aAJgLooJXY868CjD8jL9TEqAGnA5WPJp1vXgLtXqAri3ZQEKpLIEDpJDlEuaPU
h+4dJHym/1XdDBm6rp/Awi4ohewb1M1K8lfvQvbo7ichpcehVOP0gcTuLH7Cz4CYGO8XF1k0CrQB
1RzXCQjupRwPZamz8nlo2bCNioLGxmlSORKxF54leHFhBzPovB9gNGt8HbbVN44TAaFE35vD/NwT
KRCf7MMAldkHkMW7JXDF4Jn57/E2e/vQpbFxlCTQEoRQkOOcehF+7lJ2WaRRHjf99pFITb43YPKo
G0ED6BxBiubYQSoHcdxQHHQBYGLV4pHki3mtQNs2DuNUSX08HxgU7k5SlewMwTDxOS6lfnk8FEvr
JqQtd5OIjmnsnCYBjcEqxrXhrFL0W9baBLIFscq9XlPcewO0n7xQ/P2LbVd2a7kl29cbR4lu5wYa
QljjKlf0IAu8H4M0WKkPtayyiWWDxprK1Bw6p6V+E/G/d6kOUMFe/p041WEshpXDwzZJy++vjkOZ
QdRydOEcEGC290HO3rEl17wQIW1b4mXyXnWQO2ME9eSsvsHtmA68AvNrghjN48ZtX2+YM287grNV
O6dOJT91HbvQefT/gcrttmwDNTneIkYgVTuE0MvsILedaHivQGutXBW2rzccAt1OaeOmlXNKOALz
fBg/pc6MbMMoVhDetg1qGK+GXC9KTeLqliysPoEDUd6q52tPB0vrJnIt6ugAYh9Z3SIBLG2Uglk+
nYrPj1f2bb+Y/oFa445T+tDeOml//LKExogTga+ZHhYljMdd2L7fMN88TMFmnYb83Ptgft1xRuP8
S0O5DrZNv4le01EGajStqxuBhuGOdHWwW6p8tn29Ybg89AhALkN1g6qNOJNckWOGIrFtjS9T9spo
eyT5I0kayNDlKOH6N20pBHRTZ1O2i5qAtShrXR+yrdUtaIviPRSLnQtFIfRh27cbN6+kUddVITR6
ZQzW3aAq23fuNKSbEMDURKqhLK+YI9+vbgzVbPveRUx+QnHk0SWrWUjb1jesNugSPdHRr8+El58D
0JRXIZQtNCRkFVSOd49nyeKmmoA1TbsmR5nbcneJr6AESp8A8Iig1g5tA4CQw52bhd2T37N477bt
Wj2I5VIzgWyQP6eqG0aB1657JrjQIK95WlRBHHhIDlAZjwdnsWwTzSbKOdGFmMUZlcpsX5F5OuIo
XMkA2Rpflu2VbSQiJXXoos4KApx/9Y2n9y0b18IBtsYNq4YWNlJxowtJ9AnRvMgNf0KJdhtCiJos
byTFCTd5c3WrxCT2E6TXj74b/Xw855bLjBlXsSfS3HE0jDpPcrHrGa5gL/TDHUWR7OFxF7Y9a1h2
pyGK5IWROC9GkfeotpISZD4LTjR3sYcK9g6oPIiNzsVaFattwxpXNKuzsmRTLM4MbCkkgG1AlnTB
RAZcHzK9LWVJmWHyINAAB0gl5mul4CQlGc4Skkz/PZ42y54yUW2VhEy69Ph87QL2Iupc7ZxklaTL
1rgRSueILM147DZn3SfPEBUWO19tJHmhJs1b5WU0U3AuziyDGseiB5HNq5FP25cbdtz1LTjBQQ55
0TFqY/sJZAklZ2tFTZZD3KR2Y5WCxGoU55ckat5JvPf7of7Km+jJDeUaraJlc5rYtqiuR+66ujlD
Zfarh+os0Cf8JFP8dfaQvc+3iQdRalg2p7VLqjTAEpfFB7Lk6tvt+8ewaYgUJwCMxvLmNV1/4qSB
RK0cVl7KtkUwrLeCbHc+FWF71T0R6TnJO/h5SdZVur60ddp37cWhjepXOHdsO8qwYhYPs1AAalx7
Pk7eE47ACAEyzn33uMmSTYAbIIZwi8ewQWyn7neEQY4WeMPP2xo3LHkCd2KSzx520wyWHT7jiNiK
vqembihUfyPJZNXe9Aixponwl2qpctn25YYlB3EI99Eh8ibiKDilqZt+bb2hXLnvLZvoD9FQ7UVl
48ztTWj4LRPBUxCFmjGp9vHy4t82hGVLvXIqghSi1WMLPXQOd/5cjRBlqiq1VoFuOShMWBuPeIIC
5Sa/LAfFwofesc952V6m1L+3ZC2yatn+pnBo6lMUQbRte+smbCBIPKcfGrVKNW3xL/5Asc2ioEOb
tXjvoIqeo7avWqpTEV/9/ngJbB0Y1hsMCrsUibVboBwPXj1P2Zm0Wfozy8bysqkPE8EWKLAE47bJ
L8GcpAcRZR8WYgnJipfH7S+2+kYk2MSuRUFZ93E+wo8Yumfe888dosya+FfwJB2HKn5W6VrgyLLa
pmDoFIReinxVe0sCyY46UMkHVQL1v2LTltUwIWleG4ItKe7bGwnER/BQql03xl+HDEGGx1Nl+/6l
41cWl4delORx3d5kBDe+RsFUGxfzeVvjhjmLXnThmPg47gbgRHkCjDBYPgp3Df5k+3jjSkaenLaD
X3Q3XjhNvWNelp/ULIGE3Pb93u+TAw2iXvOkn6+5QC4JTvZLNOXTSjG25UA1kWdVCF0sV8HQyEhf
Eh2CfJJewvJ/SNGvvW5tu8ewZZknPJ+U2968WXwVyN++y3En7Xy9mgqzHKkmAC1qXDeNPdreesAY
UMjc/7XkVa7S96C/U8fvED3Z6OaZGDTe5SPgbsN8TRAJDoLxC8ihgYhx2h13kKrf/FAwidyYLF2m
h06emWgLda7zNPhvBGvWWsDQsvAmEo2Dg6aHWvh8nShgJcQfvvet903M8Vci6MoJa7EME5AGSD4k
TJWfXZJftEPKGy5D1a5J3ttaN+waKmMKqPw5u+gyLM9pEOiDr9ZA4LYtZRi15s3IY+1ll2ryv1XQ
1NrBO37qKvW977F5Zx6vxLBsHRnWnSqhYCBZ8Yy019c0DG7TSM56HL6AJ3dzkR81VUFBjQserqiR
Z2+pNKsY+bC+VW1DMAw8CX3RTrTtrpx5TO9AYxs5ez0W6ui1LE/fC5D+30JvdtdU0S0nyh9wNIfr
DtdrfhG5k8/7SUu/OPaz270XE+m9bYErUws0cXgbUV91YOwGmxJgat3HhpBtLEEQg/r9VEcthurC
RruXpa7wl//9f5BZt5iGSenWoXy0pdA4gmppibhxwpxm2mdFrlaCxrYFMO7rwI3aKQY3xQWcOPLg
dSHZsYyIQySiNa0Xy6Yymd2IHkibk869JKr4mdMOOhTdXM5gQm66Pa01NO/dsGiPj+9Y24AMc2ci
dgpn6LyLHheXf8GM9RrEqUUAlq7HXdjWxDD0qoLoH9fKvUSZE6Qv0I2q43POu43QIvqrhuKVE1V5
nlSRBJ1SxJz8lqBS4kznZFtRNTXlQCWjAejH8+zClnhlICCJHDtrqUPLZWTi0liVuGVSJ+yW0zl9
xpMOKmApQpWVU7N3qkVcf9MamBA1okQJTqsyw5vLbcmzYBO78wlizF+2tW8YdVSouQAYtLnqNn5O
JAhVYlBgHbY1vkzeq/V1eFGPZJyDS9uh1PYwSeAmd3Grwh+P2//FNfjGg+UPbBr8KNKPWOKgAY4V
IgsuqGzS7rA8UgWQMnkIyRwOjZg9TvTPAW3HXUT820BCf+XlbXkymexvXT97xdzG05VV0alKmnec
JHuNek2W+fcs/uhD0+LxYC3WaELZWOGBLExI/xIpOnwC+RIdnxzutc5K+7YdbVj7xKC1XftU3by2
RpyrA1ALFbpT4sgAhM/R6PfDsdDxXG18JZi8cDiH54KgnvOat0BvMF96+9BLvm6bLeOGZ3JsddB1
9Nan7geeIepIBXItWxoPTCDbJDKv1uD1uvmDdx+inu+4KP/a1rYRR+sZr+N2aukFch4gLI5RMuLH
iNQ9bv3tRUZo63eLhNayM4CjK72AuKuF2k0SxUdko5rnQg+ZvCC1sAJOeHu3BrFh+hM0B3icefTC
uko8TWPm8adaERKfHw/E1v5yLb46WlyHS9dPoCy6Q3x5eJ9VtYKQW7GtlD/4A0ZG2jQZl6xiqUnT
fkFSohKfBsd3HbFxD/m/D4BBRpSTNKE36biR2HlgZ432BbyTbephwR8QMiieFH3lO09VUaBMBMqb
u6GIf26bfiM03vXFRJgLFs3dr/M2CYBb9/m2lAFYi36fG9l5qilTr7/1jX7PRV58z1CM923Tp5ug
MUBEdVrEUEfcpTrnhz5Mu507b0vvopr4908HfaCP0r6YXtLeSQ8JR4yxJNXaE9iy603+Mz1GnazA
xv9EQHWgdklD6x+eAo5229QYRjvLmrpMtZiambcobFqYBGdBtoEBA5P+jDSO7Eo3R/OtIMFxRJr9
TMuNrlJgcp+JuC95IoXzNNX1/B6UtcES5Qifts2NYa98FJh53aYQWERwNFjyG1kJpZnHrb/tzQcm
UIxMOhraBN9O4loEh6j1J7JPeCFP2SqpuK0Pw2bzaKSdTkoNapKm0N/nPAT2IKqd51iKTbduYNKd
eTHXjpwTsC+KGcw5vxDwELVZy+BbRmBCxkRSuVGS+Wi+y+HqJbO4RYuScIy/PF6H5R7806EMTNyY
BLFcCI+Y3arKPUNqaT8JSkDPHT3PaQ8dPdV/39aRcRFzXzk0KiV9IpLeFp8xWtzVob65qj6su0HL
sfPWeAyL7ifBIYAQy2saQz/KG04LBk6L6CkHwnxE3AZEL8fHI7KcTeGyaK9u5Mln3TQ1Y4zwwAjA
EV4tWbpznE6ftrW/9PuqfQRLpOwU1zfEkpud7mHeRbZWdWdbd8O6RQFWFFTn6pvk0QnprQ5gEMbZ
56CJntsRoKZtYzB9bJpNLFZ+dwZN0IiqRNSSbXa5TGzZFGqhKLQVzkGli3g35Z3Dj2rma4WhtgU2
buUpQCUqTTv6xMui3U0AVvxHEc7cdi2biLLUbVPo2YTyKhRa73RwIz689sfzblleEzjGJQSv07yG
oHbgxU9QnntJEzBNL3HjsAuuKm7ylZ4sR5SJHevbAVomTqFvAWk+gp8zOnCdl7uMT3JTiDowyc+8
aeh8iPCos1TNu6mEgzG3cluEOjAlQyvuQCN6dsOL7OKPXq/kZXZ4v3K42ubGsOBF8sNlTUYuUQLf
CPUhhc53dady8c6nQdNsu6lNKFlSVFQUWYMJovTOOU0PGX7Y5iIxw4KjXCzi7zIBgotNzcFLoIH9
5PmVTr483qoWKzN1Qnk1JUNYKvqU584Q7QMn/EQjx9m6wIYRC3DlFaUX0Kd0mpFVbDKvei5dpC83
fb0JFpsqStOWpe3Vm3kFOScEXKgHj+Nx65YNZFKgJX2ZV1PDwnz3S/gDBR+j2LE28G6NImOzssTL
3fjGnWnCxnIlEQDxUAJFKOpgAoraU8bmZFdE0J9w543AusBUBwWVHkTOZMGvzOkpirDzDxOvN+5T
E0CW9FVNaAKiZ86lrvakbVj8xR8qx1tLsVs26h/wsUg6gO+lKGxlYAHaRYP+9Iv5+/FS21o3LmTd
oay+USl7YhBPT8510mVnaLKwNVEw21Yy7DgvsTUdP2dPKYVf1wc4IFhbfQ1nFJhsG4Hpbi8Sc7Pb
YxshU8n72T+A/nlNXNtyoVHDjCXL+nTIC/bLfQRF3QB5cKag0irL9l+QQ8zh3pnIvJYQ//VEe8Mm
TOiYjhFtjGKXPel6aqudROFbCf9xYBBUiHVWH4DNnj8VTRNFuymVNFA7XQT66DTY4Ge/jib9KWzH
4L9aUk8e8JWAJdN5nP6Wbk34+wRFp3+ncIh8cKvOEg7S5NG/8kpV4sibIk6eUDdTfPdyFtUvpPHZ
vwKMmfUpAN3W3wig5O8TWWfjzs1dv4f4oaf6jw6I/f9mWoXDfhbJVOz6jPnxDgga0j0PcybSoxZA
0kQ7xmpG2S6ltZceJFM8x9OxyVqIkJRAJQM9nzvAXT5hLEH2YVJxz31Ucese5OwM9cuh/H+cXVuX
nSi3/UWOgaiIr/u+U6lOUl2ddPLiSF8+VFRUxNuvP9OclwodtmP4VrUfQFgsWCzmmvPMi6mqX8PF
tMkrIxy5nLFq4/xYhQvXRwq5tBYLDJq0R6Nz5HvwQ1oeQI03fATLH36uJAleFgm1ko+oikTkVrey
MK+tPwT8t1AGwBT5zKTTh3lBQdrXuPbi/CRkA+p9Wk99cIx5Pf2lcrCijnXefskyLrJ3Y8VGCA9H
dQegc+qBRm0AW391rLzBmNPCszw3kLtm8o8yBkvZ0XCe0XNJMp8f47AK+41aFoe72dx3qVzAIBIz
dkvByv8xBdA07Sf5rom2dN5cHayO8uZ2AHU60xGuGS42dXfUiGHYiYPhuZ+KMTvt8ujQukyF0HHs
/G5kt1UHgbdDf2pW1pJ9ja8DezsAH8SGoSrNVQKbcxwZUi8jC/ZFXuG6y75pPA0DI4spYrcV1DXG
TISHOKrIKYi7bivGduzYNkpw7j3wBPGY3UIivuQ54JmRF27pg7vMa23XMlTZgsPGXHOPlV/yKvSe
KaC5X6OkJRtL1HHs2whBWmZFLZcxvo0suaX9upnSJAr9QwZKxUiXrbcvPrWZ7tKhqEEpSuKblADi
cC9enmq2iR1zzJSNEVSlGia+RPGNRyhe0R2gb7nK03NPIRz0eKk6kgo2TBBCfgl41dHFiibiHh3P
epx78o10OORWWvUJdTOXTAYF+etxj461ZaMFeZuWMUP89f9TttbDh9kWcYCrbcurkQ9OxiAQEeSF
CQlONASLRja2W2l4lz3W39+4nhqQB9WpEO/IOMr2EDLd/TmnoTknEYpPHk+Pqw/LvVvoMCuhMwyB
MUCjlEpBboH7LcBXu7Dpoa0H2y5tX7RDx2+zRm6V4XWHfvBAMJdtYIpcRrD8WxCTmaKfkpvu1N9k
RqVpPKIc9/H0uBq3IrHZUyyaNMHFP/HVmB3yNpLRSXbT1H/a14MVjplK5EEegwzgRxg8ZuGLx5Cf
2tW4jRUkKVvjoAU5O+gt58eWobbuWAAOt/Hw61g9NkAQKMSwizyCj1fpWgiCpPYKqgOr6M7sto0M
RIWGTkJIhV9/ZI6MQEoVUJn+sD/5b4MDjSFJCe6VEYUgkNUGHWp7UBRd7DOB5cQcdZts9On4NDf6
2STI6mAL70+PG3fNv+W9aQs1N13741NVsm9qaobjLHC0BZ0UW0J+jrPN5qoD5y1p8IKR3PN1dogc
P42JSj/Moj4V2Sao1eFntsIrM5BGi6ELea9wXTgwCLgdPdAQ7LSB5cVIoNXU+MpcTbxyZAu0Hpfq
4z4bWA6sceX3BtCf3JG7Cw6pgbBuVTP/VILRdOP7HWa2IYBKFK3MGu6DejsL2/FoGJ7aimvBDQ2L
S+eFw5bEqMMONgyQGNVCChzL/5CD1PoAdQ/1vsZjw0aOxzUQK9TOg3JCxnFW76AvrwGlq9qLQPnD
qYibLWVr1wisM3lc/KZNlpDfIc/OzrjlNOeEstfHtnY1bjtzonpUyXjZM4rGo2e5pMmnplj6fcAH
GwVIAToLs6TEbmp6qKZTVH+cYm+LrMf17VZahCqkXHBnDe8/eHVVwMRtyNhGBOxqnP4cqqy1vWky
JUF+mFn0bwjhxnMJErzTvmm3/DdH/QjXnQ7vBiHEs1Yc5JW9BpnlvuYtD+YTJSCS+PHxNPgCVoD2
WFej3ue8NtyPJM08plnSIC8O1uG5rMxhjjU9N62ZL7sGYCP9NIgBBoBmGuye6ALKzNUB6brPjxt3
+KzNQof4mXag/WnuNGreQarc/yz5bK4DWwGq+7qwfFaonErwCjV3ELiTE5IPyYGNRXecSoSkj7tY
m/pFFsqG+42CgOS8D5u79sE2Y0janaColn7roy469lnlvTzux+EINqivovGsUaHX3GXbfBxT0D4W
wWY06jKF5cJSQZJW0KK5q5X3RLW4c0gFurgu2SmeHNpEdGNftjKeCgFhSMjkmfV1qx+HfVcBG7an
/GCOEYKKd7L06iOL1A0Jzp2HPLG8mCUm7mJK4Wfg3vzApUmgZbbk+54wAxu4R6Q/i17Cx0IKTqeZ
md/nbrPQ5terJrAZ6CrwEnmd6rE6E8K+AJDV/2+oxr7YtX8G/4Hu5cWS5dIn2BtWGc4SnK093Uyw
uD7e8l6ig5LG2qB1VSMrkZZedG0GyLHt8Sjgn34+WpiqIkDUgzk/kND/nwA65GXwK7YRvf16Xwhs
tF4Y+wzS0V55X1EbEtwaKRaP6PjzNj+Fa34srxWVQFqlbrt7NUUjwBq4oWbS6zZs++uMSmBj9dpS
5WBCGPPnHNWdl3bQ7JwjXjwAV9kcgRXoT8DvRc8D3wSCusZjncbQz/TGfAnLuyzV3xTI33MyoGr4
sbVd9rC8OA0WM/ZVg8VUtX105Ab7g6hRAVgl/e+BwQ3ncT+OQdhQPqgKMG9Z4HEmrCFzpWkaxQfT
LdNGpu7XryyBDeYD6y+PS0ryZ8jPR/dQx+t2/TENs9+NEt7LkO8UpA9sYJ9YhlIRMD7eEQYUzyqd
1B9QpqD7cCeBzQaXeqxBzVZQgkYw4EBVNvn7btxiY/71gRbYsL4x7ZsKXEnlXU1LcB+rjn3Mk0i/
Uqq2uNZdhl5/f5NEQ13QGDY5Ke/cyz+0CjeOpvTpZd8qslxbeYsJWO2Xd1StqveQ2ZLvBrEPtRTY
wL65ZAtSpaNBGTUSBq2JXoGg3wqpHdsGt5y4ipIiJ6Qdrgwlf9DjvsshfJK++QTN5rvXe4dSbtVr
u4xsu3QR4MGxNOY2L4Z+aQFSLNfAIvuKqm3v38eGcPRhw/vSVmOHHToDbMJ4SZusf+1r/jEuN88J
xzKy0X1cQHgJAlvyLsjU3lgJ/oU2RcnL4893tW7di/GMNyz96A131mf6VEEv9TqsnIL7WrcOaAVi
TrBfx+aeK6Q/wqFtzhTQvp2tryZ542AqYVPbRTPqE5ECrAJQOG5jKl3zYjmvSYJG9P2Y4+4B5uW8
xLysOuCPp8Vx1PyHDK5pmnGY+vw+L2GVPo1RUpYpEGoT8ANH03lSkaNYys0gz3EkxPTniUJBke7B
sDhe11BDCfZ+JRbUcfWxg5xO35vfHw/LNWeWZ+d5mPosic2NekXdX1QAoMg1GYkRfz7uwDVvlj+D
t91vuCQwOIvDP348EzFIj5/nKSL3BcXp+xaWDeszjBekQWQDshCIXSLOaE8JAPg7W183xjfLFtGw
DsmSmpuZjBcCMA2aVqTSsnnDDI4dyUbzjXmt8RQ/Dfe2aABbT71hPoOZd7r5BEzijy3h6sNybIBZ
04yyYr7/iP1ki4QpoAz/aKX3XaoCG9SHVGlmdDAN17DoPbz9T+VSn6KY+O1OM1gergdGq6Euh9ss
2bd2pU/tdtLwBjaaTzWpGAiPe+TTCvrhR+Dd0va5oCnZMIDD12xInwGZoOiKZbjj7lYcxh6chUAw
5ztbtzxZZR0HHCbC948i+6Y7MIavW8XjteP6dMuL8eRU8CCKpvsPmPoMPuFj3A7BLqRpYIP5UJ5b
8Iz75sZ8H6rEqg2XA/Ch4vOuj7fRfCRd6jFcsurGw+W7qZP+mK2kfPsatw7jcZFNUCZ6uks5/kmZ
Gg/gCt+oJXfsnTZwTyx1pUskEG7aW4HQfpF6h5DM5TloQKEd9UPLNkbh2BtsFF8LxotI5hLw/TjN
n4RI8t94pqdD0O6kjATO9uctFGI22qsg6XDPJzBcA+9+7Xuwj+2zQvBz47OJJ94GzXRvp/VFCGq1
58JDOu1x6y470J9bN4kUGqm/4W7K8qWlLD4IgJuu6dQ+R5AE38DOOHwsshw4jfAUUefecmcgjzwJ
VLOck6LZSLk7wgkbx5eGUxZGEIu4tQOqPSU1x3kgH0B8ceWp+LAWaDyeKscgbPyeyXJoD+pyQqE0
at6ICLHHtVuPZ67GrVNYlE0ZL7nwn0gO4EE8s8MPHs19X245cotXUD/IPHOrVvQaaLTJMRr0X/sa
t85eDcqx1pBwuIsaFW9XqJin/lMkAIreeFt3TY0VV+d4k87iMRrvvKmW5ShIYaITUpvdRhjnan/9
/U0AhCKY3h/KeYT34qVPVNMfptl7KbARXRSEMtGQGpwuApIvopH6Enmbl1eH99p8b6SG0kWm6Xgn
mWqvSs/8GfQ44ALz0+KUBZuaDa4psvwX9Ou5bskwohIZkHRDjTjEbKuMy7FB21guZeo4qEEhf9eh
IE90MPl70+NG2S17U0M2oIu2mfGpR3C5L6AQNcYFOdXj/H2XA9hQLtn7aYCnFzx3GxQBLBC7hzYR
Jc8RGf1mS8zCYWkbvdUuBgoQQz/eUXj7gWX841rrRqv6s0e2lJwcRrb53kB8gnLzUGKpDqskm0Ee
kMTRPpKHILC8mECkpGjAhIIUYHQGLQrkCrFRT/EF6ajXlS11iet9G3VgOfSou7GZ29HcuZzK91Ih
fzCOc7Czdes8xlpSlR6z6W4aUKLgtU5ewJCyhRJ3OENgncckyHXnBVN/V5wnx5VjERwG/THK49fH
q9XVgeXKugfEF/Vz+o562fKjKCUUXrqSQfKg36JYdK1VK6IevW5S80jEs/LENyFRdYAbSHJrTDxe
+7w1l8cjcXRjY7o0OCKNDze4ExB03VXhs8+aGX7KC2DfG4UqoI0YKcFB8N8n08AGd1VhkEZZhANI
Au8bP7WmWH4jzTAlB+QxivKowLzkHSpepWcVJ6b45KUT8tyPR+mwl437CpnsciXa8V7VazWQ9BeU
rFef67aqN25Xrh7W+X1z/okgVzHktfHAKcLylU/Acox11ZwHmYLY8PEoXLZa+37TBw0aSscBe/yo
qvqUpuZ3BTnji275c4a73cZIHDsYtRwfIV8Kfgw13FGYYt6DZWkYDkvTtTuTADYELATl3BxCtPee
Moh8VUErwJi/dQ91TZHl+ahLAHY9G/W96kD4qJYhu/6IA6GTKZ4X8DQ+toTL2rb/l3QKKIlgbY6M
JaToZHeWHi9OESqoN7ZIVx/WBqCyOTPRsuh7ngzqPQWFz+xDBm1bHMPRgY0DkzlDOUxCgfHQRnxL
WVJfo4GXx4EBkP94nhzmsAFgIXhXPAXWsTvkz/JzyntzqRqAJcCYGRxHOu1DLgY2I1xbEJVMudZg
k+m9o640P5tBl/euAUvz46Gsd4hf7F82L5z0ojZuG9PfKz7QY9sv5SkNcbqzySzHWLN71nbinKw/
Pe7Q4Ye+5e2qi706TEp9DwNU/9GYfqH5sFXk4TKM5eQGLxC9JPV4F6ukixqr8sBCGEbk/niOhlac
9w3COudN2I8pbdaUFsqXTjkBH1Ukii0wlGsUlrfTcmi8eqbmliNt9kwbrm+odTJnHzrUHwNcB18f
j8Jle8vd+TSpXCZmfhr1fDC1elrFLcUw/FG35ugr+YIKsI+Pu3JZ3fL6WXo0G6IeR3EvviAbOB+D
yNuJ3LDBY3iZWCbUlum76GR9ENBRPgzJTng4GKB/Pp5yJYMyVTNy1LWIL+0cR9elg4zFromxgWOk
IEE5tDl2K1KX5aFdc/f5WiKxr/l1ib05W8c8LdIcyeP7zEL9Wxr5eHud8ui2r3XLl6um8btpXG83
fIZZW0x8vepMPW7dsZH/ByUWp6GusgITLwAJqQq8CKQNSNenOfvncQ+OVWlTvuVpS7xCLMtTCpJp
uZDlMK10JI8bd30+/XnqZzVU8ZDNmBzMfwSlprI7VyXKtsoMjNyP+3ANwPJgFlGQDqf+9OO1LF0h
jZ7vfd3Xtu2yCkgJ0mbDXTYIy/jYMVAtxH/vaZzaQDE+BrnXSDrcSYyrTBdPy3mWZGsD/fW0UBsp
JtKlE/PcYup/lE6j0DmDeuGWwKOrdStjho0/JEXezvcxg8AjtAXjw9wG/z6emF/v/dTmdUOaEhk4
teLj6dgWR5r7xXWutXdsCeu/oAZ1X9ULKu1+Xp5Q7vQF5yM6grSKALmmjm/BtBNhTm3ImOqUANkV
liT2tRay3i39sq3x9GvXool1/Oq5ikEjVOPbQSbAznwIICPFM6z+uE52ZRapDRmrAIJB/dVqCKX8
/kTjDjtPgRz4Yzu7hmB5Lm0qXSNumO/QSHqtQCxzkCTJjrXeZJf99c2U2iRvqpl8POwhsasT8Y2G
Qn1Pu9rXJ5OWHNxsUDi4AbUcLyiYnhZUkiRBtbGGHWOzYWMkBDdvKrr5avCSfyQjD46zVwynIdqs
6XH4oI0cC+s+9TpJc7z6Ddm3nIoK1fKYxMfGcbVueTgnpC76cpkBQPDTE1S5s/4c8J4u58ftO5zc
hospT5dc1v58BYfgB97kt5WXng1gEJzTLVlxVx+rcd6c/DNXURN4LWYoTQAQR2HSV4645VMoh09D
ij8eD2Wdkv/eH6hNCtdS0PPWOpmveRPHh7Ah3+ch8J5VWNXvmgLXrgYeutHXr+NVyi23l10okgT8
IFdQM3xYKWjX9xyB1KCKw/MqltL3W+Xurq6sw9to35+9gM1X3coz9fwPLQRlVh52k0eva8Fy3+3D
e1MbZBaOOSgB5mi+phzeMhd9fuqKcWPKXK5oHeK01XLOoLe34kPT4KjToKeXSsTdafJFM27c6R3+
YgPLRJAMGsJB3vuQl+ICFbh/EY3vwybiDfDnhcyLZVlCSOC+byO8XuMs/xN0KFuEj47lG1uentbg
wwZ7VZAdCAjcwug1N8Csm/a+IhSXKdsonnEsJ1tqlEZy0I0JyFUN0RnKI//yKnpSfQipv+KFL+aT
56fHXQ5p08TRTs6dpz2s1LZ8McC45KZ7HtV4kk30fttBXCZff3+7vYB6fYoi5V/bgH1jOS4scQDo
xeMxOFatDTpToQ9olur8K69q1HCQPOlA1YuX6OgYeUm2D7WLVMPPY2ARAiChgLnMIRVJK/a6NFt+
51pX1vEeFi2rpzbob7qYTqGUr+uzc5j8VSbV15juE9KkseXdqOVoajUN3a0a8DrZjiDZWTl1HxvB
ET/YyDLIEfijBivATVbjhUK7Vi/shUl5ySHfyPPhU8XrJ28ZLvu6s9xcpJUnhG4o0FkzoGAr/C9V
9KgC7+s8LR/WfbfBHhzvfJoDeuFn68upNx1PVXGjPmrw0jz7J6bF1t3V4R5sPZXfuAeL53EKGh+b
VpMEL2kq4g8eGE02fNzVunW2GwOi93CuqmfgMD9RPx7+TMoh/POxIfz1OP3FkW7rkIoh1bLpsuq5
lf6VRqvc+IR34x8FExzmCLPilWtUSiAp1Z1G3h8no/+a5onepmHzWdmxB9i4NEnp4sUIk56ljMUf
NDf0mNY+kLlNHWyAQ1xdWP6PcjpBUpF672XVD8d2XLPdHFz2PYmL8+PJdERhNtvcDEEPlihWPkNm
VR9QCo50Z9NBOgYbvjgtcQqmmH09WXuBiJOkY3EmnnNl/qJ6mb8igzif6kp8m8Z53kgKOPY1G7LW
6gi1Dl5RYTz1qZXD2UR4GeATymj6CKmTgYl9ki7Uhq+FUQQN2SSR74W/ZK95imrQcRmDU9bk/zye
MsepbBPRgbl1Krg3Vc9jRItnTkB1hcqpMrjU5ci+iaFVn7o+iJ68mAxbGRvHmrOxbaMwyJiFXL6v
skFfpVcUKImvohPUQncuaxvUJnrWxHVPxTNylQSIHjCucVMVh4TufMRBzfXP25vwkJbLvFw+VxKp
LXAeq6NG7f0VaZdig7HE4TmRFezTPpQjqSI8FJc9vwoZ35F9Qq69K9JzU7PXx0vAZQ5rCzBRk5KG
pLC+lsmlDRb9l8jCd1EBoMnjHlweY0UCZiJlkvhN+Uwo8iB54pkzAMn5uhf4R8CiguBcF43hG8eo
42iwAW9z0U0+ASfZcxVMwB8zJcFMNvgd49fH43HYxUa6MS04vprJZ5HPHu6reKCtWEKzY1eq5F1A
fH8ri+eYOZvTLJy6ZNFwlWeQB6AXgM7F9Krx7gY6waAInn1CPboLhEhtAVSuiqQVfQqqwpxCIQBc
P8Gx9OXL4zlzrDKb2Kyt5OT3RY4qPRkhnm0VCmO4mr433U7JDBCM/uyRU1Ey1HvK6gZS+fug1YRw
MN5623Z9v+Xu1cRjUJnUmJ3RVx+pbARybuFLE26e9o5la0PhchGVkMmIQB4kUL8KTMNwDCqyBfN1
rVnLy2Ws/awEacRNdtm3VdJQZcNF9gMUpbfqt1wDsNxcd0JIr4obmDhL/e9mHjx2avpY7nvkQuHx
zwaG3kqczjwob2xg3/xQNQdZZH88Xp8OT7MhcPk0gT4IdBQ3SsyZMqBltT5QQq685jdF+e1xNz+U
oX4RWf4HDYczXVGcte8llPlA2wzqtLx5n0aFPCD2nw4dSuoyXFcLEJABTbtFa+BYvjY+ji51E4h+
5SHNoQD9utLzqKaJXxIa/vt4ZA7r2/A4XjQAxBRteZvLcb2zgJa3KfeR/lMbHQdiHoW3wQSfj6C7
uCPYSm4LxrDv0y3fBlwzHrzix+SkS/4ewrHRtSb7eDGozWsm8iUzExR8QAHLUKlsoGMCSBkENbKp
HTciX9fkW94NgVjcQaDFiPlpoVL145bgYxXtmx/LsWXpZwUU2dA661dMnwTb+HbtnmtpWl7NK51N
nFBsGwKgsQPgPctR5YM+NuOmSphj97OxcMT3uqqGsA5u1rR8GU34lBfRawGoZVFuIYccNrBhcBDa
6UfpZRhHJZf5gKgQ5+cmjNwxSzbOTcuOZhR7HkbQ6PHAS8QA4fpcAmn6LTU7Vx/r7L25sVcQTllQ
voU+GJPg3FjSf8A5m55MErHLrqVki5+22svzUrToQi5x9ITKWHZvAIfZF5nZCDcUNAyock+8a1iX
rzmlRx6nn5WM7g0gdY9H4JokKyjXhSo7PpYYga6AVshrMZzBrRadCj6np319WO4c6iSI+iasYQiR
xn9XWRi0V0htRuMJbMVje9zXjeXXVLOujlmGoaQM+55OzJ8cZMC/RcDwbmxMrtmynLv0G9V5ZU4u
fhbdgsEcu7Y++dkWdMvhczbQrQzG1EASllxapm9UIznm8SDesIKrcSsdx6sQb1+BxPTwEAJFIgfP
aZFn+6r2kKL62dtaQjM/pJgaqhSS+r2Hqj3UlO38eMuXw561spbzfDF8OExdf1WZ3MiKOmxqw9fS
sotSDf2V7IBLBPgqKPmfkQMoyETebSwb19Svv7/ZiTyoUQYAXC6XWrSnJSRHKHJvfL2ract/TSWB
2YHY2qUK5GWa9H1u+/Njf3KcMj8kJN98dRX0Ke+6ZbkEarp6y3uty7PJ60M97Px2y2EBVaPdWMGo
EdOX3I+vbbxFreWaFstRw5zJQgXtcilSIDnp14Rt6R39kFr9RchrY9MG2meCtzDmVFySM2jPD2AS
f1ccxMmLjuNGYO1YlDZELUpBKZQQs1zSpH+JRu8lCqJL4HUbST+HaW2MWsJTAFC8brmQSV0nMl5B
Bv4u09VBdtXG/ds1Astjm36iaabVcmEsCE8eyBWPzQRu6FqGW5XyjkuOTW7WllUStlmCLhT0rsO8
yM9Q/EzPOuD6DEzyN5+WYuO9z7GgbOgaJOOyrIqwVod8PrOhBbR9a3dwGcNy4XDgCiKTzXJpwaV9
Xqa0vDYxnsRo56WHSaRqw59dQ7COYTzCkNyfF+yhyx8yGM6JkhurNcE+9iuXsBw5BMPZwMr1gFeL
KJ4UVeZrDv6lI6TZxAcB/Q+1kr9CPvpDVgZyA8/jWmGWj6ucxZxkHnolkFREHtH/wACIOS/+lqri
rxeYb2Paej6DIzce5gvqZpFtFf6p7ppDTeLzWIUvoAjYiFx+bRnfRrel2SCyNBT+RRZFc9BCLNeh
wLvc433c1bp1MvcyLAWCO5w+0/B17scvTP/+uOVfr1zfhrbhSlaBDDeCBSKl/my9+OJPeLnKgtcq
qzbI81x9rNZ/cwq1pue4zYaQ6e7EsfaKC0QRD0k4f6mT/Pp4GK4JWn9/0wVPitGv2my5qFRcCQ8+
9Vm04XO/XqO+jWsjVS8NFQwrSPxREjC+kndxvrHDuj7b8mfazEijFmu8q2rUg7JqnM8+XnUfT8oa
Fv7Xp/3E8mlaR7Ia5pJeVzQT2JVf0ny40a7/HXCWD4EJ3xXNeHrclcvEliPHEEmjIKSbL0Eu00Nb
oW5o8c/ZmJxLGv3vcR+OybIRbKggyTq0OCNJqPK/oe/a0cOM0GlXKOPb6DUQeBZIdXbkAqrZ7yKC
NsHSB+PGInJsQzbVWdKVUcTneL6AiNGHXnpYvMyF/tpL3JxzTw4HPECW+xaVDWQLqwry1UlGLmnf
eeRQKY/n7xZR9t3GunJ4hM19xjyRlXyQ/gVUcP47tT7Q807kZz8Kqo1tyWXr9fc3/oy6vaBgEyEX
JJG8A2Su+HVQ41YA6GrdOq5zoWfF0wUzNDTpmS759B1kaNHnfevUcmpZD7OOCClxVx6598zTqURQ
A+bux827Zt/y6hxEHEmUYmoqguRd26T1VSSxfxjSzdXq6sLy5jnzpgbCLOQioXUBjctXaFD+Xrf7
spu+jUxD8Q8oTwKNe2bL6UeGUGw+1kO/WYHpMK8NTjOsmgPcR3CmMT2O7TsNiqT0Di3NeB/5g28j
1BjKoMEvTrGAAtRmzWBKvC8MNCiPLezYTG1g2giyuWo0A1oHDFnj6L/8v4+1oj74A/JTj7txTdNq
/Tc+NhaqqaCJCytL8n1lX4IGVb7ruuzHlv+OlCe44mORStRbHpUPvak4N9NG6471aUPRNB/Haqwq
tF4CPyl8+SoyBFxds5N/wLdRaEvrZRXrcv+yNHg6HcrSO3c0yM6PZ971/ZYLt7LqID/FcHcbcepT
jhKRkK4XnrnZx8vn2yi0XFdFDrg/ueQAod/DYtLfo46qbGOJOtaOjUNToAsAl6bHn2gyJ5+V6ob2
4Osg+fh4glzNW4kugNz6sSnK5EmbxP9OQyOgcrbdvGP+bZQZ8fIWuNUifgr9kZl3PelNfSkMJdOl
9ylQrftGsfr3GwczDCxGSTTGT4Y01FxA0wZtNV0zupECcA1j/f1t+3KgIQ0K/iRn9rIKaB4rlbeX
Lmybjcjd1YPlxqQfknSW7ZoRXFP8NQjC2j5n96Dq9nZhncXAJRseRxl/EkRkoLRD4U4UcHMGs+G+
ymDf5jqr+g6kW03Q3GYfZR1F8y6X3V/DEj5NxVao7VqwlkePkmdlOkGnuZIF/T1kMXiMywbgu30r
yTqQGSj+SF3l/CnvAIsM8UIUlYJt3J0cRrbhY7TtCujGk+CS4nV0rji5U2N+m+o83pV48W3Q2Dih
+L6qw/EpjSAOwUskZSnW0vnx3DhOy/8Axrx8nPzJDy4mbKAqir209asTOL2ee6nSfSeOjRAjqO5H
pSnHicNALk/SKvrcDR39rS521n75NkJMt2PZJ7kJLquI8o/jGNjhje3619kd34aG5X2ozFCOw9Nc
AErPPdD2mIlfUCK9XInP8vs4aP48FsOnTvN/9tnFcuyxnBuFEINeoFDRHPLK0HPYTOQydnV2jeIi
Fhu2cfheRH/eBlmP7KdX8uAySvW3DCELDf2drQSlq3HLsbkSYd9H2fQEEl3ZvWjoXQlxCCT4MTbc
z9WD5dt5HAZZmsnpKRwMJOTntGHLsZy7LYETx9XTxobpqDSyk+MCCSGUHBmNjXxN84Ss+oiXpPnY
4J/HFndsJDY2jCRSDmOUxk9QXRKXmSJSDWcF7lOv2aKQcXWxDvLNkUcTDfBnrIILyUwLaTOAVMo5
RpRWzRspSYc5bFiYgYqNTCWBljn3YGOkQBPyVPplV/9v3yytQ3szhJkMU5GgOvJiArxV6RTXBi5b
9ZR1m6qOrllax/amCxFGvl+h0gHHdgGt6EFWF2Cbv2Q4ls77BmE5N83igBGNK4rgIdLCdAkRoXki
StnBRyWWt7FvuYxhubZq4mIhEhFOyGrzNa2QtPdRvPF93yAs3wZMcuoKbB5PLW/ej3ic/zR3XXRY
Sl983teD5dsqRmqn6nj8lBbsmx6gLZQqKQ9LANDs4x4cp5+NEtOhYWHXYVsl4fgph/zyaYXRxeX4
KZvol8d9OKxgI8TysUhQZ1DyJ6AZ0tu4aO8pXvi4ER049icbCOZ7PUjMKI5WwpruMDUUysGE0VOt
A7zH8To5ZgjgNtatayjrNL7xjJARivemanqCVutUoAy2bwcQ6cxs2rdibVxYOsi646Qcn2TeRc2R
4xX9qUiBWt1o3+HawTqwtwOAWOsQSfH/Mb/CIf7sL9G3ZNkJ+vRtcJiKC1wmq/XmG9Lvgi/+hxSa
6hv3OtfXW/6MF1BkAWLkTfhcvU+NN59lEkxnjzflzh4snxZJ73EBQb5L0Hm4VefTeEIK8fdUqOSy
zxssnxaMpyGFmPDFzNG3KsqCQzHUfGN9OibIhoUxVvZzuYTxk6DQ2jlCVViVKAsvzHjozNJH+8Zg
I8PaZeKgX1rWFCW2wCPLofrXlTvpn30bGja3Bqy3bQzlSFBWRYeR9m1+Ahki+ttlA1v4Ei9gVR5W
XXTVQ5L356r2VPV30pCAbaEPHPuqDQuD1EDG53zGzl32kE2t2ft5YR917vGDVyT7rnU2OCwNEpYM
3YRpwRt4edQJ0mQZHkA3zgbXYrIOaTl5yIrJNRHdNqCRnTW0TSshseGt1AaPLeHqw/JogWodJMdS
SJCuyJu0ncuTjufy5rWbbPouU1guDeHCeYCW23yde/9D3pUvWhnoAwVPPO62FpRrGJZTG4ECHRmn
w5NGZdtJ9JAH/aGkOngo1n08U46jx0aGjY3yZBhr8iQqVn4N29AfDh7UwvcJtfs2/5kacqD//BJ0
hxRkQoe57qf8w2JIu/VY6TiobXgYEaYPSdfg6qhRNgc6QBCfBZm6tSww5yKg5a0hfPjz8Wytmb5f
vF3aFGgKNWAF70by1DIevPAGtYAmwC5FUihvCzOx/+PsSrblxIHsF3GOEEKIbWY+0nY+T69sl+0N
p8plg5jEJEB8fV/cvXiWraQPWxYSGkIKRdy496QgEnEO/PFgUNkGkal0Rn2e6fF6KcfhHUEdKvpB
ycOQNwfl4n3fur3Bug/idOaFN52DhQFlzullLKdo5zhxLZBt734dqbGI+Y10TH0EBPsvXqDxbHvg
mxhEFvl0EL4PKnzLD2nDpUPtGvpawPnxkTdgzXmRDj4QQzggxXBM1tX/CeF65u9IGtAS1J38hjLk
4mTmZriGGWjX7u8yl01aZm+mcp5H4fHbpuFASctf9TVSjfcbd5wpNsqMLEEOTXjFb3MwsgdB8x5c
5yNJpuBgRbNvY8xm2bZVOK0gYY62VK8Oa1acItbvDcExPzbIjC2rv+IW5DeJ9xfq5GrvZR9kBz0p
sh34z9aWemudrz40oFUjQZe5dGFdvRHjqLqdTLhrBbbvzzsowBgT9DpM0jSsblmhphdzLOnrsKJ7
CCbXDFkWDSUBnpKs4jeUvXX81JXEyEsBdMGxCLzNhjbkGqRZdUluvJyKF/WyIN7IpC5eT7nge9FN
1yAsY9ZcRThmJb8pI+NT2eK8iKaDrFO+rZ1pCohy5ah4vQ0znb9TiHIC/ZPG5FjAxlbPTEMQTdWZ
N91kPAC9qWbA7sxudPnPW4jY+LF1ms0ctxnKjyHwehoganymJvgKbadlxxd39bDdgM82qQj9nBco
nr2xOS8vnEKDMt1u1KAOxKFML7FVNKEhDhrkWpdbwc/wemhBCRiqgwzYoGT5dQAa6rrgsRnCm1yE
uKRTP3w0dW4eZoQMDvlOxOZFM6GGaG9aojwD7AdqWAO82aF+e/+c/vPuJzYrGuv6sa6InG8DH8vu
pLQo9LnopupQGpD8BiATkJCT9YrZH1T4qvPm9RwGB2tMiU2JRuIlEE3LwlsXeMOpRnzjIYjKPdlz
19xYvjfQgaCLm0R4owjqvTbxKB9FyJ6OTbx1+8qqJ8EiMkzMBk4jZqgep2je42Fx2JUNF8vWbl6o
arZNr1Ej1pEsu8VIuJ/9pTl2cBIbMwZm2xx1wxwusZL/0RL0SivfLbZ3DWBz854dDF0fpy1CSTRh
JcRpM1OpJO0DghBZfyy+Ch75X7tgNGymeNzKnrqo/EiFmovzOhmy9+b5s0dKbKTYIJkaqj4HrVIL
eWxUEb1Wua6+mGD8qyd5BD2uot45Rh071eY8U2kfgYGMsBsFMwKqoOaVBi8j2TL5cGi32kRndV9P
Oq3peqvZDC8L9OiR9yrwxG6pmGsE1i3cCRaMS9qzW+pF0YC7xg/5uYI26vtjA7BsuWSDqYqMEMQ+
ZfwB6pn6PzgROt45Rl3b1bJmv5IyBMSE3NZhgJZyVj+pbkxPtFkOFX0SGzbWQXlYmHb0b7qOp88Q
dOCncInkXkGyY/pt1FjXVEzQ0F/haTW6u2QtULOXFgTJ9bFLzAaNbWodY1G34Y0BrmEiUPSMw8FK
SWJjxiQE8Co1pNg8MKkTagILVANO03s/ro4JxENJ5NfDQuVZ3I+gAEGAYVjbE8BEIEuceB74xyzs
N9BYOgZl5E3+TQyIzSsEoE9NcPA5RmzQGEP5R5ibit30tNGjLF716Adddfp/PCcdJmCjxrpMhE1U
+egiT9W7dF3TK/FylTRR1u5sIlcXlhErQTmof0uaGAnOH3NCLGWhl7JUUn7OJW3k0cWwzJnnDWdd
OC03UbExe1NzQFpPuO2aeCfCs90xv0d4iA0hE9IXKLGWiIel2VcZtvyBiXn5OrY9Yt1NWf64f+r9
OZBEuO1eo2SmCxgSZCJIzwysabMB0XnJpvc/E2UU/NJrs1dx7VgdG1jGK7+OyzBit8EX7RlFNdmn
n1XXa0Wyj/fH4zimfiMxy0dWQCAHkKwRqhN1LtOHopA7uTjX/2/fn7kcGZk5pJE8c8u8bHwoW2Ap
4sKYi380c0xsIrN6AabYgNriBnwXSljjpTzzCOJRywz82rEpsuJgmmVh5ulovWXBrN4beH/fULx8
DIKATOSvc0SZV1UAa663uYnESyFCeVNT+qUXGMn9/3etgmXjVEAZoZOLn2QGL0IzduL8E6RTLXgb
3u/CtYss607zAJ72XKy3rlYseoR2EdfvR8j/HHTHbFAZgUB9TXrtJwybk3kBSwC4G3ae/H+GMxEb
UCZD41Naiflq2CQv0hBzYTR+bQT7KlfspWyOi4tsgabxSfTu0IzZMLO6QmpxFMRPUkjKoOChlebs
x6b/fr95x5rbADOqSG14GWPNU/5ENuzjhG1w9nbhWI4Vt+Fl3KtzsvpYcRZAHaM00fx2A218Ovb7
W6/PDo5uHFjcVtiyQJUPSUqqLpmy9R+gR8OdQJjr/y2jlk21cg+MOAlW25y6yIjb1JXrjj04bgkb
Q2aA8u7BLpve2OD/MDz8PleQZy30mxSEvKeBBq9GCfTUscmy7Bv8aZBfzFdza/218y/xvOaNObFI
dxGwDjpCzej9jhxXrM07lnFVx2AZ2TYVRHfK2kt4BdLIKpv+WuguwMwxd78BzBhAyIBOpzfFps+k
/AZSKvFAwUfKU574A2iBl3pX/NrxorQxZt2YpX1thvladpChpV7zaatNmf0Ab/v6HKPA7f7UOezR
5h4zaR3otuJpdiJeQ2+sCOlDvAbzy5hO/c6mc2xpG2pmGmgW0bShCVy5l2nA05c5SA93Yt+uxreB
PbNISFOnbEXg8kYMFa/rrpoa0B+JfOc4dBzBzDL4rFp1SsMR89Px9pVG2PuB9Pl0qhuanUo+XUAT
CN7beLp5BImP+4vi2M82IRnHKTnIKQVZdocwpgDmT4aFTOa1uTY+4gr3e3EtvXXBI1RRRHpiNEGe
xjSXMVq/a9DNn0hE22jninetjnUEzDLrybwuBpBof/iootK8BB/JeIzplti8ZGZah0WmjbmpLIzx
Eoxqv3zwoOd78C1rw85kul3uFTM3HULS76yFBAeMqKPi2/01cMyPDTnD06OeoqkJbj+5uyD0TQEP
a/b48R37yIacdYgkNypXwS3jTZboxa8uIkM4QTJkmKPM/3F/EI6NZBOQ0X7QFfERwMuWpjlDe+Mb
kubdJSAHMePERptlnS4pkoDBLdXgly1QPTyRZkju/75rDSwT1009d33u+bc6rdc3M5Plj4qa7lhO
wsaZGR2iBGAt8Otb1QEA9Zc1hvrF/V93zbxlwqZZGQr/8+CmivR1zQcwokPs5FwE3TE+VxJYBozg
rPJrhOiSrYds+/N2Cr8uAhU+94fgmn3LQweGzWMRlTi/oW3/aGq4/l0FX+RQ6zbOrMyWNQ+aAicp
SgAhaFPqU5Dtotgc//4bvIzFoozjmN5QhAn6ZhnJzz5t9bF8io0uo6iqXaS/0ESXMSI5NKojcva6
EvKe9yfHcbfZ6LIMV7IWVRtj409v6iD42zQmA94E5UnQsmDg1DnV1RCe/HTvceHYrzbarO6EWZq8
iG+GcVpc6iGAit2Kx/hpKqK9V5OrE9ueC8lnbxOBQTFGGUClZ45eyNpXl3Cqu50zw9WH5aUbEgRx
0At+7VQGkBaoKh+6jCOZuYKa/P7qODxAatm2XlljltqnCYcby6Qf4HnJcbGpDQ3mKwxqCsB6sGOG
rt4sO59pA81uRCITjtb5RP/mHXhis5I9oShkPQep8HfG5dp1lsGLiq8o7tIx4mFheAORHmrtBuxv
I6qnEhVfehyHf7kGKVcxsR0n0XER2pi0Lh4hFlc1MYIxmr+r11GV0HoFvwxws12a5GQkO0br2Bg2
Og3SCxDwAHsZhAposJ4y32/4iTdr97is2R4pp2s42yI+83lNBS+3JjVNuqlZ/olwDbxpRRT0NzB8
x/L1zOrw/f1N6DjhbHgaV70AQWtAkoLl4jHr0+mRRd7nY41vc/hsGBAepLlaEGoo5yF+BTI275xm
NDu2o20MWqmFZwaCfSalAQ11Siv5ToDniZzA/0aeagIuxLP2IPB1uT8c19JbZwKdKayyw6roWYH/
HnoYoEUYb1Fg1Mf7PbhWwzoSUAXb90WO4EkZIseCKtjA/2sZ42hP8tXVvnUIgCViUpPq4psI8/aT
GKLiB6qF9/TJXfNjGT5dSmpSnJvQ/wIxwjXz6m88GruXC2SFd5bAMQAbiqZrEU1CRHhpkny4zAOD
MgBeHzsnl6v1LTDwbL+myptKEJ2B/aqN9OsJ1U3QPYEE9zFbs0Foekbi0kc1SwJTJuSipKHe3+vq
qWHnbHL9/3acPPt/RXmRxpUQN2hseH/zkiFa0YtK7xyyPw+FP2Q6bJIzLuI2HMUMfvlNWoym478i
Q4Ei5KO/gqxlvqSC/mXG8S/DxoeoVtcV6lmx8ONTtWbmtKm55Hn1tK/q4hrv9v3ZeE3EyZK1K/5H
ZZSD35aoDZ1/0HO1IWuoLp10hZsfxfuQ+qV5Do0NmP7O8eW4Joll6yKe/KiVNLpx1tQJ19MLNRtc
KAXEFOpwfNCjepzWDwAk7YEYHLeKjV9jaRaXExz7ZMhZ8Q9n+X+pgPc382p59MZdVXeHxAuxgWw8
jeecLKiE53A7Uy2HCx2gFdGF/WtugNbiMftqqvADj6G4AnWn4johSJmDrBvwSZLcP0r/OFgOJ/3X
vVGLLh8AKQ0SgAX0rYOkJticVvVtXbr2AbVBxR79+x83ITqyDo2hJQMoVLr1amjwtw4ndQa7wF6g
yNW45QggcEsGWqWgM/npukMM3Fw8KMtc7k/Snwkk8fP2iTGs01C0BhaU6jA7F14znUhfPrARUJpQ
/6Xi9Qfy/dFJL/Un0oePBfKN9/t2LZDtHCxs9WWh0bXIehRviy9mgoNQxIB25x3bybD88U7CAK0j
woNDAOz7CgVkpC7liQHwXy7Nt0AE3c4cusZheQVc9BVDFRLGATUJdan7AFPYpJB9mdL3kV9+vT9d
roHYx0UE0uK236ZLmxIBYiZfLD15LKKU7BxIrr1mOQd1S/qY99te2E52mQLeh/fHXi7Q1brlHGAj
IWmjx225x3S+ABPqX7aKv/uz42jdxshRqI3LJtqUT6TkUK5aAE8H+bw64hjw2IbH6TZaSm0ADMLj
eelewAuHcGd70BJsTjVaDSgGmVqWABodwtIQ5InUDPhy8w7Z3of7M/TH9x+GYFl6Z5oUPP81S7YK
AVMPEpqN4RMJ9Puy8r5MuyyDDnOwkXIqoB4owrZ+2gEaX9MD4/PHbulej/Mu9bVrtbfvz+59XuWK
ZPPMEpqmxUPa6fUMcYdP9yfKNQDLnvVAMgjqGPaTPm/Om2/bG3lqQDR4jGQQa2HZcl2LychxxRxN
IkkBJj8jI/C4tlF7Xsrh3/vjcE2SZc686KieFGMJdld2GbasPnBVO5Pkatyy5o22ai1qzZKsH9sH
FYv/xFDt0dw4GrfxcTUqXj099SyBvkN3knn9pTgYdeGxjY6b+Vhrz/NYstXK9+l4BsfDO+QQP3RT
/+9R4jD0Y93c8zrqqhbYRpo0ECCpzD+tBKDt0NraIDkmcJSSPMQGQlXciWj25O9XRLmm37qYKQGY
tg8JyqxSUqL0eEXAKGwOntQ2No7NE3jfV6g5nLhE65oi+ITw+R5tveOYs8FxOmdeLQcO6w3n96C3
MyDkBasaGJkgin2Oxt37zHEf2xA502gv1R0Oba04gV6ER85a9yiZMfpI9AQ7yDLgjEPNCxhmUITE
1YdSodbBq9R0cAdZBqxR/QQZOpwOkgBTnm5aSwHxDqUtOIp/fz2gkbDLUrp2OHs8P7hAAv4DSkX5
Qz/GOxBax+zbYLi57MCpOa1B0jWtj50UfjVrrR7zefGu903MsZFsBJyZdSBlwwOYmHg34/gHrxEI
q5Z/SkBdK5/sANUcxvYbCg7cAdMKhekEScFPg4EzV/WAN9wfg6txy5JVERq1dBSndAOMgcZTHC4X
jtT7rbvWYOv12S08h9DcgW4GFjmt6wFXWCFAoFKulXnZT5uo+f1uXIOw7mOAsRkjAwMHTBvO564A
/+iax//db9w1BvrrGLjXQJ+eLSwRuYkfqSfX93OXgb2jOFaVA1uwzFiW3eC3egkSDgqNswEj9Wkg
YscOXJNjmXGZL1WBkBUoz6A1+KC7WicTXJb7k+No3Ia+1WGQg7Bh41PzwGn/k1IGsvL/HGvcfjZH
xshhmDDzXF1rmQWnhR0rZ+GxjXHjtUxjveD8MfFMH0oNAJrxZL+zIx1Hgw1xM7waOvDrBEk5eNlF
G5O9VDPe5ATI9fcoG/t3mnYZbF1rsG3cZ0bG+5LpCWW3SQoM1Bsi1uGpa6FXeH8RHNvfplOLq64t
w41yrtGw4JKDzaem8KbnMPcv97twDcAyX4LcOCQ2cY7WI3KPfELSqQev+c4AXK1b9iunpu+qZQgS
4UPvDdKB8kwa78uxX7csdyCsorQn5RZ8mf+ac7DWjsMxZlnsUct0De+DJqUFpDSiyD+BKJSectTD
HjucbSxbVngA/8zgkksjxD6yTJlXZPNBWbEewTEiZGcZMIWaSSjWFOfapL4IkA6cw2E39OowMRu1
RlnFZx9Ul0mp+JP0q6c0Byci4e+ysfgQt3v82Y79bwPXZBQPUyqxfXSFWfrJ2Sma+ltReYeEFTFL
lv0OBaENXK0gyWbyz7CC6SEqIHZ0aIP+hl0DmyyFqkWQKDl/nuXKT/8PB9dhWjZGLYtZnqULB15p
bNkpK5tvoqv39KRdE2/ZrZjyIOgbQ3Gp4xFAOMpKIGDWnLx5OSRkgZm3rJcsw9JnoPJDUSYAfmdB
wNYIRvPvx6besl6QbIRz0DZVdhqCBZA6BfI4nG17ClaOIIQNS9MAZVdNNW2pxukv2kDGsi2fUkRR
GrF3uv1kuPgtm8NjG5pGlCYrpMlX6K4uimYfMk9G/JvWU9n+YFkaFOcoTItvpini9Z1pghwSglxV
IirelsqHXNd5jDvoR57BV2RivROwdWw7G9IGcfRCDl6PkY8gdKpDCDlCimwPm+BqfZvvZ9dpFqFS
F3W/ftKRHvr2EPxeEFI/5m7bIDYZkQLVQYDJAU/1AcCA6iEP8Lo9tOFsvrSULihBMRSwcbymqB8C
36dXvfPYcZijjWEDP3hsagY3clQzWDVnsCrVAxgES5CFXo79v2XxjAs8OOPeTwRUKYIsDM8cBQjH
DkIbxKbqvFHgY0PevEHqhbOWQgYbZdLHft2ydZTs57MOFdDnm1CngWDkAxR/5c6u2e7LP5ihjWBT
KPbFQqLAREMRBPQq0fReF/3rCImkcThFMYga7g/Dscg2mE3EMchxJ6AxNhC9QoXuZQ7keOo7vlc5
67AuG9C2Pftb1YEBkWbw9cxM1aVYd9UEXK1btjsETeenG/Jm1sBC+nF/WWIobN2fHFfj26Q9Oxhq
MLhQMFNjBw3qXRZM5KHwUvnyfuMOb8amR9PjUnhhCirCrEQ5q+nKpwGkVqcAZeTB5mqMWO/7PbmG
YXnbKa885Lo69EQ5+8gKLm+iXw7BRyC7btmw0f4E8W9MEqmnOfm5BG09/nvs1637uh7xUFgqTNKc
+8OZ9Io9rIbznc3vmhjLhrOOrsUwjD702brHkkMuy693+ekcjdvos2HJPTPVOCBIBHy0mEFbv0Yo
tbk/MY7dYyPO1OozFNMvcUJBGVcy/pILgmQz/S4Ie9pIg+934xrE1v1zC4A71kIYHFsHRRy6QBFj
u4zycr/xzUb/cMjZMLMMFVU0j6cY0XD/rfHrMy31GzWIF/uFLq7/tyxYIO8EytIW07TOa4Qs4whG
uipu56djQ9j6fTY/XNZZvwAClqgBbl5dTW9otF63qHJVHePxAv7Bst/SN2nqpQaXgUeGNwNoAra6
DaQpdhbZcQfYbGcyiEbS6M0MBHgaO7xATzKl35eUkZ2r2NWDZcaSQ2tdTgHKC72mB/AToV8fcP7F
sJ1Ur2srWZasUHSLWFeDDpgOT1nMH5U/JVQiLiiCPQ49x2aycWak7QFFKRE5BZFScO4m+V8X8T0p
ZceN/xvZWQVVKDHCFWJN+IqE+YsMYqlnpQCW0uo2FuHXxuQ78WXHctiYMwp+J90FHU9kJFofFU20
KwNQY4VUNglSVG23Ew5wdbQt1zPzoAKqmh7BGVgu5qMMNX8Vox6ikd7eJepakq3jZx0I3aq1i7Du
ZSvjzyJU+d8oPdqLBLhat6ybTlURTxStm0WqUxm303kfneCaG9uqy7mZM68FZjgDalEiaHup/bA6
V/GxKgse22gyrfMVYg6QMsNLeD4LL/ZPFOiNy/2zzzU7llGn9YgywmmGzfWFfKeGIn4VauRO77fu
sGgbL1YTNg7pAIEFQsKbwANXyOn9lnE/agZwda3N068eRpAh3oCIPyiIIBY1gFSkArHSzhQ5oFTC
xoHJfJ0HPedhQiGOPsfeF71GCW8B69uOp9g/F2H4VKzs1ZgDCNGWzU7Hf14bYXOipWb0ylbhSJ9B
jQ/5PWA+81b+d39pXI1bVp12zPOqOsR9tL3G5QwxduB7D3GA4MaxTHrSFPUA6xaiERwpsEnU3m1q
uuLkbe7x/RH82faEDQCTcTv4oUaBUFWQD0PcF6e0bV72FEC3+x24psgy7rnwhhHFyWC3yqv6nM6V
PkHrt35xv/U/O3/CZkVTA7LZwJexZPb1OTNgHBymrYCDvvMIXlb716prGLaJL8OqZNO11xJMyy9I
jlrXaAGz1f1huFbBurQBM5r70OtgHOXaDVfl0fwDGXouHyudD3tc144x2CgwLZa45ukKmkzwZTwa
HvcrFHLrbA9A62rfCnmrXEwKmUgcg6tpHgxcmlLuIhdcjVv+t0I1ODh24H/TXiNPSKN387pbk/Pn
IxYkGL+efwZFgynNq/aqWfB3qtbxbYf4LvRl6lNO4r1cj2OVbewXOMqCeiQSAPc4f9ISiXIK8I4X
kj2JJNccbd+f+QAD11HTpwOy5UP4fWimz3SY9gJsrimy7Fh2xdAPUxZCfkk/ZC1/1IF6hJ3l5THo
i7BhXx7iPAs4xv0kBNfneQ5gXayShyS1uRCWAXNPgbIvB3OFCCBTZLgcTpUMv9+3X8cxJCz7lU0/
4H6r4HwhU/sNy+ufhY98A6QFyVswyNWve9D47Jyof/aPhY3/SjNoEvmbh8/XMknB/vzTJxPrnGgf
1PVh3oDjf0880rFnbTxYrSZTBBKeQT2CualewLoyL/GbCkXDh6I/wkaC8ZWMkGuf2ytItb6VunxA
8vilKKtvW5lEIA9x8HNhY8JA1MSHmCK0PTDcpVsxcu332c4YHIZnU6aJtQniDqjshAFU/yKrZ/ot
qnZJV1ytW2ZNc6+tPLL5xzPScDNDgqw2LNrZTq7WLcOGwgVVQZijej00y0PGAn4u9PrXfcNwNU5/
PZGyLARHeYxEVlfw73OImvU4BHvm/cZde9MyaTUJyKgt8L6IV4YvVIXgoczL+SnOl2KnC8epZ8tr
qrzsN6kOgHh0R+MbEaoB+/PQtaihPC2Q02Dy3EKH7ZDkMhc2Mow3Dc15jbcvbmV1Jbh7TmICNBUE
asfA2uI3bBjgVNPQlEDmsRUsr5UXvx8hXXzMEmxcWCsVHdtc06QdyXQyEuDddBJ7FduOFf8NDpb5
I8rvEWSqx5W/wlRFJ+aDc6pAfONyaFPxretnd6hB0e1SE4SYAOjZKuYDddELaKYrNu89F12jsOw5
Wouyq4zwkyk278Ho95ZX8wcVsC/3R+CwOW4ZdCa1183I8SSkGtZ3wMVkbyu1NA/HWrcsmjVjRtqt
Sg882eU5FUhAanGMrwD73zbpEPB+L8UtXaphwmuhzh6W7ao+9u/WNd35W+W1KhBZyuvxpFdszpZi
D91v3bGsNh4M0ouVNwxILsw+Ut4d/K8LI/N4actdUIyrC8vDLqXIPZmjRA2b8+tAwI9NzLqevCDe
gzw5No8NDQOvdKNBh9NeVQEdhlIBtxUF494LwfX/lp+t0jXqoOi8uS4Iw7B8+JLF4K3ZQmH318Dh
iNnsZ10fhroH7X/S9S1KN5YwMCc6V2UDtQRWfxeci1crX/cKxFzjsSwZUjID0qrYUGkH9SA6IN8m
oSxz8rdj4/6IXF1Y1ozcPuVUYEQtS4fHMIq+syUrk3LbWfd7cC25ZdHlWIaKlHAASgicn+sSNITh
An2f+627/t+y6JI3Ri4DIm+dwY0GpsYQMQz5Nt4CAfd7cP2/ZdVQTVgWNsE9qrs1e5lxAAtQWUCT
+607PAAbKaaXdKQph7ct86x8EDFXn7jOulOej/61ncGHdb8fxyhsvFi7FUQMcCiSag7jZIjmj5B5
YQcb38zl2aVW9zzten+L7xX6X5U303nJdyt1XX9uGbVBze8CYQO8zAPUSJYFWg9lc+wyswFi2WJM
WOcIrWIhqjPVZD5PCB7en3PH3vwNIDb1ISoGtz9fUfBFIyhORmYOXnpZa475QzZMrGYm8kaJZ8cs
C+QVgCh96Mu+3VlXx3HHLNMlJo+IKfDunP34xYYBhB48hMH78bGMFD2vRvx3f6Zca2xb8RiMpYGk
9jUrEIy+dHyeqtetalbvYAeWEbOZ1m0P+rKkq6oAgMxMPrTkGFMshKTiX/c/Jahm8nuhrqxT3+YQ
cuABh/TXobn5DSi29P6K5wCwpGUwn7d6rJ+xx2ONW5YrxzIDqTTgL3Wt/x18sC0uUyguxxq3LHce
e1ShtDPAx1VRnUFD9KVa5J475NibNtxrboBgB90zXDmwlcMbKk81ov0mzgBoXIPbItsdAIBjb9rQ
Lw7hnKX38CjgnedfB1pMLyIe/HNsiqzrV7X+YgIgDK/z6JOHGS+2F97sTYfwKCKw7LeMa8gOgtst
Ie3CoNmMAu/G6/bwr46ry4Z9pZA28VCfkP6Q4fyGrfW3oWvegZDnU582745Nj2W2M0g5QzaM6Q/e
yP/mdvw86l3JQce62sivkqtA0CL/v3tFgzn3db/k8tiuseFeiBDKzEdYJUFaKj+xGDKGCAw93Z8W
x8zbSC/kKQxLPfw698Q7qoBynJV4USlQno8Im97vxHF72fRllKt8renSXrsUkoycttlD1s/lue9A
532/C9cSbF0/8xvSPs3AgV2qqyhQPn4iQYQnR9QfY9fjwkZ+sTRX3Ccq/lGXqzmVPUwXtemIcYms
Od8fguMYopYB12sIRpapbxFMyb4OIX85+PlbroqnWU7JspDr/W5cM2VZMtIHC8eGVVftFcNJQJeZ
ttMx/Kag9u1bF40f1TG47cN2gsyq+Wf2UW1x7M9tE64GmvVFhGhTHD6oVhSXYNnVBHPsURv6VUdh
E/SsR+O8Cr4MvF/0SYV94L1toCLS7pibIyJuQ8CkZHGPNGN7HZo5If58kYRc5yB81B5PFj29WZAu
OjRbtjgmq/ogp6H3f+uMuqYUKaIq83bQO45tZAPB1JwpvAPG+IeCH30ClhwM5Gu444u6FsOyZp6O
FZvElqVA9dejHNWNNQSV3tMuEYSrh21Yz84L1BOovmlhBSD5H0/GR7KdBbN4XZGOv7+/AA57tiFg
DChUhkRRe62nQZzhhjaXLK31F+2D25KJVJ2KqkmPEcwIGxDGsyFts3x7vQboreYoLet1trPYrtmy
zJpAkzkwlS9+dLJLTyWT8sEE4PyZvMP2Zxl3ifj4QPq6vaJMbk6yCQU2emOQCVl4DNEmbCzYnM9V
vYAO/oqbf+KvyyELPJDIAIL/2JpBy51janPVf4dIChsVlmV1meu1a66pgfpcLoDIU1M7JIqGwxPK
QAA37KZXWofFAzj8ux0vwbFENj6sC1f1v6kX3gbgDZsgg5tRcPsWUIneGZjD5G11zCyIgRdCBOxq
Qo+8JP4SXPO5TO5bi+v/t+/PDLLDpVGWedZeZc+zcxrH6glqFsF5lbnaOVUcBkksm8drKqIgCcfb
CnA9NevP8BLmy3a7AgPVX/wNcXN/MK6Zsq7yNJxVsAp4VabNQJrFwQajVrone+y4RGyIWKprXYdD
31yz2P+hPPPPUJUftN+97Dm75bn/tgdB2/2BuFbFMvw0g9YOIbDKdAK/qVxS8moql+4v7zDs5jfQ
2LioOJrG5jrXXZhfkJIOxod1jOheGunPY4hsyBiZ+v9zcTM/qK7dNNPEX6Y3UIMYdm71P2+syEaM
CVY2S9ApkmRsfi+C7O+6L582rQEBnpYJzDb3F8PVzfb9mYkM6wrj47G6lmY0r7KZvYI+pHeaW4Rq
cjKbJA/KvWIW16Rt74VnfXHUE6/K4BDLoB1UUxDmQrzkU9TCYO4P5s8mEtmQsRTMIUtLJ7KRnV9p
6n0LSH7MUYxsqBjiTBBZVHNz3Qhe32bVwD62OUpMDll3ZMtnqjSfhA5bVMekOKy+yUxV62M2jFV0
vT83rsmnv06+MD20pScsdOfhHcZz8U7KqL/kiDHuDOHPz74otuwaCICsaiK40huMgcsKaFlyZX71
rcGxeH8Qri6sC517OpyXGqeURLUDTcm1VvpBVexp20iHurBhYiyeRLmuEUmUAi3GMJbVKcWe/QyS
yvQSd6Q6VDcW2axhsl9ZxzpcfFmchS88BYZFz9uFdDlWW1hmzYNxBSAaKQdg0MpLNuG+1uGyvMh5
t8d17DA2GzXWpcEYK0ACrgZJgRQyANdCVVlyfxVc/799f3ZU0BxChZmsm2s5tOpfA0BLosWcXgOV
lTuHhWMv2VKaYAeQ0HEPmytT6pqu5K1AxUk/sVc5OxajgGfx6yh436IKBMGDqxyh5mNG0IZkU7p+
DsYh/3B/olyrYJk13klguAd58rWc2iwhqkvforr/WAQksmFjyo8VyOckvNtafUkzsMP0ao9KzfXn
li3XWRfXeMijbY7MQxEA89yqfm/qHa3bMDHWp3qMkfS81qEe5pcGPCvNuayj7BgPWWRDw8iklnEC
C9MP7reLOnVNB2e/WHbJPR0Xsw0MY9DoFBD/bK41jR5Un1b/G+MiW4yLRyk/ld26cxQ5LMEGhxkz
5HFYI8615o+VLC4igHRHYMjXRkZ/H9qmNkSMenRqSA4R2XKUyFLSDOU/XsfVHljcNYRtGzw7L7p2
4EMxbdz4FJUamK/ik8qHT3QwZ5Bv7RET/NlJjmz+sBIk8lKCQucqWkjWzUNeISbu3eqo6s800+ai
y+gd59l/9yfNNSjLtjMt13D2vPoadrI+L216LnNwxyCcAxgittuOZ+Dqxrq3/4ezK+uRE2e7vwjJ
GGPMLVBVvW/pJZ0bK0lnDJjdGDC//jv1XWWYt7qk1kijmWimijJ+9vOcowFsjaQm9WFmMpX5/E2U
DOy862FV5xQXT33Fxtattv2i/KY9cCeWw2yXVNuQZNUQ26Tn+bT70oFt8WMGftVEUAk9KAs0nALB
tKT9LUrYe+9sz//ET9kCyNwcG+dBCWzPhPrRBzTlWgNRA1qoyOjnz3/HCee1hZE5tFsIuLnaQ+vU
mzSAJPhjdY6g6NSHH3/YX6YCWncAu6lBghOvJnUKtNhdcbYfcurTN4G7jlY6CIF4dJRJg4JJsWvi
L+7pRv9R1fShxVVb9FM5Ba0eF2jltMXZhZMTHneLHANLeL6u4B8EFHd+dEM7Zcd6/ljKx0b62Xkw
7onkZqutuU7rkk9Aye5XRd/a0Xvvl0klsx6DM5n4qZewsWjW9aA6HHF/jly91BxZlUr/3B7Fqaff
2LIEFBAK6iBwt143ZXQ0zfdCQZ8shh7imYB04vm3WLK5NBGEi8Eu43ReS7Q0vZIn/WBLsf+SgW2l
NXUXxBH2x1GJ1gGQOMRFiiUDIfnXho/RFkhGZOShownlDIFqcc8XwE1aoPmxHixfw+oci+uJV7Hl
GuPtIljZxQC2KPvH9NjKEWZ6DC00gD8/p1NfcPzzv3zFcUioeQi6ZKGO/C7E3GokOlkF4dYzV/XU
NxyvwF/f0DJqtVZjfeAg6U0JWLXexVFHuggVO6dEeeo6bdLwxgO5/Vyj1FpAiRReDvHaFUkVl/PX
AEbRVlcTOhYyyucyAMzFgWRagcZ+ifjXyLGjcGPNoFMgSvijAkFavhRZDZ4iLC6hLv38HZ86nY09
e00Oqamx9kFeotibD9RsSj3/a6wf0RZA1g6xC8zgkxxkJfWQ5Hxo9wG0J3ZfevgtbsyZcqTKHE/e
L4ceGUw9XaxTfTajOBETtlRjYFUvAjqt3h4sSIcZCcxxV9ORcr+ApiD8Ir1CtKUam+fJbwYfWAU7
ws6gzDGl65EN5GuHtLFiTy+W+0FUHYChzBpZ73WwnpkQnLg8WwyZbeuA+AM+GsEgobo5LGfbxKc+
emO1tFll3QhESTX6D9xB2C4y8ReL/y10TLgqklEFmKSx7WHQ9GKBpFIivToLy7MQjhO+bUsyxnpI
984sXPcQtmiTeYDJcgV8bGDyc3XPqa/YGK+QzUiC2az7PJr657WW84uK81eISnpfuzxb8BjhJAdm
uSb7ohp/mcVrk/9fUf7SzdyCx0IGQLSuMdNYc6qhzHRU3+jJuTToRKq+ZQuz4L+rFLLcvQK9QXrE
X0kH4uq2zO8jrF1//hNOfcnxz/8KYCyAcxsZ0mkQlmJGirbnMaPjRye90K/hK6Itmkz4oMtwCi+B
9BCbMVrmadR8ke452kLIRNH2YQB2F+y/G+C4V6y9T8P8+Pn5nDDjLXuY1Ep5uUBjWxXOAzQEAqSN
OwupP/Xp9N+nb0HaE/YlwaMP8YNewJUZzsXXiNSjLYIMvd++GtsC0PCu0FlRtOaQB+E5hOCpi7Mx
XRc4GaoqCvZQ3b1War3qfWz10unly2FliyFTR/EgpguUejiiRE8YgpUQLT/TNzjhe7YYMs3LZiAr
JlQgl9RpDy2kdIz0U4Qxw5n088Tb3QLJqKsbvlgJVh0RPrU5xvdT/0Xy3GgLIBOCYQ9mPhbyNv5w
AfglfX2W/vrUk29CLu+07VZOIKjYY15vBvB4dQXIJb5kU1vgWB2US5kXR0TUcZv36Jil14ovHvom
7uqAkaoCXn6vVr//VmCT856DkfOLj74xWAJwVRUW2JJvMUK9cj1G8guADWem8aeu5CZVngtBIKgA
8uXWw+qOG1v/MPog1FgrcJ197ey3ZkuEAFR4IPsj7W9bAauC1Go+Y1Inrs0WMCbDtlrYAJ8wgxr/
Pli0S4NQnxuqnPr0Y1vzr1BlikEguwGauqTVkq6R3dsJnB1fOpctNAz5t4HoIVYfe830VQ814j6B
1+m/pCXOoy02jAClp8N1PaJVB17+PE7D62ip3j5/+hMXx9/Ya88qhiUICKD+v0UxD4StNgDtOKqX
c6tMp07/+Od/n343YtUIemh7MnslioiyqfIEgYV9DUoTbbFhYlYuZD4IFrUmP2sdlbuw/yL3WLSF
gllQjfcDPz79WMoLLQE1XO25UdCp09+YLQsWlmPeARZ/B+qMWizkZc1nL0EzsTpjWRFO+b8Aqsjf
mC2F7KzxODYsVAloIV9BGo1F+wKjPj4218CHnUl3TkT1LR5sVZrHJiywMp3Tp3WpM9f2tzInGPOe
21s4cVpbLBgPI871AM0DYYuLHoPLzjbZ6p1rZpz6+OMJ/nVPWZnTxjuGLuwwxDdFDS5T4Dzb53A+
CwQ5YQpb0FdfQ39vjbG5zK2gj26W7p+wcOc2Ik686q0QZbF2JO9Q8EI62dwWRuxb1WVFXT65dUgC
e0487tSP2NizbjiGWoGH/M2CWqmlZE3W9as1+3/kJZuggfoEpGp0l3s/FY0HlUwM9dHn/u7Uw2/C
MOZlzQL2WOy+xPxZYKq1y+UUXXz+4adsYGPOoAhyAFj6bB/56z2z+rmXzZXowss5DF4//4pTl3Rj
ztg3XdugRudTdYxBfD1oTHnFgOOOsqGsdXdmyeB/HxMUAv9tC3M40lVCi3tPWfEBsco6adD4/vwn
/O9TgtDXvz9bkMEPVY71o+M1JeTIdzABaMsfgvUcHup/nxJUgv79Fa3vg7J5oGCfMqq8o0Hhv/Zi
oLtST9U50uxTP+P453+5C9rPZQ19dZDxR/MjeOANuurHX3FU7Pz8oE69hOOv++sbWMH7VVhIyYiq
XoH4WeJveSWjr1F0gQHv3x9fDD0I/WQOZ1T2N3MTfYRr86VbChb1f3808P6DLCGZtadR+95GsDJR
oEkfL+D4+/xsTr3hjR2zvmyjWCHcSNfd8ME/zJpdm0mcseRTR7+15LX3phYSO/shj2esLqC+llNc
nqk0/rejBi/hv49HTY2p5wI8mjiVg827G+pQXddxc3P00tM4dGdO6cQd3WK6bF7aOXIwY+V7L7Jp
+c86wlwJS3iQnYJI3e7zl3HitLaQLitpZEdoXO+LMHiru/zDK7/WRQGBz7+PCnz7E6NjiKBMwDvB
WFMmkV+cwzaeeBFbKNfo14Wej4o4fVy8x4u+n9dnHYtbK0t7BLOfqc5OvYaNIXOIvRcLVv32uqoP
SxX9CbCUNMr8Y6zPTcRO/ZLjq/nLVyiOhJoefwnyoZsgBjUBzT+OVMhdzbPyizkSVmr//TV1JeZp
ikAHNg88T/seEuai4grMU0H+xcu0sewFZF1twSGB1DG37qRVH3Wk8/3nN/WE29jiuqgEZhKqXxB4
a6I7PYsP6sp9HJvnzz/+lCFsDHsm05iLAG4DA/Q8sQq4t8U7C4Q/8Y630C5w4vp09Sq844q8h4U5
3lYODtWE9+19jEbX5z/ixBltAV4dkqI4AmfWvsyrb2BuBNYAKYzIydvnn+8H/9+I/m9RwrcYr14X
NQsNtAgS5JLR79qvuQaPxizmvSld9cBJ7T0JUkcDRPgsOsq8dWCvnsdx+eFbQl7GqKf4d8Gx90GD
ZcLunQCXArCScTNiKlzVezYADSg7yMYZJvI6ncPO/kOa2J+w8emxV9eY9qYAbUGTzDn262TX86t+
kuDmwb5JvGt9VAG95uaCVZDr0xNY+1LAWdvvQdWFD7ANkgzeEmuMh629aWNNvlNatBfHieslROdZ
f9BxOL8McUfvRM+6jwa/2MsgKJXPCcDnZfCoqAjkHvFSBhkL1dT/NnFj1R9BG7S6FRTAHKZiZVFl
Ro+RgWopaE13ik/2MICD5GkNmu65ptiRBd8WeACaZrm2hfB/cd2Mzy2p9F5BGDlI+rEpUwIVEUyr
1GQg8Bm1Y5eYrsNGzdw50B6qyQdIkEZoG5HOoWXK8rH8bitrvylag6SczVqkvALPSqKLdS0S48ee
SgSdZKYXPt2BJUCtIHKrQHrHa8rWezEwnK8Hxck51aFenhUoBX7nWoCyU3ey7YELLSFDZuAdXyF9
jfmQrGf+UzTxes09RuUPSHwP+pbmrLpG1TqFOzXjaFM1suAKRFnBVUFymoGNlX0nvqP9HqRZ5tkF
0HXIqmYdxquarNVlEQyALMVaXbe0YzbjYzFPCRh2AcRUtcn1TmGOUT3hv5Newmdey2semvLCKyc3
JARwoVfILGCy4RiCN2rQpWap77kmfB2CXtEESK8R58qxmtazunZJPMcFjEcN/TdZobZPTCvWOhF+
BBECr6MQmfeX7rZ1VhwK30QqGZcZWhqmD+PHumyRMRE94i01TLEy1dKX7qlw7fzkLB7M9VGxXlAc
Y38rWtR7KV0KsACCKdNi2T7ChueOFE59tGCSudQRlfdOgHRvXw34K+2KCfw4lpHoglBvDRKcap+Z
srU0I+My+pfNZOi00ysrf3sQn1EJNR0eEuBY/ydhkr0omOaQgHA8uKp4XC4Xi6CUfNMmCIKdxeXj
OzJRzS7FOhbBDt3g+b7glcPAMRDVG2CRUXkRW8e+g8FnuTDhoD6w/Mi7J4oS7Qlwv9kkpqos+d2C
c9dkHHysWDBcPSzPiQD/2IMmIRVdP9wYH7erXpl3m0d++8eZ1v5Y5VDdlPkgDjMP8PyDosGBjjig
ZCjH9hGOLg+vY1bjvq7d2FyNQc0+RH+UkB2YuHaNwCZT07UyVf2ICWM5VA9KTfzXqHmhrvxi8g9W
1dZmcz9WQTq1Mwph6SoEYr0ubk1iE4t/vLWvbMZmkEQ8VmTA2wnwP11Dn4rewRkAQkTpdEkW0Vyy
tTV79IWCTIo8l4cZLNMJHY4w6sKf6m+1mcOkEFp2CcvtyK+61lT+QzGMg14T1cENFBk6p0Nx1zEs
Ll6rvrX/1CX1cIHAmpdnNchgVBKMarr39egK7FFqt16CddgAsDPH83BQrsZuqOy5vir4iNMKWvCA
Z60WR/Xhshif+p5wlxZhM76qcIyeZCn0CxYIouZXJzTuPkAPShxAq9JfLO0qijLNnd+vKZBG5W0w
6/WQ09IpyItR6CmlDjLifww2hn9RLKs92N6LH2oY9pPIQ5yi9o7Xby4n/Y9s4WIJCXK1lwp8jonE
XXrm0AD6ZY0rDwvc5IWEVHiGqWqgXm1Bg/JwXAYPszqinryV8GvPa3C8M50cmiDJZ1eulwPwJsuB
lcMR7KOhi5UZzmmfsSbGDUmrZaRvnm3I8kcXc3A/O+gB7WkTu+igJjHdCRXOz+iBgSgQ4mnjfZBL
XoAcuiqnRISicVlLcDlI6HtxWlNNv0HpYJqSYqRmSBrIntzEwA5e8rUdf1hS1HtUmO2QxaEyNJEz
q94a4GK73dzRoE/RyfC8lyIujb0PRr8RSYu2GElJPQw3WP4a4wzMl+N8K5UJb4EpEy8O2/bvFnHv
EEHTKmU86kzCuqV6mMHfd8s4M09eOAGaqoFZftYghTzwuejfeTnwR4SuOaPO9yCOs6rlWS5lWCQ8
qsmUaS8I2MXCIGF8NytsYJSJsCVZnymWcnkPZySPX6VAZPKbcQ/RM3IL5SmpZIgHcSK4R2Xu1WBn
b70nyitJLo0XzaMGNKHpq72AhG0H7rkAkRAUcX5+yxUo6OqKULKzpSfgS4toutV+gE4InZbWXHTx
ULV7dPDyN6PCqrEX2Bd3xTubGCj/qxqztUsrpi566qKODYlWGJYTicl5QvOwh9UA2PrSsJ7eAY1X
PUDwi73YGeewa4rcX365MKbX8zC7Ko37qLMzWIP7sX5XuD3+S+8LPBXQrPwP2n7DH0/CsgkUnz4E
dW2VBJiU7ZC6QD1OIbm6xpbmgFdGpzxj1JvuOA1clLSkrP07ME/68TWo5kIKviINRVmpJu/JlTbs
rwftOCgOvOI7sOY23HUQTvrgsWu+x3nZx4mhunBphCrNAb3D6bXwFu8dstswx5rbcLgW3YCH53Rq
b8ae2I9O1Y6mIelKnSKVWkkqCdxhxcP6vm29HprpnqPgiRNshA9GWPNTnPssUxAqB0/zuiAY8TbU
YSaZ4T/d1NpvkcGdwywf6LZ5VuWlh9h2ObfM/AR5GxKSWYKDoJQ1GdMO7A0Z72obZ3kU830X9xVJ
ykCODagZQWKNdQlEzzjOEapVTIJLcC3V35g/NAARFZZDgBSlikcTVSsQkEo4EaSQ0tzW6FU8gaK6
/ccpOItgab1lz8eFm+vVQTjMFQhEyRwoo5I1gkwTFFMo/wHi7767ZlOF9zZb4QDYc4uMsBVCK054
Co24PgeOgyCCJYstcOpwIbq5hUuCBHyCdXVCMq/wYtC4xxUc+a0BRGPMgsjglfpRrpe7Keaq2o14
xDVbScPFt8ov+qt5GaZHQGRXkq2YC5gD1HTNq14n1iUtHDhkeaFWvdPh5Os0jrsybSes9/uNJ3+E
eq3vVlZUNxjvFOlccwA9S+Ixl6igNEXKe7DnXDjhRJtg4jyWyYTmWZ5qnKpOKrMENGtEI6vdQOOe
XjYRE5fLuLj3qOrcWxuWPs9UaftMITiyPJGlGqqsz5t+j5PDikDcxss1h4f0Ur44pOA9+pf3NC/g
JzUyTr2zFXas2aQ4glu+XFMbuHcZN9VHB7j5gzFzcwVBDnKzYAf4qgdBYZ7CiZa3Yqiqh9ibA7OL
ydoH2YTM82GWVY4ljsrAgU/h7Ja0CVz7QxU8ztMYJFxVOtklz9OGBnCaZGA4jKgquzopek+9Q5uy
9Q4EWEyWiHpSL2Pu50+8lPoxgre1kIdZ0YIjqGHWVHZMTZnzRbmD8HPXpUYK+RMUIPYd1GvVT0Ha
7q6XFiFU9QSOxVTA0+1HR6s3JOPrzx4bdlFa+B4SRYtAfoXdvhBPQjyQtHNyvEjCG+r+Xixg6Eum
sM8fqc6LhxLryhNWYQxCAaQURJOy4NgELlD7hBeNi0BQAX5zTPIaJJk/+qXkP1kzzC+hBFWY7r3l
J2Vh/FEXgu950Bb7XuTIjfO1fZmt44kXOVDdziJ+L/JIP0pUJyAIjudnowBGxzURKh07y0nKvBVn
jU9Dgu7iERai6+W1qEBA2jbT8gsFTWBRn2mUFDXz5Bu4+vyfdOJLfMEDZMCp7MsCWY3pMBi0ZMRG
ICtp+Ts/spq13eguSz0TJKId0NDSTdOVCtt5zzkb38TShq+2QxmozexdM9RuF35f1nciVOU3BRiL
ywbRT2mBxPbbTDEdt5CfyFwzqUsgLATgLWN4GxXAcqQOePQrU7dAarbYyioG8C4TNsusWJoVQrQd
xPMG6C4uGdSB/dcc7Y8ElcN8m890LdIhQJu2xdDluVv96VJQOLzjUCzjYsT/bgIC0ks0Neidw9qj
SwRIhR+YreFlZtKtBzlTOu9sY8ydwKpIuUf/APNYEkddaoN4eNR9BKMPu7W+JcLi0FtVkQvd9Mur
rEt+2cdDmGFLnj2tXjzd9npsb3ra9lfIWnRaTNX6OIgSFKhLr3/4A5EHaSlOW0a0vywka7PeNvaN
HHMj6aOqUpxET6xr9G/uxjpOQX7YX4b+xK/avm2uBgh8vlG809u5F+s1Rpfy3nJW7kYDN9S0AH+o
rgF3GQ4hIYWy7xRZ05IUtjMLYp1cqx0jrnrH1JyW2QDVSZqVJi/SFgCkK+jaNLdoOOG6WUdiL6kb
+Ic2RFELlqjlNZYgrMTSVoXzW/TRQQfG+mjeQe+71iU/+GSuoqTpGphjwQn4OeP8QfVSJGhE13tg
JsSlgw4thKs0aH4VVyjxJYVQAMoq8IdeuJFO3/uotx8A/huk4KqWO93hjjGHsJMJEnW3EuOwh17w
H7RVUCqOKqkubNvWKKOXKLiHdYICkFLULHVXm0fFx+oGETm44S6cLkeYz7eJKbhnNOTzICu6EKgi
FgPTMSS1FwYmQ3zAAvAB5RLxEiewk0iSKidF8Kxz5/XQpShJcdH4PW9+jMyXxUF5ntFgYenmKLpE
+Ytqg0P6a8nEosh3jR7npZGQxkl4SMtflJgGIW2d/KfRl2RJgJy9cWSIzUuhetxU5FmQarfQUhHf
CNY5PRTLPWIha+txrhO0MhhcxCqrt3oJluofO/vaZD1pUd8di6EyoRZLuRfYThTmCnubMLaYDAvL
yhw7JuiUCbyovgEr+ZVsfdQqWKv15R/ZUR0ebFTnPBUDj4aLYG3KNvNaGzRXSit5AcQ2Ym7e1QV0
BKfumE2GyLWNITb/ppGJoiytGqWLb54/5gXIqWeJ5UXQ9E75DgyNGnd0ROGRuHwugtfQgwsAPw5i
I8pRwBXaSOKYpMtL/lDTEakXXK8Nrxhcl4GLDsI506FHH1mrI/4Tsrcom7HRbJBz0RZ10fVaNJ56
QHYRRxwB1G9fpklDfUPzJTJXlNPIvzQtVnwSoRvbZhAAnr1bDkFN9KsgfxEfBkqG6GIGFj66YsU6
iBdoJB19Za4ogEpgsIBYcIXQDmlinIBckBHvJW5FBWb0aMbZ+TVKT/CFzdHOdbFu3nQh2+42FsP8
RJpjcg5J8o4ejo6uvzD5OHt74Tmtstlp961YA6T9nDLe7vgK7RV8VlAVB4acZcCIWcRe1sS43knQ
5NWTG5HivNMKO8AP9RA2P2lcwhxa5O05mBJtme9rPkYEaQbc513NahCRL34zo106cnqro66a3mBO
db6rDeHlBewMabAzDUAjRcwnfWjmlj+4blplgmxjfJVg2kTGQupjvVG0jdx5fASrWAKmwxH6gxDh
VItMXDjTC4bRh8nqWk/zDx9vZUop4Pm/6ZrX/s8Aq4bsmtVBDpypDCgGWd7lOqHEuzQzw0TdDahQ
ufBzAs1BXdOkMcxD0j+KQ0vFnCHPXMiHrceo3alawG3IyfAqLUEouCTjgC4ACExG0WA1HatcUEWC
DlPKp6O0nS27VzYa9KdECMcs7DC3T64g4lnGnUgLFNgHIgtyUbSaX+pyxkJHbRU6RVLyYdpVE1Br
vvSqfFcujfowUJcB8rdYFhFf9Sukr2yDhTpUGbBAAQZgJHzW6dRMJL4J4w6Wd7w3+aUcgb+CLerR
380rvCGC44qmAwXl8bMa2vVjJlS9Rgx8xADP2puAAK41isJ/LAmkHq9ss5g7q6LwTnI7TKmb/EVl
pIjrQ4SsNEhEEAYpaxDbQPwt0RLS4ajTKoJael5CKbWA/FE9lNcWqXd1ED6BFzUL+oaoU+pbHesl
Bpd3Z4udCZGUGnjtAgTxMn9ArRveATApLlXU/obbQDXgC69F9TWYIcWKpI9qjHsyG0jEZVKjB4u+
o4XlU7aEtwUp0WLwe7EjC1l+kCksf8oF/VTsDfKbFRLR+b6MJEnNGqKSrKsesiiUtL/zdSA3/tJ4
60WAXvVv0QmUTgB231TV5PYxiyDkOVhWwQpoyKqEeChmr5mz+aGwVKXcLwP0HkHiIeJ2fWDQ1hky
OUn0Wkwlhu+kHtmur3IOrSOQnb3kI5qW6JhG4Qsz8KxOTATDRDpdtV6DVq8gvb0eHRoAoq8mkC0c
MxDg8c1+Ac39BYJ4dzf2ZQzFwGn0rk2ugOhYogo1moI/eG46vOMY3c0dvNH0KOHK+SEfsQQFsiV7
PEkEZa+LsEIzQpnXCHSfknlVQX9wdR5/ULnGD2Joqic2M5S0HN3HYajL73Ll/g/bNSjw0c5HnYz4
567Qr8B4XrkBDY8+7FGTY3Fj3vuTicAYDkygZCPyBNQjrx1v1ga5gmy9BInGfA8bV/de23XPBba3
7me2yBzbQoGaf/lKxTQNkK28jNChuKUskm8CA8uUzxWB1qMhGCBIJrE2C+XvNKhptSbm2F/XBcj9
UjsGcL828FjCIFuSLJhAPkah0w32C+uwQyxTyLSDsQUDmTXakzvIB+NO97FfVIlflfQHFnbyNyui
QWHLCEO0BAxdbsf0nB+isK3rrFmtL5KJovW9064kdTJhCNOh62VCUBaii5nWdtU0W0Ez2O7CSJfu
pl7KwUsHzAaGjHSeX+0xRFm+caIjqKlMbtbPGrbtXfYOjBXoIpH4dQ71VL8Wcoj1e+E13l773YDG
WaXrO1Mp/uAB1ZDNVYG6fwzceA9OFpF6Q9geX5PWv5eC4apa6na5K6o2y2PUEKD80ntr1+a4wuaL
FzrOfE4t2mFoMts44Kjfu/wRvrIFI9GyWrKTI23dhUQ+tyKMDxP8bbCikta7jroofA6Nr/pLBPnC
XjZj0TfH7vQi4TQm9jI2enB7D+TlIi1ph2fFgAedGFAmwrc3MQvulY+GjZHYubJ9JOrdIBRsoh3x
N1DWQdyhHlB/w5KO7SOoBPVXah3W8h9TraBj68SMShiNOd/8FHY0P0ms7LULyv7d0A7Btu4c6uWw
K+2bXUKDime0H/XClt+FlNWdWdHEXRYkjEjYicYv8EjarmgkLT62Ij0nYnKfE28MbtCWLO76lh69
kAcRE9UgYPkE/6Tb2jwMbsZNBDL0hxQ+Yn05F/FHDnwdWNCC8nYujylFwOoXzyDvTPrJimvcW0hw
CGjwImml7p+mQr8hRa8V4xhEnvYHHD7ymj601bOnEHIyVFveE3j80LsbZoNZU9j29sZAoE6kzlp0
WloJ0G+vPZQ6rW7Jk1Vl99TMTfk9YAO9ox1kTtPKeP63HM6je4Y2UjMmIxI3e5GXY/Q+qpGgo4/e
Qml2rgrcI/DiaDLXIiSXRy3xV+mF/g8M/9an2cZmV/eq1dmI5CO4aGo0HfN+5hXahM0IpoZlDMh4
GUPvogizfnXROwTVENcg5gn92aKkU488OhA4IVSAGa3GAok9traGa6aoBSGQwyiCLTMqKV3Qcr5w
dYDQ0MEjJrbpNB7VY+u1Fw8Ry9CZ8lwyhNAFB5dJ+Q+4ItQrVmlBR1ZoUwIhheTrfSAIqmnOaH+j
IlSxFy6vy4uaQRYSHaPwEoMh1lyCurW+t+UU1PvcG4py50WNmA4YiKA66kBxeE5E8tQs94hI+AsW
UM+59UEFHAC9ijlCK1txGIPhtoqq/sxE/cTI+z8EFzg9IbAZuicNXREGwP3Wka/RwPNog2qwRekf
9zL5nliHUgSJkz+wP5+PoU89+AbKsOpGzcTvwn0Qkl+QW/gzR8Y/A/A5dewbDIPSgUS/AWMkZt0B
8nhvtK9UEiJQnZnRn0CURBt8ku6HCJ4UIAnR25/IX9AWne5kZe+mnH8NfbbVQOqpnWbTQvGFASmG
Pm74XPlf3AHiW8IKDGVA6pePbD8Se9MTt19RtSa1X+4rsEp8/oJPwCW2hBXSG4HiaYcQcqNRwhnq
fdHplKLVEXvRwzqd4+Y6cZG2pBUzLQYoKwGmx5yOMniaMZuir374xoDNCsrJOYQB11GLATk2jMYV
W9afn9ARcfk/YBhb0SMSG4ISAsKB1er6BIuye40e/FGZtQ6DKNHltPeApv/8y04d08aWQR8yQUog
AFPNjNYShsnB7N4rG6Gb9vkXnLAJvjFo1kDEFr473GM37h80srLZM9+ZBQH32St16jds7BoVPFCk
Og72Ri4vKEy7dBrPbiOeuq8bmx5iCNSUiwn3gBD9qK0+SrajurCgyIg4uJ+j4otvYoNSMnlTGdDb
hvu6LTItzVs0sjNLQicc35bAwhHbF9MSs30t4Y/qY46IZHDssxzO6cytPfUdG/xwHfKq6iY4bsy6
7Y7PSNuLFRRp8RGN9qWrtGWxaK1heVuTAEx+SALquH4/InsBIrj2rf32+XecuEtbDgtXKFmOHSy7
WMHjbghqeF6TMwLnpz78eHZ/xf0pDOmMiQPUg2M+pm08NFfFgJ7r1x79+K1/fXpNAIzx/SXcE/V/
nF1Jc528Ev1FVAGSkNjC5V7PcZw404aKnYR5ngS//h3yNo4+C6rYubwQuq1utdQ6fU5yFUrc/GS5
q06hW14ljGHkDsVf4pxDlBK9ykUnTGf03+rQWXbgmDrjKFFsoiGRdz11zjMIeL1sGjOflOnztm00
u5BKWoGqZStNgelXtoUqEsUtGSBPd6Ze3cfGzvlC9wvUCK4zkZcV8AdJF/5sQjwssdw8xprgqMwV
nZGWoD0GmhcioM/DuK6ubPa65TSrq/JWFENTUNNBx9Paf5GFEDZB0XMEMfWwp1SnWQCVuWJ2O25H
Vfv/6QvsbCsyPBmquzqu9khLdb9CycpTV9B6LpAHMnD0e44LG83TsPhGjneqQ35E10+/ibHOqjlL
jYqtAIbHcZants1+UaBVcefZ02XTZByVxCLsuNVBLgQSNh1YRUvbFzz8EqJ3ZVw+19jJdzZsjbeq
YkgZFSJN0F57Dulo/GaZW77aZZTvQPV1a6FEcxePMeBrq6HcGc/N5d3adFay8XF7HXSTV7KyjXt6
O5sNUr4LbvvGRErGO8TLscGVOA7BAx/h/W8Fzru5n+Fx7mStSf/Q6CqDRVdEQ+6kGN3s5MeoRg8D
b6Esuj24xuwqg0Xi9jF6UjtybgAw81Ds6/0GdwTZ4I/tL2i8U2WxmMZ0MaN8ZufWmW4Xgjot8rDp
uj5HK1JuHLzAEiWWiVNFE/QV0bhYAAGId8TGQ/Vjb3SdmZQwTtqaARY9u3830xVwXnDraw/Bh51l
0LinSmGR5By8qs4izijnfEMbSY5XRL7HA6HZSlUKixnvAXGUWBi8LO7mpLlz1pNQjcpcYX7cXmSd
fex/t7mkiNxZAAt9xiNHfsLlbPKykLg+3lT37so6EykRTEdz4HiXQW95hkfWuYWuaEzbHSknnYmU
CMbTUoq++BS4SCLwKGSimS2+qpLycf8KqLmlqWQWQDDggR/8TmiajozHUNR3plE+xoT+qt3yZEYp
Sup7vGcaW6nUFtjZ8E7StcgwkZXEV3gh7s6Lc4zeEQ+b/y521M8lWOO5wMVjXtHE0M0s8ZBw3nYl
3dyVQE771LAaKjF3q83GoG5cHvDY3FHt0OxGthLIdgfU01AKtHUUhTjzZPhE5PBctyRA9ftHTvaU
ZqzVLd+5lKscF4m9qk8zAx8aIWPTZTM0yIpz3Vi///+x+m4i00ks6QeCQFyK78espxy7i7RBwT9n
Amm0c2+GEaAOa86qnSStWxs1zJ2wXqY0RqO7CxwG3nX5qQbN6+nY3JUIFzMKskaHCE/M/mUyANix
xNFSla1EeJimrI6ZQ85pM0LiVQy5Lxh9imJCkPGmY86rEmCwsnaqhfYcHHHls9NgGwRwcNnJpBrr
q0JJIjL7yTUYKmFmz/DAi/vCOB3s0FP5L5ylT5e+ixwIWvDPCRon/WUCEu7QyqrkF9XE8GQWDvSM
J2XqJeiKOb53q9wXKeqmxTKRtVMLvSFJW1z6pkyAErJvOB6+dzK0JkNY66K8OcjjPYujYyVchdfJ
12Y9Va+1hNacTpDT/nrMTErwmsA4hO5QAMkHhGeAA+V0IdnuL9C5jxK8KSlGMPYvHexU9o+SLPLO
bqt0J4PqRleCN+wbAUDugNEbi3y1IXF9OxoA9hyzjBK95mzKqBorjC6Gqr/G23pyGlhoftkeXpMV
VNYLmk7GAjwIiprLqnApWXWaGdSiyqZ6cWk3eZZd712dNYZS6S8mQBUAgaX4FtT5yKmMhBvgbvt5
+5do3FSVPMrzpI87vF8je+biNweO1JcZQUuC88MxyE4S1RxlzPXjb2KhNyPIrjjG+pExy4K/+ruS
hw9Ap0boJukr38bLHc2zY0lNZcQAaK3K8b0aRyfgIP1kXgB57PJjKgGOqoEkwYKd9WXfAPYMzm3q
GX3XosVFxvXz9qLollyJazE2YFMVDuzV27gbAqaAtpZy2SkS/uWAeeeo8R/towhcbHm7rnnCICfS
DH4xiXNn0VseF48uTprjfC9q5xa9hcdqb6YS7bYVueVsAugNdA8IKJMUTV2E7alp6/xLifZwbHHh
EiVGj2ygQi3jBQFzgjbOrRVDa22I7AvQct+OLA5TOTISXo3cSLP2l1kM0mMxslQDhMyhjYupLBm0
QQdQPo7trxLCLP5oVS94XyWnY1NXDuKAB8ZFl4nmVzdO36CeJ7zUBVhwe/D3r3TMVYIcpTGA1Yll
vCY95OHSoTBuOc/Cq7i23cftT/xlX/qv5zJV8Chv58ZoTBGhKWyy/hi8Yd7KQNmwtTyz6q3aKQrS
M+2hU9D7UMH6Cu5jid24OsT/ylTyjDHN3GlGh9efNb34AMACLJZmyc6x5/20wlT+jEqim8hkdvKK
juhTjooKXOEBTzafV36I/R+h+4yS2LNhcl0CgOWfIemuZ2P4ZBriPpmHq3UXXiCHvuMR729jTBVI
GpCz8CbUzi/SnCPAcFycfVrnGJ8kU9k08oouydxn9LVbwrPl0ACVBPQYZdB7Ze6e7pnmJ6hMGrU5
OwmoV9hLbqKPZGrLV5AtpDvh+P62xVT+jAoKh5072MbLXON8zgbLN8biyWVV7AF/AnRmPPodpXuF
Nd1vUaI/kk0bF0VkvoYZ2ouM6SfjqIlsR6ZubCX4oeaUOxn69F6dfnqYatn5PUD0O2GhG1y5g5uC
Cjth1fxqkto8OeusnSVrD46+fvXN4SRpGsuAiAp5jeMCNcC1UQLcFjs7lm7qSiYvUznP44ypL6gg
8xP6bFwXhG9llxyCazChxPLgOAYHdbT5KmaLXAP2DrI69OUcy0YqbwZYrUjEXKP4I2K3xgEN0F1u
HUykQsnaRerKaKat+QpGhv5n7lj1Qxc74mHbIzUFFabSZsgxptCdCLM/rujvqe3eg+9oPP2FEqPl
NPHGOrxnsr0fmqjxZMx+NOMxEnimUmk4c0khJSicl6hL0PyUArmRDKCz2P5lGp9SWTQoVHnQjD7S
F6NKqW825eije3XncKgbXAlkdGgsYq5q+oLX+xEEb9JAr1yycw/QDa4Esg2ewAZyJtGfOQNI3yvm
3P5K8j6+HDPM+tk3kdy75jyHS+v+NtBL5o2SWWiXSV6PDa5EMokdt0THrfMSo5PfC8E05heN3BMZ
cTHFdw42XAnjJV2Eu7Z5vnQr42cp+G/Hgo78TIrv9gAk4dI61+GyoONlkvax4FbBZHUFLpbRseVr
TVkGFFYEWtq2xQ1222Ca7KYCyaBySSpqGs7vtaaYJKXfgICynKb7FEKYeV/foDdlZ5fVHGhUWFkj
6oGl3dS/Vln8o0W3cF72gVnTJxcF4bnZk1vSnHCd9Ze+8S/ekmiZpqJ/dUGhdtOiW+oSLQ5wOsYI
FMe21XTfUJK0wUwUpPgkUc0pvXZYW5l/2POxZOEowe0MMdSDhloGFjhjIhBMVMeQCUyFlBkOn9gM
nrfAyj5Y7blPv2ybQ7NjqApIdk4sKxIYt2UhCNny/ueEdvSdzL/+7HeCTkWOzZPtAucwS7QMXc3Q
GRsTr22/VNOxHUOVPRqKpJW21chgiOprudQvUcN3imd/H2bem7pyny6ENY8JNWWAPse7KXC9/tQF
7Wn2Kw/yv6c6eHBO8enzK/UsH/LMJxlAE8mbvC97lX2d7ZTk3c7z4tposw6y6jayam/gX2LnczLs
HSg1caAiytpYLLYbwnhtVX3Ih/LGMNFzWsZft/1KM31VECmHZjjemVsZuANKv3kYXyMPPYCE9LSU
xbDjXxrnVeFkQNYj6ZtYJGmWuZeCgMhrk2M4ZqbiyBq8uKOHe8HCRpbX8/7s2Hus3Drbr/9/s88Z
Rtm5Tjmse1A9nMB9lX8EsZl9NTk92blH6+yvpOq4DbM+7mGalL2W8QN6EtGF5tHyWGpjSrJ23Szi
CZqNAy5ntA1E8rc9R+Fp23d05lFydTkMousK+I4FbQcHraUE32CNG2wPr/MaJbTtQVaDE2F4o/lc
jV+p/bw9rq54wpSQpSnYZWaOkJq+lJ/NwLoFlUf+FRw39im/L/1oJ+9r5q/iyIyxnGkH2eKAp8DJ
DuXZHfdMo7G8iiIb26xyFryKB7J4bs3ci6uXVnzZNo9u2kripRWoFNEmIwOoyY1/BICCpc/Scmp2
NgPd3NdIeBNUBERLJmTRZACCXUBa/jAI44Rps3Ns0M1+/eqb0bE9sD5ncJqSX0MM0svMp22z6K5R
KlgMbXv9UguMnOI0/cLuH6XfXz5l5+o0HKO6ZypQrDNTK+cSpikFVCzd6lS5B2NV1T2CiDWIbeYS
wSTPzXSdTLU3N/HOkuqMrkQqykydW/F18PQ8Gz+cgwcHqgRqOzEBxkDsXjG/iucn19jZFTWFf/Yf
ZBi4bOsK9BUB4b2fDMVTZsnPY8fAWWG/WtkAinvyycL7c4eWx23/0Wz0Kl6spCRCXy1+C02/jhb4
+7IgTRx0jx7bbVS02IJ7JHo9c+w2MTh0btt0p3yguVKo8LBqhCI32nRl4MzJ76lgTxOY+nNjfqBZ
CPooewc4r3EhosTtXDuMUYkVsfu7RN7kybH8quLDZrepwF5cyMCkPLBr7g98aD30q3wSSTntrK1u
8mqWtUQ9Ty2uE+nsPkdGk8OnmnInuLTOav+7pZV2H6KOgo0HhCFeH9ZAeaAPzADXAK2vDSpueg56
Isn9Jt4DN+oWXQlog5QJuszxg3iUnwrH8or0nMTCC50PE/+4HRCaPECU4LbGuIbmHQJCTmADtbpr
5gj01xY7NwPNmqioMVdYdVqguBvMUJ8Cpc2tNMnO9qGZuQoSa6aZNNDylIHo7+j00Wmv63An+Wp2
CRUh5qysH3mHoUliB0vf+iNr/R4iVNBm2PmEzjDrp99kyBhMVKy24E6iRO79gw7p7fXUjatEMCCS
AB1PSAIRz0BnH37iebZjcN3Q6//fTFmCpcNiBJsDuGVAKDz6ZCp2oks3tBK6M50cMXC4SZ2DEehJ
sp1tUzeuErRR2dkSJCJTYLImaJg8GaCQOGZoJTiHIizbAl0WgQUlcHfMTrm1p6qpcz8lJiWdu2mZ
YOiyis8gz/Gq7ic1Y/DT7r29aGJHxXk1NClsAqrUoCS/a/Yjy3/U/FhRR0V5tWNaWlWzmtwI/a5r
ThIcGtsm1x3+VJBXCUovGhrYEAeIvdfll8Uqz3Xp+CXDvgKh8fymE/VpaW4nd4+7XuNBKvQLsumi
MGYsMzNyD/yS3tjvdZDphlZCNbTA+wfKNBl04AVuP7Y82DaTbtz1/2/idKJLPIgF44K91uPga0PN
7tjISpjmFRskuP9kUHdXubwjB48dqroRW2pegJxwrd482MMpcZ6OzVeJ0WwAUxSuUVPQgKpmhLOf
t8fV3V3/HhLemhj+ZacRBp5viofhktz/tj4y/8Z4BFPRjrNrNgEV02UPwlwo9BoDR/6Q5aqx0nic
30rOLts/QuMmKpCLpEBCUOJMgUVAHjSjoSHeexKy1/31nXrgf2BcbgR80wLKi9l3LiAiOKXn6j4+
R174ef5wRy7E92Pv0xUxPPp0G3099oOUlMraYeScw2J5d80nEDUe29FU+BZ0TIvGzbCjMVBPYiu4
CcXBLUCFbq2l5Lyn4RQAj36SfDpxZ+92pfMfJVZbhGpHM3MKRNPdi4J/LdMwMBOJHn1wpm9bXJNG
VOQWaUAuMAB9HKDdzW9EdO/WLrBze0VdnYcq4QuGoLh0MqTVmRFQ5ZpdFkxRdUwQjplKlgW7L15Q
CAxUuQ8RCOQX9mnbKu9Pm6qIrGJq2g5MjFhUFywn/GqlzNwe+f0LAVXRWMOSiKGuMLLs25uVgxyV
imeJmyCqdK9sAb/k9nf+Zrf/xi9VlYvcvCZZnsM2zsf6nN1EP/jD6F2MZ3JTndMb8VTdXrHP29/S
WUuJ2jHjpG5LfKopgjr5YO9tb+/7JlWxWWXsluAsjVBeBMtXCnLvNP7WQwtoe9a60ddf8yYBQGGG
p5nA6At7SrLXJnkyi2/HhlYCd3E6YVo5hh7RFtw0PymJ/SE5OO91w34zb+gYu3UJttrAoGUwgmQ9
nQcfuhSHrntUhVj1FskKkILgHD+IB06KgIx8Z+Y6P1HCFSLYsgZ+fQpsCeI6wPBbkJRtW/zv2fQd
d1dhVSyVCQNX5RS030BX9CO76q8Mnweuvzw8FnfFHfM/8utfxcvO595/XUff6b+LIEc7Lc31tmPe
T7/DRxuk148mKLbO0AB5+RM+lPf1vXGd3vNT+DPb+Y1rOL33E9ct5c3CD5FR4FCOvdTF3uGlmel6
OashLbteAoZC7twR15/w3mfWz7/5TO2GUy9z8Mfm4jlq7kDJeKqaj6H1nEwXUKnt/Bjd/iTWsHzz
GcOtTN7N0CKOkslnDLoBbnixF/D7QgTBFfaHGgHfuONHEsu7UoS3dij8paz8srQDJ1s+yNkItldT
Z1hlJ6gscxBGiKnYw3ManTpQu5qPTXII/0JVpaNQgqsk580UFGYRuM50xlV5Z6l0E7f/tWGf5skw
RBMOCEnunhqDnKAF/3Gqb+RKIb1tHM02qQK2ho73Rhtic48M584BfTnIn4pbM40O1SupitliUcvR
7I69UgjfNC4sOlSvpCpYi0FLtwH/3BSABt9OrqroJ5C1wzHlbqrisUhi4uEo76cAZH9+1NYfpso+
y3JPa1UTgyogC8oUnQibNYGMvmXh9eKOzaAH6G5BHOZMO4dizVGEK4E+LnZhLelq+bR/tGtIWTT0
0lbkHrTAYHS0ToccSOX1qkGqxsH+iLcHdNXzu2Q5J+lOaGl8U2X1yuaoG2QmsekLlnsFHsDOfG5A
te9k+Xl79pqcxZVUjkPgbI4jZj/JH5zcyz3mE93UldCtoV1MuvVsI+nTDCrF5r4xdiJKN7Ry5iY5
7fNyTYVdd2eQ6zx8zI9VhqiKwBoq1kE8CLMGjYRr3HXHXtepCrdKJISpQNyPRwtCPSd85c6h6iFV
AVa5qFhjQGQkYIlxYm2PK8jB04zK1lWEcTmNEkPTOcjJBzM/dgBTIVVTVKcWZKhxAIuKsyWsm0WU
l21n1kS8iqnCLhtSw41RpLE/QqjGcK8M8Z1Pz+CCPJYtVHRVX0FQ3JhweCjN6hsYph/QCfZngCbF
9g/QRKOKr6IsXKMRP8AOQz92QuDn92ByOtsoAVlkWQjIeY2LWQXqdgNNWH1je8k4PExpgwYQZ+8Z
SpO0HSU8h7hMi9LN8KHUPif5fHGcZwtkk8Pem5POSMoxu6IcJOUOHNOJuy+AEULK7fO2+TU7iwqh
Ck2r4EaLnGpVHJKTWeSbCbhepTXkz9tf0BhHRVE5o0FDiClMeLJxzMAo8uHKADD/5IBFOIglGlO3
v6OxkQqksue0K5sMB2fL9t3sBvRf2+NqEreKoZosIOVphsW1i0uOIk0CbQs2gc4brHgyehzTl+3v
aLyVrSv05vTcZ7WbQDpoCngxPzBoUUWgvwZe8hE9/1dJMe58Rmem9f9vPkOJW7SNNaAO0rg/gDyH
FIgQe71JusGV1Fo1tuAdQzCDzd2P2eD1y84+p/NTJZZDmciIQ0cwqMGlnFond/zegoh52/S6aSvx
W8dchDbERYMqBqsYzzwUc46NrATuOLBpsum6u5W33XDVyp1NWXNZVfFTVQEdmbxO1nE7L1/uYpTi
UoCMB6jt5DbEgT7m0BTc/g2aAFYBVVbbE2jd4zcwPvl48fKK7LPLbuke/OZvT/0711OVlStvC6g1
9av5v7x0vnh8mh8v/P7OPM3eJwNo8J3foXEhuv6+N54vodyAnl98ZlVW6L5MNojSy2/bNtJ4kMrI
VeesCkmCsTPzOpI38d7NXTfu+v83c7YkISxfMG7XvoIZ2RvbPZoy3chKqLodpNYIL3CHLVL4PMQH
WHVsJ1bxVAQF3P9Pep4/LOX1socH1S2gEqYzNcfE5IhN6LBCodRrqmveiR3v0NlDidQ+DlMDwlK4
FPN4fKzK+ROBRMTOIUczcxVTxeVE8gpbWFDUj5lxlcVPefl0yPNU7BQcApI8DYau6V3FnsLh2CKq
mCkjFWEZLgLF5i45lUMYAGZ/2p6yZvNSYVPtMOQxhHLWUnw6nHvLoD6056BZwsDXec4j2zwRPCA/
ZnUGKoPa3ZPa1q3C+v+3wZQaLKMhljgkxacKXDZoE3ToyZZ0Z5k1KVwFVBkSSq4irvCBriX+XHXf
QzTPnywaLzf9HHanCOKL19tG1Piryr8VQl0EXIkuviUeuv6DONYfRYn9r5HMroHEwYCrJtoPL0Za
X6DlsuNSOvsr8ZsRCMUauEsEFv3j8GAeGm/Ij23AKmIKKgIhTslwV2h4/2mklL8K01petm2tmbiK
lwK2AS1pDI4jzbvC/tq5zxCw3cnkmnVUAVOJOTbhbON42cbJHz64i9e72U7ZQDf26qdvHB5iOmXV
pSimyBB6IvFjbl1tG0Tj6LaSSlE0iG2xljrA1AjJKZ8mr6y4rcpvZVQF259Yh3rnUKByauVdniVy
wtyhKXmi0401f0/59WAfYyKgKpXW0kLBMbUxPmSYziSdPJPIUzPvtaboTK+k1yprEqg/4c0lp1B0
rSVEW9jOquq8UYlQR0irgH7cGEjxK4t/2Q7aAPcIiXQLq4TonHVQ45bYwXrjnoFVLjfqUzI/uuAL
yoplZx/Q2UZJtdKI48HNIR9tdjyoaixpOy0H40kFUdWAG0BdEb+A1hl9tPtuuvQ9n/YeezXGV4FU
EqpaWEkL9xC6+KAjvowxuCQY2fF6jf1VLBXUe/hgWyj/N9XtGH5erNzvmvtC3IBv8bQdWLpPKLFb
O0vtgkYAwJv6Y5ZfJJ7DXbqqMxhgOt6pQ+ustP7/zcZDHbSbV8wcgZF9qDrmF/EFivY7P0A3+OpW
bwa3xiXNZrB5BIOI75c8u2S5uJ5EvRNemo3HUiI3nRy7ciJ4p5s2Zwm5JGhneojkU1TGx3K3iqyK
yzriI8EqJ+ZN5kZgFdvrJtPZRolf0GtkUAVDn6Jgt6L7weYfQnze9pvVvO9syCq6qso71yya1W/6
K6jBmPOv7XE1U1YhVXWR9UXrwFeG9Loffqd43x0/bg+tmbIKpoJuoAydHHXXdDlXUL2rg+1xNS6i
AqkgaGNNscSUF/7TTe/K+SUuf0MgfHt0nUGUAHVt0EDYBTLTMslTPYE0SnCvAL5ve3idUdbPvgkf
Q7J8Th08jc6h4TwS0nNwhlnydXt03eTXr74ZncYt1LjXyB/b+whPy7F7F1Zfj42tRGYLjajKqrGc
tJzO4Fo8QczoJHrH2x5eZxglr7qGhNrripuy0FEjQKmzc1jSmUSJSVA81CYtMS7P42cQqAXFWN5V
NN3Za3XTVrKpnYO63Fmd0XKiOw72Cuho/jxiEaJipuYa75WTu2BoHEttFnqRLM/bQ79vFKKCpmrI
uZG2TrCWkTwNVvfiLMu1K+mhZ0SiQqUqqHFANBrFVJt+762fBf09QLdpe+p/2Rn/uxMSlcSKgh7H
XPrQ+DUXICyFtsiXtBa2l3NyC3Vk08sMdp101feSC8hKT4tzY1kOZGag4ADuv0cpq9Tfnsr7a09U
OBWY+HjjSrzk13ULPcnR64w9NK1ugZRANpIlHcd17VPIfdlOAxxCBSJmfmiTIyqLlVycsqT5iBdN
O33mcy48N+Pfq87aq1rqTKNEc+iAiHWkOCVw8xfvE4ix7FWKdJZR4rmxjQL0S8ix0H70lhDq5qXH
0sftFX0/tRCVsMpdIu6UNqLZJe4NJIov0Li/JPF4l0/hDoxCYxkVV9VYWWw0U48zwkRxuLe/sl4c
SrhExVDhRjUnFXqWAqu3TrXrnBheSLYNo7G6WI+zbxMLEZMEtghUHeRGopmLNHeDfNkeW2cRJePO
FBo6xrCemsR437Hi5+KGO6dJ3dDrz3kzbXS4hKKwkMxn5zzWn7Lxz7Epr997My54FQxJRoxruZch
e5mnPd0H3YSVJMsAPTQEwcBme26TD0O1c+bVOLZQ4pFKwOvEjA2fU8vwWorrgOycH6K18ito4eWf
t+2icxMlOCUvx3CeMf3e/hJmt/YiPdocOn8QFddksRIEcz0Cpx0ByypYMLnWfbh7wNZMXYU3Jc6U
oY1jKF7pmLZeRovXJEObEfDtx+avIpzcIcoHspZU3ObeqUvQ0qKjdCc8BfzunZyowpt4A2XTzEEm
IpY8WwMebYQdQiC7Aw1SMZ7HIfk+pmJPL0zjTCrOiY28q2yJCjKUUCAeLVnaSK+ZKjy+sFye3XA4
eBonKtYpgw4gmaxuCmLWecx2Lx249no3D7b9VRNuKt5pbqF0jP49hAXJz+DGxPtjdKztmahAJ9Bg
xl2+rvci7svuq509b89Z56hKKDdRGkO8Hru8GIybWQJXIcbIH+Py17Hx1Rgulq6zZ8TZKBKoYZdf
HNH6vDoGICIq4qmye7evHJhlKqsAdxXoa1nn7ZlrVlMFPbUOiDFbA0NnA/dibkDwdw/Moht6Dbw3
G36PSgQbO5xoLTF7TTudIJZ77BSpwp6gPJJHBcFZrAIyIJjG2cb7S2zvnAk0saqCn6CKN9FhREfT
FE13k5NdRAyAzGidRshT7PyC91+UiIqCMnqwBhgzPLIU98SOzh15beObln+x0J9VT7fmXgrQNJwT
FQ01JWJpaSaj33EclydohPldFCX+VMelV9p8uUozyGTXle2PIdTJ8OCxRwSqcwAlMbdhQW10ZKA0
2J6d8ik/VowiKgNV6PR1zh2MS53Up1Z9JUv7tB0Omo1CxUWB1iiuaAjHIu3V5N6106sl9m5hOnMo
1148m+RO5ALHIkDi441J3XiZ1X3anrimlZCosKg0b5ZmipDO2sF4tSuCPpXB64b+Z+/IEwsHoNQq
KMw7fo97PW371B8GZ+fuqgkYFTA1Z3g0LCEmFbAwuhKcPEKHE9wG2VWx8J2ShMZ4KlbKHZo0bBws
TFNMl9w2PTbM3rbpdEOvv+rtPsXNReYxNu+E3DgoABHo6hwbefWytyOPwpbZjFO60X0Mu2/hHl2z
zt7rL3kzbpbSkYBREUfGcXk2QvOxzE/AQ6SiO3buUommOpp3YQg1iSBZrmz2aPKrdg8Sr4kwpqRi
XgtOS5EUr27lOjfV2t/WTG1yKkbn4L6jihZOTTZAUAvuyI34ItLUj0p35yaqm70Sww4jGYkTRNAI
fYRleBBm67ls50SqWVYVIhWHVcNZhWW10ufevZmmzzEA9+H0+5A3qqio0rXTwlw7TMLqtjN+cLoz
bY1NVDBU45pG666dd0mVel3U+iGUrfO9WqTOKEp0mlZoNs1603WdF9d4hv6YV465T6qfx6yy/qo3
sRSZQxfNLaJ/su4pXjZKdFAdG1mJUtZJY84oRsZmWDfFgt6DlgbbY+tsrqTWuO1wpu1hlSzvQPl7
VSZf5/hYAUAFQ41RCW6pNZPU7TUt7hzr4JyVQzJDVTnhBuLdJaCW+jA3H+O9TUWzhavUUgXI64co
DvsgNBZAzvr4G4Ww5M46ajxQhUK5BcSR4IK4T5Eo9RwJia/QchYvi1jmgQ2+3PmOZk1VXFRqdyYU
7ZMhcLv6ilv1NSisgno2j2VQFR4FfjnHlAnvA7AvgFHb8Y3uGNc4UeFReHJPwQcOC9kGhzZFuDZa
H2pEAAzv3/DMYuokThgNQTgVnoB2wJjwHXtrnEbFPskuI7AI/DwcssJLTKiRG23d7eR+3YFMhTv1
FasHe8GJJbGM3lvyhN3FYqweS3e+n2lp+XY8Pfe1xU7VBO7XaqSml86m7XXu0h1cc/tf67mZLDKb
43Y3z6S+rXtpfasNah16xyFECeg2LJmcnGoI2NJ63JV+Pux1ZupiQcmz09QabdOvd8eJfc+7+SpN
UMeYDx75VHiUaBmD3AmG5+EH6jp+JLPT9sascSoVHJWNI8QVKjiVWy9LUMJ1T2632xarG10pKbtR
ZtVdiC10sK6r8J6Mx/xERUeZkoJDKhF9ELeZnyS1H3Jx0CBKAHeMQk1wKOEkIvxqoU7i4ZHm27ax
NV6iIqIgfYTQEcYQLHPkmclDaV25w8FHE1tJsV3IRBPbMUBLZvJj4Nk3FhUnQuM9muZ1zd6pP/7l
PHlz8HCNvLVaAz6I5/7fopiXSzHb1M85Z4HIls9zx/ZIOnVuowTqYNlpB+7bPqiRIic+XCqcoraX
QDe0EqiZ0SxkYfgVNkVVs848utdXqUm7KixqcRoSVxnrgyT7JJc7c5YeB4kE2znJayauwqKMvOqh
8o7hJaDOvuF28iyHOA62zaKbvBKoeQJmnzJCC1otq1OfPFkxJHuiEzt4xVHppOregQLySmkSg5ot
btgHw9m5+unsosQrB5/zgE7ZES9L3D3VgNZ6g2H15227aJxelQ/M4IZTVmHeXedcAI28ECO69LmE
wtFyIqjlbX9G9yOU2G2nqEiXtTPJMj50ZgTCw2MtGUQFQqV2ZFuQocYhzQC4YGxMLyzlOa+7X8dm
roRqJnOc0/7O3Dp16W11TJGTqFgoXpiylssyBLE5AjTa114zhtnOWUezqiogakqHOBMxCnJgTZcN
5LfkY1y3/oD3h1juxKvuG+Lfo4yVNNKUaTEEY30vBIjzo3NfXpaw9SjdU4jW5JP/oKREQ9xWIFcN
oGOZiLh2wg6v/NMeglfjlqpgYJ5UBQoTRh/wCuTmMr9aBDl2CVfJpQpaTVOXYepCPgvztogeyvHY
EVwll2KLPdjdBMtL4/NMvtjW87ara0rgphKkcumSxo4yhJJ8aIanRjzGEcjSu8az6ENZfA2HPWiz
bl2VYzDevpqZdPBPc7me6VfafsuTPUIU3dhKwNaDA5rY1TrF8sPNLeTAX/XuMXh17nfOCCq3VD3F
qZuHWNW2/NBY30L22PLvHfnDBhO68TvH+Pdzla1ipmKjRjGrxjF+jMyLYYOtFM8pzVCcm1YeOqjZ
KnZqKNqa0AjlirH5KMLforvapV/QzX7dL94co6I+oZE1rjHrhM/QX3kC6bYXselk1u73bUd9f4mh
6fzvJ+JQjNlS4BM9KG+i4qmer+ddbJZu/utH38wf107WMcBpg4gOeNz+VZH4Ex3ds5HvQVx00193
ozdfWLqR9yTDyQ+Q1ftuHr6J3vhYkj1O5vc3ZlvFRVX5UiVxjgCYjPFqpvGZdb8KYVwtPaDyc3E5
tgZKCE8tGSuL4iu23d7z3PL7qT6XqfW0Pfz7O7OtEk7NJItGIXCxYlZ8omIMJgisbg+tW2DlhFw3
fPgfaV/SHCfPRvuLqBKDQGyhuz0lsZ3EQ7yhMtggQAxiFL/+HvLdhaPXam5xd129kIT0DNKjo3Oo
RcrhWNj3Y4fyS4r9PaD4eLp+Ot+DYYF1eFQeNhaZR3iXHNvTtChcE6ex31sbzX8cpx0dIjX0gb+k
EnNTivkGCiZ4Jg0FhKyMMyB8h6SI+lxFgSwP57/GsBQ6bCq3Ocg9GHZYhFZhzOagPkFsfYtv5uOI
6rB1ld45wzRYQliVVfzGXqKNcJc+xUUXfp6K/rmh7hW4E/mh8YONrGzwDZ1fasm8OqwG0h9peNta
APagmlf2J9DHx0G4T0nZYZp/M4ifAyiDEpkkIIuArCCPWQBahH3LoWVpPo1chWyB3ULAE4e9u4lP
O1da82laFpNQPgYOhBKwMMMhdfdpxDs6YVQw2NBtlA2azsgRirxXbNjCx5m8TfNnLtKydjrUSqTs
34ayfrJtlGmnceNFpqF5HVNFRRKmAcWkdPUjVE0OwXKReC+71lKHU7E2aMgIVt9jPtCIAuwxz1vV
EoPX6miqZJW2L9Ziqhssx5rMJ6/ep0fh6NApTwXcku6aIYX1xU2Wz4XsN7a2htisQ6UC5K2GlJjs
zPlU8QsHiNv1NjXYuvI3LabmmrOifGobbPj7xBaHoF+GuLWnLpZLTo7n19TUheafY9gr1UnUdiR1
wCzkl1E58RBYNr4xR4YYpmv4kRFe6XTrtUR9P4VxSIPI7b5m3r2VbCE4Tcug7aG5atOJ+AiTqZ3G
jh0+M5H9GfJyxSg0G59hmifNbQe82YGYHpa6obiyFTLi/WVWdftWQYdRhS4TshvgWdlSHwqVx8ly
027GYMPYdQKpKXCHVhKYUSu9yzIJ7wjzrx1neDxvQgbf1dFUeQJeNyh29EcxlHETDocBbyj3Na2l
W2jEjqDOxtYEBYiQPFiEqO9tPVvFBvLEkM51GFXQJjhGFchO9jyUoPO8GAf3jdXqhMptcVDSOXI/
7DcW2QClcnQoldcBYVFS7KT7Oju2ze8icUCLDKFEXDqGuJyogNpvnBpaDMXV+fkzeIbONdU7dh5I
hS/wpxeRqHiRZZz4F339cL5909JrKbjpZdPngcNfvaIZbtJU0avObrfOxobQoaOpsDIzwWsS2G3i
QenOPgHzdEqbNC4BsfGLjcOlyQY0z3YyWtSpj4vNanLHG5qAQzcs54Oj6juICdq4lCSQJJnp1n2w
Yc50pNWEdzkuqVcr8PyfzpidupY87VoOHUglnc4ZHWkjEDJ54/fpr565++hTHB1B1c89mM3XejoF
CKyo1KGwtujHDScEnXCK+XL0Q0WrP6Tnl2T4XUm8BlH9ZV1XF/PigTOhPjjTFsu/qbc1Sr7bwpdF
EPidBZ+gMjy57i0uB9yGI8KkwLsd/WqOwi3wicG06GoC77pKrYZXPEdXStxk3ttU3vnp49B+d717
198ov5jMSUvgjAZlXwy++FN7GVQtB1UeF0HezhuU6QM0/6a06rOceZCN9dS1MxRRw5YIJCnAgBKE
ehpn/RbrniFU6agrLtphJgxFNlEnP2F+1u08dPbBpqjHLNTPNyKWqRvN2918DD0Q4q0v/OQlXewr
PD69pY44lUWysU02dKHjsEq8GcbLQlX96Sm4qlJZfG/C8Y244Uk6W2QoBqlTR0djlbNHfLcGSp+B
t7nx/uAJHlSQSTSy1zGl0TxCtB030xUqxUvjfq2H+yq9ZX4SoUh64TL7MFmvVQ6RC0WOlXx0JDt6
bXYUtD8wx42m/CkYvYhm5J6LLX1W08Sscf6dO4SOTEunV9hrgn23o/STqh78QYApmb6dt1dTD+v/
73oQbokHUzMyBgRTylPOcUWh3CC5mirPj8Mq9B/39aPFEObahQrDBo49O4eh7KN0qSxMdAkZLjJH
5zsxeLauMdgAywepUXTSgBT2wNvsV8LHrbe/60j/WxqGwsa/M5VNfjWRTIGSYiJvbvDda5avWb9P
ktLRMWB9S1jWLmi9Xmk5OZns67Rf6ih3pX84PzumD9A2/d5gFyRL5xGYLXIxNeWFSPLLMU32naN1
SNjSzZULAtPx2EGXz1b9dUqKmEBxd9fodVCYXfkozJeYoC4I8bSP5RYwfuEfb+nTjfkxpDkdDqas
shvyEewFjjxlQR27c3I79D9ofpUE6YmSS59uXbWbutL8Oq3HthfgvsXjJOvApLqQbXUXuuP3AU+c
VdL+LtvgU5jR076505y8IbYHWDSYEQu7OAK+zGPhhBAZwwuU8x0YHE8HjYWyWew6ByHGMoTtw8hq
P/za+1O7Ja2wDvQD39ORY4sVUtpnKUA+HmCdtVOf+jm8XEZceVpufnX+Iwz+oePHimxZ2jmEhY3d
de3eMOtFDXfnm/7rBB99gLYtcGwbV4Ue2l4+lQd+5NHV9/lT8z29aS+yk4jTh6/uF3JrXx8BYYrf
SPTtm7woTpDawc/icJl8uSw/rxJFbrRVZDYcFXQs2eIsdjb0fwkqrocSYqz0BjJLbbi+JtxI6yar
0HYOc8d4mvr46La0jz5EvlQ3bPiqYa10PFlnV2VBBUZPULJuR3UMeRYLj+9sft3dvcuKXji6wChi
z5P5L035Bia+uftx3hRMI9dcnzSzU01Oj0fKJLgG36dXhbhQTzc83TDlOq7Mp6JWfan470EBYunw
YojG0NoYuqnx9ZPezYrPmsTizrgGyIT3EdCWmX0p6qwjW27ysZvr8LKWJU3IOAgF8CJPRfXKPFkU
v/fNu5a+QSbQZDhJ4vFDzK9YvAXHMi2n5tiptSxdOXLwp1knPo6RXR1GvjEdhrOEoyXsOpczd1iX
/Z46H/tRfukn9NBhR+yw8kcN5v7K20Cgm75C81Q2SF5mWQIyJsEdUPJarlW8tVnbuqCjnDbDoKEb
HWE2cOV3qvXx2vTgHL3f7cboDXapI8tmO7M6aMwsYMMJWFz24pbXDd9IbaYxa/5a42gY1Kg1HTvP
ERFo2qxo8idI1Bb53i609GyzhYc1Qy1TEh+EYU8Qm46HLRYAQ+r8y6j7zmktpZaqo6gm9zjKANJQ
1U95e8fF/Xm3MjW/rsm75pu0TTJPonkQQkYz3vp6d7WvIrJPrdPRqbYmAGGy3kL7VdVdzIUft2rr
rsBkNprr9hyk9V6Cae8dlPtWufBxwyBNNqM5LnUsCxhwtIxCWQSucZZ28WK9np9x07A1Xx2tpMuL
HNe1pZdEteecyPy2q2UdVZZnAXalPea6dppP5eC88H6rrGrY8Oo0W2PtOgXYKwe8JrwhrcJdGIRN
vMcRvIryBGOZt95GGWZHR5QRyqxZtJj6EW+gGzs9jaw9nJ8eg6nrYDJpq9DBM//uGApoP0B4KhqH
5uBVwckR7r43TI4OK/MHZ66rdXWtHipSQRu39T5P/Q+qzBp70TirJ8E/B+8mFwq2iVPmhtGbpkdL
sH6bg9alkx0AI3UErbKIqbs+vW+6rec6hnSoixaGdsM5r/EBlrpzk1PW34jkD2KZ699tmo/Bc4nm
uXIoFykFpr9fnjrcZqfBnyLZeQDXwWUy9Em5gAYD6i+AVnvXqO6gJLgRFj4eua2DyvwSrw2T5n8e
hsHPBItgP5+3fFPb2nZYTETmTg2n6uh4HU4lQk59qJZ9UFlbZ+JKoXrd8oKoo0PHl6RxL5PJ3TBK
08hXY32XnsqFBi33cJE3DUvk1UuELUhMUXk6PzEfRxtbJ9eqlMyCMUPzFGQF7hDGXb3R8sfHMztc
e3w38BoSwAy0AXjDWLjBsVJBdzPNXdynsrsGXVh64vVWHjR1pTmumBZXhdAUA/4HF+XqlBYQZa4j
4Dki6j7tmygt1w5+UOR1Cs2cFqU/5YvLoEo3dsmm4Wsum7YY+rjiN9a4xsXTEL4y/tDYF4gL+wav
ZdyJ5u7UU6zymlNq8JypdB/YB9QG/y6zXfeuLXEQP9qSXjXdXRvkp12D1kFkUwpQHV4Grhe1OaCB
9qnfd1iwdbxYIsowDzPEyFagOA5mBYclUZLty4C2DhizgpzntcuXI4c6eBva3yjrLs7PyccpytbR
YWLiuMeqEYCH+gYo38jLbhiDKKXYF210YNgkMsfGTTVW05kj2r8y93UU+xRI7P8oCo6pk84lpp33
QdyNXYzctG9aNOesqAWu8hYehIkI3Ndc3I+UovldlVtoV/1r49WS1HMRwn2K9m7d9yFlY5Y24qQh
wOuEWyEvidv4CF5ofD0eYEdTwUPPT4whvOvQsGSZu9Dp14tnnJ3CwIekzNa4DaaoI8OyZBCZRdaU
yp6wmcGxKVF7T2W2Dg6bPIyapxj4Yr/a1XMjbjAve+Ohjg9rxOh4o1wjLs5kgd8cNi3REMt1eJjN
Jz+FFMLfWcFhcg0u/xt7tu+1la2TadVF31pOB2OschovA+gH924GdC6tznWHGkoIwGW3r1PTHuYw
2GmHmoOSsVB4MIrl9JZ7gVPfirM8b+EG9wk035wDLng4oeURFk6s1w53cZsnAlPjWt4saeWqZcZq
wjdJifsa+3nnRt3W8V+ek+U+F6465qmcHhKZQqK0tKrlvh5DvvX2zOD/OgxsaNUMGXNLgaNcPVfD
eFUHzUYqMjW9esC7/d3ijv44FgA6eGA3sCv6jYOD6vyamprW9rwZlf3/UL4OmkZd77QdtUxNryv9
btRV2teNbB3Melc/91N2v+CK8vyoDcaiQ714VaVkzOE9OLy4/SuShIdccb5t07C1HS5oJOjEeYhT
u1iuAjd9qCp5db5p07A11ywYg9wVlNCPQrVzGrHSGcZPgV1bIm4GZW0dHQ3pQgd2qcCmtqoQtvrx
Bt4kV+xb/bpZJDRNkOapaZnY0AdCGJid9m9U3N62GEaug7dmnitQkGBdkejK+Ym5TyOOYpu5yNS8
djTteEjA7YDmkS7KMYlALhuh1BaicnJ+gQ1To6O4KlEMle/BUddtVwaS64ZWh31Na44Khl1wbCSY
dSSMKpXgrZAb0eXjUomtCwX6oe9DEheQecYvcZlZv5K8j6y8i5zktFmINCRrHauV9U6Y+8OK1cJp
sbLvZH8XVHc0Bz7/tG+CNL/NO4hCzpwDz+EOsxvbYF6/bCvH3SJMNBmP5rzAWdd2z6YOCKryxi/b
o9u8VWz45m/dTJjWQUuvDm+LGqHnb9lzqm+W6tnDzhee+/+RCqnmvL0Uo/LXkmdF+6sklLdjw+Mh
ae7OL8LHpVtbB2fJchpGttY42vJtyWsWwYWr5E4KL25a64tDG9ySPp3vyxBNdYwWAlxQzgo7S6gS
RWuQw84y2KpBGFb7P7RZrjNB7x2ND24VIcV43h+EIa9/PT92Q6D4j3Zg24eVEKs7gJHk4PmDjBKg
wfalMF09sAoDJbq1vLfeESlG/x9qEKZ5WT/oXVLPPDHyuce8hMMTy9NowpEVslDR7iqHDp2yi55U
4/qiAcjqvxF6f9OaC1eqLBj/W9UuGtRmcPNUbaHPDfHN05zXtiqa5gFGjTPxOL6t2QXBDTdnfKfQ
jq1jpsD69X9LKTh5CxtHY3Fvla84q5F9qpOAUf67uDYrHN9pUDUgjTs/+F2x/JJLS7eefRkCnI6Z
4lZRpsTDHOEDMvhsphiepK5JIOTBZZi9nfctQ1zQqbSmahDjIDqUD+0fACBEJWtW9ut9vqWzafUi
aR2kzOF3U1X1fVFZ81NdueUuuLGtY6OGLAWawcXDl2bI2HxsA6sbT8xuwTR4fnIMgUcHR5VkCJkH
4OxRrveYXEUQCLg837QhNPwHEoVBplU5qCOeHD8NLrkFRuDC59mlzOp9pxVdTDDPHNkTSNQehzmI
3aS9EPCz86M3WY3mwHMq2AJYrzpWYGcNwThFG3koJm/fztDV8m5TUUiSZbWCRuV86FgVD9zdaNow
ch3e1JClDKE034E6brwumuYAxfl7Z9k5MTpnVlvN2NQi0R5lI7znts/l+E2MvR/eoGBi9fu2t84a
V9/llYEUczJ1qj6mLbIJC6o8Si3v6/m1NVimDnRqRe5JAZkiQBppeuN0bQieXXot+qZ5cPwtHJgh
BegKgwrbhXCUFQoAvR15XEYKUM1yiR08wm6sjU8x+K+Oeppl75W8w53y1NIbRZbD0Gw9EjU8oLJ1
Ti0LS70MM1frBdV42aNxr7cv2DwBQGlfFSKNa9/rbif66GwK1Jm+x/l33fsh4WGfA226ngvWOzeC
avj5VTf5hebRDpBtlqPc5ThItz3J2WOxT6ARX+e12nA9Q0ZzNK9mtcVTb6763ygkXSZZ+wnokC8o
dk6RvdBXYS/QYoNW0K7v0QFRY+vwWZZ2h3OadykTeRB0OQ052/gWw3TpwKiCkXxuerc/hgmwP/xO
kDb291ZVdCHCHsg/UM3N3TEl9vUixJvfL/sILqF99K8NjWM6LpAP6I6ZlX3iqxpSUYmtYoppWtb/
3wWmRQ5TPQxoPO/pIQW1deWXD6Vsvp9fVEPQ0Cm3fH8pazJgXniBUm19j/1Q5laHXO1Fudg6Koov
qp5De+yOVWEdYUJwNbXhYgbv1fm2rAwIUrfE5KzXqcCN3VmFu1ErMzWteW8mA+WOPVhXpJy/dR75
HCYbIdSQDXSyLQfUkjgBY8pRhkgzecDdW4KHDt0Wp79h5Doyyu5bp8slJiWo6FPQdVED4dyNCTeM
XYdGpWVe4Kkx2kZ1DNaSTjWetlbRirM9b4+mDrQ87FthPYt18MDNNOON79+14XXTbWEgTM2v/7/3
pmSgDSRUO0iuQyaUpzGQLZN1PdOtO3KDP+mQKJkumaBrlYbTk4XHPZDvWYFLFu7i+JRsTJJphdf/
332FFEVgO9kAbE6ffylaYBlluVFAMTXtak1bS1dziaZVnUQ5RkzoVp3PEMl0SFRmDz5Vc9MdC4C5
2uAEcGcmnvaZjeat2BaMWTgB7taE1zilHlDbQwhzun5fctLRUDSnXa8q4MUSt/8qav/Km4rbrNzi
nfl41sl/8FATikmIZd1xwl0288Jodp/3TAzRubWCACorE1tRBBM/NmNkIYPQBVJP+VbN+WOLJzog
alnGobJsjN3KrLWw7dgn3ABGEniLzVv5j92W6BxbY9s5jl/jiMHJPR0u1rCDU/tMv+2bJC3HTm1V
g4kTzSPolEkWT/bJJd4hBerifAcfmz7RAVLuJDvLJgLmaXcnJr416XSR9rsyFdEptpoAvOlekSEa
APFDocbgyq23WB/vL0no/BsNSB1ORKRpd+zKN7o+17auAbianD9Q5b2iW5Al0+xozgvIBe0stfzt
Rag6EtCe2azGmFxL2yJPYe+1zGMS+tneYXJAbM69w/lVNTSt46E8LlSVk0AeGy+/tCZ16sMtmJth
SnRAFKGWmyAodEc699eCpLfA0sWQ3vuxb+Ralm05tDuLJMSRHdOt/OKGMrXPl3RElKyKse5ajDwI
HHFIw/RFdeFxzkh92SzlBrGHaeY1hx1h7SXtk+4vqmty0s9Nua/EAz6sf02eKo/PIvdxwUVK8E65
xUud5RtZyjRsLbkqnnRLRV15HMeuiTrhh3HRhPtKPERXJOx8lS5QfvF+sLrJwViPcwhdtg5/pqFr
PmqB18TOmtH7UYYlwLquwNM7ufXe2tS45qMdG/xyzAbvR95lLR73Tc8kE793mboOiyqklTa8bL0f
QRKyqHNnP3KWcoz3tb4Gznc7saKRmY+7FOvFohVY7jlONk3TDqfzrRuigI6Mquumh/iIsF5YZfvR
wOclnusWDynmYiszGaZeh0f5Swu5ZcdXvwEvai99PJv73om03zjqmFrX/DTMApt31eT9sAgkMZgc
nh1Sbp1FTI2v/7+be5EWeCske/VrRWJFFe2mqOrSrQhsal3zVV5ASgKgqOxlGqQfRCq0Q4CC6qXd
yNqGLY1OnJUAW1x4aSh+VytcZ8Tbx1AFn/q0K+LZ3mLdMBmQ5rXuXI7hTIvmhYJJ74otSXiJ4nsL
DktPHvbZqOa7rG2bUgrSvNRp+b11x+A3dWZ1AEqbfzvfg2GDqaOnOojZFKAiEr/H0pefpjz0TvPC
7MgaeR4zWYgsYrl/PN+ZYVl0FJXKpcc9gs7m2n+SfQXJT/qpSymUyHeChonOqLVY7ZgP6Zz/dBs1
Xg1ezk92MTyc/wCD3eryhNVUhqIsuvRnn/p9rADVjlTnbtEOmFrXHHpiTue7EvGOeOV3xZ0pziZU
As8P3bDb1FFVxB/K0KOZfIYZfZuliF3WHFFxRqE8/5qrMhaWu3OZNe9GhJstPwjaZy/simhU9qfc
QpmZtHmMHd3Grj9EIPrvO3qiKxEqfwH5Y+q2z+3kPknx0Pp4ZMetKC0sWGz/7Hr+1ZTnl+dnz+Qm
mq9X2cCtBbvQZ2f0D3bQX4acv9DePXZTchmOzfP5bkwWoPl70y8NJ+D9fwYB1aGESG7ksXwLTm/4
Bh1/lYWQCAQWyHl2rTJGMrqbMnp0CvuphSdaydZp3mBoOpEWKie207d+8xxm7JXj/SDv65uhlp9b
33kt8uyyq7fu5VfH+MAGdESWL8mAc31X/exDsGBezFPLHrp5mIqD74iBb1iaqZc1mr1LhYHwBkWR
on5QF5oAwqXFfUtwAJ8CskVpYlh3HaUlLUeECPHVTwnhHZD311MEgpZgYx9lWvi113cfMLqpiwvh
tPqJ2shnGtokGliK2mIz/CqKHILaEGDeZb+6eGEoWgsJauhfQjupD6mErlPabCV1wxUW0fULUUZQ
4JPPy59F739lRD2kaX2xWtZqVanKvweUn3jC8TqH7rqyJzqzFu6MaZlPjviZguIT77rEeMcS19r1
HoLoeC0+Fw0hSdO8gF4bhFGiZGBErnlUgHBiY+3tNUJ94CM6aItUggDq4YUvMytPvnfdSPctActy
5viXGYKZ04i45fSJJ/29pGwjXhoMWodvtQEHOc/aqwTNa1TmTXWoVEUO583MsI/Q8VuQYgJaJnGW
H5w2qfPKgjl78oKsBqFDz9trz6+JtcFlZOpKc/626LA2c538QE1SBNCPtecaT7+csmg+9WPNahJz
XCBtHL0NnqpjuzwZtNao3OQXUOzlEHdd9jXLa37ISZ09yLacsrizNytzpt60uJBOYVpZcpC/M2u6
XLdjqTXet137OSfft4m4Taag7QYKYQWWsPvwF3AFNPasjOMxPDb9503B1Lrzb2ybZtqKrvbwdGYq
nhm1SERyXHKfb9w0QVrWnwCXb/G+lv1KPf/TZE33wzR+4fVw2bXjvdXvuzchOvZr7MOgSNjCnsAU
+NRB4DBqQ3nvcis9tGVyd/5b/l46fhAIdPyXYJDya7zE+jXbtQ1+X9kG0iZxy4ocer6emkVlnzrK
xvKbl0Ag2404EJ9WJKHJHboPXaCq9mQP/ViAfAjvIUCMxF1ShAhXjHL7+/lhGtZTh5HlbdIjlRfT
L3uW/kWb2MlF0PBpnzfr6DG3J2woxKJ+lR5oa0ALn18EkroXbBRAteLt8WnfV2hRI1xo4STcn3/5
jk8iF8oNsfLKfSg1ouPIEsAELA7qhydnKtzID0oZV6OoNjKGYbujg8hkPodiHHPrxVV5e1L+BBwo
D71LZi9bBm9aZC0kkDwJ7aErp18kddyDR3NQ5UxbpJ4G9Uei48j43PUU93b20yC9KXbS6kQ9Ykey
YDEIIR4qudwkY4X7/gr89J53sAb1B9vhjaU3JVydTosNrCwHMtJfiRWcsHu/s33vmIXqFo/nb9mQ
HwPw96wHrtInt3OzT7aR6Bi0OvfIpFq7fmxl3vdxlln+chLCwQGpDrNq4+sMK6fD0XzssytXUP9h
zDKax4FdyTnGg+h6Y79lONXpeLRhIYFw5jZ8sDz/JuXKAvDAwhk7OCX+cis9/2tXZJdFNx92OaqO
TKtz0J4XHvprWUAildX0YKXplgi54SikQ9Ogu+OWTpayhwnMO8ErOKzV+GNKBjztRiRObB6JbiqW
8gRFvEU9s3Ccwo0N2BppPoj2Ol7NSzrqq8YC/ZfdgtJG/AA76bF0yQWK2Bfn587UxWoj744VGcQ7
SAMt5N/ZGBx8GLNXFN95aMfFYO2T7SI6ag27yKRKp9l7IJ0qYt8Wj72LcHf+A0zGrO0dEkazmTTK
e2hKTIrTDuowLskG6b2pcW3vIL2WQPR1mR6Ghv7MaoheCWcnNwzRoWli7pppyZzpoa2am3EGk0Ki
9qYXHYpGBwhb47JjesiShEVQpqrjPG23BMEM86Ij0do5GPJV++VhtofxwIh3S2ewYp9fUYPD6UC0
GqcBCMkN04Ps+m99Ix9ZgwA7E+dCWcOXqgD6NKXZFkDQ9CmrY7xzAJcCICh8v3iswqLv4swCviMO
Lb5PH53ohF1uYwtLzn74kLqgp85WRTzFx4fzU2VI8zo2bZS074OlE4feCZbvfQfO/gA5+aJv3853
YJodLclbS2ODaJSLg/CWIl7CtJSRYyfB733Na87bj50D6keB8VvBVdOM9W2OIsdGGjLZkea8Q+dC
wSZvxQGl8Esxp01cJzjHsgT66arMD64zuJ9bMe7TESI6am2xhyxH5VocGtvrT7XlyBvmQ8Jx11Tp
mDXoYyRSVZM4TGNxVGF9OcutXYdhkXXIWsUaj03YPR84qkopaX+7iv08P2qDgZL1UPbOu2zLKXPq
LOHD1ATu9VxPWRRS4sad122BiE0VJZ3Ii6VNPgL5HvwC0nGyqguPWEFbxVNnZ+yOenUOHZG87wgK
ZE2dVG0a8yqFEiZOTUHj5qdZLK5PN5bJ9MHr/+8+eKmC0odIkDiMLTBWzD1Z6YnQffSURCf9wol7
VJzY5cFzxiQ9hqOX3wm5zHe5HIh1OL9mJnPQfL722qKxw6U8VGlQnOa8oE9z7i8bt3qmCdJc3u6m
tuZJVR7S1sMieaEXlUvy1Wm8fTsanfMLBGVgFnazEjJk46NnBd9Hv7uXXZZGqdqnUk50sFvRqxqY
YFEehNXnWVRQC8h1DnWvPVZEQx3tJkrfTUBDivYDTr80eTEePNXTLCLDtLG3/Nht0McaNt9Zam5X
oJG2WPoovYXR/JgWYANwI1A+h3Us7ZKD2y+wrKbhhyLDK4kmTmu12PGgPAsCdoWoRrbL5DAWLUyQ
Ps2GOc29B69TDXg5m3YJhjgkXUkedxg1etDSvGfbdpZPgj0sTdDjCCnCb1WasI2SxIcug9Y1rxfM
HR2ct9PHuhvmyKe4q274LmAJGl87fbdQ09KEbTfm8jFJWlQvJ3tKPiNvulsYinUK/nPKQPuav6uy
q+fOCYrfxCqs8OQXU03SS5WRdordkZZeeVlRpfyN8qjR8LQI0E+8T0EK0/6suuHL3NCI4SzdpOWR
t9VNGoBLD+ftLLxr+i3Kog93AvhCbSfgODhpg/Gu/Sn89REyqXHLJG78lF1lVXm3HkbddotOyzSb
2u1foojPwJLQ/iRK3fjN8pm18gYgj28q23qGbrA2HVUX9nPgUdjzY5BxEfU1mQ59wbdij6l1LS4Q
JvusqBj2RzwZM3g9ygVxkFZi2JK7/jAF0FBnHOsyAS75mSYP41TOL6WycutbhwKqyqI88HK15/CG
bjSXF4FbDrJM00ds1d5UaTXYejTp8Xw8MX2D5vF4ZgVQYJ5ZD2x0m/qOLH3Bvsuq8YK3RknSbURp
02Jovu/4Tcmg1No/Fo7AvQG33bGLQEqyVWf7sFSDOdJ8nwUsc7Ogtx5Qwwu+BE7uR0J59UEo+ubP
WRI7C6opinVOHHab9f6/ZbQPQo4OxEtJimJk1deHRE1jljwKz0tusznFnVlkiT4IIS/X1NLiB0Vo
LiH9BzD/9HOaM4tTGOZk9/bN0DeLfAEUVtm/prHy+yhImPfcFU5mpRGe/HY0j2qIDRQuSnViZF9m
J3QKcSi7XI1FNOEpoPgRsjQn7dFyKl7Pl2yE/Oe3oGhVXkaJzP30JciZi3g0L2HdxxZob0PonqKI
FVYXmfITsJRtJP012X00KVqUSqWsK2sq+Us9+1erCtQ0HhqrvvhbbmTZRvg1rbgWn7y+kxZJQv+h
49OJz+M31q3IuayKs1EB/deTUxLmJz/ZOl0YPkuHF6o8z2mWWvkjw2cldfOpYtO3JSjvmMxPg5i3
dt6mfrS4NbWuB71vNTx2rv3W1f4n6uMgTO1bEJLelemWvqjBI3XEIYrCfmUlLX9MefqkFtGeGu6z
w/moYmpcD1mLO48QWiMPZSizyPHyIlIe+36+cUPI0tnY6pz6k4Qm8ItM3RuV8te16WYcvu1rfv2m
d9sUf8GL/o4n7IW09YXD79d6pbR3plWdjc2fl7ypsyIEoSw7eRxvd72J/aGC3S3ZZqnXNP3azmQC
YhrRAK9niaCB84q9j6KXgZ2LLYiIyUY1F+9nx61de6CPiOtfU2+co7ESd/i0JrJ89V3A488vhqkj
zct9i3ReXVFsd1n1Kc8GnOOw48lm3kagdy+hlLUlnm2YMx17yBzcNRbSYQ/Y04UADiOIUAsap+e/
w2Cz/4e0L1uOG2eafSJGcAEJ8JbdzdZiSbZstyTfMDwbAG7gDhJP/yfnyoPPbJ7oM1cTHQ5CWKpQ
qMrKtMGGxkes2C0B+x6Py7PX0HvEhk9R4O9gNzaCNRtn2ERckoEU+qLd5WzKInrUKzB/8cGbS2i4
M8rWEtlWHQ0Dn+LOvQDP5ByUYe5hUOGP6yu09XErEJm4J0r8qfqCdAcE1qZuSXQQ7JHPbUTONuAQ
wkazW5gFC1RHr3MUPK6XUukBCCid5ylczrzbs42trbZCkVaBWEzRcb74xo/AnZINRSWTqNRD9jUG
nCI8X1+wrSlZRh4vWrDGD/SldKajGugnVqrPuTO/1OgQXy1w7NsbN94ydxm5jI0tmS9ua6Ay52ZI
C+3WJrbmYZl4VsUofZfOfGFsMn9RR81/uKEA1TZDPSo7zBlsMgridSmXDHiQ66u3cdxs/CFY91BU
0Jr+oG5RJNShTZLXu7jfDXu0YYftQsQkp4b8iNmY1nQ+AprwxKrxvWv3FB03PKMNNyTNGNXTUs+X
uR3uSZndma76tx7puVAfLveIBDfCLFvSM2NR7dG6C36sYdYakRQ5CjyFY8Zz3alzPno/gjkkadPv
pQm2JmY5AtZqEg2jdqFzO4HGKzq2c/QtWKqHdWJ8NDvms3UA1t9/ueZlPLmkmVx94QbQlowo5zD3
8167+tYBsJwAWXQ2E9XFF+MECQ2cQwtu57nWz1L4OxP4fW0/jG0EYhZkS1wDSH3x5jlZD5lW+t2L
+cskgwefY+Fy9TCEeQ7qrCr1s3anHrE1N8sbFIIyWTQYt5+6tHDdY++SBx6qH2QPJ7i1N5ZL0KIf
SqnL6TLJ+KJy6BC3Lt3r297wzzYGsZ81FdRh48VlbpR0Prp7VREn7jz/vMm12HBDr+spdUY1XQZe
uig4+f2dhDLY6frXt/781Wx+Obca+qClG8np4pV1hSbQ6hswA69rAHn9+xu7a/PF6QZvUwVG1Us7
FykKNc9rVbevwtcFddedaGhjf/8HWagAkisI7S8uacdHUbjlK0oNe7iqDZdly23OHW4M6hXs0s/k
CFrMQ9VVY+Ktr8IlOIayBGy6+UAAkF5fsa3ZWLYecqbCwoz0Aih7g268skCGvv3j+sc3vKEtwOlB
a7xWoddfZtJefBL+vRo2C3u8qobw/yHQ3pqEZdQAhJW1yKL+h5yjH36k0dfjztnx+iS2zqxlzywq
mL8AvXxRZejkR/ALd+8Nd/ibHzvz4foYGxOwEYWeB6jVhHfhpW1RwUd5iYEOSX+97ePWm9ydxjYm
Ee8ubrF8dz0gyYMMshfXP76xOjYOEFJSbKnaqrvoaZUmbbi6n3T9Z51l+W3rbzPJaW5cnQm3uwBf
WB5GT6ik0I44kHiXn2hr+dfJ/eKWmJZ+UJZhdwnmEepGWvVfQtcvbgtA/wcGqGtgKXzIG4tiCMtk
NGVrDovi+u/rW7DhMmxCub5wg2WWXXeBpSW4Tn8CvJtIVR9ZUJ9pTj+tsceqXn7bcFbo3ocLOKXj
YMD9Jt+ajL94PYaZ+F3l5Gml8ldnDB+bYq8JZsOH2CDALHIpSrA4YKtLR6fVeSmhthuye1MF36B5
cAtlXhjboD/dM15ObRRcZLioAzGuSQQkAXesZOOA2WA/hWqHCkFpfSn6fvEfpqpvvUMYNOgYuL4p
G2Zoo/3avPS403rNBViHp9FT0Wlq2gagzOnL9QG2ZmDd3HXZZD1XGABdgeoeWD9cFnlm7q5/fWOT
bXgfsGl8bteLYj1P/cSLpAQwcT1QZMRIQAbcXx9oI0CwwXyQAFYNQa/DZX3b+HT6GofydWgB/r05
xLS55whfqmCEUMwlYt19uYCdo47ky4Dk7s0+3UbzLaojXVf33oXpJX/pYy5PNSP9jsfaWiXLxEfC
xjgimXtBCxDo5kZ99Kv2aTT140DdnRT41oGy7mwvMKYaa+FdymwKm0QzU95pSMnsxLEbTtHG9UkU
0knU+e6lhzeSlfeiZjUlCnHT4NdHrwl/BPnwnBMQKF4/WRsWaGP9JAMznD+G7gXCScFrvJQwDkU9
b0pFKdUeu/aGodiYP5oj/SPm2f9AhjSdCpqqVn9ZU3Jz4z+MrHq9PpmNtIaN/mO68GY+YvXGtnxd
5MKTKqBpQPunNUeD2xgSJWLH9rcWbj2Ev1y+UsfOWGW9/+G7zYOvo2+5AW8RngbXp7Jxlm3oX7MU
DiBmrf+hl+heEPk6etHnsvUPehp2gAdbm7Ie8V9mEKNGLlhW1Je+qj5VSj8XoD5Hy9aT1O2TaqLb
rigv+O8wEOmMzNA45tJDrPvRXSp2zgcZp9fXaWsSls03DXjzwUvrXpBMTBmf3VPezl/WbRYZHgUy
HHZukq39tgw/67qprxQxF+iO58mgK++cQb7g4CC7ufMM3PAtNghQVYWOwnYwFyIn8zkbeue+cYLx
r+srtTEBGwQYh07RUFqbSxfy+GjcPjtB475Nx8VfjteH2JiADQaEYniZLVCZRZYi40c/KmVahaE+
X//6hknYeMCBQ61Hl665eHh8tx2seyTuudX6r8BUOxnxrUWyrLrpcmCbmtFcsph7pzqL0IyLbu/1
Cix3prG1SOvQv5gdm8d68JWjLvMSDk+5bN/dRhc7Xmnr4+vvv3xcIwe9OI03X5aVsEOR8Yvke2nJ
DVNzLUMuuhis5Vqyj2GoX4toOXu+/0PHY+oq80/Y7hVJt7bAsmgXRB3MGQv2ISPvxUPbDAoUX0w/
iJ0bb+sYWYbctkvGeODQDzpFp/XNAX6pFzbUZ4Nm4usndWulrLc3GcREhHT5xQTDV5QzgSuEIok8
mRH0BLvZ1N9PhNlAvzGrCQQbARwjroTEKmYCTc4v6PL7txpxy0yYDfTjlWrHbsYYwUL+WYeA37jn
eXi/Ps72L9PfX9zMxvChahKBWyYMPjSVL9p88/EMXE+WwrZM5lvD1E6I+Hv7YDaUr+0lyAaLKPjI
dHQkMTRKds/t1nbYdh0S5O1HzIHE+lhreuf0EFmZATnBMNd3Y2sIy7q90kTUrWL/wxTqAedqCTsw
EMcHb4/P8Pe2x2w430xVKYEezb5HcwxMffToseUBz+adZ8zv7YLZhHeFM7AMq+T/u0T4+9fXUjhF
TzlCdbDP7Bj41h5bBj6WOi9qzYMPWfgvi3LqxAHtyc7Hfx+gs9gybaABm6oq2vkj96PPcVweAlKd
CR56a/gH4OFKpVF19KaKGbPRerrJ50m0pPrwm0mQB78OhvprHufeHpxu40TZTHi1o8DsGYvuw6kb
aGcccj+fzblqCbofEkjiaAWE8uhm+d/XT/DG8tnwPZ5lvC/bpfvQcXYo4YCB0zrVYCyd5XQU8CnT
iN93j8KGX7FhfFHedKHbRc1HDEey7lSBk6bAn6nrKa0RJObxHuHB1lCW+XPwr0oys+ZDYTbr7HC+
14I3xAbSlXLKQw75+hpuWJHNoZcFjZ4ytB986Eh/WXyaRkg4BDEA3+QPIf2d1MzWKNZt37sOJw1a
2D6GfrhfuQHATJOShj3RwT24SOxfn8zWsvn/DVjiQQR5S5bmY2nLZB1qwVoVU3YYYmQh5Jhmu8Jp
WzOy/ILq5k4XyGh9xEYdBf/uo2DLZXbI6z/zZe9ZuHXALf8AsgN3yEDi95HJPtG+OmcLSSZkMdHV
nqzzYfAZOeZ30/LZADlAYYkXdpX66IcqkaAWr9YnImzILark/yeoAbrzvzuF1JBP0ZwkLrXr33Eq
UzpP952YjrPwTr3T7JzuDe9tY+TKHnwbpR/E7y0QVT8h+wmMZKtIvUeou+HxbEq+3utE36ki/yhw
Tf9bRXXqz4M3PcfVXqC8cYvaYLlRU0dKKC5/ZH4nEybUuffjy9oYe33Tf8/kEDJbudTFZ6Xn9M67
T4whdTL5HLoRBygtyFEduxrqwO0BmSoVvcJVNPVj5dd5XB183xudOIlUG7blnRr5WCIz0mf6nYil
Gu7ByjZFO3f91j5a/qOOx6B3aA0mq7ghzV2nPHDzEDN7exTyG+ZsU/ypuGtzT4Tu+yhlVkHB2ZkX
DWjfPOfBeQR9Zo3sD4io4sNMedXuPBC3pmU5ETwNedMt8fwOtaMg/ERytCR/m1xj+tuufGo5kDbk
htdiat590aifIxz6Dz6h//n60dn4823EXTR15YySUf+umrrkRyNarz+PQx6y8/UBNnbFBt1BPxa8
P3E/vDtZlYCh7bCSH2QwrbDyH+tor/67YWI2+M6QQBgKwNp7kEHx8aevZ5p9YQFzix/ocIj419tm
szqRX57TPuNZDNh38y4D9bheG1LWKEMSMBPggt8tg2xcGpEVO1QCDZTGZ+q9LcS/XpzjfpX99Fwx
nmSud2gQRHTZjaGKDcwrgC5aIjZWFz8b/lgzpGtU1LfktHjeG+ffib/clC1nkeUE4j53s0wH8j0u
+/hbD1X0byoy6vX67my4cpsBsOHcRPAz4t3Buh2LuTFpE3t3fkHMsTfNuBOibJ01y+TbicVyqQoB
2d+oNwkWqnNQC3PAJdotg9hjGtsaxjL8mXsGLCUdeyto/DTmZSoo/dBijzxtw/Jt8B1XLlJComVv
ee/P/UcGHkuRDFntOZ9v2g0bfzcqQorRl/RtafonTh2E+PxuNiTJI/39+hAbwaKNv6NG5bpu6ujN
i4RKW/CnJFnbZQlBPOWPPjsOkNFL2qYKjtcH3Fo0y/4ZlyYanSx8m6ZBP4usGt/KaJ726IE3ttxm
/VMsJ1BPF/4b5b3uzqR3qfe4irkY6GjOhU5vm8U6u1+8GPcdUrmK5iddQDqsb3USA/G3Yx0bRmgz
/vGuN6HKGXpAB52uG6HAQzwR+tBl8U6hYmsI640w+rMTE7cY3rJKOm+er3gWpBACWkKTTAh+Xf25
iKGbsrNcW8NZ9q56ACDJ5OanopvY5yzz60OWSe+hBag45TUJ/rm+LVvjWAavohjF22oSp6Ivv/Ut
6nzSVw/Z3D6ZeRfosnGCbeSdL8uc+0KLUzYjFgXDFTusQJfrM9j6uPUkiIB1d/Mlyk9sWr7LES+e
0h/2HqAby2Nz/M3e0rbdjFNbTv2xx+XnEv6yZlCh0fBx29+/Dv2LYQTSiwIFcNobLpDoZ66leBuI
6L0d09hantXsf/k8nK1j2DIWb3TkoJeqS2bGQ73qzu4MsLVElmGPjtfE//KAqYG/tbP4K8rdc2DI
Q7D7nt1wUbZeK+CsIJYKovyt4IV+IqYh8bGoQ7Ikk/TaPYLSrYlYFj6hGDUsc1SmUokvvnA/UxJA
zm9+YBO/0VHZGq5gVobEajdWKUhK1V0VlMM/UzPKM9ScALJkC2t3gsatbbfsujJz7SkWlmlTBODx
b5lODHqId/Z8Y0NszN0sCSit66xMZ96Ff0CCIBjXtm7yjZC8zNObDMMm4etBnx1VSCmlRg3q4Ck5
n42ebwPlMBt85+UUgmJNjZ0I0E9010OX4J1odLrsPKE23iA29K7hoFhgDpYo8/EgrHUsz6Im5X00
cwnton5B/kqHh9uWyjJy2vK6QL6nTJcu/xridjgpr9/jo9g4SjYGzyVB2YZhg33IyYtYmugw1/Ee
RG3r41ZwPowtR9tqgZOkW/9+XEaVQsN975xuvGlsEr7MJ7QMpM/foEtXJ83o/5sJAwnQaWw6kxhE
C0H9pxj3oGQbLsQG3FVmiCLe12WqvPhOl16YjCCmyPBGmyDcuWN8W5OyTHtB1OwNneZvrpJ34CA5
gk+3BbWt6NE0HMTfwJu6hN7OU3pjf2z0XVXEAiTzufMt4i4SiDVaDdB/jP6JGxPJNvqOEb9r4zJ2
Luuzc31yrmW3xQwnXw8HhNM7zmTDY9kUe61ZmF/0TJzIMIpEI/pQMzpU98OQjV2xYXgA5Y/uWEfO
JS/rR6G9Q4lYsJDjYSzGk1dV56wGV9Oed9naFsvgYeo8b2K/TJFmhclwxev6NIV6jnfuj631Wgf+
JWyowxEEB+ghT1tq5oM3kSoFg3NwXoB6P113WhvGYuPwwj6KmmChZQqFRHrvoRB47svBvQuBM0xY
1dx4r/vWvR4XjJPcYQWy3mYMHjxqHAaNjDE6cJKJj74RnPxx25SsqB348AD0l/Bm/cj0j2k2w3Md
h9o5sNL4Xwx34j3y6Y3rxcboUVma0UAEMu06nT91fvUqo/KUtUScnSZH6xHdg31u0J0wG52HklKn
4qmiF39VDUUCGby9KXfFXWicM6KM8+iNaTvpO1AP7ByNjdnZUL2uKkGo4KG9npr8zuU8RRwuElDP
veAReTY53ctibw20/v7LMUf/7OQvbZOv8JGv5TjMh4UG4hC0EMrpO5lmQ7SHxd8aajWDX4YKRyca
nIDjGBbj34j6C8Bm88eMZndOXHsJFcO364dwayDLN0Sz9oJ5KIoUSgtfmc7+zj3nvZ/8c7B4dRJ0
+T/Xx9lIhNjcfY7LqIqR00ejsSmSOjDoYyjvm3C6Y2r6DrD2lwEKmdfH2vB3Nn4v63RJuw5sXkMQ
Z/4RLe05BEpLv94TJd0awHISyg9DH5sTXarJPwxd8TEW8sb9sJxCSWOv5o7KU9QYn2jpyGSMq+eh
CsDZUUhQyxY7ya+tOViBgZyG3J2Zg6KYLohzKFuWPykv1+NOlLlxsGzwHnXbodG9izqvys4m7AvE
ttNJzebesAKiXnKP1GVjIjaEb0IoCCUsjYG6QH5EwWQ+ehbGfCeA2vq8ZfQi084wOX6eDlE/egnz
VT6D03KcxW2n1Sb0c4IabyMYWurofDlG2QIG61Hd+udb9u3waMoWPsAWuHA/gkEFD45r6j1a7PUz
/8viAurT//qpMZdDJtHFnJLBeQ5LUIqiKTtlkJjfOUZby2+F/M4yRlSgbpYOrPsjLIYArdhi2Fud
Da9kS9A6QeE6Pdin0xBXx1z4z8gJf/bd+u/K4XdDH56mRZmdmWwZhGXZfujoaAlEnjI3+zQL5LIn
YS6BbFISgIlS3/oEs+n6QCLhYclkngpBx2NVBCbFS9W7CRyNyth/dzwOI2ZcD44cDCg1+slBdvNc
DSBm2LnN1xvuf08UtfF7Sw2SClPBLy1oIU55Gd2Fbn3XsaI5gnVqJz/7+72gNnoPijU8pOh5TqPK
IEsaDykc63kiyMXzZn53Kc123MfWdNbff7nIW6kLfwkL7LrjPc6G/gjJdFfVc4qa+02d1tSm49NA
qxfQe8V+t90nRPUgVnY45NqhsrnQr9ev1N/bObVZ+VrP5y1yp9CqqcvuxCrPQ8ijuk9D3I43TsOy
9GEmnXIHHNu4q09xhGnExXu0jA+hkffXZ/F7Z0JtNN9Qs6IaOS7XHiCNU52z4UQy83bbxy377mff
Y5ObidTIkb6oODd3rTT+Hoxv62+37mvRVRWUAbE8TQE0f68nfnB3cfwb22uj9rJAxjTQOEJFLSB/
1H/PAWyb62anqLphBDZmb3LKXEjNRNo7wR8yiC6+O/pl0nieSlqi2+E2Y7OxetFggpESTIPQ6UnU
5qVyB0zDex/6PX0V8m8A8xsHZSP0whlicZXrye94SxN2T2Vs5HlQtf93HHrhVwVROv971EnTHdXk
KadDtSSX06sXy04/dosreerkefEjqvHfYUQvFvtaRqF0H0Y8c7MfdFxEdoTMJ/6Xh0XFE6KUjI5x
xoM0ogC08ZEuzbEzup2O0xKN7FAVZKZrszeyhAKUZ/wMkiJEjEBURW17roaqfq9B5dWkLJuoPNAO
ghPHaSw8Lw09rvSxmSgPjkNdm78A52Af/pJ7VTJlXf9uCOqTh9YN5ruS6ehLwX1oQTBlmmewyoCf
d45HzeKDa0q3O4Y14EPhxMyQ6IUtzj1auI346hchQS6FQ/g6KdvRDZK+jPsvpmiJ+sPPpsJJPbBW
kpQvwfBnXQy4YvqFedFRsTVH6VOkqw5RQxc/gThY5T23IhP9+zJVzHkVk2/Cx87ziulAcpZFiSqh
EfMIT1i/mNBpl1SCMYTMzxHtFjIeQjAkLgcWmSBLTTNPxdmZeMvusqHrCF5briz5Z9p0ZP7bX7rC
+9KbgIftAXseQBKwHD8RHpHxCKKjMS09IA21VCY+Ygti+iVsWlEfwbtTk6cAza4ElHw8B74kEmzI
PyrjFN4zAJFZmZgFuJND1CmmH4HeEDPw0cUC7Q8FGnuQ9zH8EqBiiVUTLAeevaRS0jPIg+oHF5Jl
E1S4QCGh/sn8VfpGxhKus/JyFT5HEtRUd6zmU3VmAFwNIMcJWuxyGBQeIjVQXMTFKeubZnaS3G3A
35n4vAncKnW6RUQvzhSxS8x9yHJENO8hHxn4zoIKtlz+1F67fNWL09/nM+8/Gx7qFh4pD1Tid8OQ
J9BQKl5rBKAocgvSQe4sBhd5CqLqrppW8H8gf4o8mKK3ZdBZ+089lTz+Gz3bIO+fSxeQV7pIiByQ
YMB2UrzqpmRZtOnPvCH9dC+1018cpJ7q1zoMQdWrokaT8jjFTj9+agHbihKmCA7QEPj+n1EQTeHB
zcG5lIBcsuZJHUv1hxO38hNhyzJ/aleC6aSApl19UgXrsyMOOsLltl5+gDl7+bOOgrB8bKMZVLHI
3eTjPQjwu/xcGlq7r+7siyFBpQbGV2DReBJPXDaHrhFs/B6MYBlNTOSY17KaZ3FULvVPRBv2tV4g
DnKHeyn6Cb2F8JlOw+TeebND3UMEqvLvvHfDi1maMPumdVyapKDN8DIstJMPqMN746n2a28CreuQ
eY+6EMz7NCA8K95nivzy0SnmtniqaCbGExGdWr6hEDZ0z45oPH5EQd997xqXQI2+Eo1MfHTkuF/q
sV9AT+lPLDiH7lyPSes5WMGFEdIlPRghZSKHkopHIrIG+ltt/7nPVPxXRnMIrMAPg1VMeFWHOm7e
vGZmaZ1DgTLTdz64UNUae4eEJ1qrrPvsLSEDxQOdSjq+jtJokC0t4Rx3TQJrrINzBC4Iht3PwZEl
jOydwwAqoS6Z/QmOxOm98KmfZvVF9iL2zo43RDxhvDB/9VjMIcnRjugehRriKIlaP6bnlmTLZ8/z
g/bYAyTRH6Old/JDoPGyByenir/N3Tj8nMCfBRkJtOiGMxwel+JQzANPfTIE/2Adhv408TqI05DP
oOpUVWvMgXgKZ0f0EY/HpIvLsvgLzquDgGXvsv4QTQSp/pA0hckTHougvZtiV00vmoRRsDZka9ec
Jg+EjsUp9FUfvbh8bKevrBT0AxcBzh1wrXL+NIODkB+6WOnsM6TegPEZjYCo0tBWS3yKS3RHnySF
DtuhoL1PUEMKi+xx8Gefn9FxBSlIQByjNwcdXUD+4lLpUycaw2xJOjL2fqpoJeejKHXzrTMxUqwV
6Bucc47MJYOHVEWfkKDKzmAbBxdPUkJX2/WTvmHTeKo80J2kWSbga0mOQrs5dJMfQrxhjsXwDwy2
749umUUfDo3c5eQ7Q/ltxG3yhnhZlc8x6Y37RaPGE97reVbNsfKy3D82NbqN75eKtLjhnc4fz2iR
H8MTUm+jk8b+0CyvdHLa4TFuTQ68ILgZPoWlv2TIeJcBu+NFS5svZMha741kM9SWACkCKztTi4v+
8Xj2kfDn4GXLeAF25koo6qcA08jhlXDU/BJHBrN/RruBau+drjNAVmkI7ArcZwFungRNwkzel+hk
g2BlO/F5xAclZDwW0dP66DLgGF+NG+oGV2o9heAUYjhdS9zSP+spL4Fmq7KmBQqpQSxzmozBv8zg
/NVdA4Wu/gSVa784TPks2gdQAzT/iNgA4APt8bb4HuZV8+oNvPq7A2tsf1BBELGPcY6Htxmeob1f
gCmf7stShf10QDtOpJ5mjYc7O8S1aL+SPC6zNxRmTb0SA7qLBsa9KPgrOsSy6GHqR1qdIMuG27kr
5cJO6JLu9AP2v+qfmIidh0AEjJ9C7fV/QkMG+dKk7zoZH5T2crQXxWuSIJdRKM4Bb0cwqpWCQPTH
A3VDdYo9o75p0sYNCqB5zh+IW/A2vR6hb0W56++/vMWABFhVXhGGUhCwP/LMjQGTKaIvum+DnSE2
onS70yGEjrAaPTwCwhKai3Wgiu9B2VRfbpuA9USCuJnr+QD2pb0RvThoFNv0aSgFRHcLOlV7CfWt
SVjpzSwPhzJH2gXdyeObX/PuyIS7V/Xc2gTrmST9aCpypDJTR7nlXRz4/1S975zyauE7e7A1gvVS
qryoqus+EKnbjvldGxTVQSM3eB9wuZeV2njQ2E0MgqFOXMyOSAdK3HtICYiDINo/R2vbiZjr5Xx9
wzfyFHYHQ7SUlLNcynQczNMkhjgpKu8JzQCnLKqQTtjrAdnYcbuFIQh9+MYQ85GhRm3YifS9W1Z0
51n2+ywbtRsYYk6iFh24AoADGHQWxfdL3T3VgXvsmOjSoEBIBm6dHSzF1t5YVl440lRmajGXMqJg
1C6fXSDUjqFo0PF2kw5XSO1+BjHTspljJYA/gCIGnYo6BSVwv3OCt7bDsvMW2a5OmEWmSmXDXQDJ
IECDWV1PzY0vZbsVYR5baPiyTH4P2fzsseGeev39CuTDFu08+rcmYRk62Jw9HjS9BCLHyc55AGEF
AW7snTO19XXLyJkLaXAQwMDReqr4KQSw5gkupPA2qAm12w7w5B3awF+diCYgwqpaAT548GKVtwF1
qd12UMx95DmOFmkWBOKZ4xw9O1LIm7qG6f90G4hJB2OJxfeiGBqY1GtX0mUDMMht6x+t1vfLXVrG
C96kgRGpih2C0Ae9gjON9+SfNly43V4AkiI+qxCP6tnp1SEOhuZnQ0F5T1B3K3ZmsOFb7Z4ChHdQ
F5DY4bkRL0aQJlkcdSf5+JBT9tKCJee6D984qXZHQRV0oN1pXZHWiLMPmTuAVq1nt2FOqd1RMEmx
iAbhQAruOWgKyNeZapVAZiDNw90qz9YULFNelhhaTJCFTLWIREJyYCmdSO0kZbf2wbJkDSg2pcbl
adbr/rHKsjP6u55ytQwA+zcFSFebHbe6cQ/ZDQVo1h1bWsFnzKQAGW77iZiTYsWPXDb3QzPipb4H
M94aaf39F+toXOE0bDXuqo/v4/hHn9HHDi+zns6nAOASmY+3hYR2gwE4GAnn8zongDigNglfFXRF
dcoVkzuGsjUZy9SnDApZI0e9c1bkde3WDKr2MDfenTEyLZcn2u8hE38Pi6J2dwEVWStkP8In1gah
eXCYZfEyZCwdevJcTP7d5MSvZSh2ihobxzpcf/9ll3geiKxTiBTcQQAE7jRgkk6U40Th3XXT3zja
dqeBL3Fh5DJ3To4jfuZ1fAI0ak1rdfkhb/qHnOxp0G7NxP/vTOYWEULdVc4JfFvQTOqK4T7jzvJ6
fRob3ji0zN93fHRV+zjNc9Or8t5z8OI7oMSu/VPpQ+XueH2YrUlYjiDnHScSnfsnQKxo4jK/OYY5
n3e+vp7W36Tt7bYChRy3V88IQlXeDeepcd0XLnX+fYkGgWIZLc43zcLm9QXawR96iFadGqD8vrb+
0B14Lrvbqq92i8EoKJlbBDsnOdEDmYcxCbJpT6R7a4ksQ5eua6ayITwlrVAPCM2deUoGaLXKZIFm
WjUkgayKm9pSIeH03yNbjI2gETjW0ipDsHVpWSurZxEAf7fjtjaOk03wayJCqsLH07LkqvwSQqQ+
7foivHEjrBA9V4PrzBk2gmeO/8ksS4Ymdl1/v36INmB01Cb0LaD2XSLB6V6Q0UbXa0bH0umB4Ric
pj0Jz+u9Ku0nvDvA8FuD2I+fo6aSMMgIGUwSHryKRWJnqhtezG5DGKAzNFSlyk7tSrsGZhLyjKo/
O3HSZYfaj+aDP0Ec8PrMt86g5QSiIei4aFzntBQwfROW2bnLW/00QsjjiBR5dro+zsbpsJsSRNzx
asrb7FSLQqWT7wGOMUD/5PrXNzym3Y3ghUAkDaCYPrFOO/cayeoDkmLkCGE+dbg+xMZC2S0JtC2Z
F6yUaJA6uZsG0iZmRvL8/zi7suZIQS38i6wCEcRX7SXpZJJMZyazvFiziii44/Lr79f3Kdc7pqvy
kkr1Aypw4Bz4lh5QQW9mP95+yFYvrVaEDsrqPvTv0v2yUHsgki6PYNIUV/bfrU9YLQEUQjrLPGGs
h1yKmKsm/bhI0SY+Dl2P7ez0lQxz6ysuv7/a51PPS50PtPW+6cs08SoGS+XIZu9sfbUSQOOURROu
3vZFKjjkjEN5G6Ty2kHD1kxa7ey07grkKRbztI283RSI/sMi0uJh6oLofQvlmocANhkRQYdBBhek
fEqjkN7mVXpNt3qr81cBLbWOen5ZhglQjfuJeTRp0uwaUn+j9TXjIIrakI8R1iZYg6RfBp73t1mR
11f28o3OX9MNoFTRLinubfd+wexNFTh14zs93ui+fOc+sqYaBK1cUl8UUDbMJUoF5YqTyBbcf70d
wBshtiYaKD6OGm6J6Z72E9sFXXljuuq2z8mfnk75laVoI21fa/0KjUtqPU0R8A5DUovh4Cl2Ktri
pqggynqRXUM8R7m7srhujfkqnI0ZIR5u8U2Nq/3dRAO9A7jqmh/7xm63JhrYOSTSGLSekei2kcMn
qY3ew0ozngAvSIgPG423x2brO1ahnS2LbTORpXviZzaBi6+HuyNdXemlre9YJe2IB4hzZirdB6z4
AYnqIoaQ1TfH2DEM8p/wa70GAd2aYqsAH8G306OPFQrTIPqSlbK4rzvZ3RIUunuqaPbOQ6E1taDS
aRuN1ov2ad7miexafTNzyxJlCHlfp62pBKUnI0r57O0hMvbkA36CYq34hgvLGyFS3OZlzfv8+8K1
8C8NuIFxGE33Y4arxe+RnVV2Mhq33belS3HNDmsulMFyBIbnXdONrvZyK7K578zk7cOOTr9MSOuP
qZy88/taX+3lNYHGBOujaO/pMUoytL7ztW6vYAPlv4u3NXuACasWwiq07hfPQEvk+3o0gMKAR9J7
AGaEJZTx7XxlR9+Y0Wv+APYpBjxTEyHhVelhTll5oGTsbkYovydNNl8TU9h6zmoBwFE7b0vhQ9bR
pIjO29RbINsK/6QrJ/Ab29d/LYFe5T1+kUYuNWg/8z94471GUsWf3h7uraZXQV/i5h5SRmhaZdjT
cXuvYm7LKzN1o/E1daAfTJW3PYA7of5MpuPU/GL5+957TRYoJ9MB7oamRfCJTA9Dc0PemSysxX79
sIV0f8SjfahFD6k+P0o0hCAANhrfeZS8pgrAssQXPigi+8GM4U7YcEmGpQmvZDsb+xFZhTBquGkS
EY32Y9QgAen7OQJGamlf3p4yG7N9TRUANKmUtpkBx+L9XkzlsYLFb7vYQ94WVwJ3a+KsUvHaRC6y
/oRZyex+oPABCPyD8d2V5rc6aBWv3jjA/4tBhrU1POmzrw7HL2/3zcZmTVabtZWNqXGhLHapJEB7
IqshDkc81SEtaeyIvPKYrf5ZRS0YILVXEHwAU0dAyJKo1bGg10qVDasxsaYGBEidAOi5NO8Aarvr
smyflvI5yP6GwSHkZp8Zbwcf+l1QXbuG+vekEmu2QOELFrrWARzbOqAPl1PLysR2/p1erq1G/x51
seYK+ENgDMnxiNBIXKF9nMJrBldbL3/5/dX63AxRUJMO/VV1L9ypJARIxntEZrt7e1Zttb8K6CaC
sKygeHOJE6GBhwALSghzAQ+3XHNz+feMEmteQLEE+eImPKKZ51PG0h0i7qgVexdPQ6zVfRXhNjMa
PZQxerLlnPAlTELafmhne2jo+wIbKjb/OxBVQXjbXYZ4SpedmL5Ui/+uiMPq+b8tMyVgHpIO6B/6
oSl/zUEWs+pdhzNiLexbNY0BcBJtt7AjqnGooa7RYzYmzpoOgOwNgu+EyJ3os1tE2CFF8Vbx7JEP
1/igGxNnTQmQEraUaYWX74pnM3x31YO0H9+e9ltNXxbZV2FVid7lQ4emFYfVd/QSRs9u+vZ22xuL
wRr83wV0WCg4abtu+gzadjyV7+NLCrkK1jFHYQ60BxaD5rdbID9X3lbVIQxmMNHVlUJ9a1wvX/Wq
ZxapnV/A0nu3tNVJBTfS/xMKu8vo+e3e2er51f5bDV5YkBDfQMFCEt7HqXpQVbd/u/Gtrl8FqYsk
i1zboXGhkrn92sx/39fwKkYlLRaegsm+z1mhTmouQX5Wbfbn7da3+mS15+qGlyO36HNnvpW5iSde
J4G8AvPYaHyNQ9OizUJr0eFyrngM+9vbNpxPZXVtum+1f6nHXk2YjGBPBxJe7Orwcy1PlvQ7EvRX
tqetxldx6pPWIrVBLKUEmLPy21LtIce3f1e3rzFnS60miKsQJLPl8BOnEL9z3l2AF9d42lsvf/n9
Vc+EeXGxhGkRSt6ho2wfAu7ZltcO9zfm+hpeZmoq/cih3/3mzgsP/vTn7V7ZancVoKCs+CbM0W4z
dx/7mj4F4TXe5lbTq/BkPS48ihJNGxJ9UNCw7dg1Y+mtvl4FaO/s4ECeQl4ZvLS4QOHdYYiuAWi2
Gl/FZzS4OZD6MpDsZSjD2JQH2dgrC+5G42sUGRuiATimRiDrvcss2DXg+NhrJ5UbPb5GkOVcjryb
EfwRNS+5JXncqfFKbrH14qvYHBjXqBPw4uH0HEX5zZR/SP33AXTFGjvWwkebwq8X4ymKYzm/lMVp
ScP921N8680vv78KzE73LVhzFbKiSw3oblKQskZxZb3d6vLL768aVw5GyUyicWPLmwm0d59fC/mN
vXkNE+v7CNo5A5rW7EVbDl4YWJ7hWTZ093bH/PsMTayRYqMt1QD1AgypRz6UHId0KJnqqQWLxhR9
zOviZ0iu6Z5ujcIqZDPYwuUVLaK9ICZNUjvqWOahO0bFfO1iKUKf/z+gQ4hV4LrF1qOqDcaiPYQS
IFw77Hj0rVA/5prECuos+bvO0cQaNzZpGRRmKTBfx+Z25GGcabAjxpBeM+n+d/kv1kK0HWtT1nEt
djx8NHK65ePTCMFr+2Okw5WT7Y0BWePERGBCHUH7e9fpWw7xFXauoCPzrpm1dn8XUx8GkYe2q9k7
Se+l9hqQgX6WMMggfVIU7wJ2izU6rARzshwNHuPUj7CS8SW4NUpyc20r2AjBNR4Ml3xIL5XgO+PA
riXRwzK7W7WIc1M1n9/uqo0FZI0Ia4Ck6Kmnor3JyulxSsv+aZiWK0CNrTFebcGiXRpRKFwogctV
D7vGa3mxb2Yqpx2NtPz99ids9dIqtHEJWnv+rCRYQHN3hBG0vuFz5sfEeMsBb1A9vf2cjfWKr+I7
hHFaGFom93kjvhdLNB2171ziwD+iA3iAAUnHu47RK4d7GzG4xofpxVUAKU1yP1XmBn5Rv+S4fM1s
d1yC8SEq6LVDn41BWuPDCjgegB9WhXsIcVdJLsGYDq2r4tkhWX275zYm2f+BxOC2MoFkFu6hQdCe
Aqg53Jq61Fdymq3WL/Pi1R6YQ3ovBftB7Ek4kweeltNw05RR9D7sjFgDwyDiM5YgKYud1/aJ9gSQ
zf4RBLv3beFrWJggbUejsAz2vmhhBAeq56lePPXnfV2/SrDzsi0iX0u+lyVl44nU04IjT5ZP6so0
3er9VYxXBJqzIKXyfeUv/S7Df3dhS8SXt19/I+bWUC+/U2oKjOP7uaTHOf2aV9VdHvIdWdgdg2KT
g0Dl20/a+o5VdIMVXnkQp+f7bPDAQc6iDlxg8vddja/BXZTXUwcDkwDqHvkUHaQd7PQBlXF5zSF0
Yw1c47sGnJCNsHwJ9p0Ob4kwv/xwOVKY3zJvufINW49YZ+ASwvpaecEeYkoyvYG5fHs/09I7L77P
HuEyXwdXUoOtJ11+fxXQgxaTBr83gAxs/ijq4lBUEYV7uj7ryz9vD8nWQy7L4auHzLUr6sDMwb4Z
QDQiw3M6hk+6yh8VC8iVZ2zMqbX2bOb7E25n/GBvJu6e8qCp7lk24Qbl7U/Yan4V2xBtp70M0bxf
pt3PIiXtV96O0cvbrW910CqwDQXVHqdnwV4MMMnOaDDu/bYGJ10w2ScKrsfXqE1bT1pt4D3YwovJ
WvOMxPZD1/NTykf4DtvqngT0Sv24sZuuXd47mabzEE7mWRbqe2rqEywCnnGgcb64MFIOn9u3e23j
OWv8lwR+pitBznoeoCQI/zLIjvY4lKVH2ndPRXvNeHhj6NdAMFIgZRtE5e8bw4pT0zISexl2jrc/
4hID/6hk1hgwoHqz0ne8Py9wG/q0IG/ea680H1BEle87t17jwAz0axseyP5c4ILsZvb8DJ51qGTe
/oCtUVgF99hCUkb31t/LGb6eGSU/RmwUw+DKHaCF+2kix7cftNVTl/F5tYr0UI6AtDftz9GwLLHn
SpvM5ZjdsotcwduP2BrqVZRDbWQO6rCczirCkZ5zkiYu0sP+fa2vojwlzdjpccQH8AmiJh7o75H0
v7zd+EZg+6vAroJIZmRR/p4M82cCzdVRu4/R2N6q8r3vv9q2fdPyNuhFdK7q/GaObBpDW/gawGuj
69cArz5bprSmqTvXEDBKzFC0yZxBU+Xt3tmYO2tsVzrKFHJCTXdW/pDuK+tsEgLfeWDz1TOcrQ+4
xMer6ZmHAqoa49CdA+9+SP+E1+7jttq9DPirdnsLSSNl6/CcRfQvEcLu9RTa903JtW/7pMNiUkWK
fqFiH1kYPAfXrLW23vvy+6v39kUAJcuBoGnlxcMEEz71zjVzjdHqkMs1aTG152rJ75gbX8D6TmNf
XruO23r1VaBiuZSKD7I9R0tAyw80gsromdmxFp/eno4bwboGZzWNZWbqbXsWtTh7tvs6goHIYQ5X
e9dYJFszfhWsWT9QkhakOYPV/zBCUCv2SnHbK3AE3/6GjU5aA7W6ttQQM6LNeepNE8Pkb4o7Wrxv
y1pDtaCP7plxrtpzV0MNH6o434eAXavCN3p/DdaqUx2BBzai8a6Zjx6JqpvZ74ZTG4kqmQPdXgmu
jSFYI7akJy5Oh7I5y7opXbIAzzAlo/XJryBv/G739jhs7L9r5JZixI+qoBrOlQdmAGWo2fwvpmlu
p8y/Yz4/v+8xl2nwKpwzHFHmtGbB2bV8J5rqWzm2p7oSUKyHjhQHTuDt52x12moLLlGGdt2opzPN
ol3Wu7gxsD/l1/gOW82vQruDGtDUS2hSIXUsIZY5+JBssi5WXplf+YKt6bXaiTnoYUMHEZ9zHTZ3
l/rwkl2H8BLEHPv8vk5aBbeAEoEfaDWdB+9JkDrWFprnvXhXZPM1lGuUEGw2opvOhY6gU8QhZURD
dwXV8+9lg69BW3xgllqLZYNSL81ivwugAM50d2Xh+Pf4Qm7vf6dpKupeDMo25yarXsD9+3VxlVXU
Xbup2Xr9y6C/CgNjZn/ou9Q/FzQtd2kZKFxwXG3930cwfK3mamGXkRetZGdYnX66+E078MYZz/dF
LW+8HvsoM1fiOcIL/3/dwdfgLT7PszfPvn/WBPWfoUdIwCSAoH/vhD1W0fAxze1Lhfh+e8ZuPW4V
1jDarOrGBeyMuuA8l24fsuY+7LsHAmvK/34ZrAGgzHp8+3Fbw7QK88bzo36BlywyhBrfp8K8+rh0
vL52HLA1zVYx3oMWXU/Ur899Ef4eIXznG9jG5BA3vxKDWw9YRXjQtayxLcU6tRRYp+Ry7JUFdqS5
Znjz722Dr2FePYUmTk10c+5p/5XQ4KQXc0R5BWlEsNPDLLpycbP1nMtUfxUwXtjWzDXoqWqZIfoV
7o3rfoYlP/H/YhKvPWZjwNfqr5n10tD3m/pcAlgS9wOpEz0v11bEjdFYI7/y1KEMhKMN4tJN8dSl
Np4KC3Ub2DO/b8auIWCB81gwjWN91kX709m+3ylXvU+Imq+VyWbBmasKO8D6AyclWMujcXzGkdzX
ElpM74o4uQrwtJwhrM2r6uxFS3HKoP14R0x+jTGzNbyreE5LnkLflw1nf+B/eNfnxcdhqeZrfghb
k3QVzpBArmSdD/ZcuejmkjAPTXEQJfpJ1vcBu8r6+ndqwOUqqkVpDXTclv5MomiZYLC+UNxu4RA2
hoS3/ARRXPXpXcOxBod1FEUjtIuWs5tbHtO5lHB/Ve/LovhammzmqZfOpa3OApD4JBcL+UwCE8Qw
+q5+vv0BGyG3ViXTpu14ZLU9U6aHpJmgwASR2xR2P1c5ZRujsYaJ8cW4lvHWnttxeYRlzM/LbQck
1g+XSul9X3H5ulern5qRnWGjNecR+aCumhMx/H4IIej7vvYv8fKqfR0uY2ChLXxmi4Gwsx3g4Ic7
2n3WQHPz7Uds9dIqsDPn1WPvo5fqzHvqmy47ILW6z4MCNpemfHnfQ1bxnQ+CdD7EMc8EKpd3U5TV
n7Bvp/sCysI7eOXm186Mt75mFemCZxmS27A8p6R6YXK4uVxHXPKQFkzGK4OysVj9nyc6ZJQFKEDl
WRT9GFMmzS4YvGuUhI0vWMPKgtKMSx8U+RkL7iN0U24VX75cTlprfQ0LsRF7a3AZpKCjrmuD/Axp
awYb2zpPomj2fgGFW+3eHvCtR1xW4lcTV0lPdyL01ZmH7G6kU5Egq449iX/efsDGIKxxZmORubGq
FnWeCDvZyP3QxfT57aZl8F+pvH9kz2uNMq5asfSN5/Z1MfmN3lmic/8Z8HCnu501LsjkDskgYSax
nEUtZMvBeAom3CHArsyPcTJAwL9pmirIVBxBZKNvkswTnpr3U5NW2RxXnS4gh2UCYI12AMv72Vnw
ssVYmG4W9Oc8Yy/5TQDW87JHm4211+/yupvEV1F3pvk+V/lYqXiulzL95RdR38HsYpyyMVYMB1on
KLrLfIwlBMqyOsnHtptIzPlM933lF6exEdzgRRvS5Z99b7BNGzOPcQWx2SGYfBJPw5xmAeTlwihF
UiSpxCGTNipwT32eeZZBm9xZeZ9KMfcvbKAF8ECw6kpGj+S/tVmqcYI4sSwZgJem9ugR6P1gsbeF
YIs9h3KEoPJeL9qWvxY1k6bZ+X44Te0D0snB90CTzb223ANfPROIkjWG10+zx0zfxqPBUugndKr8
DKrK0czV7wlKDcNe45qtWI7Q4s7DryPwHY5/dKrEqX8ip9bO7d60qIzaHev7vH2opxLC+RDr1ZBb
gbp+63pIlpezgEaVNZo8K2jset+gB9kBctgFaRBOiSrhZhHsU+0VvbkZOjXwv502JPPiylWaV3FQ
yyw8Uq2w7sWkneFwf/TKjrolllClN78g4W5HExfwFRberh2tCNQzuMgZvQt9OIFFcoL3pQ/vvTTm
fj6G504tlbihcFDWfx2VOvoRkRRNHZBQ4mI3hkCwg5L/WFoFcJPjzn0nAbEIDlVVUXcH0cMc5+0y
91NRxnOJc5fmVJR64f1h9srsInJslhIFQkTDHGetaiz4/BBBADwvDt4yNBTS4ClMe16Avo7gphKB
DWC+ATFEmjbxiAr4r5AE+ZjtMw5RuQePFn5Z3hFecP7D87KeXnyQese/j1VZF0HMFGDK56Dtgv5T
U+beclebSeS3nQiqDoqiY8qa3209sLpIFEAvC41Hz2AIhfSce+R8lAZWHwbkOhMPrciafic1tctz
xALF4K1QlsH0s4YuscruIbHu1AdTj5LMO5oSWBUntu3YXMbUting+xlNOZv22KcEVNa9hheEHKys
5HKf123pj/EUpTm8Nom2jfxalGPk5IHDMafG+Kc5v5FqsD3ZQSdYQVxgZEx+8wanXHCX+mlQhDuH
U2EPAxukYf0ImzzLboGfJN2D6GrPHbusqvo751yRtgcbQuL/vvGYiD6VKuX0C1Fkido46jDFQD3w
cYkFpW41ncoSmrUaG/bi6AukIcn4NWy5l46J8TubPkd8Zu1Pq/qhJ/HQRWP6UKWRj+qwnhCV0F5s
Ydobd7ZWzVOhPFXCZAYmX9mcWMvmdo4pVdLsbQT7vd/SR1ZlY9vUnQ8WDgirww/oYBXq3p9cmo67
BpLgy6kWUZ19r2zQzGcV0rLftTk0Hy9mXksrH0PozvefR9S/8hQKjmuh3aSWtvuc+krcUxgNBA9D
qQMzPKahdLjGjnq9THlctiIvnkMog6hnqKoTh3v0QYPq2GIxhOPhFMxU22QZ0c6RYtqk46+5uXgf
7PO+gRJW3DCvG+/4gHsAaMkHaW1/Y1xI8znXPmUvciyc3FkIy5sdo92Y7ebJmQ52HrQp7jXu8E9D
hgUriOd+yLlJqjLv8o8qyoru4C+Wlri1CEgLnq3uZ/MLRgUBb3bFCGsCfRvyOYoeIcjbQm/RwooC
taytcgVd+R4S5+MvjwSeenEwtrB/czJkzcdKyGDJLhqfY3ViBW/GPzavRPelEX6u/zaynOV3B7OA
3t8jeSAUdz1pmx3guuDTOYkaY8mXupwJGLNRoLAu0yqdzHlgkUcqXHdzkTYxxBH66ikgQVM84BRP
LR8hac+MSjw62+lvlvd5DTsGdF23qwMoApyNqMKe7CXrmEyqPi3zIPahPT/Ben1sapgMDoUPmUdq
Fa1PbQeTiBQa/64Wv63sWx/Tc3Rj9wiblbo4FrgSwMZoHMv1g3GooxIzg6UC8mcNe59nIapovCtZ
13pfHZRzqq9No2d1O7OyGGGqkQ6OBId0aNj0NNJ0hh1dk0Y4UsERcA5Epk/CPGW73C8lbrKNrFty
lBPKKBNHuV0adATkQEQR54xyW8cjcNvVeATLfmASBkxELPJlJpDYqD90Pkowfd8F3TT5dznQ11UP
9X8CAlmWQOP8siJCkFVPxyaH1LuJvQF6939olzH5AIwBlfMOIPwhvLV9w+HkFfhhU8SNtlVzzHTb
QkoHSUdLfudzVuKgQ/ueg/7+Mi4/Jmkcve1IGmCVHiCkLtURuD2Sfmo6vx1mCPcXEYMfST301bEz
Nm93rg5SdwwRTWFSc6/K+UlHtuR+Akcx7DqxEbQEZgAyR8P0pU5ncyxpGIT7DHjGOtgvWPeCJAc2
NC7pVGsetwSJ6RJD/H4BjR/ubRyuYULN3yNTKZbYIoSmzqmORg9xIpalwjm/HcxsbydHyHBu65p5
dewM4Gj5ARefuIqDa3ERtCLupmCYmrhjHnA+cM7Bm1ZIa6a6h7na1PAlrjM5juyA4ZuHJ6Vw5vFT
iSbjEpuKK4NT70mZ7cKCdy2IyqEezJGHqa1/YriaoN63liwmJjm8Wsghy8nyTcLC8IcPLQiohamZ
Tq7ZGRYK3z9gyVi0SCzM6YIzgz1QZY4Khn7imMJrw9yndZmpxwwGDBXBLeUEKwssiui2e51D7RYz
gZUZHM4kw+Yq5yFzuE7zPI3+INVcfQ1qNsE9JxpackO4EieKe8kI/HypA4ckcqjtWMYOOaBBVjKl
2KaSSTt4+txCsGiCS6lgzUAfLDYBcdR65tEO2eOEuY59ZEifYBgzBY9FhIyz2EUTtt5fEQRX8o9Z
mVI1xyqQY7fsGxJ+GSc/F8+Yk2r5xhafjWES1Tqcgl2fpTB6SqQc5gWmE72w1YeF0sD+CMOmGcO4
CjxI6sQhrJtRwruxpv2HKSPdyUEvrQsOhhHuYEYJN4gcxgBZ10MwNc249i1ADSHJ/rg24s0nowod
wDN78Zvu1ofDq5wPtsdGDkV2HWrvZ+aii6B8FhRzOsZR1Oj0g+fqxv7p5tqvu7gpcla5nc/hcOAn
Ue4BUN5RgdlGuoFRh1wBsSdw4DAY/sH2i9f/Dp1Fagu1bzdAcQb5k1F/zaJsZx/sQkkH6x5t5DLd
l+GUsX0tWd0FO0Bjqmk88iDjRMcm7aTzYlh/j4TfTmPu2wcAfjrv7FuVl19mPVH4atglpwJ85LkY
rLwVWF2n5h76jEp99JpyuVOkk1B0VpC89s9uWKS5z3qdNUDcp7pmxa0vx56ZI1GZy+uTyqK6/tkG
Puq6HQRaqJmBO7Hh0J5a/IFpUmsxMtVNqYFqXG6qVPRw68R+q2pxLHM7DPUe+UpXO6T3A2+LIyxq
aenOchatD7MRNgQFACEzTIZOuKut1ZLYjEZqgAfI/MNbNLxs6sLqaddFlruP0vY66OFYlUZ5mcxY
z71hRxm8NSSOL/pgzpPlku7kO72kpOviXkZcFYelkCMsfoshR7kT93Zc4KHEcU8COTSCBEb9XngL
1fFEYh2JvmAxasyLD/JLTm5MUbDR7WFX6bCO9mMZLBD9VWG6tLeyzVB/3RbIwmt6GHjHwvpQKa9v
3EdNGFsCHAaWFhxCfI/DHmYZ8kAdQ8Snk3dwjKdOYVQgjfwU2rHjXxZa1xhOEmIjVjrzyxl1WFTz
w4xjOQjTBwVC9VfXjyFskMSQKRkL6IQyBDMdawkvpQqSYL9qvy3ZR6kWJGo76ZTHX2g26vJJD6or
H2tFMvZ1qGEKdy66IfXJISpGiQoL/mNcFknpcEso4pKREhotsO8C3CgeKK6gwx2sO4uS7xwyXOQv
NnVg0Qjuqt7E/eS57qEUEy0ZIFaVMB+h7oCcA4whF7hq50+6yeweSqEDaiP40uE6ZAerm0EeU96F
1RiXKQmXKBnsMIuvDivD8q1Eujh8ccTCkhQMamQcn7UqosLtGTyk+hwuAGNW9c+zm4fiLgvLJfjL
yBDkVbwg+ivIDhvaCJiihIRYCB32floHTwwOUdEYF9ANnIu4Ej58dmIxVVFRJyLPqul3ACss4KGW
cPKxz1YRJySM8e0Wok4UqvSaYpPyh+wXHJQ6+pH2F/XcuMCavAvg5GJio/0sBSnLwkqp3UVDGE02
hu00HM73RQXLgV/jko9Yx0Xb9NUd7Xmetr/8qFU5RZVo7UwSO+VT15zmvMgDG/c4BGiiB4Vbqu5U
B5hpHJAnkdNPhM6mI/jUUFz4iKrIzW/PNLDhStLWzSVP2oKAzxGnrGrlJ42tQ9cJXKYUDIWwzHby
CEERTCsN/xX+jYxt5T8tFLXJiSGVhNlCGLkSZuOBbeF42i7F2Mc2a0P9Qal5JruZw/wDuTsveX0X
TeEAi/VsyXGwe2g9xvSvJuwwE2OB+4T5UTegTSKLywLqfR9ZUMm7cM7aoTzC1itYviBPzrI2NjUS
lwZWOLrvvvhBUw9DHIyZBGakbMSFGV0Rqr3v0sCD6HsaNV7lPwDqV3gPXoBsr0VZOpHG5rGZGKzY
IIsyfh7ygYbPJqz16OJaL/XyEbNzxPqucwDV4AyvJR3EXe3bCHmfFcZ4Xjy2o/iTegXc9xaGM5M5
aUkNc6TEx5EOg3wdnMVslLB5mabyQFB/F2MSZaaWSMIUeEh3ZdiXDZx4hmbwsCK0qL4h2VWpSup7
Y5xERe+atM+qfZU2/kURhS997hJQKnFag3tWgmCKYfHl6G/heaHuk3oOG+8otKvmzwVZBsADa9Sz
A1yvsvzZSG4YMqk6HZAej+MYsd9ZNkv2Ncdkyf+kFfxmpliqpmsfdYfl5nM0AiP5KaMQCEZp3C00
vDPwrerkDoljJc6kWS6cURjJoJKLNR0ylE8Zq5r5i0Rdl34QvSUIK8jjAwbFUYhCpW6qG9Hf95lX
Z8cQxnVIITs9pPkNz3BT+VgujTfNO0VwtFEmDNRXhbQRbkTFQx/Ae6dL0pkV872lve9/9g3tcCHY
wgJM73KtffEcKLWkj8Bg1pHaQXi4BfAAplJoJ16o6OvmS5UpJCIJndGf7ChbHGxg6yQTtJBQGLvq
PKKQSNtT36MeQ/Sm0GWKBz4t1WkR3ThzlPDQxYOpFy1SJKewK3EXt7AFmnUHVELIxeOhJnNDEP9+
SL5WnKFURS1gWYpiDLVRGiRwaOIZwzE+srvnLvwPR+e1HDevBOEnYhVzuCU3K6z0K1jWDUuyZSYw
gACYnv58e66tslZcEDPT3dPNOqjO7JwG9tuxh0QGu5qO2WK10vLdmx0vd8xo0rpga1zxocDY+sxP
RmfzsSJV0n3nHRyBO8JcA1ukknVyGWYjvSu0xFL1xbWnX6iCLEBhGGEi0lUW2nxJq9n8WbnHt0vf
yaa+lvTI6+91ElOQ3oLnfHpDfPPkITZu4DzFgVjndc/afVd+VPhO9vHVTnJMsPeDNTB6H0enTaqV
kGjoKHevx0AH7cElmSJcjr7xzAqMEtmq7VNDxQi7c+vE2CHx4+UbrTTFKZNDX8p4Py8YqTnHyCXv
rD5tTosxB4/RmEXvlsU4k8zKwhl0k9FDGv3Kmkxtd+/szOB4kYoALFSe68FdnOJksXKxjC+6KMIn
vXRReA15b1ig8qySRmJHtBpbgf2o8yX8z0/6pZuyCohqX4VFbHJokZLYNDLiymY/e2sjslH2KGXR
otRYOwYF30ubMlgNEGR+razfcei5hzhUL7NrL3lWe43w/lpVMxuVVmNJ/5hGwxR43XkqR8Zhbnnd
i6eYJIzqSxJmOFxCDlF+i3wofF60Rk2E7vF3dfXWHHqiKp3f80hPw69fa+xuyRYvHOuFZNdyCuGv
tRJkUoip9g7Uvi4fTsa25il/zYN66V8XJXTzB7rQkhXIudT6X6MbksFytiQFYFlgq7sooPIlewgo
xIb7tm/c5dGl8vJ2JYnWvkkJA2/Eus89e/GKQx96fb1lCSFWxRemtogG8KPawmo884G5RbM5KFb3
Zl0v5D7w684lBDJB2pEtKgDQ8kBmePlkPEXfduIHROB1jtX5b7S1cyWZ3th2PcQ3RwyIMLn1x6Gx
Nm/be6KUwZoJBiBGJ1fTu7RMFfKqQQwwchkYNYtDVdQwZ+R2EifzEYT2kvxnAx5Wf9yWi/M/aemW
3IiIiaB88PFBDt+HLk+Kv7JhHQGRizAzdukLeaDJc4Kb9vSLw9qtwPaxFz+APG09sXr18tVMFPKc
YXvakv1qDGeRxqxO7IeCDsU+FV60Tl+iCag/rgidfJfUTTLshryUtdzlK5GXjLQuAXDZAmYiEGmp
Kl5+FQETjpfx3S4AbMvqLvvbcq7N2BZ3AnMsdsDX8Z8ZqzA8yqSqwi97AxR7w6K6NgA1NvfVfMnd
iFyoLJpqHV+o/M5L2+ki2hGFqNZUjvTA6VY6FQ8W1JFsVdvYUWZ1DJP3eTsu8sKZNQdvcyoeSxGH
BQlWK9GhBQGo1V3ByKHOEApYCzmu068Zf3A7ZXU3qXqfJNb2kedd81nWE19UY6Rv3TUSAxIKvWsp
m/1f7D9B3Uci6FQ4ifPqj9F1Zna88/yqeQj0wCzh56a7FK0fgQkFo/4M5yV+y7fW/cVsHv4JbIzV
d4k9TadRoPAHZLEoVb3THUPM9tps4arXR4MrlM0TLUHEqC4vbRvINcvl6H6OwTo9t4Ex94OdE74o
F7I/gIEWb8wgh8yBYBxzKL12eNwIG/H2cx3MPwDefvJCrloQ/udh/8gQDVJV7925V9O+KwYYHqDi
4Usn7nhOPGJRdyJvAKPmYkuClCLefY+2Feg/SO9vHOYIxHsATx6GXcPLAgSRzLI/dpuVjMdtLZ3t
Emtsc9no60mLdXE/lGli8tK+8NphNIR8g/TDXMvuQwQrEaM9C+kADmFPUOCYROPOBRj7My72evH8
kF4AL3/SLbvZyGvi9GN021gJ3nvcP747whYd3nzl11lBDYn2pvGrj0DYMYuoUTGXqXZk3D5K2+A6
7amieWJxn8DAxQ8a74FgzuDFxglzS23RiO5Ej+I9gCa637UTc+WVU5tcPMULnLLt6irJnLSRRdtC
PRDmTram3PMihs4uWbfg0UBXhY/B1ODuFbSCNEQXHuZl6Na6Sj3tEp7ooTG9WLWuk9QVtH60HUv/
ZpaWr3MRTZtkXbXUwTkqmrzOxGB3OmUVrJCZY0yB6albmH/+1pvxCpYuB3gc5f5iDln93RivSuxi
sa2/CG/U224DlQt2mmGmIch0lOV96CSLd9QejfcxCXAgBZeJWO0ksMIsJPCOlD8u+m3B2W5ay+Cu
WlhSTp3Ydl5ob6lnOKQWdJglkeAn/4Z2kOMYD48qANXeSZR2XrYNnWdSrP+IDl+svguy3J357iH4
0daSWK++Gr2CqRTV5IoDTGGgzpNx13/eJJL6MtUst55GKI4q7aK6Xh4K6/aoQC3GZudGnX/yMaVv
siiaoqvnB/V/zVK05uC2Nac2KmwmRVmHw3Ke6EwJxZz9iR2MbrWWHZcAP5P0jeh/VLSWr7EfKom1
6Dx6B7a+ydZLvKoKDvUcLGsmLWLfLrFcxntfcVBOJR2OfCbTIHgUcRmHh3mLkufWjCX0R9jS3ieV
+e3U6NSzQM7V3eATZnoUM5X/si0mvBXxQA17TcVOMt92TZflmw0zIRodEafcrdtEmifTARWaNZJ3
jMFLm+mhnwMwNyEl2AXo/zO5EBz/sa/dxzKYCiIxoS92MmlKeBPfcj69jvw1LH9j5ez9Ri4VD48q
B7Xje6/OlHuvxVD20/1can85xzCa8uiManlFt9xdSV4IwqfCm3m1B4QT9V4zBfLLpR83x0EYgR3M
Fm7XXAj+bnom9erOiyjTkUg255dpE+enjIbwe6nCMqfamdKtrzquCBQA8ajsrKLPdzKfbTQ/66RL
rrjTdLq6gGTO+W8zwjik20Dj/6oAev8JM0XDDrvQwFw8eyS4FgAqGGoQQyxjHk1NdDTo4mb7r4R0
hyLrncnW77MVzRTNAYlbcyGNdIWd98vByRDY6XKndVGK1I2aRuz4K+31Z4Ai2O5oRVz5pGDhVq4m
ZQXEL5K5clKmaL+gFAIeFj2Tc7b5GT8dmnFd78PFi8DyqdkQYHw0m4FL5vnLSre3EhMJapaOXqko
VpMfPLYe9zkD+O3ipzoG7Um0/mLOhd2QjJ7fLq+9UnH9OWxx87uiyxv/NgO5GSeoSvu6LZKP5fb4
/aWbjL2ro6fGpC6ChHsflyS8n1lWJNXXqj+WvjTX3l+mD9Y/O2boxOppzafF849hbJc/rWoiQHZo
4TrdhAebWqA4zmCgpotTrVaSKsV0kcW2py5YDFTdgdV/+Vc7rj/gm+uGW3eUoxMsNIL55Fw05hB/
BUqkZ4euyE9tiSv1QcWdNHcucqJzwTTe/eklWRnM1YF7x06Z+m9VwJiHkBTy8NS0VWJ/+2Zyxw+/
qBxxQD0X06RI4T0QYayJI6MAQSs3Woo9hpyUQVs3VG6aNqQ2rgyXP2HdMa4Q5MvoGenRav82HXzq
X/zRPbVv2m7NHCxvnxuCQYhhrtq++2924JqP8Fhh/ZBjQTkdrcIbytNixjw8yZDJNXM3e40ywTbf
1YYCkye3RDhw6Dee3MNak5Z8Irt4889jrvgvx4id+p1GXmHfe9ZUR5yWwmr2ZNGKdmcKt9nu84a2
pUqZ6qt63wSA/Uf6kbDKCjcYOj5bp57iZm7+OMxv8WVdcuVlVY8Eha5/LZeHdokBUVErhFyVuQP9
pmjDxSvx8hVrAlFS1u18rNbNJGPmuwEL3wb5m/x2nSgZjuDIzvbZLzWHR63JsKbDGKv7ijpECPE4
5p+VnwxXG6RhvIs3Q7mY+tGRewfTuZp5Uias0NSVRRhj5uDbvi50a7JruJfjvOv/6colv/po8DMb
P+K4bNTwsRrfrcV1IbzTne+1sO2hRkKdMAx5P2MZ57Q2MAOlfxGWrdYZz5q+jZZUshtNPCCaQKta
rjDtnfNYBQ6rjkai+fkrDPz+A4N2Q0MfxwDb4WptfRY3DDFDGmD1UV7RgVgJGy2gZ1nddAzqMV11
tKOjEe5OLzftOlNv8T64+bjsZpGA34VJ7lPSC6cECIZH7e6IAJqK1C4by9+5Elf3E5bDyVPlult0
zKdNPbqc+XIfLMMKclnYlp8ZuBEARlOTSr71ZbUCszCmZmoKlTk5Imr6pw7hOlIGL+nfGfeXa7Q5
8i+1wP+wEy2253YImc+F1gMy2271oNojAVnWYACvOS/ROqd9Dc+9H1sd0dFPi35v6GT7k50AaZ5X
hC1WFmhP+Lza5L3vijmqL/2to74rN+2xYhsFwwsdV57vW3eM2g+jY00pjfPwJYgn90n1lvD2oo8i
d0qnoUoII3O8IaT+qrq7r+XkLNxmpbKvpnOb9kVtVX9e416011bd8t8TmYN8zEGbzyf0mHgeKxYH
Ji9DkWCmvROPLqHLFiEJKb2Nu+2G+vZWEKJAMDwtqqC1ikKv3tdhWIgHXcUR2NVkUwqHoiLbCzbS
7dMbotScB1bscV3nK6v3vsaOcTf6wmn2RYei4hR6E43Phuv7C/hl/G+tRXLfTDaB9f0Cpf5UN1H4
KyRNrnmPIah+an+oH6ahhAOWvMX2g+VEXMEp1CLFUOSuet1gG2IESqu33XftLV03ypdBHUmIIcx+
Xqo5/hDD6G+fXZQHRZlxzIsuymZXFRsL9Lq4tt0MgLxHKNR2VzhPQsGTaLCis2trI36YJKfkutqY
12f+rLnjnMryzUsPPiDedRQl1qFjOSI66LUiHH4pquS9s9tkeCiSZPksR2vaDsoKi+VtWJ25+W6S
VtiA0zKy0Hc1cxSTw223bvx+2+cnBz52HecrnOvuSvc36yOIVRk/EaTEPvCu3XJyLbIiwVn3ukyh
Hd43vjGQm8tczt5pXmrRnxlpdLff/KisDqrxpIungjd7x2VSPG4LNqY8khBE8+fOKvTSgThALLjc
zrH3/myPxU4AZb8ZwtOjc9X6XrHDFnf6COUU/eFGcmlwx9jSezXy4TLbGvQZYQEJXZhZ7hXzar5n
ChmSs7V0uXMsh9kjqXMycY2YrQS6kI9qiMy2E240mvtY5gDI6UgXVt136BXq/TBaxbgPZrvQTzOw
dfHVMjhaVyuvbqhhDwz1Ihe53FnuPDxWSbd8sbVlIyKYZ4TTE4ogDSy9Td5l9fJNk2lutuiBasW/
wppzkDY6wgd/WdtrM0QbGSttPj6j/UouLgR5vPNq2/Eyv8vr9Ykwq/5t46lU2TwU5W7wFPixRZ/3
7dE0n5wNEdVXxansTwsTtdgPUTR+tfHsv854Qdyjj03+JU6hXzU6o+chiZOXVrSEcBIjY3+QkkLb
Nc/N9pfpDnaBqa58mjHSefIZxf/lou4KMPB2eF+rKol/aqZu7yi7IHIyaEUGceDm4u/crcCQZtiq
eyL/ovkGonePG/zzX+SyNG05OpgdlsZMGFMp13NMS3EoJNqFE25vG4TFosLe9g4z2X3yGtWxmjxg
4CSKTnGF7YQDSbtkEDuy52LZIK5sOi8mrlU0RFI46l3H/vqrSHjfbsLcYqfFBEUw1FodiSOtm2Mx
yXneJf7SPMcrsU5cqdbdFOb1H8Gu0dnXCyirngs7R+gLq7d6y3QebLqynbBV7V10r8bpUpiIBO9l
a/RXWOHFZYZ+fgOw9vfa8XofnNkY+5epuDAJoIn+6MkfnUPO+seYNZtHc02bGGwn2/c6O3MAEZOd
bw9FfV+gi4cHmQq6AHgW/51x6wYG+0qP+zzxijDjxMVIXcpl2BPjjuIgBxN5DKpqnPYFzZ/KEAz2
wQGfQVNf2klX96XqxHwoLGHvAAAnEP5y3NbdNrjFum9QJBWQ9+EWnMCs+veBBgV0ezatnebIU3CQ
Md14P8y3HhDMEdGZiBmXcAZhKTUWod3QmI9hsNd5VD6pZCqmjA9W2qltI2X2h7n4S+wONAKdNfGm
fdi58271F0KLrXCrXuCy66s7xF35CIks1XGspJcfUEHV7cMSDaY/GbI+D8Xm5AD7kl4mTnT5OkYc
PDdP1sd2TtwSL/ElOrmDjf67wOz7WaAkvOR97bwieXHnfaksuAR7QCFat2psMw+tXZN6yoj7pMW4
D31ZUdQn0M/CPvtROLeZUDJ+42aM4OG3mj4UUIpQD3jGL75m0GzMCcNPm+ifntss4tB1Vjem6w2/
3HlyXuYMmiBxsrbqggdtu1HKYvty4isF/Zrp4esZCGGyiohJAiDAT9utGq0bURrNDLmMkBgoePTt
kNdHgy6EuiWtztkVmzc3r+4ixN8uGstnVqoxgekAvjO5JPy9fVPX56W1xp0e6/mNYaEbs7zaoESt
pm7+0R2r+KxRGI67YXTr45K00U9lx7E4ETKjMGzrcsaP0lJql7e5H+wT4aghdamY9P9uXj84Lczb
jlT24qxyn4vVJr7bujT57MUXwMIAvVHb/LHCRCoYKZsbBrTT0mneVNtDW0aTSlfs7aYdMCLfDgK7
5D4OyANqk2XdB2VNm1zOxS3gN1HDY1NE8GtRZX4Z7Al3kPbWf0se2a/rHDaXquySd98BZ6LB9td9
lOdkgs7r6P1XNQ2t4tA58Bj9GsaPhhjG7zYXkfvZ1PlqFYe2xhryVBTeZD2bosoZ/Bo590ztoK2H
QM3IHMO2qky2UnOnI+ALI5fyhqHiZuca3HGFOea+sFrkNEEVj1+OakAFmWq9TPYSLq8ycSjupi6J
YGi7qP9EKeqdA+jBkvrY8vW7PW+AQlTi7WZ0FndtHQwoatqgugd8H/6YoHeOudVFv9EfVxbI61C2
h9UJoLHCWOTxbjIARUf0xs3HWCAsyhp7aN5GMIUSySBEdKqGtvNfAKKDuyGIKjI7Ld6TFE6eP6JD
FLkdKjwv9NkuGBqZ/CJv+8flNtT/kW1kEw2Tx/V8D8HUjsfJuWl4w86URxTTpjrn66imB2WVhXdK
lMP6JCrC+cfrCmhmuejPuFHrr1IurM9w1smW8ZOp+ddVZg5Ta6zMi1rdPjqUU43abVVW8SyaSOKr
mATK3WFRYDy0y2JWILXC9LsBMMwgG5/FUxKEN2stUMk9lobKSSPDTZEDFn8nPKNmJ9ZtxsygRSvl
iLp9jCfVvhjE0R/eVJsqLWixRZYDc40Hg5UngZbLlpDZ4fTev5j8S/rnMVz/ICM2vyp7qf+4SBUl
sqmOoWAo8unS5vXUHQbyVpcLaMZNM1QF3faIwMLLnCiQ0algT/rZn60QuWHoAi4Pxp55ko65m+Kk
+zV6CpVo6q22nv6UvBjrIeqtMDrdpBF3uGxMGVl47Yt1S02CkSxatYuWcMjmem4uxsuTFyqn+5z3
kXs39I7121OWtfd9WPi5q+DF/duHhmzGCtOfGDmqanEPli3onpEllcciqSmbZL8fYTsiWvOlrP19
V6NQCKXECjRPtu5b6wb4zkqMP0G7+PrTQ9vmH4dl0cxDog33kxVhO7dt/7ZgdmA5Oz+JzjdkS5Cb
Kawz4zF6fDPOFEfoO/cR+X34mTjWEB1GCIGXyVrcT86Afw1sWb4rFzE0sgIFJklHi2KIW1j/Uo49
frjaXrudgOzf6UiAxHgqCZ5WGNX9lDiob7CkQ+ofqlJYAIKN89mX9Wgeh5ypEdgm2lgncbcZHTW/
GnA39L6bbVhftoirleuUb3INnOnDWn1xBDtfYC7d9T7YiuGuDoLbeND6/Ve/6PKnwbPhc9TgjakT
QnSna9WPJhPScqy0hIE9lAhw3pZpMOPBtd1hPWll+b8xRmzSEMlXpmkRcSGnVh+Auqtu18rawU65
MYHDc2NzIDNtob/dxZ8aSs6aj5lx2+2ZAWm8UwDBd8F6u/JZdEW+zbZdm8f9rhAaLHySUv3XrE51
h5JnjDNLSdHvWbumHSRQY3qaXHjOLhh0WiEbKzNEoFYqB1XsecoVwt9Rj5zQvvf/2d4QYAqu6GN0
g83dyelcb9y7hj3IdPaX4CNYyvBnxpXjVbmL+T2OW/V4k3DMaet18jADmS1Qka7zJRy9MU2tyVMv
oiHLnY2rSzbBCfl7kC1izOkrDC2fqFfvEtSJeudi3rxU9lF+LAAlzhD4MzwvaqkVxXXlYCuLUGWX
WyhOd9hD4goRc9f+KCRjOlVaotW6JS8nx86/0QSotoY29cuu//YnOzQPEfrgR1ZScu55Kxx/sP+o
um9kKGpMib1c6izntz2sObmnlqitg2liZyfjsH0wZdsnRwLqQRmqXvmvSdUCauZsCbCTgChmPzot
Jvk1bQOOxA3/+4JQXafD2tA1DN5g7tFCyy4NthJnZKctqjVrqHbQ7FGlXwF466/QQQwPrQU2rxO7
u5hBAiVw/z02uPW9Wd3G1a+LFUCwhjPaD0LoN3T3/V1ZdflTgiTi1UL0xsGzh/Zg0C5erU5A0Vi6
Ps2DqxAih+G3TG5wdR4uqJC6abmvPJfrbi0bfYrjxmDe3N1yaOamDU68srN3V5jR+SEBh1M1cu90
+9JzASR1gLoKcQY4qRM261muc3ymeVXtPuS1U2ljBdNf39rQQIQystPYGs3vWRaOm5FzIe4cxmvq
zyT2dh/7B7D25RT0hk6dQJDGyfBVcPcTPfifINLWT0LB8jJT1E2cdcB8c8buEUydLRu6tamRKFoi
x6i3WvhVsLdml3RpE1rFD1RK8c8njPS/krWa9pGphFcqlhO3QhkykLbCmb+pp85x8qT/QX3367Pk
L3tDClh/yHxtnnuhB+uoxBJ+i5g5NlVINdF/tvGfpR234bAQYfKt51XsDUTXg9PbVXmorAWce9kw
LNoVweKdq5l7J024lrJtnfvTaFz7KnvPjFnULvKkkKYJVl37wt6JmB76rLpiuvSLiO9sNCxvZcBe
m5FtNbIquZQlXLewPyaFxGPwiGlWc2vuPHvt39DNiN9lE0xPQg3AjSxMndBrBK9sc9T/Idg0xBYg
kVe70ejkPne8OD/2MNcy9ZfWRjYV2zzTEnFoy7jT5F2GTFi5vO8a2sbvGJd3c+U7u7Ipk91CSDVK
baKljDtzjerY1A9Qe9Z3Nc7KzeJSuw9c7PFOBp48K0x9nWxedPOvd8vir25jgXMq7TjzGIjxTKUA
YojUKUG9eACotS7AUmhd4MctFzuETv4etwJcsC1sP9lvSaIQI685yHfvJmF8dl2ko+kM0vlKm60V
opAEccWGt3N8KRq6JegzY3ZFqLe/S4HAA14dofkgdPhrckKmYR7c/CDsMrraeYcIDjIEmMWje2jS
wER9fbQkOsM7HUGRIpKHLXStBY6kDrTGWsELwmfZttLbiXLIH2ztzf5J+ORd0zVUY7ccNJsLDeuV
wRxc5NRvz5vnuc8eOMhBIQIo92snUaCutGlLBmhdg556nn3PgFEQVSK1F75uk6ycX4qGMucTRrAv
Vl7n9SFJXP1Kz7rcxysTOXt4oFYe45U4VJFngZR0PF9/m+a3AEQa4Y3XK52J3HK+ffZEkLCyfib7
SXs89YqDaWymDrgXRxRv1KnkvaqIlywgx3orKrOgqW/CI+5dTz+gpwJ7RMNuqv1EcGdMPmRRxa/I
lkv1tM3Q5guOSAtKmErOA91fRMDumMlW8rVF0zw9uWXevpTAjs9Ra/e7tk36/4S03Wy0tqI/MfdP
D44dB992M0zOXRD5unwjyth+Ax6Pwn27SWZqYyWBeyZG1lnASaK4X+gBirx0Ln6ldYhreTmxnjgP
87TabNU4zrKlzdpH/7GiILxrsFF82v04N9hdo6wSqSyleQ4LxLZ4tNTXZVyGBwdm/6nPEUVT3Mq4
3wOBeeMz+oUI280WRVRy72yzRa42gTxOfaXNpYOqt5lBOckBNrMOuC1Je56/yIii7J1dboRrjm3j
b9WuGszcHK2JQfBkYCZceNUadYXsWezILDq6OtuKrdUHRGb9zmaDB5d8t5Y2b7xjnys/7J75+CDM
ekO+nZadzQfIXWKII+XHH8HGLhmroQL6fxqjMuZOtvPPpLcYMdtle1SdpS6WTubveqxQ+IxBvuIP
hBajwhCDH0Fo7EbVczx4VHN7GczVk9FqAEIwVDsOieCdcCKPtWvkBeEPsXEwFEFfjnfhFP9fS6Kn
JAs6w3+ORmJKdqOHGUA62pxkTKdXYjK5svIYas7tEB8ybA+pJ9YKjR7Sire1KQVINP1lD/nL07sL
nS76g4mKONGkyqtjTRbs0e0t7mh27ZNv2QvVIvTMXg3saByawmNzNaIU5peytOcDggXYNSt2n9WM
QW4FqXio1oaj4jjD9oicbLzjhi3OXQNrshO9rYH/R8SxrA5Z4jAtZjsCGbmHFbj8MYxBmT3DlSMi
VJtXWXqzBS02QTu/CMN/fFFLLF7Z6sbwZdvqoDyVfD2vQR/Fj0oGsGotUp77JUj612iu1SOe7DXi
udzn2/CIUX+zBJxxCuWpdzkyLvo/6hqpDyycnkI7DqfMo7u+r2AGf/XAQU8xmlg0mjSEZ0W+780m
Fjy3n2X5KyIN7cEpAve3VzvFe6JR29D/8mWXIih/L5z4eyCF5XPiBDg7d5o0clHoL9ZROOkFcEXl
fsdBuV7cMQHzQ16HaleaHm4AuM55V3nMHn7j9zjrmvhuFnn1UgmeUrJJOB3jsgO6h0+HqB2MWssM
/j74V6q+Rbc61cn9UBTW8eY2/At1Bq3Z5Ma/V5uJKy37AVaH8+B8WxjSLtzIk/5Uekguc+mF18hU
7akvlvwKzJzcoxELnlqTtLQs/gzft9qjdRhav3rRY9xeR2vIjw2xkv90e5OUdGB2+6gGdG/ZiOzQ
C7Dk5rKsCwQUBMuf2B05S01XIoSZ9c0QvIa8aWFpDgWYZ/Pb912t/lO2BjpiW0icnBALySpEhkvm
SuyZna/bANVBI4p437Of8xPAtSPn7EcWU9g64D1vtqcW+e2jYBrOGFl5tXvPDfDOSALxU1ZwpOE4
inMU290xDiu0Q6otPqWNLO6E5X7x29XiRt14t+ZrhsdnKChxc0UfWdzZhVJfVhX37HShbr8G2LIf
rYblhp0zrU395Ye1PjdFDj4yc+enFCPEgFngsSZwEMBc71O7sPMdN6GbepVTToeRDd3kAlqwOf85
MebK3DQD/SVgEjOj22+ePLa+qKe0EG057ZVtnATqS3rid117M0x2GEbITcI16XGVrixWKlbyhzJs
RJsvNKh5dIhbIdQuZCv2lwUhGj3eABku50TG0Y5pXpOtpKclfmVkXf8506Jg+6iCyT85W+NyIrAB
GD1k1SytrZHF4q2pquiUWGXF6mASl+JRtQGNv89GcJdu400CWkQmns6O39f2ScNOXxrWKVihlMEE
Cz5uXM5OHP+tyVuVaQUnEKSNrIv8ZBiNwcbzEPk2ETnIhrp4HR6Qr/t/raZIqsctavOEhILAo0gl
6G1TtN6SQYgw4eWhCuygZeslnL8JOBDoyZUo2BpAFTEepltTgPZy5hnjugCINdHieSlbC84u2tqY
3ehpmn+ojNN0DwPgvEdrwARVowSxGCHzmjh0lbwucWczkTKgsGaw+u9hlwiYq7lphmPX4XYhlT//
j6MzWY4bV6LoFzGCIwhuay7NgyVZ2jAsWw2CMziB5Ne/w7fq6GjbLVeRQObNc29iwl8KOotwatOj
LPKZWWoxhxUiR+ICowbSSV+rjBAfuxrsaJrWc79R2tN+ibP+F+VhNp+hXoOzWthbfliQKB45fXSJ
myBOi5NucJ+DxM3IagpIPmM4k+dkAvd5193meZNV+1iNmJZkUua3DI6Z6NQQ0PHOtVJcptVsYqe3
tS0GomHfuDYw+4AlEz+O7Ar5mC3JWh7MHA+PC/Dxg2iNv5xNj6A5GUh9zsY5rY5+i4sOa24Hm65I
mIVy4o++RxqkN1z9jJ6XuD6c+aH2KWenTvC8G1yamqrIOyK7he4e4KP+sS3Kc0sd/zVBhF5sEg7/
STm1HC/Au38Mlijx7Ddt9VOl4/KJBaBqz+ESNMuhNmU7PnSqxr2UlfEh8eP+3g4WU2SW0ns7Sx7G
aq9ylitfqEmYOHLQzShNiJpXStQm/MZOnfzDdcKMj0s64YMuuvZhlFW+J6i40buZ64bjFlki3PeE
YUe/oXQilik0QpumRO4YshbX5GJIiqyDcjafQ5P1A76RwAvPChuSfseywJhd3zScKbV3D1RWduoO
2gIpkO9gnKPbFEm72st2BUyAPUkvDfGZL3FihNkolq5y+SYbbN/nOB2D/yZ/Kt6M8VHrcH03t+lq
XCqjVE0xd182OFeWSccSy9xQfBF2x9RqTIr8tEovGmvK6oLJ/JKL9GOuq15GB7+U/impwuVedFPp
vgP8ivBfWoc+FmkAUjv/cvLCRj9kvExcQHSE08jJFTtBTOmpaeLxDaNFJWEhzGmkJXBv4Ai1PqEp
KmaAs7sxPGvb/EdHG9vHekg8c2iytL9xI597NZV+8FIuhBnsMHwYHhNyDc95iaoqMdqzO8FFAfet
v3xied1eaU9yT/a6NP82IvqlIjoz22kG1TDFVQgo7s2MIz3VJeScJvXY5Gy5t4136cJljg+eA43L
8jMJc4ZTVkEGDdjvjlxyU+3vjRvm0dFjAFk+1xvNXeydHOr3diG09g8ceNkcClhp+YATU5aHBv9j
hpumGLOXBLDZcOamyMCZDCHr2BYViSM+mzrEco8DepfArtxxZbT3ybT41anRuBN3pGHwBSV9od4t
USu4kTTfdItWfmctpRAzWOxDlyp3PP2iWeKY/8Ki75mHAt0XxIV/eYiDbr4LhYOoEqisaJBOKJb3
IC7TQyrHXvy1Y0kpMNUQIEbLKmG2nQukBWCAG/7/K41IImFXycpobmJ8mQvbeov+J5obKU8t213N
OeOeZZgIZ9LfNjkvGwMp+mpSEqxH42jyoSBrEbfnr8FpfXkJhgj+abdW5G5sl6j1ZnV0gqFvv6k3
EVN3Ffga7a9oAuTGxsPZ/5pjKOrv0IvQfJdYivzOwNVMuEyCfnqFnl1ZXxTT2x1KkI1uz/00T09q
bRP6BCaB7fsIdvHieU0pjmOf6/k8Ri05FqGfNscyHVq/3AuGQt2t58YQNozeNL2+Byd6NJg9Gfq2
ffBkhni5Qmy30K1G6xu/KeEoCD8wZ1eu3hsHcVd9usYBmSwFUtc1DuGcruQ9VDlVT7zEtwu9esv7
W6juKwHEuQxcsOmlHuMM8+4wOM0DJ0MPQte7vsmfFyekkTLBdI1FMzR3WY2Z6geBLhRfTdQ1GbJF
2XzXjNPZttf3Y/5c489k1NOIVZ3LqHHZF1q5E2IfUW9i/uStHuNwT1gvVo1Bknvxk5HeZL9LPUDJ
7vza6Pp3VqOwP6FhLu4p84nzhlWOWodKLezkmVlWzNgkjG2P88r1Jlm+eBjZV+8QCSzR1yphkPGc
F9rrv2cbMvEIuc7rG59hVPyHbmgOBzTYBliJy6MYVXTOsI6FC1z01nnsbUqI2LLXBvXjwfAAhJeq
sYH6IhrB6/4LkXqilEkWx+rWveRxcHHxp7Tfkrekv82bqgqZCzGU+SSXyked92VPHk9dFHFV7crQ
WoJXVD2WT63AbXtFWYyqh2GZI+mxKQAWVwPMfDYZCDSJ6dFaXMk0YFTOlCz5r8SKJ+4sZFUMo2cG
G3y1zOa2HnJaw5AodGOS06yMSG+m0BuWW4dBSXbnDEOf/azwAf7Ct00J/6kwT1fAB8Bz1dtA8Fj+
HneBLz/yvu+DdKdTjsd3X9WCwPyiYEMNo85etLG9WsVB2F/yQI9djrZXyMg5GitKL33RWW49HHZe
Wbf3g7X4PLZnZ7BnRYhuFuc7MBibHWWS5OqyGMKv5GFu8SvvJN0V1HbXmPBUeNW67tsuC1vuu4ro
PRcP/7wk793kZ5/LquL8Nhko43dTRM3cnsvJ8IRPiD79Na/72SFMt57Tt43NIh9D15l6CXOP+cIh
7cIa9cF1wyG+8eMRO/euAwMY3joQpeHCRB7VPLWNE364dgTBUIsHH98NflIdZ0aUwyvEdVw/t6Yb
gluIsYjWNK2W4pQ5vtTPfCbrExa2UB+JiaFvyJnlvURLHOm9rgoslkbI4KVwup6S2CsZ0zH7T9Sl
RdK1pzSKC5TmaE4u1ewMQCmdhXIugnaoPmLLD04xWLtecmWqobJzL0l4gYVHGHsQJarUQxeQ4nTv
98VSXlz4o/XRanKBuoMXxY066jKY7UULnfJXn+Zkap+g3vKWx9zbptfTsq7pLkRR5V+glPuQw9rp
oqU413GIf574gooBEdoK40jO68jTZzFEfS+5BAUN8bGvQZP4x9CwlR5/Wee3w8WObVLcR0lrBZBT
1XXxfuqFXu+mOmW7EpqyyyyVvfNoU4ymgU/jJUBnq7t5PatCqp92xTeKg3hK4/uurZgT1RoOj6fK
QDwtiUfZjIH/FcdIF+98pwHUZyo3P9k6hGtpeme9jw08OgsZY9sQHzK7jy7jzvWYYDihXuqCx7or
guXqVjGe8nn0NbOtYGKy6DmJ+8cnagWaQAe13C1obflRVwbXphDIzE00qDcWXflETYruxSG17I9H
rcWpk7tAtPFYmGPdTVyPS8lFu+/6hRFbbobsHDR+6B3JEkC9I+xAFw/pSBD4yWtC2jhvyNQpjMv8
lREPXHSUsB8HK9tUfuRLPYK+WGSTXTZ2dEa92dK5uAv9v3Tl412fxsQgLLOHmBuXbfKuamjRfZLN
kKPrOrO2Z8xU+2KiBOowmTfFTVQWUcyIrvK4XNPsSGSN/0HqKMQVTnrsf/nE/D1gb/m6L4vO+WMc
sneONmycP3JeR33jMVFZCTLXWDewnZHLPjnuFayNNIdla5ptUrs44ReGIGGiN8iAiUm6ywkIfSM+
Cn8voSjedFFO615KtKfX7Vy8XfqWG1C54JrkZHXNVZSKDpGKAYtaEkWht0uZ7L8xC68eWGSoCrYR
27ZDQW/L6xp3Pr+bwMsDbFb0EGsXgQq4lqOvzqJdOY3qqodmfZgLiMadBeghtX6qUoWzcnb75o8g
CcxteTPcYb7voyEemduRs3RkyJb1Z5tzC5Zniyc4aXGveyhXBXEmXXKNolXqlvqy1umzu/hGD/tx
AWk/rbQi5cycdVgGdqS5hXuSXdTbz9QIFdz0DGCnU5bMNqHwGSd9MyQV/rcCPZqRZFX/RNkQgBFg
KrtLszn+TNbG+aYo4zOZuEPKw2KwRDJL3ypmbX2KpjSdaTyWlWw5HrDe6c6hAAW/KQNH6rd2Nglz
NFlj1DLOmNkrZmCeiaxZ5DWzFLUgbfAQu9DN+9/oiRTV4UqVe9Fsnc+BTvvFO9CLcKtY0iqah7Vp
lF+9AKXgS5tc46pyX62uJ6tLkdWzfxNB/JFyVUARZb/NMo/ZfSq2Keyx6JuEIZP0kJkxi0BJZwU9
XYjbicYYKcJeggAnb/CMijSu72vMkh/omSitxQHzS7VcwLO64hTFRnqozWODhza22utepgJPRrn4
VGiWMcZDCypUHKZGxfrE+Q9XZhYXLAISlm4tsop5Huge1RJ+ATt/ADlFOJdD4LFd3JJ9t9NqFeOt
htp8BxrP+odmnO18SkpZ2VdL63tX52rt9zGJRty1omfgUPiTIbdt9jHTVakrh3MsBqf/UKHhI4Ch
DQMA4yCI+pssGDFITEO1Uj7zFoMAFU47f9kZSOQ2NQT3HDOex/qXLKnRjhouB0ND6IS/cXHwwcVr
XcLMCQ+Cr0oGt/kc5lzc9eRLTefasb0+DyN6/CNHT+/O+5WMPIyz4AsVRHGYiJNHsBw0PHlV/5Yh
JcWNX23DgzOSxXHHg9O0jF2zxj+HBO4Nnz1oxn+ORJll2r/gkU8pvz/XbiIkg6DG2rtosxTrm5s3
y7qfBkdE2GEyJ024n8Lma7aqnW6w4SzuzQpp+R4Onc72fYIIcSkxC8uzXJ3uM1Dj+Bu1k56jq5yo
xp6at+Vp9ZtpPpOC1+LUmZLXrvYY541oaPnJeExoD7hgzAcD1vC/VQKR7nsxrRgRzbS5OH1GH0sq
ls/KWhJfUPrg27JNeouLsJYHf1VhjRdVS/0HHc9/FnMWD3ebBkUe4Nx0sORkBa9XzJnBGU+v84PN
zrsaIkvtPeERmL37Bji091ekRjgh9My8AKnOg7FqTiFT+Zs+V9DVUals/ZAOTVNTN5U4u5K4jrlU
2T267qGkqU/HrkcpQcMVZF3RTW8xPRyC9+is+CZRHvlyEvzk9sq77UefaQMvsYvTAEANdYkrjXy8
5HdPR4QzA3VR7dahprI1c8V/5L7Np71qm/YBJ3Lz7jnR8lo7wvvKncj/G0dobT+O0Ml0zenf8f1h
Fy/sd2pLypFmKPL1vAWv6AN+wgSmtvRo3ZYOSudSEE7GqBEU9zxn6HpobCS3rU71qJ0YA+nsyiI4
+ySMwbOwYwjUNHLDFMV44N4LSVm6jlWoXIIhffGB+zr2DgwWxZdH4l9yyhgV+FuwHAdhTs3/C21y
ukT5qn8Wkq+eY2KH7skaXf5zcuqiHcmH5KRMmwFul6mQFAJ/KFKywoh8uZdrtL54xjg/QebM6571
4Mmzgmp8EyPhazvm4+rYKeH/zZgurzt+6m06SvrD3crYmg6EW5CyV+eX1s96og+MOrpFwMXYrqp/
Tvw0eOzwohA4RogNVuiSKa9uB786iFEkT5tGC7jihy6S1sCcPJlhIwOFfOPUEIPEQqnyXfB+D1fk
L0bAA9k/cBW5fGiEoLst+kheCwIj74q8dl9GbFXL0ah1K2Vw7ep9XaVkOHirc08Aiv1tezYmQI0s
nQtmmYmZp6nM3oKA6DOMLxoNrsxcDO21it7ClrQHsjGV+zswzeiTcNgs444QYGjeGsLlYMxo9G7w
GB+2XZs+an7HMZ1r6Gn+XJ+Hj3UWSM9cs19h1xfvGdAow/o1milKOukSbzN35EFeGp3H4YGqsOlu
01Hx4wlSfeRJVKN1tlIBobCGy35tEobyKLHFC58m5pY2cYI3QoSmgworMIw+E4X/r2m2ofxaVt6J
iMQckCfefI0BoQMv5DXQg+yY4gTOrfXK5OSiypMus/LpvLPhsWf1gmorCTsblQ9gPxj5yc/yh0ca
K12ch6UochR2upAHTCFzxHHctC/uQCTUvifT9c7mS0K0X8x2EzIMA9flTIYDQKffzv3S76r2FFrT
1U/5QPLpTZ0PakQV4UoB5JHU7m6w6PIwaeirG2AXVFGxxs7ekzSXaRJH6wmHufwFg+UGQDeNVZd+
BQzaFRUZE9Sx4HF7E7j9QwVlSZoaOkqw52dN7T/E13g+14ZtQTGduZN609lOIRPxnRJV+38ekOmb
3IWMcb0/zkhJcYyK2A6XhfEvfpbJr8QJYDl6hd2OspPVqehPyDnK0En2UJfvHf6heTpX0nS0asIP
/hvZyfAcCZE2B8A2md1MVqrhxclVfhU2YsTGoNp++7yyyc5A+D6v0s/vO7KO//Gf6+XQeRvPZgAP
eBgmHIE7jMNF+QRNqNNfzMew+fJHOuWzJQUkPsOn2vhIj5NDJuaBqDG/lBAEadn353QgsehA+o3z
bWM6g71XS/sVpegIK7OspVaPblbhyp6wOHzVIc0GX5jGNG6HOcbtL2EqOF3A52D0qX1FAR2O/jgA
Z5IF0qjDJAO2Ple0evVN2GdRfR0JUAB8g5mIDuOQevGbrCOGQ5Atb4KI4JPC6KmOmLWxdjcploUz
OY44A8qUO5e6K3mK8U+k9LsVc9zas/6lnPp6PCcF4U1bVcK3VKDuPviFgY1YBGtKqTPT+KYCiwyu
Qir66brpdXNTjTHeTJWmXCm7QvuCHKCxJNp1z5e2fBKrl1zIcVkIi+OVxbU+uARXNfgKcHs0ZXbf
oc4gxPZSeHd6NQir7gA9wmwKkxvwZsT4wMQtGpNDIsCyi5cKWT0FJfs1Izec5aBqF4wX798xFWr4
FRMqtO+71LTvUPt8hUmVRO+Z3+ff1crAzjaylOcix0+zi0RYvZpRl7+asLfjX1UtgfkD5UUX1mG+
63dcT5tXJ+3n4bxi7m4eJdJnc1fl5XjXMa874p6q4rM18cYvDH7rv5DEI54RuUtGRlWOFR5SgSW8
I7+k2RfTmH5YucqrWTcUwRBZdGJmFchLoWzEpNMnK/W1DVIlTzi4TX4Omwp0ir2SK2uyx6V/6mHl
uAX4cCgceMLO0WwxyNctI3mG3j4jmzFzuz9mtZhAoKeAAcjoCfZQl+gdY5cvf+cVY/vVgEczDFsn
cUbvbZ9kr219t2ns815qHNp77MWRfMzlyLqjGA1kOKVT670Lb8nPuR803h28kET2ryrK49nVfXEC
XmH1iBehIP8FfaAkxrkinuiHy819QZbujWylRa6uHazJT5m7jGcRuIgKTVAV+ojEVTu3M8j4rYfe
/LT0dVT/621tk4NwI1V/OpnFhyLHIroWZHjW53oa6vocYYnUd+S2MaEhV6j5MqRkXiGVwFcYWBbB
vnUaz5yW3gMPkvCKBUGc2M6Oqz+296rf2MdM96Z7Cm3BdB6HX4L/r5HZLxUh4eNbgB47LvCB4ZUT
PvxPGl/AwGIH2TGAm11weDonGH72HYJkzMUZtZjIip0in/gdMDSfzgl2ns1HGtf9pYpUa8j+C0Qn
/vkUXCR/Vp33Cw9B+AtEgsqLNk4FD5FDAteeiQhm3aTFqnc79WM/nXK9grs1ce/m11aHDqO7IMcY
oHjaJ+w0S+jgy1K0THPve+WDsKlYT2Wb54IY6q0267wmv+goK/8h+qI4jUTFAxyxRhguM0j8j3pN
IB0nKvtHW0TbJHYM3TffHfBxpFOq4S/yVN2HCRLL90h4VXJmQk6pOhawBjcNeQS3hMgwsYpF3Y2X
Jlgl2YaRm2PrWmZK+JNZ2QNBVqZPIELYJgy+u5yah4DWjhVKMAV9Vp/A7ky5J8mBQIzZzYY/LWZ6
+Uh8mRge4eYIpg0xOZwEueboyWaujxanKR5EU8a3iSg0FwkJmRifCjqbbYGK/7wUcerdKlsgmJOU
uFllaAYFZrRBbHx0RQaPWDINRjzEOKL7xv6Qbx3+IooX50WhQnzbGUf0bx2FHN9l2671oRhTrjxs
dKCyoIpqOiw5hpUG6X7d2cmUwzXXJADui7xFe0n9SDMeaV3ZnRwmNHzR1VxeVbACxFUC0K0fipg1
82lNyGc6GOYqacCNQuBURYnlN6r4irFa5jsFJP/kInlCg2Lv2hMEgBfE9BTgxBZ745lYav+JFFa3
2nNrcBBjcNlA2RQigY+nh1qvk3l6bnFXQEGMRDvshNz+rpoGi+nyQjbWjnbeIeQWAfUFfYYSwpqo
PHLTA9D4bJb48LCHOLuiTeW/7Yp0d2E4iSfSc8QdFmDsX3FNbA2U4oaFwolCYOdnMmSBm6mfwuDY
C5emQLg1SAIXUdmc3HmYsqPrpqqCwCqz7lQpox4tusGzalP7S8crxWk4je2D9Tt5rz1OB+hARWBC
4G+BGKiobFWA+dYP/kSg3olwS/+PVJMgZNE46rVqgUworn3+oAUiSdxHK6PdhcnrEbY3LS+cn0X7
IPxVvqmiCj7DDpKMMMFl09Bo9C4mZwC0d8s5xiHSKT4Qa3HNkNQ+DQ+p5+QIVU2NS2SEhT6mHgMj
QCKb4HIOcSlQ/wXYzjiF7vnSyk/d+/A0+Pek5DWf/HuODOxlrZ9D1UQN3wKp73iuMGVtRqusTo/Y
fLdBTrsFw1jiLmfUyjn7WKY4wrDac0Ds9dxCGFM5Uykxnu0ZyNY63xe4pq5NUHIORmqEbqiwiP0I
ooeS45gHHNFjtCavuhmyl4pAvY+k0irY6S7esIA11r/HdQtz8IeOXys7WX+7EykK/N7kXRYxbgO3
E3eSKdFXuoZJcNgEoW7fxETq7iLDFNbAAr1S5Yv2qGuPL4NWNntOxywBBGv7xn9d2tTRF/JuANdG
sZE/SjjhRbuaZAGm9OU/EiBWImMYDX25fQL20VdSvzbY3r8qNqmYiwTGRpRGROoPRZSDKjQCrWon
4hHwUlXM9bXn83fSvewUQ7oIRtmpAN3wdfGW98tYYhzSARCGSreHXkZcD8W6cMpVpJdzQZsoqs5i
6bOXptvSqAlw4EgkqAltGjh4nAUzCEmJlGPrInwNCnFzBaZd08/HEN07OArFwPSwLXb7pLjgbGeY
gQ244Vh+tj60KMAjP41RQEMVd06zR6TnOTGgQl9OstBOaMeCoeE30QB/S/NXdV2tCMEK/QtBwwiB
KRNldkBEQ9Eel7ZZ/po+ARHUZGcCrbssl2Y5ALPuITHdre4k/aEsneGT4Fke8CJyCIyLsg1PB+nG
R0bzg1sCZPGfvwrWKhDu236MPZoXPyfi5IG5CgMRM3TuW1qE+beP27rZWU/nHquHrLhRWGbXs+Rp
wxDrtMFnMBcQSS6NiEFG1U59Zjc8RCMsMfkmLD2bshvbzH28G/MhzE5ZD/927L06KXbMeqfyHvod
SLJb4bsuPhnG9qY2PeHtqq8s1uFVuMs19F1sPdA0SCT85cIOOJTIpn4QzDxTPfF3cYeG43FIJgR0
zFPmSvYmCGEziPXWKKqcE02XTd/aYSG0Sq6bEuhFboe62U+Rvc6W84GGk5+RIlpeZQ4mcDANHQzC
h9MS3qG2vTUxK3mubiYp+QaCK8nkAc2ELpRsS7hr4jFYTlNLpbRQM+a3QBzdwuuZ6+bS0BpEoCPg
N8WdP+uiftd8C/oxZBLXPbeiQLokYVX6e6Uo1+hUolaYW8HqxWlEziSl8xqGZL/ecM7U2ROvwdxx
ulMb7slF6pLHMC8hG0A9e/fC1t5Wd3ti/QQhP6nl26QptIRLMO7+YYGbYG0YLjmNftyO/A8IN8ky
e5GDV4/uYXSrYR0uIRGjMWdNtiWRpGk80Qp2rJJ4aNifsqA9JrY4yICp/nisAIk6c8fqqCJ9sQsP
6+Po9WQf6yxBBoYC5fK/DjljlQdFyru4tcjSzpFQJdobapGiO48e2XkN4cXW1uqmCHkFQ1QRWOiT
640GUyxmREbvNxRLMFB7X+D/xYqUM43tLspCl/+u4PMUVpPO9S/E9ZiuOriJtzb/3NVFP/A5Jovf
xq+ZQR+B4iR/90CVnf8QVQMuU7FCZu2rqBrJ+dczETon2iffgVkcDX7BkU8O02cCagXPQ4YSz2oI
sEzxME18/aQeJbQfsB4Tzf5I/YALRXmVe+f3vmZ+0M11FrOPIJ/T70Ju/zz4QSFr3BszFlR4n6Kt
oi/XIXOGPRBs6zlMQjMG0MXEc0zulB/cm3Yi/FcVo+Pt/Bz1GQpSkFV5m85FJO9iqHTS55shJJTE
ijD2zvlQ5tEX2VzJBmTCumEgDhYwNsyMbX3tar6ADfBo/JQvCVvSddJRS75+tXXmsh3pcZfCrQn+
8+JMTO8EzU7Vk2W6Xfyn0FkQVZa5WB9DQ/TwZWl94GsGd768x1DPOeLWhGg9q4GsuCeCrCowV7er
w/uehHPnOgEfkFZch1X4KkLjLU/KD5HbXJJwCoBqM7S7ED7NXFLyoJCUsZLPJzXlQfarqZSov6Tb
LmF2LIxHkUoeIbQI3FNy52cNmQSTS/hUTFPQ7XlYl/Y6xyXDycWJp+xgPVYOkvMQtv9GXtM99Iud
fnN3EpaUZHKoCG+Y6VR3pBtiWtLkQKfXsUaRQ0OXwfIPnNzNxgMSkHFJsdqg7mFtRHXu8OAqxtq1
fRkDiP69DtziDRGfAoPFXhhIUuFDKhO5UCJKD0IemA05zT98wtH0CyUjQDIBf2LOVKTRwnreiC/d
/R5EJcY//RQ0xCGz9HOozv7qrQMxW34gHxmneZSVPvsz3qu8bosP5BEH733OjhjnKCA68C6MUonm
xp+jYcURjaKCGD5iBr9pUZ2Lk40x6WQkrNlDmBPQ97uc5ZBeJiImaUMrSS9LiFhnzMnEimB6jLuK
PhxknCkf8nFGTbFQJOKhomCpi2a8lXT1S8oL3hPFQ1WW1CzUlQT59CQYWgCE6WCWMfDP6TyhPi3a
V/ZjwbxLLKDSRv3F85WrGxyjWK22fSFg0E1GLUJqPJYVAhvUPeOijUCkWR4ODQkoFTcpy6OmHe6u
YL6S6Rg5736todw1fXww7KVKGW0wx2NikY0udxVgZkcxAnZB7Kcvu4SYs9hbnntc4UwMnYbLyWcV
XPPj5s4Y3XComUcWibAhQ2+pHV2xFfDExmKmq7zaDZlIu0WhXsgKaOsfXZcQiwuTTPeZbhfcMmTf
Un4COpjCm4URfo0vbJtmowHQRnAoyjMhYkOh6MsWGXFqN+Ja8f5ing4D71tXrus+qGl0drFOquH3
QoICm67wPOQBjyTZ6D9wd316Q021NA9+Y0F9TksHecKD2/CJvpAR5keP9CnZqSG2cbogGvCN7+GA
wQZGTzXyuefTlvEuoCgdGN0G0A3hvKqZXMJJo5KYhJ52x+KPOL5ti2QeD23piqU+okMPy6HCGRpc
UVzm9kmP1Vr1d2xWEOOzttWUlHum3CRr7OZWMT5xo3EmL3bFNZG9jihB7b+qT6HiiJdw0+6JlQ5b
hh/MJYmnjmT0hQWIa5cMN2QKpYmfJPVHM9f3pdd3D2u4cpb4RGoulzFvcW+7IhqeQkIL3due5r/D
2S07c9/guP8eB3JhropWpfvu1y6QH43P7s2DJCK3v10mGM5nb3RkTaRGuP7Cmh54RyvN4t1UGWEC
v32vTefHbCSS5NRhPHB7ACefw3RplqG7jIQGecRuDPg40nTsi3u5UDvcspEUE4wZ+1Z/Wad1ig8h
F8f5z+qVapjBJUeBT0JRtBNdHsoBbpMB8HGNwOK3HSablyXvix+imQhRyFf36Bv2hb4af53WB8Ku
dQU7UcskgDHCG1ZeiJLiTyNtqf8yxH8z8Clz9NY+pt2k/3DLsD+ikrOKZJchf9+HajHjyQ5R9EpV
TfKb6/MT7iWvhr8XK0rM3leg6gdLFI5+FjWS2m8KxXIL1gpac3IReAKCOjP6J4JT2uVMsBOMHA12
CIs/0T/PuyQPoKeKokvoedzeOAggc4OtmvS+IOLlz5fXys0r5zF0pkbehR7CGMc/2wzyHeVcPb7B
dhWI01tILAgDqAdWoyV+1nka21usC/49Di7CQEhe8XGroCNxTik2kMGiCVeN4S9Qmng4L54kLjdc
Vqw17qRN8sgaINxGKCqx/ZUzLxPbKxSIHcn/6TYASJbvMFETPW8TczQXZMR2Rzv5pJKEDKASmgLE
3VOH93jFi77dDBun75yIyUsjgADdlcur4LdhsOLkWG8cf8SK0LPR2/mjHL9gJGyZFV9WME40Fez7
4yFtFi0/hWJSd/KIfIlOc8q07SBF0m1zpKTVtz3BJ/F3E7IliokXqt9yg/svBN6z5Jo7R+zD3sFp
o8Gc2h7bM+k8hJVfK5OinoWkNY07C3D3YRLT/I27LtFHAdxcc3cHuv2TWta8LFCH8Pc8Rhgn5xBx
UtsSEGcgKepAi1X5xCASInxGhpnbM2sAONHYfOYEdzyvHMKqNiK8F1PLVC3F2e7eNDHDunF20uFk
Jk/OOGaVdh58WYElkdKUDGcsTCROh31s+mepQZhux3HwMgqGxPumKyi8H+kVjfdh8cMWPqGqRH1W
CwjQsaoKhCSXfVHmTltLEFoaUM3ciypHM+Nyn118PAH5eWRge7CbzZLHByMCM9xAIDd/2fcFhuZz
RC5Aaj6HTbsWGa4h340iYslIMt/N06rDh4jAuvWKP0DqewYvhTlIeAeYX7FiQsBY7uqLR6xYeabh
wKlJhzx7zgdji6H8cgmnFFfLqIhxlIue+tY6Hoi4mvtufiR/IHrt29qKI8LaXP1KSQlmZlC1XCH9
NFE3ilAloBRl0+O0qRED3+Wa+REWn1jVzRUhqVxuBEWvvXLO5uaJvoOGXQ1QfilurvjVLQ0tOFjW
/zg6k+W4cS2IfhEjQJAgwW3NqtIs2Za9YVi2mvMAgvPX96G3/frZLVWRuMibeRIiRYw2eqCxj1WM
LpLF+z2ovqovup5zLrHhhvFdBPOO5jItWCzqiYupjYhmHdigl/IC0blIH8jEx/ZlIFlp6iPiG6fo
UrbsKoaVNSWfpYNDoMLEGlzY1pbDz8BhlfZXLprvOcvEhhaeGjMgFP1sGuoTJzsxH+IITcTfRlDo
PFT8k68Afkt4WQbNgxoHEThhVtjc5DhdiUf5FR0+F6k9SAzGhKv/px9cggFJ2wH+apaop5bNrHxl
QgrWH3BJLeKlB2n+C6+jtUfbLUwgMq4wCO0Wb5jcQ4l/SmOZWWc8sc2aPzXuyA1t8SaivQPLuYqn
QbufGIs3414Dx5KBugrcdm8dL35iVSjYtEID7s56mbz5kSVCIC4DfpnhUMxkIx/82ojyjJ1dPLE3
StQtzVtG3YwL5d9p3kyvvK294aNYba6fYMIis6PmEJ0XeKxqJnvLoVMNQ559ZrEZ7qegIYLS5XYN
b4W7OfHArzACBroCsFe4zdYI0/To4bhZshiU2ha1096EXJKFCRfF5t/12k9ZmO8nx/ffhyDgX4FU
ar8ltGQ5b0ZJTj1i5AGiMC619n52+7m9ZmNXFIhigJYc9r3ldv5kM5o40JfSAw2GYmetOArsLrzN
cx3pPbNv3GPSnOxvD3tMyEUs55AtvVJ+RBz+JLXppvrBcA/OZ4hHKIk6aUk5hWKKACX1RI2GnHaN
He8yyo89bPD9MxMPWSnmKS84ytGHCu3VAZfdjhFpeKDtgb1Y0uCTAvoTT+Mv6cX0r8XlbPt3+nxK
8ZYHxEB+FG0f9hQwsgOn1Cd2WBUgJEbFE7mFDUQ9J+XDCob9vJXoBbdIRkzvo8ce5q1uA+UxvdNs
t+Ox5YuDLIfyCsPSLf7guZXxzTLxrtcmyIMvwjUQOoNO5fqG6TT9ion7pSe6Dl1Ba0/Nt8TknfDv
yMi66mWpoI39KPjPHh/LcZbNdY7lan4IMm2afiNosvsMlK6iMyJgT2h7ytrYpHuULJ+3sEZ2sILs
JSwrxDWELSxcbyxnNA+dourvUTLoq7MdJMYiicUcoxjCHX7+ABpDVZWR/i7M6pjx2Ng4qJ+oz+rc
v6M31evD2KfKg7LUDvQ2cenrv9x1hnw3YAn2HlFLa27VxeRX2LjZeAN6GMzA0N8oMy9PNlu2QAbM
f+p6ZmGqRxD7KEhL2ECv572pll/+7CPbaxik5clEBLJ3QT2G4sIN19sqAFSGQav3YYiHWeL/x6Yv
8KkyBhgJBBVyGRcgF07tB54YQShDzGq+JGEwvVc1QUPIj1JaBsMqO3nMIsWZBOwmOSGv/mbtpfqn
gpsrzao9o8cBTqmUZ7OwitmEHrRtTTPHP7Q2aQjty+4jcXAy0ItKdFrcMluP412NB3F4rkZHlTfa
rpByhJsYNKYskCp62KbV5IGXCYnbpAMsdclySgAuTTUWQGfb2H3zASn2w2Fq8bseoCTNzSOOybXE
hbxG/lsmx6m8I1qKWxW937OURwnhBqQ4xzQP/xQ+Tv4rRyGLGxJSwZfQ7fSVQdsvH1s6BPwj5RH5
W4B3M31HBW+KU1L6cfqkadxomIOZmfzvNqCh6K1gf/M5uK5nC9aMlescY27sQBFqkWRPbtDxvsis
2GoCchFED4JNP58Wf1n/MmGwmj8Di5DF0xGXaf/axExse00vjXvSVIm0r1yEyORiD8p6jZ3Zc4FC
eAgT/40eGyuUZZcelxZw1MyGLsr164KkD7rc431bWGxKSUdpcrbDS8gCiMU4cCcZuSkEj5Db0ysB
w7S5EKQhCtvPamx/LqidGocVybD1YKe8FzcRWJjs+FwQGUB9bq9ydxuIszAdhwOfwsIWAR9t+Fo5
7naqDp43XgmV8qqYvMJPL14O1fZNLG0AwrUB3AjNGdraXzExSrAxWCHr+STVy+OUVJP7Fi0BAqCP
t0o9eZXPu2vCbBye8nJGgxWeQVgq40ELQpPFgp5pZayubEvIT/j4EXyyDt2QPHVBwCsZgNcSntHc
K5dDUtkqPU5Bwvxu/BBRpveIQR/gFQlxqAK7HecakKY5uAu9Ljv24AD4dmk7EpvhkM7XJ1i6/uzs
B5cig8cqwIPTnvmzF3WPk3lZXzc5ku9VFdIRMIwtpHAEJ033IfEEzp6gSObpsrD8tPedoyr3Raol
yEEMJCGrpaARYO+p3+ufB3gw5b0cdcHOjcB+gEuGFwvRNJuH85W/K4yuOipic+2Jtbx6kPids5cV
8QllFrCgz28v+hKL29YHgbo24WkZg3uqSsivWLFNZHPloFDS7jvfytkbzXVIG14m7M/zB3SEjaIm
zYCmD266CI4BFpTNeG+wq2PFRKdo2g3nS5EoVj6qEll4NFkG2XzqXZs/M0SSh82qcco5aYmI+aes
9YfqABIhxYEUtG3/a9CR37pHkw31cRljZls8nJDFYconTXEo0mpOfjSd7J2XHFKedyEdh5IrJkL/
hwzXL8nMArosyzqP41sOeTneTXM74EvMoBv8GsjMG/5+lvaInuvqRd6pgMGFE5lXH6nHJRqr5jjR
rUTczIkK8TZMYTT8oh83eB40YIA35kg/fQyxF8/upa7YBz8x1wz2ozPoppdC403ETcdotJ9BC0lz
KLt8AyuIackfVi4aCzgM7gKXdNTcNidvhERtqbGiTzIvSQb7ZDORQALg6EkF1f4TeKltzoPgG3+m
XJlzgFMFPw7mtk49ZGVFEozWZnUzSzMtFMPQ9RmyZCVLhsczWvUt9gmUnSd+7OyOzSOp2klPqAMs
xFPvJ0+til9YRPmE4Mnf2TfTRBCJM9dnf+4Us6e4p7Z6eRRr7GVvyfbyPsJi0MVD7IOavG6UaFwT
OgQGDuE5V2fZQ1ijKmDV/jMllvJXlMVN+970gDhOwyDD6DmeSbLuuOWnPZ85C8VTUkEeeOkG4tR0
zxYItboY3d8skbGfknzCTjfBpSjv9Gy97AE3LIHnwven4H2c48l/KiW2WbcbnfUcmZkjXBg73Gp3
xrWGaovsPPs5IzqZzqoH0u2NVF2EEjKyRy0uznX6GzXWC9mAWaHq6l+ny9yhII1jTs8dmAz2qoWx
aCkto1BAhmAmBepJjN8Hxt+xwYlY4dPZG37z3T7hk4LL05NagfeLCUlCZ1JQ50jvx/LP6DqN/8zr
AtSsgFeaHU1olTnimLDyCIqv7W46D8iSMpdx8FKvR/PUzsJooS84NfQH2HkDOxeNKunomHI+BpaT
g6aQqTLlSRoVZ3+qDpVtCmGkXANe1E/Advj6DFtX0btSlJkC3GZzON0JuhWYJlzEnI8AOW/6ol+G
TVHX4aI6dmLgm8DQ4CQDRZaWFZiv0ix7xZwRZN/R9hq+WNMApyrHU5V+iBYoByRGBrrQYiveYigL
+8QB2NBbzamr0HQkUGKCm6p9oXiYFxUHQcMR2pF6pR4chQXu+DHAqtpk5wlhDPPDOodd8+AO7hA9
Groz4gfogHDRMgK2mGLCsRPHEHJ+BU28yINnqDKLOrPJhqlfQdpg968aAeApNyEMMyT1f/ceRxLT
1o1koAOy6wkEbmcaquq7T4O08n6YwoFh3XpsJaVboaId4wKHPHSoUHMQLljlJO0crhneKsz32bst
gN9D0UFtfQK0wHplt2XmMQCzVJaH0Q9m4GjYUH54Aw8ww08RPtHVkLtnlhjwCia35Q6jSP6QC3QY
rN5B8WCPld1Y+Q9iUhNFS6otW3eH6sCTRfsbl5iB+ljQCIap7ILcG90LZs/pB04dXt3oO0T4gaZ4
T5qI0WowByoK4HC7jYCzeGXBw+orb1w+eZ+E4q2WiGWJ6GNCl00pwGOswmF+H0mVhz9suq3CU4pQ
vgc+cfLDOqUOa62QNroDGjk+ASX9rr+2jTdTUi2dle9lYjCQHHDgePIpdJVU4w6oM6WUXOm67lL4
UAzu16i0ENAgUB5nv0MIw1sXUu8HfQBb/LqIWh1BCiDKzqyVE4wG2/N/SUYrnLtBuNk9Eg1iU9at
rrnXedX/4fQq3WePxQyNvGXmlf9S2wrYtSxoj+Oe5xKCZo0YDaT4ofGxdswhfKijRPRZPkH9BPnN
MrUzZOlNCrWhdOO/bAYQ18CNI3t09FtmadqTpZ5N8BJnDvjPiwh8PmyenZKvTTz65TXEOuDuuSGR
zePimnSXMMwDtGzCIkliLn5qva5/3kBp6iHWW24PuGtTfwVYRsTNcSZzaWDEpf8lSyUHGNyEONot
NuKOv3o61inoxuI83CEn9XDw9awS4CKjWwavSQ7/O9tp7fTMpum8qcrBgrRP509g450Fkr35lSuf
X3vVzfyHPQRr1yTtieQqyoJpFe+sLNX6G7EWX9fHaA5QBWvJmPiJx0XKb54fcntYx6FwUFX9Dmca
lN2wokQgTmn5oboqCb6XMbvscU+1FAK3iSt/ehqxm1Z3M0W9znd3KLHbNMNK4MiGnDkvhIlYiIhg
rL6Cdjvp6gW19xiMiE7nvgFnxuat9ooX/Mt801nhE4cfqSVYPykBpbZlmXOa7SFHFfdlM/E4+VMa
h+9RpDLv3ZY1cA9wFe47Lg0n+jBN278XpF5Z6joVq7yo8tiU9WveXBLRIpnq2S/qK2Wx+Kq4L+Gu
RpViv4a6NLuHjOrunjdOqbgdN2Yl5sCc4ST2HbNaVzd0CPis4diikvo4N+PYDc8AlUL+jsL48qfK
6Szb9VSColrg/W8eaR0qCbRLTXwFahpkUCqhBQFYnCGxDtpbX3ENYPcst4ZedlnsXwemE0CyDtaU
mLV6u2+iNcErxV65uRZ9M3q4cBYoeMcqaKPomW8Pc74NRyPPIZrNdAo4IaCDRmbAA0AxrqDnfpLN
p8UWgKUqIDv/3uQVBcpUiuOZoTYXiXdxBvGEl3cdXXQ2tj3HQHG872opOG+N6+BXDbhUsveNCtw6
FQvUNT0JMNIRq488qL81eZp/pBaFjUCmA/WSabyH4P1JxN4tfi0tW7sfkZ6A0B7qkk5hCa+SmiDy
8nTQTSfkbm++6cxG7R1vR4z213ly7TcYektFQ5jvrBQkmEZ5ZbNPEIcwhOD2XgXN38kENigdChc4
Hhj7Fsp45DcJEdA55W4HL4lDMGbls7wkZJTWn5UqSMoJ1t0rUwHKDiGqVP1DQg7gSn/yjiyZPABa
rOKxRmDCls90UnITA6GGfYhyJh4dhJ3c++BrPCZfCWvPdl9MxIF+IFS6yx0Y2NXZB3FtU1zVWwaC
F2U3/WZuAZFCC47MZwoEa2a5r4gfgVIg1l1M8yzIgYMGuGWfFVSbEWeDJQXM4EMso95RLpRN/7kQ
cOpjryaKl3e4dDZ0LhNxfcQcx44Bzu+a7PPAr76GpMaUlqOPhpca1/RfnJ8AzujEsc+K+V0+O5Jw
69O2qhx3dIpiHRSYwx+9rKGQJ5lkln3nUa1ycD5KYm3FZLwQGqAdocGiNNaWMi3EaPTXmBA8zWiz
cwsxX/PQz758yTh9eSw7ptLj2IECvfGrnoe/CZG85ur7PBJQACU3CboQUWKWeJOVOBFTD/wLO13h
Wz7hFEls2o/xIPsH1q2mvaSQ76gwlgYZmGBFHFxjXhSswC1IbvK+dHgTF170eqb9hVV/NmQ043Wk
Xe39sLXVs09Xvr5ni0PyKqupztiNasy7VzyUGOOiLJG/hIfJiH9cDwHdbpuguVLCCtGZZPXN6RNs
dEma8ze50TiwbSp9FhhK17C4OO82KYMQbwihslDTEysfxqmqA5a05zpd6EOSENSBi9z37V/pkJy4
y5wsgqhcacAy2P5YfN0V5MogCg5NIz8Dr0NVOUsKXpIHx3RYmWwleUzR13mR4lTJ5LXpZ60+TRX0
ooAwXkSkarh7sT/e2bmJ8wstXeSn6OHjfYBsgq7M0czVbOpHnINJS5zx0rQUna4nrjTYMGILyvnZ
GcPAUh+GdWqMrn7hTIJsui3DjPs0OePF33lVFUakapgQgl24BQbROyhwSLEdQePU10mrrdwCC5Ls
axg3K6YvjG5AtN6CtkPaPUQxt9grXW3egusLLWCGQsaGP/2PguE6SC4TChZkJJwogXskaLgy9XhT
E2ffZlBVmls7v07Jbr5NVtoZM2HK+n1IOEfZKoK2ScyTKqAufAUMvGypcuTA7f4ZtTripl7HgHy5
tQ0f6Uja96Hsl7aMjtkYb2+NMOuozjUzoDTKx9phvojaqpFyIt+b+0tLtVHgHBLyTBX45tyY9ZkR
zHN+B6qrqZ1J4DWVSB944nHktKE7g65sLOVRa9F4fKEnrgnpb5YqQE53Syon8SPu4fJACm0GjErF
2C1vOSTi5j5ThmBcoMPt7lpZFviKO028jaZ1IZxPxcNCZw8BXGxYYLnfgo6qepZLg9cfuYfaM5+C
/hn2bmV+B3rmT2Tf+cXD7OgzLezZn9UrtjuLEcgaYq6Kk+tjf+36Hrcu9Yth+8AxGoLNAIT9qsrN
skvunjVWthXzCWX0GcXIu7e5yT/AaGGiM/GIQw09f7VPFFGFzT7FS3KFf7sCRaHnkiI97BSaHU6J
kM1Ffdh0oLCG17tn7UtZxpi2iv8zA5N9cYsArtthoHK8HfY4xSYBknMOJdvkyOsi8v/h2rNMcrc4
mA8TBV6CcYk4cFGZXG4cjGVvIcHq9cDCCeR5HoZufDexYUmPEl2QGrxOsI5o0pR2M3baifsesxBk
1bg2a/iYdLjEoXdP4Yi5z8nlnwJ1k24dxvOXWBRRc3F8mkuPimyxe1rQ3+S7mOLlO+Fylkfp0pHp
aRbhbkvA2c0HIGCjYZEU6ffEZja7DThB9EtlvaW+N+Wiunsz5mmwL3C3lofKT6PsGuhVZezT1vAP
B7SDyObEfn0nym4jRpUb+CD2TPmerI5lvOFfnwlDbQyP7ACrNGq5ELBQjUmAKSR1eg0Qc1fufH+B
RCEV+Tkm2qRXWL7hDCFpisJAaR0SRNJ7EhCAA+KoDn4noTFnaCNT+9nNrrrxHXc69LHeswe7EkI4
ceSO4CLIsq3VA8kHvkttO4NW7MhTQAvNc8q/YjE7D37XzukdBqlW3+OD5qPAM9z/IRBqP2np5r1V
rQ7bNrlGYXanU0Dyj36NKrSH8KHPLHj5qTVfqqemDqS/b3qNowdxX9oLmMvBfgVMMQPs7RBf8MeI
6fU7pFjmwmrsOZGoPgeywegaPqk2y6g4AybCf+IyjSyWJMMjfGVnDtqvxnP76nvhS/kTDFxzIUlQ
tC/L4HbeZ4KjqSfwUIkYFQsXdoG6Sa993h1NKZfsEExZ/yspOHrOwmvD14lz8mWIA8IiG5Z4YoZd
y59NrGyOWFsp76UAds7LvJ1D/VNmgDZ+Qt00bCYcZGlJp1TrYcJOct6MlRsTajbhgHt7shEE7cQH
TcbNHJfvv6soihGGW+PbuvrbxgpVBfTs9Or6In3F3su0YDQI8uPmHzTXUuGqxEO6beqbYmsLINyN
n6I0YUr8/R+sc+06tMcDO2VcFV1EDu5T0F6K7aFhFy8+N+7YRDVBRP2R8HmLRN1GX8qLhCmKZ9w8
QWFIxuccTZMuTEpdB3sHBcGkN+w8MxnMtfKZK2HO0KRR4Irp+32a5K73nPHLG3FRS9wah6WDifGH
9Ps4vyV2bTOXV0Op8992iWekB7aVlU9KShVz+GvzNXDmgiPQ1V3tzAk1i1EQOjeIHDyc5PsJRnxK
CVPrg51849xJNGaP3baweqDaL0kdnvdeXly80A81m0z1rIjUd+e+yqF3JhoZVWkvEXdg9Ov0QC4L
X6CGPUxsoNAB+k/EKrrr0Kguts+5yIDYBKsuadY4LCX1AYjLSTGdQreS5oRjbfjJmbxxEZeUp26w
w08tO77p8wZkvUdlSUgIr+wfq/Mapn5058Y8ifc577LmZ9sqspMak5Z6THBsXMM0E6+0ePnyGHil
+7XQnqFf+jzgkxUQaLc5IWMbt8QeqmNIUm7TX+gX5Nzn0ZFEhbJTWrLZ1F2Y1Q/MHvJhDkEKbicZ
i37c/JwvdUQABus6L2Hfr1jt4CMeTNadw7aO/s4hIbhD4wYkr9d17bmIjIH9HbZI3tjCWTYfcgwl
D1kbg6udoi1GEOLrOIFVYvbF3MYeI1hcQ9Fx2TYF31L2NzvJtFBDNdn2T1NamJCTqGHMa5rtnZB4
eL1xZ01P/Lv2m47z9AKy0LZvYUpODZQ/NTf8VppiMljFJ7p7V8MFfdeMYPdVPLNSEK7xCZo4TviM
bRNvqxp5ZO8TX3HRiII04QrYhb1hPoKO/T5gWOyuLBjGCBu+o5D8WbDFyIUxJk5DZ1tKOdsRFzVO
VA20xOeePKxc2/CD5dTcjz0dv/uURVV9rfpEfnbgFboTtrbBP3JicafEPAr5lPddWDObpJHs9T4q
Ru2/5lUEPNLGZEweaI6PwqOfukRFhgGvloCqAYwAFldxp8jW9vhzMqc/qXZLGA+s3ZoL8LY+Us+9
lb7v0garQDIeWBcPkJR9AoJ7Xg5Jd8dkRRejNTL+ZG3D1LrDW1zZm4fVpNq4zd0QP7r1Jh0t6Uz/
FX7dCYI9qBgVEdvyAVvd7Jpyn4GNAG0SP9q4gQGjldFK4tk1J25ExTcX21N4FVZk08U31fJW8DuN
2LzNnQzyXWdt796xhMRodiEw2dIPU038nxXzEzlGJrrlSHNf3D2AnynLb06dcMK2Okzdw7xmE/XR
rGzKexK2+Lc4VabZfRXDSDiI8rHGJnxiLdLQE3lFL/qKGKLTaB+opYweM1/VIDkpm7bZzsXw5iWX
2Gdjc4wt09sDYqDfva5igJbKWr7lnUNGkLeVgY2gb0Hk5FQte/02qVfM9txURFIgLRwGgnMxyLwm
learYgou+7OGmU83OSm39WB6T3PboGabHChMnrl64GvPmBlkLqYqXVnOengfla3v0WXG8YVWYzok
OeP4j6bbgstKusMcQTE9eGPj/peUWW7/MEOy4GVpW3jsEnUmPsOqiWmIHnGe3pI+JDOf2ZFLVhJK
cJmIxI5f/qoATfjHReMRCA+JJ5LxVWbk+B8M9s/lF4du+6jhTrDU1XXwNjmDfrAIdRe0GgwDBdVO
4h7Ti8pus4JJ8wwvKMgvaTtt0WNP9dmxCvkHIsiTEaGGHdy1wvoJ3y+H4YdNoZrDT9OzWm7ojNpc
GYGHWQM1n/jEruggUlCTSDkI3ewNwxI7Lxpqa0iXezgrwdesBFxnyjOyn7U/KrvHFir72xqGxJZV
yPqSA7dl0mxc0k+cduxRq4JsC8xGsn/N0GcepAfaPzNf4j8044SINAgPlxWlzQWZRyLvVC3o1Wz2
Suq4N9MfQxdlOhubaV1ojwg8AiF7X3tb/Negv1RZj1Zejf7yM9Kbqy0vi63S0SQUR47UPYjLwllm
yVRLkp86VGxHPLFd9tFXpo+6yUn91z2GKPhwqA47oUd3fhUYLOvnDLDY9Je8FnaYAr5t95NU4taU
woIGe+qymS8wWcuHLG8LSyfQCqmY9AXwSmsrgHfDwLZ0sfF0Q7pm6cDsSbdFla6dy6avoco3oWXh
UZG3qM7tP5FSqChxhhN384Tu8qVGZRbkxIcDyPao/+0XrH8Is2fcawHaTsMWO6jdwEHkhxzbedMz
babiErL5jU+pKoLwPMbOEpyzVRN7WXhSf28BweQmzDaWRW7V/yIdyQYEWJb/16ucsC52lBN18p7j
V9QPBCyXGbfPmrpfWHinbxmelWLPL4o7vA4CziHhDFF+z17FfjHu8fvWAenUpuKFvk+8srIU2jvN
6yJdNodd4XYfQZaz0fcXAYBXVe070abJ4k1KWWUFbF5A8LlcVKBWReotVxPrOEQx/YFDqtRPVebI
ZyLVZsB8I0AuZhAU+/G0pGHIWa2i+gPaTvMyoVIzsQONeU+mCXctUst08qsGe2RlI88/EdWpL6bq
8uHNCLrBRO/CA1h1OrHD+FceWrh4UKgyk+Y7EgsNkGSf4yq7H9VqXzVfUuJsHAP6VAuEIKgu3joe
KN7mqtBkNBIuuC+GeM9VH2jXLeCORMMG8rtmdaV6+USjaZ3fF+6WZg9xbrGw7jHX8rmD0V2ISaG5
n+uZCByYvwmPuV85PuMiPZfjzlVZ+DQsFV4mILn5GyU8aKOTm8JOmzrMcueshsbzBzIp1nqCj6R0
M5z4LMUh8GKtFJH9niEfwO6hzT4meUrFhs9J3LAzjWvvrglmErgeXqp9Uvah87hlevMzP0cCUwy2
AjkA4NI86Qip4X8sojrnImwgnKMIBSf5Xhq2Bd9oKUq7n6JD8f8WOAI+4Y7npSlBwpe6SeIXlCsM
rPCAasW5Wc7uAFWrsMl/C1+HUB9S+im85B5hxJ8eydSh6mDxryFpksALbiLP4PjgQaMw4JU1bZ7W
d2yJy/YxxsgwvqGq9B2Nxe021IGZnb2br9nEYqAzbF7vCN0zT+Aodp1H6iqcYYu5u6XPHwmHbTno
dBTj82QAJn4pOUDx5mN3MT5ad+G0JMAeOMvwyhtWdGYX9J3MMEJq3n7PilIJy1CGZ+yPa9rYLO9W
L6T0d2MrTcCkxND/zUnSNHtNiHEzW6Nc4/KAD6LSe4Kg1XztYdRB3MWGkE0Y5/0yXvb1rOSKfjjW
4p7JmHUqYLOwu6wsmJdXFu70sxoPtth+oioE7DLcxmLCBCkXsQcsh6tExIrcJWazOThtfyh0vCCa
1KsrMoyrAyQPdb/Mji9/ebJdfmRl7xYXhr+c6gEugqq5rUHXpbe+hR1BCUPV1jcCTDDhXDnM038F
Tej1AcINsoi/IshUmBY329uWyxjWEpsx3CImbBFpfH2JN2G+GkwXXE0UcTcKVbWYB/IseccBwoCC
h7ADg8eKud26AuOoe0kxdZNCKqrk1BDSxRdHifUWhOq9MvqQtO54Na+olbmgc9P4opdafGTaL2vq
lmEsfvfXcrqfgVDJTSBQ3ZeCbsTPR46b/Y4SZMuBecrkRPwOgMUunHmuie3nfzikwzLcAhLhSJYG
NZ61ii/pccdu6ek8xAbLuyt+qdMl7I+uU/hFQYVNt/XRGeGGP3jfuqd6btvhsY4abiqe52B7hZxE
ApyKeHaRqE4b40qURDggYDPFWARDVCPKZc0RqRqVNwXU8atKt4htWROjBmc6p1S31ZStgyyKKnU/
dRvuJ+GOyl45Rlg6A4dwozd+ndBM2kVT+GsrX3cHL2PddxxWjX+8ApHt7CryHhZ6EVLJyam4dIAt
Fm8wY3H/F90sllNCSBZFPCzUcIuKhaTzGE/mhXTaOjyQ4pIfnuCY2vm47G5ukjeEprRLNliPwv/B
OehK5hQKmV1mZEJB/J1GxIYl1Tyb7jkghPm1shLw4KSzAntIFILiYzbCfzzEikXaLsf0G4G68l1z
Kdsx39BGND3upPTsF99Ylb2CoF3NRzFygb1AVcDqRMyKhxsRGdGfdIzxz5PKW4aMxlMtPFqc7cBc
IElkHgwAXUfP1nZuecbuIKuniS5O9V3Q6mE46At20MA/HM16mWVBYr4bm3U4G3s/pHibXQqB60Ji
vxuyUJbXtcctfSpdpphXGU0Yj1K4o+bejgGQQulA9Lh6GIDNbU2FK4+pz8HwhdzcCwVes13V34VF
QvqC7OfzalNVBkSlaLPxBKQk7Ag4jt1WaNos9OaSBUmvlLIwwCzKwudH++O9MYio5shNuxx9N+Cn
OhVrhYbAu8/Ej3hxOIrZOy32HkcTcUtgYHNGKKBjNsO5s4T7GDKXoJ0BeDSaQYnnMVPRAI42sgPn
zJomOISMJ8LfA9N4u3HlgJSEbNl3dLFTs8b1FeQR+RwOb1xxm9UZlJ25ZhntbfdC5ZBJBlLdGdWg
E/8r7xT2AibiPn0oujL09knn9fIkrEdTJhDvFU9qJZE+yHxu5gQoMAKt5pPuZR4tuPDqu3SkelzW
kt8YVRlIUvBfRP+dGZjrt0k0mB8iaGN/3hgLP2PfTb/4fjFbasz1v6WXT6+6a/iKmGFjSyEUU94+
IYBwMuPUdHYDeNtiX5iZKy02NMwmcNX/3TE3gE6VCWxGDcZ+flip+GIIyoN4c2148V0Kve8P4EcW
LgVot48SfcDB5JkXKBEKgWvvt033S1uTX9nApc4BvFtAM6xn2TTzUlwMW0N4QOizC0mbA9A3NLRA
rJgfUfAT/SPRgb0OZFuXWwIw+A/WeTLVWewVHHiGtrLN60e6wkoq1A6Y7BFcJ4iVL7ELEOOIW61t
D0khuXFVCORUqFR5+J5hvtUHfFdk92JpnV/8gPqbjGAXYATmHMPXlJn6RrgPYx/eVLgX2KD4Lyx6
B8XVVfZ7NSl8erhloCIDrw0+haisT6gKidy/i0qPjwaDV1VdO1pkwTm4LXwfIqRUa1B7sl2UAVHv
7AQzFWkIR/yVSzOjfRNThXqCdI0pWMRLEj4WHjiJPdBSirug+JY3CYXA3gH2Rwag8WYcwfFilCT2
GV2ZRDlsY8chPii0z2RrJuyNO5YEln63rhAsI/jTaazPDRodL7qXVszMTVa20T10RfnDGVqigiEj
lP8sJAv3g5Btql6CEVwJhLgNaLJkxBMIem5FSSCm53uoFiVBlR5vT+AthAEZ1IrneMqAjmB78LFk
kys9gpThx7AL2vqBu8oy3yc9+IFt17qw3NosfkaW3JxQf/wjhX8TeHYqsvo7jQWavvlhhP1EhIep
2xCTlm9+XjAyx7Ohei7GLPaZ1NK58ZwQzcfDHLwE7swFsTEZfu4MahrqXT3V/jPnEFNkgPU3hHXZ
kvOwtav6Hd9/m951qXKS2xJZ6neKiUXGfYrlCBoGvrNkj6bv/lrIUBws8iFScZcTndPzFvjhPU8k
b2H74H8bMqedvhVZBF0tj7D/VjQi3hED3cYQ+i2YK3FA8R6l67QBsAgj6U+BdbDar2Pjf7NJHsmf
YU144qZZzr0hFxSnOso5h7WGQbgrvLzy70wkYBVIXL18ukmEjTlem+k19yUSv7Cpe1yWuZv57ccQ
zYB4kJrBLznPP3qzwQ/jlmUVBqbVBmefhhymPSL2JD7myao9InPJp2zLLUkE7OqlTjDWnczUAa7x
aZjweLDKmNoNODdkhU85soL+gUhEywEYBSDK1iGocmCdqC74KFpszalv3ghIcbJLflHF20C929by
NG/gncms/8WEEShiG4aCSmoId+ehWbHI5xEe7iuFkvZSlP9zdmbLcSNpln6VNF0PqgE4HICPdfUF
Yw8GyQguoqgbGLVh33c8/XxQ1nSLQRo5NWZVaamkGAgADof7/5/znd/eO4tYAlTaBQI73EJ2wwxC
3OWO0D4ciRpdDnKNbTJqr32QcyU7yqjZ98gP2BLEhntMaEY0gDVs8VQawr/2nDa4N2qnRggnoFXM
Xsd2oF+fR99KqyRrVw5a6l5g8aiYwgdD5RkN5ti+cZvJKC6qkubAzqs1dUTqQfJMwpLmrvdB3Sza
ztFcolt4e7CC8tQGZyrOciJ36J7FeMuQe2QjAlzHVkZ/O1F+hI3StLDvnaoxBoBAlotcdWt7CTIr
Jy6rg0Jx1t6Y48DFgRARrhwThdK6pcZrXeMn7LS1WRvhQCsr6hAhWTC5ydpqzK+YanqPOnXiRIsi
H+bnB8ABgcEkiPVouynMr6VgoVlEI51b4DQMldIuhmdJZgiROkmIfkIl+OKJte4S7YK8XDoff2eb
A8zCj+ORhBddgIgyPtdVXt50aYpIBUui0FfUILIaxFFXkJtHyMUP3221dpd3NtMunjb6I0MuWV7n
AHBgZ+UdYyPCicOkHKqUKUeD3zDy1rsUWcbmEtGP1iwVxflp59K8/1kNLcLfoqE3vh6i0LAXAn/T
ozN2UFPg3Rv5D1VEGWVXommdRwdvCZ/ITaKiB9fPC+ABwjTdpZGlEwLYarlam6MsW1ReIerDhYen
vd5rQVPwWgIA1aAbxfKLSyP1pIVoU9QOYTFmWIEKjtmCUpykS2cUD6MHgg8ZC4q/oxbjr/g2GKNK
nkPy/CjAUrEltdMO6qDcpcjdzX3iah3d05qojfimLsRsTh8CEBf7wXcaM16i+rYpwYhJJJsQvDSZ
pDXG/Bp1IAOHEj89vpjtbbzHawkgIC36kEtJ9jjBSD5RrNO2rqKqgHtEElF/hNCAVEPqs2NuZILs
N5Aek3uodohC3FpD0mSNncWzjJQi2Ic0AgbSiyoKCzrL1eGQt6xOVznaMPPWihtkXdQzacNbTE6f
U3ysWKAiadN2t2Wb3GVU4dN7jcSC4auN/fQxxy06MeCqHlQDCRrILaO2/F5m+iB4Z4aVb1CmIvCY
yWyCYvArLfumB1w8JkjGdnZhdQSJcmuq6rH1Jt12L+Z05EJfOBjo9QUEOJfVdtV2tJRRPkC4BUPg
P3hNVxsUckQ5xXvGgrhJ/axvqivMp4wvWzK9sLYpexdROq1sn5Q81iTA1LMcveoyBZe61hFAfkZz
RxhTVZvlLrIoNiVYS/1E3Mcgn7OvuVIE94LLjA55YGt0YEvcRqYo7X3rmoORbi1REwtA+A/Vo5Wf
OZO/E8WggbrMI5E+l5ZeOmv2wCr8hqqKYjRp8KK4zWRj+Q8Js1X/lFQOhRK6540N0bRBlicfggS6
D0TAebHqtjrH90r2t7+okimrZk3RFFQ8yoku6a+2YysBXKFGrghKQ1gTBMawi0v7rq0wwfGm7sAs
U09WwQjk2zUbIh6cJv3SRtBQLhlFQx2imcqJ5Fq4CUvXPZ3xufzoS4PwjjJRBkk2yqcDEBqEKd+0
Q+sC5Gnbsn9AKpFoIxYAxo+2QJUSzTYcWE5uu42pu4w0PGRuE801VS7TU6ePmL163JX1Z7oNufbg
pK6T3rZgBAQ2HrPxY9o9KDyorfrwW0ysUh4y6Qif9LG1LVsRg8TOIB92NNj6UEcEV4fFE2A5iv8o
kfJYv9WK1KjkRe6mlfY0+ZVhm4vJHn0sGmTuYAnggckzsSaVTGbV0qxNNztphF3kkAkMsr2w4CSa
x8OagIynWec5lEpXE16NclyTmYMe5jCZLr81uiDnrWXiZTJFhYUqepAXDR4KPVwGgYyeolSfYP2w
ib/zoyAc0UM1+VNJF8MUByJYXWOfFgYBQRlj9RAH6G0vdPZmBrpVByspuBSAthd1qeJyw/6uy9Uq
CCdamAujNDEHrAqBgu7UVIj7rym5N+Qo4VXqu+/gKcX4PbMJVT2wcpnUL9OFA7toiGWoLgu2nToO
HObdfYjLCBysw7KCYYPv8ZCiZy2ua2JaqnVfyp6+X12Ut8rqSN6uIYw5GHkyyIQLkI8jlqIQGfuD
4VXVLxzggXUazGhC0FnrY3LjpRN58ZZvaxG2HfIhtwHlXCLRpz49aJmW/iCaqU425ObqAh+ddMiu
7alUHTsk9v52KHmLZIvIhNV6LWvKfyWl5DQwi2Vj2dozwdIGUToVl/COUHQWawu0jujpXazCEIER
Y7trpExO9I1Gm0yuqBPpGPkokrMiSP2IZHKK3CBAiemiq1LV3vCTyLwE533CkmkyLyJBSAqyyc4k
1dnyqRwuaDJVD3o49IzBjlcEJStak9exW8FecfBbiB0G0JFb3hMHxUKqVtWvLo2GUyxoEzv0nQ23
XdHhVYpICwKZvBt8RJXzFStdCerOc5Nngoa8mpq2r6n+LmJcSQaTro39RTNUnQ3tmtt1oToU8QfL
mbzyuh/p4h26NhUwJsHYOz9D+nDivhhYp6BL9WB0qAgzjFoozSlRLPrSvlFVlzugzAaNGA3VFCDV
DKlvmlrlxHQNAeWcKiRhem4vFiaLcvJ65vZO7McaqhCT0J8LBzonkqMosPZFn7nfPFym0cKo9A7N
Wm0gXo5CzVrqRqy+ZJOJOArRkycvXEqg/QYxH3muutSseyBG7h2mgoZSOy/rQrf65wIMcLCciJ6A
BNLasbXvkIuVlOSYq3nf5whDsc2a98wK45Vwe1iEEaBdIo5TeDiYfaL2igZQ+kR1WvNBOpSYGQB4
pr+QD4yXeel265B9z2Prh/mRpG+57lgLXBkId681O1GfPdkPTy2bJUEoACwFiktxeBgoEj+7TG+g
+z3dd7eaaeV4t8lWpGim+brD6heSxmLqq+abkxXuzNZ0qSyx5SnWPHOEvyV0in9CHqu+mkkp7IUT
BvHtrGK4I7jXvEMHNmATC319D8yJFxpyAjZVeeNfJ1lN1rCokbaznwT+E/aoFnpyFn6ZhSMuIbAk
+OEqHxZ5PVa/MJEOlyzvyXmZasIaWP1kw0/NaH17ZaVUPGFK4Pm5J+tbjdiJEI7wyTwj+HuyKGXY
i4DKyqz6ZSeeEVbAteS0HzoELuBjhCy/GoEsH1IfogfrGulfNR5G8e2QkR+4YpEYk/bW+vBXNUVL
uovN/gbfNP1It7TzRaolUr+eqhBsxkWGhmV6GFmYmeGiK6cKYHgNOmpRBrb6IQvMCcuAGe4ySUrq
j3mFwmyRFKBNU1ciqcxtycaUnl0fPfVdYT0FvVtcpoKgjUWlnKLY0oFJcdE5abApnbnZSVW0sLcq
0nt7TWpP7DwGZptu0XDyegd75vzyiUhjNxrDcF/SlfE72lHd1B9tU0vw3PudtQMf5A8QMWWmX2SU
23mbwqJzsLQZA6bA1OzJ/fTs2iahwwzCFaCKFAuY5+aHItVHsaB6kFpLlWSy3NEVwLKCM4zicTaW
oAOxdSYGbVHPnZaK8lyy6KLYuCKzflg60CiZ8+zErXcTOr2vHaQXuSTrnVkmrxyvxqjVB/c99qhk
2dKJzR8cu0Pi1NYc8ztw8xiTVx077hFxpNUtSaN3rK2dRK620uK6oYEeYXCedUbkiRCNYwHVJsNa
4DBM/Tr3xKZ0nS69ZOlgWCiVtMRl2+GMMZ/1u41hGWnyhR497IY+S0Fc6zVGAaFZ9UMvE1tduI2t
/xAQh561yNAgivhCPoONbcHUTOgQ6ZMm6ZPjGuiRMRFieuyQoMJVh4SANRQGD9HZbVGepGyoWeVZ
S7tYme5+qMbG2nsxis+VkhaLmshEg7WCw9DQ+TXQr9EPKzXrJi5681vd2012wHxThw952WhPhmYU
+d6WQ3rNnopGPX5h8o5gd1jIuNiUEUKXjyTSVI0gEZswAu0BfU31fTRZixNdq+n+waxcpr1BK4eQ
NRXKVbQ9Wvqsl7GKWb+ynYN5STe1XIUpm/IVjdn0wTWCkmeQcKSDMxSDz04iYHJu+tB2CHdOwDLb
OEVPddsG+zxm17bUGhU9IGioHiTbtb3OFqjfKgKasBqhhPDgJBZ6cK8yTNLfMX1kw1Xm0zyjnitj
bzmYU4K8KPBNxozfFMh+AiTnxiFSIioemsJIhyucsHl9H0e5wKZcBIWbXNDYLXOUiuDVN6zPyb+t
4POYly0UkYSKShJnz0ioYu2+x8473FhQgwps37g0F+ABSCd0VdYwQUIVT6niDZmuIrDukT4tmZG5
/qDy8v4Q6kGarIwgyTX6P1JHOKANmndFNoFmbUIkoGA4wxGGFtmaVO0yWjjObt50Vk8RNhVl4U61
vHQXw1YGPqZj6lz0UCQYO9yn7ooYoNB86nFA1sMCuE8oyalFpfGoGxTSlkUKu/hem9iofFbY1WnG
xr3nPHFhSosKEdEgW6EGf3yg9aX6dU0bDYwWwnFzg2E5wqLrs5a+wuCSOdupZ4mx6PNOMu+yJMG6
4eRO5K1rq4msTTsozX3AyY1a+IIKex+RH+vJR1KiDCJyeB85y6inRomRmRhLYE++ioOLBEkWYZkO
pn6WjcoECUFS+XLUBz88KOpN2crEQJFvSQytk6Pj2C6f0OelI05UqUcEa2YMd+CpMJ2yZPM/5sOC
NUmePSR1m7R7Zrs0fQ68XLPWURqZlVwi2Imwn3l6Xt0k2PzM4+AYY3vV5UGe3uBCcCY6PdFI45Ad
gEJLoZdq3yR0mB5HMj7NFd0D8q552v1xTWiwmd0jVjRHoJ+8ph9MZLPBuEgti6B7VlgJTVw7RErG
yyqz8IpiYn1IsCLJn0YTZM5x5paNq3EquEzLDJq2hexoRIG6lF1QOivaIGmC1s2n27kaQHTNzJSq
PAU8vWKdMg2xNERu/ssmtKdZaX1Q8PLXpfN1GJz0TtLTidaJ47bdsg1jpHq2HVBBlD3UWEqAI7qO
IVfllym1HSpQllPjr4r7ljQOiq7gp7GvxEvVO5V3XQbKui4j9hartNTGb6R4CFYQUdvgYLIHTPJL
UktjXDN0+C565mkkpqYyP1cYTjGlp6wB8VlQsafchH1roZNpcVOwHpwFMEH9qJNwQ7WXlsxlwYuo
ozpv1D9E3xv9zhdRAxE+VHW31U3a3NAGfDKynYJoQLh29BCgY+ZMNTw+dE71Qdlos0ZFpbXvi54M
Ir+K6Z+RVkKhmV5Yvi0UiZNwRKglYiCBgLRq0lBVqzEhGHcHHZh1d2DVureoNKo8K2I2SjSRgibb
JZFzJRpIyvVEmKdzQ5L1s7Ogy925F7VIQn8N7A5jv0RrRSTYvL294J5a7rqWTkV2csEr4gLeqvno
eBRjVgJtzleA9/0v32uRJoJOIRuhdktewmZkJWLPOMsfuzAZN5Sx7XZV4E6NVlOd6NaWuUtHMcX2
6cbIPZDN0xiZE8Q9r/rsWFU9fi6RPXYktWv9+D3sI1b5U27DpuHK9sOWIJPgGlqMUdyyhwIu7o7l
KHa8NnxBC8cFT0Jzts5b8wKdd9lfI940860t4eaAyyPhZe31ivVhWaUmLpuq1sKrUMNFsaDfnqlt
oFVjjlutIGTywg07N7iENR8hc2jbPEC/YPnfAAFYJoDZPriMeqiW1xPpnNOV6tvGvoGVOLUgNeH6
LKWm2c8OyFr/QlYhqxwjL5N4G480schfrKP5v4TVdYRkes/D1X71FWY/RnwXfyn82A1uwAGoeEcG
XjWt01I6tyB9+mFF3hLOIGbJPn+YqJAiJMJvHOM2ZwZhG2gPCN0IWeVGyEh7tCHzFZeYh73s0k7D
aOCKoBhAjd00VPxU5tmQtMp2NfExxGwA9dWWrQa05sE2cYhDdUKpv+aOVdMDO3llLomqyAoGUjk+
I6Ii3tLOAwP4PAj+9Ni1lSwOUW/30aFyYyIWJ0yZ+UpNWQtKk+Xsd6hSSO+ztK2eJ1n03cojCrrj
xMKUh20SGQb1bhrXdhNYzqoaXYg2CQmj4l5I4Ck/jEJHDEtPNeqPE7El41LrLFFsyorK1cZNeGtd
MF+2xK+MwnWXuZn2DpXoLiMIPWdGWZPXUdzFo9n8wgIOKRD7n33jlaiSUMG1iOt7G1T/LkLY0281
VwuDZUdFtf2RUmGHNx/QCAdc0lfeRlDnNpYo62G0J6Oj7v1WQ79pguVI9l2qNdmOvnulL2kja90a
XRa1QSmDvDikGDO2klRCl4U8EBlUmNiGepNWLEDwn0bB9rcEK3Yt6HtvRjfN22eZtgmyk8796hbk
mFaZWW5knWkPnShdZCtg12+TcCxuJJkYPPPQ8FY8EoTnKCf/2RDBOzPRDGR5iedpLPcd81RQJ3iu
mQfXE4LzvdS7Ij+yhjCuLU9zrI1wYjZsAoDmz7QKFCK8qd5j2LYBJJrDsqINe8eUZm7CQDPSFU59
ewU4N93AXRhPRacLrGQZuD5R29+o2HV3RUDQ+w57lvw+MiNfKmPQdmXjTV8hrkJ8zV2nXGBsokZZ
E4O5jSrYSGu9HSzJG0R3xLLIgvouDwZ7X9dYrhdx0SFHDWk1nzRgLQLGaWRvUEeFq8wgchQct70m
MAKRTaq6PcrWVmebXtjhNTDoNtxlpuUwGghtXLQaZL8iCr1dUE8jaZoI/y5w14ZfqigC79oXgm2z
FqL4vgBujnJe1iJAh8HD05HWSrOXamvTP0IwDkqSaQMs6ZptmP02L2V16/mCtgJMQ0gZVAUI/itx
Ql0NJGCUxQUW2PYHSWQOUOkaaj8EBr2+0qgm1EtJVwIHcRSPhIeW2cQCrx4lliLYJu0ay+oIeFwY
NxT51SGIcUFjIJyenH4UD6S4InZgi2kBmcS3csk1DsIdyXoRZjxaikyrGp+ll6b+NODn1LdgFOf1
EbW/hl5blwMIaGIARwxEv95C4Jn6w5iJKF8Ap8G7AdWVFtNOHyIKJCwY02TT2Kk4wi6Bbdol5cbo
6+oSKp3YYEQSNy58rs9xSVwH8SDVmlV/fesnWVVv3FDBuqjYvDELu1ZTXZoxwlwqKSgtLkToarRH
crAAy6yLR6oPfiXNJWl70LQKw7J7dM44Gz77CczssuzTu3yszStqexVecag2n/upzIkvK12agy6C
ZoNeid1l+dbFpaVWCfHD8DaBnRDq3tUlS8OsL3h5ewo2PQHB3EKEMPSESQDxVn4xRVftXPHhLUBV
qeSqwdiCK3GCBjxsq8Lov9BqhQ04efpzSJzEzrNGucXdlO0wEEXjyvFxpy37ZNLincXCOf2qldAa
1yKLe9SXhIZaC71QFfRWdn7xAu2dEa38iPbZFpk82U6Rm4LGp7CYGq4N4TKr8OB2odBIXi37nLvd
sLMjy3IaNmEVdzVy7HDyLnEaTOpBucQt3ZfMtywNZE225hi5XnKAXN+S3UI3noqeRl6M7rhyabhF
+C1ibF46fmNRF7DhXFdCHtFxDSzO+G9F3iWIPUsDU3NRRtQl2/ZHb/Cgqqwqx62w59ZyBR+CuFR8
juz6B28itBrh86arJiy0Bala3k1egOSCkhP5v6Cx1sfMoupFSnNY7btmuAM/E1nXehJhCxmY38ln
EFMI9Aly0TKySJtaN/B54SJQBekh3mldvUdsZ9RsqSxAGddhkU08qoJ+TghWl15v+zBqtKJ4IRjg
A8NNBNPEIBhQEQQcrF1Av6Z3gzp80oalhsyy3UxCi9kdarJQ6T36TyNslmmtS7deAyckdRXzHuKU
vsmPTo1Jpc+0Ep4kaYuQwlZpwz64WYbGpEkLhFhtFfVSY6ve5gdijqfkgXBkrXgc+7rjWxWNaQ17
adR0RHdV6dDuWbrQQapnZI8dPr2c5GO6Cr2Pk4yHHA+4v5RUsOchZzsNDSs4j+NCU5a6dQnVYF0A
P0Ib9zbv7Phn23DJIUXXemXRH62DyV6FGE/Mo2lITd99+us//us//+P78L/9nxT8ILLlWf1f/8mf
v+c0pUKf7t/LP/4XOHP+9/t3/vvvnP2Vzc/8+pm+0flfmo/z37/D5/7ruMvn5vnFH1ZZEzbjqf1Z
jbc/2WE1vz+fbzj/zf/XH/718/en3I/Fz39++p63WTN/GnXN7NO/frT78c9Phmn+vgR/X4H58//1
w/kE/vlp/1w8v/77P5/rhl+V4h/KtYQjP/3V//z9X0zzH4pVOztIRwjBDz/9leVVE/zzkyX/IU0h
TYUH3hF//xJr3PlHpvUP3ZLYOPA26Aa/bX76v+f74o78zx36K2vTI3rrpua3jU9/FX/fuPl86EnY
1Occwxa2tEzb0eeff3++Dalq8J3/FzrN3A3ok99PNfyYMdwKgwAz+jwyhFhE+UgeZHlJmZB/htF9
0zzwL13zNU8vixl9HXzGWb6AoQr7eP3HtfvXd/3zuzmvv5qAIUHJylWG6Tjzz//4an5VVjC/dHFf
FenWHVy6CcltQcIrtSCb0Ln3jya4k+dXgsMp03Bcmz6epV4eDiUd/eWgEvfKQniCCjC8zHJKTTE5
r3sAw9EVtsFoB/GowyBu+g4NtK66ipuYylpnmPZhBP+3z8tOe3TpyN/4rVd847TCBRuBkbC9oN25
tUsbo1LNZW701sYseSdZhDxT1+SdPGo9dZthgNMSFrK/LXEp3wNOtXd1knuXJrCj/ftnbb5xkS1h
s3bTXXQlhiNennU14ouoi1Hc42pmg1TpTrfUDFfbomVB8NfQ2CBFlEgukgmC6koB9CCQ3nU2YuxN
PJy42Io2bi5BJGUUeifqnZam/8qk0kl/6C0Ec9QQNgNMh1UfE71XgR67IJ6pIc7NtJfsaGKMLbji
WYB5pAi+f37265sqlc2TZHGOkjbZy9OLdbPuwg7n89h8jVKih8sM9e82bfR0+f6ReIzPhw/ZJrwS
OIhhCjX//I/RSiIGhjyfIwU82QtkmYDhmm1oJXLx/oHcVweSrgEhiSPNh7LPnljuUimHztTuB5M3
Bk/jGEQ8Eld1fZDDVVOLf+8SQhBWFq9+pZy5m26eX8LeKTTHpMZ5Ij/5qjJR4UNNONqNe6Hn2en9
czu7iPOxMAsxuVk6jVfrfDQWrOyROprTsdKTO/qYO8Osvjo0od8/DBPrn/fq92EQWXMyMHIY+WeP
OpaV0Wb54p+MqUvXRqPpKxGhPX//KMbZ3Pr7MEoXBohUUyHaPjvMMPQl7jjHP+mYITcUy3/Ubjqi
AMkJ6appIwOAI0uw877Hrd5upzDGPstCI/5gajP0N85XGbaLsMyUBr7Tl2NTTYQWUzMMTpEc/AFN
iUacPKE4NGIUkrloIaUAkBA4xTWVg/6gwqo9fHAxzqbXvy/GH9/h7GL4SnrQMS3vOORJ+JB0OmFB
if3DQM4OeIAqOPDV5ABrRMsgadfNUUx+SoBt0u8RXbofXJKzeeH82/x+Lf7xtPqJZVH7CotTh/WX
d5wefEuosibe8MGBjDfPW+AvoxlFcMb5kDYcORB7JaJbOkegqGvjys72gWITxYtCuzhmTp2vyNwr
H1k2w/hwDPyVeGs/+B7z5f3jPf/3CYvfj5WyhGmdzRqjh+6PYrQC6RBsECgdKPxflogNF50sPgcY
Rhda411jK/ngKXjrWeNxVrrOSoNJ5GwGDtlCeiaVjWMV++wQRH7VGR89z2dT4t8nB75O2LaB4/18
SoRtgi6M4IGTGGh5R4TTFdaFjLC5IYhjUpln/feH89tn9T9HnO/6H+OHfEC2HMpXx6qoH9WQ3nZE
/35wy96aDNUfZzX//I9jmB33y+kxTNZjuujGmyG6Spzqg4O8+SBIw9Sx+VJnc8/e/645tlTNdf3k
Of6+lc4+0JOe7Er9WxhMHxzrjROap1xDuCbPATr7lyfUtKDE+oa98wxLMG2CfabsszejPt6/Oa/G
uoX1Wzm8IJ152LlnxyGAsQ4b2mbHyurRZiSjfZlkSCC12H3orVZb2515YrgQjIxe4YN1wOtZn6NL
nStpOrZQfJGXZ9kTVZ04WqCORBGKC6SH8DzlgirqQkbNbtLUyVDFMxrc+25UJ4EV/oPTf/U0SDYM
KD/ptgA6Iyzm5RcIA2gjlEzRb7ntEdzjE3KiZUjQGS1iSaC9Pt5PNLY/Om+Tj30xw3BYXi+2rnjB
sGc5G0kJq/VIWhWHxWsKeoP+dlMfYxTrIRoG02u3fiqvIdFdUZvaIEZ6pgbwwZd4NcLm78AyTwhj
HmPW2SMzVjnB1lEJ7iQDQKOhl7lwTIroLOjfH2JvHIikMZYQuuL/5Dq8vMYg6YrezVvtROgoUgOq
HCh+OnwYYLc/uJ1vHIpRxLHY69kWAviXh+pZlzcEm3jHybY2syUTFuSpduz6/+s4XDZWsDo03rP7
RzHGhCbf+Kc8Qdzdw3LaNukULDxWa6v3r96r2VPiwrRddrdkANDLPDtUAtXRmrWkR6x5X0KjvDZl
88HG5mxf4wrJQoeNjaIqiLdQnh0C53fQFVFhHlVfbdGI71AIX2Y9hqrUv8J4unn/jF4vsebjWbZU
it4D76Gzu2S7InXQfaVHGUZXiPHX6EIXdQsPvzJuihbnTGvYJ1GqpUlO9PsHnz/75ZP38tjzHP/H
i6IkxcQYXakf+3ac9TdBubbZI9BhI1vl/UMZbxzLZM/BrKIsUFjnczg485J6cqbTSfDqy1KYA6Qa
S30nf7Z87IsEHRRcdQkDatI2juidZR9G/rXG3m+FesLeU2aMDhQidBhqjXX//td769tRStHRKjIX
2fr88z+vBBQLkF1dfCrYUW5A8cHsa0x33YMk+2CqeWOAUZ7RMYsJE/jC+QpSRX4tR9/3jlRwywMw
gHhLS8FGs2NXEByiEkV2j3/y2/tn+PrR4ZmxqMRS+OEsz98uqeOlPeKD6hhgl7+0SVhYwPuTj+8f
5dWqQEqps8eUczGE8st88n9exzhDaGvo+rF0RkgYsibjyF/E3rijHl9+MPG8cSWlhT+E/awix+t8
m6T1tP+C3BHHWmbf4W39qMe5tzkBrgxgq61wbLUfLN9erRA4vz8OKeYN0x/np2IH9mYW5ifNivTl
pA9QWsqfmPI2eR8+Vk23daN61TnB1fvX9a3jSmlK16VEIKzzQYMvFYEydPVjZZfXRkL6RZAgGMpp
fIY2esWs057KOEBe6EwfjNc3D23bjFSdLoF7vuclCqh2A02PT2mBh0R3v7CSXgFk2ABpXuaV+0UQ
AiHxoHxwd994JF1bMDMyJ0J1Nc6GEpHSnhtgEzvZfXPI+2TpgndEFP/5/Sv7ep8l5/28QCmgLCmd
8zKFVyFzdlWuH6euvJxbUZH+ndIFSP7mpqzvaJCg/LltMm1DBATgp+6D83zjkWHqdwzBZl+axvnU
o+uVD8uniE9JPkNt6UrVenTr5yh204+qdm9cU7ZUuotpYE7kOl/hyb6OArePzFPMHL3Q0uFQli65
FGPx4/2r+nopKRWjlBmHkcNy8mw+pQJTWTFhjKdAD1aQa9H49NXXOecJT3lLwnulf5Xt9OX9o5pv
XUvLnF+jtmHMV/Pl42nHpZtJe6hP+j7q0s9eAAuKNZaOvWh4KsrwCYMRrsCK7qzbyPUUON/SSbFJ
8ryjo8gHiwLnax5Pv6yJEOkeYtCSQvgqjvWNQCyB5zVf50l3W5byOgiHa2dE6fj+Obx5CoxI6j+M
RVecDfue51x3qW2eAsM9JGL6nCXDBSop4Dzat/cP9frJntfcwmZH5RBQa5wtdXwJWcZrUAgME126
eCWBCY3bEtm2uqnzK792PpjFXk/YtjG/YJUOiAP96PyF/pg9WRJ3LZ1/ccrj8RJjDdGaIiBuDAPs
RRHU44p+6/X75/h6xDMSKERSpGblgcv+5SGNPAIE0Wr20U/z73P/rwD+eIG5YPf+cYzX981mHScZ
fEwmljy/b64L8WbqzfqkIXi81epq3/b250H0K7y7uAH0FZmi1V2j5wutiw8wsIjB87EG2skKU0w0
+wLhAUcflM/euMdMbQwkUxACJM8X5xVYts7VUu0I/3OAgRErbUVEMs6VPAUpYyXdGrSWfORpmrYd
CYybD67LqxIi5QFBgYA3B70idX5dkkz1hiXZhbQRb+Q846WVYKQZ2wuPklEyZTq9TmcTC2fDNv/f
rddycJtFFpRiy7Kc88W8RJkQilq5x6z0hjVUKczfqqrW75/jG7f+xVHmpdcfw3pAc5G0iehPqs5v
AqI8hhi8RGev7UF98DJ+61DK1i1W0oj8kLe9PFTVIalsQBOdhB5iJvGeomC6xuxxsGkdv39Wb7wY
KUM4OqwKmuFUX84enQSkOT3uNj7VgNIuaHz90onkWJSavx+deqMVxc6wcDSEJak8Q7H1h/Ahaj7q
WrxxxpYxj1wUe7Sazl+PHajcBIqkfxqi7qSL7lqk8odmoLUMo4/OeL5RL/dDtA7YKtNNcLAtnS8o
iS1z3ZK9yBHU6taK4Br4xcJx70GFVR1ibI0mFTFy7fNUrgMJblgH9FJ8VP5/45Gl3o79DiHYXP88
myUNUUCF7ofx2GCnfEaWFV9ZU898HIbBsQZIudQLC2M3wNPFGJDH+f59f/3qtgEt0XCmhcrb4bzu
Sh2EkNrImI4TsQ/LKIC+BUceGtBPHFv7uuq+a323+PePqYy5ac1Vp0l9dspF1DsOnbX2GDQ6Rk3d
uAXxsnAE4aOWdeOUye3kRR9Vtt86UVp8c3WdHh+n+/JZyjCpxi6vjiMuep/QDswgAHyn3RQaamkb
lb0xa6HYlvnB6v3TfeOlxD6C1rShuNG0eF4e2dRyMElulZxCuBeIBT2IlUjJN1lv1B8c6o3HZ17U
Cqb/+eqedxHm/AdgmOD1Cxk8t7LEb4VwGd82Ucp9034wdt44MZe5iQIa/5i3ty9PTKR1bFqiUUe9
neyNS8YufpQsuXTzMt+9fw3fmp4oz1jzwp3WO+Wgl8eqlFaTDCLEcTCsemHKetNBNlRhvp8med8T
oq5P9beqHI44Oi5ds7+rI9LZ3v8W8506mzFcqgUuagsTPN35rprXTtwixp2OKnFhmra17m7w3AcH
rGTyWlCCW8IecD54XH5Pva8Oy2vV4p5SBVNnQ5cktBYsa9geZTdep5m3Vom2QBAEyNTH2BIQlKGV
69yCmpKHB8ePDlGBewgEsOy663gENBgq+LVe9Pj+9XhjBkUEMX8rVnmAnM5G9iQbLe41aRxLUZAT
E+pgtaT4qOL4ulTO4tGmSgsaZm7Dnk+RZGDHmD+b6WgBb9vUcRt8gaTgXmmTRqceixHJulZzr3R/
XFouUU16Vcu7EEnTB3fijTmErZuibc9pM1+eDcLQwbTs6GN7grO6a5Pyl6Fge2gZhAoYqweAzOAU
x9t/+yJzKGn93rK+LphHXmhglfbFUZCQdhnIQFwZlWt+sFh/6yLzGuQ9RDuER/r8RVC6rMv/D2nn
tSO3kqzrF9oE6M0ty7dltdTdkm6IlqP3nk9/PuoAGyoWUYTWvhnMzJrprExmRkZG/GaSmUDBMkR1
vjoJ+mtJxSNsPmpxX9bCXS4aG26xTWuKK+dqIWxxAdMNMbj4KYxOgeavlEpCViEuxlh05Lj5rgXl
S26G3129P7RN/ev2ai4OxaNRpPZPt3UeRwwrz1C3blDJGbVnJayOWNFm3DvAjMPsP+wXaLUUNLh1
uF3nBeyxpVLuCWX4wvxqp2lC71AhLfBl1CoCh94ZnxQAIYdYpdO6sqTSwtlklyo0U8GA8FiZPY4F
vnODtpLqDGXRPhXNEHyXM3gbE5D8ECKLDuMkDR7HRtKcSpa6jY9s1QGGSbxDwqvY94PeP4euW67k
tAsxFPSUaYgytR5uxVkwSwfBAMTZKY4KqxKP+t4GSpzbALA/go43C2Y2K8+CxRF10ivOLanW/Joy
/G6sTZzMHczVIEupj3npv8OxfS8j98Uf4Nv8+xazOEecVdow2ry71NHgHiGFy07QTZ5/HmT26Duw
+oPfu6+3h1qcmjWFI1JmlWLh5cGZuqhRNxSNYwUDWvRB05CgW+0PlDPHPQYKb5NUsnN7zOtbn6o7
UClqviqTU2YfUHBRh4KZE+IV0L9aYvlsogYrJtb+9jDTn7m89AwSU/JD0yQeXb2wraY20H2pyvMQ
498XnDBqtmMF45Ga6sWnMH1rpZV9ch3dL0ec/vlfUSgE/u9DDirPedpibTbaMM3svgzsbnSgTG38
YiWyL6zkxRRnK9nlaKiDcNZflKJ68RvMiXE8H7DzrvOVqV0HA4MMlCITDXyy/XnbCRxTVgsS3hDq
ZFlZGq2w61CyXjna+vV2pM5DZ3Cqikg8rWYxJ8015MtMrzg36Gze95X+1e/x1vGHpr4vfT04Sjng
wCEV4i1UXVSwYniKx7iTh9cOVwXkVz1jL1RddF9LfXlq9XjcCClOPBVJnY04WPbSccA/dPDNXwpJ
DB/NOmhfcJq3Np2aAE73c/CWJr4MlidB8QiFwY5qsSLW4YFYBCH/IqDKFKeBf0TNtz2NjWLu0bex
JtlfSMld8VNBum7ri3X0ZmH988v3gVO2qGE+i20bHCJdNF4xiu03KONBz0s0Y5ekhvmIWAjc3UBV
NiUEQAgDhfrkaaV2gh8lfzG7KDjGkGN9VBvq/FwIeL2r0PPvfIy97hNRGT7BtVY2sahNzNKg2Y6N
sdbQuL79qDLydqdOyxNBnV/yGLoETYyk2BnlTm9XNoA2CyV04i7/iId8JVuaQ2VprgLSo9EOcpnq
MwSTywOFyjhqFkaUnf0hq3c6bkKbenCDbeqZv6y4gaHTJmgsJn15xNxFOmiQI57lukBM3tfVex05
xx2qERYfqYgcZGiMU2/U8kfhQtLiE8qbKkeAOQ0M8xSjxXnfm5X/pEl6s1EUP9+kTWPYUN2a/VAK
0WfIjeOmq2SeKl0qH7QuMVbKj8rSOZuyqKl3o0go1l/OWDPaUndVJT3ToJe1iaWmbzgoaO+F1FIs
rEo3XA3m3kUafxuRRR7gHEz6SnF/cEere+wjo37iAZe+Kji9BhiHlN1rFiEWjAxqEzzIpiw4RRa9
oxyInXKS5fxpV/uMAXP0HYU8bWfh/XXsiqCFPZYNv4aSphFkhPE7iQf8UkPMj1iNZu8C1n1rkJKF
7aXLMgBCebr+QKxfTh9peIj8sNFf8E94p5Fz9MdvuY/RniW+/+vtwD1u8hag+KrS5JyNFFh4RWRR
KZ6FsoBkKdQ7ZJg+OGlvGWQM1SsfYK+ckkRNVi73hTyZZgoQePpUCg26eQNJHzFM6M2+pWaRVJ8E
PDEfCnnsTk1kKM+VVag7uP/J5yZpUSsJAZbB7kPYaKi7w+0luF5sfojO5GXuSApHsyVIGg/VA8ur
OMtoW4XKS5nuhSY8wIL/cXuk611NwgYacHp58wyZ91lAZIYIANIIwc7APSBh1O2bDEvPfx5FowA2
1cIUUZal2W04iVMGid6P51oSv3o87zyzXrmgFiYy4a34fLAZ9KuuuIRkSGKiHeSUcB3A/UR7zxi+
3Z7Gn3TyMnHh/lP+VJlIva8KqU0ZRMOQGOGL399HSWRrNQ4s+oAja/xoli+x+GbEEbay6NG1mOLV
wd2IjurtH3E1UaoUAI50Q5NEPADm8At0XDCB88f8HBeNxktuTF9KDZXS26Nc5S+Mwm1n0rA1SAbn
ia4Wq63aJ7BKhhIOnCzuaj98Npt85Wm6NBkdYhFbAzigNa9MD+gr87wK/bMbZuI+KIvQaaPIWktr
ZYLTxXebZkNrlq6RSilj3j1AYwztAaVNHVnJbNzI91jb2WFnfQYVilffQxVhiCydaqF+VIw3bTAf
E2CWMf06Ra/3GBE1UkV35V3y8AlOMHxN9yKNPFDDiBw48vheNEf+u1hGIH4/4QZMTcC29Mz/QFCe
adzYkYzNcZ/vGzf5UI23TH8VPbjTITrC9JGm8nPqp0f+UgSRMFLuyviF/5AMRyNeOfFLXxYeME8Y
qh1TO+0ykDd1QhbXipbTDqg8BD3+6qYRuQcsH/KVTbT0dantUE+zpuLeHJTburXYhlZWOjIG5Cex
KfwjlstrNTT5qjHF1wVu+IeaMDVA57lIRTbhRlXwkoUVmc/YC1sIuoA95cTb9s2bK6n7uowOU1bq
m3V2Uvq+3QZeJm/w6DSfA6y5vqDlEDwIeo4FyDiq96MnIpldS+rOxaB+ZV2uwvv0g2maTvk68N55
0StMBajUgWk4fos0Q52KL+6oH32EHWyhJDO4fZSvG5rTcDwjadwxLE3Nyy+uIZg0kFe4Do5Pk8KU
1AhHQfLNl7bzf6s1CtAZTNbHUi/jOw1S0rPix90noCnq1hU7WDnkNne6gruRnfiBe59VUfLl9m9c
2imsBv0wgrgKCenyJ4a6m0dj1Yvn2E+f0JH9XBnS6fYQS4vOck8XKu0GXjKXQ1iVBzc1Ck2H1uUh
sNATUDInhua6CTkHt8damI4+od3BUNIUuCqEuAMc1DhTVCfDofeoymj5N5mqr7z8Fk6yLoLlMQDb
TlC32UlGbTnMhCxFkSrSoo1aQMRqvQKdNGnsV4ZanJBiKDz9kNPDf+ty8WK5sJAkYSipEE4lwIK2
VP49LvH5uXIoCUzgwtkuzdB4CRK1V+HQAtkuRe0XjOEj3pYr+2Bp1SZUCSgdaaIWzvYBWD00y2JA
ylVQyffCELT3cWM1iDxl7fb2NlgaypC4cSb0KVFwtqsRP63TuMhcZzD1ZGe2xZe6MM37xjDLlUld
g09hMaHrJlH4FEXKvLOhQmzNgoH+hOMhUO5vMSX0ETKo5DMC8dxko+l965FLtks0H17hXvtHZOHX
2q7TILNrFh7rxC7iCcQLdPYj2hhNAjcNdcdsuwd0+2lRWf5jSXtXKFuMFpPzf1hfU8YoXARCfNV9
g8o86oZbmo6qBRnvqeINk5nnJjN/3h5naV7gdyamLg9saV7DLkarF7Isz880w8AGRqb2w0P9q0Nh
hnnFGhYRtwdciFW8tKD2MjXem/OIPWgyFmgujuwWymybVMTROC9D4z0Vxn7XFtpagnRVHmP3oAHA
FuVUgPecnQkJJd/UM8L0LMtf5SZ/lo1TkdbP+BvZetXUNn3s/zJDGm5EYlXjLM4CSiKMJK3Y4wJi
zYoXDE4BnaP0eO4rilha0q+1IZaOIvcLT0qJw3+Vz7YCan6jFCVnNFBBQCAaN7bhyVfKT7e/3OJW
geMEREflMptf7T5CA5Efyd1ZleoXK0RBO9aVu25oH8Tcexw1VGv/fcCJWEY6QVWCEtBlZKZTnFel
AKurUfOHAOvDxrRG22rUFOUvXEIqo14BIi1tTnpBBrwWgg1wossRfRQJQs/ykaZUBxpHEqL5yCtb
aAfEcbOyTRbjGoFTm+rEzHGeQgrUNi0hUE2nyRwysftW/54bxhaNtUTC0OJzjcyulAzPtxd1cYpA
rKcyGmnyvKZqZEIMx1tqHfyYT5RtDkjNbMveOlRidrw91MLGpGrHfSdpXONkZ5er6WHh60K4rJ24
CnGOmnyctMYRFCNeuYwW5kR/k/b2VJemSjg/cSHEw9jFHqOJWw1p3VgP6MoU6al3fdTrUCBe+3YL
UYXmGNhREATMbw6OiI0661yzUx0wZcEjAkDa2QrrZJ/LVQW7xPAe1FEMoJzl3kM+DgjD9gJuDV2Z
3fdRjm5guhnVVtwkbhQfRqol30Ql9ra4H6ZrHLiFY4sECv1u+NSAZubgCmmMo9YHNOTgBLm3fPmQ
x/nJgIdv++i2y2Gprhzbpc9Oz4r0EJj9NRlT7QDxIeKpAA3qf3kl+oEYD+5NeQ2+O0Xu2ZVskPFz
coh56D/Nsqra0HMMw0u+Olr4uevVG20i3idJvcddg85gjjFDIJwwdP0PKQlQCirFKkkJs5xtOAMD
DFWdiiWV1eevHjqXqOX5SvHCTeMKNoQmVBPQOK0ONQ7Svi3TlnzLy9JdyV2Xlhr2LcVLkSzsCsmQ
4PigIRWtOJJpfGiR9JFFwYeSB79uH+Sl80WSh0oFDVDwbbOVjrSui6Sqys5JjemOURyEBKcuKVRs
Q4I58R8GmzLlaQPR/pzm/Fc/Cz/7vmtCXXaQecVgvWm6Q5VbA969Qm33MRXi2+Mt5P+os0OnmsgD
VPxnt0yvYwCklrriNFVKkT+s3IMu1s2/V4MuRpkCyl+zijoqBk0lqE6JzUReviTa2+1pLJ2Gv6cx
y3MMZP8K2YgaKFrVs4H+sV1QapcVeSPlIONy64P2wZFCw8rnWnqCU3kCnwYHn+L5vJwW4MuBCJwy
Ok1dAF2JGzHZRT2XSSZ25Q8d/YZD6rsW+slWQNsGYc4IbcxjDAEHo1tz2GGD0u/wmCxPpcW7XHf9
8t+vdX4XcEHC3x9xmcvFx0LRw989LR0l9z5VKB0mXv8MqPyTobQr9bilz4C+Cl0qnvsT7utyKMRf
ubJTMXGQAP8VyOVeU7F+x/5wrJHOb5rfOAajkl3IK/XbpSivUdakwc1Oxr35ctyhKYW2jXXRwVcI
36UerE+FJXjie5j4WC9t1GUr52ZxRPJpwC+8bMnoL0dEEG6IsJcEVeabSYBmTI/5uhgrcAAMdxuZ
WGS0Wh+upC9L6wvx2ZiwKcx0jmXLDCAhOd4IZ5yyYHKrSCtg4rUtaYeO2fB1MDQkysyHvkhWBl4K
tROCgCo/RYKrMIFXL9o4A6HWdJX8m1T34Xvu97RtBbNYOVJL4ZZUhm6nTrJtzNHESR73vSc14IpC
43dH7eihCEdzY4yShFdWLq3MbCkAUnEHtKBPQL3505brWpVrLPscNyMj0egUnTq8OFaSwcVJgZ2B
K4XyCbX3y+3SuYhkUtuXnAGIPd6tr2HiodQKlXsT1VKwsoSLc6IgOIFnJo7KbHN2EvY5ozkkjtq5
H3WgfYqK7uN2wEVIip88T0B4WlL8hV8jQ/C7nFJUYFQTmz6ezSqWn0mbW7aGC+BGUxrxIPTqN7xO
rG2Z0xlPNDXZUPBCLn4cvmcy1jyuYib3KKE5+LS3NgRX754Cbof1U2hhb53K6KPzPi2i7Cs1jmYr
Noq8rXo8qgeD5muLwcwmHjBUkaMfHoKLmyrKoz3s/NwOPFQHVKRBkbSUX8l/032fN2hdq9W4DUwr
vsMZANdhBD3BGSSvoUCt1gjNHEeAArnyEEUSy0cvtdYLDM1zXd/it4vYhIaan9FhIquVSon8XZci
ierr6HqECV4NAr5GqPkjExyntBiw4KkC70uHr9vG8tuftdDcw4d0gaNjfjeKuQlaXa43rZ58mDGV
MZCRqd21/DtfN+9CbIO2aCKLm36McPZMrZdQ75ygT7/gqPuS40CMvEeAIXQ73mlW+2sgmT4ZuSHQ
Ixt+6nh1xQM3EhDin3EqffUzCaInglV9a1mbQC2/mA3gcSyt+GS1hu1aLL4PGHCAptceqTnf454S
AZHs6FYPsrwJMcwyc1Ow0djWbcHsyskNqTi0mvgpR+XJxgvZ35e8k+2xh4QtWCiNRq4nUPJLPycV
/ihBZ2SbUFLbneWm8h0wGkRRJMWwc51PwL54KkvjI+x8YErhaxJb2iOsh8EeMGba4K7xGRrJa5Za
IjZmlJGDtHyU4XxhvxkWJ6Xs022JtRL1uL46FX36jcz71Wv08fMoFoBNhuCTqg0PQlU/hf0YvOBs
Lp6wnny0cuGzIMv3XZY80lLCgARbzI1SDfprngRfpSSpzm6PzKkkRskOXb74RfKt6Jh0ptOGYbjr
TTSzAy24i/3kR18Zd24nnKem1y7oBp95MwmDRtjJ9ZV0a1m1gfR5KR1un8mlY//3iZxlWUkIe8tv
5PZctyZ64f13DyvVlXvvGqJI83BSLpmK0zw+5l0mGayAZeSe5kxMmtozkJU1XiqwXnoWvNP2h0aY
I49tiDuK5eE2jeTnmr0rDf5OAOe78nMW7iWTAiFVf7KwSZ3iMghVyNNTYUo0J9BrokIUyQdUpQFP
RLH770EV5gN1NMgPk4bcLDPH5rNri7CIzyFO2Kio4GMgp9HKIIvzmWqRU9FzovNezodLqs9bXD+d
Ua72SEMQqqzPYyp/vr1TrgEREyT7r3GmrfRXQm64rhk1mIk5ZpR805GFioTxjCXcb6Rifim5vI0K
BJoak2aqEe0Fydjf/gELlwfdGjBNpixBdJ0nbH4SuB7YINXxegAMtpFH2cnN83rnhxl9jrKstq0m
reFAllYX4inbBAP4CfFzOWtXQ+Izs8LS0cwWbBoGIgmK9aGhHTSmuYIrWjiNUFNEMDUTox9huMvB
RqwDsl6Qo3Or+L/x1W3tYJBWlnFpDLpr7HyIZnQdZ9tF7ZClbgUvpcY0bOhTV42wvf2hFncKI4BZ
oVpmyvPMRW+kQRgwtztjwbqLw/AMtnwkmtISl+o3sSoAJ/c2EkZgUFYOw0KZ6U/rEFboJIg3h7C0
dHNl1xQEBznmMw/vwh460KtKfcSS55esdG8VxMGViLK0pCSDlgaknY7zPHcSosIqosgbz2DNMUmw
pJ9SEOxuL+riGDTd6AOguQdV8HJrSLpYjOjD+efSb4N9SDkFrTKv//x/G0W+HKUQ+y7m0kwdxc23
wBcGUoPbIyycp0nnZVIqpYFyndVSJZc7w/POJCPGJg/ibkc1nl68MGorO31xqEkudOq4UZueLZke
KAYP6kjA1TwNzlRdzTsDVuwJ71xxZaiFr8OxZc/J0yuWR+Xlug0pCF+rr1Knb2vApSOvLaVfuaoX
tvbFGPrlGF2RR+FoBa6Dhutb1aT4zuJ00Q3vhay1mxT158xao3YvzYuCHSg4nubGdWlJNHHmUSPd
KfJS3lr5aGwloxRWVm+psI8wj/KHPoFXyPxlDCa0zIuGj5Sb0YPb+4dQRRC7bJxAME6u6T0VpfBs
goC3gfH/vr0haUmycLNXiUWX0uDZQ5RHLOpyYb1CLnCC91Mnk8T6Ua895Q3rA3nDZRDiWxg91uKm
NB+iunhCzafZZqoExdkcv6Bn+kuG8e0Y3Af7VOMlo9eT/+qgmfaIS1Ca/Qa1o1pfx7ztbNN7zrq3
EcUPXLrT+1SYXOviY5fizdBI96jBQ3BSAZ3E6NNswXMiXBdUW4zEsW9RcmWvd/lwiLRCtoV2CLY4
5GgIwQmYe8hPg9Qkr3ID9qj3I+Shuydv0K17QEd5G2J1ixHiVpJyBI+MxDtAN64e8fIL4ObLdp2J
8mdX6sSHOhHjg3XURITr6Vap4qForZ/yczJsszwBhSQi2a19STELtf0aQhpw5mpDvbjZ53A77aLY
RocBSfTxbGy8EesBDan7bVtBkIj2lB7KvTm0IcbFYrEz80bfhZbebbChtIlmmHLfd2aCr5InVazi
o49gkthH27H6UIXHcBLHxGkGS65coJXW6O+4GSk8KRSET4EV3gVW32M6ZGibYaysg8wEDzJaMrsc
Vz8bmEL2HsidtRODAtN4REU3g4yXkCZmyYaGeLhFPt7fC7qJZEiNjHcZ4mBSx5N7sax9GyhPP2gR
vH+Rx8F2zPEQamhafIZ7Lt0JitoeisHtN0lhSU+FOHSThXO7xfMTzxxrhFiMW8GOGSSfQZTXW+yk
9Ef0zKHBQvbaoXoT780idLea0Y17yhndFmwS1ut+P8DVyVjorK6fMaKL9x3ZgQ2LqsJlsxP3VZeG
24iHx6d6oLBjqJ6EQxiGxrmCaq/Hg4VNFWkbHLGCuw43YMesQm0PuEbe6yZS7SnyZU+x7skojhrF
1qsKYCpZpcZbgP3ux6Qtu8UPqrJrcyjv/EjJdzg2exupwFVG9YFaFbhLnuhUQwPwLXebZ0DZ6twI
90RN/4QjnLnBKAOhEDnDULQXi8kMqUBROiqAzNXdsO1Vwd11gz58RVklwdIYGyY5NUtcXEDJaxBF
YGr0zSZEbXnn9VGK0YJJ+VPBBVYWanwxIy6ShMwDs+s4gEHiGlsxM1w77MV622iJv0eiqTg19L3R
O1UezBxAsVji+wKHtkcPT1Y3QSx4h87Vmjvs1767VqK+SlqqPxhU0WwIU3AMgpTjKY30jg3FtYOm
VTYCNYtDAHdlq0di9RJ0QYEjSdptUrDzWL+H+QYLwsHOZU/fmpBNNk3b41geCzg99Gr6s6G6u01S
P9zhohXYRlbHB89MsfmUMF/LlZG6iJnlr2KGciCWOslOaureVjVRPYy5Cd+4qaLHBozWEU1X/ykk
zNqjUCDqE7AZWg8/A0QALbR9Wm/nQ8nfFn07To5std1hJbMBoFIfa0NM7KLp8MLyy/6QBD6ePhIq
C2ZhRgcTYSDMzd1qG4YyHn5a7L3oo1od0zT45VfoVuuDpdhxGcRkenyMrETXCK/1jTjWeMCNUYED
zWDs1FqZbO9k1K5Bze+KomVjKLG8U8xM3GWZOGxDXOVxPjGNo1LXUD3NEtVAzG82WhWlth/5yvP/
8HJHLzZSUgdpcr3+nYor+dDSnQvmFDSqZrIp5tm/VoXJGCB47NQ4OVB6t0X3YRB/AdzcWiZGkGG0
kuZdC6oh3vL3iLNbPktqReqicTiXSv1JYMeAaXFcvB81Ff8Tc/jseT7+BN2hiEPH0BoiPO5lk/aa
a+4UQtjt2/FPkjS/HGUAPHQnydqgeFxejkjjBbkaaIaDmYWq26pISUemMumoOMLRp7NUYUdNBA2F
bHLxMHqj5FXRxFtPS8aTJ5bNXo+RFLaqAmUt7uVPAV56CA/gGSQNNRZuQMFPCh7JGIuEXn2+/fuX
ckB6udDTqXxzFmZFVNl0x8ayWs2px+SXL6TPgpA9abG5sk+WnjwTgHbStBKp1s6hHrKOj0iTlgnp
uTTu0bRqLHvMExCWitUVlLPabNMYiWs3XdvveqADj0rf1Xu/dMc1fefFOcOzRbVrekbO+9dCnZmp
mPuu41eWYNdNqRzd3KS3IabmSuamTw+C+fZAXw9mIjWVCSJ+uT0Gwe0ymdfkGUtNSbQtEWApgr5P
mUrtatvHdaE9ykEk/CwDrf5iZULxbfTb+vMo6GGNcdGQQdIJkUKKscU2TNd8tvqxw5a3TncqTH87
T8wWFTbEe9OwGYFPU4ewrQIjAHssZPIGWS+OAioLvWRG9LKLOt0PQxAFtphJ8GErzKX3ftAKrl25
Lt5UrSecwiT/EqM/TGfNV6nDxoV0FIoML7o+BKS37bQEvVBYql64ISD6XGlqsK8owJ5bP1TObt4b
qHSMfrdNpEY7Fo0v2XiPCfe62uUvmCuGTkAN6jlIfIhuIB724ZDhSeIOFrTqQT8LktdONqmMNXjC
yiN4KaEFAj0pn0kyTKHZR6l9wVXlLBccYB0kA4IsHMd09dsv1GMsDEa5iwFqUs2fRQYhybDU7Yzu
jMraPbrBBbczTgWCIRw0Ff8sIudKq3BxXvDHNfrcvEXmh0xLkmTkCuCQSd5PzAlfJlD+7Xix0C1j
QmAxYKZMzc+rSUmxaPWy7lCzx084K3+KpfiQBLXKpkt3rmYee0P38XZeQ8gsLif8CuBvlGXApl2e
pLohT+pNLTunY/GVukpsj2b4ZJJX2LIq/Bj1/nh7qksDAkubFO/hjwBSuBwwAswl4cAwnLE5+9yp
+jaXE9u3arTxhAzXaHmla7a0tHy4ifHDk/IKc50YXYe3SGM6ihj/dMvkRffGuxBWSTKIhQ2y8HEC
fnHDBCtIgj9U83mQgohHs9+gEXqFwJbMGlGqEcCyUkTlk485nzP6cv0WZZX/A7db6UnPGm5RPdR2
FUlNiZl8qTykvdo9NkZfb8Xa8O8KF7H+kux10wu8vPPaFO46Pc+PMSmVndQl9nGdFj4GaPtshVRO
DuPkw5aRhm5oF+oPeT602yrB7w3T4rWy3uLXRGtwgrMbsFtmj9hM7SSs7lXLkVvPhbaVhE8YMCKv
2JTxQ6SUH25Hhnt7By1dNPzJ/x1zOq9/VYQnM5BmAPnu6Hn2BiP3hEkzbq/uinbv4uU6kcXgcskM
Nj8aoHDblk6+d9aizrt3uVZPQmfyNs0L99GXcwzWGp5DA//Utuo+PchCW9/Hprg24cVCxd+/ZJad
9dBVA10EGiYPeWhrWfU7lIaHshDfpV5+Saz8R+kOh0kCLXW5gm4v9/THr7YxKknkoZSa/n939a/l
7joddRxvwCwCHy+QxrryIHW69Ss3Nf9bM1TWCghk8cBOsM6pXIeUxiwiTVL9ei6kFJxqHTNmczjV
2InCgdwlsvfDi4Xfheceyj78DzkbCsYgBnDrwvdjFphEkZ6MIpJ0twFtsTYJvrSeNe4SKc7X0peF
FZ3wH9AyiAzwJy43sNcFSYsVNaDE1lJPWGXVR90L2q85cnJ3ehEoKyu6dEj/Hm92YLq6VPEEFTWH
DP8HFIP7Wk0NmruSshn66lfZlSuhb+mEgqumGA/mTiT6Xk5QF5o+9BJDcTLoimgfq2/o+GDejEjF
7b25PNCkN0nXglxwNpCvt6CJKsF0MC38nofec9eLb5EUrWForjWSeB/RTvzfgWYnsEs0ObPi2HRC
X47jgzQUxdmKcKcyC1n6HkM0/54LVvcrV/CsQ/q+ug982XhECFPEM7qIDzkZ9xPJaL/tW0CIahKr
d6hEDyutnKWXI82PqdtJxZHW5+XKRzg/y9VEZkRr72Ews3fqXN+LvP6WQ88sS/2trMsVRNNSegSo
czIVA0N81QjEdNLNeJYHZ/Dtz4Af7gtSsP8Qg7hgwITRDZSu3hY9ZPIyz5TgXDTea6nXd0CZTj62
1J6pf7m9pZbCHf0O+qf0kNi8szBQFGUn4AEVntVOsJ5dPYo2SUrHNh9kdxdrrrsSdpYOJ7cngoSQ
FCcc0eUXSxLQGWiFU8P3PvrY2sJAsH3xw1VGfB93/2FuRFVFAvA7xbrLsUxcV4bYSnHgqUkY4Ify
dC3tfjDvEiN+vz3W0k5EFQTNpemVdtUSi1r0h2q8+86Y+34xfXO0NYwRI2P8zGw3Y4oFb2Os5JZL
W5GtDw0T8jwlnNmzuyEY5HgYUlJXqzvVN07dxLK4Pa+VMYyJCfr3dVhYWaf3yLiM+WQrFpO0uuJK
wF7ag2wIKgeKDGhpHtbyumlEF1HOc+s2ru0qVnrfIyGSyHV1ikJ0R29PaSmKwuZGVALG1BQ5LqeE
X9hQcbd7Z5Hi4L7EGnjKNbWjzqdbWb3FoSBRgLEFjUhqdTlUPVZYcPRGdJaF2LPNatKlzr9ZUfh2
e0pLp4p2Nv4bdODkqyZc5wKGAnAVvWR1tus14yy5lO9EJdyXpQzwoxhXHolL253vxY3HvCDHzyaG
qy9Qk7D3zzjMvsojlBCvTd87EUfeaNjIgXnnJ82aW+DiLEHqoVhPH1ic7/cMSelxonc6Rob6f6Dl
KL0YlfyEHmR96BJxPJdysKaVuLQ5LaIVr3BQxNeSnoWc1tyWmoPMx6Ofqm++Kp4KI91JrfR6+yte
D0X5WdL/wGWwm5wvqolOauhrJXVWz78zRMEJ4+FTm0h0olxjJd2/3pmXY00f+K9z3XdgmhPV986J
EiKKipbNi6zrLXB2bY2j+CfOXqbUjAWKk0I9NV7aHZdjpRLOqR1PbEcxaqB3763fwAqHKB55Wy5o
e8jNfZJ3Dgz8nLqO8VbJ0kvVmMgATGXy4+TqUaJpqmoPYx/Rv2o2sSfTjHoA3UD/HMQD0rJS9YvI
BITZFoOvcXAnaWc5tWBj5ZB8DNvD4U3In3TMqmiS8Vd183McvpYSjvdU929/yeuoyYxV0gRSEoq6
c7SQLGhhqlUYPOmxeuC5dbIE6evtIRZeSYxBSxXmg6JyDUxf+K8vmMtDPQREZceMC844YB5T2Rah
ku1CjKTfGqTbHaEdm4/MivrvUFTLY1OUxfvtn3F9JhFThnfKxgU3BAjg8ldwB8VpwiwdCeEBhJ3Q
dJKExt+Nbu1tzW6kgyfSjLk96NJB4W3GS5uaGArdswjeFxX6SoXYOnRSv4rmcGhb9yyV6gHAxj/7
WulTcoRiJHNEfnB+OWWJCvBJg14IiiexfrbiPkmbnVHvRxp/Tfplkpq4PTt1ulPn5wUiI8U3Ssuo
/8zWVGsnpUE6Pg4Fbv0pEOi8xZUk0oMdpAHAbSBFGK6VCA8K+WBnhThuLBp/uvKM6R0tp95qm8bW
MfjbZLkn8P8ORG0na1H6pKRdj7esSKfYRDO+q4xuh9O4iMUv+mKVm1XfJr+qB8GU5B4Ss9V9MkUh
OORyBE5Xg74UeLX81naALEOFW8cuh0/AxYLfYhi0Z4h0ybdCKEW6sK3nuFKmftxenKW4ZVD/JxJP
Mnbzz6H2sWwBemrPAIDuYEWeSj/7GZXJ7/8wjI7klEbMAlk/C1nRoEasVwTWvc9/9Xn4PRDbXZkO
Kxt5YTb4vcCShSI7uWfNhhliJZJ8D65YFIV37pjtc9c/ItG2kiguDEOhGk4ElOqJUz1LFIWIpqFb
mqMzlbHhvxV45fT4rZRY3f77jLigJW5pgB5sktmM0GiAees1wTnzablUvWrZ+eC/6EaywjFbin+M
REmVnIfx5qoCsexJXMNpdE6zgf50Kd+3FZ1vfdTgN+qbqvMOshL/oIOMLaGU7f95gwB3mnQtwNsi
pjsLQVxboVSMhoYbSP8q5P5RzqUfBVCL28P8cQmdxQLGQWCJ9y0vprmgAVxIywN7kJ67GK0SuSso
kfdm+qjBjt8IleI99UGA4psOLDSqRHk/0lDfN0INqSnpOzRXhnDbxqK8ETzuTN0NopOm+lgCR+W4
klMs3Hr8Vt6sdL2R1593DspQ0OqmG9Mz4TKyzSh/Dsxg5fm9cN/QKMbddUo+r1UXUtNqRkEwjLOf
i7balXvFyk6wzAAEGnQ512ySFqc0oWHx3tBNUZ195jES6zhrk/qsWKE9pSNmsZIqLO1j2KJ0kSDJ
A6icS7iq4P8rrXdp7lntSxQ1h4AYmlrSQbG+DtQXWG3AUHh4KcnKHr4uPQINnLAL3NxQNed1qxbk
dGt5SnQO0FVrQTnYYKBCww4rm62Cd+PKXp7O/nwv81ilugzQF87mbDH9NksHK4j/H2fntVs30rTr
KyLAHE4ZVtKSlpZtOZ0QTh9zzrz6/dD7xKIIEfMDM2N4HJpsdldXV71BvpdZJ51GGYhOLNchKK8e
AFpvTLSzTMFyJ7Ofj6moxlcxSDmpokjeiVJbq+jfJ1k++z+5U62rbeSr+AZJxfQVmaoMOoUV2LWZ
3qok4JRMd77yRgTWgFQvVSMMgfH9fD1g6Kd6NdOshGcpzR6UQ/MBgFDyhFSIuBMyNpKjV0Mtv/7P
u1Ga0PJMq6N7qGm1a5TZUz5hKlgbh2bvwrI5jRQ76Pcgc/RGwV0su3gIxCz9YEjV70VZFse3z4EQ
nGBz/KEJtdcZ2BlPWxUjlBidMFxJ5DulSQRkx8ukEuQHa5HLGF0xrneaadtTSTOL+C6/lZaItSoW
a78r78GQOpZxhEhCo9d34KHtrI+tOIMtI4oE4D+5NCxv/s9HGyJjapJJae7gqkTXj0BmsUh3jszN
11nA4lQ9cBFawzSqIIbT2mGPJBg1impdeGuF0bdHDElSXzm/v9u33ohqOLkz0o5oVK9WPIVNNetM
geCSVN2576XyPFlqs7ORN7pWJFD/DLNa7XEDq7/XcSBrxsCtskuFzNzcAnZKm2vTDnZngrDrBqey
vuvWXjf5bRWEwZlHXo9LyJt6vAG9TYzqJL0ncmWeh8acPXk000smCsVPQ41KJ1Z142cM1mhndrc+
JYmjinI05yCp3ev1olXq0IdWjNPVMD6KQfBZy/uHqZQewhmH8fe/5OZY8AkNOsqcUutcGLJaF0Ua
gIChKboPplxEB06N4Qv3JsENx3xvvM0TUcNFGLlFGtlvSi6B2ulBHcklPetTPwQOPwTVkxk9owyY
WB9mqAWtuYfB2orQS0UQKQHOQm7tr2c0wiU9TCOwRVEqzq6ZqmAyw0XbeE89enM6MbFF+2chh6zL
j1WjKFNkBtk9bPKHrFSgaVRo92oP7S5jd2t9gjr4K58LT2NdbE9A+nRhMBTPU+ea8bEuXU53qh+t
6gZ7mg+bY3GDoZlIw+JNE6wxcm5SfibfkfA7pZWC3kP3OdMDpzWySzmHj3Kw1w7bmkn9nyGXX/8n
aE5N11WKNKb3UuaKjBav5Qj0/eO4foGyuHMWbK0PKgDcCZH2g2+9imfRCGhSj6rFPWrETb29oPvw
oVGb/76xKWkQowkoBpeo1f0pEEK5sbpS41bTXdo2ezI7QPFSeigA4b6/rzciNFLSi4vd0mqCmfF6
+jJFKPtCCauF6Vs5E50ZG+XunULxxpGNNuyCcqGjDgt0NW1WYOQtpzYi5r5RX4QksI7c21THMmPf
VtrEOhlY+OzcdzfIBhyhGlw9IJXobq5voXVlWEIWmc3dVBrtMwi26UGYU9PVGh+6TSKTFyENcat6
RTugBCp6ShT5UBGq2hE7Xb5ps+h7WVkOO53irdlAWQmiIh6RNGxWGbBoDEpqhSFW2UaFCMb0wVek
D52uZXYixs+I6R7++ycGoEjMhtJEn3QV1Go5w4WktIq7NQx/1HDwmrr5+v4QW6/0zxDWKidrlVFO
rLEr7nHa5g5aELnTV20A0Dkv3Umq8g8jychOJrM5KGcv1DXW1ptum5UOnTyGaXvXxQ6Ysv+gChUi
wCffKCGd+ztbX9nY+wtwga3PWQsFdLWIuSiIFta17V1tky+B/yRayVPez6h5Vr+tPLuiaYvc4KEd
ITMUU7z859w1CFgnmeXCaXfG+qcvpKe5zDVbiXOnTrIfQCNv7Vh8jPv83IaoAfhXResvkc9raAiv
Z8whdVWxMZ+mQLnlsoFaL6buBoL3O5Fgo9/P6b7Y/S3yNtabTmKZ9bWGn2Fxp0UsPihxLDqqr7cu
narpCOxgPPn18AW3EclrBG2GIjHil5ROot01zWxL3WQ4STmhSabiZatYrfyQGuH/4YjmHs41g0oZ
iMu1JE4r0KDQ40y5Z2EtuHrYRS4Uj9qNA5KE91f131N4dVelsMRepa4K0mvdiwnkpRUOBeGuxuj/
afnT2FVO3k6eCeeBeEzBaSrsGOyaIiTw3NPLbLSPkRJ77z/IskPXz0FFBUwWpbm35GYzEsMQCnV+
p0DkVHl4lk1oJlKZDY5sRgn5behYenCadv0fN/YYyEzUfUmG4Hiui+xmOAbIYMT13exf9Lp+9MM/
2jQ7I3LLU/Xn/bfcHotSBF1KwJLrPmlHb7xvcFS/+0KruezuGgCv0R39DOGWWitEV+2j3XrERp0d
23hgSVhcYoq1rkcUwhxoRl229yHqpUOlovQjzlRAxO66qFZDc82fTD1o7LR7EcaduLnxYWmdMqqM
vCWdnNVRYNSTPNQwve/toF/mQnSKPP8GJeFSGaEbqeK3qJOAYyvBzoLamGpSzwW3TDWR4ukqlvWj
WdUZR+A9DoP2S5tN46GufAHxnzyIMRJRC3sM1D3F6I1UDflrXBy4sUjsq+Wp/knV+iIDLD/O/jMd
/vqkhMJo/7WN8OuRmy4Nrp2Db3M8LtMLpIAC1xr6EU6kqd0EQznWT+3Ue5rw2Fg3sa13ZnOZrdX2
pCbL9Q+1PYoE6/SmRmgYxYoFHiHxCfVm1r629SR+G7My2AvSG+UztMfYHrS/KZ+tT6ECgLJRFFny
gZtopTmWHOYeSkbWI1rSAqRCI/KKtmwTu+/n+VOYFJkr5nXzNIqztQcL2bp3kzjyIQ3wgzTjV8tI
VnojtmIRgnuFHaI1JxTZp2aw68pUPEnNZzsQE8VWKixkdL8JHqU2zZ2pCvYqtFtfANLMokm76Iyt
s9iqmVu/byFTI717M6vsTD/nHBTW5/8coRbiCZonSyfljcsmxgKKQSjIn0slsPsmvtfFTdEfjcGE
R7mXcGjyxrJCfBNpMJrHXL1XwSHrUAuBBpbejRqyBlrQuSPXCdisEZ7uLxKj2EkSPGcGRYvOAwHy
M8oMJbwuUbfNTpidXgz1r3pTKIip92aKg3jjH2rZiCo7ThPxLCpV6xb93LppYXT41kDWhCVWpQcd
U5g/YT8oD2NZZ85I/vhgAFxvEOxKil9NM0QowqRWduwDsartrso4EQYtcoTJ12yMQbuPug+BT00T
5AeGET7qhE+cowMivCS5jof4JPZH6iYjmSK6N0E7ZLZkYbBYaYF+xgbRd3HDNI7UltpLG+nm8f1v
ubVkWCxok4DUQoZ3dfGpkiqUFLRv76JSl6gP4dzSq8IIiVXbq9NsD8UBTpN+IT6v4p4/jlVqieX8
nOXqz9jHJtXAayEurd/vv9LG7dviCKMSBIscHvlqHNVETbNK5ZDUqNBus5Xb1lw80dSAGRuk5ZPY
qMlh7qt850KzFWf/HXd5rn/iumkIfTgrWnCXUxg/SyQ8JJqML4fZ/Gpysdj5cpuvabD/aIrjAWit
og7SllpeD6HwPPnll7nwz63WPhXlgbx9simI/cDv1Ht/Zje/IHUaSBwqpIb1zIayTHUhp1UQl3Ll
NX4E7VkWDBu8/PB/ifAg8BcZe4oMb1IuSJpQmYZKupdtjii76IQhEh7ZrD+n2XQI1PwcpNLNypqz
rPlHXNn3Xnar3QjwHfD/gkVXMZFYfU9cjCKrrK3ndlTooWrtdCvUTESiqZx+aT0KH72gTU+hnOv2
HGfW/+RBQ9mH+4xXixWaaVOu3iNBiD6DGBCOciNmZzGAh+VUStruLD51I0ouGToSuxQJ32ho+2OE
sUitGM+zMGanwC+bB71NmtP7C2DZOq+PeBrMC/pLWQxogJu8npJcSRWp8vv63k4TRLK4OAyF/2BR
vpjH7LrbD3ybF74ebnnpf3aU0WVCo/difU+tRniIh/YcTerRjwEZ6+P0IzSNq1QU3/QJGOv7L7pR
d12GxmwKBOui77KqFsCHN8M5DuR7oWWOjm72kPxWUskRW1h4v2PYp3qw2Oz858+IZDErDowuirGU
il6/8SghNCClFpCBDvaqHw2KY5W7qt1vIxWjgD1DpQTjSrCYr0fRgrbRSyht91TMvbIxHqVBOIqJ
fhFCfWfFbA5Fj1OnOgFmaJ0bkdyaVef3CG10pog8muaIQVjQX42/llK0M9jb+ERKCFRosb2AG7s+
YQLsKAap6GMisHzzReOhRc1VlOAIvr863m42xgHGysFJLemNkmck13IcRzG2wXGJ696sP4joPrw/
xtbaJ8kSCX4kcm8sFWA6ZXmp1Kz9JP8xtNmfPBObZ1UcYYRlnVNIweCoSnjE5+f9gTfS2aVPRen/
L+0RsNfr1ZFwuOK1URjPpiR8ypvBGRPfmUM/tsWh+lo1feHhd3gaI/2gVu1XWfF3NsFGlEEAayk0
ULGkuLHae7Mh+0Rb2XzOx8rp2l+6hA7CeECtLsX16v233Zjmf8dal+zoUCXYD2X6c5FrD40/41tR
90gqKM6Qj5dRsm6FWX0ozT0T0o19wbhUgaHNsmTXLRarz8DOS8Nwj6TYRJ2lf5rH4YxM9ffJ2CtL
bixXTmwQM6wl5NTWqIokT4IoKgB5d2MFQi2q81vcYtv9/kxuhUz4+vhpcw1C7O5NCUGFvzGpqA1y
z1xMTvkhHQ9F/QFpcydb2DBC4uTynoTZxhekarCUJOlX0d5ZhUwhUwVRriFKo86izbG6NHXk5g91
SDz6zvwkSq2dkqu8NaMLiJcoA96KQuHrLZIGptTki+2BiZvK2Y9iitbznDoIiapPvtI0LrjEwRXV
LHsRxUk897hQu/SiUYgM0/Ca4KfBQyY94plFeNK6Qj/3HNceLPbAk+VRd4UpVrwRqflEkVJnGKbM
TntzT41xI2IuLQ+i5oIffQNTitJpSKUpy+56JD51ouGM04070Jf3l8bGYocNyzyhBC9hT7GKKIIi
ZL469mxozqUrSN7SrUcl4SQV0LVsx+Tw/ngbgtcyaJ5FII1K7luLXz3q21KWG+l5UkXhrqKURWtD
Vp7QW80OWiynH8zYxLoh1fNPIjaimajlD7UU/QxUfTg1IbXNaA6zz9lcyFdLl/eQwhsToqFFBkIM
Gjv/Xa2fGEkSOc/T7rnW4+96ZZ3Frv5dZ+XBspoPO3Ox8YlpsC7sjsV8AVOo12t1KKJKoCUvPnfD
8JQpzQetGf4U5nSIGy2yG13+OQytlzbpsyUK34YquDWGdLLK6Ua7/edQIJSy80QyI66ySJ6IkjJp
NeFinVhLFfa71TBmz+g7nowg/WaV0efRn6+6NXxQRqoniyA3MOYOhZG8Gc/JHOzQbP5WbN88A6Zw
S1+MYvK6hTl2MXSJVJSgmk7+netE8z8ise6pVdMd8Gaavb6iVpaHdfKp07DetaRcPVTBZD4NmhW5
8rzYVsil8NVAUPyF1xwukZG0ThaOemwnKWX/KbeEL7Mx9gd5yJRbXWj5ZSrk0Wl7SR9x7pzGL2KU
awcfdh11GrSQ46ls3T7yq6+J2uKSPgRoGo1SdS+5CR6MKZ2O5dgkbpgW1qHsZqpMfSF0d3OQcEHp
Z9SPmlmKjvUwJUB0+py+njidByG0HspZKV7GVIlcQY4/T3NiXafQHxwpFvbczjbXHA7eaI5TndPX
Amc0EOca1HbxHPr6AxLkuFpIQ4GEUZI57y+m7ZEA9BM1wAutS8ewGjBoCXrl2RKGH3Pc/+46/6gl
eyqPW4cbhQvKm4u8CQSmVcqslIYZyA3Cqj0WcSNs6EIrLuyq3G5E6acg+Z8lKz1nVnSN52LnuNnI
h16Nveynf65BmlRqg6ASzahhXEgDL0UcvwSp6OlN6VV68Pn9KX2jCERXCdgV5WmSMGo1azq0pmeV
hIuQ+pQH+WO7NFWwgZ2s4DIlH7UA5YEg8EhG3bQNLg3NCrsb0XnXpdBVpfSEvfVOZqGuj1seyBDJ
lGCZom3LAfJ6AgY9ygX0bOrHLBuueVJeirn/X6M1Xl7EJxCTnpqrn9ShRfIq6APoLbLkRED+0UQD
FZSgpqb4fuEuCDnMP76q+CT9iEvzcyckH2nk/Qa0/yhZ/jGrRNRDMwXsJxevFhizawgIxoymUrl+
D++3FqMDXuQ/Es2Arqkh3jw6FEUCu0FWqyh9p46QMZugcCJVHb7EsdE7TSn9iFNjTyd2e1J0aqKg
CcjYVyuyxXV51LN2fFS7n372YY72sEcbA0AIpF/O7lqcllYD9HKoFBl89cc56msvqBTDq3p1j7j5
Bp+woOORjwC3RYllMSt4/XHzubD6wAx9RJ6UM+RodNYFe+oi4h6Ejjk5ksIB6XZ18wdm1raUneL2
lph7dzp5XU9bnoM0CNUmmWUP4uT1c/QtDA10dKxbqujIBT4l3d3Ayyono2TMukQhfjrJiekZ43Dt
mvBU66UN4wqLVbxZ+d08Z+f/ghoDxjRKDtbf/z/3+Qu/UBbdKZJ2jvY31qN/H5mEfmE5UsJdZ9wR
IvJBJ4jWbaIYPZ55zKmfHRW5O4Zs4uHJzAwnpWrBY3Z1deCHITWPyw8dXsG/+gqresFR1B0qurIs
jX9P178PxkclUJKW83yruQTmMHVF7d8aSkN5Ih6VOFj8ahkw5suNXKfySXIm+kR9KyJkZH1vFwxM
8HmG9dpMmZPW0FnyQzz4h6j6BJkttxonROoyQHiNnyasAUyW6xy5k9+lIHh9sddkWofdvy+hItZA
9AE3tk5T1HJs2zaX/JukBw/RbElODUXljGRy4IKoUWzJ38lK1leZ9YjLjvw30Cu6UlX64N90wBv2
FMwHOaxd9AFtP29uaWock3n8kQT5+f2Ivzku0OWFYU+WuN6ClKuHMmx6/za24YMuzNek0oCLtujL
5NUnrZ9O6MLdcj3eI5St8+DlhReAHOLoVFlJkl6/sNSnYVCUOVKrGpACM6LXrQc6t4PSTI+qFk7e
+y+6uWMWNBQC6bQg3uC80sk0kAAbhFsGKxgPVlhMvPkfXys/l6qFIGM6t78AAviX1s+7E1rwNGu4
D1GE1qHTBMqhUQv9o9qmw8/G6OBBBV1/iEJJf0ozJJs01CN3ilpbAZIsFaMMEKBM07p/m6upBH8x
FG6qX32Xu/lnP1bXcfLPy6Lo2c+wj3+nhez2bPFwNrwOV6Gs6d04DHc29psjYfFIhWoCcFoERLUu
sI262TTiIPo3dYi/wU+4CqGyc3fb+kSU1aircWfBlG59n4+HcRpg1Pi3JNQHr4hkyW0nc3AlwNPH
BiaNi4Ep7DAqfY4uJNIBz08abrlk/TLx0jl1VqDZFGw0OzJgKNZyz/W5k+OTPPpcKxB09eRgVndW
1sZK/nt48OigSyFHvl7JTdvnxayYPitZsIdaslVwQxwKoZrulKY3whKoKwqP8t9FvJZs76ICRZ5m
5htoyhG9pwNChv9r5PRkmcJB6HY9EDdiOeOxW0AskGavax1jWvvZOPE9xLJ2x8xw9cD/QeXuS94W
h9nHn86KvTnvP2qFeakieWf5b8QmKhO0+JcFB/FoNbGjUkhhIXbCjSTonvvCYyWZdoRFF75jxXep
018GLXNjfc8NbGvcv6phIBqQAVtf0Uv6r2WGN90tqg3rWTUzzdN8NT7KRqNcS64jboXCFxzxaEjJ
9dDiej9ULe+1OkLJvIhV1OvgyayR5mJS5zQbLdIiKEiJOnwfhZHrehrv7Let5cSHXf4ByfsGqxxn
nSwFSRc891p7llvzC87bj7XQfhI6/U877DFyNoejtIvoHEiqNzdDxWxrMSZJp95qfSzznnxbfzYz
89wL1h9FLnfgin9LS+tp5ICBHQvUhmr68pn/OVK7apalWp7g3+p0A4pCOxR5G2TnaIDyawy1eAol
adE8TVHeHsf01ODRt5hWBQ9hn+sXevEd145ePYC9TH8EFWX3GLnDW6WW+anM9fxz0qI72AyzfEZN
d5GbHlTMcYbUg5M+uL45o+EoRJInpqbmaMGoA6QfTTdV8tIeMel5mBqd9mACKr2dK/kSFBiEAEHO
HorOSJ1wCMhJY2oTljp3v/DWgpA2qqrvifjV2KKUmrc5yopzzmr9HnBzu5ZaZzgiKrIXrkLpIY05
HISlbNCZjWUHajsd60b3bZ2sxpsHX8HpqMMPpZ3l41Cq1SeUeacvhRFPD51AYSOTBIRyGwjXSl6h
YJRohaNZSXnORhW56oKAG42l4Oap3Hml2qN6kWb5gamLDxYqxL/f3xobawhhCOIfDbpFIWLVhUxk
Oi5pKTfPYDVtBZfgFh30XD7lauf2HOLvj7Zx5iFZslSWDYA1NOVer6BKCNUhMRTh1hSG9BihSnxO
uzE9vz/KxnZnAy5uJzTJoHSvRqEdkxllCVy3N3XNq5NIuiqRWrihLv5X6ChJF4h6OivA6lE8W5cy
ajr4YR404XOjB5e6bmEJhPqx640deupGBH01zqpsYXVBKGodi7dgwZLLo+FEgi/PX1DvXS51Cjfu
9ydx4woHq5slsVzkMBVbLQxo1p2Z1Gg3hWr1PHd5hm5Oc8I+4GtWqx+spLr2wR4MY/PDLYBh4BCL
ts3qfBLTTB9ko+6fU62qvJZE+hJL2XAR43Sv+/4GiPv3y8FZB6jJSG9SI0NJO8mk2X3resy2qvYY
VvD9+k70Gqo0CA17UTZ/HFrtrIrDbeEFcW39OO6ajW7O8z/PsSRD/wTVKqx8dMwJ4gjL+te2TiMH
Ry3liLRCt9iQFQ6e3tJjZhjCr/e/8EaahVbq0kUgO+Tf1Wx3qZTUVjiYt1Lzq2PRW6I39FHrVKFA
xIMMvUPZ+P/NsdUBYqIMiDAgTBeJq+DrdwXtlUVyK5q3mgTkbEgZ3s8jwFBNzMVrkWntSxgnk2sm
Vv+k61WMlr5kYmLQGd4Q+pKjTfnsxHXbuXkgGQ67Qn/ABlF6lM0J9zawE54I7vao+GPvYIHZ/y9c
YO/S4gg3p0r80ktJl9mIyscvwJcyW4ep7FkVwvmCVltHVMuPfR3iBwhATVVrMPVR5EiRepDTKXGN
VAxObaqUDi7J+C6Hc2tPokzvGKScncYzXOe6R8qybSYKA7N59SchOcrmEJ3zpM+uZRDlTqV287lo
fCSdEw0tg5arAaN2yiVq1fQOeje4Ro0AK3/oBE4YxI8OejYoXpVZgxeKyewNVLI+B63ln7CuCJ0O
Kvmln8bIEwY/f8C+p3vI2iR7LkO9vvidmtl1E8QP1Nai5zIqUjcXAFIWQyNg1Ts0j6qv1p6qh+S9
c/SpskDiiaKgHNLMSE6wyCUv7Ob8oOLvZc8KcEGli2a3MILqGrQAMdNABNSTIgoep2LqFv7sY7Q3
ARwc4/4gBXJ+iMwhdRGYVlyMUbtHyQyEUycpIUBAqT/OfMqD6k/Nserg2w+CYJ6TFkV6sUpMN+pa
PA4KzbK7uBSuAWoqhynTq0MymIadFbjlRVnsOwFagWfFn+djhi/aUVcWCzpFjHtnKlPFiZRSt+Mg
GXcuEVuxGfgOxAGQY2+zPrJtGXmo2LgNdXVSp+HZ6BPNHlrIKhVS8Egdf0Hd7VukU497fwdvxUtE
y1kgDI5g2+qgk5vGWBxtzNvYdJfQD7+MyvCxGNLmPzYGllhJywv8BMhyQvMqUiRlFDbalJi30LIx
ZITsF+4pmr2R+f07BoBnogY5+htiRD23A8taN27UtbqWu4kexOWDRk3OjoGBIXM3RE4k+SRZtcpm
Z889tUUu3lM1EU9WZnSfdb+zfqIePn2tVKtfQsbcAQqtxy+4xISEFaO4QPQ2nnLaSh4kOEwhKz2k
QpoLxlOv9OK5KMvynAcFHvE97Nf3P9dWwNX/ecXlKPgn1Ot+EfA05vBcUWj0AoiFTt/VGKYI5eBC
od6pgL0BnyxTurBOSesAmqH1/Xq8WmvVNoB4iPdv5Clq/blO5mPXBAdGvWWlfIBUdTSj9iNmnOcE
rYT3X3drdS56zcBhF5k6a9k3/7yuMQQB1RPf+A+rZiN7hV4hSrznIlq1ltHoA2wu1LjSb5EsPo/4
QdtyP3wyzeyLEDhqL4n/hw0H9h9uBf1mWDOrA0yliWOOAHWeiz6UwGH0wsnHvMAmfMU7e265NDJB
6+OS2zoVafyb4IitRgOiAFMGU8Xnnq7ymfIw1iLC2Em/hG6gdTQaYvTUVWVKY0XHaagp299W6ZcX
7KWER7HoSmeGO3lNDbDRHGntp2TS5YcqajAynAX5Sa2iX30Qfyl8qX+02ON2rU7WoyLmfe7g5mn3
rd7aUjJWxySmSDC22ejCBChtqemkCA+hevzqN4bw0KlS7dGTld0A1qNmF4H6x6xU/khmZQ79tsir
hEL6KpZtTPcH6MtLHEbJFfdd5VSoU33sRWE4paE1eeEoi5ee32grxqR7sIIrbnUxh1tl0jDCcfXJ
UKL2RUym9Io/XH/0ZQmJfrBd5w5JySO008zNq8j3ckMonVIPg0OYV1NugxUNSA6obnNSyE9BGSsf
xuZvVw4l4QOI8AgIn/ZjauvqbHDQX2GsZcdUq+MbOm+RUxSp784U4L2Evq8XVVlshwHi+UHEISlW
cImSPm6dIBbFy6S0w02YZ5eavofqgnKdKDO5SogeSTnhr6FYUX1ureQhHzrNMwc//pBNVuZybtW4
yfTAWgI5ugeBol6MppJu4FG1Sz1o3NSmrvT62S+POhd/ux2j1NVqU7dDoMyPkThk19ivJDvIldr1
gyQ6zEEzfQBbGJ9BsEw8cDWemkzWua4HphcMk+VaSmXYeTXMJ1+fM0czMS3Kx7z4pMf9dOy0XPOU
KUhSKvYom7mz6mc/mlhwEkIoOntO3bq4rZbdSaiTXjpLZap+jON2PAhp91WSQ/kbFkijk/eTZVth
pTjN3JiHOM760SF5Cs9ZydXRLqLpayfoPlYkkVgd/Rx/bV/U0p9VoU0hyn4++TmscLKBebp1aTkd
fLkecG9Th0MoTVyoZ3XARTPszO9Uu9QXLVfK2Ys4+vuPYhNT10wklQ/J5vIUbRSBXne+8iEtodm1
2lA+6FD/HDCVouNbQcNnUKtDHofMdpzpp7JnXTapqsY2YtfSlzqbQY2LKAkGlWDQws3j+GtmJSrC
eIEa2moeied4mKPjGMuC4zdWc/T7cipctZmKT3kGIMuWqiZzMxigdmP5o02FIL0UNTsX+b3GNVCs
eajj6pjrWPQyC/4QXVEptuN+tEuk0seqoHgANqzVnAxCPt5jBxWjLRpFuXkMpxKN+ztNN1BkNNcv
uUA2HZk4slE3kc6cuTo6r8BEkuQnF0t+Pk6/1RF5w6VFpE6HKicJrAa392NPmH4s7TuckZYYUZ0M
vmePHFQq9o7ZHuKkshV1oeuegOK10u8s/BoIv9KOol9+4LKag/g1oudCf8mSn1KMIxfpozirdi8U
h056yfQXbSxPUv9NrQxHKkWvpGOoWxMR9yfGRJe0iR+tjBaY+WvEvzhAnI9xeSb6hHJSOFb0Iqt3
WngzHtLUHu05/Ol3tKInnbz0c2v9GJLYtojZGa0IipBuq6Bzl0kgk2O7k34oPSZJMLxUC3P51Ck0
3LvokPkPgOgLu4aDlU6tg8WV45eJl8cCGSyK9kGA4isaqVcrMg68fhRP5EspBaLxgQzRnky+85jZ
fjG5kDJtHIG9uUr596CZsZf49B18Rbjmkf8g65dBbhyJP64HmBYl3QFBoRx76uzJl+Mji+CkDUDj
cfj7KEmt+BzE0WMZ5IUtalPn+a0p2z6R0rbAKNt+N7D6gls2sx1lQbXh5IgkPvW1T8qnSpEeG/gw
qW/9Fg0cb5YSXjU2pQ3h/Qk3EnQg0/IUyd0jp9Kp4IUloX7BPtkLB+lLOqbXSG5QeBqsD4lUeAm6
0qUF0n8gWlemdugl7SMg7RziVvgk9MpV48tafuSISnddSNZ6maCn3jxYk/FL8LODxO2XKiQkjNxb
plAxhE/GkLmyEvxSSvUoxhOkBcHmmog5dBvc6ja4mnP+JFZEQil6znkE9u13P9E/JrqEyGDsTVID
HVM+TNXB4mk15WeCDIffJy9wUm3NrL0OhLphnZHxZEGJYXFdGucaBHegwfwfvikmblyfmKJKpAuN
VKP+BQZgVn3gj4ll4MUKbnpDeGD1UZ7ppN80WJUstLWqIITqzqI7ij/5dJu00cOVwoWxeUKU3Sbc
gBhkE4jxmf68Ng5PoBLsek69MGkPRUFlNZhcSTvXke60oJmHNDu2UY/ViHTI9d/0oRsWlxIGx3wy
+JZ4WMQtSiqTE/QvkvTIVqypY2QtxmaDctGA/s9NdshAAvBUy2Kl276s0Tj5CfzKXpY+qta20ZvH
rgQe1Yna1yXwKIN+YzZG+svL2CC3XyThqGKAPoI1MOCUWIhoGjTMw3Lw6NV3QuAuMAQs6r8L2uAY
TeMQZnJldPl7EmhoRApF/mb1k8s2jvP2BNcPrtFdHP4kYu2ETe3xfmqvulP8aM534hqTxGS0ZncC
JrQYwM+OyVetE2J1KuVO5psYyHJD5DRcfou7iCOkQ+416L4uMSPDMqiJH0Tu1ot8q1ZzOa2Vb1ol
ohONjQi/rcfDq5pDJ2gCWwhZMtpVaX+Xpn9iKYhae9TzuEfVzP9MYDUJKO0C/ZR6O6mKpeeex9Y3
oxyW1dTAv6UFfGpSjpZQPtTRYC342kJQ3Txrzw3pBj+lA/Rb6KRLw5dSyz98Mw7Ng2ySZAit7MYK
hCT+ljktsdeeDtP/o+y8duPGoiz6RQSYwyvJylUqZct+ISwHZl7m9PWzrnqA6ZYFC/PSbluqIm84
eZ99MkEI7GoRFfR6K/WkqizemUfXfC/zHe/Qu4qlA63q71S122RjtIPv/0Q0CY2Cvok9ayevnrwN
yvIqF51i2JbBul9X5+xEYoe4MMep8FliNKv7tY/3XuIGnI7CH1iMoe823PcBzGvJXOJuemWo5NGC
J5SSHbWlF+K6oGLUPDmHN4mp9Cq0opX+wAHMUSpBIVWrvJHyTjGEg/lrRAMktsyPlENpxakUGwnA
kH/YzkMEip23ycAwsLO9Ej+1wt4Z4+oDHzGtyG95BYbZ0/K3jepE3ilQ28HMZE6PbAEgjVrF8bSf
OvdL3WV+EVFoXH6K/jCbho+VIb7lPu1gTvbX6OwoVcA4mD3HMzkLHKkUJaITf5OrRXkDW+EvGUzA
jvvYIpFJZt3xFW367C13pnqy82/5dGL8HDMNTkqG0yPHz9RZKHONtUfFYhBvtgdglrxj2B5+eY4J
EF2JLPEMEaq6tmdwpNxvMT0WyExjz3dLMVyltVm553JXeA/2iHdiS/n/hRXzgbctqaqXZA2l7oOI
VVpTJJAS+dawDsUM00QvwTazoyDz1zV+mdLd5MUMJbxzmp/UNH1z/ULkX2uZPC6lehm177ykx5TJ
MjZDVz+mYn6zizy9QssW2rOapPvW00N+b1Wi/bKqfs2kb6k/RU63R/5L+icMyHQQHXfumND9JS6+
uMZVvhjDb/yMdcr7WMZpKHdWUavNSPGEtxXMNYW/KdeeUUQHhlJubYB0hjUdFB10R751EGoEwVOy
7ZjK2ZL7snqWKpF/LEzXb8dfdQIzC3AAJgdsRiPay/tYPfNfmQL08l/MxOEKageFMffy51JPiEX1
qUaj12NrCRZcjH62X9b1RLn/omf2HT5A4uDK75Us9p3cuudd4ly9EMzdsN48XbeKaj0OsdgvSQ1s
vccX2ztWBcso378wd6isjIvAR+OTIqNvKqfSlAcNjgd7v5ITwR4Z7j5SH2jaCub0Ufp/RtF+tURy
hCUkUbaVsfXg+jDw1x0t3hRrwq+fqTmPS3dVpoUxm3u5FAOAsFQX6ADuBh37W0DU517UOzEY30Ee
gQp6knKX3yBc/I9UEV3j3ktfSeNUE4tJlsZ84kpIORZN6JUqqi6X13DkzKQ5THU9iAp4zBbjzoMx
xxPAPfn5mue3mNDE7P9RBLYXJvnPKP9lK1LNs340Kizcvf0Kyn0TKc6GytpWGjrUDHvMJZa+Ll81
q7/Mxri61WmNrEexAqxc9tJPYKFvnq21ZZ3Qd8t3Gcr8kTuk4UrgBoy6EZreIl1IRzRB3w9bYWUH
6FUkHFOKRZMFlbnT1me5p1Ja+SoKUH7e5jdSHFFiCR6mdAGLebM6W+mIU257U4jSs6xU+5waiZ9F
RGUwGPJwmnD475vIG681A574zgj1pNocgx46fIps0RbKuSclfnjzqfCuoXnhU/PwPBeavMko7dU2
4WclBy0vPZIEl4bBgfA3VRAs8qcdFRe5l5yG/FttFPJqWcr6W7p9/7tP/NETvkiqc7lCGV64GGS2
L8Y34KdMl5UuUEsVxFc667U2BcOeh00HF3TfOFv6Vx/kJzk4wwRYvWSPNsOFbXBfI8MiOSMcROw4
2WFeFMGQp5D0w+hrY387uTnpufmkjd0Xz3mCF0RDlnm69HUaAXn0Otzwg5GaDEf+zZ6jLZH6bvYG
GJ9+cnn5rzxFChio4E58K5xmx/jKo1TaHs76iDeKavY7V1IGbIEf7KRO5u7xh7zCSKeUaXY11tVN
zxBceSQk0aWruhbmL97b9dwjbIfPRnou4uEms/P7goAN2WIqrwyH2P2lfeX+Iiv8PvtGK9IGpZBj
P5t6i+wcVEv6eCMOftOne8ldzw1EYRolCL4sfXWslntUQr13PxXrke8QiveDP5xUf9XpD016a8de
tFb1iPb5wk9StdzAkPzA/45g/ft4DLQq2f+vRaE75bskuZfrWcqnum/uG6CBUv/wT7wpOyDtBxqy
j7WQi47ZkDdQG9eT14VS7sUtv0SKvWm/8WvYAptUUO791GqpfvG8rJO0aabzzOayPCy0UhrQW2+z
VDln2n0VaXtP/bEUq8/cWTwel0VudfUEz0PIjUbUEc9IvNrqCwYWhYLYy5uEC3iS5DhyA/phJw0D
NPsmFDr8Qob+4QeRWodSlLmf1ZZ/XiAfG7Un/oKulG4T/zai1VlJtJgvlP58kZj4BIfYmy52Z20k
I66X/OK78uEoTWZEmGO9QUFLBt3n0kMdUXq9znwBS4oXX4nb8E9kLU15tLwim3yBvFYg7lBReK3p
OICaeo5Qe07+jeXRx7WiGroi8adJ/rqYvoJ4kj4Un3Dbb+46UBj5JQ0eCf63uJFHSSXDWqS/7tir
DEd5DJ/mkahWkBDyTAwOIhmfyu5BOkCsDlI+HQTguFB1wvvCx2GNDLkPClIJS/Rgaq48XfksuWv4
eqgB9cbGRSftNRGSSyfOs/tAag95TzkjkvXfB2ipCLhTDQhFg5pGWKwTn5d6Y5DbhBaVyC3+Fdy4
3zMOXAZAKZ54b8z0BCZbeV2k/Wa8VUJ87EjwkTTAsj3xH3xy0+MQiXaHD8KNkAp0wdJVBM7ZpG3G
KfOlzytvH5sq18DbI8WL/sj2yPhMMIZCvhubJF0/qz5Kg9e4sTw/eT3RSnhtFVtjZ28BE7gRqZ96
8jnSQCE0U6OQgTqjadlPvUA1ioualIB977R/roQ8/AEfgqfHHixwmPHeYnx5/tj3TxMKipl2O96L
ja6BvTeE5fIiY2B4L4Y5+rZYD6nWELSYQanG8gW4DfLE+QivoQr1yOeHLgsQJIgzz32SETtowbCQ
8F03mPt/Di7DveBLuzy+Zec5mczEt3qzNtKd5dPkVneIhQEXEQIzm7vBTAK5XNhs8rWVN50j5jdk
kFxYBnMlX2dLnIrx3hnHQzrrP/LxJsvqNws+WHhzjaadOZ9q7Z9o/LwfsnsXOwkePpwaQrm7JWJ6
/DQc3ZGGfiqJpJ5iK/uGb4MASKdnJJaVu8K6syWnG7fBJ9Irfx5ge1OcC3HOVq5abQjn5601WRs7
tW9YHnfFWL8QAwCMsL/gs+GwW+7jBFiHDZNOIg+cLZJzycPK9Ho0zj+GV0X9sxtskojKAAbBS2or
uNoUdVFQfEhjWDz3Ocl06T8AKfGlApMeKTuh2DgxhD98nC9WBmLpovb5ZmTSHH/Ms30j7xteE/ow
siL6wZ0dNg1eA+nCS4WkSKGdt1LCpbxEMJrIWNfKv9E5JreJvLyvFRYTEdzfJtFUpIGfIviQTgJb
XIw3Urvb/Jb8joRrgxDYc/VzHO1tLoyDozv3WWqQVbrjqvGNjM1dA7vOnuWFRfHqoxc62Hhdb/HM
57fsHOIv34ZnlMMa9r13bc0HNXqdGW8uJXVsDcDizSUmtpeZDbbof68YyUI6PchgothlasN1nmSM
2rp4Bf0ZxTcanRzCXZNPI8N3r5A8YwNk4FSl9IuZKvr27eIZV5N4FGXHyCupsTnJMckPMiMpP+wM
iS9lgwYl+fhZiV6lkyZA96Fd5BFiTbjzLdmbrH+Qf0y5Pvpdbj8Z7bXBqwLjX9ux9KNGHbq/vcdk
Z6aM+lLvRYL+Off7MjU7i1ojXyRvBMcslzsb5T1RCImgBy4bxzDr85O0hPVShWkeb3iTApJzQQpC
ZUDMQMe3g8/QA2PwB5RCQfrOlyshzhLt90R3GSdvgH8b36IdBqxI57BY2x1WtjOLn/R2B0LqQScO
sggGHMIczcHbIwe5pKXU3jYpKisqNtC1PKYxs8+GPn21FOsHJ8/g9lBGbdw6p7JQy6Uv9S5edz2T
eGlHkNb2PvJ0cq8/O6Gcosh+XHKCdftJibQzp+BE67aBD6WaNfRtexazHox4ZV27PFb2E1BHXy/F
s8YtQgJGcSGyU0W3oQK7cYXySzGjA9MFyO/0R6dKvkuvvColoA1KoUG9wAAUasmrPFp4hW4Jc/eV
l99J9A30vD1qC2so9VVUvdSoEBH/lhugIDEylkQ3szh0kpe9Zd3SMT2gBeROZkq8nQx0uCKgfcPw
eVepg4lIpFxUKkZedQ+2OoRSrv8JKVLPlcHRYuH20DHsl0xA16xoQ+VB+keuYgYdtg9k0iZZk7su
eu3TLxS+GKI+kwJtJz+anXt1fjsZEDZn6R8uc+PPZNuITQIvm29LXRl8OcNtGKTCIS2nmJsRJGKc
/IizinxrerdotR83LwAPwyhfDyageBOXbESFKGQEXL7aK8mfrvGFrJdU5gMOiUOzGWMKNb26jDg5
/TJte9TEimNeyPKVZW2kBUcB9GsEqMUMI7hWZKDHUa715LvIT0fGrunzQBAgO3WeBRFpO7VwruQD
YuL8ajnkBaIuZa3q9V1JztXHGDrtt0TzdhP5VHRzApiDPY1JhgkUojMn4DOKDfzThN09DQpkIWgu
eEsqSFWGBRPYfTyloNPVoNb7zaiPO23UX9/ez1o3wxKHseNIF3vFE3CW/CglxyPLM3qpdBhdtbvI
WLDIw6bqbqRqlLpCKtMuymTpYoSOMzB6hVi7gw9i8idHgy45flst7GMXq3PZBkLhUlHC2Yo3fV36
SDtyKRVCI5CI9Ie8rlJxT9PtwhDkJv5N4hSlnBn6UYy0SefzTmkYJ8OfcincHQ1JQQFKiSZrbOn5
vqByx57q5Ch77ck0avkcGqp/SYVGoO/2t5wWDge0xMfVpPM/eUhkouUtTaG6/UGtAN/0LsRYyRT0
VnLqOkJMACmBW/cYGgi52vu+ag511l2c0QgsUDioXfktcHP6VPROXB32JXK60BweJ9HdOdwrTq6i
jufqy2ZNMAd5qz3ZojhFjRWS0dsmiqn5yzTcaoopdaEdWwy743hLGr3zX3ORSVmLqxQX+gcCVTLr
YvVuMUMlN6aPzKuD150grJ4QFDXqk3RhbZlpyOgIzXGHUM9DD4Fw0bSHKHF8vbZoxdBJdrbwgmmT
LzVaFQ8yZaQOZEq4QMZv+VuFbR3z9DgiYTIDrqXR18iyzz3p9MkWltxllAmlLXK7/T4qve2cu78N
jJOBfSESMqjwL051Wxk6NnTdTiA18n5M/JqOAb9rJBZqdmXWQRpFJ/5eAgRw9IqZYeItTSttgqs5
LzlWVGjWrSwXFThsI46w5c47SbHZpc9UqqRAm3kiwzDZ91jRsFRn19xZdtKa5g6jLKf+LN2jatAu
Gu0oarPKFUil45bmaSaukace6XY45bRu0rlZxs0xGZ3fvN1WN171Av7YKGaA1rky3G3sJce+aEMN
naIXaAgkQK+Ts4V+kRYL5gwqry+o1Up9tot11yT9DcrwQh2hQGsyMfmqz+PtDO7Vmb4JtLQYLgwf
33m8Xke6zUzPUrXOauI3nXGUZh8ZIJEBsIK4wwoiWK+xU7Imxwrp8j5y9pFZPtSJcS8S92q4TE/P
3PM6OrBB1IEllEA6OYNpAjTzAs1JUQMpRe4igHGU1tqFNpGJBrnxqnrtbTv2d/GQgyFFTssq7F33
91h9Qxpcz/MV7lva4GtKoKWDjYwLDDe1EemZwHmMA098jNaObeoAI4efv9bq8liTmK+oHNTKtMPY
ZUv3TSQvUqJtNI67qjuZAjP7/jFi6AhFlGHTtuUmJ3EJm7HRY/fjNlSiIVSnCcbbbid9nwpyOhr9
nrS0eXLUKWGQXXnI8AYrASrcKKmIF19JBTAoxtlS0rxtkuW1amxwAs/y8/IcaCD3K1KERlXG/rIk
QarHO+lyFVlzkznmXleHnb3iSeTGcNM5eFh50bV+oVGqJAMcJfV+Mij8uTg10jLRoG9YNeQG9Ogz
PyVO0ruhYSKG9DYiulNcc6VGWjz1i2YzbW+4Xe3mS43hThqcLVdLvmT0o0oU4OugOWEeqweAWTS+
GDcTbpZtjaSq4o2pp7+nzN4lKLKBwDTNf7pNvlHr8kRH/03D0Rcd5QCYCKVZmsDyJakH+i+/wnx3
Hri6GpWNSoNw0OviQ2+MYYOkhS55SIPYF77jy5pVVKfnxMQoUAqorfWYsr0QvB2itTjI5yZ5solt
AIatfijqdqv1yk0yr/tqsEgdC2agMjpH9s26y/rgMvsJl1/dd2P/VNvtz3zx8KcrTCFFgcwkjEuG
g8LUyqH04NMU3xujdcIuaauAsvbj2vWAQ/InJ6PsupRHJtjKM9usXsvD0T9Fud7DtHqQTk602pgg
2vpaI2Z8Wt38jDNL903PJeU4af480fXgwfJsw5QilRf0paGFZYc8kJdMAtdUfuaZ+V0awcLSlCBe
vXPmLl/0dri1DEHLdhx4lBelr9NbOqXNIuQ83q6uq/a7zuFDkzmBz8E7ggP9ptKzpzLqbtXO3XC6
VsDMDL6c0h0tqfGpnPtvwJoCupxu1rrJ0UtF5VsaDnRdct2poMpydLM2NCmL+8wRT+UwXr0uCXLn
ezVlLROfwakoCCdWYgLr58/5+nMuukONc+ug9jSs5aozI7SzMNkq083R4q73domkbNjUtgSuUG2X
C65j/HM2hkfDjo4AT3dxAxNSPTU0ciQ7y5VAof61K7+Mw+o7M6EOWhjyA7BMceDmGWrGrQ5am4DN
0LLXPpl28k6DZv5i6enGJJDqymiXuurXxE4fkjm9KSlxqIX1VU/yl9rtz6VUAfikuWaDKbDVR3nx
lN7cyl9EKwHIjsJqTC/oaOkZZtWzA+emtBMOKe5SI7OOihtwh3OTSESrp+2QPGfFSLIfh6Uamd1l
yX0hkBrwm2yqdZ7bn9R2ZUClyvgcc7fSsQAiZaVqjtgPzQDHDrE5lsFbmBnhrhSjlyeUfjUxyBJN
bxOrs9pfmTI/A0Xieo+Bx4lIl0iZE0Jo/HKodmDPWneTHAsb0xMDaeshhVp8JS9hxwrsHwL0Guhl
8a00mWCcKoUVmnllBKsR0xOmdJeOoHVOxHcZxml1/TsevZfcqcIYEZSBXuGCQFji0wTCSV/10MT1
U+Jms6jKbiKA8CreiHFmMtCBhieIIuvYldVDq86PWdFeskTscvylCl0OcgVUkniyC+uU8e4zlJKD
aW3hnnVDhZvC2x7kl3IUKo6z081fbaW8QDi3kZrV6qcNzUMP45po2DSdrvFqp2ADvKGgPGCcpNPE
CLdzRdlc1atT1OdHM3aoYiul8BsqvEQB/T0gM6SXhm5nAC6M03hEWu/BK+hBXxkNmSf7u1cVz2lp
nrGbR/yijaCi2xjmgWaoXWcNR6mqNRFt44wqguT3inItIIm7ATZJRn0Akb4aHtwJqvABw55mPWpB
iqNJc22o9mM9FLvG7LlY+qCdY02rQgXIOhVP/IJhjun8iDquYTWIwzJHSuCYc3NBROqjVijOD5gF
jZPmEJat3gw20G6Mbwsjsucgt+z8ZaCxK+wUvQwpUWh0OAKudRgzQ6lsoFXGmebA0KCOzfOcgDkZ
TZ9DpgBtF9OpMXo35LK27IbeB8roeNRWpUudVgyqJyQZaPO+lKAKoY4wn7y4UqnRRb8y1fu+Tt3w
VW3b4lJY83CioXW6i4DG7M2qbI8zQMZzr+Mz9j2ZKNsG4K9k2Rxqg0rNtjWqIM7HCNyF0e+a3kzO
0+q4wLrTiR8U+iZjeNpmTMt4o05xS3mQUDwAiC1u8rQri3BekMahb6fAcFL8fLhzDpCcfKnVAkzg
NBf1TrfqFSjzWKWFr7WkDoQxr+ciQaCzPB6uRpw5x2aesmMCzPfQ5l0bVnNUIHOmezL7CM95WUpr
7/Wj/d3mVtEsF+VQyiXml3ZuWmpuVho9udUy3qsgMO+gHc/xoyrlPhWJw4kYdqiX1nzWojk7uEU1
hEW6JE/cgnqzREvmp1qp7Be8M/L6Nuz4UU2Haku8POl9xCywpjm780jjRZU4EHUo6nw/uMKKtp0C
igiYklvf2+o8kIUzkicL/KsgKEoT6hVxeUPH1CQOtrmSlzD67JazqMMx7zu/0yJ9q7augy1dqiPU
3s1NWhAYa2kKHsStNZ/ozgsh1os3zCOxyAmCi4hKhzYWZxggxNWBfsyWEeST0A/mmGX3jAQZw4i4
9iXjQgXgoCioKU1+uwhNP3ep422UZJmCdWEKNNDx6bm2HEistCKuwId5M7kSGht1P+7MFnnJ9YV0
nTfd5k2MQtULGgxKPQt74NDhMBRr2MKzf0c+rbuNHMA9Os0f25oJiud4cN2nZUxo86hLpkt7a11C
hKlH2q+pTgsGYIv6ViM1dioSs9oomfaSdkVzZ9SRtanX6Tk3evCITqJsNBo7NrG20riXkIMaRuCG
bT82XJ2a8o6TC2bL9iWt27G5fM20jGkQOY6BYSVUVD1Bfqex223mpG2ozubqY/itR2PRk5uiQqcV
CMhtk+nasbSSOYQEvnjQkF7mlVUWrphZh5XlzIDpIvVoDDHFmYyMcjqkQGQX0dIkoi7n1WvqDZXs
/uLZQwYXjua9gFGet/Rovlb9Op9siJmCeqjz0OQEg3mc1R0k0/2xU5v5pEo6i1UV465LQGVShtdT
aJrEVF7SxaNtyaVlxqjH+DLDLQRvEUKF/gEWCZdwuMI3cOwSyms1IG6gAW7x4kYx6eoWkqp4tag7
JyYBmqMu4RT3DKB1amvXws6+xbYr97NBL1yqRqU/ak0ifX2P31OaTcYsrmAsRyKwpvhem8ZwSC2l
3yTOuMJ7rzrEw90oyULoSRVrAy8dDc/usPwadGUKRWzol8gshvshj7kvBujMce60HxHm/BfVi3hb
e219VPPO9Rm8lIfamD6pifeUN0ixXVb7KqvtjZMUw6Ve6nrL2DIKMGaD3JnuEoxRMoJ9ZWJyh2LF
+41hbO4qyjlWpV+SaU7DqKPHKLcHKxhj9mDV8dD6mBsO/TbRR1u6Z80aik2z1u7JKKKeCm9vYnRG
iUg3M5IskzeFq5J6+xiWir1tcpfHhZSq1QsziDLmePTccEq5ho3coimsQvShG5HVjrsBSe9t8g8j
5CNrSlgEBF/diNWTEKaoCrWmEb9tetLCsuigKVEAd6tV6YKQTcAKliV9wJhAymtMSdGVMg8X0bkn
8sK5v1ZWSji2NqdenylmuaCfYd/wNiXsu2HuzijjTIvDoZzjQ9wplP9dL90WBSD4eNL6MDbq5J4W
tXUD53h1qsjmBbGl14dimcF/l66gymwNFh0r1fIYQYCEK4K0xnO2nTL3WcR2/wJhSPaEMgJWpibA
dKxED6YGoRElF1P1xm5fdDqBzpzhnVRULTDLs6+4wNsS0mg+fOX9JgdbRmqQKRLXAeKEILIJ9Edw
8sfBapdwrZ1+nzhM4HUgyr6WfYXiqNd1X9uE++CxvmeZPt4h92Cri9Z7jIpCxUOP1Qcjbdstdnfe
LUsN3cWKDUrddfmSomq/rvhgwEDNOKwloHnyRlAuTdLexqmi3iWZSXEfswVPs1HjYLTi19i0FdPO
xod1haBGzrT1o94Ct0LPoa/2It1oAtSYyFPa1geXSQrtrARLURaxn81GKzumQciber5pKeMHim3o
OFfecKhEnMZ+kk8AdOqELgE61sMy7cmJL4DRI6vRaL4bu8dsJleVN4Z9V5eQe5Vt7ARjXXj3sVYR
yxScXYUfeRwTuwAuNBwNpfitRMz69RRd3DhOVoeiccyDiMchnCM87mEy2u2gd8NuAhF1ptUMzMhc
Dfd9ZqsbvcTi9IUumC86zQ+JpZO3thnnUil6QcCMmxHrXvLkZk1+bNQR7PVk9V+TQWSh2sHdYySV
SnW9tg/KAANmVWrmbQ/X07bPh+5orCsF1TVR9mkyLiCL6PYKCjNdrgDISeQPiwiEM8IaNmgU65o0
pUZqFHeVR+9GXFsEeDTqE36pq5+KxrrAhjxerHXMH/7e+PMHwZspG4/+1bjyrtHJiBvYsyvPppfe
hgfGak/SLa694mIX7qNwne9mUh5jQ0ON9uMnZA/ah20z0PxKkg3HNt+P89GKLBpceneuneckuGlK
tstT6omm6v7UWzM9epNTPgt1auEJZJgUY+656ypdIXXe6xelsY2nv2/IGy/k+04eGnhgAMPnNpgn
8d9WKFpfhkHkpXPV9dnDFGTJlhYKRkzN/QSOvCvIbkZ6sVtnh3wkHKj3irsUN3FWJhvDW9pthyiT
eCThXadGFEofkpTXTGm4cu3dMjjZTilLZaOnNXmcPq19o/SK57ZzvQOple/Qr4MfXRmW8klH1Ec9
bS4kX5oFFanFzJn/rswhzeIqMOrcIlggUnSvYDmanPXrLrsp69Qvf9/Kj5ot4ZuB05tgVf+DSkRo
jbHkizrcwkTnfqsNIQ6SP4r6fZNfy5nJEmyr689jNX0t1yr5pNfzo4azfz3+7eb/q6etGYtlHLPB
u9JZF/vFtJxoaQIkRDHVTB+N/DNC3g8IE1xw8jQ5EbPT6PauBUybXRaXi+R26If8PBkJgUvcOp8c
oiZP6f39pEMQYkCa2rQ/6PlpJ4tTIx6ia6KCCiZ3JHnb6vy+gtmYmWQTWVBGb0jsIfX5vx/oxyv8
v0fLn/9rRyvTzpe4MIbbkiKj3znuN63RPuOd+OiWQisAWRUZM5p0393SeBA6g0p4CM76oyJoPc7z
+9xQftCt9gnh9gddj3TikXmzbTg0mR/w3/WsnS48DYt2TfABG6f+Bnvbbk3Xz5o73w+ZQsfyHDho
YVND277v3p+FvUauIae4AAiAt5cClkleDWY3SOFB5eqPmPnMn9fmpgXo9fdD+2A/PdZI7zF+i6e9
30/XijLmCVvxbVftxILXvBR3WTM/CqoH//8nacxAUjX47mkMftdESvsY0TCctbcFHHdA704tgJA0
oyeCROPfH/WRlob31Ka/GYICGErePYspbHM9dXp8a9h10vuOWHEcV3Loeu3ZdMrDNlvRE7ZRChqs
Wpq8NpDtxtTzHGVjEKUFua51IFvd7qVWpyHo82mgYlMa+6F0qhNxE8RzadZsPLGSW2ypNVSzktOg
SZ9yR5YTLMNEW5tqdZ/s4keX8l8r894NU8SzZeF6p/w/WnE/uhIGF1/OMJXcsdIq/0uO13yqnEbt
ExpvqK8U5rmV1GbKeDX05pOD+kAJI8b/96h3KqOMI3voFU+5AjvxC2cOo4iJVZ6EzwFZ+Pul0D7a
OkN1mCEBYwV87O/WJcw0cVoLhhc6bNKy2awZCet+u8K7raYTsBqJI6Nwp4EqK8ERLQD9rAhIXCI+
ETpT/1NLs+7/e5V36zZJXjVut7pXN7KKO3tJC9mjqQTlmIHsoZOc/po13rktOcAYQjuwAwBhPYVa
fOup1SUj1efDYaNs2tGOLiZwXtAsMQ25ntDorNVxriuTsnukT0DDKZWMVuwFjpUxYKmuifpoZzxJ
gqu9VSXWVjFb/a41Z/c1airaUXQv3oIdWUIvm3CYU5jCvaZtwjojr90swtm0qxBb0ZnMzc4FHSQF
zXx/P68PzAlkKhhLzJhmMXDmv9dwKbOOtzeca1u3jS8Jr+3G+UTFf+CDeNAX0VdP+YQO+3fP6DKr
h23Ttq5NBcUT8X3d7Na6AhCyV8nsL2N5WmM3/PvCPnKq//PUd0511pFZIplkXZnP1hz6kQoKjZdw
Jk8AiBo1asPaUbMwoVP+UEUNAYJWUnD8+1t8JHrMtrJMUyPVTcv9f7e3HhYdupokux1FdWqV8Yni
9sYq9Zd+zBIy4+rr35/3kWfCkCQdrxkCVOjd34lfqQwi6lwtu1XMGNR5CZElzRe1u+u1dr50rZ5T
1aY+0udukLQTUGEmgYX2CCvJJ2/ykcH14EzG3ElN8J7TNsnVsi46y7pGQOpBGdf1fTaRDRjChuIQ
JUZqiSpMAMUnD/5IAdGmD400z1bJN/13y5m5NeuYwPg2rryYCmQfbWB96eFD1j4dv/fnzYZGwaXb
kLPV4AR6d7xURqe8GmYCN8AmChwvsdqS87cus2HcEHrC1ZxenLVtPlnjn8ZDPteRHAhMzISk779r
NKMsLtVhzm5dsVynqTrAArXt7ObUmt7938/xTwWhqTgUksQOziOe+e5RmoDsOifVTGtU71uTK3x7
rD7xzqw/N1KXzBu2JGKG+fD9ZVErT2tbzY6uhoDluAE+EKRJXxxdZ6CZKI76YJxQlHaVDBTz3FXf
i4YAdI7AycLnD6q5dO2bqpzMXTw1bqCLr930aIPDIpNlnnqI4bbOQP3cXox10+R5S0at9SjgiSq9
jG4Hl4ObUXDQzQq0Aq0r7TKYwdKp9W7SU3OvqBmQHUi5ywmiWHfqsjPs45fWcqMfiVv9EBHoqJQm
1zPhtEfmr4GRuRwDU3lW3JhOywFQjapY2D4VgFlqjNkG8+QFtQF8uHSgcyxUE0i447Vfk7ipCjqY
IhssZS3CvKaJ9u/HKrXffyMYNvxN6+sugwjeK6YlpuifFtF61axum9crIX+8L+E9sdf2UmTDNdPb
TzjZ/ry08pHw8kNkBwHce1acxmxKBVIA9bpQm6mi+qutUbhc0u2YpT//vrrPHiV//i/nyvTKKcna
Sr3C4d2d0zUGKpVWZMXWDI2/puYnVF1/CgkjJZipgapjXX9MQANqQGY2sderaTFCQtXJVDH348ff
F/XHkcmBcJhJw9M1SFzes5EWjerZHTWta1pp9TGthPjSLkBZoKzJL703trspaW1YZnPvE3f4T1sq
H63BmOTAlEyq6J2eE5Ga967R1tcyLYgJJ0ip3HAAwydR39ZxUtcwoVA2C/GJ6/DHxjrMjCXCAJjB
1EbTeqd9ROsNmeiq+toaHcXLOhZhqlL4+/vOfvAUYkMHj9+SBDzvHRQNqApzatP/oey8duNGt239
RASYWbytLJWybEnuG8KRLObMIp9+f6PsA+zdvdALp4G2bElF/mHmMGb1GPlF/MmMqul9DAHV/S9S
+5/KGWhaMMmxxD1NDfp78GfKE1i8TfNHOwa/co72ixmsaf5DTTHx062MRyZrf6on0F+8/hiQvP33
ff5jNo1QjQEUZ2S30Cv/MbnbYZxp3xtN+djVqWWuq9AH1OCCDqUwF1jipOrjD9KAIWAEi3fLOMFg
dRizMEfaegUltiaAKaSc6QGo2xtrmL2b6GIl/8Vm+udtsEj+A8CHiCRwQP+XebvYO48URp0BemYm
MYWOSbL993P4h4lA5A2MjIBqQjzXf5DzajDNaLD682MVrYgp5/2jb9vh2vKI1f/7m/5h/+lNxDW4
bRyif6DkN1maJoUVZI9Ge1ntuprmUwBXi2PixpTTew3Jkqn9Lxr7H8JPcUUwGmGYADCrfwDgB1Xi
Z9FoPyVW6hwig3bBoaFZaUXFFCrl9d93+B9uC7MALClqLEwGCv3NFBmdZBVVgOQ921TCJcVyiFrv
v7zin4IPCHycE0aIIVvh0f9LEBW5immo3FyVsC6tk/H5p2WBbHLpmL1+BHjxv81j+E+39r9f+DfX
gQl0Y0szAKLOuzsD6DKB8dDR6Yy7OobJ/t8P8D9d1/9+2d9lKzPELtYqL56CyAfKt76JXEppPFTI
uU7+vxHwoI3/9TL/b4GNjlqhNuij+qlVb1PVzg34B8N83/Z98l+EqmX/3cS4votQG1aq7Zl/D+Kv
Lkw+CnpmO2U+Y+ZWFjgYl+nOcfL3bLzQN0ISKUxJ1voby3Ceqq6jKsn4L4f7nxfhoTSJZTJt8u8K
xAAENkLzm0+ETfuXLqovN3lWGNRjf5rGLbNdyg2V8g80FfxKKeS4zRa7eQxDvMN/v+X/xCbMhnQc
jgK0yb9b7Ajawrf7uH0ewf4fzu5zVzdv//4KcM6u9/d/zDrOHG8k9Dyif0iev8nOyV9yCmyd6pnh
Blsw/SnEXW0qSlzCIGaMRXKTATZSVOFTEPQnKmi2tlVtvXr60S7uo1fN385tcVdalN+EPyq+DMBh
+WkLhlf8kBTdL9K4h/ocUZCevhHpuens8tFm5gctrSV5yPbOKsCjptpqHYYXqtTqnyDfvmR9uO6S
fJ+1E4MDqA7Oq7tzMYCOVe6uC2IitVBDo9XwvpyHzQz2xRpww5eY+uG48zeUdO04veOc2sUa15VR
V3ykpMQ3busfVVM/Od7lNUgAxF5suj1p9qATPLs3R+ZW+G1bURDevM5xcbi482tnhvsxWX0QZvns
LtO2plo9Tbpt0bk35dzvVjbVMESjszo6drW5MZrqBa39LaeBy0uSfGPQKlKN01+j3b7nVnIDOvem
zuvHhAr0rrB2U27QBWA+nGnmXsqm3jIy6zHIii/u+fyUrugvK9xgTR0IFTolQ7BwVpntfgrNy2sd
FZ8oYT61NsW5/DoOUfBCnc3tuLgHl4JTf2rfHYEwuozY4iS9jQHQJAPm914dPuQGRaPUm+08vwei
tFi+UBF/10/Va+AY+ol3x08uisE+zO30GifpnVeOx9h30EfT58mq785BR4+KSzvVuT/Gy/hXSnHe
emFcwqFLrY1Ni+rKmRlENe76qnvLUuogz9xw7CUPNPHsp3O7W4YacgjfM1rSt90yPneweRImz3bk
fZiJdWv71a4FQqFbVfcGZWOTGR+86vK+9NXpnNN2GNXu1qOo3uwBwOooR8vmH11tgCxLo/w43LTp
cA+G48ktuqdLGe8L2kTbst2lVBNnNdVN0fxMVeROl2b4+V0cBacxGU4Qttvbu6C6JFzL/Fr4ebQZ
puC0amhuBqGmArA8BqV6fVnRihz0VDBb9wFVJkFQ7xgY2q5XJb3OBdMnptX5cZqH77Nb/+i8+C+f
6ssmsj8uTfHLAs8hmYIfwEI/zqr7uITlTdpTXNj255vRdu9reko8isqYU/Mp9C5k6Pyd5Vw+D22v
nO8mXyaVHEEKzV1exYcW3VCBbRN0q4+G46x6FPo4tcSUot3lTIcHJYfYyNntaiHyMRv241hRMDtx
wq3/FOY+c3CYoYS//IW+2IB58G69RzbjJK/Q3+4KpJDirmr8T4W7PIzn9Hn2iFDWziH183E7BSll
7E0DyoxhxNZrldI5YVGZ5lThXyAmxZW/7kfqk/NwTl8DuozuM4Ju9pw8GbM5Hs1zSL/8VNxWwwUQ
JWoN7epem2wLnJiaNk9+NqX3ahh2aH1Jlm+TcWGYuV+DtEOdQ2xTjtI8NCA/BDkLDiL69xiN0IRb
2h+2Kc122HI74cYyZWvtRNNN06l+Oth5w0cS09XiOyfHe+6CiUUCS9Ru7frnTCFYT99fC5YDyET3
VCV1Gc1v9K8DsWMXqwf+KlnqwOb2uFALSvry0uwutkvstztpsXEwbgNqxDz/jRAumHHjTQ+1iiJ6
Rvh44ZfOcrd+kH5nhxVgxqIfUFEc2z6wFBOpZzTkomabiiOsHFBAjPo70MR3/eq8zbxsF/TpJ7M8
U8dAH4IJfmdlne8bP9sVfkBuLt4WABrlnbtPog/KZT/apDwSYZ2b9JhV8zPV7OshvuyxY0hNbtIK
n5FiMrv9UXrW/TL/WPLz7YpqwslpjvmkRtorPoZO1faejfympOsEsC0AEGnDJYnlLEDYocnTtH0a
6R6ojF+Jp8Gaqw17zMCFOHfNzreGjQO/kFNUY6rfBYBklGsfvKLL7OmSxaWjMR7MEsQskCcCJ/7c
l/194Ucnyv83/ZDsLOtbGiU0foFP3yb7C+9o6WkE0BSkNutDEUVOUV8If57mHJlng7wbz/yPBPLp
pzeC8aUq08MZJeSBACTUIpZrdg3AnO/E8YB3nUCx/G7xnQhsHR9YtdIGt9rOXlNa+n2aTPlM/w40
1I6QCsUjPDWlPiaIwNcNNnb/RlxoEwcvjIUF7+9Ztzoyu4l9GwZQSrO/42QsSAnbdcs89mfPiB4k
w5sR6RUCfUk7L45YDB5N7M3P4xyk4GhZh7q3qBenlM/wRcAMWtg43c/CB6/GdNY5Nf0+iqzLX3oe
5uElR/n3HOYzUPs+ANyiGUokXuLylSj9WtsxafKcA1rty7K9R7dvg6Z9i61oGy/fjHONdMjc71NX
XugCvmy7bnpKk+bGTTM61F5hAxry93aG4798SxP6v2fnVF+CU0WimNbypQjoicw3MU1pdl9/hym3
hQfep9R5z4waZ7Lv/KZ5B0dxK+4MhnZtZqvbFt7M8uJm1fFBaqmXAFXn3eXG+Jwbxi3+ooKQ2+ri
0ZPBjIILxeXptL/ypgSH8caCrhKeLUstDVhAw9xvJVZMKQT72CIVwE20s2Ktk3RJRbGZqqPVYBg/
NdRHOTXFocOwntPnGGbl3sXJneOCDxJQDZmcRK0pNA4fn2r6VRsMhZw2J2rcPhlNfyoG62CBFmIR
u3S0D2HMeDcpLfzZmF+FJX142ylEhrKqYEm1MjNgQDmFBGHyfZoBDCmBNbGP4m6LCk+6Z0kO0WIA
XAGDZxj5saFm+cDxSOb18XAgR7W3uFiKfL+zkv04P4aTKsa+MpyALkBqwilpsliPjsTJnO99x0xH
pGcR/igsFfznN7n/I/BXmiiy8S/NMazs3chvE7DYWFYMVl16a7OaKAafAY4L8vq7xWkQsdqKIv1o
2lnn9ivvtuI3H6bSb5Wzf+dMP7sUoHFjSDkv/8T4kGcW39OsWIcVxZRfZ9c6xMOzKwpeQL/yU8qv
s3ptEoyNa2orx+CRCi/MtQVEkxJdem9CIFSUH9pi2rL9V21OLwWx9xFWmWibPZMLh/GWfr6x03ZP
axPoA2VyMxfOjXPOfpu42mrbBcB0fW6owLeThiLOZ6uhx76NHy9L/M1mN6wnt15EoI5/j7e2S/v3
MyaH3l4H+VPhhjvJOGesb1OT3tG+O+lwYPRNYxvHgqvUcfhWet+6tDFeVmsGJ4Ft4l5pW0zbVUJr
swW2+YnjMZr4ZgG8YrbHft2E58eEgX7UF31KQ6agV/RgmUYNdpq1PqfVT3N5R7Bw5AUtnedNMRdr
d/VV7HFGA+jcICiLHhWi+ECUeaQ6l23gYd7ENb3uXKMxUOz4wlDeY2YfnWL6rP14NOJS4/9Lv1mv
5l80Jp2GyqHHlVa7oblrqCVv1GeY5YfLXJxS9LoHHkQ8hPdN+Nicrcdk6BALCb2z0ZPHoOctWGxP
NpX35TJa27yL7udwIDldeQ9g9f+qR1K1zRh/1ITjpMeNfnofFh/KqNxX8RGjakEsBUTI4dprDhVj
dW/SCbBJmT84QxNUxj8UsXUyg+BgEZ8w/GA3dNXRaYeUCcxVgXKed+kqfgBN75HxAZvpTLfcCOhD
VzovTTR8PYc0FDZdBgY0UJxhyGyLMH2b8vGpCp3dWDS3evuqoMqfXlZK0R88BvhW+ClOmGCQMPK2
uNDrgWFPW1nkqlwz/hH5xgOV0y9Nklyv01wwK6wWdTwddWTSPf4wfEsu3pe4msG+44NMF/tUhvNj
b17uvQCXaTHPyKDhOHjNhDYan81WPb9G96mp8mdI8KVsg5veXD53UzPuRv/yxITZowTdCqng+c4+
cpjMk+anuL7ct2P0PgXRIQ6XH3QbHyprCgAhwzFaimU9mfOXhMYF1MSxC+NhPdYz8DXloxn3N+6Q
HMpOcDzUrEfBvi/z19VUf6Ny8JbK231RJw9R1BysznkGI3rrO8lHh7yitG8/NYy65BCBBQxuMjv8
PlXRY4yzOZ8TSrL9G2qtDp0bAQlIM1loZacmg/tN4FREUphB+bppCKpOIzWkl595XDxXjnUg5Fux
9JaBIPnrmDayUzEH+vHNqgn7MUj+oZiyk8QlWAJfqtR99ePmpS2zh+vpzOcTjbwAwpHC8caTvTjG
hoEMD/RdgNdXfWQVmCqmc+gDMNE62lyGwr8LHYqJ2Oji+PtqWR7M1rsFC2Edmg09bsmmXIW/mrg5
eahrgPa2btK/pC5avrXAZnbamOLv+ItIKZ/NXQKpXOLq1i/S06V8pvKNapd5657r/YK07YCja8Ch
CdGVq2q1Ew+42V/EajcycUcupPbn13h5RrSSf7UTazum98XwvQFwA+4eiIYgJHwKd/zZp8HW20ng
ONizDgjWi8vnc5AxEwX64/49z8GEG627Cic6LzetQWNz72Ka7qeMtllkTTlTNstyJCixpei73vjl
iYdKDkv19vcSJdIlFPAB8ZPvsnn1NXWsfcDNmqN/HxUApA/TQzgEh3QCsgoLykyC3XkVryng3nZA
Lsr00u/MeIBnwAp6NDNWhJQjcDAhBBWZWLlUxQCFSk0/VD0sFoCzySE0AO8i8YaMWesKdUpe8Cah
bPTpg75mYIxRxqcF6uHUT+pYovOTj/sUJd+tCz6+ko7E0EyhbDDHvFl9wnBn4seHZK2sSmnp/MWM
30QPRpW+sn3cAxk0TXy5Bx1JO+IWXGINMokW29g1uX0Qy/FtIMvXAZDULdWTaHgO9IJzZNVbyeM2
tslTtveeO24YdrRtLzceToPVvxU+oFrjeW2jdThtcNjpwaF5GLYtzp9ZFMnFk/RpcSFZlEEU4IBh
Piz2F156Nbk47JgO6OFrlnxYkB+GreGMzIr5UU+f0oKwaxjiva9uDMD/am4cJeiGX6R5qaO4+kns
VYccudNV3Tnx+dYA6sL9JRqto7+6Tj37xDnyFh11dLK/TOapTvPXq2nf63TKINswRLF0rRPIygcW
x7QVptC90CQGkJa58RD98gmL2CcQbOxlfJhYeThbsvBoORE67PqCT8gOWNFiRTQpv/WMe28uJST8
IjZRP+Y0URvE+S2ZBWLFQBtqSDs/2LwB7jgTLvKBN3Cm3c+2fhFnprF5gOzb2b/Nyfw27uUZFhkA
yyR9QZPquGXUmeAc5nQ+uqtyF0bmPk8+zv14OKOEbeOQ0nppJAyX0T1wbDKbxWru8CERma/cfZ8a
gJEZ+9Zs7idaTi3RLUiq/CYXKT4lXK4m0OviR86FhCBlVeB2sRlexxahnXbJNisP/p6nW4wBF4NK
Mok0vlE/sCf+7PAFHajAYBr8yk8fK+yxnFHmxvAZIuLsfAxU8Xxkacb0tIAsGm2xryD6uroc7Oay
kdyRb5eRqSfv3YCqNwP3IbsDxFcYSsQhn6ujN8aJgePkWQ5kOrbfmjE5iGlsdigPsuPfnN7VVUyD
o85Iwl7/Di/NVltPl9fYBUPBcY7jmTfiFWBg6yHiSQlbSEavq0vBitcyAZsmAqoGl4Z5ROf+XVYK
tiaDD5BWAOMm5nHyvBMyUo/wJnPjEFzIaGLqAZ6wk327JPc5drF8Yfw85qZ99j06m7l3DkJcJfpu
2R8u/B7otptouNw6U/oUlW/4P/dY45uGSIAnpTWewdrw9izzXBtHvepKS6DCCbe5SO4d/FTm1Gwk
bIz+uWUq7qVO91c73n/xwKKgG29dI8wL49uwItj64AAO1qGRZJQukpqcfkVX/YrCG6168pNb/azD
LQJS+auEDUuPsnCThdYhBXmWsLCu38GtmsP8eQxXAHnRxY9hBg+35gOmNb4aLMnLaX/cQz/iCb6k
3JHkCrAHJxv7QxJSv6Vb1lexaMPoA1KM9kS4iyowdi89loMFJKPGBOfUCSutyffrPcSHMQqxs7sh
8F/aONoghyTVKvyzEoyPyX+HqOXm0O+yQVqOlfXAUx3zsq9QX3zHsxFFkMwIbMWUIC0k8/w36K5m
4FQ0fEZK6+DYAW/D616LxVwCfn4glMiv8fQCD6Tp5yTIxTQ+OgzZ6WJR4Q3DBkTKNpcYuYlWkRw0
wD0yP0yjexhcygQJI7Bq8aBvdjfUQyo8Yg8A2PL8xPGONY1qBOg2fm0AqEEI0z7yGsRPWyHcWROi
v/uZ4Xpwirr4emJigLkXuUtlSYAMtUP7xtea225qbG3i8uhE1u0MH/oYR2qE7eOZiE6CRySlAhXa
TUwTPIqMJ537hAMMPiRncKP5gE20ILOCzRDmp+u7svPWDD5Yi1PMB58DTzBPG+/kBCMYf8HORpkV
lxc+yot5hd4E47ng+cVNdpgxHLVe0S1ympgGsFn5XoGa5ozngrfCt2hgvHfwihFftWnv5PTnBhgC
CIH+3Uzt1xr5LmV/Kb3nHCWeZf4xzINTtBqP5+7X4Pd4HdHraCQPKcq8nQBpv1CQSfHrpf6cgCFk
4Ti1Vn+jOwFqbtMEzAnD9i/77nhmKhSHKAlHQGa2WyatfEjkTO50OLvhxsFiWWEK5S8UaO4iYR2a
zF2yAD0vL7sz3uHs02WLfgCu30HAiJFlN9YaN5H0d6uCGOYwPFTGWK+rgpkB/nxr0gLikn9J2Uzl
1k99MoB9khTr2vSunKWD41qGMP0iftPP6TcHlhwV77OdHrSZ5VFxOcOHNh3Qgs0dN8H1NOZ5x15Y
UudyVAuxES4m7v5qiUR53U84TIfv98QgO8Td/FiX+Z3tXwUhh77ENDt2yZ1MviJiKozatJhgHRjJ
ISPskWTVjZ30Tzm+RVkWG+bI0S/VXzUh189JNdaynmXX2sdp9WET0A7PT+AkbehBPXUTpF+wnfx7
hQZzHPO2vLxw6rKRiThvUIqy+SQppNoAUj+JNEFqOKqPtQYUTJsKsJIk2QxvAYdekBCEh8T8Vn+a
kGN29CH1wQysG3EfAbrbDKsVnIUtxdiKzomqdPnF/MrUxfUY+YBZ+9scG+MCuJOzYjQB9pfdhrcx
5dR6MYYh7Cki7YHGB4DNPPt7vyu3ESNLOs4Xk7Gugz29tijCXysxTTbf6uTPbvaMbCGW59u3JWcX
MkdAerT1v/6W5Bhx+Yu2IK0qs106q8Piy/FcuVFZOOVAE+q5PCBiGioMLNaI8DD6JxhfMr9Ic2JT
IzE6cP1WHx5RpcwFiT66a71gy6uKgTcaOQVsq632UOFUiDUvDNzhSfM03RNXuLjDs2kOstdQ7zH0
I7HegutyDgCI4qbo4NtAb4EiMxCKv9SfnK66c0yG/RT1jdm/dditFXIui32SiygFbKEwDWWp1oQP
wqk8RhwBvT34dMCA6uiNb5FRfqai7uniJXuJdUOzYIy3sKHisX4xiGVDKk7WgTM3HfQcrFG+Y6++
6p4iYk5h/l0eEkK/JoQks2+uz/vSB3QRk8Iip4HOPcgco0B+t8J3kIhnL4rcE5R2LP8FaUQ1yU6b
7OngZABTmfW7isCngpaUuPLKmKbOIunuFXHW0bNK7i9NPkqMJBmnJZ4PljX7xdTZpu5Fgha9XUJ3
cKedLExnNPYU0l0FHE4X1IPhz594+QfU4OIbO8B0GJH0jQ9M7bdi+mX21rFfwcWQOHQte0QuVh5F
r1czPGYKAv3Q+IBZURxcEPXlI8nIqbtXWfSmpjChu64iBiUOfN1uwHlncSI4Wj0U+zvKWhCfUT/I
XB1j3nf2V5kOnLcC0DIKVn3yEsCSmRXugWfbuP6b598vpO1EMbLZsesSxpk0DB6q2HVD5dg8gOZt
PhD2FHMt7jP2ViHwAusbl8ghyBaEHWVdyabFgrU512r1xI/xPrrqLOOP03Hte8BqAUHQZGyChstz
O+BDf9P2l4S0CmMsU0CvR3alRcniMmlVVVzUyDCamaPB/QhoomX69Ypj4oVi/xYTuXMijJHV1ZZR
zDW13mA6RNoZO27MqgOqT44XG7l6+5gn/ZkeaOhsyYOd22v6E24qGZw6uBWLKUY8D94hw/5BXQq+
sXGPacQyIrwr3Hm9D+4TuXTxr3ZYnazUvZMTId2FP0Nd+QF6AoBt213NpVh5DWxRecrQrxxJvz4/
x0m/JsKxHs5vLpBSJWCDWmQ4L7IFZIXyTJh7pAFeIgOSwwBJmSKj60dDgP+wMSf3ngF8x4ETl9Ib
3EnugRWBL1H7SKa/Roch6ZCQ4r8+M1nHTz4IEIi4EOQjLpkb6wb/jvb0bcXgIcj1agyYqx3nbszP
KeokG6kOqJJPneM9TWS+V5250bIsPJhG1jUWYozQ9oCcLo1f8ga1S6fPD10WPMickPmaU+2wMOVq
vAQ7h5C1SFnuoNfvsdnIFbAqg+FhtMXvjaa+DUhGyCKHjhhftjUhJCtg6kT+kiXZfVV/KZwKWGFg
MqPwUDcm1bKYzDW4dOgcfkuFADqrahTkHl4W7fqt0T4kuaUYCEcsJVvG3m5wrBsMyLx+z+nUn0NG
pTGGi/CPxBFM5+FuuU5+okX9NgMTDK9+d/UKsCvMotmKcWA6fTtYmhvdNhADOyIRNU6CwfADpRLF
HwShGYCwa2mGJNK8ujOL8jF3ydpiJlwoJrj4gLhzXrXxXVLFKAmPgJSfmx2gPp9ncpyKgiFp5Mvz
hZ4ZVTWjnqEIVDjcZ7XeUc5nNuF4kgCNJ9I8gb25cHP0Huz9pXwb2XBpxIeBsBXmLJYry03cX6Ju
rRxvzsQndXzN8vpp+swP6IgXosqsDPuJ+/5Dug7hRkiLWmXFTliDfi4zCB0c9U+si7+ARblVkJun
Qpzl/JoDkcnfYJOz9danjzS68GnpL76LimNB/GUAOW/uAMwEjdLHomoqcDxILWKyQEEesboao0J8
FE3OXobdNYpkAZCHZd/vZewSR7HPeKhBdZQVbg7ZLvMwiNNHUSiP4vfmlKlEV7e6IW8gPSE1DmPo
n3qsFBKczXcC2fp4UXLY+YgsdRaOYlJci0dV3StvBOwXfLAJwiawr+zQsO6t9DDkL0Zf4UxQstnf
M3v+ELjoSjwZqiuwa/9svs7KkwdeUABLGjGbIwKKkVKQ6ZpaNW7kxGD6Cf3hGxRmfOLWWQCiDr3G
nwqa8EzYiZuVykSE0zAKbBPVwVyCiIbzsTD5ZNpmA7Kag8ft0iUi6Y3xxS39vckZyOjRkaPMrjEZ
9jPA9zAkhosez8+YsrvDgZR5xugH/GNZO0jiFuMQpSDzOwnbzVI9snT8bp9UzPDVQ/JhXWALc0By
MpSRZg0rH78H6CTsCCg7pialQdAHzaeMMwoD8MPrd4Vkhq+DGz464H2M5QdZ9OFKMVC/pCb/Vori
6kPhXmF6YdnfynBwYTMI0h2/FNQFKI6xxA8sgkOpy+4QV+89eix7KXxyctV3cCjWE1JKBxSweeiS
YJC+ML1Q1yUzWoanE9/FsbtZWSP48teUIGQhqrSDyxEpe32v/SmLz0LvPfKAsxMeB8xZyfzLYO/k
COTVCvCHZVO0w04GXMzPOOveju4IjyivKW22UrAiNY7sQ34kkkyiPpzze9Yum4I4i5nvypygAeBf
yPAmBCwpfG0gSYSZdBROOKXxEk5SzXyCFUWClTuXt9yUYRxEj6JfbrlcPWFYxMtfzK3fyDxRQDMZ
nuUl29O9GEaSQeEO5EkTmuCJumvPVMYKopMep8mCf5jL5cChTX6A7DOu7gOWBL8ihSKeq8ZmU06/
fI/I+AQIE3BsUg7oipi4i09OTCENwHj5/DPStSVAx7Q5WdFwIl84E1gA7oLyLB6oA+JfuhdomJ/y
/T8EJ2pX4pR/QpUBDOdancw/ft+9OvdySmUh5QHwZRAO98haXb/eguD3+0FaDg9WIo/3eqBvsD8Z
chjXWpxIwI0AkQP42lkOl4RkC1rND94mqsiG7KXBWUgpGIByL7hjYhqTbH5NiAIqhld4z5AktEW/
+Y5/95vFWUWI6WeGz11CwaB5NN3yEJK3TEtgXUmj/rHhndZZ+xn2Sv9Gi/JOVKyQm4iWZUqJZA+U
DMJPs7VsJipJaiiFcxVDcliyBHR0HIoCXQhz2WXSMpjMREJgSzlVC1qJ52FaIuGEsGmh/2zQW/im
jCvCjaJy1IRu8SpsiLuN9icokWdKprLLhPq2cb5NL+ebLCDXbBjg6P1EgfEUr8anh4waOrT/yDBS
OA+j/+6QmsMvJkQCKf7MRqwHMCY5IJbIQmVz0Tx8aCvEJfyzFMxVLcE0hRW4MLmGEaGDNJ5v5b/3
6Qk750AkCn5oyJ6JA9n96BMXQpvAa2cb/DrSL+hv5h5DPDpAX1J8tFdb6U7x5VWvyO7XU+mlWhuh
Q8rQ775w6nIuciy6xHprcFgXBIYCAjCdYps+Z8+OaBLe6pKTFWiIOJjyzSWCwp47RbdRjoWGZQYY
Uk23IjWIIVBdGJFEYdFqTogMDHteF5OnyhcCTnhwS1XcLUxeSLCPzb3uKYg+mfW92uBRb6jHtdxD
dA1C3EV6sFUMT/5EDpnWNxNIIt6u0LHseZxVm9oMSbeSEhC8H97HUcQhd5msdnbYP7m2cUO9Et9F
QOhZUJ/KZIziVeqap0EDchhlXLCgtJg2U79gSg/Hwj4zaeNZFLAq7vjCBYCDrHCk5GM04GRwyATi
lO3G3MZehn05fsoWdOz8Ip/iRkKb+XIcth4FtLuUvz4SksGC9RRNUqgTO4RhYjhqxR+1LsPuGhc3
RIaX/ElMcjVCy/NRJhDFXGuZmxh2axEZNNdSyEYUIUCm/aZetgg1XsURhwA/Rc7jwrR4FazICWXz
vg/vcahSWf2FGd7E+m3GLfXvIjuMwLq5yZNDB76pHB/JSv1coee2909smOuUBKIXv7YAfDeZygWe
m4xU5BNyRDEXyfMIYH9wxR7dJrpR6hk7gZ1JFmBQKhgZoF6U04kqjBjzAfk7kBDgwBH+JbECLRMt
Q9BNUS7IpPpjhbPNYCbiAMc3v5NF8BGuEstCNJTUDfIWs3SpTriKL77oWaD571U/dPH7Ox4h0uTL
VN5B3Fz3ZH2WFzJ8ZYOYogo1ilj/qPjfG5f3KPvExdQBQ/aoyDP7Qu7wIZ0wNMTc44N+7zc5eA4q
Jbf3V/+fvltpGqhEC8acJxCnE5aGoFoCrqqp3zib3+XTKbggH03u4IWYLntSCAzdc2GmCheOk0Zy
GIxAFZpxgXoCY+IgpMGfFaSkVKU8L4ABI0HYDQvimFUbk94nIJbwQHYlM6BM3C0blxUK38grIMjA
VbLKP2enXIpiR7Vvnsr0Qx5LuFDCDMdLzMp6lMnBp1kCH+NPXqeYDVvkwjeSVRiBfCEFNvjlVhok
4U2yflX5+DbnyZVxWBM6iGkp18gkLIvw5lmS73PwKQWskW9A/cgJPqh7QdnWHt0E4XOcUmHpv63I
IFdKhs+gU9+bVIWESCnxfAn4amrl4lVFxoiCzDACyKJXhuBgeF9s0xxwZlwaGYm4PgyhJckssxFa
4FcIE2eWTME/PoI0N4OGJNZ0meI7XRQUIen1e/XiSb2fFSt+4HSYq/ILoeqR9k8DO8cd6yN1MtdI
3e+PS48xA6OvfiDQdJz+PXvlL+IewDRvkUCRH2389iv559a7EdnowuAAGIG4+9EF95ucxLXIh9gV
Hxfjg0TGRE9+Mr54wPjydNbOwzDBUhUqwVTTYtNFnu6D0DoNtoPkPThd86iKK/O8PF3TGUH/WPYM
4qJGL3bGd6mwnumlUN5vAallSrOIoXDkyDuqyGjOqiOaX+JGwSgOwSWorCwYBKkI0oxCxj6+SlWw
P1Li/BHxPT7TD+AS4rOThuBhae/tqYlBKv6U95wFap15l+EKT8tbHy7OGyZ2mKe3vIWDQUDxp4kv
TTw27sG77d99JAliQGwjIiEcCuIs9hxWdfYwzI8cN+sXQ8M8svm1YCxhwsZILBm2MAq/xD3zE8Sx
MloNyNjYcrxstM1HsA518UoAhOyPv8bm5Ubmu7O6YMaOD/KT2L1CarJ1WY/EvMQeYg0bUdYa1MDf
HKZtOJiPHEGYJndDJDzNo2oleDvTvw/Byr2v7Bj8I+NGUk8BBt54za15p986i64dqVBwCqlTJbqH
olNgv2V4EFHXZQT8F8WkkHhSYMWhFELKSpfDElVPedwdliVce+C0yrYQ+yt+LHPKxkbCrNmJn7gK
YrS6ZUVkvWdqTvC6OHCkdDrciAoqJuRAkS7zc4WToSXwQxJrOERgga2TZCTZ/ajYgIctvLSEjMgO
QV/lCKZvekT8ZRZT6Qiu/D8H0hmmW+9PJYY4MHzkMKX+5d+L5TktWY5/2JdhMy8NeQboTTzL764Q
VhEmCd5446y2SupJYVN2rIsdyvwUrtL7IC+OcRWvFwIWfdCDgjkTvwfXHOI7J7fsFAi8U1wap3z4
voBVyGt5h6hMHgwBBnhNjq/ctj9m7Yqij+FMLg9jOK/Gx6XO7obS+9m680djU7FyyW873znIQ+AE
RZJhMP9FU+kha629wkUeFQc+9ZJKpriE+5Pgh5wDCSrIA9BU5EL3oHoifXo1Gz+j1DyJ53FdVwvT
P7DzyA1UZnI1OjrAyQg+REeFR68W9F6OjrbJhrhMSROZ1cxZcwAX1t64Hpu8gFK0Pe2uDNkBUfgR
XgnI69beT0kcj8igdJpF+FlDTiKb+durT/ieuh4SJApsZMY3/kUuo0O6G34vy44rpRP1obJppmm/
pSYjnUwqoylsY/EyCmDDgJILPHvukg9IOOtAkXFouBm9pRC7QnDXh5FBhq2luWO6Z1jKjnOCXfSR
azDTupGlwy/zYFQZHoyEeuMMP8QE+iCqK8FUl7kjpcOvVumPkro4GJnlIkBfQ4xZ1VyxHBIRfP7q
IPH1t1wXPaKW+WUAF6g1k/P51ViWG07cwddxbCaFu5wfprVejiAj7pViTUjfULcd1cSarwcs4fLb
02UfWlIzfVIGHDsbmpR0YtutsxmwmePzd76ncKbdTLeq5FAMEwkh1UwFEgYy8gE6YWEAXmxVFyEH
QYl+ueJQsIKm3LeFNX+VM6a7HbpwwxS8HZmXi+++9TPFaM53hyoNEaSR2XvU1RS9or7JfSHGr9Vs
OguUgTwhyZqu2U5k3RTeE4koutAE+bEjkiUu8UmjWpSw1yH+3vdhbhXUw6S+WIDjfzdhN55uhFeP
KrZwdAHr5f4k6jkf10vvVCjEwq/ynKvmuzyB/gG6cq5xPwS/dMoFTImJLghOUGnIi8HkGKp0eboi
daIK+RKE8nl6Zl7zAmX2UlWA0Rrf2YBSHzybXzz3oOLXP3mLDBm9mvy0vELlJDlzuw/u4JGL/Q5w
A/mwD1lsCrQrgjL3T7pOs9nI08xfVtZ0MDxsp5GGMzrd6lvZ6DzFDG7MdmatDiO9sch5d02pktOP
KmlKIHHFXSUfgd/a6Z51eKLI3/YjV9MUt38SWKJ/eRx8UuEpoFDkj14PkV4pZXKVQ43aaSt+X0IG
lFy9UXbLovtrnEzBtBYc9YttbFAtPCq7fFORBZQfr8ZXl6SaYm86Smg5OD9hYKGm+bS4ufWHfRQ+
/A9L57UVuZYE0S/SWvLmtbwFCg8vWjTdyNsj//Wzkzsvw3CbUklHx2RGRkZIVNDB9ZGyJSGmnJql
BtTN6mMlj/Y+6Mo964D5PXQQY8A09MXdyG7LpssnuJykrb0ZfgpHS1nAwcThpbAkWg+7AQKDxTiQ
J2tzvJGzNxweKSzxz8Tb8pHM6/YpB4CMhDwyq55iOUPOn1QAYBMqAhSfGcYaoIU5IweSwH7yAcZF
klF5IjkaG/1ONlkGU7iF7ZeXlXLkcxO/7Q3szlw9yLX1YNkXXrdU3tLps0j2fvx30oK9IOY9grx5
9MTXc52Cbj+J8eSYJKTkYh7AKj9cw1nVEwrC7p8qLx8cIkUcSjAUuHCgsb2YzF+5BHPy/7ckl/nv
ElKzRUIHdb4cN3GCWve1YtRNgd7Esj2kQehomzw444GwDySUAu1s7Y4h45pAtWwvCiwgoAmGjZZt
RL5D1vnvRqPjCIxhOCGvTCuSQRo6KNOkawkVaIQw7lEvv81T92TRJoAiFytfkjbTXd69oru0bXAX
2ljaZRG1Q/iKfp8/UPl/WDzsM/JZA9OjCW7o3M9MsXKtOn0yk/DNA96SzGSyx6scnJUVHO15eYfs
tJMtL8XYdRrpw6zo1nOCEbfL5FjlKddtd3k4PtnZfN8087iqwbiEHdBM+o183SSQdJ46Ulq/QIWP
IbOxb0UPH4d1291UXL8I+n2t/D+5l701Wf5ew3fTBkRejekjNMJnU8Oztcg5Di1d3VvlctAH/W7A
NGU14baFMV72CSuABoMWbeAWuebtWLE7Zn68hW10JGYVoEpqZrwC1RU3FpPR/p304WLPXU6XlXNW
TbInKZhmtrVu7nc46CKq21jbGobaMLyGiexc6R8mM58OU/NejsNfAcPpsXMNmKg+GwlJGwASq5YW
sv1U4H6FZo0kOVpW6iQP8SGX5A0fYd66r9OHqkfecdTthwG91t/DmhRY0ETBf9KQhA3oZ3lj89DZ
3JcCjhfOdpX502j1SdJDf6RrrgBHTjT/kTLY6Iw3v54/ApvQQ4e2NmEHXbbvKL/8ac3hibqpvLeO
gjYJzkjfmVskXwD7/uh8ZJUJjEnLBOjN0ENdmOmEZPdh3Fqn8vZyLrHLSGm3wataHlbjQGXJLk2A
i0T8HMX0ULK2h7k9yXNKVTAZjQ9ZIWrUiB1/JIEvwJii7EvR01YoYWJzvrPz8rpORAqOak8YHFOn
PwuGCyH/2UoCwi66Q8kKI9qAK+ulWIYz609oYhCkmAvLraG9WSJ2iSUEm5Kdq5mcQyXtnaw1fRwE
5oizZSf1zaFNHgvqohVhCcIG+Zm4ZzG8i2mmP26pjp5RfwkxeUHMDpQw26Z00zZEXn4BD8pzvyNh
FqKEJPzasM+1Z3amjJc8xPGLlrjw2rByZpeTMlCXeico8JKay0bp5hZCu1q9K2ANCk+jr2FkcXNF
PV+5VXwXjnicrEyQOH4VUptgZgLSC+uCB8dbVLd9cNp6G2tpTCMiuiT6gOc9nrvgSXJaEvfIO8uo
m0jLmhBlJB3laOZOpeYuC1DaQ2Q2j1RExmlGHyi/6zCIaXOH27KfsmZ60MFWBcKTsE5y2IW6qGx3
Gi0hbEyckBgaHDo4AQ0+3YLLsNnKQvBgtFCV00f8ZYg7mXNSkZXNjnJ8BxwaLMOJB0QOWHJOVOrO
XQ6rgzPZJSIeVfOmh+NGECZvKf6aBkYKS17+8d1wEPoNvI5TxKn8/1JKZQdbKQdyChEMGywmeV+U
Tzyvfc1HWsJ7KgQ7VLVW6fBYQ+7hqN21EbSP5Y1SxAAJLTa6R3cZN1KvDTt3E7oop0chwftcugnr
gcmAryhxAZzkBiKRwFbJEgqMaSfrcKg3wqySSThLbyw9+gwRd9QN9bdAWDJw8lNeKvq993IOj3bC
NAWR66ovOJkH1cZnEj1m7KHF+IDoiMxOeAp+h/SMVyadLLNeRS+u5596eh0ZjNBvtraqnhlIPcse
/K7/0fA/THhxUzPsoHwJBt+HrPI+eGTUF+TqIWeWOTlEeFjYTjf8RAf+SP1YxoDvcGBqCJilipOg
2PIdvhG+GVV58dvwH1pWG6/APwdq9VECFpmUKJ/QbhAeRqZY7B6EbMCVhL/LD/lNvkVfjvyQ32Sk
s6J/XKxJasLMTRkOOYSJQPiEvH1+6K2hb0rD2f9+TWFu5/E5cphJ3CiZZh60NJ3U/clO7XVv1Ece
UId24MCe4ZLSD4p00lGFeJzRqwq17axSe1c5J6QCBLeuu/IhCfsjtkaPAmeG/nyWT2g6veqjO9Ca
+Zfd3+7cvUzVcLlGnvrtt5RPgQXtpRchLWDPJbM8ouRDWa3DoKpehXwkQzMgTXWyIiUvKQ7dgwUS
whaLOOLmv9BJHs4Bv5Z/1zt6VQuAHIbC1oW6Hl+zkXZQsguINfQquxF7p4w0Q9QnRCVx/81M+P+I
u9hYgzrImFoccPUdcYSEHsLOkHfq4nfUFgBf0K6xl0ucGCnzpXtiZ9/JRs8rgFO6kV55IaqktXpU
DS5QnjM+jFB1JHmEp8ONCxY/UqkpquUq81uWHndtDN7NUfWV1rOrVC9lBuVTvbUztdPGZM8BY5JM
uf22dtw3zQfkr4djhM/trmqzczhgQ0CBJWEslTp27OkO7Bg5jygiySr0MMQgCJLik5xn/ju3IweP
TrVdQkfO2wJ5ca0c3hx32kNi3FoT36aCbeT095KshDXwPXCzP2mw2nBBceOdvARunxnUOc7RpReY
q0P+lDlJOslrlkyS22IrFdaLAH38NvSZzGk+xu7MqAgdkcCXsiDOYmATwswmDhqa4peWZWPlp8Cp
UKl8kih9JAX93ST0u1L9ELqzr/qN9ykh2H+vkWzG0jTBE6FzLWxy4HDQ3rh7KdCaRbLt+B7eN7er
V+k9N8MvYYa/At7fv9i1gRgeifwx4P17y87O4BwPNNb3I+WDaJspN1zp6VUKLEyxzFWINVFUYZ0x
IPJf5R0S6DMayq1++17HpvEkJeZW5NEz9zfXSNJlG1AMT7D/ZdB0N/zm2OKOknZ+lI5JQwXHpC4m
vI8UrL6SfkGIxUCijiHx+sgoVSPuWkztlpNCxCPL1D+SK/x/T3Gc6GPS33guRgMZqBWZA29B2iGA
0Zv6e+CjYW0xsMZNNSEkcPxUg+8SJ6K2Bz9ke+LDvENZmVLG5p2Rhv0XuQAGhyRwwH6pW3zZLBmp
pMr4ytZeSqcwaF2GGXuRIm9uHiDK1lGCk/M7RHwm3ojI1apY1KkxxJAUZK6mPYUqhcqeJgImWQRL
TaZkwgFMc+8GVznz4tc+89QpKPszx4YLwsFTScumpJNCnBU6eFJAxwgQZBoC2mbrOoJdHmDLNVqP
dVQ/cADrxvBu5QbNCjWp4VA+4/UDtWjEXTeCQJUkf2vEKeB4jWSEWrKlhZKbdfCXpIVBO3pVzZk4
RjW5jpYTDXLqVbbD/J0xKKbZE7wEaYzasneSvdtsCFqjaYe80+I1NgJHWadYdpyjAlNh9QMH6xbn
3pH3/uqyu8mSwMzj3PGSBao1xuAiFQO7AHRph+oY2erUewF1uMo6Rbgl+YnxHRU82xIirmI9qA5V
uKRzAOqigFJM6huncnSuPvD6HM/VMy5o8N+S8Y8s5taZoI5F6XCVWxapHYcUk6Y6OqqZmOVsIXAc
kVUWISZtudkkm85erojk0IbkBxP98NZLU+GlgE4ZUAtk907vb1hKbe0Zc/Uxiv+lyN9+AUc6BzuE
Coz914YyEtyI0D21VIocZXy6nBKSOJtmou2xYejWxgR0szTT1TW8ewG1xhzb2jThBI3cYFwHrTjW
LBBFiU2mJXzCiv6n771dglIeGzHi1fN+mrS/fVB5K4+tWj7hcUxiXLSjaEFNrNARLiqdV8dUj7OO
501HE9PaCPBGwph5LHwIznr+bGn+kVQMog8QVRpn+LxWVEz1iE6qMfhJzfryi5Ozqvwp22WlCSt9
gPXeHEbaV5GixfhG8wMyp/ikL/jaJbi1NmWKvHR8i+oeq8R4eApitp7SMXck83tsPOB6m1EGXD5f
0cqFxmFkLyWb9uwUOxvGXTrYrEUC5Su9pceuTa01WmQ00lNzBbZnT6ZDXoAJ1YC6eIBU7H4oaq+a
bAjAxyG+UwVGnYLAFeJ2g0oP8YBOExPI9i+aJoH9zGENCC3BnDv0gNaBd2k6CtKZLc0CSJBR6jPf
2L+EPyWfaLG7SYZ55w3mnVT3KBn2YbRboKDILqHTdi/0ceGdeQTmAuojCo/2806AsR5/Jjc4+r6/
EQ2R3m7e2hQ5IGgxGvE6X5kqo111Lvv5QLMbe09G1y+dQbKbIuZ6lnTHtKYHigptWF0WYWw0v2C6
sI8Xd9fTxQESZmCcoxYD2+bhN/ArHWcvhU198i5p0W8WIDnh/asx+I1aBR+XejpOQ7wLmgN5BZCv
iY7LS0+eSgxEFsNA/EJ9riZDL8C9/CAwseuPFr5mNs3AQ1DtSSaBPNd2HR0AnSbY+VK04hnCkFAC
wUD47owttkM8c7jgCzmYWKfXzk2l54p/ErZsUL7aythCkauhEioCAW6BPbd0oLugWWuQYHJ1O5hw
hgN2liJY8ichrRFklOgwhUeb1NEnHvdSzGCG1JxjjBlbvuTVAkpJFrTQYGn9F4whiLQDZ91FIL1g
t3zbL5oNE6dPt1VjXVORO0lhAf3HPRKmMEXGUGg+8Y3oJCTVyXnVBtmS8HhlDpE+kPP+CIVHzlSZ
tbSmJt9gQzEeUYSYARiEy7MKjOK5w98YQodh6zzX1fOGf4RPZ0ka5bBH+XTtcgC44bSXQ4kDQ0Dr
kphtyQqEW3h2yS4kSWW1kN9qUfGQadUpnlts6thFsv47xGzVpXuFe5Gtkj+EtMQvjHBtIAkRa+T1
NGOwz1P1barxaYD/q34kupQUWFJcWWWC73EHeTr+YgDkbVLPnZflurgQHuZ5W8f2Pf8pC8pDnPeo
LbkNqC6RSz9r5yCKpBv3DV+hU+aYm6C1PsUwYef3/XkuzNfW7jFnw87URW5Aj55TPfrDtvwqOESn
+g2G4hiPmTgqJpoV7Ry6+DcW+9ugN2+JOX86rBkFcxGTGFa//sN5Bmne/Z07SsDb0TCfOjZqjMRe
wq479VFyrQp6uOW+NZW/JNl4MzwadY2yvIv6tn/slHeGAfbK2kGPSBUfXo5ZsGehsZz8lThvSDr0
DAs6jUJzP+bJTgsB9LGKiBz1E08V4m3DyB2zYSgv0fF1ao6Ohesb8rMPQgBTBW3SrslsqpGBMCuH
Ix1UxKRfnMj1OvnhOw4XxSpppoMEJJqJTEttmLvJwmU29squg6ui37Of+y+ZLEiyrblSzAHfzfYD
gMkjTnKvqYa2GTLe+go3O2/bSQnBXx5JN9HzgcbrZ8Y/TyH6VUUOrFbud9ZSe4V9zsUrvWJTZkyD
zs/ADTSOHwstEh9O0mLeyb47p8Om9p0TZjRrq22eUK54+4UE8Xu0FpemjAJi+jw/e26iVp6m4a67
mGz4ovOWsoVZl7Gp9rGT7hAusVexM0+IwtjTKRwL/TSy8QKoQm+lAm6b6XGgZW1tYcFX1RF3WsH2
1kNWN7bHXRnReeFXWx9sorKobHd9hKhSsHeVdjIz8+IH1bVS+btJetx4Lo3PToJ5n3ME5lrjV/HQ
Zj4gcjHBeFXXuLeP8rOsOuBJMl0/vPjVdLa6MlibY0mjEijwMEF2NcPTFMDdT6xjxjJuS7QtXDJd
ItYBlZWaKNfNqTVyaiygHn3unhEEPnhzQ428H17mbgau8Q8OgBN921ffj97cQUc4p22KrZU2+9CL
/1JjvWuN8KjK7jJ7y8GwTIpewXbp2lPc9YxThD/acqcBOxOg3Ht8hYrNAb6IBhutZdP10Mq35nPh
olPkGE+Rb549xN9iv2m2Kka0xh6wWfRRiZVdWV5kHMAr1/EhZN+ZQRG0PxWVK7uF1tnb0zFWy24C
o9dYVgbFChzaryF6cx0pREF7NPUy2lSAoasey05sKDza7JUd3ZYhfKnzCzxOVYAbeKSLVvsIonxt
7J46wHBM8opaFPIv+MT1J8d0Hkm3jQhXXBtXNau5Ynv7bejM1WFsznjd0icY958qbjCro6GXsMqu
4Wi0cY1AZHg00vtBEpImPLTRtF6i7h3GYbUaeBvGDF9zyNsVINMpwFBNG/M7x01/ONipqtISK4UZ
I9f3BW1uejVfQmPJV2VX/mvHCElYRsorUoEGwpfeNpuNadPVasVqHTbY8pVD/y8rhgeZmvWU3YLa
jT6FBS2Fqoka6zpLmiejTth0YF125jf6Wac0TPfI+NHK6RKokn7JJMqnxDgULv1bKtJtDnjjX1/o
Lw2Hv9XnzwsFzq7ynxUbZxKiqNHRoSo+fHUNLmMW2RlD1ucICzQBEiUHMyzYONBNJTTDU2Kdc6KF
c7KdC2tT9h01c4Mwzeix6MZiVSKeXLPUpo6MdwH+cbLBVDZ2h7Vp5X9H3cp38t3FYETr0nLlyXBR
N3m0MIFcP0IrqLzcXKs+Gt7qlq5ZqyuQlyjUYfCci+FW8BM9u925FXYOGThxA4oVEHwBKaPPtlj9
Ps5qte1d5yzba7a4D1Jr+n251GdQ+lrnYwvzhKTKCfPThDPYtk3CeBeAOYR2e+pRrttapPqryUTJ
Z+4Oi+0552lAdsSbw2/JJfwpN7ahMvtdZQ4vEab2GE5Ae2vR551HXkg12pw7QAbxjKn5GB0HMlN7
QfJlGr+T3n+oKji3bVaC2+KztpYjpdL9q7z2Vndoug/fkmz5g6I1U3iYD4mfwQHq3XGdDAbdYI2J
ZO0ULn/D1kKAEjS0N4sXWfWjVz6QO6H8MPj3gWcE28Dqf9K5ahAOMUePoj4euAmyif8klnNNfzoW
GDEiQpmenaTZ+d1wHAaBLjteYLaRbpJJsdQw9gIOB/gwPQp9yUutV0Qr4IBbM++ApFQbTPo60MLZ
OfjeYKAo2dqNFCIxScMauInuvQUNlZwDSW/dI1V0MA5Gd9dqahe4PkRU38AZdu7MTZYWL13rFxsS
LJkKu0TjIovfJ38c09I+wCH1dos7eIosgk/zDttXY/hQK8Dh2gZ1cXehl8Me6JTgO5l2+5LNSeeR
R0rC3hz7K3vm4EVYCuiqSZ6nOBBWwbSKE+sub4ebMeAv2tYP9Py8aOGymSIcE5rhtektaKvWNnZK
baUhxLWOhvRflAKRSzm8oBHvvVI/cMeRrN91MJCoZ89UadkEVmg3rxKVfbkeAkJEr9noQ0GlG0DL
EqkmMTtL6T1RXoq0ANQzk0WfKuvHqDmlCcmqAvmIPn6CEiMPkycveQoo0JfxKprAQkbJkux+1zuU
ocoKYSLzmBTNVYuwwoqtE9WtezdENwtZJloT4wr2kYH1RPA2jtUdXrQQ0iHGONZh8atT2sKV19x1
yNJGLxzembGqmKDUZW9OoLHukS7kNizC4brVT9hRrWOUTcq+ie87zbZeSmXByU6mXZNbNOIi6Rm0
lU4f/k61/Y4fy0hdRsY6o/DYojtf+E2yGyofF+jciLbotz63BfVPFcCnV6AdyqdKqtUzug+jvUXn
O9662jVsc/IXoqTWPipUP3PrKbMydlGKhg2pf45E2DQ+8Rf4U9B/b8HyKh8m491d+m/uo8JRnEW0
tpP+3mUo6eIp7g0DIErPkDmxMBQLt3WNg4sLPbwhaY+sbw/t5thYz3X9UKhgX8KH5n2WZka+ydY4
mPnF0ch8yE1M9ZDX875AQ9sv3we+yVneFHaN8BdQvul5y951QVXUbfGkQYOysI1DOWIfjZMtM2Bf
9eZ+UShZaQgOpsg0LsW6bh+XIj14kn/M1yYgkvbQGNuN9bc8PD8m5y5I9fsOt/hQW+hSQ3MFaKoj
5yyc10AfD6mTn32tpPegwErb0cHKZ/vf3BBDVkhGsSdiu3228OftK2/dGi8TO5Vy2ssczGxu8S5y
h61GP2ukGejcILRrLufEWnb4ouFZNq+cusP0WGRgURe0DllynIb2lKkZnKT+VkFib3Wt2lLOfAiU
u2dz/h0a7rCF7iQ6oY3BTp3D4dVeag51J3kIi/EpdQ9ddXVae9sRChoZXqeRdEvNqx4APR4Jj8Bt
OAVhZLmboDaYAaiL+/ZMOui96INGeSP928PZG/TyVhvNrkeib5Vbj3M4YT/be3/zivqnRzynI+lG
iO/hA+Fgox3yvDo9WJy2qyaM1nODGp25tdnRTcrRMk+6Zd7zUmoxO4kpLQSIA/QswK5/SyDf1maK
tCwWyD35u7sGBSTmX2hsyRB7hY6M0wNas63xbQ6S2HwWPkFLUADhxPa+HtoXgu5Psh668pZtht95
ED6XqYeuYfkVDRGQq4hFtmvmpBYMuyXMWfMUVVJklkG8tQq9CLT1Jo+99skHxMQoamjoHaKwwbA2
WbzvOnAc17rP66lkIqn6EKZU8DvjRkXic5rHfIsP03snYZpXOudYo7FuCemEjm5TFtPk7YGNc2aZ
1dGO7VuRZh+V520zBP0cazxhObVVpf2wjOW+7su1jS1x5gSnMcyezdLdzm2yzuYaaLnZth4BRqU/
xZ2+j2p1zA2hRQ57p++vmR49YnevaOw3KQcPSbTLfItJLqIUDZkoDMWJI0aBsinUljTdoCY0b8w0
zeDMwdfw2uOi++fCN5A6o8mNsh7TlgZx8vj1FJfHvJkvVmgXZL8LrcLjmx/7O1xzj04GO0lUdfCe
0A4t+K9PGouTOzBOo84RXSpd4Dv72nDf6hmhG8xKtsGgXzvKdttobL6Lxq12Ronzj5XdjZFJnp3t
VRLBKu0rCqXAkWYB/S4dlmDlgYP3vCVavjaW275PAGaobn/NTYuWgb5BofMtaoqbioxx7Qx0wdrc
X9ccUtf5Rtj5y+apKM1vU6M5BX2y1ZkXmjK+UMj+xIhkO8bRTmftrGZfuxZOtZ14CQHVdjvT9nZW
3KnUQ5ERHCooWPZZREUoWS9Gtes78+b7HYKjJb3FvPpkyl4KzfjXOu4pEVn0xjUegI5ZVOG+DdM7
TbG9Ofn8HjVmij81Iq6FhTJ/TudoEf+03lds6LToeDPmRDBi7XK8mH50WUIOxamLaZlQLT70iHQ2
DxBIKrAtwCgPHmNYEouZwcSGlg/RS6+J2aLja3tzQmHBsKG4km1BGEk35uQ/2wrGSaercwsRwbMF
LOEN2mYBoXVw6eJs9PzNyLKRXBh94A+/XxyMC1V66hy9gboQ3LqmvLPi1t/nlnlnWsvXEs3oKMcb
JkmS2ZT3D5xDS9ABrNIgre4LTXtH9Rze5OsyaLRqf1OH2/HX8hBx9sekoOEbjwa7jPyXZXLRNOr+
ZLy4KSf8yP6wTA1N9PiY1q1B1AuZGQZV/Z16j50HXs9JkVqP/Jl8OCKh0eDFsenk0t7mbRcdyG5H
mQOqKyUJ1Gnm7EsmNMdpMGVySGtoDVnK2HfoZdCWfRwQDOR6nDtjn+86OzsUnCZ8rJgaoUoiKXrV
qWuFNZ2AFYcot+D2VNoQ77Eeh8YExz0W+mvUQiMmeEunHdsP53WPXmbgg2d5Lxq2aH0F0u8eZMut
gbjpB2EUifESCIiULZDToRbs3HGj/93NwGnrkkMyxPS0r41fgOnEUPDPI7HKCFM5TCn0+Ud94vb4
lmJi8sM+Dy8NhT2XamHQboYmfEimkhOK0tFibWcGjkvkylsvTQrYFaUvXmj/LckJAk0/Tm6+7zA9
73v9NIftzeZsMBLjqXXK+9a0jgDHr26hc/1w/jQoEU4uy4WSyUW+xY3021Iv1ypTt8AuXrweegDH
lEFCjSuyed8OjKMiANGa9JuCbbL2Gw0AUO/LY7wwRtGw0GSRd69zAoIcNPEhLiGEGRr0ClQzO/xr
V54xPZc4itNDNtWbxkrpdNQIlvxy2swJLyccaRFi7GVF8wCXMFSfzVLwtGGyX1okCbSBMnExSqtB
9qMZhX+ua6umphT+FAir0TXGysgq/dmxEE828uSeNgK2rLZ5nJaESGtap7F2CsLkw5jkrI+SZ2/M
H5TlflGd3pGK8v5wUopEQkiroBU4t7QiVw8qhXy8RTVI9fGdbHFOpL4SVV4GuKMuOZq19P9y7Nfn
MKXADGsZsH/pJqpaCyTDetfH4dmqzY2c+/L5JLFRSUNXe1zCretBIBwpWSSQC+IufEEZ5dbO9TZw
7JOptwdQhW21eIjQ0yTpFvuihU0TBBBbp3mTNAYsT+1Hdt8Q2KGz3TuPKg6ymftmmU6M4QZ9yc9l
LCz6o6G+NFQhZvB0O7qEmrstU9HS9Z6xKd0g2XmMCsAyt/EQvOw//Lq/VXV8HqjIkqyAWhbmY9OG
DzJl0Co9WYlInXVHYIyNLMMk9Pe15xASMpGnZBNF2tombssLWE5m+vrfWJblwUwUfLeZEBamdaRf
oqXdY6/5V7YrD5LVosfrmSRCJ5YAtnv2+9FAhTRLd+lIK4albkbu+KtY69/DJfly4/4DA9xb07kU
7MdL14cr5gdqDA2JhblL8xGRtgh+bWTsFDdLGoXFm9Xc0tq91T1SI9Y0H8oloRhsFezGNYkJ0dOC
N7lhdSgFu3AundDau2n9kdk10lRViA7EdPIa48Wv9K2lsyEHENVm86zVBCW6dhsLjDkY9scuVTeP
1ewqVFLD6gfO0yasi6uXJKc56MC7+0vIAqgITORFtzAWrUVb14oLWD3oKi8KrpOifATFKwmRRRq2
YVk9EW3BciDVmO2zw/5jZrCKLe0yZOpxGbVtMoTHrKZTdTD/Rnr4qNMxQidrcUcB/gp1CYrT/D5n
aq+17kmLrIcExCGOa8H8BBKgYdopLgaHdF2zQM0QtSVoc+YcIaHkX3MOg9bWbmGn/dPM5tZb+XNs
WJ9ylZ4TjE3hzkLGYEb1dQWHXxQHRN9Jxcj2DQfQ4EM6B2QI/guMe+gE1LtXMjvmknLp4r3HOYIa
bnOrZzYbOea0ujvlc3+EtQpJnT6+cqow9UQ0zKBKknTPQ9++BikNrxZAmq5d5QXVs+8AgnX7Nq6+
5sqrV0s63KZwvAal8RnGHRnXchpCZzUaWGAEOH748VoDiSJCO2gTPanTQjum/xYSqKrSZwY3hx6H
jDTDutZPxnib5fOjTsKbe/2pKPtHp229tZE2t0wHCWeznUO0UE0qlF2LVgB8dNc7RIX2z4lGAhrv
O6FQuzZMndlWLaffwbLJH2RSe44NSmu+mBh2GKPz0hXgMhV2IU0jKkJUQel68D8HTCYCQqRqnvZ9
q4vjxbKXsS507cXK83ETlM2HCzcTK+h9NiWEt7C6OJAd7Up8kFKZ6KH84RoTsbPMpF+tTabg05zF
3NKN95GsjFTDgZFPFreRE8vhDtpl2nDK5frrNN8HxuMyV6eISI6gLdpyYS6IPq9kP3oOayU5SrDC
12aUc2JaBFYezdUOTT78LbzyK1YLMErC7RKRSt83JN6krAsTkIggYOZXw6PrF7skTE/BEiENaFJU
Qv9M/5FVhOM9t0o5AAaLD4vmmUNeke9i+ZETJeBi9UeHkDJNLLgWuQMOIPxfhu6Jg1bWUIcXxdhZ
dzxokYcrjvnBYocgHHKTaUMSutIWYy3rQT6uv/K/CflP9ocQis/wXJgQrTt0Gkty4I58sMncHec8
1+/YeHhI/qyuynt+8As40JqTWRPWFcpVBA2LKq8TcuB9/8q9N8QxivRDAl2PbAicwnokvT9U2c9g
3yvnY1oeuI5f4IU6FRtuoO8MLE2KI3Wyvwy3A8YnoygfRd4OVNVhO2/hWxD8BLax6bBFmA3sh42T
Tf4ht5IM7iatEegmw8usc0YoPhPTcgluMG66rYVkhD//iSEodMZL2qPg6MNHG4ztYPZH0Lk1wV2B
rHfbwWmZdqHxlRv3fQ56sPwljZdJUX+X2E65VvPUYODK+5sKeErcPw36yRvPzqySR6+znwZqMv9C
x+Umqc2VYlAEnegxjI7iJ/6AwRyoovLDJYTkjQwkUT27fa1ZH6QZa8zS1nGHLmFBJ8QzWgFsY8hL
aJ+FBUG3Z0FQkW/34cTX8sILoIqhf+WlMakHNrPR/mcPb1n5SrVq3fMiXYCgrPG2ZXcj9uUPeQkT
R5orBi7PyMxt/A45Kfcwh0/s9BJCsrP+vv5yrdoPIlIqRBgEKBgtNFVE3wrwmLBTDy+Qe4/Yr39q
gSmBKBfPm0lC38izn+AtYKcJ7iOPrF8XGmE1CGgEnQbEkKYXWm639zIEkIwXiginyKuQKL6ms3uO
m/FRmyDWcx+17TwDjFACHD+04TsjzJchHFELah//m5y8A6dngbrGSWk/hb8nFu5Mulf9M2/IjmO0
cAKskJIDfznZ3/xvZtHqLGuWs0qyBwVVs3bDTYvsdSqLLPmFxAJ/em1zStlk2gmnbUBGXpfOQVXh
JRA+CjNVTWufPhJ8lXGZeWe6ZDZYpVremJXcnwRKNk1xzgjLllygMfuz7EUBei6owcN+tDfmYm76
RgRFK5RRhfrHm2Ql1e5f3hvuGBgxvg6edQ77AMoHTSaZDlim1svYHptOl/1Oon7ZUEFm5OM8Rc/p
EgTHubryrtTg3eUTKbgKNkVR33jRsV6e+WHrObKQV17g75zFJkkLmu8mC25+SOFJD78G0lxtmi++
Nm7dMDvIA5qWudH64ia3KUuXVIuboKwI64lA0loKYBIyAjtQ5zLSX8SaT30tIZKiD0ziCZWwAFli
G+Z6YAJ/kLfIjsEU8su9IEfQNVkf8v/aGUpv/8q/TcRcTCRmRcXO1tJ5KRsk/0WiO676O2b8i+yk
v4AmFMhpRyPw5nfjin/gRVFl/s03NWC9joyWu5a1yNUlV6LJ0aE7R/5cpntAq6Iq3jCJRVj0ya2r
I5eVJcVvDJ2H0ylgg+AupRNdmy679mVGe0NLYO8tXk+Z0O4tHfBxpN5Krcdz6adtagDL7Lwg3q6F
Ac1SJiFxVH7kYzzfZ1XxnGdIZXjeXUBwDZP4p46yhwTZpz0y8hfZ1OuiZPYULduDM141N20pH6E8
lTVBt5+0qTnGLoOrbJMWJsQXiDAfRiu4DREihIAIq7JFX9uEUuDHaDcYGn8X5cllaemuyV0uburJ
tztjsDl7FS2YgwCICOoHFqZpRfrRdt09pZQNQjDSeUe/Piqv6aTfCEQO2VDuUeXea/a8S7t5+z+S
zmM7UhwKw0/EOQQBYuvK0S5ne8Np221yDgKefj71bMbT7i6qCqSrG/4Q2fBJ+mi5zFCyC/BZTdWs
wxLgcRMyqVen1iFDnCLamvERczPOsAdWCtOpYz0Zr2FuU4WeB+LdDAqtiifwSkBkwjP+4bumM/70
Dq19YQU7N0/WA8uCp25XDCo9zhUrPBqQChWL0TFxQluCrS59W9oAIpY0/c4TBFGHaT+SJc116SWt
kfZcZ3B4aPBl9CU4+Vxa2Mr8awJ7rdi80dM0MN8juPcEeRAW63qomdS7iOx+lxYIf8E4UPxaVbA2
wuhidePO8l+tWL9TvPyRzHPFKA/8KXfSTQlcqE+9Xc+WxboP7Ag0NdFuBOuxDNKzAfmmrZ0rjokr
5NlX+Jes5wgXARYm4LdNwTv2eO2wOjtaG5yDJZ1VkP3rPDCpz0gmwzMfPx+v8ezt9D4Ry9tA6klN
ROgBC/PvNrhJdvGhEJEukM2wNRYy/BwvbPQrIJINR1r3zODP/pyQTytWmH3rK1BHtABi8gLcqQEI
wsxvdBkHKCA8uGmyqoK3iaSKL8tru+pBf9wOyWrHt8/Dkm8X/DNLMt4+gBFSPTgUCGX2G3OEEpuP
rAYXzkeS15QN/m42hi8abmgT2GBgAirOBJgY2Ieg2OPKuxKFpEGb64OHGn9vMEgojaPLo6mKaYf3
+6rgDMlJyTkm0WCAcMAQnrRBETaD+atLUPaOv01udZUzpwzeIky0MqAFRBWfocP07+hh+eknxbsI
nm3QI0s+X/h6+mZyb6U6JxWHex4Najf0QQeEOBKojISIug7W/IDrWL2KHZHtSnq0+8SOh+1YZ7t0
uorSXGd1+QiAatPOl4lMM+/qtZ99kmpYs1yNGWhbmqDznjZR4zigP8evoJl/Yy/YsAD5zjpbilrA
okN8IZO9sUXBD9A0MxjhGUodcDIjC4+BWlazD2iX9eJH3Q/fR69ZSzzjeXHniQa9LUs5d3Gt0CzO
L/p6+qjpWodpYbAn1dUnfk2v3EunjTE5R2dx1wK9MFPUO72pWHdc1fc5PKIIDQ/7Mej8J8CXR43b
bAtkpuTGL7Mz3uqABfoNeUgHHZ+9rOCZNSy5spsYj2YZMxT/XLninbN/AZdnaoXD7COiKBBDduzY
AnY4HiGYkOjJVc55BKbFf9axo6dcKhxzPVcvPCYuMCzAG+Syw+xrlbjMMhjKxm17zsm2QbAelxle
3gT+n69rO3R3eSz6ySbmuiBAOzC29DVbhWqeg7wwDj563SV9xq3+joSvo1YLXKeA95L08lwE4rmL
FrkpVP3OguJpcutMthi1gM9BmTrJM6d9QHPPCE4LS1Xnmn0VnXwfhATFJ0cQ7DIAdpVjANUP/0yk
C4xt9kP9MtZIrHFfrHfO8pE8XucNLp+TdqA9M4Mh43AQ7gFxeRid/mrPuOGYjg4+6Lm7aGWXvK+D
OJ76jVudAPn4GJi/Q9ju+rnex8mRsfJ56ZNzzg7qIfBZ3BKKW4TixWvVN+iAjjo31IeKT4gCJLpt
8XgDcPphw9dMm8ecksMSx87SGUHr6SQppgiox/EtydXBLr6F885fTTCXdRzV0URHdD/tD/op8lz0
s8A8kP9FeIWkmjSBr80SI0zLLDwy+poTtmrhH0bogblZbEyw1XWr7vnX3Go5DgiD4sdS+c9VT9PE
xVvGwiupwzPLmdcwCP9pWfBX/y7s/mtp6GBgcjiQhCDnN52JnEddQNm5RGTRO4jqTX+yeDqxKXuE
2f4pcRrXceY06wKMPmkXSM27ri5pNVwTrNnDefzMPeqhplEQ0Nzw3S78r4EsPce6KDOPODVvvFZ9
MaJM7P401Gm9KgJ0Z+iPAH0Dtlb2OquKGRdUXXgWfb9j1SlJAcpQVQiYoNy1mG0YMLmcoEkGlnO0
W7KUeLkGaqadCwraNHd0828wPde8PG68nf4uPegDIZ8z6CSCAbpJYPD7N7zPBGipFlh6Ux3mBpyR
I2kCZYV8m8fmuRvkLW3StcOby3DZysXfETfBQYX5msHLxUscaGTfjg0fuUMTyHwySMdpqu9UA8Gu
BsvIQFAw4NNZTIRDUpQOZ3y47nRYgRuw6mnNmpCtwynjSPEeojGjtfxkgQ1Num+5gNxkTkYlNJCa
MbM4uH621TeCNC+142s2XmtPTivKVSBV1gMVsslI1YtEtIHot/ajdifbT7292UVTa610XLJZfJyw
UYaAgHvtY2wKMv+3qsfPlgI6K1PQUMt0KtmaAZUPA0kWZT63j4IeUtQ/NcDnx+kvkA/Q8SPGGozm
2k9dhvDvHBJrQhqRlcSEqitZcBesu52Oeqa0j6lGOMbhE0mFIEPVBQvIG+oOb/rIhqNXeoBqQxCT
GV6MuF6CNHkSIYAJShd9UC00cFtelNEuyMvXhCpHEbHqFuyEYZo8GO8mYMToCC6U/9u13rZt2h92
JExCXe7FYbAx4+AyJGDwW/PMkZJPmDIzeeRvLTtaxyWuF/ET7qIr3YpQ4bgvq3QhWy43+vHOGBvo
6r+IxwuFjc8+LOfD2KEYrKZi52iAHQ9NpwdB9UolhGa+vVdLsrMYwCT+/3lgDcMUyBF4ynLwvw0G
qroaGF37heN0v5AicjDqXUpqbs3ps2f8VdZPkIu3xHn0GTETofR8aeY56Exbb+rI7OFxEcUxeYMu
RcphQxvL84J+NSYazaNp7FzGpcSD1jGOXk8+/oin9L2RB7A0WpA6FWjs7FBWv0ttrHw72tHFZbbP
+qOK59saojv5GW6sWIRQavAAajA9/AiY+yAEqAj1IcKdVvGtjxg3VhvHeSdXJGkzkEweS7Rj+dK6
+jXG/oNvoZOquHhnTLqp/GjdeV86+MOXHNAT9mrdKkSviy/N6cHT8iZrT4IDp4oxe/vYEZkNgV5Y
MWzYPIVBSchCxNvqzuRs0xsiku9WkK0KI4Xf6j575HIhRAiXMp99xrfZgcTb8FTZJbYJphCEPZTd
+86c7uflDIvhKaA/o8MQ28nq3Ks+dOnIBEa0jTqb7v+yGxCw86K30BCYGCe7iKbORCc1Y8ivNyAr
gERNL2Hd18GmxTDnrT6j8Zi9dHCJFGaA+CeQK5LmEuiNydvpVdwUfrQR9d/EMD5GpHDy3P4ZLefF
Wcpjby9PjVO8NBTx3AquvIB9K/oaMBEdYkDvTAIH1ECM6GnRmhkhndkk0wQ32Ek2zpjMh4vxsY+8
5c5WuFHQ6yuc5SNZPoHVbgauP1jjdUieHb3Vx+UPmNL6ThFsHbpXskC3JiK6Ja2J4iSTRWc+pBBF
dLIduvYdwqbPKlVv5uT+DcFdEsCe+JR+8aevhqcoSpAfqNo3nfAubnKvE5I5G5716le5tQP4+QQY
odsYwbRhUegUdqyRBxpwHUAoXydXZmU/6zA8RPec8ohdrvIGjgPHJ10D1xBXpegwcR52nOolDgAB
N1WnVbZrP/hVdaMlOWA+ymyMLnOrBkaLdU+Qrv+OCT6Jy0OVlIcQP0/J0eMP78tQfYISQqkf+x0f
mlU3IoVdAQeXgXOUQUl/CfxPxIxuKVeVFDBGoIMoeyKeFN7JnJMreUGxW3oTeN50aIrhaFZaJcv9
CgRU2ng8+HQTSEeAe1FeVwg8rBfw3D3bsymrcxyBPWoitnWy3MxAvZEp4FqG17Ez+8NGlgV1QEGM
w2T2TidUOjr3cTqtfTS7jxXHFzP6OseolYHbxrLYZG3C+A3yBvkNwHwajTMTH26Gm1BHW4V1tc3l
3TAT3ngGf65oRqtWfbYZaizKZdCa9s1Kl6ciA/fUdyyGJIByRQmNSHm4ZR6CyjQ+DEE77sKE3k2o
THS4C02zh+Mqs4Yczps3ZpVTbbYRKLi++FUzJuTkLPYEJUNNW2sZrHVcF88h2b+VTl/Kq190IVXj
LTQGwPedcIBUSoeeVFHtGGegLIUwgwsMrknFya6Xl8q3wYCD2c6RConq4Io1Y7UGTxZfjGSZ7nSW
r+cP7ejudfqoegHUdbz5LjiKSXD4ie7TKqcvzBG/K7t6iNpwnVTcxCxDTGOMwLY7xywcaYO6SDvm
A5WhgG6ua8KODj9TJbQbnAos1jwnR9WkWqQ5R9SCYNq3ASZ3LttoaoyPxlBPbdvSCghK8lC3u2Im
jZCtsYQ70Ur2NyAVNNUhO8l/ZB4o1MxvESXKNhVwaOWU1d2cgAiL8/bBD6Zt79ePQ4ZNSDstw8kx
knXTTUg2lE+LMFOQenHwEDZak2OB+FtanVjNBZIJRt+8dIxradLZm8SJL2aUnlhiF6dFd2uJz3My
/rbm/Bkk80kvV/A420GFgL5iDhCVSChIU3BvTeFvHEIhBF/q3+XCWXvTCEQHS3tmYehr4BRugqXu
UxxWhhSFbYBzWzepljsUWBkCeTYgirn8aEePCd4sN+gxgEtazM/GI8NXxvLHMXOAFAJIUa5cufYk
I+ymjO99Gf6pc3zSTePR5SCxyWmqAHOE2g8uc8Fx6+M+H8z4FfvgEuEK7hQHwxhyuV4KSK/MokvT
OWGis5ZsRdNU5yGBPRTRC7bEEmwsg3l6JKt6X7kALWIyHybx7zr8+Ev7VNEkiYyR52ojeglQ8y53
gXVVFrfUu4+QqgbqjiabYqd5qsdREKhV5D3o7oJs24PdZWcrNc4ep6HeU1nlA1qiho1k+uKa871b
oMziRFNyyiqvOwHT9h8QskYtjcp2Se3oFnguFHYQ5JGaoUU3HXiCVGM3c52IgSmkYcegFJDsiLqA
O8wWvUhAaW00ruqRbtLIhGxYsOVcZPhIZXCG3LJelgHTdesx0ujFXm7py7ybPh50dfIczcmbI/Lf
ikh7l9dd/bMYZYA2u/8whcLa1D5fWd+VMiHUkUA5R7CjZ5jcQIDydSCYepFYgDl6FvpEzdP3QLFn
8KhGC61/NsYuAzDdMfglBhu9h4xJ98Mw7mily1dmqNcJtYD9HJlIZWVIBlQVaBQwYXnUHH1tmOEx
7Oqp/7p00MiVfG0qknSt9m/yQDifF1GfcpaxgSlgVfdvweS95h4Ft5cwZo/zfMM069aVYDhlhsB8
77+mDvrj+oYWWcOuNo5lGGKqkFtncxje8O/yruZcgpm3oPsb9ftkjJ9u6r6FsnkMFd43QfUnIK0R
JFHtWLLxTPTnVGtdm278jYUt4fqM5b+om2bjOwfOTM5G6PXcEN+Kdqq3Lt3KlR/M30bW5Tvd/JGA
ji0MJx1ZQwhot52HE0zhdPs4qM+eXLBfb3YOJUpVqnsIKDuEhO7nwDwPdBYmiyRRz35y94AJ1MdE
qyBIoyPsgjMolXXL8NHMwWTUjs2R09NWLsyTZyPsJIdLFdhHv8dbrq8/XB+rIGmro44WpXQxEwPy
3dCk9yVY/6F5MZBHuBu4RLD0X126+KsCkws0DYo7pirYzSkSGjWgEQu3T3fVAa8UgB2XKNl0Uj57
GD5vSmQcwPVN6LFVcJgEcTDB47qxRipy1Im6ItAzCVCQ6K6bQIXdnl5PgjvQkrQoLs4Z7tJ6tBKM
qP6aEMFky3EUJelbnuE9sJAmmVSRd0vDqdl2UFlaZ2MPxsoCk8eQ6MmT8LygptLzuE1IbeVRuI+i
8qHMHP8a0mn+8qb0pIR1G5VsoXiX4wGEaryyQRlhfP2ekgpnTfo8j3O6h1don/Cs7o65D2Gpm/x7
nSvMJjSkfARPPzszuPGxfu5SphKyBEBXO9VpdsyT0UfHAXj+aUinC+fmtmeYFE0Lc4jwBNOZeWO+
ybtiI5aSSDRu59zq4RzQoaQWzUV4BvNJkp2vbJMNCdSZFjMaupGyz9bUMhqwrQ8FWxhtfwAIJJ7R
2XHnpxK+4p0Xo+nYBHGy6ztXF9ttqO6bUYBLsWEWlApCahPrEdSUydugG2HLNF3tgvR1isfurXO6
dhcP8tet8o+ycGgVSLQTkD+MX6TVgZyxTKAwAxtz7cKxAdwMufh3riPMwodx2s2OV128UXQvwJ9p
43Pwzv3UcoUg2gIzSTHENJe/BhiWXexHxTWZw+S+tWRLlikmq9/4+bxcwwRKA7w1wrOELFXaC4pn
tTGvrUbN+zGUCML3GDMEdvo8+Um6mnsBVj6OkGYLnWgzqHjY17n0TwVP9OjTEAPJlNW3oIIvJWpg
46JIfhIntb+JttXWS+HnT22H7nvjGA9OVNpboy/lOsLKHLxqnh+j8po0or1LgIuv45E5tQWZx7UH
mnwRzOwSotOqmiKw+QEihwJQQx4zV60yB4+1xr0bG/tpCFRF7JpfMHN8UTDxAD5Yn0XGLvRlc1Bd
emC84d15Vfk+VP0b6e7eR/iD4Xu3BRz1Xrop2gtggHAYF97JCFg9BUTbIyCWx1QEZLbpug6w8WlJ
pcO2PsWjd/Ppfk9xvQHY99wnQDcsKJ/IXO3bvAFcQY/foxtmZk/14K//lYUx9G8deHTv0hhT7HjY
yPnc3YpyQYmzNnS7qH+eXOeTVXxyIdIguiVt+7m12+FLqelQTRh/tLGzboa0KpnFTjsJfsnsDKQd
a6DtnZ89Bw4Dekv3BrL0WnmjQjQYX5TKv6LOhy6in5b93i/Etpvyk1UYY7AyWjgvI7KkA4cO+und
0fOHGFpjQPkNddlqqnUQ+mefN5sJEINvDsBVEcwmCUiiDjgirJgtKGDjwQ0WArEnQNQBx935wZCV
G1UAcrNSCiY/tUDPxlm4VXUUM21VqAAVXfSXhQfBYZTLsbAr/2IVcKbNkK7gFIsUtnNd9P53EfsM
C+o0N9HAqusMyo2fuBclpxi0FaZfnpnGQLfamb2aaYiHo1zjlHVjws2fgpDV2Jv7KUGNdRmJ04Pc
irQDCw//TVJZWxLhmTbdjH4CMj7/EkQpGZMCpkiFZS5E8XaCaoh6eMfYhYQBMD/X0H8Ya0jLk3LX
ZcBUeUDkKh1jjpZ2PTMa+6Z1oJjKG4Wi8THt+kpbmRvnbMo/U7DlDpoYcZXcfNO5uYgRhKo9JY3R
3TtGk+xjaNHVYmwmF3vgAHalk1Jl2UVxLWfLvNO+D1EWHcfAPKm6//AhNvd0nUlqaDsXVYiofuOt
hQNW2/Srm8x8UoSeut0vktcMFlzAodvI4NKE6d9FtE+hKYC3kUuYrnen8gb+d5PG+6WPv8bIelaE
IXTXXEzAvO5Q0F0VyO8ZPuL7UNic0QV+WHS7wewfUC+4V33wmtThY1RhJKOW3Yis0Ty2b3O/+GT5
TUCrubjCP3pPJxgk9divknwG5gvRKEx/euWs+BLrHN0UoylfTcRlAMICpQ2cAlFBID4qCf8oFT1Y
BoDNCu5NqtrvpnfvB3e6SlEg0FNcXEe80XAh4BTWeEzt/MWRqF4O058KbbM61VrA2ZNHp86kExkb
u7AvkH7hTbkb5OC7PLQ2+mcxYnNVzuaLZwORkjiSzU5wAVKK76OjSCrtLGQeSGXbmyO8a/QYF3Fn
NpDL+qi8E3H1VERihz7MJh7qXaCs785Jy52HO/cJiu3eWIhNVQL/1pN7Iwvha2cHoVIHSc4Z5Eoe
0CYpmCwz2MTclJkSz3VKYMfgwpkhU43m211F8YjyVMqwYpLLaqEktN1hHbPalmRZjW29b+1uDaQc
nBnimJ1JZj/ehR0SGBxRVpf+yVMMcoI+vJNwaiOPonZwby3lcqKiDSD2nY0PRSLsg/CzR6uZN7H5
a6FNUOagfuYJUhalCE8bOWb8euaORjoUe998aBePO8uHsdSZQeZjUebvRU4ZNcMLQp+wj+ASoYM1
p82mSDACC5hRtPnFsKev3AWvnDsjjJd8ITOZlk1eAURUhrmZmgWutLuli/5s4xVdAaJjtE8bpr3K
hsMF4LP2hYQ1NW7DVDBAE8PnaFhXNSWPbTQfaAad8rHbe8VMahCOMLRDZrj6okVAe1DvxrQ6pWZm
QTtL3ueSUdQUhXc2QycZpTATcpoVjfXkmima2g0VqWFeGP0+10n9XssY8Ic8Rqxvt0NyOXZ3VA9b
/QREaT20pguEX1yEaT86nGzZkn3E8bJfJnnfogJsyGk/BN4mz9MD1o84ZCIOYNOjq6zvBR9HEJ4z
w6/M4fBOWgjnyCfkCU2peXqQHT5K/titwLpu85ElMvbLVo3xVYTxj3JCUkEGO2vTmT7yNl37iUIM
xTzFkbdOIrVnRoK2S6VeadufJnMpNsuCqHGLoOGK8EMzsGg2I03Hm4cdyCF2jbNjQfAe3Gu45A9L
NZwxOkNTqSOxSsZ8J2wbZRRBW6PBLb12meWV6x7wuVmrvSAEz0mFzoiV4C/Sgc/tBkjQsDjv3Q49
HysgLnil82LEHB2m6PPNYEI674f8j5inm+W4b5F016YZvTS+/z275i5ATu9I7+Mxqp1Ho8zkNkoO
s6tVeQ4OlSLygQYQ8JJkKHwrJVMbRHq1q4BJUWO9uqmztgELA4vciQQP12TeuK2zzpzlbzfHy8oV
9zjKW6uqqVd2Kg5TNRyyODgUAzJmtvsnCh7dLkbKxcxvbS8Yh4FOLj/QUfipeuPEp1hGrM0bD+0f
li9/LoCOTxb6MoyRlmlYG5ZCZBg7z9rc2xNYZYq5LKV/E2e4ifz7hHqTyQjCsVTPdfUgSc2bpl25
hdgYaFc7bomt8U+UUk6jePFPuW0uONnsh94o4LaOBSIBw4asiURVotgiO+AmUf27+BiRG3p/Nlvb
ME7N1B9EZj9lKPHN8nXuMVxP3/qU1rhd/tSLdarA5iCc0uT47dg70wDxN87lmu+VVIrpggdCtj1J
1NAjdF9pilopPNVhbDd8l8FNcX9IO+2Euotw+kWAbVvMAkQ8iqpYAwaWWtn934FVXNflpiko7l3m
0dnsoAJnxhDUoNvqm5k4gJnSBqme9o0fZkptFPa7PEvhvRdXS9HzU2HPko+aVZTS0U2SGSa+5q6y
9dCla/XVmOIurQdsr4IJgl64G2MP72Bj8lMaX23IIE6FqPabzgHNoYpwmnSHxIt2Mq37tRM3zUX0
sPuS5W+y9KcIgU/9lPvFeap6/zEuGnGK0/mSMlbzqzBdFSwjmVQvbktfry+bhyyXdGymlEFSltK6
dmuBqeL4lFTOlwCHWHYehu4F3oi1mvybwGiZoTEgBrsRCLstaxSY1iO6g3bT7ZjMrpWIfjoDJKgD
8oU8cazpEzeY3IULhHZ/LVJ5jqyUY9KasXQei2CdoArgMswXY0ATqTeB6OdHWVqPRh0z0WRE2PTd
rZ7cdavilzxpX6NU/DTGSBZq2diTgJU2p/Chc837MQxynrc4j6Pu6A5/FgnQgE4EBDmoCz5HMAXC
VLgMPsaJeldeUjr3cegf+hC8VOca+z6Cp2xUNC/EU+778OQd0gIRjNPdpCApuqJiN6HolTi0JzwD
ol8gIOs5L7Kpr01RrjmuC+51tfEKXlQANqQwJCfzDChTDXw41ycBSo0Ein3vbNoY+O6Ih9gCcrIe
KCdyBl6JIc52Vt5sXHib1gSejke2IVA/kflm7pD4K8ps6yIh2uNnDffftt5oK8fPUdZWr2HQ/A5G
/1xZOeBJj4+REjI6z73EUSe3qBZe2m60mC4pjuS+PCrUg0GwvMPVOclo+QDshj5won4oOA7VMt/y
LlIrc0jfRLr8rXzucxDLh3aotCq9lT5nRWKCtbWa7sMQMnxFFuTZnfDZrfMnx8gfpJ0ADGt3GYI0
55Tay67dTWUyAI7lDkjPvTcs1CBLh1A8w7wAoRAGPf4y3Fq/GwD5drSfJo/tUHcLQEK5G4BVMQaH
wuQu/W8ChKVBPgU1olzEkMY7PCeqYNOlzW/YDs7OJYfIQ4Q/jdZYO427yshKeNi73PQhdygJJ2UR
pyJLj6Yb3XqK9EV437Iv1k4IoNNEbleF68gHOyeniZlCm29BfECDZrSeNtznOXU2EFZfLCo3FJ1n
zFnstbDa0xgUt8wpti4IdJ31uXA2U5ntgsy8aFyNE0yrf4enAyZpjN8sA1EfB3bssqBUpdL7cmne
bBtI2+z05GchEvKYWc05y4PpG/NkYLFv5dAd3Th8ECj0dEGFqHTW/zZy2Mupe6hccNGSnsWK87Vh
Veb7WNof2uyD4o8DT5HzNOkBwEbjP9HuJSqvtFpS3NwwPW9s6skpW2uoB2Np+wfQC5HPdc/868L4
ktbrgm4Xkc72qk1say0v9EmyiCjLGGx0N5zT97xCX18qKpoMk6mfYobaVxyKAgAaUhix51B9Ifw/
H9Qs1yaHg+mdJ34DtHAmvsSLv0ksAzEWxNOujXnVd693fW7SV+1iGI7BqfPvqk1208EQFIDqLvqv
+BKR+8B/i+Ggt420tPLyr/4Q2Uk0GqnSVYwpRu3Dx2fiUsq6FZDbSgAfP7YnT2H1ZRVoZyJQ7bzx
68xG49FFzdQ9eypaTzDXFE8Q85PBhVZb3yfc3UzW+HziUcScmsvyARg3UfeiOdYcKu/FCX8w1aK6
ewLrxa+4sQYHVSYwbpsPHoMaDpws/kVKn0ehh5j0F7Tjw7Rxh3c+eBhlm95498Jr4lXHfsK4pNxW
Ewo82ba3QTj2NHKRD8cKmR5GqvFvet/xj/5/tzkHycrdrvmlfiy9uCDy1iyXf+9yGRXmoqp+1YNc
Pj9QGWDLu4qsQzcC+EgcD0x49S3Tj45PymX1mcAPhKzucv667MYXN6PZWP0P2eOLTTnS9X7zF/O4
B31gB+P81csQy98Jq90XXqxfyA9tf6jXj16SWbIqwvsqWBhw/Rh0hHrgHyPq5BO4fp4CzaNTUwZQ
uc2jXo5kHA2Jtd7XnhsxrdzGCeRaED2zfhBcXcDbYnHwVVVH8mUfubCWdU7p5OkcKWmo70iA0ojW
IpLWvCTmj43/v6ekvk75ru+AfpExgoaZ/gKSh9JPfomEeIzHUcp1WHR10Bz1xuC9Fqoz3l9HIf3D
TW6gkGu0+goqD1a8JW6KgSZrpIkkaxgie7YV/Ou0IgaQ0+h7Y8y0DECb8OuBuUq8aODmz5jPgLWG
lRU+6HvIR45SNlco9Q3hN1ptVn9HHjR/AiCh14K2ZjfEgy8/iwFx5x55GSfUol0B2WC2LYeD5i7k
nHMkZNwynjXMZE6p4t/1FKdBO7crMt6rQ/DhJQVbI8P8IyS34slxn8Twnqevo+EA6KdxamEuEri0
2JK1H9Az1+MnQrxeChkfP21T2iDusXbVMy8uBvfEDxjHtyo24ZtiFsJHH3Q4gYOpNwSfpcPosA//
VIX92Bnv/z/gGBu6Oibl5uURX0njp/Ty4OWDeDft+dTOI6Oi18nKsEknntd1D92Jh8GCamcYYi0G
JnULTAmoRxQ/+6VEyrtVyC+yDWcdKJhJOWioWRc1AOfn6zuc1l7wp0kexvCWSaY3s/1tCtIdy6we
eqJDpB4nwEh17rylUFfNCgC7Z8yHuR7wFOHxjqCyStQv0QwsEO5cOdY5CVCRtEcGuqP66EMLpBLB
wv7RT7kZf2BgfEmECQs7JslV/r1lD/Iu64F+514F9gXmPtPtxgQ9RGc0Vu2HSMJgHXRUo0M7KQo9
L7hDYxEuJVNZtG2+3XB4ToP6ahSQbgsSE79Nf62uYyhvyc8gXxD3qukXBq3xZxI5Mv2c3O1UARaI
/zZV9UTvjM5qMd83NbPasnlRHYP2KbarXVPlb/XkfPakll083Pteehrx2GIsgaBP3R7c2V4VdYGD
YnSYZXvQ9262Zqg+gfXeNHS3PXs82SQzngE8tCjbh8xDOCNBnkiP2TPZXVBrWEuldlXhv+gNPTjh
xRYZcsA1irPRtJ9S85Ao8T2E7mdPJ1UjAdbp2Jy15nhPNEpiU626Wr1GRfRoTuln0+YHCZeOlDXB
MS3PdbR2V2bp0DeZwLNnjjrFgXVNTPtIGv8U2N5zthj3eiFZtDgG2eJkYoRH+twHXRuV4Xiv0+c6
HNc0kNc6VkapeewbiTpSd2LM8TQY6aOokZvg3yGj9IiG2iUKm32n6oMfp8+RZlYVNhqGthvftFbM
YqoXrzafO8XELC/VBXGIo063ZUgcLYvX2kvuqeJ7htzdvgiitxLmAMAbr1slQ/xIS9QGmUbpJ532
qxfxj4jpwtEroD3M1uyxAKnkJQvmlyZC278Yn0M6XlaO0h3D1j9qssiU+TB9NZ6NTmwUg5wyanAT
cu5dYbxZ9vKVJjlgDagGLkco6mmBVre7h/ODjlDLU7Mf5zp7iAm/vUwuOTM2xJMg+zfmH8tdfgO3
uSpPgmhU3W3mYM06sbfZffOcvSNDt3IReAva6Oz69Ub67XHxl5VEbK8qKXZn51J24lXH7XACSlXT
32lHqBZZQnOZudRxSNVTXItD24432FOAtRPx5Vjq6EXzGZDNX2vIX83QggyAAfTQ4HgnzlFDoTXF
tEfjxby36SqZZXkevProYe8Bc1zs64iYYoaIR5JAJv0BiNd7GZu3sDTRIGsRz5iOFDBkj84ur7O3
cKm/h3q4DzsDUrYiPtsNCCP0hkdQydylXqAZ6dJUlEpDIh4VBhV4CJyaHGfNtN7oe2I2mLYv+cVV
zpuyMZRrjH01hcdgJMcjSxij5W0xgp0ThLdcNPdG2p+6GYcyBLOKnmQzb1FVsXYyHE8TJ387G7j9
cRMXJ/iPpvNailxZ1vATKULe3NLeQNNM4+ZGAQPI+5J9+v0l65ybNbFmoFsqk5WV+Rt4JkHEPSkO
aWDEu4Wvsuv+LUgaOMXJgjF7RC2y38g84JRFWWNFxF1P3oRNdockLH/qjQXEQXzllr3rdijDZBE1
L3aUDJHhaB90jHrMDYEMOyr5Wy/jYar7V6UHiKR65QfttfOszwdJZuvCOLrgsxK2JnYcOwTyNjZ5
Ny4d3IK9ZTOWzkEFFNQ70BPRUL8i8H8z7HibONVnMGtbyTraON9WLlXKgWGxjdeZaBEF9D0kROtJ
BZEtuxcq5NjPJxfJT/QCtTWN66OfdbfCnv74jvPU2uZLPQVHmGIoqWGGWTdYzGnVfWfbGGsxNIk7
UBXos/2kwcTUPfs4Rd6qriycrBYLRC7LOmjUgeCMaJNWPjuoq0xpfHD17NEbk2fAV3uC/w/dWfhE
qNl5C8WCMtnGQ3mi0rAL4k67s+KZf6VA4DrTTs/iCwBkhAskm4AUtNZMC52swj1EFtNE3EP0BQUV
EKo/UYb2QNbiVU953hr7rSwoz0iOYvxddP5D7tpoSNADYgRDvg+mEDvPQbokhOEahESOFLCqXZ/H
vr0Evf0DaHtnD/m97U8nK1LbIGD663hTU0qW2ataKnVTEF3divaH44jUDt46DLSKA+650bTLRJg9
1/RPm+4mIn7ayZ0svO5r80EPkl1jJ4TzGAy4Ceyybccj98I3SYgk2c04xFdO3713y3JB7BJeQN1e
/TrY5m156VB6t7x+5/f6vp0mXK3zZJJF85B6NtxINqNTqo2bAdAJ0RYcCT4I6R4aatSpUxzTpvtT
+csWApl35zv5C+ILe7gZn74ewmJrDfTVeh16PE+SejEF+LJ4KzXvc4qp9NeWQVhp/iKNdTAN/2iM
6SY1QfmTyJPpbVzLQ4kqQdJOIIgzt455Sj8qwGg8x8XTURIzqChzcIatLt28rQrwCiEjTSo6h3GG
goicHkY10U6vOdcnVIoM4xCgbwZNHWhtikY7vwvAHYyprj5VmvzV2BbdFO7CodgavvoCtnewagrz
pOQwyyEWxM+2P8CBwdwtDt/GEBVID9J6DuDD8/rvkryqsQcUEUf1CT+cmyveRXIQeLZJUzbdyU+2
Vf4SchSUNUsfOMVj2GM1bIFKa1pqJ1zsIE7Z4QcFHJBS+i1DY15WjASXhXNV3PViG1UQqpmUxnYA
eR67Vm2wuXyqTaJHm2XHPkJ6JAUhXkSXYYzPII4e5pGrWVbfBZwavg9e2EZrK6PkZiS47kTh37Kd
sDRPDyrL9hKjNbs/lVq/jSg1xNwZ6p6EvVDpi++k19osHj2t+2h8S/RKEUKy1pUxfniR+jEGCzV6
53OIMd2D/xn7ap0W5NRBV6Bcs3j7NMt3OGVhID98l1l4GnxCkIg9EQoAWWEvFm40T//Mg2Wb9HBB
E0xJK+iOadltFiJg12hHjbp4XHjvQxC/AVfENbfEgHt+apnEyLYfZ89wyX6TPyi1HeqwfqPL+cys
bqZx3kxdfVwI+PAIl/WMBRflyGs8w+adBnLhOnj1Fj+hKUpGkJDkjhPSpol2TwawpQESwA8eNj5r
SDPQNyi9Q4fSZs3VyZ3Tg0c0mxZWW7IY/2oXSgD3ACiu7efiIbnotrsmig+YYW7HVB09gaU1TvVk
S6DQKLKxKRDw/CMrkuWybWsqjrp3UVp9cLP5XAlbLkN9C6Hllg8KOPf70T6ElcLjRaeCgk3MXRmM
FK+LvRwSvzOU1u/LBNbLTZZdlDbc9weqdrVBwl4wyykZTZ0nBz9xP7QeQb1cfWNMQAltQXDLeKn7
XrsL+wJMHbXBbtlQ7P9XakaFaN6A5TXSjlYXct90vKcylpsuXOJ0RoTDiLsXVI5Pul+ARTQwaSmN
P0YznZbUxwNtwXQJqXp/Gl9cm3q3b2Ay3noRxfIO7BNdrthr/uWa82jiisHgvPop4lL1mKFVghpG
7tvb2dS3vVSrCrdiu9LlkJHVLK6CWam9AeA5umH5xxHDIA0uZDhmJ+xl9wFRRNO5O7hzgTeiXlKg
gDcwOa/wVJ70Mf8xzeFLszQuEerTTkWco5AlivUAv94Mxsm27L/ZlG06tMtaB+nkVCyL2JE19wOs
o5oIHXfvmzrQS1WnJ93TdkmlVn1HSj12xZPskmX0n5Yu/0mC6SUcuxv3XyCD87VszKM+o71I5c6l
NGaFzkUeUnaVAX/VorDclfWWUjhlLxJmbgQA+9cGgcKPeD49/ac3wceAgSjJAwbf9jqync3IVXUm
I5GMmeODxdvC8xqhCrPVA7xpZzwbWIm2X9Z3eVE+VCGejYvxNLcNdjEuBXK4+Fm5n/WMal54Kal7
yQ6Yzfzoaj36vi6nS/zUePbGA1zslOChNQtkXQv9Oj11XfY66BM9qu72G7nxmZSgMOU9R35xCezs
fWxmEPeoGYaU73XB0HuqhR/KzTSHXG5ED5QVuGzmO5NNacXJU0qLuEd03CO7qbhr+E35pwaiiIbl
zjGmg+bW95MxXDLWJ+IO3q5oxrVczbK8/Coid0WUoGDfneT9sxEpHW47Jrf+xnLuVWCxjaO91ylc
T5YY/0l8XAv/PC3De2Fb74ONNgjU7TAZ7gev+apTGNu53r3pLZpIVtCXe9vUXmyy2LBrLjRbvgA8
PnN/3XURLTk01x9oxSzrOIg3LKIbKn9fCDPdZGZitIpLL31ueqozxAmCM+zJeWd79UvLkaD3zWuH
TRm8bWi9pDnU5a6zNn4hJH1PUr0NMuPUsDyqxLofOh0/E/e1sngdjWS6yuGwI9buj8ey607hFN+7
rODMTPd6b+/meHwYUeuNMnh4LShThgfxNBrPAKxjU/tCw74iZVcXSNm7oG12djVunXE5xVZ5AKF8
LXrjrZ048RqSTU85qBIV0ymnAQiUG6gRaxW9h42KIP2F2tnwyl1mZJsgmM9cIg9l2R7li1F92QyM
hqhP1ziNptSrlKxbwz7bwPvhBpLSRfpB1l+F3JtcleVWKW8kJ+YU+g+JkTh3UV5j9ebcVGdu88Xf
cjTf98T4yTLurQklPReydq7FQvl1/mV4tKVI98gaSJEEBvHuXawobzHODD+W2ftZxvhQ0kpOIvdn
EG5IHeDWhPsKac9NbkNLZj3WMepRg4lgVRLeUxLtqUjJeT7b81rMUweFunk+Jj/DmFQbiai1Nm0C
s/2CrnmT6rqcwzGbFk2Xu0b7MwMjLKR0xzk5uCxUt5Y7F6eAiZxAraZdF4pWXATTO6HFT3dBweSf
D2JjMpCFm4D6O4vzCM8TteDwYFJA/nSoVMXleK0S7TX1pouEk6WL0TT39rYKYZR3Z7XA/WNdyJ1e
to0/Couy3RqcDsoB2VV8W4iJUz9feEgc7PZOVn3VZGm+CUi4AeZPsVwKuTMBSybUtapjlmf4bvTv
GVKqtTLuZ1tdAdbjYgi7lTo0A7jTCv1vri8XCJFclVrIq/DlZyqwZfx776obGDimxnU429AfXbVd
QLKebukBQbs3EHn0ENS9/d5yPJh8PIlep2DE8ITGf6ZYsjszeumBzkhYFbAVxWeYaY+JUEIk5gwU
2LRzM6BQLqQI8yBfV1P6M9WLPOXicYliucgpkMXJQzGlO3cc0ee9YhfmZwrbnGZto99VZctq4uxq
mOt+1J+lDCzbeqpAadKbI+k5ou1FTKFOg8gUBoxIUVN3zSc6CvFKT/R7apDTWN9ZGfuImG1RYKn6
78L/cmHGoH8Nzji9qydjFYXfWn3Nphs4vjWajsCCFxq7PZQ8CMRO+MCoyIkgA+ZQmB0sE+ucf/Im
NkILRIMV8LF7KQeYJMZUJcU94jcM5jGiWtSKQAuOGeBPBm1uTV4FgywWRhRr26KdbhY5kfxc27z3
qjm5XIjnGpeAaD7S67yTE8SMQvywKbmAymcK+MnOxOqGg5xUaNXBIlG41OY5ainZQcqqYwHE2y7X
mGuuuqX9TcycKMDNDBkezLRy+112je7P64qafRuWpx5RcFkl2I6HUXcq0/ZgBwijkJpQ95S9peX8
Lm2o5Q9Spy/Z8jEM1qVIrZXXqwOiQiCBkTUM4EQPyUmN0QqlPCrg37JS6uK9rru1LKA2nTcVlTFB
EIAGu5OhY/eJDHZmGLwrOnk8m4guq27ey6gaLEkUp90IJhw2MvQ6WFQyZrKtiVh36Jt8y9ErSY50
VwIEZewZCakKxQl6ViS4qsPMJPySb6vL+h/vJDkb1VYzGvYNgyxfHtWfEjaQ3dqY7O+gHA+1bRKc
QxQOEPevvXt+sZjbjYHjbkVuNaX3oflVtgYedPGabsgYGfuh19C9HckRJ/UgmWoeFAfFRdUMgY9T
BgnUTbFyk1z9JrKhuslW6Dks+3wCKIH/dBke+oUMkOXIG7DuiQUxmiDtzqSGDmzcMujl9y2cvxY7
P26vjipvkfrTtxWUrhFvrD8yaxXDAYByKx0ciqBIykIDACooy4J41LPDi3TY5lrH//uaNJVWMk1S
NJQ1wpm6cBnycHlOFOVPRHPZ3BINLTp43AdlBVjDR2yre781Lh2AawfTmLDYsGBiG81ioAiNpOce
bccOwF9RPMVgw9V7G07kI9Ym0xFZVdoaIPGDhBxfeStmRtZTZlgH2T0SQmiG1cxkDbkHk92VBKbe
G4BifMgctlyAR2C0EJnviShQLG5d8S3zPZKQeSUnVfhBM5P/+j79ftQl/DfWUUStUfaoKL/zOhHW
Ug1jM1cfYoPTuDQv0vugBYi5IC+RQG8ix5HFqxNC5KDRqRrQFQrJT5kF2aC0XuZE0R2nQ84GpVvh
cQOxkw4q9BdktrvUmYBWcq8k/OSRdmcEt1SLgNm6wA/ondJ9kTHIkqNvI38qVhLcYuWiJJueA6nB
Uiq3PlB9O8kXckdYWywLfG5kyVfckyVoLaMlkVAOEdkVboSina57R+I21agbHl/wjKjv8NoOBQbZ
Zqq+jJw9tb7sxzk4ECHgP3ACd+w2XjKOop1ECQskhp6PD01ln+lC/Ybvis4bFz9ZjXk6k/Z096zc
pGIF6AmIBCB3IRVmQlW2+I9yVWD9yXSnnYLuBQWbw1eOfRkCw3gjdEQlMH9eokD1dIxBS6IQa30k
DH5T4Mkg8YutxK6ruOHIIRX3M7ufYqOHMOJAo1giPyX7rZjNdY0P/3fLfp2g20nskLYiM6duEm1k
j8UDZHHWKX8r8WCRay8OgOqPRBuTz4rhPvAZDbksywfo3jHg6Cqmz0F03fEgd2BBEBsG1qwslJwD
OAcdE5XQ0rSKhmSGeeMbnKdLRnJtD1e74KeZQ2XZB58enyBU/m/VSPxjH7jU0mX+DAeJyPBBgkkI
QrqN44szwNME0+RTapCSguu3d5CFzzrhGIjD0e2s94yejrN8tL1sCyPvXohZxeydef7QAmK7wGgr
L2HhP/hj9fV7ohg17Lo3zXVXgYP6pgOtDoq8H5v3vyHBOYMe3dv/BVdLxSLmMK0zHO4QK15R5aG0
xHbzp4csu0gyx9lrRC8BYDAUrE6y1eN5fFVhejLUC8GfB0NKZeOi2Z3H/Q73y98vlt0txzj/LCMk
+3Gosj2rarHqnQeGF6mE3zhA3okIrYE6PCLiGkBGfkYWI39kEOYkNQj0GLw9iCvK0V6aPtIWJpDx
0XEASREzhrnLLy1G9i5jifngUbZZSlGtvsoWFQiAGZ8JNvwKGwg+CpLAuDISkeDyYapsUQ36HnAm
cAFWS745X/ldCSsSktklLNU8Ka92CWyClVwSONEB2GgFwopRvQ8CSkh8v8MchoN7kNuaPICzVCu2
A1UNqOZMHRWnYah2/JUMCm9oGm8h71oTE8XeWQKaZ/8EAGJI0bvFfZQzYCJ4EJdlhTnBmw0Hj8/6
XdXqRWyA506dJKpHU/vQc3hXHNcOIYWIx/0x2EgQbtkEWvCtDU963t1s3F4gdz74LBH5hlDXVpyO
EofkPJVvklfU2PM6dbc88XaNNm/D4HV2EPtpDeBZtxSsksPVlGUujjmJj3kYEdiZx18LtgRzqRky
QTRHD/OMvKKDXOiEIq9IjbEbCZrLQH6Fp7cXbGd9kCtEodGVnbXoIZUtzMYnQMxOexTbIvl2RP5Y
c74Z/0O5jk5VhuA9n5Xq//iczGagJMJIEiK/YSvj3NnxBVAmBi5BiT4NFrPUprh6C291A551M7Gk
fag/7TSCpSRQsegMeB216tbWbD93JAGK05YJk3XoABPou+JBwqhWootZfclh7zlcg+JlV3GXl3Wf
RN6lCFEIZv2DDyPv7CfQiGVHXhzRftcPVpadvRSJT/aDhNKkd46cGrJr7TwCqEEm4wdKAB93EiMD
BxtrzND4UAl1YK/kdIOP+JvMjK19kQNGL6qtIpzH5MMSUVIjJn0R0tm9LBWJgzXphJytEi6ISfKF
EnOYn9/k1c5oVgOUlSyWqEjTci/dqJiqYd5TqynTbYN0h+W2a9lINfYoEzVOWQ0SjdMBNHu7Vjas
68w5yErTaMb5iXlaeui6UfGbGKG4vIrYvQEHRqbfGogmPnkHmB7yTcleJbYWQJkq/kWmhT0vAUy+
FoUOWOyoG/DkEnJZEVJYmUDYM0B6u9xyp9oGur1tGrSCWXRSWyX0DzX7JtCPXlpjrhaAIGrIUpDM
Ku1V3dM5q9pLkWggoyt0B0hu0ulvFwJNCpH0ZJtk4fLKDY+zbwnA6xffcmLL+bPUxbYmGzc8XFQ4
NSW3IGT8rsXwe6K+IJipknoqlq9O9uZ5T/K0QFzOlec/pmRndPqOkqb4FOdiTDE8y1s33lUWq02C
2SyYPBYalAt1bTTUfVgdsVE883kCDJXUW8PiRRKbiBAnCwoE2laGiY3dcTuRqCApo8XhLmuQNS1p
qUcDRM3VVZZAQwjzrGIneY6cenQo11hcSWjgsnj9b86GP0sNs4M0jeO78cEkQ2b21LPEYnawvKQe
vfw+zDjRo4WPSnSJ4k/VW4ffbzH7e0ld+sg5kOLkVfZekA+6A213Vur/xybJOZ3Y3hnK20swmrix
KxZcjzuYTHeo4T0/hWtYv3hsWCK2j26e84yqOze2QZ10jRGUoWoQ84yd32GrvHk76TUQ55AMkMNR
zoGgXNbyDS3ZKF/aCv21+P4NhBSeOQskoVsa+zmMKuQn8e5DLwaPhCl8lhwlCJJjtgT7yCRmtw5Z
SPTSWtpBArqpUhy25xNXUeAMT5BZDpI5y8KOJqopnLeo6LKLdHMTpuM165RIbV5pvgjq8dHL3kyr
20hcLXT/JNll3ryGnvbj+zoywtqw7/iqWTRa/egk6ZeUgqZWsVvQ5QLUDBGStqCoaf1JWuJIq+MB
lCfI4viVdls0h65i0V/6IHpBL+sCwaRYLYBQVkgdQgaJoI+2TlQDlVDnsFP/0DAjhsyc7304Onc9
FkSwLDI+HJa/Xp6bJF8Q9JuR+A4z7TUwmKexnpF7DZT70LcL4PyyJq/2QETnLtrdUYlO3GIZBRdr
/5Pyk85N1SeGzVDGyqjISCTr19For0UcnXPHoqgfIrwrlkIFfg0IlMUFlqLpR41/H5qUS/uQtEV3
jh3IVqlfnxJ/8nCuReJr3jmw/GgvlgnfqWvMHh6IQWDu62pxDrlsmHJCa7PzAq4PXrdcZ0GYLZ3T
rvTURH1/JEqbqPRzvxIrYPGrqf8WhZYDza+2tv/Dab6nJV5Yp4L4M5qQzofoqMJ/0NDUijRDB7nX
vFdaeZoIOBUYLg2lhFWdLk+1hkb3WAGJb35abKuBfpHC11QCkV5QaNW6XIBmt/q0bCg/njYDE7Vj
1905Xb4Dro2NU6PxWWk2P+Utcwvi/TEIgRT3DsjAvLk2EbAcyVh7D+NPFAFfsAYHdGm6L60Bjr4Z
OScq1/xxRsgtdYtLX1ME7s41pnEbLNpHWqP/rI2dQqoWdVYbsglw5/Pis+Xi+XNUlJWmZMKIw01B
zSXVzvWBQdCZilB/QGnEpxHe5ADZFn2Z9pqOgM+oEdI7dSvq9rkPyucFn441co7nMWSSnVbnIq6C
p0hITxkVdRTnnDeIQjcjcz+Kqnovx7BYO23poedKrbSad5WKXxE7wt02mwyqZam18yG2QRR7Tvri
kFnp39nyPxKRlM0DqiNukg7HBAE67pKIiON0eIt6NLsiQ3vsTfRVs6RQ25lDDK4r1UMTLoCNJM3a
qOv3Zsle0NT5S8viAe9AKip6/aH5xYs+RSZMoumaNfljldG8KLqPYEbo0NApajpB8jzmqH/EesIt
2jTja6wVtKFLZjIbbHWnwNJHwGDR15zus0K/5gOnRmLUHI0jwu7o1NhTkLPOJvTGWrS5Ov1pWEgT
6ir/E9bBGYstBGv04klXeOTFbV0fTdO4tnYakSOC5Rn6qj0qB9fEouku+WD8qRLow5mZcSFCvnvp
rdXi2xmpnn8fGuZjoRXxabFAw6UKaVl0bxeFSLpLob6NFW6JoPlf56Y0XsKJCu2YUdujcPRZ+u7J
jDrcwib0DbTa/kHYg9uWOfQwdBS9zNAxjklJPyxrHJAoPhJeqb/Gxo2+5WJZBFOUD2Lmz4v18K5c
QEENqNZTFH9qNSrZnjbdJssfyfKWa9Uvr3OhUTqGWXjnlNwBOoXZZhPV2yGYv4rAOyVzCdklADse
A8Hw/eUc9I4BNUunLDigDRfEn1GmruboXpt+AWcq7mmV1Qwo3gDnXwwsp6c4BRNY5hGFg0I/lrVL
r6zvg+Iy2ni+eRX0oMLmnMYRiDLaiLhz3QQYH8GJ/jPFlU4k971jPxcXDegOOrQz1xLgWo9Ynrer
CSUIkCKGs4bOgjN3nTi7eIFqUBZhvs2BggEVZ91mgQ4DzvG+6hbfBs3EIyWYZ3ClYDbXfRMmW732
JlHPcE9WjzARw4qsG7JpZHLfWUPPtkVBUEXOg6HpbzgtZohoaSDtxy+zjJ5hwh9jK0b5l8Z7E+vc
0XXc4DsrOCBcE6CKXh6bqsPmxLPuu2gqKaVzqUfGAWGe3vzbuiiMpNDI72DW4HaTA23QYsqyS75Q
S8dFTkeSb902HXL5gZEB71/S41w7tpQRFqg5Rk8vHBUneCDBnWXM/b5ItUdvQk0OeGJuVCzmSccX
VOcc5TTRqjv0W6C9x85JgKqFja/kVIUc9vDwXY9MvdBHapPW4nGUDoVlwWkO1FvrYZBkJgPe6ory
WpAiphL39nwt6LJvCSbqU4PgvO76jKthVWnGNvKG8aVdgp6MS0fbLhlvZmMlO88m4HGlQAB8RHxg
N3duWRIwejJKTLj08wyDg04vRJ3Bn4TVV8UHTZsymkmeNa/mxMouRVdhbGGHbojMCyxvMPkWRyum
dtNtwU8IsdgBtTYDQR97aXroHgASoAn4DLiWAmDoWnyZEys5OmU67V3HCYC/JgBl0PfDdWAV+BGt
aXvuCip2TZqeA8TAUTuAVbKubeNv1prIPYM/3bWo/FLU6xeKfpp+tPtkoj1nxjelV+qQ6Lq1M+Jq
QU8nddZ5ibNrQmn0sNSSqqdacDZ7cwxXTleyF4KCTIqKVnv2xrSuQUKM8SkOM2zXm6La04ikuZab
JaqxbhXeYs9IOddyE8oETg/HNrMa4CCN/ll4tftUO130Ntju8hlYurtecoSyStPhVpgNyd6cB7BF
denqn4mbRR81Yjd7F1Il3gVaaX4i4Y14UTojQe3mEI8mbHDQd7J0PJBADVudqRBstHF3ChfQVtsG
3ja5UhRkj4UzI7gxDkL7c/J6xI1wtoCAlkUVhfip+nTYo8L8qUzkzIq0aB5tZ2TWphAfnoYlfQ+H
qnkalA2NxA7S6TqABwWhlLgvU691bzPV4ktlJlT8e836UANHa2NBefcnMCNGhJj56ILSIhMatoHZ
FVd/7pd/lYoQ1wq70CUrdaIDpoBklv3ccwTYtAQZMGB6qIrEe8tAscidyq9mMmhxzBY6SjmIYHu2
UHZvh/TJ6FAL0NDWWSUxiPRhXB7wsul+8NLKkPF2tKhfqVGDvaZcmNxO7I/mZkpMD0/TbCbjcwwW
O05aiOmOlb4vC6Pf0CsG6+IO3PtdkNUoozcz6O6mJ25ljYYBWxhCYVdDn13myfw2scJcYTeYPA21
C/FkKq1vbEkn+m49JempyNemb3obc0z+2qjjiAIZIjGZqKyAlyCr1jFf8HPlUU8aevKDGmQjDdxw
wH0aZ5083vUeZpYMWn3nZam5nuxKQ6M0mB/G7n1s3VdD/TApsBCf+hHoTDeKQqUD945j+dR033OO
7OIYP3l9G11M7l045XKhxIqcGuw0YYsumCLYhjgh4voFTeA+TZ0rMl3rqS3UnanRyCbHq43s1XB7
5FSngOraG98L8fy1M6igBfZjycG+MWz9oOiZoL6dIqjFEvwqnD8NzP39HLtrburTQJDnOVkudz5H
fmrOBy3XtjbQMQNRFj6VKgG6sM9RW6ICOB9tetOtUx90hXHb4J3r+dsCRtFRrQiQYBzY7JQo37x2
eYn6eePbOEggj1uULwN5I92LQYRYML9pGD3HwQy4wx0F6YEIVQXKu3dDArOtwrpnyQRbfoefxK8C
GCKuFZfD9MVE3NsPgQfZCB17K82mDFvRNPKgF74n8DWRX50SLG+4dPco/WaWhTwmtWO32cyoSJLD
R9siFdH4yntOs4sRzS9MkoeKESBKf6ubw8a09ePk4ZPMUsMPbCdPZljJnxgzBjt6FnkZnsHXcCyz
M+9aoTToaJitVIgYWOrHLGlP1d6HUIe4lL6UxrzBXv28uAmX7XDFR4BAoP8wbIbIfXPd9gnzI5RK
rTPQuJWoYBq5AryeoJI1fvF0E+VC/mhNHJwcIhf+Kmhx3S1xvOncdCMjKP//C7+G5YCuasv/WhSL
9PhTPjNEo6KEoeUgLt3SxdaG165ftn1IgROhlh4oGZddjltrU0TWW4k6ZsrIDep5sqBfWuhLBPNW
g9piJyhmkKKPPFKMxpBRQEladOSAgquWNWvci9d2RK+jgIinv+R5dApitJIdGyNlkJrzEflYOrLI
RHJRsW42B2Q+zhjekI/WzX4ek5tZOYfC8W+FPtw8sKJlHrzNEeVQxMEhPfgtksNdg7R19Cc1kQux
g5q6pM32bcfmGMUoezXTP7NankkC8m3SpsEKLZudZ4TbAF2LPD2idINBAZJu/QDQDmpGf9FQCxkG
/wyf5R5hFKq/VErR07P7lxKj+Uqxo5FJ5Ox/gQW8R7Dz0477B7XMWD8MDZ4jqFH0YbgumB756SS7
jMREovQJy9+NjW1PBjZ8iqNNNzZfup+imzWBhV4QEzBBsyhG7pksZhWTCQ+u/0+5N0yMH70+v6ZO
fzMx9mGozd7eGE52a6riiwvvqjOWK6k2KtQGCmooF8uUmNUuSKQB0nxWSQ2aYwb0iKIhlL4iPZZ2
/YSl6M5xoRLpPrimcjf5tIvcw9Ra/2SKUjaTSVkyBJU+6t6+t8CGLtyB1JWKAud/9wbYcUXOcW/j
DWNmb22NsGRW4/lh0kQiQxwrrEnx2WVcRJNWNCZZqaOnHlkZNaYyrM6FStkgJdPEeub9KvToDJTH
o+azcNBRIA/jtnLn1IikaIq2H5KYPHM7WHuHlRMwHPL/4h1bY5s0IoSAJS9sFTRp2KZBjzJnkzEd
CiQAKGf1qVv1O6w7Zc0PCPm/admMAhBcwvAQGd0bRwQ7LcOAYaLTrLYI8Z4YL4kAboWsOJSD3/1U
lecsfqKAvlWGtYlUtuPhXeDM/MHapEJ45DbaPdiDcS8vwl/Pqt3wh9d62A0urFT0HmuwxQp3cu2P
k7SU1bsI9Y0RFFdrPSO3jGpte0EQCTEX1LeQsNx4PVIwgZ2/WuG7vLRlcQ3w+kSseDCgmEasKPkS
jaTwyp+j0uQ7u9BBpZXKr5dS7OYvbCAfr2Wov5VWgyyASfPJKBBGPQHgri8uFIDvImr/pfiNePmP
vUw7VmabdjlMtucMuVd+ZfaKl1y/CXUV4MdTkC7HMdP2qVd/8K8wog78q9C2ciRiLQVoyByu7LV7
CsnInZOZ6sWZHxESr41HYNmiA+c85paz7jgaZZsk3XR0IZ3pLH20vfmd0sFTLwtWmTP/jWM+k7Lr
YiTzeZi6TTcjj4H9EZBs/hi4aa+qgS5tWk5n5Fr9bFp5CD+JD7F8lkrfHa6pLKBlowp1MDl7IYDT
iw3v3fozhiVse/eslVYvwDJ2jx5Ct+uwGh9hBT0kQ4/DUrMdo+DZsWu0hnGOVK05ARBrxZZBDyV0
cy89mtP4HM/ZsaUNQe37FXxMEPKDmYaptxCNZVfP4Bza9H0ovsXsDXnalc/ftjMaT93zmBE3i/FZ
b98SxpsBEbO0ydARlUEtCXlLUa1l7brNLWmgTYJJIF9PHX3TWphF8MPMessK0Quug/23D29EcUaw
EbMZHl+o75HrtlusZQeO4vyHgCiTMui1zHVqmis//+FgkcfMKf1Bnd5g2cQ5YGyyiFifHiW2hD3Q
e0plC8eGGdTwa7+t/DNAKy7kcHDSbiXP082UO9F+5Zn6KN0OwEdK9d67nvBhzc5bx7yk3RTYbZwr
A4kiCrFacXW7b6TeOCCRjLGxG7T9B28a/wYo1RFf6J0+MoATDzT62SFDaze0urXMeG8ozGahD/DG
DBjSOneB9xYPDCFePcAympGmYAeYmPDJKnVahGKcbzd6HhsXEw/QUjQ2jB/+q4NWEuOTKNOQ4jzK
TwbmgpoZQrmkC1NhbBD0hqlqLq8ect40U2S6fmeY6ZI9y1BNxlWOeTP/5AG84NtO8SNq/o2ZeKtn
G36C5JcPka0m04tDE1f8X0sRh1npdPbqlfNl4AAv3Gc/0ve+8WSatJnLrc8bt8gLOZa6X1yMFxgv
0j0IDGh9v8kbh/UjxP5jTtHFQ3EtQ/LXlKWWdBriVmAQ5mUPzPzO1CG12QZtaYzEIFxjAbqVYN+n
w0rWoTwa4zTEeCNk0ZZHSHC6YpR4gQKtlBzRU3ljGdqBVe0iWbrEdLwR/UwckoTQ2BvJ9++aYjg4
4+k4UxVm6fKY1rLQZQK03+MuGKk1GZ6B3Tpbi5FhCJYQ1Gew44/SfVaOtmbV88WBZPpQnuRX3IAC
9wCKJ2i6jcEqislkgUbwiEzKfxOVU+nn9JpQkoUJtulT2saxgGGRVvTCh8J6BdQe42RawWC1lH9k
0zu4H4d6dFgagKQ+sEtOff1WEGH7/FYZDnsS5QtTfN1hoNtmvIsN/2xnwwbE2wvBSV7Z0oic6lqQ
nXdZcnMA38JbPQHMRzU6edRR9x8tC/Tp/1g6jy1JdS2IfhFrYYWYVvrMSlPeTFhluvFGePj6t9X3
ja4pl4CQOSdiB11b9g56egrtggA7qrNKnJMFgAczCjeQZc2izxi41b/JoB5NzHE8dSY9PQ2M3UJh
ugXwpMuuBJ0s2S1ShFLOFc55VtQe93+6nFOmWzMNje3MVgD7YU8TEwcTgYtkuMRr5TSn1mjOzgDP
jZg2jdJoGd5dQgsrDW8a/M5dZaiZmYd994mT01U/Cc5DHq8CEjWIypwrZKdHOC907CMKzfz7kMq+
npFl5zwM9chSta1VgW8yRJFg8kPbEcHxMqe3WOgx8U3P6gRoY0XVbserHzCzD9zYwAqrVVAAxXFc
QMjjJ9PJIJZ9EApHz5RtGL0188z98ojYredr3SfB2iyN1WD5xzLGrQe27jUciLGsx7h67WqVXPp5
qr4WmGYEkPstPTVYFBTTw7eR4hFm7F20xKfASR5Dd/jVE8KAOYQz2wuleORj8xbP1UcQ+ZQbG5vC
fdGReTV2JAjHR5HFTCMurZR4uB90EvAygbJr3fpsZ+0fN3CajTQrMjJpXlF3synveHIjqw5Ngg+o
rhh46IYxg69R6CddthFdlJ0s5OK5SAGBtj4dBZ9UDISbd7YcDvStXwFzflHu4ZCEhI3qZEppQke2
Fm8+imZjTsAWw+FYuaSi/7KHoznuc1iSFDxz4ENGeU8p9k1v+FBVvDmGcyhpHuufn1JM+BW2PvDv
FLH2DQX4w+Swk7ei/tu2gqMlnLMZ27cq6M4U5nc26FeLvVHWxFey5sJVngZkLZt4+U3HupvaQgIR
cQ5EuRMtzASLhFPSAPOudvjbBxjQhP84z7oqR0ML3Rso4XWpSwPY2BwJf8mCY1UI0mtBjRAoIstn
q0rWeRU/8BtM/nQS9DykdK3vk0VY7wBSqxtPozRfe9IfeC6IpfKtZBeInQFkCFRze8LNF62HZsbJ
mmgjBqfvhNLWoyoAf+WG8QKx50cVFrqDtjxRy8FeWiT09Kc9Naxd3pMvkdfquRfxm1ApfIPgRNv+
My8VSKL+ENdDT2hA8RLk/At1ho/Sp4BkDc059AFyte2NdLAX5Sy3FDNKPVjXsof5AMTe5wgPHmfV
MOkymK8Ue26CclZQufHCgMqKtbKdqz/l66Z3CcTxHACfi+CcRvj7YUbFf6cneAKKyHpyiVQC/eFn
FPA6dEQVqt6k8tY1+qJ8IKFpErR5GfVAGPrfye9qZvziY+iDB7OLEcaAbtRKW4DH/eg9wtKMMTWm
mQtIL6rDv5iswntA/C8OaJSxE/RZAlL+wgeMf8fM7M5jV2887HPSmUEi9IcAt7v0vfBk2t6z7uLU
IdN7Fe3rMEU0XruPFXcr7YcK2017DRoGFOp3Sp4xQYmVQ6nV/yr98F2K4ms2ixulvq0GqSY1NjRE
Z0x2Zvg29fNj12oZTNZfwoqtUKUCEqeF3SFfJxLHxvGvLPEwmNRioqVDmuK2nPnbqzHhq80sI2J9
jNnJgbfqyoNV1g+Ck6LVKug5Ja9omZ/6eJxOoZE85sr/K7JhVwQaYxBOVFrh/JtJ+LJ4/SHJ/V1K
fBUtseBo5+ZL5EwkjPufc1C8Aba/97sCkAgSfyPejy0O2cE1OffGBZ/NkCTzoCVqDAtONG6uvjjS
6NqIRl4Cwp9YnvLxzlrcs8SdvdDq7ysgZnQSOLW8hojUaCBtvSbZ669bgzxFFcE1hm8hoEfTlA9l
CuZ6Plhmf2pj+xsT/x/peM0DZ8RDYaMwDZr+zS3cs7C4xZWJQ2hC2qGgJ5uwjHnIvW/tsDVdE+Ed
E17hpIY8N8N5KDLnmnQtBwYSci4TFY+L1/g1uxA54C9G9uSY1otLqsDd5IwGwjW2mWYrftqMQBNf
2j+BLG595JOCM1jU7Jv+NUaNBcGy3fmee/EdgNhem5gPKFTGExoBn+qS9QCq5qud61tICqAhGaIe
kS25T4+pCs4Uuc6OP7/KKpo7KuaUvmJH/i1cN5s2FCmNz8mJfELGw0y+xZCSDHtZhUKcFGSrhLpJ
yqaJqBeqRbxi2cDYoh4nEp/ZEx3OFO9GxjKxA1ff1Uk1vMhe9Tp3wcYdlvXYKxvxJ8FBmjZYumuc
7ruAu1mYYJPLmAAeCw1e3R9SuSBXZbPd2fAglWfz6brgifLri+U6RJb0wbsjNOWRh6yBDJGqbott
nymhbyt8Ta5LeFxuQwmUbDtOULaIVmi1GnkaSNnuVIt5qI1eShpAcD/6y6TCjnDaIMuBhcW/mVNy
tJiRH9BvMmWynebOBtUegpqEIp8g5GyIJIziACnszKaWkBPLQUPEia40qU+6SqLq54zlcD9oDQ13
uAQ9iey5xcDCuvbdOSY1lkmnQ5ilhYIaudgqMBzCf2u6IwQnwKuAwog0IRq7Qzn7OA/Det7JagjF
Si2RuRpkkWW7vKGr/xy1akZOW380Rg9s20P51xvzxKYgHRZiywujplHk+7g3WiHFQ5jn5hmD1TKd
CauHsGwsqFzVwKHAQxESY0Y12SoaiafUJqhT0+KsD/OiwFhdb2u3n4ptmKUdgtqm3Y996ex8uDhv
KMjrL0u3bNaJu7Br6mZrQwFjE7AKIjWwgDuA838RlsSC0zouimrSE3jbcCeiYejr+YfinX8f2+G4
bZG/HqCxLXdRF4uzHbd/2tz77l0aau2MM2Yw4NLAoNOtKDaZY4XAU1jTq1M04lwHCIHoHwzrEXIf
NFJZMWjjjPDEDY6nZm0CzTyEMhrRDCyJ/R30gdUCDhXBFvWMvPrSQcBqWuQxySHEyOcnw7poSPbh
jSbwbWjYo6GLhvbG7BjLDJNihrUsDGQIzk3E9ykHt407VsVagBJdm6hDH+YhBRCQRTROSHd+neee
N6xK7VtJq5QFP/4DtJ901HFW0GWjAvVNXG4aYNjwENiPUYKFizsiup7o0htR6K0XFZCBHK+tAk9Y
59kxNRsCkXxJ2sycJN3aMxxUpmPkXpUPQTwJKSBYMqLilybyY54EmgHHSO9RzKALD/qQRW3QOb5o
s8OECFzOJmzqZWIw9lRkr8HDqruhjv8Qek3XxZVYLUewO81YWr/2UNRPlRbXTNRoT0Zk4DhBt+Rg
XySZOBcdc6VPNKBIeDW6QASr2oudP+6SB4h7WANhrdOVN4PmECmJ/A64xaosoemzZvVkluSW+8rH
X1hfmPGrJS1udUgwEnkf8pl0NbkelWMDxRpxmBldcqlcP6WMU8YKjYsN9dm3g0+VqeGJEY3NdUnb
fS9zn8FU+cTE+UtLadMpfp0AvlRDrvIdlU9EnnSZ/Hi7IHTQzaZBIa53O/CP8dC82+i1brnb2D0A
9255cmZr2pTDZTEf6N9RxvHdDERCR7LRPMpPA4yaDaCyX40OGfA517dzzAI7cVHZt7QW9EEqIDzU
AcSbDCPeHW9qQ3oMjaJtMCSsSBbCgLss+kXOw9lPIQEhlg7rEtJatfa5q3ezm6dP3jJPnzZs9p8g
j3lfY6L6oOx0+PgMYkPtbMJYNFnJoR2q/JAmybRXnlturGREE26E7VemKFA2DpKjbORYnzRJco1a
OoINSxz8GK+7X+Y4QyNapbP7ZImog606QaseddHFVGnyZBpWd6oY2FAgluVcJ7lgswzHScn2xwa1
609FTVrbEFcjljahfUPUUdkT2o+NR0998vxguARJHA+7PBV1uYrqFor01Jg0Q7jmv0ZlJeE69CW5
ShMwy20bj8GjYTXyT9WmxYs5d/vQXiifLzEVervbhEUOdT420mptqsEEfaHSHviNSeGBY/25nZBs
sWfSKEOSUHDT9k3w0uP9sFE1tjbl6LHvicxgkf4xhnH+7Ls+BIpt2UDzMuIQ6bBsqmKoERNi4fQi
y9sxbU1X8r6ci9X6tEPIfOJU0VPKcRfoDKL5bOJw3M/OYuFZq2lJJl50yi3LpI5kTaQJYfBa5e00
3MdxifZgDvSyMMxuuCkVMmVQ+f6eBjhc8FrybIuM7v2cYlMXkW9yFkyRUYw+Z/dYoIVvQN94SzCd
YjpO12ns8f00ZbfugB3sPJ/mnNurGocABti+n7xrCflhO5QT3iPPIhHWI1iryvrmh7QQ2s1VjhK5
IFMoIT2Loovm6A9BuRs7m5oNJ7P1OAqX3bH4RSvbYVRvXGweysXAUvzbAsqH3Mjo9WSUHCzTHemU
RELhP63r07+/QfA8Cu0avrAwgvJUpUXCMSF3qHy3MC/Q2G2NmL9BBEby4Lhz+pvyXCByl0P9rrxi
2JtNMhz9QM+fpPxezDH56ly/ok8o8NIvcXU1mEmondkJ500/ng/0CJJL3S3+ObHa+TFtbOo/C0fb
zUL1AqpA3VqvSOdoMBYlHJ3eG1+AV6cnKK/zERBkDLZ6MmieImAXzrBc7cCLqbsU7K8Ch+apRQoq
nTvXOvsLGB+jc8QuS2d5CyojPdtVa+1s2vxrm/drRegSZt4FlWSUsNkRZoSmVBJgHvQIQyPXbskQ
RqnHBimkf1rkxiHLHXzeCt/pYCAtmhY4dv/IQQRzV9SrtGzXRN3D+IYi47IiZ6ruSIjJ6c/+4wfp
rZLvcP4f3FxsrcQttqKoQVInsV9AlKVJHwD4oKFBP80SHmqSDEZhbEUJiW/k8AVmJPcNMYn09+bl
1PaE31QtAiyKBf26GykWINyDQNRCpk854u1jz4N47LKyLq5LUAYJDQiEPIgZkxPDfreafWta5PiE
4ou4dap9NUQEmcLLlTZMOnZAQKXzoSCvDVWDCrJhqxyq4g0P/zQqfzq3WWRREZTzIxvfYuvLIdoS
zY6+XX8h1JKpRZjVO2pHb+8NDU4iXqTV6C32O6+sWJt2kBwMNZmXakzabUxO9Hq0XUk2JpIzp6ro
VPjk0yHFGJDyzGnefMdZmz1n9hB9hC35b16E3VmmscOUYQWnuEnUq/CQNxqpDTuOkh3gGNvYZzh/
VwGtXwzCswfSR5e0GJ7Tkzn4w6nzG4nNiMlqb1kzPC8qgLT/+yzZ9L5rwK2WVfmEwAqVUFmxY63z
YZf04kODhpGe7CKapAlZx04tL8Lv3me2sXcLDJjKbfDSu+CXpuohKP290Fo+x/gaGkHNLGGhqSY3
uQRpH2/i1P0ww+yzUmBmrL58lxZ4PgRrz8YCfSnrKPanORQV8556/mPuZW+d8j8hpB9btzx3VnIl
X/215Jzc8M9RsH57Wbe27PGJp8oPVeTLkFHUJ8XJdxAJhkN2K22x51KPnN9pysa0rZJ2twwmYQdB
vZvc6FakrNzSVVjX+5c2SDmxzeCG4jh8yWbCMBrY82k0vbpV/C1y+Wwt3bcGVFtLvOsGBzGmj6us
PyChuYqxfCxpAwNoghOZvSxmdK8LJWEEaR21GWqGh3AJ3vN2PMP7vl9UyGCe7kSvLtosXrmlFrn3
W8RIpOwO0VsWNUedQdDAvsCsS7gCFDbRNE9lqi5RWN3LVt7PYYgRtsXdT0JMUMGuQnd8Z/tsLjwy
iLv4MNuI2vk1aLLWnUWjgxTPcIj3SYSrDh3GKjWpChvzk/LqP5lXPbOZwKAUTPdG6TzYTU1fPzzr
uzRFxc1ivsCr3EOe6E6CPIu5VWfakPuwb35bCbVvyOpjEtrQsHHfQOgsyEXuKXhPqYf2s+7PvJZX
hEtfExNRXJusKfEjk1ZEuzf+Tofq1NeSd8plAQmWvcbq56n9mLfGwercg2cvKPLII3DTJyg/u2kk
krUXIyKf/skEQ9C52NA1MpNcWaCU0LlnMA8takSjD65F7R+JWHkIZ4oxcJvwufNixxS2LBvzNTnn
oIKmBzONfjxb2yTVe1dHhyDt9lYH/LuS2PNKYH8N729Sczr1RHzryGL0uvDaemJlqBQ1jNw2Kj5O
lWXCEYZhkXgvceUA7B7eYOuQlj2cgRdCNxbXyrGfUE1DV6RGzoyTUbjPHyRpLzr/xCvZfaIO1U1g
BxMGKFNz5RN3Re/55sTpa1eOn6mOHquih6mIP8euuzrC/8AqdGwaDIaV9dJl/dawvSOQTDaL9XOq
inNNlDmrHnGU/UZfDJPKridYAQHgNxr5TdSkOxnhxzaNc4cqf4zGh6VyNk7V7CRqxMnp92FnXZrG
4+wwUF0sQPmtZlt8TCp/ZOi9ZWyU4PfxapLWYYvdwnEparzzmOQ7Oc+HeAiuZkjrOBpvoZhvYwVk
iu937YLcG9QXkOMNlCLuxFUSgwfbmEW8df9IO32eAxKTx9i55ciiWUmRCZR8iJRcPHeG1KTz2Uzl
7lVp0JhHaa5vAtNLvlZV/GShMQV66Wx09q5lAtuLi18Tf5OPi0hUn2qI2e/3H01l/UWm8ddVHXd5
vpJkhFitoqZUgG6Gkek8yZpjZanjEVOTlpSx721i6cioLRuGrVJvNO6uXVKz9rgbuxy/8dZsWUra
O27n+JTyjh9UUX4v3NAqM3dJ4//7VINVEDlPPppgyOPnQvyV+fj+qQf7lfHZG1juyCkdiO2hW7+N
xbzvfA7CVkmGj2W/NL6FNQP4d7l8J2gN73DfbmZp4gb2OxYJ60JnFf1f9ocROCKX1iAMh+wTP38y
ddBlq3ZCjAQn8jD4XG45AdwXu8JuCAfBBlL1JFc4ri/hJkAh7kx8Lii46sPQQN8SCGWI0JB0Yxgc
66WdX8M0sR6sZpT4Gak/aKB2Xl+l4+/mehpewrx6S2zr1S5NXFXYERrkilbNqwQMQszJQ6YFDFKh
Upe5vO9KGnRhS2F2LPp3iW6v9e3S2TtVUf26YvYfFokCgQOhTdSxpR7i1myfbYOC08YNQzEhukjG
PwXxXlv+ZIF+Bu1G7ARYrwVnnbKJxueK7gtE5RTyZ6NscV90frUZKwfehDKXDcGUNTFFs7X35Wwf
fDKeKIPQUQwadJ6JK9VeJY7aVW5t70QTQe1pPf9ALSXak0Id7WcUCLso9AW6QY9+r5mlB2K3im0q
hF7txwytYUUTCB32ayTbcdclbPenXhUQYSZS1ltbbHxawE9xE7SrIMgy3ZUqtnbShbs5c5HcpKrR
meE/UtAmcDMPPxSwlp2uCD65gTFs0r5LmYuTX/ah2OniIX22PFIS7hTuACBgDprrhh3ap9lQzDI8
1a9932H3LegYJz5hc5xtB8JCXFk4axoGEZr1MrLfWpFDhmKd2Nm+vnEzT0sNuOYyazDgRhjzKtZq
tzYnFzGqR/+IEZ1sxcjmIDMVRnPqCrgCq6wJQeKHQZx7+8SQ7n7O8TR3tmyPU4abYQwXe9tLW3Oc
je44u1n+DC+pQYXfoHDyx8Z6daBUEWWO0Y5enU+5tc5eUi7PxH4Uh9Od2b8RhGyznrau0rnZvZPh
m9zXtbsq531K35P3Rc3nJOwpAwbwzylT1z8oMRYSsuiW4hgoF4npwdgHXfhP9AbGqk0/+hHxRkqf
SR1CkR2RHSL8J5ZPgFxtHpv4LTWWCzYqhsjnLKedR7ArG81VPZ8R+t/pUmHhU0qmTR89iXJaG5h+
mp6MbpQiMeA2w17xgfkv30FPO2266jZ1eO7FXsLRKbxXi/zuiap4V7y5CYGZJxIR05ADnUtaIYHI
6Qg+jdDn4qednxb3Z+TaBflxREKs4DpsTHyaI4ZJg1RW/kwq9gWBEYqPwGckLKmHXtoRbMhd6sV3
ED8oixihM8d13Oas+wR8kxdsqF+RIJL59z+85a3h9ihur70A7Y3fuMu5+UrRmrinY6DeHRVTWPrR
1z0vyL+o/XO7ZguS3L/8dcWPl8WTrg+7yY3Otv59XFhjW7upc+/0RZRJflFUvqUdbJsoAynhbbmJ
/FoEEPoK6ayK7ma1wQEf9IEYd+Q5r4X5l5sW1DX4+UdUd3cVhsmqvecnAdStklFsuUZJkCEXrMeC
CfMf1YMwzlxEYaA+HKK11etL4pbzbBoOPqoa9KBIkgPfJ5wrd4V7yRcDrU3ERQBTfkaOwWVjGY0o
tJpEKc1P+kkzvLh1Hjgww6I42+8mRRHEemfMaWELI1NrFeLsmzPGmm8r2OjzD5N0I90NcetmxRBi
QIDS49nA7l/x2NrpzxxjaED7rn8FtzbJvlO2IH3OXpldDQUb5hQSt1LkiFdj4TP2vDp8n9jrD8O2
zVo+FiJKTUnuC8Aj6wUlhUsMJenPJtGoRBjaI3olM9jziPUjY4Le6SdYYBkTiFkD5ogFDio/kEa8
ciFk+QUgOOeemL0GZ+amDjDX8EvInPrvjop4fteP2Z3hDPsgFcy/3OcynlEGemxHLqFkejaWiZEJ
PRHHUcIrzhDhc3OVTFa6+Lz+b/Da/k/I5MWXeJqMMIaQvrs8G/1HuVhGF9/Ju8XQyCzBY8BKKiZQ
KgBB+ClcHEP/utjIILbsMhESIjLrX42puOdt+/+vw8pw19gBVeQHzBdHPe55VazmbxpmDw443La6
dllBPYW9HLWlOd3oeaXv3aO+HQ0oVq9mjVG7Wg5nPStJNj9ELvJ/0il7gU69G1yOd/M3nzwaKPXw
Y20j92J4owHI8ezRC53df6NO31r9fnDRXH5pf/JNZig3+sIjy0JwiG2IcEJSWK1BbfT4X8xTZvia
ibx1S/s3avZz2agHg1ro3mVenAeiWg0jXM9WiBabwyG5fP13vyy4ZbzuLx3NQ9kGu9yoDnrmMGuc
TzqbEcGORUMQakhz1P0h/Y1m2n1xUt5iit3wxY2fBOg3Fgiy/X2e4I1W6tbnMe8yXda+oode3tdd
/xZG7KyZ0ILOID0IKYkkGjKN2p2qjU8/6R7mOngN/PbUhN3G7YKXxVWnMjQuBqG86TL+nRgDS1ng
XauCR9kywE2n2zfc7qXv1y1JKkiVqVe1w6XtJoKg+68ecQ/tfhJ/m/orLO13z6AjO1Sv2Ht+2iAg
/NXp1nqYW8tIwXMmeifbE824aVrO+lyx5XVY0Ir7SNi3wakvBkYIQtLODoe1sV5ujRvcMmVv2sGF
5G1ep7Z+CDmf3pEseSIMdINCGS8YzeR/I4DMAdcZj/r+2UQXVwQQqaZ/qVyalWAEdlA4fF14xRQT
VuskEeIuGpaCVj9dPPJzaIGD2jDIuFMk6lGr+JKJc41i/zuR7SfmtU3N/IFf7hxF6I9d0Cp3bYHf
jxrdY+zGVGTro0PnzcpT9DDFvZ3nhI20WxPHB28nfYcldFw00zypEWix14od2a07L413ZuxolAtS
udZ/9ruIXCgGi1XV9/S3rkMqj23jbUhUppOGM8qp2lOvKsogAX1mnn4xBluskpifQezWcucU2FsB
Z2VkF1DIfg1a51BI2j9dEJHqDDsmtJ/DACGVyjiMoNJi8YhvdebQcayb57ABAunmEEd9kVfExnrc
yPkpaI0/KWalNeHdzNdKFy1jMqfZQybpdKqnZjen6JVLV36FOXmw41j8GPiG9LfNZHiwB9skhqLI
XGxbzn8d6JFotC+QdfadRPA35+ZDyl6D0oKxbmbjHkg9QVLOWwnBRBnuc9qimx5pqNGGNPG5oU06
WANKH29+94lt/nflYlintXlDqL3r9PupovuIHFMsuMNa//nQAkwO/krl6YufIAmd22crTiH9MjoS
QbM3Ta8h4uBeGb/EZJHsgLa1d96dIdxWfXsAe4bhjQBUsxHYhHB9KBY4gLwtREfHK55nabyFRbGJ
pf4YwXHGtgW0KN55odpNLRuCkNdNX1BmG1e3Sy+WH+0Qvl18upxeAOPTL29LWu0xSp0d6V8Wbzp4
EB5lL+85P91qWWkgzWcbG0cTnq9P1mjM0buOvI1JO2eJ631fl/tcOF9ubrygMvhVpremMafPske6
dHuR9WdXvC7w7iIsAqWg2wZtwxvEdsqTbT3lBXa0fmU7oLur5VD7zV+2u5uazWLTIU5tAWfXOqqC
sR527NNkedadmdW/Bx6PYB4Sta9ohIMH877HoDzaA7lLNaVnr0s+Rhu5McxCKo7m2mCfnUvW8KHF
H00Z/1sYTBcoCK0Uvl+AfRFKs2sOdM5Ge+eZ5gVUDMW60DxNhaCDBOE7HuqTHXCc9HVmGvJA/dkl
+8JwNFZ9KTmHEO4G1PAe3Cd1kgFhlHWtUAzcme2ydt35wQtQk0VqRBjip3AVVP1cGFTeCpfUZWIk
KRrORn8r3XhfN8HFzmomF0pnCl07pJMBOyOGgjig1uhNwZUS1n6iMBmQQEI8UP1eCQCiuPB2mdsh
V4CIGlPMHYpo4xvOrTIQ7zByvATxXdvuqJ2C75su3px+1GX+nFiUK9vs6uUV8RJOTq6rdP75zptV
b1b7PFnownOfesKTZvTGdY5+9pyXHRp/9Tml9EMWDx2hF3xgC6MKiZlsKB6j/qEJLCpSMMnTGah/
4R6k2x5ynJPloFZN/dimUDX5807/Xhj2Om/rg5TP5Avj5LprmT2r+TY3mEDR3AlTXeo4RRNb7/Qo
aUyPNkd6AiE3s5Nog0/9MELoYsps7/VwMQi96Xh9DDCtEidQWom3peBJONjjRbwxJT4yv78nrhtb
H4kCvG5DR+9hDBAl/21T45pX41M7Ex8mXvyw3urbWBFu0S+cGtwOL3SGpdPziO2MNjne82rJ6bQT
cYTefBDmNWWlrq3o6IpzUfWXmmAHRUnI6aiVaM5PQEMgb0hD4COaafOGOm/TVyYUA7A5For3MM7X
paD6M3RnquH3fj2ewvqCe/QU0vx0mvFe58ixn50Rx1A2l5ynPKPdmDH9te7MC3eRoDVzP9kYE8gD
JqtkgdlF5tSdadPEYrGIgu4imeJqBU8jQnddU7lCvtDkj0UsAcYUn3WJuFdTNcPlSUMwE+ZYu63u
Las40gz/sIflJpfxMUJHM9Wa1mN9F2ySwtk70tU6sa6tsrRHL9PDywjI3snQy5116vZs5mfCe++j
1r7ENr5ZWihJbbBIsQrpBgbxYi5ZbLV6SrvpHSzn29CZ7xSBUDGgDTFe54jM9RltDcQ5jwnVAOc1
oqtygu42dMUl1K8DPaBNlWcP5fToZbQCW3Xn1OQrpR7cB3lHzAhVbEwuRbzBy45i5E/ac6bFMrX0
8mGesNIoPZyHQr60A4UnjJYxqlcUsJSDAixWiv5qSoqaF4abCHmrO1cJcnhoGsgW9Y1v2J9QoIb4
Y1NrYbRlYUrH/auLAVI7MbBX9xIM5UaQwT2MYGQM84ls3l1b69jthZ03ntJwPDax+1rBF50HFzrw
o2/bIOeqbZ8/OnAAA4gpNpX6AhYuuY7P0HZvCc6ywDa2VVBuUX5QCScDNfEhYOhTCW55Hk+IdwKO
59Pg2FTdEo7RX4y6Q9k18Z1+bWIQB1M6X7IaRhaLZli+TvYbDDKOHYelI6FsXnbkVD33nbE1J/SD
hUUuI4pCrlvvNAz2XT2rZ0MQwPSvLet/IUC6Cydn19LEdZkFioBGXXFmTV13zbckfQNSHCAtfPV8
xHj5rgscM7xGJVuD3A72+kpML7wb59co83YK2Q+yQPYp8P9EtbcdSi2hs2cd+UfuI4X90ZuWYzoU
6Lyt4wCImj35eNZiLH2fR/YyVpdtBoZdgKDoju418VUFmhw8TIm/zbl8LG7UOvmNlU2Rkn6FQliB
g3Rid8p4LLlmRi/o5MO/mzvEuxrUSYXE3uO4gUnRXEfLd6GCTzATElUYjXgcqpX7nPjWNi2q9xol
QI/Ux2a2Qx9CIBrJGjX81gW5rPyaM8U+MW7RjXVvjOiWdZia9FGvxzb5GXZsrfVkkzPnZtqaO7Op
t6HJSMqrVoUHS5gZm0wIxyizLCbLeIoeHJQdbCHGFzqH2uF7p5+OQwarPZ6j1L0TQMUrNFqJkjcR
YuQgjzsXkw7NI9AgwxSLzB/xc0HXH9cLVBQTBXm+mD9+KbbYFiRQJ9p/pSGIqRi1+THX0RjljpMN
eboOXWkjZCdLgNCLTZOB0uw+NoxXaOC/7VT+Td0yIf9DtDvg55t5yXm1KLanAa9uANlOHkbwWbmT
/+k70JYyL2B3jzfHFX9I6uNIaUo0FGpjlKBXOaclcvjmKT1GMaSgoeBwG7k426acCplltVShnOqA
rPCMH3kjsfrBWTGQwwFlim0EWOPUUlTEyRFEv1GJZCLhLoF1OORG8e0KWBXSC/d+S9eb8/q8AymE
YD28BoQbre2g+lYLHnWXsAqoFybl5O4xD8ZrCCl+o3TLSXmPZJjv/Xw8ZSn55Z6RhISRoyLKIw44
rb/H1fzmRel9hj8IFCGFSm+ud1TfP2D/vY5m4zJtmYrFZP7NhvHBGH3kPu0zue8gckBR0/jy97gd
11VrvqgQEWMz5KfRyAi/SM7CNZ/1dEpn4aPso42l3C1aS27GcHKy6A1T17Emg9iPinM3AoTp6DRb
CcnUVfPhNO0Hnfpdkmb71urFKqe1WIuOoAo2yOw1wpPmpPkcg9yGLW1VPtQqXNnKhlhJB7xqOUQN
nXPBEQllaLEgFwWnJWHyx4+FfBmiX7ivM3Wg0k1Pw2JfkWyFlRGTLveDjC52KT4G7fKpkMLeKbjQ
a9OzBiwZsEVym0AArdILnM0gMxh2HDDtsJdIuZoFzoMHYDUqLwLrxRAO8LzkKFYNJ6NYAafqeR6u
BxGR/aRR2B9JYiIpFwHt8lY8LVCuM6tj2rDIsA+8/l7FEqZOACTRWeWz/2zjrrZG+bckGrYLelIf
vZ+6Xw7GbF88VEipFb17dv6Y5UEJhsT5yWPIOY2pzk4YbzzOdO4o18DcX2PVskWZShc6W/4Ly6C9
t7LlW4Ycs7MmQAuYKhJ7/fLEHnhlB8WrJw0iXCHd5RmBkkiHOWT/j6bzWG4d6ZrtEyEC3kxFK5Ki
SMprgpA5gi+YKtinv6v6+++k1UeGJFyZvTNXUvjKzD/TxBWJPoSDSP6Z5CCNUd+uwErcGvpXMoOZ
DiYg8rkFSZ15I0P2Y/GcaZ8K0u+y0ft2zGmbJtQ1qZMP67YBQN+yMKYvINdWV4R3o3RvIYKR9TIF
9PWSI/coCDb7SjcHyHLWHE3VMopQGz8JEyjQ0KifzG7DXcoGdwkowys6cQHcL0rm7WRsQcNsoqkd
jotvrHUJgX7/atTMF1t550jIw1gtD303P7mM7F7UPoYNuoeBDRISxVXaocGNIFqMZv00JqGeFqWH
iasgnN3LPvuo/4Q/u3cBmhhMrrCC4NMOxbl37aMHm4sKI8l8mfz0CiyOPfkPhED1hLGGUv3aing3
tlglc31kBTsV5fsEg2eWVYCbwEWrxAnXjgWOYIGnFBovCo8CSoi03iktJp+IfbiTogOeEMqTYPXc
Y0aOav9sUldFZXso4uyYM97VIWGqUTy+xWS3lr06dl31V3uYcHPK7CyRrcexpnnJarrJm5eq46ka
cbs39NTmut7HVJo3JEnmJHVOQFh4uOZsJtYp6y6i9DCLYw7206+iKa8ZF5WCN1swCweSNyr6Wub0
5gagfBMeUiZYllyEqftuAvWHGLalS08jPYhTbdPSc9JfgwVsXhYP9oRbn82oWTK/ISc60Moksbjp
Waq6EnCxJclT8JWD5mR68qfyGmNWdAuJ7MGG4+wuaNGJatRndxDlr3KTf6njv2YsmVgxtMxSRsWo
3xhpwA6GppxQj9agnrEnA5XrMcTNz3ZRPma1/5D4OCVZ+LbCI8bJfdYM1CkPXvUReJSyLTBiTosz
HeKexsCi5aJE7u5I7Dj6kL/Y6K/xGLDei4+Z133pJUzil4cGeGaFesCpfHRwxV4vLnlrnM47vB2b
qo83aWOv9OZYPxexru6gC0xrf0/cx8YFqGxl/WrCHMjnKY/kmR2HNHxwEVlr3S/mPQO0+TBUgEiQ
X8iJeGSTVNaCDlSoUmtV2IyhM4+5L+DGMhCkPfsl9gwLjgbcUjcjtWG70y+W6bteIjuGi23aZ6qb
UaKXSBcwPUE/1p/DHgHAKQ+tHumcjQ8mi+abXuPL/OwYr3VC3B7+wX0F0ko7KkJRPbTQk45j7d/M
thRsjlvgldMjq5dwHKkdoWK3nd+ctQUWo2fgUCfWjV5Sb+LR2UJ3X9mgp73K3QvKOTab2KVox9+I
XfgILWsemV/CNtv3KYv/Rm3M7jftW+hfPX3laB9n0b3ljlvgFGWIfG50MBr7bDcaabL/dFet1Rzm
ECS5etMrXBbvsLn0qiqFn1dcrTH58GNn6/B9Af/SidVqYYM2muxZaZP4BrwpkSeMZPg+9H4wKcON
mw/3wjY3Ymw/IhujGTsVFc2PdQ/bg1fvPMGyHY30MqDOcVZW1Py6GVQ7vY/qQtZlug6RsVgtcRlw
uye/U5hdVfSp15g2y7MWgwF1d3AUbxiN+A2OhL3VxA6VTuwtwD+TdOh66/YUTeYfPyMqwOZmG9oG
aLIDBMVk5Ch9iE0xOBYeYJBTrL1slW2a2ltXvJF+RQaZw8yIPlASyE06fRa7lopRZ2iqszQj7qvh
ERFOtcok6hJNzojtmGb2JALcHu5rRNLZnaEZquECLLRmeRcaOH8b4rWQ6zWOuxWLtVeGPM3JuC4S
TPLsztirZPtlaugaa6NxmN5PKnugzvmMhwjeofxvV663bJjAzzPbpaRhLm9y/npxzp45nIgVWcOC
OFPu//RzfAHsFTvrbYF7EQSgVq1iq+/rarrZ3NpdHaK/Me/lPFHf8a5WEV96KCPUtUyrWfuptcvt
qbiDh3SW2CeCYTh7A2iEFBVsSp1oRNmt7yh68ncmoEsgFiyMTQZyFic9cVMWGIIqog9AH6FiAdOL
by93Tk3ovXpTtsNodl/awZW6KIvizL/lqngAvfcCHGjjtdWrAkxYpfJeAhDT48gQl3s4eL9VLa9m
IZ54lpjUY2LARmObm+0PfK9v3+a54LDgu6yYaNf8bIXYYiMQmAO4Rej4b8ycjZTeIUfrwL43UJho
FAdEoIpkcdGT30Pc9IFHguK+QiCUuBSk8YbrUWVAoLvtvf8SUPvbEvJkddxZuek8Yh2lGMcDqCsy
i93sFCND4hunOnUfqauwEpB7txo/lBo+xqw/Mam+6wqNwRmUrtyULG5dPzo4wXhEf/CXltz5llEc
hQcTBCTtdpG5T9BnseoWbPMcex/iT60C7182Negcu+ontemBeylZ6vHSAyZ17WxDfxh3XHuNQ4MN
PRjRNst++54KWmQyRBH4gsaJbAFGxZoVS8mVXBh8zZLMSCh8xLxupODWAZr1HbAuwlyM/7PeWL27
7qz6HxY1nkngu4PMTqFTnZAn5SwHacGx22FfFk9gPwL5L3dZzrhaXwlyDhtT0g/r3vMpPoGoFW+J
2eDNpfVB2XjgKgWSDJsgjFZCalPNQOJrxpoiDYatxY43ZKLz8mwXV9F9x1FZjAq+6I6BBejHDQEz
xwCyuHtGCTVRON1DmeU/qY8xPxjsX0wku4Sh0e6pP47JN7qB/Vg4DyzKV1wCmixESTB0G23zLmWP
2BEbByvvchoocMdb31VbCvL3+rRFqIzvRGxtTcv9N4iIBYHnEr2EN9IdLjTXHnWZS097BZtPwcib
yXgTl6gDfBpTGY4ek0+vz4M5YqZTHjk3LkLWxteMlXIbtfMtSutj2XiYuqmVJmrnFdHF0h7SMIMe
6/Sn1JGAhmefZaN4GM0enp6xS50BVY27qqw6XiNEZfOZL6tG0E0aB8IZoPwCaIxN781wuy9dpS+y
gL2utbKr6SFMCcodnfynazMseRCIGCjruPv2q+qZ4PngblGg5+1xM1vhe0FB0ImRvAXodGkxwNfi
sw/GsFJt/qNnWaP3Prjv18gs7haBL5LnVLcPnMHd9X2AIGUANKSQwUWE/zp6gpmWozkY7znRYEFa
nFg/AvUE92ulPsVnqIFjC7iLgMOdzuEQDSJKVo8mZbuSbc1kxQd3QhHA9GrpfQDVdbw2Af4B+G7f
ELSpLlO0lMreB7NPiWAAVqfsEcM5C+5MeICwaRW0YbFx+vYvQCDDLHnD1bPRH8+NZ+RSBtouwNCr
thb3/Zz9GjW6LaZJ2RZfg0M1zJo4K3ZnvhvSPyfhciy7htofMtIiPLc8/VQhaPg6trtrsEDoCodH
daMkwOBOjtaHyY4/pxCEkOdIxhstX3GdUkQrOC/W6QROt0kBikng1DbZuds6xI1l5S2BQdNW5uMT
prEPXUx0GtvQc4ByzYNpmJdEBNu6a1lmoNuRulo3FuuxjHaRM94svPW5mr9Clf9E9fCl+20QNa7+
PB7CYHgCq3af4+Wuo3KH82sC8NHs0V5raTogjAijRbipF6hoKdNp1B+dvDjKsdzi9MlgHuK7De87
s3tDPLYn4A6jpk3yj9MZVyHUJe+8mx58IqYVnojj4ESbUoWQyk1ijkr2iYU7/bEjfQ4qG2ocjURG
TP1M+gwuQWI+umOD7V+A1ihtP1sby3xo1dfiANabbiOhuJxc1te+/TKGjE75V54AdkhH+pFGG2G6
RK7BCGj5eq0xgis2oaFCKp6bqxXoKJMxRW7hTGgW8cbgAzu2hn3VZ8BW6n6U05O+C1otvmuwtrDc
916K6BYEyX3OcJLXf3Lwn0m43ICGowkexZuF5YIf5/eyqy5uVL61pgjWKoxu8zIclGoeZxIg2VKN
VFPnhynr7qfBttiFRGsnZu1KDtJ8Rwb0uZP1u2X9hHJ5SMfyY6GmIcBKFXTE7RDkufXeLNgg/OQg
anZGcfCBqxiUtGAJ5jsu6g+LVNYeNqbuQLNWibEL++W0x0BCb1g8AP9/GYphP/fo9mgHxO18HZvw
FDfDFZXAQnCBXMb7foi8NXixu65n+RRUaI2s+pzPxUOaAIHtvm0mi7a7xYmPnG4wH2oiNuIw25St
dfT7+GnuvN3kx2yY5GaIvd1ojhd2EvecTEwi/cWxp7e2K3ZDQxq4Xe4bzPeeN36E3rLBlXqxzenP
mc2ri4m6WVi/uE7yRxScQA5BEqMbnaeRblsXk7MZrZM8OPJpRkKzUTvM3OxII8KM2jmiGanc3YD9
J2EkjMT0ZVqtQM9ef7S0FZU5vknT+FdMDG5DmZ4U8p0G88LdTD0LOf1Z2Iw2VMVezLw65Uo+emAR
MIbAiQNZETrWweSkiQbB2JCdy6B9iJd625XhbU6dZ8R2yCjm37kur0kCITFu77s8YlXn/sNjD2fB
ZevkCmtDrCPLW895iFR9QFd6Tbz5JXfwnrFejHqoVk7zOruw5djso0VyZT4RL5ClGy246tAeEd1E
8ZeL4CDIKQzjIOzh5FUR1QCZ3Oa+0FkdsnqUhW8fyp6cBIlCrWNh6dXds0RLXcWkjgfBf9EfD21M
+CAqkN4tXsPcgFC2zOvASKtVHU7HYCYHbqnQ7+oXYGQ91n6lSQPtiZLuzF+1+2ZGGBx6COcOmTnu
2y4juaGMN7nRQ/1ENiCnxzBWkGIU8jgwnK0NlxHb8ojVfsrWdedoj3r04tnTV5H0z8vcn4Mue+17
eamc8AIsOrpr3Pkkxu48aTdHCnc8LXdj2sJIpF4sCmiNY/qJ19amvhIzumRvYTbdGhX+a5p+nUpd
Pi5wVduJS1WUq7quC+T3E2kDjRK09HJmmDIPP8U0b9MShSwQa1llR7dcqELiZ2uWxzwmuktHvofB
pwtHynGbLau1Xb2AGLdNQ0cliD0xHbuJlu3KrJYzNxdxI4i3EAdN3G452yWhC8a+i74w2RuTOFrG
crBKKghGL7dDkjubco5qwmn7HZuPbTB5G26e8a42nZMc7eTE6PYeWAJr+8RezRgfE6DGRtIdMT+v
rdY8dGjLckNvyOOC5UiVnK2FJ0qfOCzxK/104RbQQLFXGTqnKsXPyYuPLurqQT51fvQcCnlxpHtI
suCFvVhycat8AUzYbL3Yf7JwFOJSPw598jN36mcZPR+hRfgkLCx2tvPtTuRW+MYvvdFjDmCW05M9
LGl8rEYPPCkQFj2kKhQO5zaGFptZeMM9UtkwmrcfalkOzlz060VJws5CeYYMs7VN6x58Q7NbhL+3
mJj6BdX4ADypBLjTMMz3zilEN7PUWbZtu/mtnPKX0S3I3JyXgxsbqxh0+HNF1W+1KKr9AD8tWMzu
LnFkROMD2BFU4d+JFTJzHesqRICps3zOIviXl5CUU9f87UBeeE3wGBnuo2Jkiwqoi3H+gbL7Vldo
UhoEZ6AIsCIM5PbSC0PbEr/KRT5EdnbIS4eozbG5VC0hyq2hXvOsP3Rok/SD2nveMSu8P9XAoE+8
FJRl3mMm8A5yRuiP4R13MATyipvMHfSunTiuKGPBpUVXSa/FjC6cqbAz9j6yHtF5x9mPdrZEmNKZ
/cqqnb0A4mONjDoADPa5WlhuY81e4Xk79JSfRFK+BoI8Q9eiPYToTPnqpIZAZ3f1z01ev5ZODa13
fsqd4ZpH5QmCi0JlWUSY8Czzfgb2jHUXN7WB1q8s38vA3/ZSPsc5Aha/f0rUXO214GOyy5Pktrzr
ff/fmCw/saoudWjtPUs9jwwEfgznUpobjKOvYT8e/ch4llVAPtp4kp5H2IzzFeYFWglMxx0AgSTY
SV8Ro+C/mLg8NXnsRFg0GUV0ZhQK+KR5nczg1bACYMnVb5KK/YCP0x2mDYPLSvLozBAeqQT7fxO3
TavSg1WQRQj0ZV01w4zG1ofC6MIgR9blreo2Q4+E5qlKae3aoJRQxSRagS7Yl4wM11Nq/vV+shaG
RxK0Dc+jNkCvZAbUhLb5dvreg8pqXejvwjkp3ZU7Wi4rCfdZBGw3ooboNux8lZtZUHWdF+FHm6Kg
8oJFBg2QDY1HXLPapQHECJWSG+fPoO5TS15mM3RXke3s8BXez7M258YmG0lgOWSAnkQavNF7IF8l
x3HkqNdW+fs2oTAbpzVq1PAiu9FGV+ptZ9nBDh4bWhT+0zBH1NTlACCyh8gtTvhHl41DKabrJ+Q4
1nayTLST09s8lM+LHUV3A2pwaRM/om8GqzXuDTu/smj8p6LyMDX5Z2ABYDYjrGzWY1llp0FQGQvn
RxnTuVraa2UEm7AbT5PtfYB3vu+a9ur47F56D7BB8TXGRk/V33lCzcDN4A/fdu3/JWF0RlxK5nyR
H0OrXDu4pXfUlq9NJM49gaNMIeLSaRl9aVO0wVPBcwLDocwesgmTKKsn1uXzNhjRMDcyQa/cDODI
wnCbYh2moPBT4YkIHecmxyFYQxffcnPcunbaBQWaB2LqksL6hKpxBO4rQaKK+yCqrkU4vlno/vwh
v3cK5HAYswDUzAcrareN10JWb9Nb1kwcVoZizqZR09gs45vDaOM/0kqOWj0bBeLYmT3K4NPFzCP2
2IGUZ5AIpzQqr15VH/K+vM8ycdDHo099jZ4HWecvLrGzVSRPcadeiGSn4EYuIp8ONdw+HcNftDUW
coD6AX/AX8BSKzPEIwHA3/oFqNocrKY6TL38xQNInAHFLqBarKadUlyLyN7NlXjUclVa7C/oYJ9b
Mi1oCpM1y2G3qmVbT2gevfmqCSG6CH3+bYo5EnLCbCpON++jz2fbBOTXTHTNer+MoA0xFU3z3kWK
2RblaSBiAujEpcirA8azY2b5zwvbJLvy78OouXhl8Z5MlN4sJ7TWKAlAGUy9C/G205Kpg7HQHKME
zzMQL/GOwI59hRUG/e9EES4LcBTA5BPU0Cr5ucAHorj6zfOw6bE9k4PLsmcqdmm+nBrPOer/Z9r8
N/s9savNpijlCnPYL4q1xwhR6BB15yJ3/pKSEBfHDLKXVgxyx7B2g143r1VivTUQBz+ssPEIffOG
dVIM70uUaUfHI9kmuGGDWJJAjagRaFsYG4cK2ULB5S1G+TCynMIW7/6WxPjo4keWNfugIIIZz61j
VLupYbUcd7si5QPM5kMxsF+WsLTM4mhnELrt4cEV1cV2Sqzz9Y4X3kZqwRKe7sKhvRimtTc1bA1/
41oFOFkB9wNBnVCnZ8VxELThvcR+Z1HzR+ADdAhIr63/CN6BlIIJiwHaVKoV87cjWcQzGn3ZgjoZ
uSwOUoDi0bDCDxSPf27DpJvQwamMaWVzpyJzPU1juKvS9HMxjL1FWTHOk0NYlA9TXh8TbJj0jLb6
XXNk65bnbXqJyD0U93kyn8MpeMjH6VvBNYANm2/0C1RBcWmskW5H+WNz+zttBkm0ImRY2Fe6stoY
SvfWrPAFiZep51mLRYeaAWnS3UB6zB1W9Duvi7ZTn11nGR5L5oPM7TXZl2Ja2P8Voyc/hNVfjN6+
V1RSsUKDirMRRMLooOlRhj9WIfBozgejbLn1UpBvrp/finGJtvriVdhRenLQhqJgyk/tJ4fCQpXC
rm6nAxCUbDf64l+TA1UBDttb5VXNi7n3p/x74jGjcLzi+d8uhbvtsz57MHzpEVDWfLGEJZRMATTo
AppPdg1AMP+cElA8Qa7u0Y7cm5iXmW3q/Daj4uAKVmtc/Os88ABRMRUgyrtFmfe1JOz3rcD6rbtl
n6DRo8dCcXBp3AoPLBAuQWMhxAEIXALUBCLFUUAUU9QA7gQiPTOJ9nYJEaFPjENCmx1B/XiqnfqZ
HaC1K+uc/GV9/Pp1GnzpK5qGFwqBvEcin6M0OE00xIlyjrrN2ELdkQ2Z5t1y9jEjE3r+D5pXvDNS
ekLUiPOtC011VVaky9hm/VNODhznrnvoMrL4Cm+lFsq4BaAV6nrI17osiJH7DC3xEbDIYgOz8KK7
xVWEv4u1PKpfqB2YJxFpNtUsD7Ugbqxk7cSE2qVbBHawqgrq0Fk30M82h7wj2zABwt9VLGdalZOf
PdvfcUDeA0Sg/qmPXRLZa5+9PQtE+ZYVrca/5/QoO9Tf69C0J8KImFqR1cmmuqLrLTdW5Lxj5WUj
GSzOh/RMaia2CYrOnLuLpIq1C51ixA+eRxsinZjO4nyCiNFmT6SVdEexCGYxL4q2bgJ7LFA9UvQh
IY2MncpuMLEz9qaZHNnujyexGDHyqZraj4f9sx6pOsNVyffDKJxjCkKQxVFtb+PUpW0lWJ9RkS5c
91aNQVURaju2z8oO1Cq2YE8XVvJZK8PedDWVl6gtziFmhJtfpRSyhecXOPmRWY3edAkmo9+ZYwcu
3grKLbs5oBFzgvBiBMi40Fsi1mmWpKSb3sYvBmAQnFzkD2G+5oYg4pum52OX2Dx0LOiQ/iKTI6kC
WIAIiwe/9eOV0KHSlP6cdZbAZV6Wot9nRCOtyzQC625iNYhSh84q5YKrFIKcRMtiE5CP+c0v0wD2
4FQfwLZlUAmqcb+4CkOrFbtPnaJrXVRZeyNpz4G0gkrCXHDMqpiGvrOMw0UVIlxRVmhWswnkgWmH
ZrdtN9t8UvElcPpum1tz9aSsIbp5RvUH+uVfbHMaKhFxfhPZkEaN0CCBTbTta7vCj6iAR9hZTHeQ
ACuouFgIVDXSShjUsLerzD3aTZ/sl6jwj3Kw89NYmREuJz9fJb2w1hWhkls1jdkpCzEV1rNIXxV2
3n0nAuwCfo/SusFv5s4scqch73+o+c6n3PXse5awrCKdEayc5dIdcqd8AzYBhm2YjfsAdeNdOc/d
QyWHdy+m7oEGUNzTlmKf3gichoIcEZO5Ze2YLQJhTLL3hOXku3ZMFLBfif+2IZ9EOa0JqyMpccxJ
8+j1sf0UeUvxyq4N6wZdPgAV5kBHRCDrtyT2lbpGRB1hIYYL2YEV7lMPYf0CZkDRaZ4MwzjWiWQd
KKb8UeExvUtqMsdNYNWvedw6L2VttjkqySiH0MdwyrghDtCx2JL0mGOv7Ugaz8pB4PguzVSu2AXd
SW9Bc4+Ymn1FS9jZJKTcD9N8wEn4mNY1Gn8SnwoXIKNqty6CyLLK0SvYzKSFCymZesybbU2Xsmrx
ZueUjq1lNxMKazS0ZgbTOyfQy6BjBj9+FeyMBLEXyawFC57B7QhHFCykiUF2iSces3zPNHFVbfS+
qPKjHaA6LDV1BBWgvkFpATSwEz+Rav4yf0HqSAByEU5YINBvUb6ix8G0a4QkUrXmh1PGHIpHuO9C
AUA2wwORRjuXmjG7tVvezx8BJlSf0TRKulto1RvbKw9Di+3f40T2QbxVaKDCFDMoUZNh0/+pLL3m
XXEyx+IFQNe7ioN3AH84V4J4B64X25J7tSSRxKNbkZA4b0B0nexmvsKOenE9qlllse2i9jCZ/vM8
qb1fJW8piv/Abte11b+2E9jvkUpgIMxbSrOL05wam9rSTR+wnINnX4UM2LlPTImCSuId5lNy8lo8
eFnefmQzax0TZWPUG5vKaxFYQDj5B1sPMX+Js9cKLUKVCpxjSZ8i1IDjbEtURx6Ni7g1bqr1n6Km
fg3L6NgK/JKmOXzOLV6aMfkcLFqTLv32CVc3YZ1EiQrvuCQxbcUSiWEHN+huGj3W4Kpd2XUHlFvr
7aO3rB1uYWK8yNx6meuBRMT8wVHdxVcA1fqGUid8LMyHZIzOFjYJ7KHkS0Q0ctCDdCO0PyJgiOk0
N+Hy5RTLvd8tzGz2U5naW0Am6HeYbqqUKldRPZCuReQnMkMvcl440B8WbC+LbsalBt64sLn4nDH6
SNazoHG0gcpUwtaND4uBDaHTBRx8yaQxlcQF84HYsmb2hmI3BUP/paTS6wdkZJiSjbDzze7H3tfK
eo57TzLu5M+igPA9YUZeu9O0noXI19RbQGs0zmND5zarZ+p8FJfoyuHTHeybwAIDuSvuiD+BmjtR
pTEgHhE19tfN1TaM2V5blY14jjcv68y8ky1IYL0Ft4uQWgL1Lcmyop2mk6YoaKLHrvfRJFdIVpsU
F2X6UheMOzqNkflq1QbEn9sCl0v9kmb1BaxncWcH1ofvMhdBtsA53yXOWtPOm4Z2XzFxt4m2uaiw
ehlSwMqljw2nqGFXxoGHXcL/skxBAEOLYcDEFqZxKwFyAySjm8xC+0yFg+LGeQoMNpeYQGP7fgyi
FTfguy6Mp7N79kaX1dCUHm3kFipDh1tOy4DZC6aP4aTNrvAMRO4JI5gwCSYDrj+FHIrj4oyt7K9F
fvX5PB7N0ZVvBTtKxxt3mnamS6+sqs6jOaFDrZZbmRTZasant0kZCjMfo7GCeJrZPs5TA5qZsss1
ez2Lsljmb6pJ9tBxbTZvxfjhhxJHWYG+b/TV5yIhyRYuzuJBR4MV1Mo62T+1jOQoLtnyubxafAv7
hLVC3GHQY4yyEVAhT/+0jMhFQ0ZjDgfd2U5nmkqhV20qdCZLPsFQRHuAEhuoHw9och8MIb4yfbu7
Y/xBbYKVvbqgPDxUFC7ukwL2sT7DrjWvHDoXwuyOsJceW6EIOS62Us2byXJOQdl/oEZj8BhxvMSd
DwbpNwXlIjPCopzxu0h7uo3VkUvzJo0EfDrLIhu5uQrBJspK9wn6jzib/wiOS5lNw0dGy4s3m3vC
jv/aAsCNwoNL5syvQF4segNEcz8t9K3QieVsX1ojekuM5HtOm3Vq2k9FN5OLYjzSt3gKRnXI7bmn
+p+N68YFIELNce1WziqiBFu35bObjjfqlWj/6tdYmzXq8jzL5OiF/jdYv7WN2Az5X/vul+Yxh/8S
VjMVJFhPS/gEY+BB0jMIimgHJPjWSwLBqUms9dww4F+zy46yRlB1+1axUIw766P38Huzfr9nXYY4
B7fZJtDCo3Qxz0nTVSQj89tdvm/SRq71NWJp/orC+mY489qylleDZv/UwyGbHO8x0zpqz5KnJBbP
ydLeoiB97wfn2Zv6owiqU0WZLVwKhnZsNYwXgrBT7KF71saX1AuPtjJWS7FgeWA6bPEi8VRvYhVz
sHryVtFFP38MeggymCTn9J2Wzq1LPE0vjq6okt5ch8xlCrswysytGlBLqeGCeetf2+8L3/humXYS
T9BY5dEQMHG+QPvzM3KXQqjKCrUTn/F/X1QElKl+xSN5q5f5Njd0TZe461fCz5EEsPk7eigN9PPG
K9QVEdTslgXKYyf8aYHmlSbBtTSgZiRGHY9Sb9FKZPaGBpM+6W9meXMcjOtUEq3OkZHAO3XfhGAE
ONsJ48y8swJvWPzTiSW8RQitlS8gMvS/nFGd9J02IdNWqN341JhItwX2qKH7Tqp+rTE2rkiOroju
qhl19c2KvjKj2ETzlSMXMTNe+PV/L8558KjqsDGhvIhy+fv/TgbdebQDLBmLG69BIoEhXnHmaXY2
hOitfjZT9Wbr3mFBieDasbrhVQvq/3yZoB7m4pcfuQDEZJNvSmt84vgWMAPYLDpqdfxayLjOFwrK
3CBb1vjNjMa73/NbXBYH7QRPc84F43v6lQWF5koAN/zmY7MWpZTL547L6IGPWTfzB6V6CI/nJbo4
BZlE9l6FNarFvT65EyDy2DzxL1NG/4IYCVdjAIa4BC60Fw6E62A4j8xUtBev4/zb1vX/vy/4hg8E
iM8qnGQdd59JqNhgg9QIMbu980Y+67D/+5S8JBdFRo9EnBbWa9AQDxuyRAcx8b8Lim2g8n/5bf3v
/116TnwazDv9hfuct5uwJHHHVHN7N4sb53MZwZfmz/q68P4dJkLrtffyd31e+MWJ0dihbcGR0vPY
eMMLVymgLsiZcjg4PeVrA5PQZ2WqsaEylQzzo/5zLnDS6nvuf2dKPwtcgf/9g/vUaM78f++3R33V
LQwhXfikPHvHdw0K9E7/5feDlk3vC/XoLS/6bT0/P/BOY3wdQYnwm7w8h8rH0Lebfgj199QL7817
cWL5L0ff+2/8yozUgStvoPLkt0ZqSX0wPfEbdL8K+pBdTWW92PrT9MQBpUm0s/JRH3oGh76Gfs93
xeLf64PjBfTsn1HT5a9pFOsDg+G102/LsKHfpJM2W91tUdrbQV0biK8R8QhYgfRzq08bPxycbO0T
CMtF5cYPchdkMxdeYH9EAFb+tIzK3EFVO75x9XkP7jWFzN01Hvg0Tf8roYGEYEsenOxkRxpbSRrx
SN4PV5ormvEyRKatJCOH552C4iwm+sR8gKV+BHa8LpYYyL23+++DJMMlwSpSZ58yzw4WI2g2PiUt
4HCWh1g/45953DrBa0AEHSeXm4CTS22b9wapj0eKvJ7g1aZeWUh9U2RLtxk06jB4yRhn9BXkdHIU
/CX3M8dPEfSg5y90cdwsegblz6Kw2DvcEIHHYoFhR7+9Hl/4Qw6A/3K2Rh4TZ2TKV1vhFfdl9DtM
D0b/wmvqy8CrWNX/rk1PSw0QB2e/+6z9LzVH+wGdbvCa0lrRt42+nin75dy6JYizMTAR4J1BZOT7
+pCMbrjXDdL/+wRGvHJEgRqbTEBioLx5VcewRsQT6vApgZNovfooUvQr8nNETutozo761/WIBE1p
YunMdMc9CrNW373oXgqBFv7Gp1ajc9+bPPkL1V7Mc/3oPAbogZx2Ib4L4NZWuDTYa1aOIc654sy+
aszr/wbs/pUSxh2TNXtZEB/cgg66Yj98JjP7jojxjM+K6RxRPSoIDZehkcETwCXpSyLra+6c7pjZ
tP+tak143lrme7yHUGdz6uXfyjzntUsINNV4Hn8ukP5ii30RVzt/6u64Z/io+tnoq/+uVkRnSE7y
v4f+fw+NnnW48oxu/FYyj6TThVs97OmBoyJRPWQ5wrNaZDRWwaNwOfWzDL2pbaBJU+cpe8K9YCz+
P87OrDluI8v3X6WjnxtxsWYCE3fuA1kbq0hWUSS1vSAkWca+7/j095f0TLQIVVRFOybGbos2E0hk
njx5zn8JK5Vyj9tkuFczycdRy961juwQlQj5XNz5nyxQfofT7Fm5Yerd2vpBj+kHT88T13Aegr2g
lhRBA2MAtWvYJvwzp1pKYtbjiFlaoMisIy/r8Vdub3A31atrM03o6jGyUclkVdvNaVQAreqR5+EP
hsn6lCIjqXMXQkl76yqvxSa5dfJvjvMzKSFcIAhA7OPfVef3CJKD4xmL09UkbPXapv0k5WszfK9R
6GRAvQKyr//g6VgocoZnmG84mxpaV/xZzueUXFwJcX1K5wTgKFuvB2yoxnH+ikURSoegoJv2MTI+
uLL7wc+wcr7xLYDnUYMx80YfZpIn9JuBkQTGjivproVQY/FHtt4i4fusXpPnmKlhMcMwYPivMg4i
rfheVIBfEsASFMYwrAYZ/zAad6AeqajX8E1IYrN6nZrB3tO2WWvsvO7lr98RGRVK6/oJ3b97Tyme
km+pNe6xYtQJYbYf1WY0ijBZq1e0NSzJumf1q8su/uZV4qViSAJaOKxrm97ckJuPrDX1OBp6QYQD
XpbTw/DBOeLo1KTc67EXrXrqMVR2LDQNh6r9GCnSdozQoGZiEiHumKk4b9W88XlGl0AS/nTMglaR
jaGL+4oAwiof8IUmxA1+8hijjzj3zWPZS+rBePiG9XR4+5zsGLwxiT68AAusG0hFYAHRbZmGNZ/Q
tr6zMElowHptLDNFw+ZTl6Li6h2n+AHc4FqlkU4DQzHLd53XYjO0cXEkShucBsi0ku4J3fgDv0fF
BH73SOeua0iEWHz8I2OwuQzZIHZLf4zPmlYQKJqf/GxiiUC95tFsshweqtF3pbf3tS+N+4nMgujj
FSasm1dcUN7icksBghCnEji1gBP/K+ZbNxxNvKxyRMmS7yqiGX/wlF5Fj+wuSNmicOTI18WMmjLH
BNsNuLdao61QBzVMpJug/O45xAbzm7onNmlIT/yZiM2PoRlAMgHdKL6rOsT/TCteIbu+Vtq+KPyQ
4nhHFfIciCpUi77OhToW+C/qtN2m5CHovaF5Q6HvjXAyQx2M97yXaUbDXlK+iHBuGtDPkdZTNNIA
dIgZAyUU3IN69hvfgBHU0KhseUdH4D/ILmBZ9GwY5kltn3qKYNl1T+qQyi3Q8QDHHKaH+S/R6GPh
qWNNhTymWn3WngcoddR5t4GG5wM2MMheeT0aYXWMiM74oJbLlEMZBWdyUwBaG5v5xOwOGYDJbgdX
VaV9OgqdNnMb6tk6MutNItDML+v2a69veMiZH3vyFQL4GjoL+E4LpXRa3gBVVLjAZeFltru7wiiO
cwfuVV1AhmCPPZi6TP2VzQGYxC6huQ0DtMHkR4cbAQPzRmSYfE4LTlXQfhpHgBUgJJgqi0zCFfQt
0mirljUYZGxS7tUc1KA7SDKZA8N1b6aWUgfv0ZI6qWm2JojULSkZ9ygWFL9fiQOoEzGCQFK/BUAk
WQ3U7t2uemAVq/wjeho4oyrE3cgpuGFUtHpG18BdIKGY3D6jaKtCFquJaeMh7BHngR7Ia5k0hxZz
dlaLemmVACDqi9oeBShQtfw3I8oU6o9JYP2xuWFN8u9KLT9gWA1j+cBSY8mrK44FTJglUofmWkIx
AsEXIbXAmayjRcZ/zn/H52AFsbsaep0uEg9vlTVinfoShvkliOw1m1oVCBRtBg0ZWlfIiVt3zDKp
Sig/qL2hcjLnKUA7whgbiNe4qr1FZTWC9lS346sOMVRyK+J1+UO1CSNyH/V0pElv34yFyjzzcyv4
qARJCZO4AOCUIdcGRIxmvCtpSOmlEuTgCEu+NlhVzd1H0/xitepGpvJHNessFJVHc4Nx/rq78GtV
qkB2+/aVWlCC8y4HS8OTEJ3ZUHuGxXV854ztxoig4JDyVePbxzG5qACkIjVIxZ1vFFBbqwMa2d/b
qV1NVnMYB8TG1CEamUi/WKH7o5lL6N+uYuNRxaviCYdM9KGoDMRVtW/7BKGntKV9X3voiMTDrvWK
g17ZH4c4filb6093Hj4FLaxU9VVKPCpUEZ0b332CcNHbyRm6CEmzGT3qveCL8aaX3Z9BY93TZW74
eJxkrqHTYoWEjq4pGZh5sKd83foh6dXwQjUa0p+EBp5Y5YE7Y3pjEoHaetqW0FzB8VfK9AQ32hDC
UqL8YVeanrwYvblLS/uZqvIx7+n8+/0X2jh3dae1t283KIinRVi/DmXBtXHcYIx1QnCZsjlauuhl
f0LElbSlvrPS+pBpPAUIoDu1PdTq0KW+62L/IOyRujJlYnVkFsPLRELf2c8qMeS+DQhLnjqLbpGW
ZNATLKzM2+xVlWKyHhgX95saSDHN2J3QNXoYuAcYMRcOwJofen1WlN41muzH3Cn7W2+oPqMz+1Ti
9+epG3PNlTsLmB5DntQHANxNdbMxV6II9w2rZPCae42WG1R6WDmYuorJv5FWfM+xfaOn8dfWRh02
H+6aHOF1sCGEQhMrizgjBrGk+2aQdKijW5XQoDf3YZQCLRZxMlSTBk5Z5gdfamUti5yxorNEXAR6
AOjISk5T+geuRrjVlJ/RIIX1KcuPgyZ+1AXMDVoqT3Pjvnij2Kq1ph7fyOHvvx3JU/AjIv+cdJDt
nD9/IiIB+06sfE7mvEYKB4yOB2Tf6YJP4K9fVf5aVOACIfHFVd2g2SsOHbYN4H/vbQ1Wo+PGCOeg
PDPmr9FsvBTedGpV68Lz4E8ooFkPLSjouxPmW/QcGhtMvY+AR+lCsG1o34VTz7E/QhJM1zo6NngH
YWnVW/czNembKsVVQu/DB2ztxhM9jW5bCedZXUlnZalsJTSNs7lSnrIbpBmQUEm4VmdHxwpOnSLR
ETcd4mibutsSVQtuU8ELJiXcUSw2qajmrTOG5W1JMWMInU/Si35I6rpr0plb1623OUUyI2m/+1qQ
UZw0bzrYRBHO45ZlEEvnYDVO7DiKrqDCiDENuYMW+69QWr5mDSpIyWRs3u5t6Drm/biRZr9Rp9fQ
DoeMxNqzke7Vy/5U4Ji382cdmcY83Lly3s1W9tX2Q76+OQBSG1qoXjRhtnnWuavKoscpGwoKae2j
XWx96YEfA4zajTMCBXFr76cam5dg/BYYHuxiT0MiO6rwjbXKJ0T5/3D69kvBHu775ADQdkcuRQWI
iFR1RxRawLBgRy2C9NGMvyGys285RxrhnNSp6OoNNYTgRTXKDY2qa9nvczT8bkbdu/d80kt4mU2A
IgOo50g5d6LPdRPIgEM4WzeUokpin982BxULJHG6RqhEVQ8qkI+xqb26XfKnAZFKIMaBtdwxRIVt
yOjpuOVdKOUap4ZN6Op/RpQrM8ND5yjd+wGaFbr8mljTh1RrvvrxRFlf/w4ohaocBj/liEWof2hB
DAEP+FOtkCRpXiy9Paa5/WTlECjL8Z4+/lFvkPY3qbwArEy07CAgB7pmtAuTgMuIu9Wl+dHkVEmV
yKuDqi6UaAQVTpxFs15tB7pmFpbeIdDXW5q9j3ad/xwdGAMGzKoKWSmc69ba212024+Ne1eSP6vl
qsNVwTDzMHhyJ1mfY5G/nZfAYI/DHD91DT03gRA+yUdew+GuWFkS3NdMftHmMWLI7U79wrgMfjQ9
llxh8BArIK1XKvAZ2iuamkO04sth8m+nQaf7ZnzSOzKaFFqMxfJv2GFu1t9n0bzhKnin1rYZm/dR
6nyIXfmS8+e0tB5UBaoikokyJGyEP/Ko+jy65TZ0og0Nqq1KFrlSabeTTZWP4otnzEg215zz2ocR
MoV0aPeWqER7GUrsI1CCZqsWsUyxWBTWKRiKe6AmhxTw/Q2VcXBHlnwCxAiSm+tn5EIyDSr9qD5L
E3srzdE3TmBte1ABA9p5s158MhHhsi1kd1vK77W/wQUAshEo07RaW/741q0Ms3kb1s2d+mZqcY+c
7KkYXvshuJXsxcIGCd7nB0nEi0Hyqizc5evgIbju2PxNpyni101WD3cjjllhbu7fJsZOtirBMCr3
B7omKy0Ov6rYYoKdzhJjDc1rZYj5Lgmdew8/yJhV4SbWnur8l5DQDQxFUMhxNm2bnqIkRPSxezCl
c8gFHDAnfBggjk1ahiYyYsCsArJxVwwv2DtRd843JvCuDn6oj2IPW+BOWjTfnXIlOQLVz1Tm283W
o8WFTHcb4rEigtV7PNTYo4n/U72oPgQHVB4eBtk+iyC6Lxr8LbnjcobKVRlNL6qS6WE62gfFVoT2
/dRgwqtexSkp5zgxxY58L8r5e+57j1EQ3qVTcMLB8qb3zLsy5PSb249W4uGJ6+/Ujq8n7hw60sOA
Q2iY0gMW+z4kXRkTBEBUeRmFgeCGBOKAUdLegrSR6DYSR/xDHGQbzxo5OM2VegY9quiTYgRlJChL
9dsaMQgQIV9qBOPjvNoaQILHzvqGOcJr1uA5OAc/0147BhOQt8YOP+E4sENB4rlFldMUbsaVqT+m
ffA5AezS18kL+vN74sUudm1oNhiN4TUwzvkLPOwHQzp3BY0hFT1LP/2eWdFnJ3Puy3Lax5BTBg5I
VasSSsYr4lZazTUdQnQqSlZIobqQ3YFmOxhUbwUg99TNGH/V5ja18hL3Krm2S+RE1BpVx5MZdCdj
BJVBMPdiOryErAioZpiVD0LJYpeYJDX8ULLICyv6MWBogfDmCll81KerA5paED3o1OOxJSuo4ugt
IigDVKn+qXohIan7GI3bOVPwi/F+6AZ1oQ+BwbspaprNsE85kBtfO6owivYANdDa+djW/kl9hY5q
W9172wBblLcPabETbRhrgHk+SIcuSCHNfT94+wxxh7pFKw6Vv4gonWN5ryJ/KX3wNBSiUiu8b1L9
R8zHKkK5NQ16x6g9ZK71WoTh55jCYWDLnqQp3EP221nO8EPk8oNu9Nhvj4fUrQ8Wodbm/Il4ryCz
Dg1CQKYNTIfYPjrmBwjpzjpM/bsEgwFaZf6jqoWGrQlvP9+HhK/Abo7qdHByXOVtg59/Q2DzVchw
+69mGjLZcWI+R6VHdJ7voFqjrjHd/iuMUzOBMDM/V1NJX/WPkP7/P//xf/7f//0x/lfwszgVbJIi
/0feQXuI8rb573+Kf/6DrFD96d0f//1P6drSMblnWJ6hW5ZuSY+f//j2IcoD/mXjX4hsxNEIc+XE
h8QrJy0157EW3cRDmIQcxyhuLw8ofx/Q0nUhHB2QgmUK4/2A3MhsI/fwEQma4d5O0YDpsQ9KiuCH
7vXfQR0dL49nnHlDS/c82zRsQ/dALr4f0I3TOcmrGL5gW1UHf6pxWEVzYENBpKAwb4bfdF/jGjGH
7bcwJ9hE7kxkqHus68lxWBll+8312F5BH7dfDL0bTpcf0T4zJQbMdux7dGEyNe+fEFZQV9pmEJ9Q
59/oqfmCN+fPy0MY6ncsvrNlmDpf2HQsz9YX0x5IzQAIFBRP3IoF9fee01ojeW1t40B3QrXJ7DK6
VQ4ZFMR0sipu70P9XZXfrzyKfuZRLL6DSWVK2JAn3r+uAwkQtJ6fngI78dYYjXy2RSL2IvYmCnZd
TsFtRF8+8I7FrG9Do3avzLdxbg1apifUlEvPdRZLAsgXxGIty07W5D54TXXC9GOdaqgK1u6LENZX
YXX7yQk2Ni0S5XkZ1AFwWhrOjv8ggZZ0GUdyNN5dnplz38hiFwrJk7mmufhGvZeXUc2OO42Wbj/M
/Ft/gEPzX8Le6w+XhzLU71quBwfpVtvwdIf/W+x7O8s4aWIfkD5lVNjGaxdv7hY208jZYdYg1ud+
/tKN0ZNuUbMoRozJLj/CuVUvdJuhHWF7prt4gj6H1l+1UuKIjMQROfKN14rySrQ5t/mZTM+TluMI
01p86VLgveGaWXryYwTWNK6SiIAm5bFoRzwvDEc+XX4p49ziFsQ17iG2wVZeDIjjxWQb6J6ebLPa
ZSBpEofLOo3zkUPcDqAr+IN35wIX/HvrR+q6NATB2XI8tex/ieVRGuXSDiJKHdDy3Xb+3Ijm60RX
4fI7umeWjmTr2DqIDKREFsP0chymOAt1LuzT5xlAuNtIkAotUjGwCgaxR9Diymc8t2Fd0iBLxXGq
UouQUUItzauwD54yMawNla/q4WNBaDLHnO471JfLr6jW3nJ3uCxNUwKUd3R7sTZdrYsFMsTpqWjr
ZwyIn6KEei9E9pckGj5qgfnk2uWzuhxcHvfstvR0y7bYEC6J9vJF80BDVRpCSW9mH/GtvGvQbvSy
eI24xtFXZSdK3hYcJQMzpSnRNlfGV8tz8eI2b23wBLZwHWfxbWMkf4ch8sLTXFN8myxTwqfM6odp
ts3nosTHhvObQqMtqkdrhmXR6ZmgMuPq3xO7ybn+uu6VLXUmTtgcW4AWSZwtAvb7VV2mSTH7snBO
mVk9h773zc+a6Mr6OhN5yQ9MAq9n2bptLqZdoMnn5pEWnvqm3EJkfRh7DDXH4uXy9J5ZxrwFB45w
dULE8qB3kjQvjBx/D/RZ85tS5n8GATVHKVENpfvyWo9JvL085JnNisCIYzCFuuANVYD8JSbUWLp2
cDDnU1dBZ5Xag0U/Cntn+jOQdebiOy4Pl0c8s3fejaie6JcRg95BwAcBulNNKp+MPeRxsUfi7j5P
kgyERHhQvhb6MDxcHvdMqLc51B1d123b9qzFOgGG3hY+FI5TjQVb5+FKHCfH0e3u0jq8MtS5bYqC
julZAnFEyniLKO+2ro/caRWd/IH63UQjJO/abUGYV5d0lTnk0P5UkcCmfssV+G/M8a/jqz3zyxzr
XRslmtLNL8b5AZIHCnzFHYftqsR9eEI4L406lFOod12e43Pf1rKEJTlRTYNz7v24k0xqF5H66DS5
0aEepzXnBJ7m/b4pWlB5Oe5ElXNQt/PL455bxZbDEW64wrAccxGPmy4L8CjPopOqmUnsXJpOwVxB
+JOvYiB9xGHv/vKQZ1/130Na6qD/ZYpjO6z7DlLHKUfEXEiMUCJRbOmWf1SXT/QdDnluHyKpfb48
7pVXtRZJoCmQ+TbwTT2FMRE3ap4APBwMbpqqVOQF6S4CD3V5yHOv6uicr7pwbfKHxVcVpQbLC2e9
E7ABVF+yuw4dRLWKsD3f4LKyzuGqNnH27fKw5zasMFzDNFybCVymSlZK1RDFmvBklFw3worcLB4q
fTtgvGDeoBdP4fLyiOfCvCDrJZNwXM9dJkgGUoRp1hHmKyEe58n86iHNknH3vDLOuSzQFnATWD+W
6ZrLGYXuVpcA9lmvY/dNlZzDEYeqtDaeLSoC1LU/os107KRxQsXhytc8/5L/HnsRGzCeRmy8CIhN
fXDnWNmfIEy+qxLS35hLIUzTsV3uD8sLJd5FnhgH5pLW2YM9Fx9UDQ2XncfLw5zbDgLZYWHYDiFX
LHZ+CkeeH0U4hGCYVFvzKfJs+LNl/mmaHA7NEdeC5krJ4OzClOTu5AKogiyjzUB1IBgrvh6tTGwX
c/SDcKeQ/Sop9GsniUkYWSZcpB3/O9ZyuzdUMIPE4mvpNch72GlR7G4sMlxVZFNl+w5Kg5s03xRh
xYdxUNfVlYhz9jT79RnUM/4S6oYcm97WYo7h6OEqbRyyDEd5KcG2iJB6PD1/1e0uG7wcG8jlnZle
2zDXpmGxaHFunoWsE3izuB6DTQGcTuOfvwZAgwQ65urPanEPcRZLvL9TkiDdJfoZ6uKETMT7GTD6
LsdTz2YxzyYmzWkYr2G+gt1FbwbcaFNiE6bnqwnf87u+mtKnIcLF7fJKP7dvub05rkNA5FkWgT/3
MsNvoOggTwCnGJF1VNcpWQ+0zi4PdG55S5sRXIZyeOf3L2tmwdjCw2VLafm+aY1tVg68bvI0xtaV
oc4urV/HUt/9l6WFCvUUonBDolK76MXKh9zzDypBw2v6sQ6aP4eux24hRSZ4PHDCXYke58petgv3
FhozuT287ffjI5AKBQJAzwkQ1W2SO98DYMwewCr4IUcExRC0pien9a+jizcbAXod6+0+QZVJ85qX
GfXry3N/Lpy5LhUPS1J4Iod6/zzGnLgZ1bn5pAP5Du2b1PmIYkeJrlPYSiDRV4K02jbL6OI5XLos
0yFWL9dUU3G46VaVnBQL0jC718ZFp/LyK51Ztw4JP+VcgVeHWB6qIqJiKYOZhAUgMPIhKz0p7iwc
RC4Pc24pQfsxPNu2pEOqsviUwq3QA0vd/CnAJ3Z6AjSk4EHAmcHucKVGP2OCSYEk2njlBc9MoqCA
rHNfk1wtlhXr2cIrKSutgjs51NTZxkex1nz/yvuduRuq+xk3NUsYXNfUNP+yU2orG4YE6+cTZGpY
0Xl2wDfswOG7xU8XVGKzujyfZ6IA2wGgvWlaLifs4rqUatBavXQEoxOKT9JFVoJdqUXZA26w1ZUZ
PPNu5COU+OgvWKz+RYJp1jagK5TnTgkdZdWxr2CQg+wS6zYpX6gbXDnA3+5fi3XPnVf3bNfh07vL
dY8ySicHNPueusoNvybehLLg6BWwXHOpPeMnOfhAtDXuhzaOAU1gQTXvvSr/NHej89pHLRZuSdR1
V077MyvJI7qzFx2Duuvy2iiLsIyTuQUnyxH0XYvwuMlD27m7/GXPbMh3oyxW0pj0OfzxVjtiNKtv
ZWeIR/S+3W2cGsGVMrLac7/N8y8vpBbZL4sWgncOglNX8m7RDmmXLfS6j34me7Sn3W8RbHlkrMcN
NLkPl9/xXIb97iVVoP1l5MLI6qxyzfCEoiFin1DqS/0WAsrK1UC8Fq9DFj9RzdpUZfbp8tDnPqIw
yUUdaXJeL2tFBppivVvq7tFG02VX6Dhy++hZXfmI58KdxzJxyUcMjq7lFSJq7FwP3NQ9yiQ+DT4G
CrzuJtOajem7j31evUCt3o8j0olGtcI+4z+PR2TdFM0lSRFhb7FnfT0Bm+fn42myBGyK9D5NtWcp
xTFUsosVDsqXp/VcjPDUpFq0qCxjGSPQItEhSTvuse1LlFjt+sWmznqr0e2fASCEtX1l7V4bUH3n
X1bQiKZv6MMgOrUwj2bdOdmOeMyL/pC0zcZpZ/PKC55ZsqpapNN2ssm86Hm8HzAu0qDRAQucfKvE
pMPGIvMVlH3uml9HV+xIwI+KaOZE9ZWk4/c3fTewsyhleJGee5bapUB5FViFRh/wuj26uIprcPkz
/r47hG4Z3P0ECTVVosWyCR0r14Y0C056aVrgeN32HrGm/PY/H0UgESR0cmU6EYs0ykc5CatmF6vI
CMwhcjzRSle6iZdHObMHBfobrknJgN648BZBBoJxNgp7cI+pjmpsrG2iPNoMGDgkbfXS+bjGNv2K
+fjgmMNGOPPL5fF/D+S/Dk+seb9gApAojY9f0ilyikeybKhzgL9E7dRXXvT3MC4o/3DHRjcUXf9l
VjoMQ5OOTuQekW+5KUpKaqyQv+DZdfbJjRQO/fKrqYPh/cFBSmVLg33g2BSeFmcUNln+jJ/rSIMl
2BcWYFkQmWZdbAZhbC8PdW7fGZ4pbMTZPG7ay0ZjF4g6tStzOAG6zHE+8Eo6FomOxkaQtD/HwcbI
QOsMqBnSfTZtQVM8IlW48hRnPiZP4SFlgICV/VsOVGElpxtx05x8JRUINl/fsLpucfQwocIV7gnX
htsume4D+4gS0QOUjQ4uBBWAyw/y+w1E5dDkmC4gDJfEfbGoMFOZ2yhuTrJwcUHMbBvNZjTYLcSC
bswJuY90Rp4A25Py2oc4A8UQqEQp0IfFetOXOWeXZCk6o4Nz9EajfKIZ6gMyRpnKbioUV2zcJA2n
eEGoCbu9rE8/RloP4rGoWvM0xQ4I6rYPrNuhT507N9Bb7OsbiA7BjIOp3pGy+br3h946yguvhYNX
4QkYoJF1CLnxHlxdD1e0ID4UnYuIAKJ/dwWciNs6zPjiXP22xEUkUBJ+UdSVzWcx5ejL+EENWmpy
v3WFkz65KPxAkkXiobVcRV9vCT9RIrc4ZJcPsqjTTTHV5soOq3aVR4m7ksQqyDOm8aFMs34zzGWH
8IPQlRcHUk6TA23XaSLrofB6YKB6Zj3GAWC9UjT9fZ9W/td2CHH2EimcRMeD0lDNK/yb/kjSqmGV
aNB68izSkYhwBbZYTYwEuxyemMr8Po+Rw+EugdOiGU93XTIMd0TUGEZH9dHofISesHK+Z5JgJmlJ
CwNXWE+jdMpXrj3+vjAt+1bv4DcEszmgYgQuz+vs4rsWyxJ5fBh65YBHZD3i3ExmNNzEVESfajPg
VSLQxAmWgUirlxhLO0DJJxTCDmNu8L2FHybPBjKpmzLVcaIfOm03Zh0OCl6Oq0M5+lvX6abnAOxS
dxOhTrWa+WWvfevrV1Idw/w9Gpm6wDZYGiTmoIXe74kpHk2Jz2J4ErhaFVn/iBbjym6Ul6aiv+Td
Z8f9lhkYpNWoD13FfZw5n01Psh1s06b7uLxgZp0zj3Pku8dSWSaIACudyEiRrqwwrKVa4299O212
l+PAmXiE6YhpeTR7qQws44BlthhehDiVNq0M7kszmvBxE/a6cozuSrA/837AfADd0liWgjl+P71o
LXP/wFDtFGBvjGTPNDYPSeHQxNkF0d95L0lBgos6VVUage8HG4wxSJsUQFvqOKw6K8S2xwsfcnNa
/+cT6KlBPGBVJvpKi4FkKK1kqgWqCfV6HPujlgkPJXnnx+VxzlxmyRU5Nvhcnu79VmnPw0n6HMzx
yZRwI3EzCZDPrkcEPBE+MdJPuDxAFg30w9i/gOeEn+Ffidxvi2FxXPMIkkoSSwDU1mJSjdasSQ94
hKkxUGE0UTuGOT7DC0W/qKYCdBubIWI+I+o6Q1z5K1/a+cot6ubjYPvVyveaeV3FeX/CDLPc18g5
ob0f2A8JBV1kq7g9opMbrNq8dG/tEDVwbj2YsJvG8JjDI3+k7kzm04Iw0CJdgNOV1ZWawZmMxPY4
lAyqFC63kMXnNAcoKNFMN2rUXbS87AKWNx65K11D76XX6ivH8Jk8meFsmhqeYSpg4vvVQ9kR2wVd
o9ob4/ejl2l+H9XZtfrfuU1OygFIh4qyaS/rIH7awNlMzOhkFtOHGTOwLJmeI8O+u7xErw2j4usv
VylNJHQNxzI+CfwWUXLvwvLZM/oYqci8/Hp5rDMTR4Ge6qllGuQwy7il0SUKK6cKT1M/tze6lzzY
mpOuLg+iZn+x3h2iog1ikhBCSf79C3m1cFM50pWRWRE/JZhg39ZwtCj+ecMaNd1xJU08ffxqHNZN
E5RXhj8znwxPaZ6cRG25xeLohsqtcjGFp7grEAIM0alPnXs9C6YrWemZyPzrQHJxw9DSsMTSlk5X
H5uPaZo+hDPWml7wELrYDxoibq8MeO7r/fJmcnFxi9rK0HsFtKnb6hAW/RP77Go359zXA+9Cxi+J
y7RU3n894SQ5JFo9PBEoT3W3a8Ckq7+BUZi+6al+bwlgMDs5RuuhQ32Qkor2FUPpHX8z2o/l+BXp
jv98QbHLHYMyPI325YXVjlg0lu8Gp4brXGFN2Gag5XwzTpiledAwnHbbx7SIsbS/ErvPxDV1wyK5
EYZaUYsZN9NU+vPYySc/ROM0BQ6Eoprm/tBC13lMHOdaLBDnPvGvAy6CAZcLMdgcByenkgWqF3F0
i9FECLPT7XeOhVtnP+XIfVdm8MA9abyrZsxG7aySd33Tz/CUkatxiwzzNBP97hGdTWUdbMqNadaZ
eZukmCLCvhRb9LLyR3xYOjQSh+hB02CQwY/QIRAaZbnpSw9mCIYWN2aF1lkcJMWtFWnlWnT6+Cj6
sd6KwJiezTzSwfCgXuX17nSoNeU9zSkQozVbUFTgvLA+I01bYS/QDggqplgjOTp2KyZWKdu6Riza
hTrmYnsrcAh5MEl9d4aDDIXWJeZDJzrrtTanx9bonhKAz9s3cB1WFPfzAIWphvOKNQT2ULIfGp7p
KpzxXCGDlIhYYnH9VW3O9zsiTooiyLyOHYHSXjBU667xf7rwl0yDGzCLD2XEFiUEFGlDLCrs/Eof
7lxAYxXyAGCGvN8KDBnyOrpsQsHN1vwWjr1Y6yHz19tW+p/nmg4wIQtUs0dzZFmdLeRgeYjCUPy2
MfWSJTt83AEjj+DjX93V5/aWIwwKQw5/oXr5flrL3KiieUydYwz67IYyV3bb9vlnLy2+dx6Qncsx
5NzGouYMeYJShgNd4/1ogR8bpewzcUzdrl7HsWGuZK27VybwXLoJ7tMBb8nxZ1H8XQxT0yusRg9p
uHR4nnXUU/pqPYfVF2zWkNNz5COks11UiY1d2DcI926BcR/dybxSnz3/uv9+DvXzX5IK7kM5OzGO
T63QXORBsGHzq+L58pyeXZh4LUiXJhgKtIuXBdYAJ6wnWGmlvjc7JNKSBsdV6+PlYc6dSJgdOGQu
OoggZ3Gge86UDmjMRqeq81W7+5S2eHv0+6EKVkYq/0STlTq/nVxZMWeG5cpg0z7gNoQ9/GLbR5nE
+mvu0lNrInpruUCYs7C80exo02XaUxiaD9hCP85Jsb78vr9PK9dZE4gBLQwAZUuKhy0HPy5qGzri
MK1645tiynICXx7k97djEI9wQreA+/OyQzEUQa33WTWeLFEVB2E0435CiO17ihfjygt1yH9BKvyD
lDGavGEfXwlqZ8Y3KT643NgJrfoyhTepAsHcGYZT06O+p+ojYTUiaznBhu+33Aw9DKi1+5mweHv5
zc9ML1dp0PCKP2H+BoevA7vvuh7pemykb5IMK89ph7rbldXze3QDgK5DFXpjifG39xuQbjXWw300
nKzA+ilQNW/ctEV2uHZuosJJrrzT2dGYClB5tG7p8L8fbaJ2mjR1MJwiWTx17A2oaNltXzv7sL12
hzgzfxR5wBx6b5yw5VhZIbNhSkR/akJ9OJigf8gPhYXa3FisLn+q3zNsSVNMFVkU7pCu4fvXKnua
rlYwByc8Qj6XIEc9MJU+7faxGNdt6F9Zk2dKWZJYZkN4gUr2O5J9bmcHExDDV6X8+dmp5crqv1TC
jo9FWQ3bWsTpqkkNxDKAhj9WytKn1HQKf43wr7z6GZqVehaXl4Yj5HJje//uaWHHYRq+KeuEa3Mu
DIza/D168rfIt+5qQz54GKRyse9uUyz/DMgxrRceK0+5tSA+B13yb6xpVwd3w7fg/38jE4gxpLM4
RP6Rsp7SJUOXFuOOa/2U348u3lsNQEUPCOgy7ooEXfTYMeUxm+WrAQRdj+0rUIIz2wXgOXdgqum0
bJZzGyMuh5YO7djUmaHRW39mdoqsd7xxpuLD5SV8JnvkdX4Za3ESZ1oZ2JB02xPa9N8NPblLZJTd
IAN1HyINc0O5+aHSXDxP6j+MWkCUQ3bj8iOcndC/uKqw/X8r0MoYsUE7N5uTDQB6RIkxvQpjOhPN
WRckybpkQn87K616zsrWpnHpBwix3XiY3KzLrIG0BcrgpjXjSDlWZxszkPMNpYfuWhH6zBcFbkx/
ifVCI25JDvGCGLdhRDdPRVkGmHMiKGhGH7SsXlVhvaNl/uDRGZ4CF5EBsa8ohSFfD3HZ1h57o/ug
xUhmNl1yZROfiV9QKmhYUwgB37VMkIRmdZ6b+gKh36jY1mDfb33NgXIuw2rteuhJ+fmcXKnFnVlx
tCPJyPganPDuElxsBY3jo2igitO403RYnt90s9Hflq5mf6Y5o+2km/ebNkvbe3e2o1VZ8zhlj2rX
5YX3+0mh2ssU6YildCmXFyeDW1k2tqCkok5/9GptXwfFbrSiKx//7DAu8wslVp1Mi0RNGlxa/z9p
Z7YbOZJt2S8iwHl4JemzS+6aFXohQqFIzjON09f3YgLdHeFySMh7UUAlElUR5ma08Zx99spymsGY
Lw+TJ/KtU1O/fN2XK4lQOvNHK+rf+7E0BaBFVACXYytuIzX/IcXSC3E6X53S1Sy0XYVdoTHYLybu
EF+3/XkB0zQaMJSP9rLAltX3x2V+MIPJbNs2ONUGxYG1YbOHDN8Flz6voKURC/0BSWXzU0ReY3IK
u4R8kVEK5coKFOvFKyRVsudeVNo3U+Naa6SwiRVTm0Ym5eKb6XU2SZI60FodHdW6PdomJldNtW7U
70rgrk0PZykIJsm/lHFdHKSWsNHQ4g+Fmx8uXFMmVkKV3+XK2n3zldRr3wmZLLpgElHIHS9vYXo2
KXEguD4slHctxeePfHkOBd6BO12mimuOPFsm+RCG00ccVdm+lcF85FL3O0/an1XSja4pitekCh5N
hIxOa/Sbfhhe0tC4aXhcxQPG+5mCU47V3GXCWbe6/q+vkKk6XjRbt5hZPClMSC4MXtNWuBiDTMOs
iJrHVCZA0Sb3bb/AwCLMjbWHKOnhF0XGDjb9uh0jLC3kX73SksnlX8ZgOPVd/KyF5ksY4Fhmm4BM
BwFhfDJ+Wyb2NWV96hXjtZFw1XPUl7kvESNL28xu79FrbqA+raSBbKewsSfimkTapTrK2KPjXpzb
sN2xR1KHndFmTxQ/4tjocFCk970y43IuHbnnbSUlvE3m/n4xeXLC+L3JKW3B4QiybfE8U2QwLQCA
MSGtkxa6n1W4nAQO1nHq09I8TKJ1pWsPbQdG2oC8GsFexBTyiHPCDZQnjYheVZHvzqCdhurgIc85
DJaxyYx0lTjWGybt5wi3mSk2fb2mtmdu3orZ2uWNsqWA96Q1EUhQxEFhdmA4sZ5MGgXToHE1wNAB
KmS6smT8Yxv5viubn0IyVhlVFzZi37I3HqD+xr4WiRtc/fY2KOVm4u1VJ7UnBRTOq2q169RZc1Wg
61Za3y99U8Nu5yRAGpxy3S0ghbJbwaGPqLLCZaTR8b8sQAO6Bbl3nFiTrSwBkOhFujOl8AWE7V3e
iXeUmoo7qT3AqLqaErfSJ2lFWW/hz8piC9LUvauBhFkNTWFvAADCym44UYMMN314F8uDmM2cuztW
Ia30WsVZu6pMAzOqQAp+5MMS1kM94hrlpJ71oJd/Z9MsASHPNQ2n4zr2k0ByyH/Pc4t9qRTviqmF
ENRPeu+2dipAQLSxfFQtOyK7NVRY1fF31nEGjhwDr9uRTzHHjn0bT0EEdsXAECs1FlUBqiccuXL1
GMY9/utTnbU3JZfBe7z985WUSSPITU1+1IxEW6PZfS1Ic6r6fGij4dlMrd1iO9VP8iaYgk0Yzc+G
WQFZyU6dUtwMaoT9cbRRK3yXGuUwxtY64dSJm+EUxNTAJuO+WojHgRO+qqPkZWA0lskQtea5qdWj
pbW/63C8iTr7FGvd05hbp5ijBbfkm4VMlE71vmyTX8u37YTih1zcerV9Lor+Z1Sm5zpTN7UDmqy1
5o+UnXqyYcfmkNC8pF72kFAv3bqOKzjsUCdsp98odnpKJvNgD9i4drp6F2f5WegEh6yRy6/e8AI2
TczenOhnOGL0LTu/SdDCUJfDXWX0BCM6iFK2c5wrZW8rEgYAylshz89TIFhUmCgacHHjWD1gwoBH
EPyJQj8PkewDMHqMNGXToZ4zJu006elTVyq3joA4uFjByK1V4Ac6/VDqOXObsLoRavRsZvbtEMoU
28r5UbfUG9uw/7Ed7P6NdEs2FyJvp+51K3kNovkI3ezX1E2pa6I8UBzjHFRhxlJcOLfmPpO6s4rR
UmDCH7XixcQkOuLikLnLDwxr7ITEQgnVtkMmb0EivQ2JsZ7LcqXlWCVKFh7i3SSbj4SBkRwp66Hu
3zFIktdtbnoUK4AZNt8MbG6sKIdfXA9P0ZT46WTvlgmxsMKGqvmVMknwj3yMFOVOTgXwI2WXwKto
UvOf1hpus8B5DtXwVjAWOXawYZHfV/mInTdIYA+Ueg7oE9xbZt+MqFyCCBCRGcw7K+gPeaz++2dE
NewizXzUsmwL4ueepCI5hNY6BZq1w/2285oe5QzgTK+PMPrUwdesmHgrTc/Wcy8dMn0+6VK0CSs0
PrlABT55shngZJ6FbFThi82lZxm2ZrCwfp3mHTV6mauxQDoleu0l/PbMhGXeF1RmQ+fFUU2HYNgZ
+OPx5vVwbxpgeRCg0HD0MTQ0wF+fxJ+v3by4SEIvVTpUv13eO2189bAcmOcT2p3FF7+AgimzscxO
R8ZR4/Wj2129+brRK9cMjcs2DxAiCFSoXFzSuq6MbT1p7BP68YOWFm+WJFZoR78J7F5tBiWDaVoE
z/XLu6ASERQpWts6EYSoNRRgLnqvr3ty5W6mkQL4v004F3lNsHrkU4g0nTB58EqpOkamvNMLeysn
3wn7/q3Q+ztXzGjxBGfk/pVpXFyZyrQJkr4UzE7W2Ued5cgTpASqVqWbXj8WJB71Nt5C5ATgKBc9
tdnpuDNSI/2RlpS7Kl2B075ouAWALAQSLsL5Q9WC8iEL2vQjJx52mBKz2MomoaOIKvcbsErAoaAF
HKq4dPyx7uMtDN/0HAat4TVKiprLnMSmwtn4m5fKlQsilRxcIBZHlSUs8PdFXpMA/QaxgQwcBEPP
anbSb0JY16a+gf8N9ikMrHGZ/MZOeB4x9/13enQud0/CM2yu35amXevJUiSCuJ3IPDf4v3tiOvEo
a10Qni1tmG97azQOZQVN1QN9uK7ICqyKIMCENdbTexLDujGYO8MpncVxNdg7s8ZOaRfF09cz90rv
dQyAqIZGs00U72I25UqmxLwFw3Nlm+fYhmEN49YrdRzixbwaY/X56/auLEaEgcoSquKLfhoFcjsK
PCVNOqEK1bZc/sNNVJGo7UmzfrOnXSnGo7z8/7d1qTYo9ZyFISfhGYPJ7jSFcbc3yHys5Uav3kiy
NaS/cQByIkdsBpClG0uV8FGfpPHdNvHfMu1SrJtUafGUxo7zfzUQl8oEK7ZqOEIM/EKj4MzA81rN
v8lYXB1s9DjkmYjvfLI8UhK5QgdgSSfLgtPZmNlbC07bwcX5674oy9y92JNI3uElhuCAorzLVWpY
qOAiKaeetY0mDHYzT7OSl7wJPqBRwv1WjQq/drxu077XvTSZK1iEOoy1Mkr8ynQWsu9g+Fprdi6V
aYUX96p1QJJTr8tG/mbkr015ZTF20WQLz5tLxd4U4tFaVxEy9zp6rWT5oCTdMal0aBvaRi2Gb86G
K+uepOb/a+6yGkKrnKEBUxads9jAlqk3Qm+Oxbeq8+X5/+kT4KKj89zAKulyITdjjo6mo1fJpLQ4
WDPMPHrjMN5aWDy4MhezRhECgtNE9FQlzaoOP7+eBtd6itcbqSJqMz87oiSjPWt1SbB7ucYuCfDv
A1fXInVcU5YKfbYt7HkuoiB5HQ6taoTWSZZDYO+1Pfgxfrl3s4iFH5RwnYTWDTeJwAMly9InbTJ5
0Yzopr7u65VJBPPAIRPPfYkk68W+OVij3M2BKZ2IV65LVdmbPS/OtJF9s5DugNx23+1mV0aXeC2l
miSSWBGXOc664XE2N5NyGnMCk4itdZ69vJfSN1mLXoipfkC221qztTYS2ZOrdMeb9CiLwF8u5V/3
/upv0Q281HTSglgM/X2WKako+qjIorNOtgErQ3PAatrafN3I590L90QETEs+kCvA5b0tHsJMr+YG
acWgPyRluOkj5Y6g4jfn/5VmVJlY15I14uc6F30JsargtW3iMZMq8u2CaNzhWq/vg9m0f3/dI32J
eP69SInbEej6d/aq1uW4DSINAswhjdPYabmf5VpLwVkXuDh7zjeahLtEjCSd97oKVkhOK+dnL7fj
Aa9PbHJNUDF9S1bLUTQcfIWjvC3pMKg78hBsFZn4Zsolg0Bk9zvR4aXOzZisanSS/lzXyJCCab5t
HaxCx8LONuoEocVO43wbU1DgQVNUjiKTiSbZXXITN4lEoqqd12ZsTaswNOd/0jJLkKPHya2mVvGj
UjkxvqlJvft6lD4vraVeBA3p4vm22Ef+PbkKoeiWI+XKKQpqBwjTUNxMk4AauzCR4o2oh/K/ajyX
cn0mGnMZx8pPdj+5xH5T1wN8lEoDWFYEw3ocy/PX3fp0Ri6NLOoIpDQ2kqSLbiVWGSeDXFEAHUaJ
K4HdNW8cjLHauHpDMATD6r+f/zTJDODeTKh/qcH5eyRnC+ntUqxGQZejusbkjLw5NchUw+vXffv0
yUjXIDakxgr9o4au5e+GuibPihAbemwPU7+SbL/sFMSk+ibqkh8DIN1vztTPFw6yqoineY0vCTQs
WP5usErKCJsBA2ezINoNxArScZ0nDz3xtzYlMEDcWP2xKBWU5t3Q1sj2YTw/WpPlpeYWbTcu3cDh
p2+SpJ9vnJRbMgqcDOyKPDUvBnwMGNp+6MipOeUPS9SLM32k7EItA+jn9Mj4QgwFeSslx9JOld/z
CNMSO2XLOtYKuLxYpPoO97lm3SZC/UYTajMmf20+/Dg8xNjoVMxwuan9PWYhRAmGVDbPVa8/JdZ9
uugeI+lUQGln+JLou6DCp1Ni+UI4oS/BferPLxts2okQWWigqKKW12+rGjh5GZTf7N9XWzGx6lHw
aUCffbGunAF3uU7KkvNC75GAuvhWmiWrryf4pwf+0pU/Gll+xB/5pE7FsBySWnBuBjAmYGfmgIc+
zkCg9/4HLVkyd2jOVeuTCqYzsZksqFY557L0aEg3VWY9dsZBr755WH/ejtDxkBrjuo5S91P9AbpN
7K8tbTrX4FbnPHgoe+GVcXmnEKruHJvhjB6oPf3m/XftayG3QcW0FEfy7LwYyKAXSdJhSViCcW+i
F+s7l6/vGrj4UkLEapBJNBBm4LRtajgOlVE338SUPm94jN7i8MzQoQa71GIVSjmkY87UVtVpjfWW
b+EnWwQCIuD3wrNrk89gG1/kV+BmLje7rpGbwLDG+Tw1xGfTfHH4xyw98+JG8b+efddGD+0QWT/0
PGwHFxu50E29qiAuU4hgu10g3qNp+M6t7PM+pMgYoqEXwnVU//RY7ClBTLI0GBdqx5Yo+noOBXZX
iyc7NXfTqS2/25av9QotsmWjc2AbuqwDpZopV0sIG2dbq//Jig54kFPmfpM56kGkGcw8Xe1OyRDm
3gDcyQ2UKfB7lPtbWL3lpqti+zBH6fzNhnxtCRJyQh/EvQC95MVpEeljr7VNPJ1FrrzJDik5Q/MV
nUBXHs2o+8IucxVCbJtGTt6//s7XvgFtqsvFGg3IpWw5l/Rh4ubFiMhUxXVpv270YMUl7yzLpJ9k
zOKnqPjm+rscMH8fQNQdkb6mKkBHnnX5ZtIFUILCGaaz0g8vUZTciBkkT1LJ36muPisP2K7/bGnp
/h/btTnbTULd5HQ27BnoANzzuxEx77YjEAFJSpU3Myx5PxlJs4LZUysMmL4e4Kt9Zb4ReDGpOb/M
1re9PJF9m6bzCHnAyPWbyZxAcbXf2c1f+ZCc2ZzrPPwxergMIzlWXfWw7eczbuaF22vGUwVEaJaD
H1Nr6+5s1dToUvf9n3uncEQtL/BFiX6ZLsjnXBl0CVupmDqDI4q0+i60nGg/ddZ3thlXFgkqzeXK
z3xFFrMM9B+fkjRdr/RBNZ2daTTJQlhnYegPmhH/0lPNM+zyTjKTu6hvV1938cqe8Ve7y6b8R7uN
HCEKaMR0nov+o2lhES2T9es2rmzs1Daai98Dj3pW4t9tCNMUJUkdYAqVNa9kmF2+uRjCSQoAuyoU
8/rr9q70SVuCFoQtGMlPZRE6cmUDqox5nqzKAdja3MtF9PvrNq6tvb8aWd7AfwxcXkD6CtAs3EW2
dqj74E7guRQbAzXqOcCV8GNxf6dk9jA0wTeRvSv9QzXlkMQiv21w3f276Uo0VasGyoz4IPSy/rYE
zvZ1764s6z9b+Lfzf3RuMGo1QXY0U7kduUEau0qvrcV3t4ur/VgCEmzMzIrLVIGe8KiOBi05o10V
bqIq5UJE/bonV9rAqwqXMdxTLI7ii3XlENqnnH4YyWinyk0ZiPQM2a787zMc6SuXycV2/3NlYdJV
wMKKKl1s/2VeaDEGg5S7Vkl1OzTm3ddd+ixGRo+1SFQxlUUgj1L/4vs70pRqhWGdsH4+5MajDsHJ
bIErauKk65RW9UiYhlK5MevQS0LjMSw0/+vfcGWC4CKrgzkgDP5Zfw2UsGwiG73Q0JBMj+bgVR7E
sRHiv7fDhcHGUIMNhO940VW5SyceEJp1GjKApa0ATNMqve3yKB3++1GGxg3nxqX0XCVs/veoaiAN
UtuujJM+C/tDldLhvmtizbfjbx1wrowe1VqYalO7tcR+LjZERRUhLrbjcBaxDpW7bTZBKL/ZYvju
nntll2LXXcz9FIaPuM9FS7yL4jqwmZic3zK2iNaRHNFNHe0zy+9BUujG+KAOkpe24jtGxOeVR9No
+BZX4EXiefHppgpVazU6znnKnG2TxCulfPp6En4+M2kBo2ObwIitUgb09xez+6CckBI654qIYgAv
fgbfqoVEhEEOa+dCWweF9M3O+Pkso81/L9cMKVG7i17lcUeWtisCHincQ4o3qnAkgGcShq5fd+5K
Q3g9IfLXEUIiEF6G948tOBamZA5mVJ1NedQBEw7Gk60P8jqYBnVbJML4ZjA/pxyoIkSaaFPk8O/u
cnGZnI14lhtjDO/Kxa6z1Xd92G77UtFwFMQJppru8jjepYAoS66R+sy6/7rHy9D9fW9efgCmokjR
iSxdXoFKSWprOALZWYnMCNZvMR2qSSSQ2y0Uh2NWe2GP/vDrRheDwM8zFX8mTlJ18dlc/vP3UCOG
RAkaN9appVLGL4McwnRdTJsZHN6mSvXAb5Kw9udZ0m6GXIV9rCfVpprQXUV8Jb+VtGyXo5FzK7nX
N6Nonqti0BDfSbf4HZ9qgfdwaL1YIGEjWz+WZtO7RYZCw2rt34PV+GpXCYhp3T8NlcN7Y26L1aCl
8IOiJtp2Qd/umql6KKj9X0mRWbvzwH+1RKtRcVJ0xnvQy3ulw7S5r7EGnByXyPI24U52P4XVTw4j
uKWY1rgNQRcPm6Js1VXz09iEP5cfJwbjPlQCKvQ6+wbm5gNCKkDCStt7kZi3Whnv9VD9USbmTddP
YgcwbEaEKHq3aUvLhYfu8MAIDTdb+Edt0qVHEsu7Uures6bdgkuT3SZapK4mFXocHLpr2eFDF+j3
Nagojn4HawtzY/biZTSjn21tIezo11Xe3McC20PsbO/mQpyGAiFh50wOjOn0FE9iH0r8ilFNnozU
fAvIdLatsTbawEdqsEPs46M0ByPaQ4GsThgRbTI5r6mdc56mwbA8pTNQ/Q5D45ay/i5y50RSytOk
4EGfufaIuH4c4+RVyFAe9K58qdB+ujpcWDQn5oF6h8RFirVS9WH2tbGzV3Kd/IyT1PqIAAHrVXcK
CA23mvYWyfNODqON1RfrFBbWepxGtE7F6PUB6Ql37koZN7I2vadGQaySVIEi2uwKWQm8rsIZacrG
J+6EhwjbEM/MR9yOqt0oplcr5MnFX+0lcflMZu0ndTIfA15XQ6Bt5lo/9E30UBXU8jWgx5xsU0Rp
75XOYHlmHUmuGKfGTQfnAT7ytohyL1cDkqhETSXrWCoIZnt9V1fhEf9OL3EaLxuidVnlJ8zYH4EN
rSE97nr1Bac1/Cm1lVQ2O5hevrDytSJZfq5GL1ky3w5zunKU6iBX8SGV80MYRAjkHK+Ssl2NNBN7
dRfytpeU7+xDPpYBSpOslsaw9HSbrvDkXltp0H3rSMFLalca1krOwkOkL+E9e5UKcxcmxcoYpFsr
rfwp1lZ6oXENqn4lRvkDX7JVU0bbKMp1PKaQMOaNlfiN+s8cGytn1DZdqvvzqKxAAB8xEnEHy7xX
mkIn2g5ZZDabg5IHKys330pdesKUyQMaQ2bKLBoI3QN8YoFpHerUqMTqrJfa+3qIX+Mwz13SMooX
UI0C7BvjJX6qE80j2YrmI3IoxtDFj0nKXs0Uiq0ePI9Z+dAwbcQIo73VXOzLItS0tWb7yKK9Wg4H
dwgC10kSb4Y6WM+9Zw8CXqnld1EVoaKdPjD6HhCKzrVyb7fiGckBDTbje5xg7zcFVDmiFd6ZUSgh
TKx/t5nllaaxS6z2YejmfRfaHuoNHxtxD63zyoFyqNfQxqX6rgOyHWXySSBHntjB4NX4Sa0F5Ibb
vcw9ED+tNRqs3g2aGL1k4aV5t1UdCD/KoUySoxLUiyOX7mHFt3H6lttrvWvk9DQRBvLw8w7ZFmZP
S7MTWNS1TSXAOEYv0HW9wFJfJmUpCk+BZ4tnOY0CrAzQ+ZbQt3wHHzNjnDyjJD/SJzdj8GsI0b8O
hwFJJvV6qw5Ga6N3hz7FmIkOOt1HBXos0JGpOqhOk86TbIdBbpjn9Upl/yvCaqW19qs5jIy38oDJ
bOqmQZK51mQcE2FvcRJzS8W4h4qOJYI7RcMxHdl/7F9NIvZWFq+qFun9OIJ8VkECTujyLaVD+54f
qyjAvQAckXid24GFjFBSel7+GgPgpuOwA9bmNrWZC4ySNcSPmdJ5I4kueX4Bjb50U4/vll1BI+Nq
hrWL9d3ItxeYQHRysq3C4skQ2soWmS9DQNXE85Iny5Rs3cdi3xcTPHTjqCXyO1GITT/HyMwH260g
aLqkps5c8ZDBy8Bl0Tk7jrE3+WUmyF2z2RYoWoXZ+TptF4xnV2f7RMl/jI1AENxA4OzfNQ4lNdMf
gtz4KEz4AhLS0M7Mb4I6PkbYwdhWcYgTZ1P3ObiX2VtWa1Jbnk3ZVkUpZS7LNwu4NA4r1zH6Awbc
dxXGYTMys9yYUcxVz0X4UCUhF8EsOEidhDFxPqzD4T5XK+b7r1qvtwEHI5jpG+qabUpvk8aVF0lD
YGCqaySl5hKjuDccrCqy7nWKK9jTSngMWsubkIvBFDc8YVrPaq4cxNBLLqUjno6RJBnr17TTgP9U
m9xqd3Juv5SazSWiwB5E3VgUlM11sxIdRC+7Py1LIoKJqi9E14wJPA75qS/je1K4G52qAS3W7jRV
AkXepj6n7kgiHaZvnDfrMbqVlZ8T62SZlk2LJKQG4s2ZrdJ5I74Ly5ekTPdmAFs17ndzp260HpnM
PB0SHGh6R3ntE2cdjslyEZnOjUI1BfggVU/vONSesqFep6JdAUx5zyV5kzaWGymjX09UMmUZkdpq
NVHQgKfLHEeuhvwzDppNaUpILuV9n2pQ2HPPgCW7TNqY+bxsJgM7fl8juqYk2dXbrsP/DoRsXp/h
RN3muvAp2KJkNardxCo2QpLukzIAAnQHGXxVOGCSS/SEzPTl1496enQKcdAqDvTE3pgapXQCWjjF
NOOvVqlOTifd2GqGD00HoXL2oyg6SMRHB77Z8pvBrq/0cjo5ef9DTKBbyXSFcbWWbGU7MYUoEdgg
w9lJjjglo/ze9EG3AqrMuRFuilrnGtOknlX0gLDjaFcz+Gr3s5CDg82dbJ2hHqf+4yUwy/FgiTj2
dbvfz1V9A5tvLRkViHoWkcIvyafcBRR908I+k9QIzHeg+NC8/UCOvbl1LBcRsbKpRmQNbTHvJxuq
i4JgvxzVtwqhyq7rbZwWObOMAddmjfNIKtadVrXbKBv3QTyMx6zXqqNWYjeR8HjBKGVYqdTBdPgA
m/SjFHfLP6gJuLOkzAMAexvkkidz4snS7ynMgVdqXDXYmWYKOOMIxtaIMFbvox+1Ua0d3inL+STN
3UNakxQ3xeto5PdTbD9rsJRnPbjBc9gbGGVNlOvCaU910J8tmYSmarB5zm7GnzPlcBVYmR9Z/XG5
XA1yudYLk0tPJauSn5rVSVPEo8KpkKvpU4TD32hlleI2/IjEYUUb4JLdRJo+WoFTdhj8zLivp2r6
Ai3ZcvORMiiGy+tMNXmMo3Cva/z0wZ6YnSrBBQerzBP30O1oikhxLWqzNLds5kc5UI5qF/1yBu1k
ZTJYbIEYSq2oouH0DeKfENs+Rll+kfKYcWE3bhsphnTdkvUZ480A8YIYUuwFudDvyOPcxm18y9P9
kAFuV7P4iETDU5jPgrrLKdAwTsa9oovYyQjs3yoFPGmrgE3MqVonT3jlQfiBNKnbOCTE0WYEDm6V
8qkfSHpHKpeqfsIRtbFasrndRo2VDs8PM6k8lZT4sleht0c05qTBI6efKztNvugWf8a5/FyH5q4p
xVF2hgc90FadGNft2K7sxJLWXWaY60ytj5jQgJktfAf/AmZGDsw3thLO5n8kufYiNo4S34gJ0/3O
KXax3jOhJl8Trw7HVlQrrlCgOhp3gbpYY/EwgSnr5Z12bJQXs+og1eu+wGKITcBoFb8ssq1kRzdO
I+3ySdtbc/28nO61YrIb1btU/gUW6S3SwgPPvRdUz49R0K8lCRq4lHMdmVkDAZVSEiIGFxkTFnv4
Q83OB3YUe1sGVRyEbhuBcsVLXzXFTzsksGVJXtjlayCXG4v10SI3Q3O6jsdoP8sAspObZfjy1KCS
a+RiJPy8C3fLV1wmmpprPQZ+xqrEOj2su199gpsFLLXlnEkihHQ44hl9fTsneHRK5WbIg/VIBb88
j5vCTLwQToEcYZ2XFpsStAZGoFTcWFR/xCzYTH2wuDsTkMY1GUR9ysYU2K1vt3j9cUgsI7r87Utr
hlI81aG6t4za8Gog9Jm4W8ZSU17IA3iV86EpvHAQ7FSds1uOmBZCC6alfmoba4lvJtj/aucjrXt/
cmAbONw1zeowoVdyq6hLPaWfbiKZAhmT0QpmeR3XI8OZiIcBjnTnvKVp+DRxTDStcRc1WJyy3Twy
9PS90HemM/iyrm2h9dyGcnCfc8QZhRn6faAVLhHj97E2icpNW6oHnsyY+jX8SEY3SQ2+QA4w3g5u
OQAX/99lPFscoFJ7uk3nOPTGMNjXMw9hYfeHRNY5BsX9hL1iF8x+rTY+Flsrh5sOV8VVWuqIe4et
Ci87QjeeF+06702P+qn98k+r5ZHMxtWlGqVH4dZKuk2hzWtNT17iaKk2ALrDaC6zGtXdOp7s0xzr
98vJGerRLVBebzDustDYLecI6hEeyERvrWYzadV7Efdr6n0YMW5fNtZmg7MJBuu+aQzsFUbfZsZN
nL528gg4A55QQfVl51tIIgdlPEdl/jIoHCcmoiD6XwXKupSo2cyye7WamaztaWR8opQpFBYnEZmo
ldONUhr/sB5DM31Kouk+6rjjEI/oFTggSck79TlQ1BV3/rXNkg+KF1K5d6jpyWsrW+xr/OU86bN7
2Z52RD+Psq35bWDu+L/4hqS9JFJxX4wte03CH7FcEXQ/dWH9dOTWqxG/zVxjCtINIVXnTTWtOaJ2
iRiOFej02Fbvmu6GWarY8W06qmDB6/0cqeuw199TbMyA/Wx7u8P5giJIc/4RSItTaSALj0otPJin
fai2PJf5JJkw11IR7BUxgmSLCSyHOy1O7+WaCIDyAo/gOFPnl9TtuZhz/N3VEufovIv2XV5zgef1
2UrRbY1ONcS3ZRnHZZA6h3LEylCRV7JwJoeFGUfnwRI7Isn/ZEFieXKsbiOnw6cX2zhcAgKvCjQs
l6k/mtPE9sZxul82NApxXkYjiFF5cU1PJsw17GqjEM73kqBaczptdTvzq1x5SpPUXOPAsl/eACND
zjA5RX4bmsmqlwbiTu1uylK/rJotq8VvqqBdLX9JxvTyqdbbT9igNkb93OvTW+JIVJIji2idrYMa
g3gdL3EleLLhxXJ4c3Wvs2hvN/FbNI5vTW0arP30LObwLmNXjttqrRYle5X+gU/+avnOLPypgoFN
tetgJU+LS3fOZ2Y79dicPaumqEzVoIFHrsk9dR7GrULFnkF/mI5AYddTUqzh7nhBJojv5hujReWv
zL6sNDvs5HnvtzcJq75O3yul4JXpYCUn1tVcQ1tN9n1Q31tT+e5gt9NouErPfjW1N1Merqoq2vdi
encghHEycli3IUsz3C7fMNcGTzOflURa9Wxgg/FzWdBKO1B9p6Vbx+pXs12wCY4UtcYJyVt0Mk1K
YZHYzXrp2XO6G/8N8k2rlLt8PBBf5Droak177CJ7pZvhnSGiXZXa1H5PTwZXdcAMMJN6ChYdT+Le
O0gEVTD3TfVmZw+sLCvl/UBZ7vJckgqeN06/l0dlvxxVDAB1u/fxjCSWFT7wPyklD52QFdj3P9gc
63zeBHG2FujUBjNdwUqjci96DaigtvTxaemoHIvT0qk0H24HLLcL6gf5ozYv5JCUhVBql7SNH2vj
HQleT047NNLpUi5c2z/0sZp8W1Bfw+4mzZLXxrxQhOMPHU/ILKEj9VkJ1MZzhH1HMHnbVii8S8/q
rHVrKn5vYquqjSvKVDzKbqFupuuWWFijlq+pSi4jfg3DfKNN0SoNzX1sbaKp9oQU7LtuxAFw3HZ6
d0aykGGJa/9jTPHgBW2wj3veX3r4OLfpMzmKB+y0b0s9e5m0/M0R4c//Q9J5bbmNA0H0i3gOc3hV
oLJmRpr8wjPBZgYJZvLr98L75PXaHlEg0Oiurq6yY2deubP8i6L4QRSpyyxz+dfoSniWGfklR8aQ
ZmiVHVP4GnG06IxzUrv3oR8evF6cDNneIOpdTL5kaS97V4tscFL7MtjZZ9+bJOf9Td2e6oJin7y7
Irg6/vhtCf21DLRkk6VZsQbKfeSMXO1l/JqFd8C8/bUtrF2/TB/ZXO7n0bo2/KQx9k8SYbn1nCXO
ir16ji3zBnC1T5Z6n079RRvnz2opNypASeaHRee9Ltn8ayRMPhY50KKZ1hcLAZpqnh7JCbCT9Sgp
hwUUsH5YyupgO/IhtnLWwsKYlUVdgxcdWgOnFGZD1REdXO0qKHdzmd7cujZXOcIpK8dTcvD8VHvg
orJ1EhFLkuL6qJ9wk2SHEnObrBn2jWaxD1Ekz2Fkr4OqOM9MlmvsH8mfGF5D+VA3T9OQto8l6QOy
MuQ4Bllk21RoYC6S6V2CDNDV0S28186Zt9XYfZpa/ZiiHdim84az95st1ofZYbg35qc+yB6Lybgs
rv70f4qkfdU1qfaQkOWV7WHpkYWYGDxa9VqNTEK/c8r5oDVUD6MUm0SKFyyRHpxguI5Gdw/i/kM4
0Z5htpsso0vRFT89Oxa945Aab5ckBVNuMn7tbO1scjtWOu7viZMWq6wySfOH+FLK9urbySc4/aZy
9X2ZjhdXn5ESKPuVCfbU+qkBZ8L87YNhWmm5+dXP3Rsb+R32iLtKEn7akI1/ioEzgwI6kzBR++00
XgSc491U8ljKfg+N7L6MIGaLnTyVS3FNDUkp09p7P4p2KkZnRvMX97ZnQcCV5LBSI9sRuh66cfDW
pTg4RjQ9rO4mFywfig6203xx63JvNZJMobJA5M2PwBFXrQ4c0nf9sszTsV3sY4wpAoCiBvnDh+yv
Z8yuW6j0cz8yyK+7JXcF3OUmEbsmj5Bgkhuvje9OZr87U3U2uCnQllnrLDAzrilaBH6yHY2MWFH8
NfKCmR8ukWR0rU0XuTs9Z25+sh6SgIqt14A/KgMPxGZdecOT4qVwv0TPRUCbt+/MA8rRR1s2xyJt
7oxMtGsr1p/1OHqeC/kygFKtPHys1lrunjzoOannh4gM/Zp5jLSjDHvXToi00bMEaILEf2nm4G7K
aeCjk3uW4QAizXxjG0MYI/vvF0NM9b+EGUXoCgGoe5X0p5rJ6sKmcBut7VQVIcFm17Z8Ua2FVq0B
NtlbyuY9o1YBQlHtpc/zm3oxrUIBpuZeMOS1mikkY9/jru7N3Ty3iOeRFjvtC7oxJ7sskzBYCvCl
zqEzg6SemXn7ZQp2S0lqVktxbKTmrnpvNlaOLN4Yb/YYGW1QOpzMA6cMkFHknyr/0YzuubIY7q9I
nb2C+sMc/T9uG9vUrUuIvj9r29rxVusLvqWc520gErEO7EJfIb75Jrm1zJLp28KB1bLoK6rxXUZF
Gxne2mP6aYRTYafzzRHFy9hXDxMmg77bb+Nh2Hs6V17nP8KXebdz7wNJgWsVNBBWqxOQ92WaKWcs
4b7Uhr1J3f4lqOvHyu6oBGgQNfpYU6Z4YjP2RqjyDCYY7roOVrs4ADD4EvTsBwQveAFZ6hMa/Aut
yvuA+ljXiwt1BylLyyS716YXmZWXfrYObWuhs8dCm6jVrkyDBD8l4JsoJqxqbi0wSgQQrOAYlRZ5
xdZzhLXSCJBDBbHNkx+iM3Z4dDi4UtQru48PuZvsMo3aYWlnuWG2BUi7itZRPu4HHV/LpA6ClVic
78jPgtVStz4tRcDTlAxevSQZ1Fuf2AQCf85id9023K5RsZeela211OPs5cPHYA/jOjYFszXGp5v3
x8UvDwmop6+DoaTdk9kCVSH2MUwakSM4T6by4lbLV8sQOl1Y9v77FIvPrM72HKCzCKqHoW0/+w5V
37K4i6x7JRRCLEd6G2zZX2cab4v52KdG1QlT8ZAM5rHR571R1r9qR9KM25dB/EGBDXzgfkFLvyAn
9gxt7mQU8Uc86K9a025bVFjoGb/UIx0jTvS5c3VkKbInRPCu+H5168xejrZfXl2ta7jICyrBtnlu
iWdpqV36Rjx6LalS1cfbhTpgzKpz20/jxnBNTAgi7FrN6tDN1t/Z1PYahGskQLiIxB/fbLZWTJWW
teBwYL8OHYgpCf1c/tVk1KJ0Dtgv8nKP6v1GFvkuzUsEl4eTxBJo0cy9bspbpQdflciSvW87L21U
jDSR7O0kzDtX/ClWd6qsl2/TNfbRvzeW9d8koMDNPa1GyJjIJZPxSEeElkc/eoroS8QvhfT+TGaO
VHJwiO3xMIqR26EUv3lbYjiCxfgaq45VN/VPUTo/eE71RyWOnUedVozGqfZGcEqfDvNgyXZNhvsT
5Msm84fD4BlPogcl1zgFMmuPbdrj3e56D3XbAUhFYcJNkgb9o7GMGBOkJ2fGM0grt66mncuuuDBh
f13IqGnOh2pfGgAdpbD2Rs8NF5cRgJLGESjjYgPb+qaKo95DnHqqf9mDj3VmXORU/K0H/ZRJqW/J
bep1uxDq3EbhzeItm5OTWgqzzo+lxIyJOiekVkODh2R+8ddzndCDEhvT7LON1pZMgy3feYOOSuw2
986j11dnuMKJcCq1TdYVjzm/j3X/JAymXZhs173hoqMDBCt/52flySxU90K8LEOyN3BzV7Vyw4ha
LKvXvu1+yiF5ZlBvP8nmpc3iU1ZD5/MCc41U3dcY10yvWfpJ14K/dWqcx3pqVsSBaTPH0YOjGdpK
M6t7PZBBNfXfUmaknuN3p/M2sZxFq2XZzCY3owZ8biIxtxKOpaA+956kzt8mcH+SrvyqyxrIodZC
acfoIbWBs/E7cSoX+9nXdGsVdHHoezTv+wzLuA7rmKz9zYP6vcvaC9YZT0tO51x23s6bxrue6rs+
M14i3/1e2nJE9Bp2U2Wa716ZYvZOBMz1/KbO6UKDYT1kDhMY9bMNbI6s00TbXf5Okepf9emPehCZ
+6fYXBSon617FOXXKvmi8vxNYxOSgnF3IcMk1bjJZnNYO2MHDDtjOee+JhKOBX/7t4z0lVXW944O
V1219yiX7zElaSfHp94GQR/ASCqtOVayOs7JcIQ0/sQZ+ayjqj6rS9dOJ3gQXh2SsWyM2qg2LX5H
a9+qfseh+V4m+wo18OR30zrOZvxlqnrVjFw1Wf8T6JT9ReQDhEYVxIGk3yRYc8WEZJU1J44+op2V
lBuZOWyQPiLH6qPvXCvQl5n/IJ7008YZ4uiChGdecINsmmOZmQfHSW+irZ4GrhqN26RyjOe0K58z
PwqFmRQHMxieU+vHGFFdzLL4bYksZ2s22etI83+skye3Np5bfVm+cjFcDL+h293+qmfPJXmhoiI3
DIw7aX60s+rYZc5DUtRbBYOTzIDgOwPZI7rncLZ3oh7mrR2rZH8oH11XfmL9iT6Mubf8cid01Dl0
p1njiTqs4rg5ZP6IaWn5o55Yr9yTZuNWNefnQTOPKuw2Q33Ru/Fv6pRIC9VF8doJfm4QvZGS8/Qy
5Hm2fm39+kKna1jSvUf2p7PIKeKAZnym099M26tByjxmiXUoW4Qn0mwbxf5KWYIBljJhWug3tJ+O
qTGcKkTUsk7sygHnqG7Wrm47fJpouyKa+Jmbxc3zFzACAzDd71YWl65GOqQTmlcqVKI/uYnF7G/M
icYXo83neUHPDPih0tOt0BBQAgVtafj4v9IJHrFEAfbM7yPoQ5ov65RavxXVmqsEENYiatODHqqv
uF4AI73sXhT6Y17Q31kC0vzIClU0aSyOnB38FrFbbvyYRC2V9oc/BPwbwhv5yHYxIzqcza4RvP5E
Cwsd1g7VhTb37z44tQWqsha+a61jP/kRA4vXYgKgjea5XziG7C2RNI9a6T/kSX1i/hIZhyxb+XGZ
bTzHepCa3OL5EHYdbAVjpHzCVp3iYJ82gLip/lGMlcpmyWqg+gCk5J6/GwmbDOZw+f6aPfpgxrZA
kQAt65LHQ2Vgo2qSvripdVZ7UkGwOm0sgCJwS0CEcpe6wN1QpCb5rIAzFcaB4X16D4UX73MU8kiU
2An9ixd8GBHaasa8S9p2V0B3MP0vWnDDhAQRulN8UDUOq4Cu5zJam6rvkC3LrnoSfEj8q32yshmR
yqV66NLmhAYtU7r9LuveLOJHgroy7JSLQlgU+FaYew1GpYXgncElQPsljdJ9UcIKySMpV04XGq62
wYfxUBRENJgKQR2cm/qGMN1RfavY7l/jqQVATNZxNB6j+lpK7TTN1kVtNUxt2AX9sB5aGojuha2O
+R1u1avRBKjWZGhauAQZClLZTHSm+ESf+zbqqJTdWnEFWI6NPZmb0rj1jXdAvpU2xHvDzeEUTNDi
40E2kCeYsdKbK21z3xjL1VyGs5GCMeS3QOTP9CNvcTVUq8mzt4s4Q91mLFZ9WFDbq350WWSDpmy/
hvWxdB7dWDrstUfzAlIIzzLqzaaga0qtY5mXTjQbfMFEL7g3tSc3Sw6LtZBlUitk0b6Ju5qWXpmu
O4hApQnK/2il9qew5EYnwRYWkhr9XuFVXN2eB2/sS5ZHJHs6yqieS4KIjctMjbCVAOFIAbzq+sCf
2NP8MCbyJtIXRRPQ+mBdeqGXGBu7C2OXmpzfjeWuZaO04zMh7KYWykvtGYFwfVunzq70xX5mS7By
plPu+Rc6G049F08qnD+KrcJHqY3lUaDPpXcfi+4K/26dgRj07bjz9WI3NmZ2EFa+8fAGUIml2vrd
WDx5tbWVi7cq9B9hckbyC+fI86aNDSDR0ZBpxbhp5HdseojV/luFqv2LItqQ+Ct1OnCfVkdvpj+g
cPgOrN9y+z3PxCOzY0nZWSq36x6xiPtl6G7LH9Fvf+GXxH4wNSOHdVBSvixsPa4Byz/y1VSfOa/f
1K7M2LicAj69ByuMCOimeFDHn//DZNL//1L7pH2Qs530Ky6MKqcOsrtQztXcs65sQkJ8iFbbWhUZ
agGM8t+XERCaCrUuThbKEbIguFC8HIWmPav7vRIwcEV0yqGLiKzcBMDPfKy6F7viNsBM4Vmq4CfO
7FUZuVvCBsuoYGR2Fk1Lzj+q1ama0lruqmOjSA1e+6cunVULqsIZVvFd/dZt51NZHjQpDpb1l004
I/Ko+c9Wm4UjfLPBj3eUxiBnb8nyrVLbonWfwL55Hp8vGE/vfDqrqlZSlXtpAJ+Uzclq2umP0L7w
r1+7Gda8/EFAOtEpNSi6UKpFtBBjIqifZu1tFwzl2OG8vFyTm6A0rm4doU9xE/VBzuNTnP7IQN/6
bv13aE9p9wYldMuA7AW9hg1fnzMi4Uqq/6tOjZhuDYeS/teBI8zF8jgqjz7iBQskPYy8YbTVWvzK
AO0WF8mV7bE4LLJ44y/wH5WKpyJkR+4Vyp0tAO0ybCWEUHYk33bWPmn78ht+vgqc1myv1T3BN2eC
dssExZY9yIN6bFZBf83xXphS2QRjeuJEtXP8D2Nv+PX/TcvJVs9nTO7O51ongrlZfsqr5LtYdmn/
IlTb3X6w+3ctWFYSfxv167+gTI1tDx8qc3Tc6dLzjn1x59F404P/h6tBtZ51Y9eYRji3cmUkCU32
L/ogm0ZDXH2x98mElifrApEERdB5vcyvBcqaBI2ZTgE/Qj1w6VVvQR3vVRgeQHGdtlGxx35V2H4u
4pXm0sdhPfBNCg5pOu/4TUlKwmpazpMACDbTHtblvPa8Vw0yiIFrpTrCLTFItdAcounce2HuhVL0
W2mp48xyDe684hWr7ZGHiByCeIaIr67c4IMzYaRPef+i9qD6RypQcSrV3asjJ1h2QGljxq/o4fXv
itmlAtHYQv8kbMrsV/0DFQ7UFtc+E9In1k7FdPU9iQLKZbW40QNdaUW8F8GPlV04K/HwwjVHwPj/
/fGsLpm4YeErwVGdl3Fl8o2iVv8HgtQk67OxcXp7XUW8UNa7qN8qv9+pv+Vzhug/8yogrfKT4tF+
HiJOb8+2NGnhw4ri8WQVba0BIDC5JsuyVo1t1jrjZ6H2nYN5aDA8uab/D12RJXeqitOyAFLgstLz
bM0K+CDpsXx2ivjoTpAzihsfqAUwv3kJJhxG3jYL7fTdRi2nqeQNSdaxwIYVo1NiEVJYIKIep4Iz
MGboRZYn5DC3JfDcTECVhn2cY/2QpDscQFa29mpqyPuwn7iQCzpZOVuAU8v2yIhTnQ7qwGZuXevC
cZpi+alq/pFOH2vbzQ9q//1/0pynHHJR1n8ZpOK2tsuSb8JnP2lhXsqtrLEsEHSN4YUnsO4Q56jg
AGivfJ+MGi6f9COy+9Cxr2neblVvVK1uNgMM8Df6Yz7mG1Yj4s4vsXnoTOvSThTw9YeK+mrHIqVB
FL2NUXltZx3dx3Tbdv6hjL+COIyJci2lmTpJPPm8BLB32Kmxv5HDgtRev3W0V+X+QXIwldPOab4c
i75W/ef/1fj/W3Z1dw1I/YgB6uPy8YS4C2cfqsNZS/BmcIKdijkqzVOFV+7mKjviR1ArOu2fRqW8
KAnPey+6Al0mSAo73S+r/e+ARtcsW14IDupnmJgp6oT73L1Bnmjlh+M89dG5Fvb630eUlIykTSnb
ecmGDXZsKgMShJ84DjbqzObub2a6Z1TEVH7A+QwUYDe/1tONXE/VFQtzd/jYnmK1USv/aErwa82/
d0uw5VX6MDbUUVObi/2ZczWq9r86wGxOXc9OzJruNPdFq681K+suIenapYfOEXU+DP0URQdlzOVd
FvGknro3Uc9i9SrOvvpQrgOzU4bxAYkgYQOD4Q8/ZmmSkxWbOwJ1QSiwsTBh+xl9TmdY/5euGIsL
dTt6N8x3bPa2DgQ39TMtS9ytViJgrT9avL+6PGL/eSqhpBhVcCoAOYQW41ftftPIgn05TQTKgfF8
TWivyBvcc+3ZGxssa92HZnRf2Ki4iK+G9FWnYWsGSTiDJLIn1T3JgAmvaVmp66EDQ7cVAEDlyA5T
mYbUryopUpGFNETFNr6Ei9j11EqUatDG6TUmFpgYT/pVURlvtKduo3mZcFYeyNtwLAgt8cB7jwCN
2tL4YWu08IX0olRns9tn3Oj2EtF3ptgu+yvh5d+z6GQcp3iIP0AcgNHzN2ZxQoWc1Z7Y9hKqvx7O
5ps1IKEGWozJx78TxBmW81sqLOiL9r71yqMKfa2cCN8q8nA2ONOYXrM3JPlxEtu7cpzhj0LX8169
bvHWNWuhjm/kBH8HL30w6bFSm0DNrM1pjS91KDMgkRrNJdLgxByfVA7sAVfHlrPXlYHfrXPsq8xh
vspspy4Tn81EWmn08qx+Vjd/Ov27CgF67OyyAYXsu7pQHC7TBn1pHtbsqOhJo/lXKvNQV0fRfwV0
ImuxJ3B+m+NFb8QVaturAEOhrNkGMjr0itJgJE+zbn2xRuw/nog7SyrSINlhh7svFxPvjgeJ7XYX
1c+QhlTWzadylfKGs+DW6qEHbcYi4fkHgfd7FTKHcXpaquPkv9d98sA9n1ZvTo9QMj+cn1gA+qfS
PPGzdK/aRU584RGYfRcrg3kf0p+JvNrBKtYmotdTch7LgTaR7YEdq48H6b0gUr5Shf1c+ecc6wue
R2X5RBhjmg8qRPPj+d2/EMLm+BcQea0BdtiMsKTId6vQ0fW/7qQzcfnd+w2FsKETxNpVFBPN5zMK
WlxaGriFqTJcK+1+1IpkKi2fyU8iup8TLSM+h5YdSGlMX6/bqD3GgMCdRrpaMA0VbX7hwi6oqjJX
frFp1btT6qhfkcsu7chD/18GFW6nttonsXiXeOay7ooNQ0wlUpdVFaovwvaHfk9yHdsPqvrKvW6H
nnwEyJCpSJtx82smGSKdiroI8w5bxR+uS1WnsLd1qlHCHMUAaVGVf7PRY9aDrBodlHUt1HfltYvp
k9be41jWe75vBrF55c/VK8mQyL95Y1ENONeU7ynfoCVvLPeabb7gTrKuoSgyXbeOamdfMZXBl834
S+q52GOQCH/ben4p/eriCLE1oBhPPRs8uKqvikH3Jm0/GzfYQiEUE7bFAcGJALMA0/d6fp6py1kN
rBkVlrCvKVeIRIAlPyois7j/krmCDQee/e9BbQxIzDDghudtqs9sXXy8dTJ76leVLJWZzrXrb1R+
nYIWqrBGzyOhTaxTI8GWTZlzUonHv/XXr0Jp4Iq73T/1LuiP6R5qc/gDQzwG2ZXbfBl7GISygnnc
P/pm9q2XkPeL8rgAsDgzpNWOYZiEKq+WhjKtOwaoKzKWsWZOHIqVPtsrFKrhcyq+AIQCmQKz6cC4
asjqmnUeV7hpx/vWbeg26P3d1LzrMDG+bAmNWtB5zGwGJJYa+nkNsSmBXjXjDVBxipFv7VlBUhRI
iE6pfwshXxpBE16vfHozDogQiQzjZy1xoYaYk9rJFnLxHlbh0+zXm26uzlbHuUu8DCk4MU+bJS3r
wyybw5Inf1Dt0LaQx+xTq9PoVkbCTDsE38lYPi7pBGuwY37HS/yntKYnV8D3huKpGUxvgZwmkf6J
0znjeGDe2w72yZ2hlD/CrxSXLfC2OHsNjyYA4Rr2DxY0afsHF9h2VfHF7nUBxO4A4+BQMK+yicYg
SmfRKvaj+eTTdVqjWQ1wBHEBCX+T9KYcsF6dnH2/RE9L6mMtOT5IBh9gx5QfTrtMR6SOgJ5wPhFp
uvUW669gDjgsRfyRxNVM25+ZL2ciG9ZR6YJwpj2ZEeMiwNxHSHcGIDCaMbM4BmnEIFUffTpzCWHY
7qd1hpbu2m10Z2vPy2cVGZTWRbPuZQypX2csRptFzU9y+e5jNp9HE3Nkb3rV5URBkyXHxMHeCHid
kbqq+agikPrJco7YkjJREMvHYZb9qYzimvEXunv7VOu8xzwRR7yts90EYx9m3MLohOGmRMCM6Sh9
8qkIGLkHtE9Xs1nXa12L3kqfGae4jv+6BcHLGlGSVO0wadPRy1OHvmow7vomv6aphtvNkl/9UX/t
+N5OHTyaNg4Itaz8B0TRnwTIyFWzxTMQ8qGfm8MIfzN0+vFol9bVpi2y8R37YMjpqjOodgVONbcd
X2U9unNod8QSYAVvA074KDtXZfNjfGcscDkuszGfGwdIz6gwNGCMHqsAjiajnMwLtGmzmqfKohDt
4KTPsbsNEm889+YgTiZjkRsaHzEgi5QnvQ3olLUjjkaeYYRlPATrtJdfWlr/KL+hTW16L6k9AKHk
BG4rqH6Nhbt/hc51jN/5EP2ZGQDZ6KmXdysDEcGv3C6qdx61DgdrIC0dm7LdDY2IT3NJE4n5RzsJ
BUT9nZn4dHc917oGVaYfUt7HIXI9K+Sg2grlzvYTjrJ3rSOKKOH8uTY2MoKh17tn/HpdtOsX69AF
7V52KFN6wV4H1a3K4joLEiuoQEfdhL9Iqya0+r7Dd1b/RiTvTUIcdHEe0DMuG2fKWjYdIDDtk/zJ
dODV+nbjAMv64WTN/QZCCpNT3sA5dggbmQjOuUUvOqPt0OU6qRsUjS0mJ9mzCaU2lEb5XOQDNGQh
9r7OwFgRf1ayxQgnz+9lzv0c9cT73JytXcupa5zyY6hbZTOQQ9FsxdqOKPxrZm1Lf37sBw+kBwJ2
IqH0Lg4pstM/zkb26Gq2s8rANPMqAmim9I+S4Vwk7t+UiUqbpoBNVj5P3n1xtS1a9RcEWeGfQhKB
lukABFb9FQglo0EvhcWMYcPcILwv+HyARxv68zeZuq9Z3D066bBxWsKVOZ6BUkk1wCqZ+/bLbJvX
TphVPsc01y/ubMCxnqdLOU0wDCLuVZqnB/UkDQ0Rb4iuNvR6NssaE7jXytYhtGbTk5q0jU36ZqOz
Z7HeUc6AB0T01KdKW3uB/OoZBTBRPzaq8sFMF405Hh1GchzjTto+5jmevoGdb+MKUM9KfcbXohpV
K8W6F8GhWRIG1M0TkOsDkxBbfykeM9f+6wyBGhPDsHgRxaOJbOimyjMXslmG8Dg60ZqOCrNZmZD1
cWzyjLCnj1VTIgKmxMzVOh/Q46/mWDHRXCZvaebfG5kw4QsOsyf/veS+JzeW5+2iqQgx99karJ8t
mtvsl0+VkR7bzLtjpavxFwJ6+Gb1rellATCBLDcyVMj/WxS6tHQMIwq5rEIHT92YO9yCUjBAtzJH
96lMjQ90U7yNV3jc6YkThJ0F44Ppq2nbBHm58q3yLzI4T6Yud2kz6Iz5uYDymruOtfojFcbHoLvf
BR6tON8sf1oaDPXYYk2xfMhae+hy481qQDV90e0hlUCP7SmpKu9ajB0QFCzNAGis6GKGfs2eAcgy
RL4V/oPxPeQdV1IEl6B0z5nbbZHVeDOzaetaxduiCZp4WnyPhvnkySFWBT1NAXeiHpE0qa3Ous7R
dKa1+srF8S09LCT0OWe6yRl+oGmH0Ziwm7SXscigmpFFDEhhMlcrE1JWKLfp4j4b03g2LGaw3ai7
GQmGqIu8WHZ+iTAPWA11heQfGMPQ+jdP+G+DNrWrKWZXO0U77KclKDaYAWwNJ93hU/6RTdZCU44x
IDfXm1U/2Z9W1e6dtFvDaDRWdpk/5zV99K4R+r6dFH8wC5JtT5nQp+LLjYyScnHaWGX7ODikEXZh
95DYp30xR/dpTgEPqtZdlRqSnbY5MrJHn76FK6oFyhUlvpl+9OiZ8yuX9bPMvZPoKG5tZ3lw9Iq6
tcle6GDhkI2nETNHLEDJkSfNEVMJyBLgio2oh2Et29YAg2aGs9CzG87DR0cliHmMPipj7AAVrXs3
RXDEK+cLbnu+rqe2XXk1ZciQ6Ec/KZ50AkyTFCF82MuULWfp+z8TvhxU5dM+NrQDvJj23IzJoaun
fGto8Uvfja9zZZTbDNEaKGAjG1O3V3LIjvRgka7Q9hANUhql1sZTKn/eVEMPkaTw+Va5OBXMGK2Y
GD1PjvckSwFvYRnH9UIWtkoI4/pMWWL2IXn7oYE8rg31Rz/iRt1RqPQMdDfDQoPLaMPF9X7lSAZq
6MwYGV16K2V9TnUL4FJol8piDl3qj75BV6XL4Nl4c7asHVNunMx7RZhuNXTyIPEhQ3IgZXqRTG7g
kzRh3HJaRXZv4Eeb1OsSZITBxgimHVGusW4mH7RlsJV37UXbGfW5VTJ4L8xj7wIxKX8kJhOYwWIC
uLzBUDnXbvNK3NgzNrKF2floAx97OKkkRnYsJ1Os+7yhdKuOEXoM6EPQmtDrTcVsUZK3V+EE38Kb
vgNZQ6jnkEIww3rYf2mSDKAELKBwd3XtQfwTTKH4L1plrpdO3nA2tOFTxKCT5lYYEKw0a49c/60Y
mBJ3MnLWGjst2zhpDuKA0LAZ1r8lM/COiueCGZxWJaTqjHrs7Lkg9XNn/c3P51/8bW5JPeLrZzw6
Zr2TFKhx47waIjnk/nCrivEcLdNz6/P7PDjbwcD2HsdqEy3NJZ0avMvQ77eFR38xnU7KBI6N+VNi
vSWy8dp45lErhruEX4QEzUaOJukXKXCYzUgsxpGgI1OGie4fhUi/wSvWvcfeHfSY1jaRhcwdwS4m
cDVFGoIkA80POdIdjNQNrLIDzc8f9UJM6Iu+mZorZpwZJ54KSOPjJx7vD441hJz4c2AWEUQOpBM1
nU5Ct3UMCU0jPtGNJYenJ5NaHqQi/8FiapJUmoaFcbKSHA8jf5dk0XUA3daN+sfrp4sgAZ8Enk1p
rn10hncMqH2Ykc+2yxAd2zE5GaMHRBQc1B8OvYenk5fsakALJs7CxYlDDzJ9E2dQhRhuqGpenXVU
m87IvEeZzOG8JJfSNz8Nxilw1XpWi4XHCjAzJ1AmLpwpMR2sEW8le9oWObAGwIPZRQf46AlzVsE7
kuxPCzhKht4Z42crP0dhyAMpXoyjSZrhSecIKPAClE9EMmBsJnu9rol3zvPkmLcMwixTOgzY0fkd
FKIPJFgUzYtVlKHSJercIlQD5oJoOkB0AItt8j7EJovWIOOyarIdsMEhBbEtd2t2r15t71KT2xez
idViMG5IIdlNHTxAuHZQuvcFUDP1yF7dLOhBbqIIHpE+gs4QO/iMIs8/PWkeTDJ1j6vfRDyuSd07
Aw4Dtfb0m3rBEW/YNpyGZY9S7mZqEhLc/Fjo7a2AaRUMlZrGB0swyisCE0zZgZ4244H0+TT77lb3
2XeyZWZZGDsq3I36XMNQNXRymqjOmIgc8HpjIMNN11Zv7aQr45VVMYcVpHuzT+6djCOmzuirWtGh
ztQQfdE32HSNYiWyAZJOEKKKB/yk00BARWGIECVWxNekpN70Mf2zGWqZRBwavJGZN+MxX4Ip9bPo
q8N/PJ3XdttY07SviGshh1NRFEUqS5ZkzwmWZY2Rc8bV/0/xne8/GY0VQGBj7w7V1dW0p7/LgrQc
sNGmmMsqt2t87/cbzcL5NcPeji7A3VakbysIpU0C5Xn2P+7Gqhlz9TjR1R0Z07EjSTSDZi8ZvL6B
cAMk6zNMyiE7LyrIAWwTnZZ5ItqyxmPYRZxdgyIJNVzkvq/Q9sPTxvN93wR0S1WE1z4QicUH9vBl
c0LVqzZyXxpvPa3D8IHYhevQ3is7N9jbo4cJ1U34nWqhxQkhnPutTj7SAXWcrHgPCH8DSIHoSu0X
PwXC6X61LS4nYLBbNrg2LSYISABWA07Z9FbSNrygm8BbK3cFE44zO70Kmo6C1bziBnj/LhogNJhO
30tnBnBW8kcnHTs5wnfKQQctS8i4mSLZnsgrzolTeWdkHmHF4Ck4yh82efjUFO+NAPoVPivZSTIa
nw2cIkSz3w2f4u+4K5/IYD+LjfXBLM81D+K6/6Ilf2WM3V3hRgY2LDsyzoiAaXrp4l0MAZFlgBCd
tR1gDKzxHa3TifNOs/OEbEt9kzBhaUQlYqMHgbdjHOj/2cskbJgsn77zbOoe2np3SyM7qhW8Jpos
qhsTRQp0HFx6gDxekWvex+zA3rLvWtcjgeeGbSeMIT4hG7DO9wMrafREVdt7HCYvEz2Sc1Hfu9Sf
mA3Tkw1G6K0EGRPkun1M0+rwzemmZcEKugO9cMkVhQ82tX1EzOpMiXqylepAPgANHxaCbc+96VEj
D+zxnyVI7zJ6bqUbEWwvHgyUwfk38tazPxdf9kAZc1298+IMn0OxneH21TDfvHeZyXoZaD4x4aYs
91bO/A1GF7l4/aB17zJCICNtr+VGluZXPZo/md905c0pDUxQNbvRP9hs1iR5Mxbr7JIdBVgTSCfP
A1nMKCBwuHHi7jwwtW2ENO106dvslc85zG+vhGgD8QEDy3PXjPQjp35eGvo36/HB42Kz9xliHZuR
EhYBrF6dpsINIQoSCzWX9dxl0VW/I5CYmrNgxJ5MS1/Jet58K71NC+t5SD3qDY/28F3X1nXahDeM
Ojgk0LO3LH+qUm7crk+m9UthBB3tilvp4m7eF0YvIuW0J6CmrPA7pbnE9h6m9WmAS8o761kWf54O
ejV1NlMAHq/HsfspA0pb/nXc/yPzqR/naIn1aGXNOCg58nx8SY34p712f+Phk9IAkfM+B1kz1XdK
gAeiTTnJYoSoNzt3o9kQEi1vQ5H+3pB13PrgzU6yt7Qsb7XSOXMjOuDWlk5lukIg8kwHHiIjtNLk
1AWCaFwDp2M3NPxu4cDDQD0uWQZXhnGVVEO23faCbaGknUMfGbzPhLF8Zvoo37YY5YmOqJvWbd+b
zv5lBzRXoJZjtOsBEYrrsodBFsfX64zoSGAenB3EnYdhKe6c0b6NlubWocIcQwGLxvJl6vrnjQOc
rdMNEl13K868I7uK0/ot9Pl36aODVt4smXP2tvfZ/A26t+dL6Aww1stD0ay3lDp6XosVw0aoT5UV
fYTBRL9TuOzDiLZFqwzVkX/nMfwyKrZb6rfn1ZhIcUCYfWLDZU3OZhDdB3VZXSklNbvw7ITjREHy
M42QMEMllnnIAPM55jD+zFvo8XV33IaSghUCKlF+0LGvUvvBpvVQb7/xkStan4otxgcScdMmvIN8
mFfRDZHWKSfktHEIHp5IL9sxV4CO754CqSV2kHtXAH8U/MQmi04Qk4jBvpZNJ+xPtmaPZspMESie
tvMyMMd8burrEjZfTLygyZFu8sK64ENwtNFxQbhCVSBmrE0UGODy3Mod9tzjqsZ6CgLsvTRAMGjq
f5iYv5RNy150+PCIsYXRyBNDf5hQq7I5UDODRMLlqFtNovlAf6D2CbIyJJE0drlOcCgG+ntptR9C
kqkW0AzzyWuy+RM7fWm37qnPdkeZ2ZCLF8R8W5I8MDYY7JfeGQA9Hu+qDL/13uR0K399Nc0Azpx7
o0cOSx4b9TVevKKkEHAqIRpDsgKafnzF3fMTvT6+5EF+i1a0KbIGD22geDA6/06jevWKHxPv0NvQ
/h93KKtRU7BoDHbSA+K2+zKj9di61YuZi45Heeg5WcRDaLz4uOzTlEXXgh/lxkeMeRsygsz7t+nW
Pc7l3K7DVdA64Jzva+hfyjQ0QWHsmi3dr+uyD8jAsoEZhgTbEDMJ0RsqHMX8p4B2F/8dJpLF8nPA
ujWE/jriUFkW87fysX5KkX5cDyUmo7MZlcuzeY3zBLcrcahFJDHs3ubaolwRIfygY5IABC5jwbzc
5BHdYDg7EPXEKWJ7sAEVvyWzQwbw5SyQJbjgLmxvRlao3uy9dorj3ifU8hTi9ND7KlDtyM1RKUn3
l+irhdhTA0HQ+rN9esHvGmQTqJJWd+cax8ajB5s6ndV88Cuqydh55zvwImA9c32eKoQHOe9B7tw6
LtOIw+8RuNFyX8bgT1/Xl1jKwXlOwR88XMXVXTs6OIChF7Gken0x8+y6RHfMIhqbiVzX7gsM6sbO
GNppOjezTX2nye+YLcHY2JiZpgIUAyQ8hgcttw20zsf1I4nRFB6n9cw+tp3gaBfU3N3huOOgIBF5
VICvENYMp1OPMc38Ceuf6nxdDdTbwoQcjh0K3wGXszXTvwUqEdqgVQu1ur3VDh+XFXpCBKvK2C+Z
QMbvYto9bTqXOw+oD2VEEKGZqNIYdpD1hyN/meDjWcwwT49dtGYUbZGQada33S77rYCzC+jYratz
6oA57CjHxPY5JwiiDn7doflkwKQ1cB9sy5hmDYQp9pjqCom/uJoQY7DuZJkYX8fbrki8STQPzcbY
Xja9oudtcyHlDR/DbBxqUmm91cq/peY5FCtj9d6bBVWo0qDfZ94PKYh9Ryv37th28UtAj2acZifE
+KX/hZ0qy+mn4w1HN/itXKWU90Skn3DuuukoG1O1Uc7QeGW3H3CAQdVBNvAeapI+n4baBFWamQmP
NA1crIdNtX+2aMrym1vaPN8KMhLd9UBMEPiE4u122xJKuMwlTePwlszygL7f585+srzuvt9Rhm/t
Q1I1d/ozvTEPKQwj+YIX/8TgXbqISZBZF8/ZNOEnRl5IRrYgZOqgCuovBPFUcXhjVkwsw5S698Hc
761kPrhE1PIXpL2PVFtHjGpFy8NKi/DFYgfLE95OpzKC6RcSFmet929HyVaOwM3X+zG60cbCDFTe
N72We2YuUzgjfXTXlzRAw4DIwQ7LJ73z0an3DaF7hbCg6bykSIcpnazVEUqz33MSMilkR11TOxLB
nat+zv+gV3TMMaNVU576ejkmFlITmE9at1KOSknPqkykgY619pg+p1tOOKfc8w9jecbG9yzE1jCy
mW6I2nu3CWfTJieggUYzfAuU4PwuxPIy1agY1mZ28iD1yIqw82JeKlVtM/7AhV25vIfJ+0oAYLi1
y+cRozTEXbKcDN6DjrjsR/M3YVOMwA2lhCu2k+XS+oXwUEWKdq9FKZLLp7MOND4eFGJWEQzq0XkO
UdySu9DHc+Dr8Y8C7JL2aMoCl+2DoPa1HnihAOcx4DgE5HLGR4UMcf1BqyqB7WNDAi/ft4tpX9Dq
Y9H1VgnrlZgOeX3EuOCT+AYbygKTIqKEKDjhU/7P/ckS72ikLpAC4MER296ndMp41nyD1K+soDX/
27GDc/M1KsInhXRcTznsRFxZw1TCU3FTNbTkFQ6tXIH8rG5bpwW/ig/XlqqZUYWrqWjJyHPj2HCk
LPNzwixiu+VYtT05GPZG0xFWB6UaKEnz3oDiooMZoFkoq7ny/aWE/sfpiHqUTRqUVCC+gf6GBFll
/iUXg71Rkt/DGdDJSmpqVuYr2vLvG5V7+TT2tJytgiJFwiAxByf5pU/S3uDtbkQTPqEmt4eIyR7L
45MXKUYmhmHbKUZhR/F4psdc+eCZZxUcYJGe6ENi3vFMRuVzXFizwFlvPMN5oLH9c0J3N5nGU880
zQW5CdP/SfboX7GFyEtS6P+beVjy7bGadj+imZZp6DWQ+a52AJWINcLo+orbAmrJdqgp3PcW0XhO
kyr7Cecyy3uGxr5juXoLVms8fIM5hvuwNd59d7wLWTcmDB9SnLeLfCBdY/TM08iwVbz3EJXOiuGZ
ySWPIKemCj8ffNY/JOxGZ8CGOm0clgmqr/1l+3wI+Y5J6XMlag+86QaiEvZyehJt1wzzYzUZBx2W
gi2fWcWnRpYqWFvEycpfkEl9Ho0a6mm5u1NUaMcf25Q+xH2My19u3c4/ZzbN37xYnUCFM36EQ4AS
EDJndUfMQT4Ntc07Wbhyp3oioqZMS3gzvNWNd6cDwhGt2vGSPSi5MRnV6rbtAWNkj/lRc999QiS2
hZ0mt7pTl4h2phYaRc5+AgIHMKJ9kmqp+w09UQmQTEJaflcWLH3LPy689VqU0HK9wSagIKlT3afZ
0bfr62Bz39hEOrNsKdpQjihNPCjRcIaj4b50HUQaql5GQi9OGm+0iiG75hrt3VQ3TFaiWgMnp+Nc
IwdKxYJYuKqspwR+6Ox3t3Vr36MfBFuhh3tQrRzB7laOtnRTtPqy47pDghl0OO2Btnp72Ru+qjh0
kOFfAtd77XEEceQ/gemImtbsx2m4r/Piue3TJ8V0noauGzYiSN5jg3ztHDa/Fqt77dYd0Gr6RNbz
K+E8BL1557W7dw+KmxJgrYJvD7+jqD72GZFfu+aPO8hVdvMnHPzPoaFP3pvb32DNPlI/zKjPvc49
JI0ZX1coyXQdLt3xekiO45ObF3cQHq/MeQaTtO+rub9n854rZFBNx3jJQMeR8b/38/SMM9wi5ENH
YGrtAZUiQxBvbVgLWR7laQ7gW5Gln/nYkvzt7pHKQjVud0un89mo40v6rsB3JVFVpM+ZScly48QA
QkK4mwa4a99fH5M0eK4c9+e4hj/qjm52qlsIxX0wpfdaebvGto91+Kcv8GnOiq5plFlX3uQitRrQ
Gh5VhobXRqcqqF4iY/tjEztaVXptkCbKJdIQcTIn96x4IANT68HidmwYl5CUJrYntGK40kIuCHy1
tTAu6HzDxFHXOZDrnHfoyuiGh2T9axbWD57gV7EaUEK74m0wwzNKBs4l2NQSIKrAln0xw/TIqAAA
k9Ylvllv/JWjwaGpKGIqgBkpWAclMjJLT0kI70K3GHJKfC7OBe4YfDfegqIIuM9IUV3PmHxIzU+h
VR1xKyV0sBG8YrEDGOHoOtJsIMZt8tNSaJBDvp9ULPixW1/8//xUb4ZvNfUEjjR8PWWHSOioMyBI
n4kAavJkPlP+SDEU9yHYT14ZAYQjtDdukLKesiMzYVo9XEUlr415JhzgKrB6AC1IbuEa6iLchL+j
iGdQhBxfZrpoADAJ5hqQu/y1B6LgI6rse4dC4q6qAIT7ay4qw6/giivWHo0knPScFAQDTQh8aTjR
zWHTdn58PdZyRvTsUpaswNXlMnmGsK3uAbQEUlzCaYwjHRMP1oYuOVzGiPUUP2+ibJ3QQ0hNxR1g
ju4+eEQVG2A2/gMVak9GPmOzI0Q6mjhCPK3fD230J6oD1EsghRwRwM/5vTp9r4dThzHM5nu9LUGw
uPhw+6kYBv8S9d0n68719UB61WQkTfYNw1urDCGw0M7ATdbLvBfBgQVPo7thy3Hvyw+5Db0K/TJ/
rZfHFjFi6psIMEiLigS1MeE5fBfho0l60rTrNTn8tRaeX0jJmmeKz6PaRQhJTfMHK4TdFiYx1C/s
nI5PV1zD9fHV+i+s+glsUCl/Of7mKnyTMceOP54FS7ETeEtKVpSBzrhkeVuHe8Nv0p8PsxvyIssK
ZQddRQXZCf4MeZQrF5zJJAxXAGLB4uFHbfp+KYWUPCnboROont/kNqAtZGIz786QFD0iDb47IZ4L
03ilhAEo5djxP5b3kJJukUCfzGi8o7HoF3FTQdw0ry4RAAtCkuQYd0QNImvIYQpsqHVOyOIcVLBR
Fbl2IIUMlfuoxRwDxgPxewrqkN4wXeswu+WPnc/cUA4L9+GR6WZde5TBYc1o44GaiHhF/a5SchqR
nzrAcw3bPT0sVvAEs/JF1kVxY8ZuTzELTGp5y9AhYTkVQMtL0nHA3nfjUxXVp25BiR2hL1OQCU/u
VNXVbkchsnq5BJnoPs53nred+jzaK40oiuUhNhzQqCb8ZFlpUzsX4zv9hteqao9e+LOYwlMZmPRW
Cc5mK1HnM0s0RiCv4qx7+5mby4NCHYnsE/Ig/lt60wOdE13iqy2IP+U+uWkBNHQL8Zvik1iVc3Zw
NEiMwIb36G7s6R0MgD1vPFL8ZQ7eohbkgwJ8WhSffUZ+6+LR2dwqBHlL8KT8h1VQUNAk1f0FhYOm
U23NCwH5wWdgOG8/tSkzMTuOpfEAwty5vU8d1NgoJIHfzOkx9eEcuN6+SIK97oD9wJgiGt6JCGmm
ySD9mKPK8+9Qcq0ufvXoCjVGdIGDJ895bPJXLlQ5DmBZcTNHf0aKdihuHjwMXOxZjzXF32Ta3S8w
bZGtoyjM8Po00rGYPKpH/vCrnoGIMWZl2pyR+vmpz/Wop4vhuXsw8vga1jR90PRvUjrkhQoyC3tA
JaoNnAlOqZIHz7HeFh+Bm75rUPlYmZCQb+it/2nb+QTSdtU4RGrbp4WWROE517zznYk54XC1ZAyd
iXX1XwfUWGmvfsPsdisyEV3IrGIEdSFWTEZ4TJsv7nw0T1b9LuzRH7eLLSdo593bFrIruxSrhk4x
kTxv2Nw+BwpaiAIpVUS2Zi+IhUgGW5HSHpQQDKnDRnl/T7otvJR9Q/v2rSB22fIecoeuyOtUrwuH
exe1aNIOAPDE/Xd99pqT1aCTILcAd+I4mSf9Qa/KCpg9fyhjMc2AHM4L2Q6IlKOTpF09W8rrCvrA
hp1/CUGCyHlMI5nLh9R/j/v1rGRpIVz1wt3fKYrvFLiH9nTbYmh96w+NT1kano3S/kI96Jq4A1B+
R09Zej3S38HlRRrsgBGdhYZndPdUJlbgsoI8pkl0Ek+EAdHnJvPONt2YExghSvHIfXk3jg8tKG+v
lPCoYKNCjAyTIM52oRkMTaUlC0HeX+wRhNb6TWfONUCkjnEY2pd0LkaiX9t7lm6y9ZghfL2ZPzbn
ZULSWwbCy9y/JVTjZeioMCInTeNwDM4Yum9OliJcw6COPCWGf485GjCPEYCCnEjZwPwBwRnq+BPE
2GsdJew/EmVkNkpHwU1kqewdKbD2E5ZzjNR64o/Otfz8bL6bFEYSllhpqipQ/P6IURAYEqT0uj5k
ZX+dRrTgsmT88H/mBlOnp1lBe4V8sGEF0uKllP0LjtOZ/1+4wx2x4wZ2Ov+HjeF3tXmr+V5Z39S1
RKLwPohL2BTyL0oytcZEHgmgdF5/kTziGBvGYLLPW04rsQZNXxfERyADhoDb4ubITmbGChtEqXw4
n+e699jVPv6rCmbtxyeTRJ7f6pdTO6Eenr0atAp0RiSzmdQfOkfpCyn1SHMOlReKjrpzDnrGLgHi
Iom40tnEL/MzsW745AhCQAcdNC6Z2EEzMIpQ+ZcAbZAKnE4yIcfoh7KYyuFdYGN7AfxuurvA+Anq
iJ1QFb6jN2MJ0ObHsc/ldVMTephkrihTRG91jGIfy62QPd7wK1pV5eLKj7MpoGs8u+MvdSyKuNFq
OKjl8kOdN8Ho/P5/X3BRJn1zq8m084ipAmwq1p5FBUtkxYRl6LBMxZmeR9sFnK0PZJ4yD1yEnKU3
7cO2fv9vLxjm5wz0hjtStVMnTV0p7svFmrCNZDENjhJX5czrOHvscSca9hhZ7njYLJ2jA8tvz/pG
O381YY1+y4fdkHTzY76pfS7mlwfwN9FrCjjDvfAD4qI58G7bun/UoeM7fD9Mn3mVff0ckrNZpOWI
be/r/PJa/Ty/Bi/n5mn/DOsvk9RbobHKyGS9hJQEaAmIJGvCKiIoQFoDBrFDCOKtpUzQb+xvIAqi
6kuxkSrN+lLafzfKIkAAyISbn0ukV8Q9lEsmXyjgV5E+Up8WWzBPzSMMwxtxq8SY4MoELlC9wEBj
2KFsE/6cwGxBjFgAZOomB20xhZftmF/P1g9uVIBRR9FWp2gztRrj4gOf4WviDw6a4kKOqoJFrs4X
wlhC4W7+ipBQwryb5kNAuLuBrLgpbU/piw11J+Yd6c7SObpR0EjNd1b+w4uMXeuKsT6vGZBaDD4l
YwouoQelYTT+wEYVu6+JNC0x0yM3JNepIw8Zh23eBP5DwAwMYa5LwJQO/lwBctx86VsllUGleRmV
ORN4fUj68+hdalRcSpwcViWDnqyA3bhP4NnoNUN64MFowbhm8tzVzGLofkDBV0wJ/E0IJ4A02n/x
By+1R6wQ+h/mrQRd11bjZLJp2MELAxMgUO1lhUvz33KieEoQh+nb+hdGULP10EdjV3DDdNPsmzHe
j4D/XJh1ZVdxm6r6jlZB1/p3TiC9MXvD+y5y99pcnlbMAGcKnIsPkzHXiZQlB3GbOrqns07eg6M4
U2jU2tF7nWc0eVAzKdhl4Sfl8pgi1EhF1CeWURWUI4okMZwh/u9+wCC6eXdKY+QPaIW6hNHtBRNz
3Aky27rPCYgFrSu0Kym3x9BsYGTpUbMl/8v/CT7ET5QFqonjB8Ct7P7gUsEvc+ZV4Y1JzjG7lunA
1CY7qD5MSzjdeMnb2PMO8hsWsi8Eby44FCCDtq52kyAYXsE2AvR03oFBJ7cF/Vgu6HBJeTehtRWb
LxJJPljX20IdlMpv5/2W/2sfefWYkaj8Hfq20EuMDXrFwFHe7aU+KdQcSEhbX4HHiPMUEC8zbgxI
CuFFWBaLYIg/vrgrqCKXfcH5aAGzKz99jSfkMchf2DN8UVpKbfSw8E4w/M5Y/VKQAH6kxyM/UxEd
okHpbaisESJtSJGCSnDOFIcQ7V95kM6i2jjqKVm3NfnYNTMai4iLUAmT23OZbYrozWlJPnSo2Eji
VRaciAqsiSOUgJPrFFDNE9stH6gSAvLVTN3IGrL4/lqRjgGwwSqp4NmSbcil40gZecIssAteZGTl
I7lxk3IkNp/2kO75Us2i5UzYsxKxeh7vBC1xqFSH53TsoH3SQIvW2FVM8xhybvlGUWejGRf8mC/Y
AC0Uy0CVS5GVMmVOIcD8Vl1yhw6foQ9Sjm54q0Bh/ZN3yd7H1ep5MNs6n4SOciX/P779X81bZ2de
iGpLIS8EtB2hq9Jqv/jjg+zr7DsbZPWUWhvmqaKEmSEi5df/gp7zOTqbVLiD6Iy9VvlZ6Zj+ajHA
eWEZCAPj97CCVLcJCAJSHmIBYM2V+I+orGCEwji+yc/oE9hHqurr/CLqAsjYYtClKTxcI3h6m7SP
SpTkPf+Lji6hJ5FdS4maKIFdc+GjsCc4Xp4qBJhurP6lsJ23r9yxYiVMqwxTgWGp+vhS5GexsV8L
mbMA+LRwjlxB5QZeVpG2R4yIBwqsXSh6lWd5t/74s2MiA8U77Xzejb1a8pVKTfDuiooIWfTRO9+9
xWEwMQOKs4hPW9NAFSsBJOGmxOgYTF542jm7k7dkNykyfFFUQYTpEdXr3Bs/fRCFg0/A69IdQJ/d
+JtjKnIdX5j7fcNwpsigA2k8bnP1DBHkycrrZ8s3yd92Dz7U0dwPKbuYxWvcIXvJft+K5qoy4U1B
qm6M7T2ppz8JUpPZZFHzcvtfzkoiH24xUyp2z4XTPXVLBhc/OkboX19CpB4SXAaI1YzNazniGyIM
BGT2ByjZbyrKa/mT0r5Lg4im1PQm7+M/QOPooELU77v2BgSpvB7m9MlL/HPVtU/r1N0yAOGhbbyH
ru9uRJEq+ojMeok/KGF+xEn/qgL5UC1380hnLJ8/+/aHahFDgSpV1P/wi/C3MhDmcN0x9eouCNf7
WIoAKKd0HVaAMfdwlEebls1xONVD+Zh11j2b/Q0hYOZQTTFn28aOhbvfGeJfV9lovExRolrf0e+G
22WAz5YikZjjylwjIXZOgB+CMaYGZuVn5YXDFP7G+5O9lweBLg61/grsTLWCoNio9hXmAfISE3BQ
o2IOC2Og78SBiNr2PSdsSJwU0jRJcLprj6EZkzVySEIvoCunrV+YAHBrW+EdflEsWtvbEZuALAUd
JKrYbdx9yC61nO2ugvUTjp9MQnpDpv2wm+lnY53lhpOUNsPJuaef5vlClm2pYGyO9Ve2L7EDmDto
IsBh6wf3ZOT1yUU8vStC5gs2p3nO7hZ/vPcgfly1yOQCgZyLrX8fTfeq7b/FoJxIHi9lFcgPPSyA
UTpSQs3MzHm2KdpN3qdiXHrXxWw+krzS5/wP0rFfq8Osk9hmgmL1QoH7AwXOpyZGt7TAf/W99ZTO
HjzO4ryjklgmC9MYAvOcwAFWZDNgMBO4LR64Q7ZtKsXRCIN+AX5ccK9qq6YEF33vm8bE7JhsNZ2o
9enC+p2JeRwXkSnG32B+PFbBpJFzCzoyEAC7bBt+9zuDJMjof1RDmVyDUH6oIOrkaMETRza0ZPbt
crHRLrzH0N2+XOImZZb5ttxc3DZRnJ/5B5AM5RiqZRKcvA4koCLYT86/LRB2sTUDc4gWzX37DCPn
QPfpadkKSAHTx5Sihg0Wayy7vbBGnKEZBodyec3hM6zWD79/7jCi7BLZRnFQUq8+4kdkgzFyCorG
YrhXDTSgr0GQioj3iYPTbIgVKXGShAmXFVrPraWUtGwKDXhWiySd2T1X+loANKvuhRUfiJqxtWJT
CT8kJbOz6VWxGUasyL/kGJW2ud5HlDbHHiaRbKVZx891mv8kfAjKXIn10M97hwJMxs3E1e9Bm9Ce
34iocOBci/sXL4bqM/GfUm5uj7/Gtfh5ey94BcOu4GClrsBZXMf0L9dR1Jl0/UmmGs5U0ic/MOFd
XN9iWXEkEEYQWpCTFnJcA00Z1vCl0C9kWA8tkIjv0EXkOyoZkeNjj6jGPXaIpvhgYmv4omelaoFP
AVBRAoGLJccgeeC73CtvfK1+d8a9hj6BI7BaUtPwJqqau/Wmo+4WSGSfNZW/ExkGlcHxpFyFp085
cAtRgfxhpPiaBSU6uryk5rVICTPLD/igXUULpIXWQhSdjTF8FJLkhugOMKWUagWf0M4/6PPfIXkj
iJ2Tx+uTlRLr6DKBp/5l5vPJoVBf5tCsx5dJKpzmQwZdtaLezFvI8f0CxfCVXNUiMMLTEaIhz6iI
hLCwOE3h8ocuwyuDnw5p/cp+BEJdtXvHismGxb0bIOZC8culfmrTm1UBqqlevTvyRn1kXZVX6wZB
7GcUmtTdw+0ov6S8jnJBh3UUE6tAtIm2ouelLM+j8WW2wVWMPLIg+haogfbJj4GSNztDKJLCwChJ
YJXQxhw9KkB0pPRVUHQBvvff8+qngCQVplVbMYEasCWwS+LgB0lTwdvkqdmJpfetDQWxj/3XNK+w
jwwPfjtxHqmIdoxWBxzxEr30qByhq21GICq/FdKCynSQ8IiOnCa565Z/VFMhGbgVPVXelL9W/Yq7
4pLyKgH7e6WDlWijC/ITy8+nCnwShKqjuMEMccGgebUEZaqScZtgB6NPvISB11m3eB52H7lKk77/
70gFRDpy3bCcuxR1N2DpETh/JrQlM6buBacXXjQ492g/p/6IfOtfLsFcpawyGI3zBWnh4OXNQQUc
qSTxw4E2uA29WgNqG5SX6skCKAtRqiQRUS4BztQTxTX0Dyu9B9eWVSNx464K62JOlMGiSSVvwdYR
kaCIooOiepIIo64Psf8Oqh/g9UjHeUcR5oxWMbBPVVF4T5zFfmgewGRUxxcWjjr7nWXRL5TCzKLW
zbcG85vEW6kuhFndCym6tj5wq72iWAjkz2+jorHP3O1GEAOjEq58ZMGAamWDBhLYjD2ouoJDUYC3
xTvT+xc1R7cvQ8+m5o5oD+SAn23jRwtqwQGA6qEoSgeava4XeSFeoT7UXk6pioZcsAK/9DvImc2r
Tik2q3XmV8J+bpjVgP1KXie8A8UT4Wsi2fhOcGZcdoK6jPjR2kRGRHeHsffW7UKNTl9qhMuq5T6Z
kOuEgdDj1DtIh0TM1mLezhg7I8ipV0BvWNEuy8r/nk7VjNmF6O99ctszxODG/XfrzRveII+ZcZD5
wm3yZnr2VFfMoKUc2+Ha8FDX2M0PKiuZ0DLGctorUnOT8h+jaK572zwJ5xno62aKTnChL0XQR2jW
iH+4aEp2TKdAtRdS2PJahkijlD68GzqNZj8/jdRst65706W1snM4Pg4tsOCYDHetafzq/OAptujd
GJCEGtFWUqkjBH6dC2pOo298dy480R4cRTWyHpGtZf028pYBoF2V3pSb+2d18vV6ruuHFJ7e0M2v
cWCQKThoSvot5V4rRvu965kHk1ZcL4+ZodpTQ7aQiO2Ya1U9hc36syopjju+PArhtlMFiDpNJ4E4
dT2hPNRzduyXsY/RGUNRjYmpEMcfLH/8EOTbRCEwR9xGxxi2tGkBsEaz/WvLHeBHuKHoia6/kE55
Gf3t29nVP+rNQxvU2N3KAk+MURDiA5/nxo7oJKzMLAaeTJCGQ54+9Op7q0EIvo2eJq/4Nh3rPkcY
pFi369nu/6D+gXrKlkPAwjBx9p3jlDLQe0Q6hcHUvxonJ/DMXHowrPKqZMI5rDFlkMJLDB9l++HF
ntYjokLMF1Wm28CXSPxXq/1y3VOJNUJNs67/YLUnKtR8EaZ9YRAJAzTGp6C6w8DJG4Jb3MQUczri
CvGOaKmSJcRmqdghIp+MogxIBDsX82yo1ijgt5+bU7UrKB5TXV5fEAZhaICPG/6K4BSQjq9sHF0A
q6XbUA4tOJFKN9tbx1oxkpDahubhbRf+HwdZ2BTjpNHaVPlRwDODNElisELwMbUessXcCDc5k+HV
qXW+REj5P4rqRAfmZLNePPjF9vo3emvcBvZRJJsV1TzB503lXSC4vEYlyu6YFV+fdII4lUvS/pLl
ak6hTFoM3TWDmTy9ZrSF4Ppm0AjHQhlqu4XXpliCuRFEPr+WHScQDAW2XFd+wCd5415a+O+YNW5m
5e9U41BqvYMyljLmI1QZhvBCS7LtxjNRBZ2YVLJQy/uWPx9/UuyP0E3Ta/Sas/xuv+Rn4XS6WNjT
7rJc42CQUAOQ40lVqWCFMG8rLE0nhafD3Df4hXzT7h3Ihz95SsEUYrsnVkLTJLylKb2DxP1gR3Bn
bKEqUbsweLkx3x2L5lMsE52KQGbdM7MdHkngCSrUFsCNLvjtYhyOMsN8LFOGDkNAFAm86zV0K7cU
JS10WCafAaQ4BItWttWvbglO2T0zPCx9qgtWtZoNnTf9Dapv545IO+rzjwHDvSBwxoDMg9V9Fy5c
1yEe/sYjH6utgKdQWKzYxwOVQIkIbaIpsyTXwFgZZ68rYWCzJGZMN63AyPdQA7tT/zm3wNsBuUqb
rDmw/FmIjk0Jq45sKYbL7TCMjjAgUl9UBvfIBXoIyF92MbrikZ+iIuwVzKkIb0uydHg86CTku9MA
Q5smKmw09RpVdapguBWFg0zlugdcJbVJmU/ZWPb3QPqhtkw9iDpFp3i49QPvJF5B1lJ/2O3elCM4
5Kiqei5Nc63whZBOZReBgGT53M9RxAxZJkSO9vowI41+uWP1XW8FPPOKFubxH3fw6TVJDrZB03nN
ZCBwPQKLlpwhKoKT+Amt9xtPhhfSnaig5BN6M31wD1jDEu0GlIFoWmGaJmTefp4/nRWJkr64TZSZ
Yu4YlnZMB5aQBw1twJxglyMKDI4Aqbhc6T3unMdt+ZhRkVF055DGL1DiOPMGwwYZm3wFBnxQCQlZ
8ytlEoW3HlQlV4oiBA47Ql2shkjEIaNVCuGp+13X6qwRKPJgKvumtzn8WxZIEYVyHrTYdkeBfFQy
2eIqQ7mF+4dijj6HTa06PmO/9hFJTUho5kH9GGHMgHC7hKR84V+yMdjDGgg/m8aTl9CdQLmGlEW4
oGQ/RITqcnwjIU/iV2952UAvb7NbH081h9tdOEG9g7tXVt6z4fc/+aqrhu4AywmYyA+u3fwfK3Jo
HfgiP77K/O+e/RGGWIosyc4RAvaMNSYty+ioAVN7VlUfocuFXHAgy1gZmduV1I/TO16WbAUESdLV
ZxOdpxwuJEbmEoKJucrpXrMXbnKf08K9SwIY9LT4QI2FjoE5vYDo6xOLW9efzrL8VKUxBytm247F
pbQz0VDroz4OEvyQRbtD79JjCBDHU80gODOjSF1g0mDDTlBIUEeTTrbsAjI3tEdmwmEzNGFIQOLq
zVq+VccEzvEdqrILxGLiPouBPpz6wlWKBarnItuXM5eEdjNinrvVrx9m6u/ehN4c6dl/hw8ivtRr
UxM1dHc+z/SqmegyDd8qsBfDEz+zCN+qnomQbQqFyu/lBnmhbKGme3YDtAm1DuKkpRRJp2lC7BFS
P7qrzdkDAtklbcryg4j9x9lTZ4gbBEhRercVmzkjF8U6l0mjglnDiRSMyqfQ044K1bv05ipU9bH3
Kc34LUOFxDsSuBpvX3h6ECC5VH+MjwPzGyEh/D/KzmS5cSxJ169SVuuGNaaDoa37LkRSJEVSFDWG
tIFJCgXmecbT9+e8q6wyy2t3UZWWkSGRAA7Ocf/9H0zaptTnyoESYAjIvWgtMXy9Jb79UyjNMqNK
eXPwko3jn6TDPSu8klxkNJWU2VaahSKPzkKcotZk8sAcAWC5AfJkb60J2yOR/MNdbscoe6XgLyS2
ALY6apFHg2mGiIlkk8rs8KRl+5h5hVASyQrZ1NBLekV/Nq0FxWEhcLUNSVoRbj7SZgp4JqehXAPH
F8UF97QoEZrworK7MQNSRPGFwYE/70Uj7bzKGrruenkBvIfZ96vBjZYTOEClk7gvTYfXEKbpMGBk
PjzwOrgMcYmL5vnqt/yMNGsVjSAYkMVv0Spry2NWaXp0Go7hCbIUygE8R+UklYOOMj7p91NhvJJ1
ttIBFiOBI9Bjuo9yHgzMiuXkMXR4jxKxWJ4hFDHo/pTjCezFyvZinCO8ZQVpPe+/4dKMnICtgWV3
TxGv1B3K8yPEqIepJYIjRcBBAGpiO4fA/ErnD7E4FKK3HBImpmmtW+ib0bDY7S5NqF5ap6TRAORn
jZkNnF/ZwQRemTvgl05MsZE4KDhGczULGIqvoctGKD/Cy8yTZVVCar6XQmMqrDOzsW7CetB5KUBX
ijmiJQAhYNPnlnTTvJGXRNhxYh1RqwioTTxXeOEp7YKivePx3+LP8ZhQ5vEJsgEInZPnI/dVw0rT
I7bCRXfslvWBxy08Q/miIwrDfOnOHopWm1OKnWxvttprMwxfcewd5Lc4NB41tGJZRs5s7XLKD1kW
cpHdaO61jpQq/ErlBCvaCfs1HE7Zs+UWFoVzabvlfqGJESeVUDePsG7u5fd0U7uWP5eNQfZ/Abrk
4AMUi8bhHEzqkSMbPEG7mjd6lJItYysoT6L0kOqXOcV0TZKX+7AU3X0FDFnjGBCPR9y0wXIoRkxc
QjlpxN+5Rw0op35IVrsYOeK7XHJaseLjhgrEoJsYIJIZSfDZx/phIfCLciXLtTtgZLRRxpUrOPkM
0OA6uiz90Mhf6gUhbCWKyZTiWfZ3ea4hrig2b5SGmVucRgdpMZNk/OO05Xpg5C+G1Qur1nmTJUGP
QXMkSlYBwii77lzuuqmF55jhiMITKOqJZkeuEZIgLzVGgwNzX6lnRaZIBHw6KLxs2tC9zgRFbcXK
XMmRLCQAUxvOJvKI3p6k2pXikcaIwY+HEKKFw2dh0t6TgNVi0mDfVMZ3btaASgCbiLT3Cx0j07x+
5cBaAO/oSDumBvmitu2kFdbUQaiizNN6SAieNt/XXK2I8r2BMaLa1n5GCimsc+YHNq/bgLajNry9
8JXAYGRGC0keRAgCVpkRecKym3T9iE/i+6AtZ4O9Q2gLw5CEe98KfygOBPQTSKjW7F1aRYQZdmG7
Y7T7LfIuoT3yXDWo2uiE4f64L3ZJ3xRnqbZSuY0GAG4J88e1zN1Ai2RUpvz3UGOXYIcQipXAj3BH
36wieo/y4qGfJZERfQxvYZFba1ykwRs4IrloEhBu8sG+CGRAtWOPwdfM+Uva0njoeR37ngG19x1V
7FcoqTnd5b2WUkHN9ckbliubQRanTA5zei12Lrwib+XkkrUOoSBFPZ2ZwROqmL0gi5ph4rxIRhdu
UmaZg2YhXew1jLDL66AkBbIQxefAPiknn9TGE/EzFi6xJo1KhGXBZAf3cdOihAI9Ho+yTXlxc1tm
875zO8hp5akl99or9d/5aKD8ZUYhnF35nRXOD2kClRrmCPWDzJVtxifyVwS2d+h3r99eHfWIjC/I
MPTSNps4DcJVowQOwtXudXcUDhCebq+OC/THr85K3NggxknXCzkORxMqLkpHFq/c8etWRJNd6f7b
xBFYcYJ75nAM6SJl3CudrKOz93ISYGQpgFeN2IYjCt1O1O8bzzi4nCKyTC2lHmTrI0PlPlOlCJA1
7O5M/J3lo8TQk9PLwyHciWHYZszcZAZdwTLg6JRNWtA6F4gPcIX8XYRDNBNpQGQdDP+kY+bFb6D5
ZMG5ib4ZsgJBvcn8CFlY299JypAd+GsAdTmg+9Q/CQYtVx/xrk9FDcnvpQ9wjiyj3ZjNz2bWAqhk
R2O0TlexA2L4JtAvuHAB3FTGJq+ie2UaD63fPDmld+lK4z7pZzYcLbHwCwhfTc9E4sZ2ZeK7kS7t
PnNzCn+2zimptqBLCZZ72rjVmvilIHrqlnQPvO0DdbGC/FSV5leSoXOhtwaCbkIKIjvzD6kq8o+E
Ijc3rU0f5FBG52mrR/Wv2cGs/ib2CijikffKO63d8O2+R2f6CmcqPWwXIH3q2Lf2RWXt57TqN9hs
rXOTdM2QC9Oi9Nnu7Hc3NZ8Vul3CGntWte3unMhP8N9e/PWEm8jWCmwPDFojElfHA93IrwFJRUo5
QAAhNvBNTU3sao3JqJWHWDSYJdUMfFNuO7567byyNE1H2sHiqUpKYFJRAYxzins4sycGtQlsN+do
ewONSDhSWE14tmEhfK5Nzu5+MsGAAQ/itHzscOfFe07fJUZ/0Coz+ipsQsadrmeCA0BKg9E+LQWk
oKoJSFBtq7fGz7ALypJgDw7ITbf68aR1xXtGOWsUcbE2luG+svJTM3a/+jLbJ9P8TSf/ew4Ssh/h
D2wXcD8f/bGXO2BZWX2ZcN+6UZpTsxpTGBp4iyWjMu691Jw+dazMiHJQF4Mi0dHzZ8Zy4kFAbcqS
uivdOd9Ybg6ZQ282YzF9ORRsqTUYKyfKcOOtgs9pofrtdFoBeyyx7lIBObq4sbEHvPcWycmiIdUo
u1BTRhnlh3opVcdLOmp7zIclA52ZR+32LwxAImo140cPYHiFmEgg2Xsh/vjc5XpyVE5+IXU5Oysb
MVIb8XhaKzJxwlX0xW5/0qVYVTjEqUi3xC3sdRm7Y+3D3m7Ddd4o3EBx62e/aznKqu9Wn5BCwDyP
M4uWLG92WgcLm1fM8xwoMWn+ZvFUmaplP3VdfSzFcjSN4Au+O0rIFg+tfrxgXPuO4e9m6EpYBctj
kocAjRgCtnm+1WbrTZGGW9jOBzFBz1bFeq9GKziqurrvQEdqJz2WSGfUYDcw9VS2yT0LV3I3XuVG
/x5mNIiG4PbiMWuX9ddQT0wG/OnJKFJYweR6jd70hr2zTXqC/apKMlSxjiGIKEJ9ph+wmcbAp10g
FvRw87PsEqWlsw+swX5JB3+/lMExZcDRc7CXI6EOVhabe18QpdAdrE3Zdjms7g6eQ7PWW7/c1w2e
M7057hviKzFnwqrRbz88OGNaQiWUlyEdsuC1Tp/vJwMdXWiTNzpKU7d01rrW0VtrTkz6iJa8yukU
xzLzTz9H5Z9S3XlsfPdBsZhgwD4bJOo0ELa1ALKTMaS7pJu+UkOYmkwfSYhdJcRsF4FLEkbz4PDQ
wwnGjmsBcVJSRnDTsbOCZmPrTyFtAx52wZna4HGCN6AFKBblr80tqJWNfDPxaQ0UGehGoXk3E2ZX
m8kj32+cIGkYOadCloYQsgzqKCsYYEFQWUK14K0BBmKAC+15cWq4z2RoIAwYiG3ETPdYkGR/WLoS
PFx+FOYAszXbNlcF/PaW7ENBXdwOXgt5SXkfvRnE2jU1s1yQoS0ZXyvFt8tLD76I5bzbQ+a/u6ON
790SYfUyq5e4DLeJZeEzsETzerbC9IMQwgMnP3hXoi8EyM3A8k7BenZSAiWrADUeg4ESW8eZ/Rtr
NOOhUfAeo/ohmNk1U/POS5Z7ldNFNBYJtrHjJffdMp/0SuHrncCL8ozJXJW+OUPmy89Ou5znWK9X
pt26tJTRiwFL0or6GZqNBmwMe9aPIzj5A29jHvGVCoM+pSqKEZYWFlHtuGhQAOzwPhm7x9E10Rxk
x9rJNv0C5IAl64HA9pPWh/RA2Dev9QA6Kv45NOLruiLmNhid/o6RB/KDnEAy13DKtVsmfI8KQL2e
SXRXGq6LjotdcQg7S/ehg/J4OwAZUwuILYkYZhvZXs+pthr3j8EpDxRMaBFTDruNUBCU9yAjQ52i
7IhgTGdoR12S17W9ofs7eaYwBu2e2QEIFLUy5UIPSlkxLfHYPQBDQmJoFubEmdNefD89JAzCBImj
DbsRvEcfIJIDnHHOosbst9W4nIoECsuk46tF2tI4kfAeUVXUQIeynuLKvA2D7i3N7Y+J6lJg1k4G
YEllr2nMdppOVRxVD1XWYzXToBGcQdxZWgHsh4XPM4KrC4nJ0hP4xcC/1bBwoyrOuhHuymY4G1Mq
QQxX80ndjNAGJtcmEaxsl4YxPjLftYROa68y8ggxA9Sw6uFWSXvX5+pdCGMd/fJEYUxPLXfWDRip
NOauLzQMfLNbi7dV5pOyt5mIV0A0bDOG88mKCZX9MgECtjSwuUGAL88vw5Yp01LyIkaqQ4+BS4+x
f3ROGcAM5DpWnb8KU+dZSf55mfeEF9QPwgtIKfRlskoD81oaE2Tw8rVWgEjAKdLCTyHKUYBalxJN
bnTKB9WE79Ruvu+D7krXNtGHUL4R3k5yb3+KrfmJQlNgzqnGGVnxo6FV3xlYguZAtnKnHcBJMMWU
4sQMor2sxVaoVJw0LuMIrkLLm/XCJKZf/I0stxis3lvQZ07xJoynnVNU2yyaHjJ2HRX22K5We4zQ
xaXEY5akMnddGPVbOtdQWjvY8EsXblob4rjHKY6ETa+PV11AV25imtWp4oQuoq0JKncj2+cVxqF2
DvNoz3yk77AA0KpjnyUY69JbRu4tOcW/VVJyeEEiazE5a2mLR8hgLRJGCqarFwTfKUOmZfA5DSVB
RENLjS2IbjksB1GTiSu0rIdu2vuDdZApQfFpjHjgCvejAngWrmpuOwzlWTpjDArCJjyWLOMUGNrc
mFO6wo6axF7/SbRbNr5hGb56seru8zLZp0A6jRcNMsEWzMF03TU8JiDiU0TB2+fJpSVMOEsZXLKV
V5N+CXIoF+nyaViiDhs3MmWV61a9tYkNLMexck4wUjWzDDfu8Cg/H1eUtXZxzzPIKe/boTtFvAKM
ObfK+ZUgIgkgXmpNf5sx3+jpgh2md2Ud/sIa/zZzp0MR979lYs8d8mdfkcnDhqNHsFlgW0Gm3sU9
uW9wslNcXZyl/GGyx/SSbiNzgCtodXsbB0Uf8gZDiZEiRySFJY/RJfdUYG2J7xTgWtYYXmDhGl8Y
iAJmcgSFSK1230hhjYhZ+7BBbBSXAm0rc72HrgYTNSp9ZhBDuda45e8k674E/YZ1++RnpGWzvwGh
7K0y/UVddm+Z0S3F3r40NSRL0Po1LcW0ktsYQXTxdOn5+S7ECkp9cKE0/8Wco7Ojc0mDPaQ2rqvu
dfa5uOSZEx2BO4dTHmbd/2mniLShtMHzNnpox/JDXJCCaPn1fxkOCCmX+LZm8USl8dHoUJTq4kH+
yfoqAOVpl2/MWh1lOoOvxSWkLYgnU6jichkwwZh10D3exXOxlT2mKH3Wmy0TwLIWFxheJoHHhRWD
i+wjY/LdgEeJ0COEk9NZOhsYf0mKi6BOZGFjJ7jXovgsRJmRKzdsNjQbXGewjLVSgAvuvA0IFHJy
go61t7JudiFbVgXiEbkTYwHy8EJAaJ6kwSLWHeuFCR6sjnY1q3SXLxhydpYJdjT2Vw1LZP9Ojfgl
8oY7SOh3Kr4YTfzbH2ftxvUw4XTdd2jxDnuUYAWyaaWueo1BkArOXmHByrzAFfAfNAnqVF3pK4vT
4UodGb6v24kN18Ceth2O0cyevmqvQL0bP5ha/+rj6YM9903NgcOa6rsOpO8ioys2oXhMSCdyDk4S
v9AfyxbI7eftl12iRH8rWhGR4WWDt158WLhBzU73lYJF1sLv6s5C8Wbe5EO/MPLl4MDF0vUXeVUU
XZXZN3e+pq91Sz93dXYfxPl+doMr3zFoqUZJ02VmrhE7RY5R6c1yha7GNmi+R5n9Z261s9USUZZ9
i8uEfPshEi/NfAuOLyNoXBhO5FMREJeurd5k+74dhpakXERNhLguFtOPQruRvL6ofsZC8NMbh3Qt
gzanyU+ypcRh+DSl3X0DeC1bY8Dm1izWVxfgwq3HRzVN74wVriwyvh3CJEzdAcaLJ9kedDXdWll4
iikQvBlhn1FdST8IV4HFhTLI0SuMPu43nd6qM1ym4KX25nTERlTUCBimAEUKXldzy4uYPPGk23q6
dikd8FwQiMp3IJa2OT4MhLIG+DALN3C2fkZInyI4ifTgVtMJ8MR1z4nqtZvnM3T2bGXH2C3RRy3l
dR7LA+NrLHm8gcf9mkpdMJEBP2ibJJr24mTne2othDvZ8rFKQNiV8q4isGRwo7ckouAUm/TGGSnx
zJNAcjUa4ZEsHbnbvGGxNnw60btsBrqWbI0W81/XdymsvfpJxf0WGg5CJ/dkddbjYIfZTTlgDaz6
x6Edfssa70vrZo6CW8U00XdwA26yc11GuCcb7w6QLq0LdOrpPKnqbkkR46uEbiyI3/qufKw0bycD
VYGUygkkzCrgqtQKsVyz12OfvZk7OYGPmNPBaoytNYXrZbyTI6ZhsxJwjdIRqBR6I6YO3vLOW2NC
f5U1L7fY7bNVkCRs7m8u9lzc4KsBYKA/RO6753b3qkVgTniJg3OSVYUXljLZ0acW8aicRrI9Tg0R
l0V017uK4atb/KT5gOUxa5ahrXz0FFxf7KgYdnJ4z2l0ZucQoMPSim1IiNiACKOVFEJYm934DKnp
V+LnD+Z4akMMa7QvKCS7tLY5DF+L1P6z6FTw3EW9Q5KSoXCVq1VRhj2DhYsgTsxU3UepYSfN+yTa
9am1nV8t7yJEAKb9PH7JLpJ1J/NPx0kYzUvPnaI20VG6crWhsg6jReJIN07U6eI8l6OCWKqXyDC3
rhcdm7jdxEn5GHbNJiTyGGLzMc28q1WGlUc0QqWxZypsed6m19HvWFuTaIU2jKHmpgfdv1iOcRh1
+D6JubLz5MuexWM0IAgo+6VPSmL0wD0lKJ6AJG0E7dRL7gN+t9D2hNxLGqjOS+R46RN7RQyjXUyS
9cqAVk1LYGcHY+pXaYj4Z6R1Uvpvmw0oBDVqHaIF4oCA1MnwLrirv/Pwlxy6gjM+MGOeFNIoJ60v
c4tVHLufZlBd6N49KyAMylt5bHLa5cQijgjdUeslv8mowAK25Pss21YngRpYKG4TwnA08qGbZxmK
86ScMTxGc6I/5pa7IWIDKqKFadroHrwEf4XUqbqLm0C56iYTf6usZ3Ely8kK++dshgBf5flXp6EL
qfDrsJPHoUnf62I8LC5YYaoHiYs5ZfbHHoY3YzYek846Qmd6wxnrpegZ3UWag4f5wOpUAXaxUp+G
QK6Mb1DFMZRvntnmwfdZu62Dx1xCW1w43lM/YFmykCmI13dw66R9uyUh82jG9XLonOAT+vRjm5on
Wlj56QAZa5M96CPrPsME3m/Ch6GqfxmdT7JWmPzIp86dGNL4ASH3y4vTe49T5yFOyt782a1v08r/
bBf8Azz/rYr6cxH5kFomE0aBlZIp2ZRfFrBWQgE04YkkvzDvylfV1LTAiXpz2uInjxpOb73FBbeq
L8M8fjt5wozLKAExNCT2KZyEsY5/5W6FC9oiqBZ8P6lUpkY9junwaumIrErSBNB2z++t2+1QxJFY
UDg+JBOHdeqHNjyn7Cm03X2j99tAoxoO0o8M32DZQxayhIu42erNeBoraoBpQM6c/gyFib2B/4hb
+z6qJ2Y32XSoOu9pLOPPRCNuaGyDbdx6F7cZdkNIk5614a7pGJVKqY8uh6vOMBfTvA/X0B4My+FA
jp+KKU7A400O06J8KDHzD9g4R199uuTdrOVn48p569vki1SfC3bnFz0bOcz4D5oH40iYPmW8JcAE
QiVRBcMMBWSZsTNqKqJNYIXFpXPQ4AlfHR7mzt3rTfWGryDmadV4jNo/cfJh1QmW9e8cVW4jmnrz
wYCqnPVql9pMhiBGUx7LLdfZj8S4pBSERpQILSArIZBM3uRvNT1klpBSgr8SutPtyAFr1fZeYihd
DCykOu8T6f71dVR8XuVxsDgqEyhenxkhLtYpMpO1TD7lOONlN1r6mGYgjxPeALM1uu1W71at6vYT
VgNy8ZprrQqh/yOClior5jdAu5Vq2eQyTB8aiRytnE0RpiQRewIFlZ0QKhGhPuMn6V6uJ1G+cCgT
Fs6ROKK/9BCH6tYPwxuL5CypaRmOliCWLWyGeAnvZMiyaO7a4ijTQ8ausHwTvpHNv8f+g6Inu7Z2
h5kOoW0xDEMvMFBqC49Ugcj4DcMUXkPZn0S0a8Igk444qvwNClZGM+lxxOLLpMzKUGGOtJZUjTBH
mbEtByLcHrMhfJLeylfRWg68pKZGbqZjWiNv6ilPO9rp2UXZwZ5bFt774PMgk3F4wJ/9UYHfODVp
L4YLh7EensoUGyC5XXJvfHxCIMHLq0A1FvTuQ2zXmK9DfasBrXJrfJF5Fy3p7GX3ISMwEtB/rnQ+
bz6qIfqWYoziVjqNlqJ21ItbcTSB5frJMXa2O+MjR96EgQrG5gVNfKo1oMw4aibGRkUkomB1gEJH
GOxTgDYE3CaJ7ceekibmTBGa7Rxra2Xi+g/CCCfHyX4I51h1dK8JeyPT1Z1CHiMBX3h9SfVw/YLU
hYE7/MG94yTfyGQz8/yJUhlTUn4s7ZetRwMp/21uAnhy6LL5d3v6LeevmySPUKw20pXLw9PYFJbu
naddI1uSN6cbhm2r3I3tnNoBsIyrH/B9DBFHhAjAqC3stD9CoBp8Zl4YvcRfAZwt+TGhsVhavRpt
VBbJKTAV0ybyPZzPskVFyLw9g3hI83JsQdbcoCeWcKtc/aVZpseGD0KisOUDNAuNXosXs9sRM0ao
DMX7gmCIf21rY1daVIIB86DZfcBHIO0ehmBCLzCgs4C4Y+Gw4jpQcBVgAzNfX38kjX7FxEt4K3Iv
ljQ9awZA5xI+OhNzi/iLJJZ1ZkKd6eH2xIbJFB26aTPeVAA5eNX07FDWit7CMOafyZ2Qe8W6e79k
sk5YJJ2fbUY91fdj6WKWp6dnaRcWvrxjtbcNl9u1/ikIE6ImreNUiDsFxZb2jIgQ8SmVSXa16LIJ
amJ83s36cxtk6FW6A2cZUQ2duY0ENqEVjuj8qEe62t6MLjtUZxW0fA3iuyYPbpfOPFJuU5eU1l3S
4kIjd0V3qvuEnxuz+Hbg5SIDDArTd89Fki8AE3sjfB17SFZzVx2crLosof9RdOdBNBSRelVwf278
mKz3hF1GuBNJQ4AO72Ubu3+IQDrm/oxHhfk0GN1HZarXvFwkoLixujvbmo6ho6FJVid2ZD32Llpn
H2UXtjXoy/7wEvn1Gf7XLiZyS7iodjLcaTNJ05U6dG6zbWxS0oZCN9AHpc/0Y5soinZeuRwiDtnc
8M81+zpBTua1pf6AUVPx1pDOB+vHRLs3ediks2LYCqXYEvlvRc07AGOyPzPDz4GG6vItdgawwepo
hvWbB9azTPFb4XMKV0v35CUWGDotzkhJLt2+V82vSK8ZuTBG1157w2FERRpCO/20zoSR1IVITuwV
kLkt+Ws/TVvLKtGnnwB+APpHNe5SLS1vHRzTxhFfRxWs644sn5a0B9PZJGlIcIq5scxutxQ25BMu
Jc8U832bVJ4yuq3a+KdRw49gNpZqcU4ynungJ0gRPOrBw1VQdVuzEQS2AJIBzOfwJUBR553V3H2g
zOJZ85Ch54RXgqrCYDH15wpmGRZWGA8R4BLr+0q3906v3pvMo3AEMCiGL5UOAwkvWAPW3lG2fzUM
T1qLe05j5xeI/OtE8KOOMJrQOLcqvNjsDo2d3NVLuEpNdfCMcR+a3SGHNDcxL5jK/i0Mpp3sYi6J
CAZeM0tOvoWdPxOEdsKPn6UObaUKvY9A6z5LSh3o6PldCcB1QyTXU6EBQk+Dve/YtYbeeCpQBUaR
fi/bkRhQeML1NYZjLTY+1fBQJ9bdXMfT1kzCaF2HWbPtg6C9TVADYJR5yJI6gYuWbbLkqle4ZxOj
Tfa7VztEVtBhko/qgDEhoqDkD4QVmKO9AZZsHPXMIREMraILyXX2H0NHf4tmQqDillCQPl2we2BS
SqXRURrLDpOn/o6+82SXfncTUTsUWcnf1JNdBOJSA/jJY00aXaEDDm9zMG53dqCt1hCChliH2tOe
yiJ8GDuAVCItDo2L12dLgWNU5R068XVUawfTgCrND0Lpjb4J6zhmGcOaKdt11nzK2+HQReYDQ+Iv
c4y2YcqcMJwwPuDOyuYTcLzmeMmavrkhbxTN8xTviNlcJ1YBMlBAPR+wZU06c+ekxnYCijGt4IQ2
WeSi3rExo61sRAYE93rRDmGJMVY777rQwxPQOGYEL/ZlfRrMAd/kmKDMtt2blDKoYPDNCjT8s72U
hj17zjEBvcmx5bQI7LYM9DvD4uIBEmXZahnylvEEM6awgFsWZvRK6J78HaLxVyQIAOzD8IfcDxKk
Cu3RqeNjjQtHVzSQdusKTezoZQxuhidsLOlxY6Jpdbs61BYq97DPv5Ny/oU/MYXekg67ssR9D5Uw
9tl50Kw7i+XiGhaIjF+TtuF/NH7+EscB/8tuaF9mBsg+VtjJTFeBkdeE9EvDwu2mCadHIl6dTegN
e2bSESZU1nlsMpR6/fOyVOGmKGA4JZMim7Jt/rATeqtetfSNtUn6FhpJxubiGFvkuCJnPda4dKpb
Mx5/k/pOGnCEn1M/Y1S5DCCgUXxfacNOgKtwOUjPjkU1EEZJ/8HYHpxm7TNO5r8LkkdY3Mdgt5fe
jT5jntakjffyzyFQn1qLljf6FVVZLkdUVBzmtv81qOUoLuN9HaFgQSTF7czpQjqWNaX1XThUsInb
h6qHuA/YzQeJ5iUb2/u6GzdZyM7eTdqtQyhVSJYicjGLQxaWDkjC4ICJu/ktCZMragdBrCmVkCRK
ojgVt8aJuZDDjNlBumxl2wdOgaxDuQzK71AOiM5CCNRjHd4JugHCZsH9k+HUkDsryTAG2AE9AeVh
DVGagNWTsSOzPwIHBYiRIwFq+7qAjT1h4al9TYJ4MV0m7Q5f/L005oz38qLdxVjQEeaDI0u3qj2i
FcCduZa+R5j3KNRe/mXR8n2Zp7vrKQUCrrgrDTPeSsQSQAceJCcybbBrpO9MTpzk/D9n0qqlrpv5
wx6ml/xixI7cB74h+kInhnytPw8MIgeOGgF1KUTpyxvuaM3qnu1wywlqqb0bvVdESxpJDfT5yW/I
RkJmyAYDo0HzhGGf5Nm56lJCupC/hMUYfahGHtA00JdjiMef6CgzPnSkTvw5szKDDktec6hK4j9k
a921dOKhMQyp2CgEH5CtTsMe+YafQXm7lUUHB5Sdll1i2w6Q/aZU7KNy57GnsA7b4rPmMccU0XqT
bKT9kmlAjYrebMUgiyu/ss2K8CgRJvxCaeM6ffxlNxDSeONdJvBNB+075Yaey7TeRzbzyFsIUPJk
kFmj2zB0CpKlWk8xbeMnkjXkMnhB49UlXDD0iS0xh2g0pN2SBcgl9NTB4FDSonGD8uyPFkRrvCeJ
KscmPyjgPL+A7mTNh2z5YYd9enTHNyZvQemHDs41dbm0rjIJyilc9IgTAhnp8K3i6rYbnrnL0o7J
mgMCgKgtomLWbQ0dSRSlAhNStvEKGNoHFqI3LrGgMA+kfpPfz8fIvDa+SF+Cj6tMk8x3GS8kdG0R
yLdWfuhMQ6n3UVVI5U0hzrfiuqOlh1aWURX84p4KHJjjFVDyyRzamgeKPbsUQ/ZJL8yDTCV8DmCr
N77nNthwP8YUxo+dr1txCcKemmUk3yKNTymGOQZhf/KmszS8eHft2TEuIf6hittVZuMIhqBs/DL1
F5QOeW/h+WtvSK1C18Tdo+uQVJsaU0PYqRswTrk4OEuU6rppQ0Zhps3oTRp8oHcxWeUaeNYJS64l
EpRbIkRLbobsEvK6ULOVEOqhhoY49mWExxWLGCwhTr/J69ehwvfIRZHykLHkQMFymkNYVvLjch25
02/CenkcI+uuokXpe49thddaXiZVvsh6GXHkkkFvSSsmNaq0YHSzfPK1ruTdGw3k+8g3mUWOvMaC
HGaIIJ1w3OfXlc4mdO/444qrcfRrtwaiwBvGCzPYTyrMb+SPOyPEhtd7jDFc529SYxBXQvBPjKz0
1ipfWDrQjpCs3uPGsJHXkkeaw3FuGIzkxS+k9ncjqRZQq8Qr+JHi0W1RYWA1FVd7o6Mcyt9YyPQ4
DHz4nSwXFnqbTHfACyzaofIOYFD4EFM+5SGeBl6P+wP6i6BoJgjqJaYI5b7TAvKNTIKx6O3sM7Sd
G8h3nNBvoXlVxEtrI6vVaBQ2k2XL9nErZRQfERjxGrvrGGw+/V2ymcnym5z4x5SFRvtjxeYaphUE
PpwYeGBCYNUlahL8jeeSa95a3jur96n+MKNFU2oU/qnLw418Y4PtW9Zs1he7GmxFZ9BkURAhRtXc
CAFDtOc9cRncmTpzDQha0iMIWsS89yTvYpdcaa8F+e4QXcAh2axN2Fi172/Z0eXDeWu5h3OPlZcX
3zmRRCs8G0CeDnS8rlHYTGGtlU37EajZlpkMF4maUNYvt12DqxESEmgbpMOzsOR89C+JBhAmrIva
fk4GHM5jHWp7fJlVe45849WI1d3gwY9xbcopj0RUvdHPpeOioizusjFEfBa1X2rsspWr2fF6Ton4
mLsHkv+WT+zC3yLH3Yaey0au6IEJKmlydMQlHnM+UsZ6eUvmCqAXlIjutGVo3YQZCP7oOM9zFGJV
XS32cB7TBgtsFQ3NlgonOA422VrREHj7xPQXIemT+PbPf/zn//nv7+m/wh/BIWdYvv8o+hwrkKJr
/+ef6p//gBgqf7r//T//dD3bc6A86pCX8a8wHd/lv39/PsZFyF82/kNffDcknh0ee1k8lmGwHwYy
F7N82P1/f46j246rYHjZJi5Lf/2cKsmb1EmL5WwlM+LTaQRuyWxa6uT89x/k/fsFeRSZuuPrrqEc
9S8XBH4Wer3r2+chCzXcSHTjrFXwH+ye+XxCfbjqeo9pE2i++n/cS+ffP9q3HNN2PMN0XNOw/nqN
eqaFURGE5jlVCSuSgHmq89QS4ShldHZ0Um95/fur/ffH5+qW4TqO53FnlfEvVxsyNIz6fsBRLAQw
1awaz6F0ci5LxYv79x8lT+ivK8U1lakbpqd7pmvrxl+vDgKeBmKmjWemTOah9YrQWtkDibf2XGSb
AftlHNzj6my3lC9jaFLX//0XsPV//wYg7JZtmbZt6XS/f/0GXulU7WxEJiE+KZRzP2y2WCBiADDM
BeZKgxobSj5sCBY7mvfMVbtD4uakciydgfOzbuPcuUQ10ggMLZfvBh7SXTNmNuwnQ0Pw1ilvM5rx
i12X+SX02PZQxCgk1C12/Z3TP85jVNOSUqp2S24cUhzTCXVQbSPSJo+xd4DiY1Uqk8HE0BjnifDm
ZxXk3V3o58vtYmgsi5bCASxZT3CStuF2//1Nui6yf3lMNoRbVr/Lq2b862OCsKbH7ewO51zPwq1p
DPmhafP+tvlfzs5rx3Fk27ZfRIBBF8FXeaUylT4rq16IsvTe8+vPYN2Li0qlIN0+QDd67250h+jC
rDXnmL1FB6OpzODRLnUAFI3Pkf3b4JTFuxH63rbo6hQRUGI5N5d/0pl31LIcSxGBKi3TOf30LR1n
fRIRk+bLsN6NXYlkgce7S0tR3V4e6vMXKNEM2xLitS4cDH0f3xCBFaNx+rq9xx/FVE26zgIOkXxJ
6zlE0mrF+vJ49pmPwjGFo6QrpGHp1smAsdHUlfIlqW3jiIWuyILkRyGN4jkoS9TvHluVUtWkUqT7
dLZhpxXeDdM0/T+QU4O1lLjG7CqpjinNnjs7oGQyNYGzD3xO2t4UtL/KOIvWfS6mFdcct2zPq2GL
xsfaTgZdPM9OzB1OHlNflTIM7n0b+J3fYT7zVG6z6g0tAsQ2ffYcMz7iCjdWvt+3iD2s/LssRX/n
pomHK6EidijzynwTlT02kKrp1VckWChFhgHpytihVDdU8w2W8A/dt6rbEaBZc9uMozGndcRfezu5
C0ayN332GlsmQ5vcXdjAv2phjT+yXjWrKzf/83TAdGvZ3HzH5q8nc58bT07BbCDvEVms+qQWJJZO
SJ70bHl5oDMP2aUoz6tlujbz7MlAuagMFek2mKKA8GxpJipexCnKXyM28H3bU3nwkkg8mqoDP8k9
O14eX3xe04A9Kld3dR2PPcX3j681eW12GbVMKFGOdkhFRb1vDT7xou0qnHcyIfjKdOTTRGFjV3QW
cSTA48GWodInkr1aI/4B+92NRYRMowFoNkUZ9W6pDoEbiB+Xf+7nX+syQxvsLCiHWUo/+bVBV1ax
hjf4XuWuoBkfFpzdtdTqkeQp8519XRwvAl1N4BEoCV8efH4WH6Y/VzdNPn5X2uxRhX2yBse27dYJ
0w2KKoMichHTQfCT8nccT+Uqr6b0xi61/MoMJ+aV599Rseuy3iuphLJ0F7T6xwdEAFrbed5kHp0k
Lnbu0LkPVuXqL4JfuIcwhwkq5QlYVuLhYAYx5gTeuMWYKf5cvnzDOvNLmDyFQDauS/Y/H39J0cZA
990OSFk6ug+ZHdcPo53ZB8R6xJlZI4mIpBj29gPZyD/trKXBWCfNTVw0M+3P8e2X0vHz50YO9o0/
yOSWvh3QJd2nK6RZw3inUZmAIYBuavTrCYeLHqxxlTlXPu7TmXy+oya31BG6zZ/myXVEdmTS3piI
ZMv6L31J0sZkyo0pp2OEFObaNH7uppk2G1TXRtWon37gYzJFso/1o5XC23Gs+LUiWs/zsaxefjyn
b+ffqzJdnZeEvZSSJ+8J7YRqJHxR/0vsCNuvief/7EIiWkL1Ekp/c3m0vxPT6WvpmJZtzhtvBjzZ
MOl4h3KgVPrR9O1Zy1sEqFH0n20zvPJSPoWq3rQJ9q7cfrHIUkUKgRat670I16I6irQgUdVaZrrk
CCeJzHJVupic4TaztIUxhxzZEoCXECgUAv9eifGbTKIbMeW/dNOiKOiM9Ak92a+nePxRTDaKRJG9
VxAHgAV0M92EJSfcXr5qYXx+mvNrw26YfSLTwcnT7KmSa3gOgvvGwozX56RCdVXlblvlKRALZjTf
fZCquh2pW4f/j7I5qYBZue7R7PP2ypss5On6YesIMWymQn6SgOJ2+tTLPKRhw5xU+H629jr7qRpt
/Q1drFhokdX99OKWuvC8aUVO1axE5eXf7cQR7+BlRoTilrWbvNA7DjpIbLTU+aavMag6jgP/NK6K
9TiVxn3qO90KEac/LMuxJ/ML29gsXba+eJ6u4RxtQ1pLY/SajEH31W+zhHLO4GJEIKIFvsMQD7Og
V+swZJbDswdZdlnYithDJEcPPhGZd12MttftC/su68x+FQjacYQO+Icak+dGVDkE0QFNyWJSmrMJ
+tDBQ9BOam3kBJUvmzgEHZ1PPRuafoL5yKaDsoRu/TKjEAm+pWW3eU0dgdUQKYg55TeFLTJ28WWz
ZydrwvPVp5VhhRO6eIoLvdtHD7g9CWqIS2JfkqHasH4C9Ym8Yk6TiwBu1P1bA7J0CXvYfW4Ha5qr
mkBJfY++Taljw0ay8lvDEBY0eHT14V4YRJV6ukHS6Yyei6aHyYWq3eQW5dnaoC84jdwW00XW4pJm
VvptfCg5azzmXV8+J2mvvlAWnN7NQs0JJCEBSqGJk1nwCBKnlX84H0VPTdJqa7tJQ7oYsl5VcKtu
YlQqATLpIXvouwqSU80p2bGLaisSCmyIsIixTZpoM9YJapGqgd1g19Qqc3QZBM8hVGXPvysQH6HE
aYZ7H77xMrdMSSBhR8lkhIjkVma+s7AOItS2pvERt7j+FAgxvKuyCQ9jkvt3qpBq36QIbLE9Un/m
tLT2EHEtMjorN7aygkOhon7VYozbjmWsEd6WN0vU6w2AvXLGLmPjzyvmHMLGICyOnXHjWFX0xQli
fJrQrO6zPu1WETa9A4mt+tqVFbE8yPFXPU6HpVs56cqKOLsU1ES2pUVDrs61fh+3CrJpy6/CoYiY
Mrc04JpJtW68iWAtNx1ptjVwMrVZc+RMAq2Z/XB5lpGfp3I+alc3pGsYlhCnh9GpLsY26amN92Kc
3hO/0gANUVJgZz7duUFiIOUpEsRFjb9VQ6J+sSi0h74SzYEkXIps1WpMKwTUwtLhxG+bpFzqMDpQ
thfruOrRYaW71DRBAjRmsenLwfzpqILmVJmWGOEL0iD9prgtyliuxcQqPMYYdx1qacvOndI7t9ee
UZOZt0Wsmm0cYJTq/MynueAPN/HgehwEaMy2leVt8CSTlF2kuCU81PZj7pF50dnja11FcuOOoKzG
onf2dQV9ua5AQBRN0+M+Bjzs+YOzmiQSL/bEJdhdLdtFOHy/do1F/Uv6+kJjTlgJbaQc0sQC6czc
C0R1Sd6TO4zvI3utda3y4k0Pc7aKmqEhRKOKbbkCbGqgFfukhZoamkXxWluTt7z8LD/vNagq2Mp1
ldR1xUL5cc9k57o/ugbOh8hzHnALI29z3Zdy1v5r9uPlsc5sFeeVwJ0rU7rj2Ke744SyeN+NGprl
0t1EeFPq0ugWkeP9UGlxO7QgsoI+es0KCgloH5ZmGxRXdiHz9XzcFnCNpo6ynPKs455uC4IoMrS6
FQF1arHTkvG5lRVOIOFeua/n1j32HgbnWa7UON0VTyrRgrwtgvvKTxFQSTO+Y7n3IDH33s6DVYIE
XC/jhSaq5qUegZtfvtef98KMbrOds0zbmk/oH58rb6dksh7qx3iwqhuzRJGIzy75fnkUceZ2OrpQ
ptCVKXXsWx+HiagBVwLN5SOFs5n1OzVHKzHm8FQEcGRRdagR+5WRH+f6doiZZJN8E6QiXf4ZZ38F
h2CWNxxi5unN7sLB9V0exNHryaPnPH8fVFeGMM98KJI7abKJcfH+6icfSoHIpUdnmj9m9EJNJqwA
J19Pa6ZJvk8FkdzyfqAc51Ts0vNi3YfoIvofbqXdFsV2ovlRF4/eFMH4IxKPHiJbD7g86ivmuhpk
LuAofjbtPjMhOc7FGosvx6vpbhmYHaJ9YlqHsHSuXNXniZwKjm0pQ1kuR6a/E/0/FXAcw4mDuCZ5
LDBd5571F+b5kgVGR8L0+DSM4f7ykxKndUzK7SaVdikMqsWckU9eGC9oHKvo/OrYthjh22Agc7Lq
niczIsahxtkvW/OVaqe58ZUG4y7yt5d/wed3xTGVZVu2a5jSoCb/8Y21XamnyrAI6siRefkmHqt+
/N5NtnXl3p7Zi38caf5E/7m5Quk5UoVgOGpBBNGlaYZ1EOHXE7BK6Gamxm6coOga0zZBoPVYOlaA
YMYfCYot0/9YHJxvOx8HRRyhz2Wjk7cX5P04dqooj50kAgmbTPs6RMD/W4wRl+/v35nl4wzLUC61
cqqddCHMkxsci7gWqCiGY49dgm3t0hXPgQ/ZuNBWXPDCrMAsuMcEi60lcNwS5JOn9xj9LFneehMh
KFV3ZTI898ypH1mmRZHCcU5/kmU45ZRVqjxOXTvRI2Yq6jpwGAQBXL74z5MEd1g3WUvZGtn66SSh
WoeTQpgRlRuKXZSBUNXxYAXxyrFpyP0vxqLaLWn50JE4HcvRqpHMoLE+iryUT4HvWEtV5uOh0OLo
qKMQvdIDOXMT/05/VHoZ8VMpu/dSA79QPxxLL7X2UwJRCGf3tvAacW2S+Lx40ZgzhcECzVxBUevj
l5PaUaGNrlkfYzmSFt0RZzkFOV1/N+d8l5WoC5wIZ0lAgg/wDwwvCXrgBELL0nMHvO1G6O6qQGXr
y7f8zO9it2QydTicjbn1H38XReyiKWRdH/0CPdkUqGrPifZa6eK0hsi36lhSWsIWLp+sNW8t/pk3
/HSgy65p05F1oaBdI2ewUniIpuHOSbEsqoRK7GRw8Lt8dWcWg3/Hteep+59xwT2xYRjS8TiBA3MQ
GSU7dsmEjtUb4VxbT8/sBT9c5ek8XLgR8jMnG4+JE4pH2wolG/s7UtgNQgjtfLoN3VC8FWVu39up
W+1GQzoomjuaVZcv+9zttqnSAX/QFf3Lk6nRQ7IpEjuZjr3hJ9tCKetNNiK7z/xZ9qHb3p1ezpo4
qdtXattnviiHuhtIHAOwE9vSjze8dXRHpGE8HUeMYgsxKrxT+dEdqFZevsRzA1G9t7hMk9f2dCCH
0nMjp2k8ZpQWcAKOIdrF/tpm4szXIXUWVdPWTbYVp/0gR1ZRI4xsOPqRf4ve8Otkarv/fCGs2dJl
YdHnoU4+wIqWh4pSoz1GnQtiUYb2vJrWCNPkz8sjnbsYg4qonKcgi1fg47PhNQPL2NbNEXHgnKw3
B7iQtfT18ihn1gsqvcwmlmQb/ekgnRaQPjV8aMduKlKoJz8Tmh3LXisfEKRdHurcBRHyA0KaxUmy
NH+8oMoepVHDlDyGWlviPrTWHPbiKy/amW+JzqsLHIf+B5bFk7sWRUWp6eADjlGm9q5Fryj10de2
9PCQSIfrxoSxoIbsyu7m7LXZHGM5wNJtPX0tmgJ2karK+tgkKIyQ/IxLrBD1lTt47mFZ7P3nqjJ5
P6dVDzPIHC0TTX/0aAncNE1APLY5koxY6b9aHDhXFptPna9ZmTIfVhXtFVrIpwVzc+qkVcoKMHdr
9L9aUqR+1tWYb4QR2wQVUa/Tas/6btdBu8xyeB+rWLf1vWaX7UYbsuwrOQjpO4lGhI+LydurRNHk
1jjwk6uEI/balH7uKfAQHL4ac/5ET94ww8Vc1w9Ve0zMCFI/6UU4v8LV5df4zFQm6XGzArNJ183T
17iILJxxpd8cG796JCLqvtaerLR7+l+MopjGKHGxvzrtJJm5gQO6SbpjidyT81uSvcX+lW//7JXw
bE1LclC3Tq/EaPsA6pdfH5HUjuBLxnFtRT018kE6Vxaac2+uo+tcimMhPzrtodIItIpi5PuoG4EP
t7e/JT4kNAPtqAqVsbx88869BxRabT4VxXlDnUwCnWFMdoZh8ei6YQOoHijzb9Hl+ZVhzlwUrT6m
GYWoylancw2tnQarUNkfNRYevGY38D19oHpzds5/viBGchVHJ4qen3rgnhMEWKLNjlDBN8xTwAX/
+6ugkG1R2XdoXjqnVZQ2DGvNQplwDMzqy3w8kXoBC1JeWT3P3jE+Hk6AyF7RDnxcAnhgVRigZDxy
0KbF0ENC87r69zQLfQXA0st37dxoxt/LmmUp6vSiSr+nBzeo/tjYuXcTYLHX6MKGjX6Do9q5UpKe
98Qnh06KGPM9/D+DGR8vbQhDoWpZ90dDxl+Agc/RBAnYMAxUcwZYFU3robzyWpxZ7Ch82Q7PzKWo
eXoamGzZa4FhlMdC9fhPjPIpb7QDG719O9uMfWfWWl9bhM58XIomP7dTR2pnftrKOVoodMkJc+R0
bQ7ESYDFMK48urNXNk9+lPRQE5wWhfVMm+gjmv2x0uttAldwzq/Zwy1zUU4VT/GAY5KlT1wZ9syM
qOatlqSAwA7ldNgBtJuK3LY5JqAt4RTXB3vA2kYD98qTm1/007eFFrTjCr4Gxa7o49vSo5Qqgqiq
j9QjoldVV8mLDLX06AGtW4guIWC0Jbzp8vcgzn0QfHR0ZwUqjU81GGlKfCh9Vx+Vn5lHSxbx2nPb
/HFqoh6hRJ+sA/d3KUpOlg2wlQBT3l1cTNWPBGbXRquHOYpON9cg8rVFELbR++UfeO73SZPPyHap
1qLn+HhXBsiUmIYpKHSljdZKyK0qifmpyNsNrjWqPz8BabMXnQvHJjoQefK9Rpn0VEO443GOCNOH
buv5KGOlt+W09KVT3ZUN4uc3i+H4XITi8pT9d6v1z9HWTA0tKz1Ks53fAbSTfnGDUEGsA8O/dkQ5
U+H8MNbpyzWMdd1YlTYQoRe+Ei5Aq9c2HweQcKLzN5EDKlMvIOFLcQhH7enyM/x7Wv34akuHwomA
2coO1TltsYyhP4TNmGLI7AQ25j5/Fk4IrRD1xcorUStQmyOkrUIGP2UCV1oDQEvFGPWdW8PJjtV8
FK2MiMTdYIuDBd98UP7qMJmtNe6VH9o1QW00vPS6vk+agnz6lGhgS4Kv1XJ5D3blaysGbHpt+pTV
9tbErVpnBGl3qfqa2vIgwYCGE2JIQ8MR7t2OFLtncbCTpDRjyjcdfvYGTcVj0jgre4wAeGvae1da
ByPLX+TY6EsUOwmhGwAgfXa9uPHfTUc7zFg0pzFedWYQVAW7pDGx4slhG3bpndbncOv8V0f3d2Pi
UHAoTZDY9YvDy2cF1rbJ9INSgKZsJ7mh+oMiBMnC8i/8zU8eE4S9qYLXRbAOs/pv/KZ3M59KDNbh
8iM8s+9nC8D5mT9YzhC9ffwO7bYJMyDAyaOsu4fRb3aFN+6nEg+c7+wxNq/DvqO5jHGvGv0/cUED
obVfvGG4LargEbM0QpW2KPHGh0TRBP/5YDz/OgRuzFc2n+/8qf3zKcVllursk0b4fWCZw/SB3uLz
5TvweSL6OMT8z/8ZAjtAUKOtGo+tmgOdZPeNyApCSy6P8nklZV9v6OjHOV8Z7Bw+jlKblH8pIA5H
d8yWWpsubHNzeYQzsw7dKJ02B9oXybL9cQTwSNXUtEZ3tIwOZuiPuewy0uK4PMqZCce1yfI12d3z
SMRpAYscp6pAly4ebPOXsjWwL5Awjy0JkViL6KH+6Btt3ZnXVuvPW66Pw548JRF3oC5AYzxoedxL
8k8JlQOLYm8yfYjvJq8jyrxozXdFB/wBHO/Vlhz8M27gx8mOrhV7LwsJrIkU+eRdHDiD5hz77Tu3
dmEzDgIhd/o7RRfiu+LJqNxH0VaY+HJja4Y1SOX8l1P1HaWIiiSCeq3PHuEQlU/kQN9xuu6d3Dkf
LF4F5Et2N7ocKxQLBSiWTiPmICKGZcCzQ83uLilwyVjDkz6mDWqT2iVDvv6WGtDoZEczlMlq2wXA
AloUw7h2SuID/BCbsV0cigFURYLTehEk5Ur08Z8soSlqlOM3t5vEhvASUjS8uMeU7KRby4TOa1R0
NotGEioz6MA7HIw6qlx6Tsrv7R77HoV7EJjewi5rIBp+A/AlEhQ1W4DkwCwEiBxp/zC9ROzJjvZX
tWsFG6kw0JmkI8ou/qUl+g+3s4BsTTejN6y80F7bsnr13S7YN3XXAaoEtyz7lkCD2NwQ3ggSuf4G
jIiKQhK/1Poc1aNH0zw5R8uoieAMTy6xvfmeuLmjKoy9Z7RLZbO/w4T8WBm9tgijaatP9bStNBdU
anLQHcK0lfXYN9lPWQJWLK27DHxcMhLw0pvqDv3s7AvDNuaq+yQpHlQpj8Dr33H54OxN42fpDQ8l
vJFhlDsKJ4c8sFZdWL54WXe0VfKU2xPpkNmtbifbliF95UMndcRW6dj/iUTAdPLSmebe7EOMdONP
F3MVSsW9JUm8jd3XSJu6tSPcEGQSYLEOhQkguB3xuUflDNt+9o11zkuROM0Cyz18tSjaK0gTjYZc
XNLY5QVrV16k2m3ZNUTxtUCm8xDqh91rJNTRncNLHq9SKwcJB/w+9Krt5Znj8/xEHZViHdsvdqWf
9ttF5XJXEw1dKzuFbsEKfvUb/TzJuvN5li4OZQfKNSdToJ5kluFPQfgcNQk0DBim5CzxvP/7hVAP
cploFf6q001PbCfQIQy7vYPAzVfy/3MhxudFidkEQYWium04n4oAqT2YmVmqFnTaG9uWBaUtzKXz
EamDlzAGd39tu9BlKcSwOcr3lCOCvlm5RXdwgctZarjhg9jDpOYxb4vo2I1IJsgaNTw+p9rc6Xk5
E7mvLELWfItPJkn28iYNfg4f+AVOHkHSWABNqDHfWd6wL8RvP4qRMWpLUpLM/BsorUWOmzf3x60A
FGUDGmk5afDrXRXNF9G61d8wy4ysvqojOJko9IEjEhcRo4QuvewhmtEVRc6HoS1V3Sz7fuuQWMJf
IOrtQi3E0p79VBBaOt8k/fW7Pk3LbCQAI8d/DlhxMpeX34gzixMLLoINNOl0LU8rXszieuhLF0Ca
vVE01ReNfitzAuAiuDLE6TiT+xUi4ZVRzy3Ffw+uBjVwtuGnJWLyQvysHOL+LmmNYiN8G6pp6xPz
UnreAY453EviETnBQWYbjCpAcwjH4fKlfz68c9KRsx6HVrerny6KQRRnI0dQcVclLvjksQruAtsM
3/Km6m67qbJvyRvMb1p/yt4uj3zmE2EyoRaHn5KG2mnjsnKqJA/DZrhjBzIX44IVsqarU8rno+M8
Zf2/UU7blJKd+IDjpb9rZf7I/3jM2vrZ8trbxFRb3NDXTsVnNhmK9szsf+G8qsx5ivtnN+pNJElI
Px7uDHAtT6Nnsukfm3CD10J7IKkVRsa8MR8Nj5qTa0DegMHhH3ulzBsRFWwAOJBtPVcjpCkxbG/f
F1AuF10FvKN2zBHyTleY+OvaH5VSDfBrrYiACIn4QBCb9qJlxbAym274qSA+v5tZk/3ABg5TOWMg
1OdSeyGpZLrH8tUeSxG4ZBtWUNELpKFhw+ZD0ArnSIMWy5va7odmFSg/rD65Gak6r+TAUu5jgIaa
lGGGN/qavVPndveDGZSvdjPVN/xO6x4zJxprSL0bELdYrpuGUoELu74TzDHg7i3E7jPazurL8uXy
q3Xupf73IZzs9CDoTCEZS1ip6/Fb2kS3Vthoy9KUyRKm1+8aqh4ZUurb5VHPrF4fHv38Kv7z6GMV
2UPuqO6u6GnAkFFqj/pwZc44+zrPmhG8nfROT48hOakYsgHIdKfRkgPPebBkQp7HHRpGjHHZ98tX
dGZeJB+FIqnC+S8+efak1tWDbIPu/66UHvoyQvWmeeEnRYrIjMvDndlhUDF3KfOwZs7l8483sCj0
KhRmOT3oZZev+nEQm8Ij6aAnVmh/eagzz4qSjaSITm8OcfLJUKUNT8zSiu6uqoV6jrSw3NUxLNjL
o5yZ4lyaaBbbPKqHFEg/XtDMS8/9RnR3tW52ABJAD5SZn/5KRGbcuIgafl8e768/4mT1ptdFj2gW
H6LQPbks1TRmWDlBczcolNNqAvphWVSU+gfkcauxlSvM8iWaqZqUPqrP/rSwXf2gafbq8i/59Cg5
6qPqmlvH9PY+LSuGVwlp6639kKpAPxDzoV6MUJDsUjrTlXbV52V0Hsv9K+d08LOfdj4zUSW6FafO
XYeAtvMJLQqnBI02RCojl+7KHcqXbPS6RWew4wvNcrhSg/n0MvGusmnARY+kdT68f3zM7RARn6Jy
4w4txvgwaZm/KRIt+nn5ln5WCM7DzH0LZBkIT05P7vgnxihvQvuO0DwYFL7/p4eN0tn0sHOx6Q3o
lY4YoGGkCP/dFNuFRiZM0Q/X+vafrhf+ATUEl3dMoLw6VTuAH8vbAVnivTuGb13YPFbqmpETrw83
7cOrjA/IxQk9v8fYdk6/0KoZORqyUT9iOX9Oam0fRq5BqSrsl9rYj2ul60eXpJVIdxY0sReZZiFT
ibz3sKUTUCOlnmhSGVm7GR1xL9qOaFyKHuqPGdW7Qhjf8XrTCCyM2zyrw4UDd0xkFPmaL7MCD2Le
ts7l14nVbYiqOysl49DpjuHkPY3jWx1g4c/He6NvX4Og+mnJce10PBSF4Sg2NhrCxNYsnkY7fc5U
flvrHg5Le6d7tzWU56glAGzMgP3ot7b/WhGB4pTImsZoE/nxo6j8Q+cBjo/WndfsRAb/lWuPnXqZ
+SVwBPsxwiaQDvweMcAP++UO4RaH0bhUJoWDONiOIQBHHSwbQDBcETupUoB7TbBs3JbjJsmRnBhV
Ruyf9suZHjuPDOomIJDQWqV6v1Ott4zqN6MnajMVt64lviD3etejcN4OgngUtFDtx25oD16o7eh0
wgUA3lQdbM1eT95tYo8/6aakcGOQ7KJidhxyyNqvEjxcHdTwf95EDxNLg4dcdunaAbyeKX/rhOOG
m7oYiEQvucmUjdAgxOSIFU/u1Ny0qdh0ebiOLHtXakAExy+Yit8KI9l5ubEM2L803DK908jAgwdp
FesKLxMZKisE071JYKkYtqOcvllWB0c2El+a5nehZXu2wThLSGA1fxU4thZchDZQEa7GL5n3rS/J
RRxTbZEF9UuFw29y5ApTz3J+KCGvoc7T1ES89muU3DgFXZdkY9dzDqGV7mGMSqBO39rAUasoBgSF
stUzqo1nBju9gnBeGuKJk+pj2hY3furd+WSxTPawztJ7bvyy9Qh7zL+5pYThqb8aeVKTLCv/xOOk
Fkn2tSxqgnrthVXQQIAMcRzq9EFMlFZ8x/oVDM5Gz6JnxVFt4RQ2PiABd1NusLYvDHJenbraovRY
2PVw36juZeIsZw7kAXvgwBL7NUico+6KB1dNT1qDgLLr1kqOAIzaV7uy7vvSe49l9W5Z2UrXgROy
t40diVGOjV5DtacplrY2LYXb3KiwfBaexG2NDwfp/TxsX606uzjqbBYBAy6cvDjk7DW1CrpvVP+x
ir//RoQJ048M4qHyjZ1oe9AWq1ZxJ/Q5DKwy5Le2glLtZgSHNhRLJCudpkGrJsIkRiXhkXO3klP8
1RE29EZijvrbqVfbRMSYvQbAqeVIPhGkduHdV4Z1L0dWEFu/dQbaHpAdtfWkEx6NsyidJo5l94Py
yeEu7yeVvXhC3kZacCzEuMsgrUk9IIZi5K3wxbKqCTNiOhoT/hu1vqSn+Bj3BPJZ9UuhJvSZwboO
o/ucfxFkygIz0r6tgPGV3aKlbufgHkU5ixccM/GQrfziB7yrPc6z2zb2V25GfhSvVYxVVKuCm1DW
6zIhRttK3sJAhyI2HI02sJdADd7nr15HaydnKC4wypGIewNJiXPXR+HWzk1na1GSBGU3PFdetMvw
J6bKeYPiezTL8rXltAWlJd1YnQJcVBXkclSEE6SzL2pc54S4FiEwSHee2wAlta1NVk1Z5HsXMhoQ
kAjoadw2K99xMFshL6P39yPPxGbQQCc5Jsj5bjm05TI16Bkg+J7oJBuavAW/KRdOYoIcGyJQVtVy
nv6cJgRtnMzoqqggJ9UTD14zM30nHCWG/X3qNADjihJaQ0HQqtkIWG7xyyFhaIXZt7jRx/I9kDq8
e+aptI52dh4BFiwPrMcLLak2aPP3LOhYGHFcNEW1r5u6ABaXsR/GiZRW3X4yW/jaZkgaqFt+h+jM
9x1rv/3Y/R5W5TuxQz/CKX+oWv0VOcN9Y4w7+mJQjW1tXESaBQamt4j1CabxxU8DKmz2iN6iEeza
ejs+uDpZai5lq5tB9jje6izND51tO1ujCPjiBietF+HokRGPTWPf2Jb5okemvdJzoBjIoIh4HKem
2JQyaFca9Z3aUs8wYiG6amp6j0SFnwAVNSI8VZPyQDyDSv/keZkcQqMJX6xQYIGmxbPQwbIs+2Sm
C4N6aDxQsbAVMFRGr6xr7brp7WIb5Z46xBR4bxmiW2Eqq27tylEvpHB7wMYHffC3otHLNyspgTUi
YF5NeRzc9NSCX5247n9hwrYEguY4vmFr7i2UMWPTpkwH2gGiKxhz+MoJSWDfUeoOOw2Q8Mbs2vEQ
eE27BWIK3pDgH/B6hI5OHZDcDvAIWLGRKPEqYOqu4VNVofZHH6RB/UOQbqT5Oi2XQnOwswBeOIyh
iUmw1sni6/xxPXV4FhdhWxaHYGDS7Iu8/IJJrHgiSp0crW3UddlSAU/4SQk1XA9SbF1exj60N8jv
D5Gw8DaxNQ/L8ZldHs4eHM+LxO1xqRbHwXAfepJG+MRuitI4dIJsM3R/K8CB28ZG4e7WvzXZZ4Qu
wRpA7/SnUO0bkgtJCpSh1roIbirH+jEhcVxgrPiCpOZPhvd0XnPBo0DSA8on0MKRUbpIBHEuJdEx
uMu9zPpOmWob0p/TfH8zeMTqaIZBpGMKabUsMIkKGGRVsw6a5CkpcrXWZPgDjWbCYb79ag1ossPU
wWUKIwvSklqUrfsUhtCNprj6Rrt9rev5fS4FUc1m76/Qk8C/pJ+2yFt136AamKZJA0MTvcWuc5Ow
Vo5dj5jEYgRd7DHHHIAOrSpDB8sY+A8ZbFCudtejgdKM+sGfvFchJ+dQE1K6MqdwJ/xcw5rsvVSt
avdhkyRrkeraShTQKOO5hp+tx6zYaC1FlL7WtVtXK5bNIG7L0HgEqr2ImVxYE9aDTwJlwQZ0XueH
FK//hIu2rNbo70Ht4g0pc0lN1Noia96hbCXJEVpjn28mcyTjmEomyJdVlHAtcfaQeeacMb+N2vzV
BLUxstb7Pp/r2MI6c7+48PR8ar8h1X1Ry3WCJI9kX207pdV7pTu3cedtdctY52PKTsfeStfbzH+f
U/W8dcFDvCfKnQCSr0WJsSa21sJzv1slSFIL9LV3O9FeTNt6Fco8BDnbfQudaTM/3hzVt1/Wu05B
P+l++4Z+GG2CU8KXeTNWsxppLSDEZth2BDOS131HCgi6/3CRTyH/qX7O5yLcKDLnDJitnrPX6VX1
Bfbu/xB2Zj1yIlvX/kVIzMNtJuRY81y+Qa6yzRAQEAzB8Ovfh/5uvuOWzpG65W67ypVJQsSOtdde
z07Yv8Ean0hZujB/BIoSAa4auz/pFDG1Xf4OpPVaO/qB17fV9ZNNCn5LJOrwbvAVdUTKbib/2eYa
y93V7RRHzqOm6bNVI3L8bdKPE8yaS9/aRy17ah6Rx4pcYZoKJYsh+SB61Do9kHxISRAzHJLYnvtm
46YfrOYPOXQPNAdJq9P7wlivTAg64XC2px+ja0DaNMmGwD7osT7SvToi0RwcvrWaCTRyGNIEZEiu
b3HIM7Fxe9OrcumpZv4fKb0kIBiEtKVdi0u0rNUW1v5Wzu5hM3qMfnGJmuh2+xBEP7x01YS/oP9S
S/fZZ/LUS/t2al4qorx2so+O3aCvlRdeI/w2ZOZvZX5rlF/CpKPlBAugrgxMCHQbjx3aJS0z3feR
A+JmTPrASaLJO83t+OxpL+Zap1F99qzpOHvrs+1190YkL2SRn7eLPiPgOxbhXalM+v6xzSktGAbY
SkfPbGISmWLyU0gWW8PnzYS1LuxgY/Z7bmAwlyuEasKuDtMo7snPYpjR5I5z9/MEVo6bcRqGbWI5
2nktOY6itZOJrERS9uLC8IjF8O+ylWT/ydp7KTBRSiLUhuMiflqpfwwMbk0yQNs0zkHtGmnwZHbq
ZBgZNhMWGV9DoiGG20gTwxljupfUfQOhqtln2JQwNshExFdj0tXfjn4ZVRTmD+getHBL7iLfsU9U
7XqdIGSwN3DKHPAQm0t3YVLrsM2kVWq4bKdQcpCPs1JMis/3USOSbWlteSRc1uGGw4e0BUTP4m6Q
1anS9guQysd8BLc8rfP94hu//rtWsOk8fx2eHdthdI3JSaSnvw/PUzHZTi8dAHyBZL8Khy8fHsrT
MK9UUHnTYbY2q+rgKhaAkbjD/6H+/Eul3LRJEh1RDQkXYYbkPwURm8R0y68A0QRL/jNYypfMHH4P
TOrRSqqw3S/9/xDa/nq/3EEMEeIE9DBHM5jj/6XAMFPtRI2axEuxNEfB86SH5UGbl7EfH11zPtb2
Hx3+D6n/3z/TtUko+eefCMXyrzdpZBiijIqoakJf9mb3HTaCkwsHLM9kQTi0Cg1gMv5XaN1fwtoW
DPcfP/UvK5xofYJLqc2eFX4AkPC7sb2vm1Mr3zY2RJDeKY5m+R9NqIzbegevf7IK+0VN8//4iP9W
3f71Qpz//IzroJtykXbhsyAX2c7YhC9OJ/e2++Tp/jLIixGVcT5+/vcb++/GaoT8hRrNCS1CUPX+
ZaMNDAKUiGx0nmFRmJzzmuIrsggL5ThNlM2OlUp9zCCXzpkC0Lqo6UGsHpwXz51Jt3R8FhAADFfK
9f6m8yZxrNe0zlnCMvxhyiluKiYib7VfdPdlpujsF0N+cuiJI2eMhcOIamPBLu+N439/Y//6XJk1
pelNQ5o7mHGlv+6mtcgUfAd/Yf0lAgJA2pAStCqy38K1ppf//rP+kqW5hrYbhDYuGFYw2lTbnf3/
NSpA8Oam2Ufms5055ompa3c3R6V/gLRFcn6LC+W//zwyBP5S87YfyaQXA4rb7Knl/K1dmh4RF5Pn
O89dp85rYN1FAK1FhQObj642OhEr6tudabXv/li9OyR9p0Jdop64HcMrD0JD3+I3WmCKYUZjR4zk
FQXUtOkvr6GPHEVnQX6ImXFibtfpbLTBcbCsG6P1r1HdXKy5iI3G28lgulQ5U4PSH5J5zj8zJ7rf
/gBrHoHcW/qKl6RMYHNkuYu84g9a4z/H7tzP4WlYuAAN+bGExQ0jruchzZIM8HgVbFJduZfseQRK
+2P7UoDBAqo0g36RxYFB/1u3DWPVOC81po7dsJSPDhSM2vo062+g3UTa6xuzbM9FYZo7plriPPiF
oPAnXNubxnAOBVeLFOTY23IvZpKw5ujJH/1j1IoTmE7ijbiIIewT14n7oNvbzo++Wm9zZ0jK1bxU
9c8M9SAF/NbOnxbGB59gelNVOzwHl6LJ9xzyz6b1x8tg2y3RyRrWs2T6ezLd54a1DdP8ycm6N7u2
k779WdNsHC33NOhlv4TBoRX9S+XIK7ElkIfr+h47WcLIxT5YXzNhvNphdmu1Hif1+tDnDj7tt5VO
uyQoYi/KS2E3BK+PGlmQJLPheRX9Hgk4HjIvOxqUpKwoXd7ddnYTr72tbkzJ58Wrt0b0pc4A1qdj
Xn1kThk5QmF69QiyWCHImH4+k1VEptL4khHt7wGDqpEQwwhbgVO5gAy42Nj+dURpFy2cpbbfkIt7
nXOct+ldH7QH3K4oqJFB3D/240Lfl4WOU7NjipqgqcoAIBNEF/JKrpHqbtd5uEYcV/rQJsHX/xGY
0cWxiBOjfTvRzbWCJO/gEpDYYzYcHTYCqd0nhMbetWQK7YfSpAeMmwxuu98Pr8PcvRbrXME1RXMp
pa8oqW1ompwCFI/E5JmxJM4mbaCHci8M1Bs7yyY9PcIVai9P21UKaiL0ZfQOsJt18rtq9EG22bdb
QLcWvf4YrDaRoQsPurb3YUrCBOczyKV/SN7KY2ZpAXmoNngIRtU/1pk7ok0FYXcb1M77tPbq0GyX
FpUumSCVNKu82JN4DZ3JfdBVp27gTEa4HBooj576Gjxpn2dTiss4MvHh9Z5+zwd3Bu7oWHui1cw3
TRZsCrnMXMSzY6ru2qxh+mQYbhhPWH7fXd1iOSvHEmTt4iSjn3b4T3Aig2bcYtpN40NURXoAXq6T
pnCcJJ+65YEAUYJiXKY0nyomBmKdY74z/IzTOKNiwa250Ng60smVel9y82zoykC/+H0I57TE7Bq7
Zhl8SB2g9XZybtlqZf3qTyvqSwFfnbPAGp1ND4JZ4XbOTRg0fOhNlZq0970geIb8Fb52vo2mXLS9
uC6C/A+/dU+KIzMZvemzk/W7tdVJv7V6OlMdxhqWYO3ROR9SFzjEaHWXLiqf7SgjTiq7U6SoJm1Q
fgd225xK3/yFa+7dNWrwhuJCln2iSAI2Rk7ZmT2gPHtg1zZZce6CJ1h+nw2ZbqtTe/tisN/D2Sdf
rBHcgKbLSRqyZNDYp5XnjRaGgOPgp+bJS++INkaiNXcTMy39+OID9u70cvBqpFcyMrZvsGC94a8s
Z/9nsGFz0huJ14NfKsa4d1RK5tBvBiI8zPuKeG4Fd5cQmmx6kkb0Phb6o11LMqo9VPDfYnSO/KEJ
yH4QA1LAEMsMEysXnYkdiaCjtoT+7K0jYMqIphjZGkbReFDAd7uLZQT3Rtklm9+kdS/mbMX8Z76M
32Mz/7YbB95q6gOq940HVTHGneNPoNWQc8TIMnu/qAM8lVdGhhoPaBqXzfMH7u4XMJM8HKSQdA+j
nL912doUGgHStBUP7f32FukgHnlTNb1WJ2i/sdrsqVDJ9Xww1LdQwQPvi6sxmpeJHDLpv5rpU1TL
4/azV6s72tkcxbhmiu2dpuAsPNkTV3aL1/upk8XFm1Jqew/gubvAgkhrqHYsmrwqSrNiaV8z4nUD
ujayt8tDT0sWh92lbm19abOAZf5ibfyFvo/loOJwNSkgg92oq9gCM+NU68njnuNbQqfUYMwuIJ44
v5iXTZTe/iZK0O6ywmvFj/gZ1NWZ/80tWTzxNWlgwoirlwOpdHTKIk7HHtpgFfCbI/ZJjkkdy2cV
nPgmKaob6fh4Hknjsj5tt3vmIC4MNWKPvZD1duQXe5gOE0ML1vK0fS0R5ttrwX77xh9mqj3zf2Nf
/7AdTmcDkNr5ygWG7/JShjngmwBvrdjL8kejSIjgizGSb680L8x7fsnInYt5LeZcfipQ1Zwr+MUB
iVmREjssnGVGs92yIza56M0ovYRgucTou4uRhR8hR9quZYqNc6lyjCTwQN/xl/fNDb8YuvvCw3t2
19J8aJlTVzuraNMHwhdD+hby7IXtsSZfrvBWvMGzfW1T/ZbV1k9vdMOd7dU3Y9NAV0NNSoV+sSii
rLGHLrQCsCjhCYxT9rPCYw2Dc3XgZ2PdIH7jYpYkuJTz5g1egaIU6QA81in3uQm4FwSML9ZPzU5M
rBcrqOUhc4TrM7V4eusrb9mO/Wt/nGt1r4qMalv3436LyLZ2c1nVPM2MwScrJ8odecmodBn8WBe6
T1QtXAflUbAZlThqu/OhNw0CvpMPN8A1Fk26IZMMal+FpNfxaQ1NrLyGieAwRagvFpcZuRrAAz7y
uzIyu6e5MNwXf6XLH2GW2RX83r4ce0DVgvfoVneu13/VRfFT0k/a28x57+dB/Kzt5ROfSbCb2oV1
q06BBWT2ayXNMZ7m6Z6+u/xRROI9XIz5yMgKiMU5VNQrBEW2wm6OuQzEna+hFRNZALXK8EcQi4V1
lJGD6qpZ1S1PpnDUFgxtdcX9Vy1emoh8frZy8PAHEv7LfSam9UV182dYuC9U7GBNR8u4RtRM2TMz
uMPezdUPeuO/DFd+TRYsRbNLf4BJGELMVk69EGYXQgohNQroFK5O0i07T8aOXQDxq4x3EYgwlv5q
xBV4ErpWuvto+ugTamf4AcdsA35kVJQ+Lanjsgy3IdFRJiLeufHoUOyrtXceNubt1SrM8uJ2+Rut
d4QSo32ti9qODfaUm6mPIhpjm8hscuRyyzX47KYsuGrICcaxJU/vvgzb6YpUUe2kZeI8z0znvDhw
5S2zvUFpnj6wl0c/lTeSLemXnn8O0cVPTBWS/G3bTAogyfZ2yjLheNCvZ8xWGT2SEiWhZCoaH5op
AJWQmPRBdjlg2LxjmNgN0D92rjfmGYo5h5s58FDFMgvtgyFd7NKDLg5S1wJ1Z7RwNQ9ZEY37yg7y
B1bmjAXWTmdYusRsnDN26aM0M0Z6+nm+zbIKrnpqE81ersZLQCgIXS+h87eoLKGbM3rJwoNtMgu6
9r0NO32r1erFnTLV77EmoCWpK6cC/JuOUrCZYpjD4U/FJ8COyNvCKcf3hlxCf29HXfGdl0t1MrQq
r/ma/5ym/I+lwl+NTf8N2V29p2sdDrui5w6wUdN+FVVPwej4KmXrIZeE8bHuIPK1/WFO6Xys6j74
4vXUidSEw9hiM/PZlblXs8OGWg94BKQwGQpaA2TeGt6RDAbzsch7SeOwHEAb90G9S/OAfagE5mEV
7E1MJn/rrKB9wcnStel4tUPipRnivgoGWg4RNFjNKpVGA+6kQT0FtM2u4Sa7W8sh3HxKtnK3ATCA
NFHYmbseWsy8dIfaxpRAH4Mu87ExQYo2ptwp02CEA6xSQJTl0GBmpDgimnjxFsoBG7W9yxOn0Sd8
YHsH3mY6j3dEr10Z6bzqptvX3XrIhaJ+h0Cna6aqByf/HSkE1RFOOuIp8Zns+sZj7mmqC38AfO7R
rwNlaNZyZOItE5xD6+vkdI9VakV8kfXDb8qvFMzbbvSnuF04E2YT7gV9Nykgc011Kb3mGISS+MIR
eSq4swuXJrNhHqXR3K1h/qVm9NFBlc9zxBBKN0RfvekfwHL8GJlQ4e/HUe67sFOUbllsjJawbO24
N3lofZBpSKeNwpXGGD3OpPSss7GuL+QXv5dRCvSKsQ7wM+0CB9FZ32RQJSRtXRm7iKvKeJwmUk+r
8Cy3nB1dkrrqvYqRxl3XtCaReYEbRylrqOz03q4mtM4AnVX3X20HCd0alnhQy2fp0hjY3ifVPCRp
8V3o8WZss/OYldXeIS/uGDi9vuHjoNHihdN+mKI738lTcjCH8/biorz5SewbHjbVtOkpGFuweiFk
vkjR8hMk89fsmbugM5er3wLUC5m8wcoKhXPiJljYLFf4OyTudeTGyqxhkofRlx4JXpgVQcDisvjO
3rBrjR4fOEuwt3O6SrKK9s7kuc/GUrx7vn5aaWXvMmdoGEOhe/jFm56SOg2PzVq/aMsiL2O+2Tzr
UQnAQBIKit98b/bGa1ZzWtRKS7lLNbaOIPLWnSO8vS5/L0P0bpjw0nbm0GovMXS9YD5fj3R+8aq6
4Ma9GvW603dq4vEpQZdV4Wx9l4vMd9FIrqvof20dRofdLxDLiZTImHHSS1pld8aojz7gNxL9Xs11
OjYYKUhgfCTx5aWI6BJDbNJ9n+Qpe20f/Ek1YAV8EG66JG3ULru1+8fUAsdkfXA9RUGXnUSZ3dNE
vhF5Q6E43rYV3Yq2vZMmBEOn+7V6A7J4C3d1Xm5EOp3ztT67DfwQ4n+jfORQbtJCQpBP1BDSldKn
Xkf3ImjiNA8PqV38wKE3xwuP2h52LIwki/BmU7G4zUt7bEPnJ1xFgOjNat6vK1jbSnX52S6Jv5Ir
3QpVgm9f4TFY01zFmYlVIZWE664TLXVrKN7HrP4zDswbEIIbMFkq7cQaM3GIVMsqJLMhcfLQOJe1
OIgSRtoyTye6y/du7S63fRqVLA3mwVHwWKupWPCOcXbPgTLWvCKxucq8giGfRbiHvhs/6PG8yDok
dmWYARq2eRu30j20HSG94fSU1vDQfIBJl8noY3du34vKtZ6KZrRfQbDADVtTixhoOlV2S/OL+Pkb
bHCoDp1sT75ZtQdMn1g0eo6YFLtuRYIkdwHxk8zx5QdE2kMwhS+DzbYDpK6sgcAzU8BYLw30UXEI
U4Oi/yruphprQenAhcHJYSUtqK25s065bz+iamfkwIibbGvoZpY6myRaYhQkcpqelhrL2I/qOyf3
j+xeTImpBfaiDJoD+QPLFsU9HOZ1UEnn6Yfe0pdSbsdl2u1bC2SfYvXQi4I6aH5GOPXzYds9Q/em
CObnsanOXQHuvc77m6Au3B0LyD7MGW7v5bEq/Ivb+ndFvvxiXPojMLCDONN1Fe1d2+cfTTei/djT
QW3PzNQ5GEpG79kd4NX01ZuRttdwsMNdOobfdgfazi24egwh30XaSfSQ3jeyfh/K7HXK2z9jWaev
qVTWXk4sgAvcym0VBJKojETwDLQh6rJPr41x6yQYAMa37EhOenIC8WOhuSYsN5ElszDpMF2U6ChW
SucYEVZFTl146/rehaLzBqwwxDzjsZ6YANHUlULQEx3vii79Anl3g2/7Y+loQW3TNTrzjhGvH6TT
NdowlkO2a4b+Sglwq/KtMdCTTGOlVDbFo7E2BwKCX7ZrHhYzXDr/kOIY8gL6CNp7a3SE+c/ASSPP
ziiTmod5yQ12TzwTRfm81uqIxP61ynpLaSWDmrD7MgCAay74jb3fEz99+4aMOT3sOc+qcN5WPz2t
gUadnA/1aO/HpYslf/HIK7cZ6qkXrjyl3JXT8pxNP+yJQHw53AjzbfZ94vneRWvRQ97gb0VsOiKZ
aAbi3MRtlANnbW4z3NVzhqRIGCDDhvatpYdrbrXjzs3xrixOcBkj92V0JEmlxhmZ+o40wlMRmLvQ
7a5ExrwU5Lr1GcXHdguqrQJif8XkeDf77hlg2XnLc7E3NvnaH7bPtm6WU8iqFS50W721xC5Xy3er
GxObNTTFAldX67HIm/uscR6UqU+jYRJgOeAGMx83gN7iIPdtn8T2qfD6TtESXsus+BqL+VkyNb/Q
ezhq7ve0zT9m96sfcp7KtWySaWVAf5mKk7/ggQBD6o7GZW2AzJJOsXNstV8y63E1JuaY6qScFM85
TC+EESt/D8aACXXxk0gSmp6cXeRKWT2vJqhHP0iMHAfTqKpDN4uHgs9slPZzaatvEhdw3RjdT7Oj
urQMkfiyhZrQVvtxDh8wgeC6aoAx/797a2lkg6NtSoww4B2kSRqsZ5w2ZFz204snMY8ApzplBB5r
l1qvEWAegZ/Ux7B2SkCNHEqtpUrWacSoJOIRDbOh3MfTQaONocdlPDmarxntS6Ct27EwHw2SBTgb
gOrpzRacSPBdDNJg2CfchRA3ZwziZGkffa+8GerpZGuRLIM49EImZWnuKd5fGvyUIImOhgi/RguC
5RQBBMy4lxaJk2wbZuaEm+5rB2y2pQ8lj5Us1FHZ4rHhnrAixOj5z5DhOo7Uce1s5Djr2zE0FgZL
+hBh0/KRYY63Abh3GqojWHV8uUZsBO5NyrUKwoo1hRDYnh/jKTuBLvI6WN6dt1qfHX2/3miuC6Fi
xfZaVpPOFCPcDiJgGs6frfHocXsW4O72MK0h/AW/prG4VjU7qC6y9UgTuD4LzPAxyqp3AXpt7APf
6JPOxtGKtfKTO/QDO8q65xHsXBWv3ESFZTy2RbUXA4i+Oe15H775ErW8oSlsX1xu/Hrx457tcUJp
2br9qfTuUjzDapaMHiNU2sGx7aZTR/1cb2ORi/Zjgwkp0sr/eISrK3+Jp+GH2uprMBRsE0kJrLks
ujtOZDBU6xsw79ciDC/Qf+8smCyjUd9bVXSTaxg2tfwqIgs9nZNlZf4UNGJ2pmHcrEQe9JClPRWS
qM7YYVuwh7jHfuReCmjgkKQ17AN05oMvfuUR/l8TzKdbiIvHvBMWEiG5MVqC4IMqnmt5FvhINxnK
VsFnDXBoX3vV15qPJ9/Tp6yrKUAMArrq+xW5bqeqjRtMc0n8BlbxnI7ih8NrjPzmnBYsLxlA+0pc
nGgkwnm6phZPjbfMfcy2uW/m7JC6PHHbKy4ho3plFLuFB8ywutJwPRhdENe4aaQz3oWY4AbO6T5G
sQ4H0uTlpEIwjw1yb5eHCBJRMYHddRk7Dua2QxxtiejQQB6YZMBXNmdJYUfbintyBgoh4r8Q+o9T
N9pbn2XeL6ZHv8h8s9hvGtel6UWDY8SG1ZveAeXnbbsRmbJj5UlplE23Ii3P7ZTejl2dWGXxByPS
S0VQBZCJeERZ3/ldE/et/+QpdYx869C06lSb9U2b6UPRMzCKuOnCAR7t9QyJIY4g0pUOy3FfO7eF
oNe0LpuBcX0W8q2hHZMPiJEmVjvTa99cii6cJQZ+U3DwGF+1qp+yyNzPuffZpjighKoTXRXUGz5W
QNrZvYDpWoVcbOOX45dxqO1TODm3zvq49MNzKfxLNEQH+sZ/gLV/eEt6Zfm2MdWbBzmsV4rMmxmZ
YLvNpDB+NpP1vb0RGCU0lafvmjJs7bsbm93ZzN+LcKZbzjoQ0Kor+/NcytNsqAtnnLi02kdqD7QP
osJzhUxQWvkBpfZUG/h6hMAcM+Js0Z9kqx/ZI+H6odjnLGYgnA6rHt4wmeO4xrWfsXz7bfPD6rmW
Soxn0ck/bTf/6RS6kPEZFFgYKuXczbo95H7ENps9MHeyx1h3yB02mky8QIprGC3o78PeeJ4neWKz
OZmLxH4TZLBKzI1ZOfyY2aWXjSfL/CmDGlH6W2NvBW3HMW070gbVtAt5LfPkvFoamUptfoZ0uA4s
VdsaktLVHdsJhc4oE0W4Nz5+rELkKdRR/da3E5s9ww4puNgdF+95VOWppq019apBqZ4QWosHerIb
psB9S42OLdm+jN7Ak+a9TGyqlll8d6FV7ggemLiE6fu6TRtvMeesNNY/NqBOh5dhO7wMpdxvqz2x
zT+zzjpPq1rJTkBMGlxx0ggIsSibZ5U5BaWg9R7xBLN7SJpoUD60sonXaC9NleGQX803ss33awBM
WAuk0rCu9hGQqZH3Xi/uo2q2WQZONiQPuDdmLh77NCAHqGSBB6E95WisInyUwCd27lA+tFUudnM3
d/vZSRmwWPMyacpGnIq+yu7Tmk6a3bvnWUtnV3XI04ZG3i35hL0KC3lQjJw1h8E4cOEpbtyK9rie
iLGIOOM3/nCpg/Y1NxtQ4FtFIaiSbEJu40FERVwMSsVe339sq16W47rtdZZoaDnIIx6nGu4XUj0R
B4niMdAwKDWYC6hTrM3YhZGPvYHa0A+XYybh9boj7xMaaEPtVN0EnbjWDQkSkf4s0z5LuoaRiVE5
p83zQujvEfAFQ2b5b08XoPR0aCV2V1HBMefJVvWjl2Rg6Upde5u1fnFm59wUbPde6zwaQfNqDpGZ
EJ55Bkp6DxWIXpZdXAOfRdJSBbJNemjCkH8H/812ZHtR3hTPEyVOtdm5Io73RPW38qrnPERRcjq2
buwAhmFU8VDLzwkCT9eqx6jGAT+NaA1mOPlU3xv2ZH0SXkPbq/5TN96zCLsrx2bagKL/Lmw6sRzh
z24u7jFq3+atwXJPvuSS3hlZeocUe/UnPA3uCiZAcaxcGQ9w6uZh2xBkW0+JpSQX3XbXmjNTbQE0
bDP1ogIHxycOz6W92Gw5fe1d/IVWwVTFkeGebT2TLegCOqfiw0I25YyM+H0K/kp+OqT9szfDm7eo
MnGhUwxUa3RrlKakszjNfELFS9TNHgMsxUPaqDMpSBchR9xIS3UMBV08bed3kKTPLXPCM49i6cKc
qvSTHfkn1x2PCHTMOdCele4nmWcJDpNTyZF6AMxMCQ3cOCdhhWGQW22P3wKsC/b/D6usP7AQ3aYt
0hwGHsDMwewmOi/sXZCVLy6DrseZ6FNOgn5DuEJUtXsEcKDn6Mhfjjl4T6PGfU7gElv+PHxWvsSq
vU4Qn42fyi+4z0fQMHnzihFpvORivcha0ePoxuaAL/nNsAGaW5sIT3f50fT/uVtwIrAsdQltkzvG
qJjllnVSpTj0xwqvVpWmPHmW2AD3OojXKodKpQKJSoDJcqQ11fhN+N4WYDLMtSrut+xOiNdhyVty
cLkhjqfn7SB6S2+5umu1JS+5O+IEtdHmkVMdmgs3rmzZPACKQEXsH+aU4SzHom8EeWztEw2nftql
OHPhVGDmPXbVMMcrTaGPKPPI4rBF/ciJyz8w4eQe5zGkw+XPa/h7KFbt7/yAfDxZ5NTNlsMTulkE
48Lzy4PhWu0nV765CstfLiib9MM6ZjHK3cxx+2rjGUqcSFRPCgWRsYxMPa8BXYk8iszTEPbd5wis
NTY2zGbademr7xjdscwMThVpDS/BjJpDk08mdIRqfoxM6fxA2EGqjDRPPEELcZGP/U6O6ZfOsKt0
BvanchnOejZg+9Rdw0BdiHwSzZNFWLsuXkpuBklLC22alSogcme1KxrEyuVgaBfrPTXSdO1JtbqG
2nkI29qNTTtYnxq7b2+kVf5yPK6CzAvCuYBSJ72LiL5Q+KJz6rduMhCgKz9GgflTNoZgkV9LNJwl
OK8+nsysN8uXtM0MHqBoO8bWRcVyNzqwo5piOmSWW+HFtpdfTTn4J6etWndHGnERAkKb5scQrf1S
mk42PzMtPgx3CLROepDMTBAabVFWl+hRIxts7ONHZT9u/tCPqG+bzFqfQ1q3jE0BRbWauX/q1zz4
U1XdwMhd0H9N65i7zD6t7cEN1ui+qNmR8TX008hQjInN094TyztUCZMe9XWZ8QHrMC+uvtlNcZPO
8y+PSGjrUK25kcciypyz8udIH9xoeR8dp6RnHYIlXm27Rs7JOEQ5nSBMgJs0oxgjgUnr4GNxpL9L
DXu8nZ0JlW4z/ocpRAxu6Uy+zpWZnj13Uu2OLovxOAwrTHTKQwSPwddnTxJGsuO+Xl7SABMYjYrh
tVaZm7j0eZ68jN5lGVnptJey8JNQ9M8Vi6u/L7sVXj0uqsfaaEbAU62Hh5jw/X2ptPcs68H+WsNW
MnOQkaHLO3t2CC3MkQWrtKuuavKWqx71p9fgXSKhIxv3BkFTVKRLo8RzgYbb8tDi4Am2+SZESWOH
3WpYEjEb9lezWv2XKD3CPEVGZ0MFpnwVhOdZQe4eaBd51CPCj8chwqydFwOW345YiI917r5XF2SS
W7c0wdLBZ1oJmd40Jpqp9bprS/JdSGsz99qioqgNBIxpgrAl7Kq5N9wtVUFnYBFtGh+7GULZVWHh
X3eVWfunIU29Zs+lDB4akw6wHllG22EoYsTNnJA9NOqDlXr6sRTCNeICFGiOPOWQyfrAjWac+sUl
kMvt2qc0X93lOiFKRDEILDIFhZM2f4xJ6gfOaggYFBkW9SCAvn0o3XbfF9r5yDC/CEplXgfBKfRE
JD1p0pYMd9cKUZ49JIqkdJr521TktDPR++ZpzKzJMBddT/PI4HgRZiG2izkiB8wbtUowc+lDPfSM
9Njdeh6VUR8axWxabipGTN1o4HMZzLPbivpLMkLhH22zcJLA6mbEx14kTZC2Z5rflGauacaRSoPH
njDuz6WfnC9yrqKFgr8kL0xYA31uNojePS5+Hab7hYHJ3dTIlOmKRWMObV6MsO/fMsce3+thra7+
WKtH9/84O9Met3EtDf8iAVop6au3sqtci8u1JPkiJKmO9n3Xr5+H6cFMLBdspO8FLqaDntCkyMPD
c96l5AGbmiJ9U+j8AkgIvOCo6sgWlqbo1qNGCbH3dEAYEdflM69plDvNDEEq34m/cjp5zqdoBrhW
KYUyeHD0jassaDN+z+DlEQQ1oL6x+Vz7SbsenAqKZu0WS60wftSwdA91NpQqxZC2JslQSGaFY6Y/
B08v6J04XPxDESU3OcXdZRmN+1BA002KRtAxgi2bRBPIQS+KKAn0H8ANvsau+wsGPw3QGDaS8LP8
Hndac98Z1U/VaUZob9GAklp0oMr/T2qG/s2ETN+yGnjeKYRi+J2TtyW4e4/gHSTcIzRWSqHGd6oy
uXcwKYDMBAPiaAAb6HdS4bR1eMOhU6WrsAoAYXm1+82kP/iMFxHiXGBbV1wF3qaPUDXJHK1a2Api
kHTlKasTqEAykmHn5tSBFnLo6DYjkLqetmev0K/0wyZaI9hogSXAcXqRK2jfR/IFapiOBHVqAtdG
QI6mD5lymMx6ETXMNCrKX23ivQ7sIqcINlqjH4cQqJtQ1ooORguklxXF94ISTGVqNEfrO1Rb3qwa
kUrTTA80dAs6FdWWHWrfRRhYLzQV/8QwXlExeqcStipRbiMXCn8MbfSooTOlWMNu7KYjuCrZz3Ae
bHUoyWpUOrMi2scptSmU5vaoBTzbcEaspn2j8/8S6QZm9wEP8EzcqU30RfCApgWjrpwse+qLaC3/
AMbhQ67qP4Pe2AeZs7Y6687uAfKlkh5EUS9IprsmSh6MynjrHY5Q2Xxpm2HLqaRHbu66jpanmeWk
uOWLXYmWSpre3BrZVC9s8hfYBsXvn9C2gAGmsL9tlGKDAxl2Ftj1asVzVIeAUkcB5zzoaDqCCsUh
4jeuvqyNxyFV9ql4Ja/40eTcwFgp/1LampQ3TKN1zFHvNZATpnX0MwQCxjLSySTCbA16iPYc3TKJ
xfGb/FmM1k8Qn4sB8psxuqgAhFuLZCIF6kS19olN8y3yKELqei8xN8tIoSjXjAj4qG8T6iSNMh0g
er4mZX8Iy4ymtLbWwu57a1Yfbai8+/WAM5SbrJ0pXfZVeUuCky30Vv0gyGzDIX1OC2VbRhMYQxti
AkRkCdcPLLSC4cf0tOLCYbiTw6gtRGsZ/gq6RQMqbGv5g+KJqnDrfyHL+Qd7HSRRe3PbDvY3+W85
E86MRpiscMIA2mUEB7jctGWpV8RZt0bIYdllygG6/9qtKb2m7kNsZZj6UZgqvY2ZdC9YJoO/1upl
WtAEactbrg+Fyy14bcpmP7jVgxhzXpq19150/m0G3Qrn1C3SowuN8n7uOxigVe9p1twjj3KTpdyv
jvsNm0ASD/tHTd1xYVakIg5qZn6R3+rOeFtkw5us5qGRGsL6dO7Lsc62WaVuCAjLukbGNueFR8fB
tDz0F3vjgATJHS5878hd3ocBCWNsAnI2AnulJdNuipvHqsL6lWtNv7Gr4WmStQ8ERR+RUl/rQ/m1
clOpOW7mAU/honiLrL6g0RB/qUN1G4v8wWp9jrf26BvZbSl/E2KHyAncNYB8S1ds3Jgmv4Ry12hA
yzJ9LjYdKrZammIEl3vvqqodQQB8cbVWWQ6+QYktINIXnkg21A3c+8YEr9El7XMfe8m6y5x3H2YZ
GlDNmz1CS3dNBXq2qTzCnSgXkzL9CIzwh63jettDfmqabpeE1QprF0QKnMe+7gjRSdTtgPJ+C9oe
jnmg7yNdgPUUaAe3nHSrsn/5BQl1k3pfdGP0AWbnqCDaq9LD5VhXC32BIOVHAhxqqwX9lmbvNg+9
Nx9c3WLoRtqbBPJ7swvSGxwKkm1sNhl0MPGYN+Iht9w9wD+3D6tlWemtRCQ6gXKXlSGRp7hR6WUI
7z1JjdVEyd0nQGmWs+HfXFvgCl2gollWrdBfBTYEt1oeDrseVjpaEQurIlo68CbBOJow8HqCrh8Z
P/JWXuQ6bYBwx32+BiR+M0RQ/eMjxDCOy7QZVWCzgXErt7dCMzdMrf2QlTyOKY72DVak9aqu6Fzb
1jrSviKYtYpyDU4fqo6mcTcRniHoSWb+SH0zSns4mRMvRfjnoDMd8KkC82HkxI6UY90k4MJ6zsGg
AH2XPhRUFke+mOJYS7kSeunf17W2yFTjxaXpAT413mEZe6cp7j7rIBYCp+ytxyH23ysoiJabrEgo
cSR0b1DDeB4MaouARXiwUagf3q3I2yhGA3HwMdeNR7u3frRMxmxy2io6mjTee+8AVldDEvtK3zXU
3X2K9JDZFhZ92qavdxlyh5KDaCcUYYk1TC2tS26oN58Ew3cyxEDfJJgYfbGV2hU3VvM2OF+qENKy
1m6b1NnA+ll4o7VKpMlq4vU8ssrNSHnLAIcs/0JmFYPdd9qKDh0AqTHInlTduNVClD5zJ7gNnHTH
a23toqbT2soR3uCKOtcdip9Sbno3BNnR0qN9qj5ylyxB4IagSGvzK7+tye/ljzc7ZKzjaq3hliDX
bgynXVc86pCH8yC/KzsN4Vhw4BKQVSlflSGgdR1tStP9ZtT6a5MW38faegC5ycOWL8fGYFkZSe4w
CZfmKjGmUiNRKJSNAzB9m4RsD7gW2OSpHkyP4Hmizy3ZkpT/E2Q++q9q7v2yVXVT081MqB4u5ZIk
aZvQ16yrlZPqcIWHY6lMX9vUOBhjetPzlAfJQBm4ah8j4Cy5KqaVCW9qWXfK/dgDNhCvSitWeTSi
6ujsK6VYmxNndmrVbcANlejRjQ1SAKK3t9Mm8YwrKF/IHkF09FSOwRVzTHol3Sq0iJ3aWpcu4FZD
XYDB8NEniFZuXH/FaHtXQuZpw3jddO69V5N5sOIIPuVrY8w2sibQWelyHLjtsyr/rrq4pNL13qUc
nmFwNioVJK7kA2/d59YSGm3xkJpaYdzpsnTFL+nCbjt07iFSHahrE+67/Bk89JH/TyugHhesNPpQ
ZfaW8jzRjOm277PbjIaMxqdVRLzxynSjmQfPhfRrFeU+cV0AyTbVWpigQ6ei8+M54Q59fH4pp9iH
vtIHwSZqlQ2Puxs2UFIC4dQH+07yoeoq2Be8ikkG73iZPHRkL22twwFwNo1hbJMque/5e+ISVRDG
lr9L/tnga99yWMcUs2kwGyA220cji3Ye62sEOFOPE9XIaMUfW567pi1PPVldyWXXWUw39Gm7wE0e
imdftZ9EVk5rFf7GQn6D2IwfE+IdAIj7SI92LRsqZAKKmjz7Do2pmEge8TexrCkg76nQNk2PGoMx
fRFKem+T0PV8qin4KPDXkOsgV9pVklvNfKYqjRLr1D+CKoMcRQMXdC/hbqRaHz4Lo7xRKMIKfqmm
m7djG6zBzEH/i/9pETTKACHEsfVms8C83mhAk8IHyDW4IVLoEgOYoiNK75u/16ZbpZYQ1WEY0Uis
liZIK9K1fQorIU3BwenUASh4kO7G6Ycx5N+TcADcPW1J5RGUAcEV/EKjQ9LsvSS7jZseYjJ3vJM/
xMNG6YPvcR/soKkAjPhS2s5a/suSLNzwb/kYrYPvJwP1HxNCksBnmlslRKm55/PyoF97nCyNR1kT
NGs1Dp9cDflTDxAfxC7IQGAwTGJvuLDAcvtJQZ2c+ttDmQDq14ntqZ3Gi6JKAZ/zScw+QF0juOOp
eGvHTYrkEmHbDG8Vj4zfqwN0iouXIoSnXuTKXTXp7yi3rG0Cu9qMW0CJlArVfZKFHcuHVA2T4Zgn
e0Aa5oJjDam8BJoztT3UDyQq2il4jY3kqQvB6SrUanpLe1KYQj/Gv9AHuYki/zZp/JHXUjzuIkjv
OYWLdUS1ZDmmxj4frCONoK0PD1Efo+yhtfLXErWURTX0XxGk9grioHMoAaClaD+LojqUnQeoki6i
zxLbzA49Fqj6nbmLWpWmfWHeGEnoLLBQOhgT7LIqXBtww6KquyFjRDqFhlqXpV88uzQXgdI/x112
sHr/wWL1qYzFCBtl9btrt4sWr/LA1fu1B21nqVohDTVyuW2X12+TO31JoYK0NVpcqaHfY6nwtUSv
ouBhWOjTe+hnCFE6NG9EnY9frag+FjZIRdihVB2b6q6zC6Q5MTkf9Fcez2vDG+/IXei1VB+B46OH
EEJno1HymFr9nU6WAjrqw/XjrTDLL2ZoPpDnPyH3LxZlAKUj9l/9KV5FivHoZs0uipobEs61iawR
IuBbkcU0mAZY4Y5X4kHhLH0fvGpFFxgENs8o/Cs3VOqqxwq+Br33j25M3rwsuW/08BEdw40m/JdE
aXd9CPQm9dCfwpX8XqoSSVkOs+CG6InaTos5fauVG9utKBeaHAHEh7W9ymGipbOTRUSFvy4d26do
bMdd0/QZXLqkWDWiv5FiYX1MtI7Qj0IKxqKzTZ1nESt1uYgSPwHvCQQHgZ4vVsZVblKGbGA/9sCQ
OgHyOvNf0As76lkPWDdGqq3VmuyG91C5nFINtR7T2YcFlZ+sVI8J3D+nR5PYFjnllqSVuBJvmbvx
LrDsd9iVd36TohszHoqBx6Yl39Yt3X+KvZoD1AasTd9Uj/Y07JuwWNpKA8DVBU2gN4I451Ulqs7N
fYIY9iIfdXdJX20dVtl9oarb2rJ5k2n3vH82iao0YKPaJ8NEKY2O9b5N9adC6Z4KFCHUyaWaaWzT
yFrpNh6HdofWu5ZvzEDdKYPUi6KglThruuk3CpqapBGdbiOaIgvRUXpogFNrIsObgmvHJXrKrRba
yTZDkYVo2iLxw4+Oi3WhBb/sSV2U4tWt8/e41si+utu0id/MuHrNEbihnbQZ4vg+CIe7ArmiXEHA
mNso45ODhAXPVbgrHjhvNHH3Ywt/oiIN1Ex91/OFMpd+nKx/2jzNc0TKUre+aQVW2UjXYW29akDa
L1Q3O/aR+EA5dqWofbikUL8LwIyLIr7JImvrCiXfBDrSTCZ0Fd0HU1zr+zACFn6Z1HxG/yff16nU
GbZK7cvWZ/x3ze9F2QXueIwCaISbpvzpByBUp/ooZxV4oACr4j+MKVQbAvy/qg4z4nZJlyWA59If
B4BrY8qm9+H2R1/bUNylAbEB8s/UXmFvz3Un4W4jYu6AJXeQMQUlJanrf9DFh76T2OupPabRras9
l9YX5ktJG+iW+Wuogg3/iCVhsWo9asl/pxL9v4PTlTORscAvcLbMDjJOiZ8a7XGw/KMJ0ySKH/vM
emmjcX35g5pM4w/NjN8jmSoy3PjrSaX72Uj4MTiB5TbtkRSkeeKFMN3VTX1Fv+F816BqqSI5a5lC
tRxjtpZ13Fu+RfnyCC1Py8iqIQxKOl/N2Z0KpGFKUML9lZnJv3Q2M8NQTSF0rCgdzZoN6gUx3fy+
q46ZEiorIwcdz4sVJGNtTNc2i1yl2VgWQoXSgNLG/Nac6Rg0StCmtu39nqAlWgiJ7evobc3hXhc7
Ztoo6CaqJlFnV3TmoirGK7/gk8me/AApfvDHbo1AhXd1EHIMYRNBPCuOsYiPfcM/XN4vn3zKk4Fm
miMGeIgBQlYljwWwxZsJ7yFVUyD1ALVt79XIXOfkoZcHPZfdcCy2japhK6BjAGjMdmla6VkyNYr0
qSMZay3AnJAnlCBF10fdj+VtBi274Y9jiMOXx/50wiZGVxpuQwi8zCZsq8iaWQ4TDtwbUGqUL/qn
poj3ab4HH/Iw8I8WgPv/MKilch5lAHLM2XzdNoQrkv87aISxiNcm3zKwinoH9MUAYxZ+07L6itnP
uUAGAVbTkNtFxt1irqd7KKOEaxdJOb1gwxz8GA0NRqba9zvMc4SCZYqdX1naTwY0dNN0DVTLNWHP
Q6xwJwy09M56KWkv+M3whv4Uwh08wb0r8fQ8yqH58cdIs+ORC8xnStFbL0GXl9uoTB+USEuvGKh9
Mh0ijQw39PR11GFP1y+g32ClfgEHqe7L3agp3x0LMVchWhoMnaHDEr+8Sz65o7iGDVMVVFJNnFdm
NyNlzEkFSDK+wJwjaX1WM+suVcNNaTkR2Cp1GbKY8bgsRE3XyIvfkQlYXv4N54FHur/qOtczJnVg
FE8n7RtO2mPiRL1a3bBbsCmLH8uJzPTyMOdr67ioN2LOweJaLPPpMM4Ay1KUZfGCXwSCFHQw4Yl7
xtgva7O9MqWZjj5XIs7PnDlXCAzm9LmMlDdqZBuUVF5g5DrQ7b223EKmpIjwzYgSijXXXIzPQ4wc
EC8OHT6Ja9mzg1eCBkAkJ6heALw4TgES8hu46UUP9tDxH0xY7nm+vbye5weCIV2ufZIq03bN2eWI
YU7rIV5RvejBB/5w72DTr3lunQ/hSsUd/bcJOcpFsyHKIRXgZdCEKezkw5MCk/r4/LezwNiKSwFU
kmNz0c+OtWlMWV2ZRfmiDUCpqbv4Nw0g2MuDnO/w00Hkdvnjam3GzlRLkZYvBZ7ck4jMTWcmsNN0
+3h5oM8WDPQHLRTVUNFEmm0DlON5J8cM1EdBwoUaJsCM+o/Lg5zNBqV8NJcsA4lxyB327CCJNi8M
NCKTVzWtP+D/QZlwBhVucvzytwNB9cPlWsXrRpw73ZdNDfrSyapXt6xvlAlH22h6p4J9eZSzuOBy
S7pILxFxDcOc26EKbUq0ru018LXKUTFvaTVtciEWk3VFb/983U4Hmu2CAtmHQe9G7WXsfsN74u85
dZCmiq7ZQci/6CSVdC3mosNDNTTeV7a0Wvlju2Wm7RmtWaDW6rxjpHLsqiWCXRsdkD7AWnosf72A
J8Ppp8NFhvCnrkCPM4e0GUCiX2OSZqz1KaGjpDrRlTh+Furk7ADIYnotQ502CwreIHzwi0HxWmAr
F471gw8Tp2uMNWogxfTaeVwgiAhenuP5PcmoFBUM9ogQ1G1mmz6rUTq1myp7NaVqkP0eer/8cmBB
k1eUZBYKbjFKMSBy9auz3336npfHtz/ZPFj1ChPTIaZt2sbpIucosI9aZWevZVJDHUYVAv44NfmG
Lpex1iTDTFOCpZeEz4XqUU74aJQwX5p2h2SM6dBPg4VS+EXPAwJJYARMN7qLtkVQ0z1EelcTw4cC
7QpB+HRR92LahWmPEkljwvz1KQFnUE9EkdCV7+yPWP1Q+rcKwokkdA7quO/1/kZHoQV0ESXaAPXb
TnzRaPvboNOWmu/TMsoh2Wd38GBlaYNHeKP7v2p9PHL4fkJ9ik2xlXQlqckk0eKy1RglFJ6pNSpJ
fes5xtfOg12bwOrz8RX0aIvTkUKIovG0r3HZQo6pjeQGNOg3yF+UnoufZeEdRuQ8sti7cpzPYi1R
luiESRJJvUFmePpFKt2LFF+naBvEfrN38VtdjRgPXckIPxtFcMXiW4Gw/FlyFOZg5azGiV6LLsru
vVGBrR9nv67sLn7qacAQmmmSF+m/xQGd2bUxeRZorLwpX0PbeK+o8xsVwuE1lTnz1qryr5dH08/j
k8CjguRId1RpQz1buV4rK1dFR+VVfuHMcrYRqo/Rj2KgKCexT669KmKwUjlhC6IejbyA6rz62KEu
Y4FLQw6GhoLr2Q8+sFvyOvomb8AuF6CsKegTv60eIZDN5Z99fgL51QZtG9PmFBJ6Tr93aQwuzOM6
fx3t2NxVoyX7q1F8k4yoc10e6vxKshmIiKODBOAVNQ82+gSfuBLuUS18OIfNN7W3AZnTtkhAWfz9
WI5rCHIs3dG4BE+nBWBLyUJ3dI+thwlxGjzW0bQ34GQNVnnlojj/7qiMkqEi+ik0WaQ+HUo3tQpa
t+kee1Q7IN8hlYaIVCVFrZDxU5Dj++upUU8he8D1hbfh/IQike/TQGu8Y9h2Dw0ey+Dg1pPVroQZ
/7g81PnmYByZpGDwIuUhZ1PL4ymweIRbR6sCalymzSMKJtLKK7xy+302kK1RPnXk89AVs3vARcfL
HkvdOILQnFAgjB9dXT1C8rhWpdHkTz4NCg7VA9s0TVJ8duFsSpoeV0pcWMaR73mbgpnnWxWVsoIi
f+cjw+MqNdIlzQdIQahU1+o1n8zz39olrwvKYmdHwO+MLMsM5yjgQuPTQL9GqeDOgRG8VnqT0e3P
iRrUotkmdGzlRjmbKOq6GRUjT3ACxhtEReSexPU5JXOJTfNKIjGf1+/BeHBQ4yOD4eY4PQNJPQqE
ahlsmuKfnb5L1Hrf9f7N321HOQpZinRVsoUB8/10lLqy7bTIAgTzFI8uuPLo5c6y0oy/3Y2/x+ED
/bbspGU5G2cw0VlMp9g+ijqBaFYRskHNohwvWUmXp/TZV6KITuw1eela8w2B5BXCTTZTKscU56Ec
oKP3UtfRr1TY+zEA3Xt5vHkM/j01vJBQRqakLeYJl1IlbamNcmrNBojJz6R/MwYkUof05+WBziqT
jET1hSvFRtiOJ/xsS+D10cVV14hjBXmJkq+d3aMesIG3JTx080vsQM1HLTxcHvZ8PTXaL2xAMgsq
2/OqPQQy38XcgJYx+i7+MN6b1p5u6BqRGwXDlsuDnaXPFF4Ni2c2X07QJ5hrPkNuSHMQF/oxRGw1
bIrdoO/KbNMFL/yv0R04CbHyw+q+u+OVec4TqH9HprBEnqbKuszpUcg8WaLJB/2YNfS1cg3ipxqq
95fnJ/f5SQjRsPZFOMKgyyMt5Wef0ExyB7C7mhxRfgPfpfnRNnGaeGunurL866Ec2rQqPrOUsjET
O53PlKRWqHLcjii/QUoWCnJePoqqsXLNhO9sh1CBZFp4q3OrUY+cXQDmUKOWMuIfFYfII6S8clSo
cqplIchO7zsq/rLFg3uhSbWH4jFJoX124no/ibTYFpBha5CwiMctkCaswYeAPyXh/9uyoxyOU6fT
T+JF58wXsqAD4UWGlj6j0ABbE9MMo00OWtJf2YDny8jj4HfMIrKDcp/FyFSrwjbHNuUZ7bwfmgF9
t3cfPQW+RQKgzDauDHe+FcnlZJ2TEqfl6vO6v4nYbWcFvfcc+SnoU/Jk3fonVr2/DY8yh8N9lwzE
4pO5ctZ/1BjMYmiAKwBfh4a9tI3gO8jctoHPaKOicnnHnwcP0lLXUS1aGTxQhDUba9Lh/9hpVRyb
CTXYdmdZe0X/0E10XbUjzA9AKCCTeRn4WrkOmfLl8edpq6FZ9EelGQBpAMI8sxOXK6yBkYXJ0VA7
eD1V391TsHZhLlCj7mxFu2kmUKd9Hly7Xj+ZucV/aN6ywABy5/0AV4ztoIcOPEqxIxFajCHISLEG
2l6OMnfu0n8cdzdp5Y1l+FdKDmeBUyNJV8meTY2WlTu/ILrCrb3KVvwjSPAn28e2tnKeLq/s+V6V
Q+AbLZAwpM47X9lmUPIJ6tgxcm/MqX6LS3y77Svusuf3q5wInDl2rCU74fPtQ/PWzM3Ie8bYPhEA
nwN87s0MVB3K6li8DLhPOOS2rktttnmJ1Pz58jTPNxBdMbJ/lb6OLJbPpllBZ294GwTHMf0HkQW+
JcITq2rchTEWFs6VisF5vEEkCVNPaqZwPIHsn57MscBmyq/H5IhKELwhfZuIb+hUsj9dtC713eW5
GfrZ1WdbYAyIpCZypmyX0+GsQgQmRZb0WVfc7h1h/ArT9dH4aaB0cTNOKiJBky6WXgcmeSrC6jjA
xFmZEQqnU9sh2YPZHlBmA+ETygKvpK4efmQZrj6uWz13iZ2thjEabkJRRPeDm8U7SymCu9yD79Kw
2Ej9mgJWKhrs2JQYy7Z24jsEozEsVbIU+CKW6399UZFUGzZ5Ope+JX7X6v6Ifbaf542ja/lzljVf
QLIsgFG+9uIdPB+g2nBrEH0HaC2XV/osIcXhgGKurNLYBj7GsxzD7mAheGWvHsiu9rUCp9kCEkXz
LEUKWPy4PNjZlmUwBzSH0CyGNOfNHauv1UqxM+MZHNmr4eQrvYqf9Db5AlP+dUTWq+inK0N+Mj9p
4MCjxaDcddagR7E/Q5re7p4DC0lUZFLFDQgadw0kHJqRil7V5SmenROdVEU+b02qyNwvs3t5tIqK
ckelHYDzAeynadZEW7Sxbo32O35rlwc7i3Q6aQ1YRMK4aQNhmR3KXti9NmGOdnBi1NKb3Nq31O8X
WJt+/IeBOIc8JOiHc8hOj6MN+gaacdU+J148oFQHg73K9VKqebqLy0Od3066alPzcAjc1MR4KZ2O
Vfip3QMO5Yt1+H7V7h77kPVkuv/4gb1r4gnhp2zTVyYaVv2iGwZ/UTrhlSrsJwvrUHoh0+BcmCCd
Tn9DThlxDFWjfRYdXWurHN1dyk288YrCXl+e7/mG0Tnr+PLQPqalO08YcyNSPNop+YHGRvYwoJGz
iymUASXuECUsmvqbaoY4xF4e9fxYyFE5hLTzeKXN8znNyNWwQPH+oMGBWNXhO9e+mgQudZjNfxiJ
ZNjiOU8OOa8EOiKsYWUO5kErUcNo05cCTAXKnCs1aa9c/PJSOHkv6Uzqj6Fk7vFHBI2gRRo5ZpJP
TRXewLOTmRvS/FtB8ki+Q4r8wyqUKyupy77X+agspmrrGsYqs71C/6Apa+QwD37tf7Gb8h8r23bB
L+vVgnmooOnojhpqVg02i/wkWWMePR1bkWSVAIIISTA12xNLqwXBl3hJ8KHVhXElKp2V3YAnsTT/
/yPlfvhjaVLEW8x4sNNDFrf23kgSmMZmluzyIsElUQoc1mYy7nTXxlvPU20ExJHMp/Kiri5vh/OT
dfpDZqdbsWtD8Um7D71NeIzbG7B2SyW2ruw67fyqYRyH97mQlVP6yacTRvlkGAK9yZ6btu+WRJpi
pbkeXIMwInoMpPYKmgJI9CD8/CsfFWDjceJhMcFmiR+yqBheeJhnN8JUxGPid9FdprnVIUvN6b4p
s+wajuSzvctjhDo273x5SZ7+Xr+v67EZrfqQI4OuImVJvYata7mIeXmglVEpH7eXP8UnS2TLsjk1
X5U6xhxWhRqIGedBWRwc8wtClDDAaMOVDzpy0TlMTuVvqxlgcUyslCzSQUAR83My+WogEIVoDrSA
NOuAKnhaPV+ekSazldlZlBX5f7EjYB5nxQVbGcuqVGv1KVZwvMjzjde+BmmxzGBEJhSbB9RONENf
+uFP4e6SEitU5Lou/wgZZU5/A6APZqjDtqAyNM+Uh1HXU0pG6VOl6Ts3Hg+TJKBeHuP80zGGK+HO
1NlA6Mh1+OM4J8j79F2LCFU79d5Lh9jPskk6STzTS2VVqIG+qKBdPletO10Jsuf31enQs0jih3TQ
ndauDkahOyts1zpaa6itDVnS7fVWpFSPDP/KJXl+Ogye6aojEwMKz79P+x/zhcitd34e1weqU9tR
FfJoxGgEJfo20BQZ2APXurm8xp99xz/G1PXTNW59LMyqQvEPTo9HcWb53wrx99HwZF5z1LooLchi
CSqVkxvfOlbyQMH7RXXaK9Hw86kARkLklrTq7A5WhOehKxQfhgQB8qJf+9AJL6/WeVyXM/n/IWar
NdWAwkQ7VQfRiG9N6dzWA8ji8so3+WzfyyyUbJfKoTF/Fua6hpBo4VQHqe83hOYm71oUZ9UaOVDg
BSstlKDCzv3+Xyb3f8NaMgX4Y/tBLGFfdho+veoYLmuRlEtSC4y2QtASl4f67HiB7wOWRmEBi7ZZ
NtGZTSfdb+ODEea3nkCLTWjeUW/79aD4L5XiXsNqfrI3ANfyopfcCVnJOJ1b3WdeXw9efoBkLuW8
LRzd63J8uzytTxIQ6q+UtKgicK+cVStUNTSjzujdJ6fr7tqwRFVkKm5Ho3uoreChdONjkGrSF8RZ
ByrWE+o1rI2MS7OwzAXET8AEk3bI/O2Zl3XXokduP3V19hxn/lusB9wR/ki1zayuBehPjgPQVwQo
BEm9aszLXGVhQB2P9PyALn+DZhB0uWgMt74or2GVPxnJsMjuLEvnRU2Cdvr9bDuwhtxS7KdWawHY
I3OgeSj2B1n2cfkTfrJRDJ62qsaTCPbS/F6LFSjADmI4T0pr1dsWha8dAlPJ3eVRPpkOV5ola6Mq
9bv56w/1csRySuiugCKSQ68V5kPVh/6u6ZEfvHLWtE+m9BtnSh2N9OesGDlo5lh3nSaeeurO0HfS
5kfiglBOHQdNIrUGs+9WQbByYA7sQAJ1e0Am0UG363pXobCyRUwMIW6En1aXV+Gz4yLAT7BNuewM
nhanX3VQI5ElXi6etNLQv8VhaaKeqrdLx47xfQfzWw0jBequuANP6T+JOLBvXM+KruQyn9y7VKgl
nIYGG6nbLDiU0KFLAGT9IR5ImqZD2B9Dby8aZ+Hjg6LZu449d3nqn22AP4eU3+yPWJuSZdsOKnFP
iotHjih6XLbq+L0voXNdHum8hAvqjjAL/ImUgkai/Cl/DDUpOGZ1tDKf3Dx/tJXpsZqSfCE6XHey
bEsYuklUY58WqLmiy/96efRPAj0VBgnmZu/xOp4NbhsFiouTPz3x+CcxNcsBXWW1WbQKYlxOft+W
XXVlV5nnT1WIY9ycpkrDW2bipxOGIlBVNZ5HT25l2V+sVB22dokvhCVycz1ohbt0jNqSHorm0kqx
RlkkeDagmTyWqDe6eXCjjEa8rHSt2OUdQhNJ2MVQzg0Y0GWS7CK3dtd+PIQ7Pp7Y5A2Ks3HbQXW3
jOmna4ZQZEtQt5ZWmRiqB/oqUkf0pIKBemxpNN7KaFR7H1NJQBypT+21mdiYLWgjumoiw52FaLtM
bF9d+nnUXQk9n9wQ8mqQMRt0CxH1dHV0x0WpoHesJ1WrebUbwVdRu1vkqb6gOPO3SBT8oF0DnDsV
QuqhgPpPByt7EUWl6RkHx+mOQ17Chh9FvlS16PnyPvskZULnWP7HEHCU5myz3ja83ptc9BBSM1mU
+ZMb/Bywv7h1lbJ8wpnAXvZZrl4JHJ+8xAg8rCXbDeF3npen8wOVQDmpFeIJffLVlHd7HE6WhoqS
VPwN2T/I67eK9YLhJJLB4X3rfi/GK+/NT4I7uA42hEGDz+H/Ov0FhYt9b6lPzhOwFQ1uRP9rjK9V
ez8pVpr8/eTVtOhBdMx7TX3iVHZYltYTzlK7xi+/lln+3Z/KA+z1vV+ivWAq2zHGMqDU3rg36dFo
1ZU4JidymtnQAKaPSXWNRjctgtOJZpEdVCAj9cOAgO3C6a2v1Gu/aXp3rdR1vqImKARSAIP/Qrab
7VkH/74KIWxxiMrmF1Ti76AsLm/Wz6YigRx8OJ55Z1liaOWiRXpEHGIr1ZAy95MdnlNi3apes/v7
oVgsapIGpd6zumtTlWNUQgI/6GOgvsaR3T7TuSvuFCdIr+zE88AitwY1KOm9bnGvn36gzp0q/FKA
AURF+JrlJUItUnCncW/UoP5yeVqffSPg6yqQW/InUs/TsQphJxkOIclBrce3Rgvu08nfXh7is48E
GQj0HAkBj6LZfqutoU/ToUqeFSRlnnTPt7dwEIZbH9OgKx/p/JJk5STjhBaHzG9nQ+H7pKAl76QH
D0ufunZ3kfkrjJx/6KQo19rG54GSsWiEURJ3xTnzKGsLI0ZiLAbYXaEl3n/T1XoVYcVjDsZRp2IZ
13h5XF7KT8eU3X8CFK2c31H0jwyk+R/OznS5bSTb1q/SUf/RB/Nw41RHXHCWRIqDbdn+g5BtGfM8
4+nvB3WdUybIIK+7qkIlWbISmcjcuYe118Kn7eGCj8aW9TLdy0Jp05qbQD2ZLxvHW9we7dKbY4bW
eLcZ5GiowZ3vDeoqjihWoyZG62rIOWjItSoDDRx+r/cbC502eGrqni4EVftsBll5p6py5VJQKY9R
+aejjP61qUk2886Ala7Cr6+kVVoGj3VdQDYrnno5oOgoIPAkyIsizJbNYOyIJhd66DwognBnB19Z
CBpnsZfgkIgJp8teEkapcOyqh1YT2pUlR5/SOEwXETJorlTuAgbsEthWk067dy9eumBUBuEqwOhQ
EcHSnb8D+Fe1oQplcR/Dr7kwTd+d+2bWrWRE7+a0UoIF5IZYU/3uP2aiCvEo/HN39sGVA6yC0qMe
CqyYDTHZB7Xhmo5aDsqhSw6hmkNG5CwK0s63d9u1UfA3qODR4jI2XJ3PVOnDIhsqbgvNKtDbcbYh
nP52Dy/O7XGuWFe8DHxMnA2O7nRTRR6KVk0h5Ico8ZJFaVXe5zxLx8JPqSwL3bjHGXBlXmfjjc/z
y5l1VFctqZQZBwjJoJ3LF6oPQGmoVeXOAl4x5dqYrsBl55ZSp956C61rrna9eNBr+nEGdd/m3R0U
y5W5cMvKEDWpVK4uquOZBtFarCbaXs6UXa+hOA3VnnTn+rty2thoGBxATlTGp8lqJDl7YPJpcoBc
b9Srjg34+HtoMSm/GLCoSR1d+tm9drVro3Jz4K+MfXgX7fEQdSNhmCDrU6bxcxxCNzwU6vesEX6E
efOEqsJWG4ZnI/xtfCPQPzBVlP5pBiZ8nxzwUpOykdzS3Bup9rPzsxU7NkZrqf5Z5uL3KpWGO8bs
Sq6AETElXCAkdy8QjvTLWlJRwVpq+CYKYdIMusC5N+Bqx8aqL7MHL2v9uRUbo07VUjaLxW8fQEpt
VO2x6rACTJtdBxNRCEqa2j50UAkOE1lZK0pbrYyy8uFeCNvqdHvAa1732YiTOBbmzVyMnUjbdwrt
RK6/LCnfVXQ8ZqlDAD3YSfCYey8pJBON+jLA5Xb7Aa4dm19nPHnHVdqiWW9xMjtX2FS6NBd8eHfg
Dbo9zBUDwDQxneN9hGc/PsYvlqagp5/KXSMewmhwtpXndksF6P3m9ihXfJCzUab2DK7tLGiZDJIy
a03fUlNRQOTK5qvR0CdVuHdmdcVe417JXD9YHuniXrDisoaLPOr21cjCjBfwJIoQQLGLP8pNe+dw
XBvMpFeVtmLQxuA8z5dQbhWRCEw097Ey7KBgeo3kJrf1EDWmMvp4eyGvOKvADg16AEWcuYvsSq4m
DRSKgbb3MgHmVz+sbDzi782Qw4llSuE8He7Z7/HxJ6EfYj24+WMqiezvZIfQmK3FVuV7bMRynaK3
C/n4p4AGZ3ukcLf9zH0eovYDZOu/fXEwS2vMmxF0AhufnEBgYxkkcgXlHnKOggkRsPgzhQfk9ope
Tg9UkwG+8d9tDNMifhHio7Gs7bFE8yfsrCeqGI+l4JwqRXn2E3WjRNKj6t3rc7l8kefDjifml3Pn
JXntxXXdHLSkpJhqfRzpmQHGjBgSM5eX/8kkwYrRuUOIOM2rx3Qkog8Rt0eusYcm6mF9j9xl3/sP
YposDRkdpDo/pkF952hcnyU5ZgkHg66eybnvshLdOqWXD2HufW5b/S2X5ScTTjXF055l/15DyuVJ
ZFGJ5LiqCK4uQp2y9K2ma6Tm6DbF1wBZqYU1ZJu4LB6S1PXv2LRLyzm2+Bv0T/CRdptJ3Jh0NQTR
ldWgb1NbNkhS1FAQg7/94q7kj89HGZ/il33ShE2IA+c0x9KMPjeAfVNL+Q7V4VrJUbux9OLJjdpN
7gMF6oc7d+Cl1WZs+su0EXJEgWBy8gG1OmEL9+1B7CPAxhDXlvFS7j6jCP2CnVl2Fjy/t+d77TSO
hRmZ3KUIhHsyXctR4xBigOiQ0qzRCM1Lr6o/Ul3cOkJzxNVf+r73GObWl9vDStd2jsZsMeFAD+mW
PV/mUujEDnrM+CDkH8SekMhRQas0cfEduIG30IYXTSvQMxEPgylCwynOaPv2Eb9Qwtemzr/GXXsv
grrySKOzReqeDAtp88nqa7kT9GnjVMeYLvcvAp1+RxBWOz0ZcqQuvHtlmCtHlZw0jiKdM2Ci5cnK
d0WNuqfkigcB9VlfeGuJDOduTdd9gDRzh8jy7SUfH//8WjHOxptMT2yrpOuNVhyhOoFhA9W52ydz
bQWB6mF9oJQAHTh5qZLqd/Sfd/XRjEaqCqmR5wU6aanlQpr9H2CPYGHhloINHqwsnsD5FkLo2xSj
IKuPIZya6Ia7cKXGvm43RSTfOSXX1o5bkdeE98+2ndyM+OJNbvlxfcxgRvdsaK+1R81waCsJgqS5
k1G5YgXIPJPqk7FzI8TyfF5JGGa1SuH+WCSowYOVh3A3g3BSi5NsUVki0ka1QEYra7Sfv79FcKvG
gI6Xh0U4H1nIDDTDW6k6BmW9kwJ9nekWQtLGHVD8tdVkDXGBAa7Q7DAx5OhgaRSs2CaVC3TbBgMN
UjHXk1e0PZTV7Sld25JEbQwzQowozZxPaVCy2FGrrjr6aKKjGABxnJfEews+WrAK328Pdu1Iv59o
yIEAw01x93IXMFwhFcfC1L+JqQXLgzfTcvVL20FNH0TDf7AvR8eU4cZszEVHhe9IbZQlMClrdYno
nU7lJSzET9yP5m+fgDHsJrU2dhRKZIDO1zELc0UbvN47Qr+loEgtuPNQDOK5EUFyeHsVL/f/+VDj
K/3lBg4LdPIo7/xV+vAhNiy3sfs6dPCzy7Al30NpXr61sd+Gcs9oh01jis6BcTU3MqmV93qM2Hzg
2E2wFazBVuvPrV//bssNCW/AqyNTJPctOYzzyaH7LFWS6KbH1HNey85foxb3raFZxW5rBIhcsZjd
Xs3LwwaYcETpkKsBvDK1yXlZC9VgYbq0SrOdPHg1hWBdwp1/e5jLl8Y1ZpEroPZtyReIFfSWXbWC
qGJfZIbyQdFC/Qt5jWKpVVH4qIoNijIloAtP74v9b49MfpUMtEYbxJj7nK5ohbAGnYD7VO+8WeS4
31O12zV19SXTEPTVjFWK8MvtMS8XdeTNYr8QfZJyn75FPex1UAByeVScpqY9i75T0Sq7Raeav91b
x1qik84wRGUEEpMNk9eilqAGke8rMX7r0/SIDPrp9myuQGYs+oTI3pPYJc01NZJJmUDOnoniPpBR
yMveKgtNGZqmeqjFQ3lNi9SMjpWFK9O/IaWrSu4/mj269FL1cPtJRity7qPwIKBjON0jseHUxe+8
Pu2rtA4PiRoqH5qwLZ4oxoqfbo9y6fMyypgetagUQFsxuX90uW3FLqUolJcoTatJ/zkr0idU0mAu
yhaujxKqNKwQsrkHy7uybUb+A5kuX3CVF31EdYeAZKS2xVHLKlrXEgclhNrax05t3TmOF9cePjWO
Nb2MfEL2brJrIlWSEcsahL01LHOpZFIoxiFTMLTm6vZiXsyJAUhZ4YZx9DA1E59hCKqmzXLL2evo
ch7rSAlWihL6B8lv5d8fasSaU9ugynHZHl2WsRR7qaLuZddKDkqtICqEd/FZdUV5cXtWV9aP8waG
aIxRcEAmRsXMzIySlx4eBF9/iRx5refWEkHlFfmTl9tDXSY+iZtBqBB84Z+Qa5q8q1w3EK8JdOkU
Sj4yTtLKbRFws4ZNBi1+Z7RbR1QXWNdtGmgvdalv3bS545FdnAgeAVw7HEJ0g0rQhp3bUIofQmiR
dznRmo242MyKrYdS1VbjiC18C+Eyk8Q7S3xZOBzNNu4LKRLZYPKTnYOEZNSmWt6e+tZX51Up5rNU
RRNRN+NmEUVhMnMV2MfpZklWqdC7+yLw8xeI1aK1ZTjt3DWQf7nje1wYoDFbAwafsi0R8UUlTwoL
tNsFNTvVRnPS0TdKLHF9532P8zozcudjKJO4hS4WS6sHPTvFXr9xK3UhRcImUr0FJA5r2UAq3mnm
0SgZXyMurpTr1lEXRZF8u/0cl1uc6IKCKbcLeeiLcNeXowhRGLc8Za68BDPxTU4dDwrS4JBn4R27
fmkkGAvkB2V4DOAF+Uuoik5P+iiDiWKYibr3bMj+2hmyO1ZvPCnTleXNUYRliMsyDQe5zRBzz055
LjRzQRhQMtYSeW1Eo/yED+AsLiLvjlW6to9xHNkrZG4AC02dAb/U89hM5eykh/5j0CSPQi0+tzpC
dwkaHAscz2cxSF4yo0Il0Vy2jrOKg6GdxVp952K7tntHFxZoKWlHLvTzYzx4Tit1uZmdQODRzmzV
OzPP77zK62v89xjy+RhNrQta6FkZ26Y8ukKyyNEKoXVk34TDK2XBO1bi6i79ZUoTI+E10LR0jpKd
kH96NC3/QymjP8zhiJriTtx9dfXYNSOSgtz71OarbVBpMRppp1hvqi26SIiSZU1yvH3srm+Xv4eZ
Um7WyPASyUnq0etBXYoSDsiH0ntJ5DcVXTXaUuZ+tzThWTRCHxxdMNeLdH77Ga4ex18eYbJPzKqD
3rvMs5MpN4+5pjyruTbzgv7OVrmICTiK8BCSShibHy62o+E4MqCUojwFbVkto6yrl3pUhlvXMp0v
PnIhOy8wkLjP0RW7Y8cvGzgZeyxf4jLTCmdOa0QxxOlxZ3j5CfUMlHP8wXuynEh5rDVSUfBIl3PD
7YK503TFTBd0aVVmRrZxIe576OOyeuwMFICEUTLI6RJK2pR6bLHWMhs9LmdZqihom2bk3lmxS0+c
x8bfN01ztGPES5PT5fvYUKrNp4YGtxzgkPNDd3ZUX21Ynbx4I0ULNNaLhR7vGo54n9+jurly3kZY
FvzlRBs6KZPzB8C1T2MlKTGhbvSCcujjYEpLs6hctAzlD7e34ZUDB1nKCBsaC134HedjRZ3Wj5Qf
1cnRXX2mCOkqcSFovT3I5YQoEXK3jCwX1Fyn3UVFUgdGaqbVyR8M0/ZlQHp6WiwqU3iMUnF5e7DL
HU8APMJyocuiaD91acS8lt2yCyp2nQLpqJAX8yA0kY/Uw25BoFcgOKV7WxWQ+G8faaBXMIyCbKdE
ctEaG3ISCXPj8oTKKfXxj5qo2FrU35nfFeM1IrzAHBPqE1pM4dSSQ9a68ZPqJPqyjf9gsxHbYAum
ai65nxTOjITKDcQ7QvrNlD41SAPdXuH38uD5Hc8TcDhQESG6gVT6fNMUCbxPUsf7TGv5WHfuAeVW
KMKSRR9rK/rSZ64Fs08iLMI8fXWG4VFAy6mqwlkQquuojNYp6lBg1e+4HpcmFVoayIfISPMeL2LK
WDIrndwR5yaIvmpp9aCh40YfUnxnO1/WpzguUESx/AipXMZbtI9kuV8b6QlelGred95OdPaj2563
HwKzfykN6wHk8PJuz//laSXOo2BDRAVzGfwb5wufwiMS5FmBwklSG3u/EbUPVhTlL7ff7+UJImil
YRp/FKw5ceX5KEbhqQ34neIkF+kow633AxJYSB3qvR+sPadPN40oSUsXsbd7W+tyhoyN6cN5IgNJ
Yep87LBsIj1VCM9ztdw1vvgx7ZS16bhzsuVvtSK/VlLw1crkPeQq1FBMZTcMxSztnFWfOqfb63Bp
tsZnGKk7LTgkLjzmuJXCum7b6CRLq6H0HpyAxqSeO6H27zgklsy0zk/UOBScliNDzWUCrUohq22R
5TqGmS89UT9WFwZowtEhUH2bXOWzVrriKpci9afrFYK/8VsxGVUG9fSLAOHP0kV/ezfUhv+9HQB/
AXdFNWsZRka7FBKUdQudjpCV1ek+xKqGWqBFinywVUvNyveGaE5XlDLTzD5eREMNdkwh89KqQTJT
a7/d4XvTlRnn6YuiC2X4CPtwaCyqKgDd2CmFvsqyoll2GKtnKPXyVZPK8UrSg3Reuo7h2oWhwp+e
C+qP3CpGBaW8/8w8IAd1U2sZyR+NPl0UCAwjZjbMhiBqAjv1lJDKnxvPfK/UTzl271PrlYWteV7F
O0HnVYt7adOKdbnoZQru6LuVP4ww8B4Eyc9eorBulyAKu5nqSsUJUieKmRIQEsGtUVxOaOv2DdNf
6KUZrONc1p+EpDUCW5dred6UivcxIxN2ii2xD/FXBGHZG1a1oYFMmmXtqO4uBYr1oXBc7TCgW7YZ
BA8RPS1olngYaId7cfj19pa8PJqk5CCmwQSMdalpdUONvF4s06I88hZmWnowms9O8U0KVbT/io9C
cscSXAYa58ONp/WXMsCQGl6JCqtz7CProNLIZBfiro4QtbMq87EuzDvH/zIHQnMCiVYI6qlJkRs8
H88oSLSWiRodB7WbV0X8mlrPMJZXrbOrgsJGo/VuZ8TVIRWuC5I/Y7l0YnD0SMq6bJyiriRz8BJm
rM4M09sg72zn1mvjBU+e4N/J9VxCC8cuDMjNIGoEiYqxPJ8o9KiBIsiecCQ3UC+btOnnZArhDnHC
reClM1JVKJD6L7g45J8C9HPhUFV/218ZH0KHeQxiQMBcEzvfk+gxxIqHoCuwngV1vbbAsBt+cy8S
uHJhMtJIpSRDkj3S/5xPFxegtThlzlFQikWpfiDYWJjW8OR2/lLxBjzrfKBFzrMd8U6t58InAArH
m8UXpN5DfW4y8th27UmeEx0bcanXdWJnloAucHvv4rrYRoxD4w7uJjyLoH6U8xlmca7rXj/oxxyx
Aat1bS1PAjTA+0VaDKgLmg+GWEZ2Vjb3upQuvTF4xmg+oL5KZUm/2EuhEaF3GhjJwTcrbaaUOg2C
YpWvi5GAzI7bzthJRic9pEMWLdW2lTZyUCM+bDa9rQWpOwuGsl9qyKXN1apA/lRXvzWAse94TVfe
xKhsR9stvTpEhZM3YWRto6EXoBwL1XsqwmSfSdpb7N/LGk8dCGo+GvgR6lCcK+iUJ5u6DWMTifY6
2rutTAOmq4RL+iby3zw64yjgLPWx8ktH1ZRJuRG4N8pEjva1/lLWa6NaOv2326b+Iif9PgaRGfE7
lI4XbJJhlGpor7npIdcecS5H0pr6cyjRQZlsBw2t7Mpda8Af5KC1/eZeu7B+bSEJgQEeobiDUZ6Y
KJrDG9XxtGifR249H+IYQVFFjp6VMhPHxtLmsTSRT3XDwl9aVqQ/Z00DpCXRfuLnwF3Y0tqaFUp3
cnKpWzWRoi14XelTXOXWMfE6ylphPYzK3NGLTxcXXg/imhLiO49D0stLyYUbEIgZwEurrb2lUBb6
vOeIzQNXiG2nkTL68WJ9k8S999waXTWzKqO1Y9X8IUZqs/cSA06Jpus3nggxnQit/CIUKmveDV4K
S1OfrRUZeLzXsKAdGjKSLcMpbqOHIc7j1nIQNO6qVYp1gV28yuaK5X4ceqR9IQRX56qARjsRnz43
AlSFEe51121WuPOhVQRqB2nzm5cx+4FLkauffzBbUyNa105WJIgEHSStNNY5cmN2iKjqWsUvm7tO
Db1w4ul3os0ru2B0fuHNGMEoEGOe27XUS1DPopFvH1fZq2qgTCtI3Z2JXWRcmBlQm1F9a4xpqEac
DwJZh67UVpIdol6QbQdqgFke+hLsQrgBQl/Fm7Ie1MFGsTK1TVEQ15rmJtxYpjCL/Kxe+2WnzKgF
G3eO+bXZ//pgY4Twi/9DSisZs2fhfnDwt0K40+cxGiK/eUeNPha0JGOZkMT8Bed13AhZGfWJcNC5
HZZi2ElPsun72x7e/juv890w/Rpo0DuBzzDC6+j2hFFock+JRU1Pcxv7e7VB/wYuPmTv8yqn6BCV
KPaSr34UlSp7VvT+Z0ZvuaeKycypk+RZFh1lGaOx+VRpkr/zyzxfeqlLwq6XG1sFjvJRMIx2LeIT
07c4CHBEqQpmq/6qJIY6L4wWprY6tj4ITRM/m0YLeesguYjUF4GdSGqEZxCF8yyX2iX5j2hGVt+8
M//xhU2mDxf92KgP3QYF2MlOgx4zqT3RzfcJEjxKXh6FIN5JsfKpie8JzlwM9Q7DHzUIsaKjn3e+
d4ghck1LLP1ZzVRhJ2Tm8BXlpeBDGcXJlnuwvJP9mO5VAKtg4+gbFcl+wAM2Oal9lEhtLMbGTuhr
5WseoTEcC33w6fatNI0IxlFG0BiYC3ItF5eSVpqm51pdeQj0dhZ5+TKEMwPM4dwQMyIE5IRujzf1
Gv49nkF0P/ZrQUt/voqWk4mF5DflISHqNNt42WnNFm2iO3UHZfq23schtaLDL0bybppU04LM8BGh
d3aEuxktVLmRWPbgQTJceFFJdNwniR2XHkgTQa0+y76nH5NOLmegUJo5W9hHSNzj0kFhepn7nrUo
BdFZh3VqbeiD1A9wXnlPLcR8g62bifXQZl78PEA+c0IwCakgNywfszj6KcPEuReHnGYRKXZfFNfH
sBe6k30ialdfKm3Q+xmNR9zGda5tofPtTreX/MpGonWTHUTz36hJMVnyNmhKqW1Z8tIwYTwe3BDh
kMZc3x7lIo3JioMjx7KDMmE8dRp4BX4EV6xRHIpCWyWKGttgso9VC+Vw4M6MTtkoWThvxGAe0NCp
aQEkC4J/HAbjzsG5oDTEJJJW44zSt0oT/jSrhhpXrLeWq+/6oslJQfSmI81yHf1vO4G/vyQjItG3
o3bJmkx529MMIrtsxtx/ggK/miFx1s7JV2WfANzDhqlBY1VXYvJ1sKL0i5U7XXbnVFy+IjLcY6Jz
bF8iVTZ5RXqnxUEWWtlBb7zPrlHvJTRib7+faUAzLgrFd1rRiWzGoPz84AVSUEuQ7GUHVwnUb06r
5QvLD+N5FgjJMk+M4bub0xwmabWOZHnVzm4Pf+H9vo9PEzGIKEogF7tQM4o619sqO8Dxa2vKSmjX
VYikYIFOYmd3lrmSrYNJ96GBE6oY9+Sjrk1/jKtI6HNhchTOp69DU13ECS5JZVbeLBsQc9LrbiUO
8k4Km6/w80JxqSVwSd+jrrs6c2KKsZGbq5rq2fnQgqubWSC22aEUi3JbqmGwSNGoeES4KlkLZgip
vQydDtiJetOgP/cE9XO/qItEmaPfNyzvvIhpyokXMcJ2sYw8EciM8fu/+ECd0RVypITZQfQ8qLpD
NV2GfZgsUo7ChoZr9r8rG9s8jFWqtpozr+VSWlO1q7aOKg4PWVKBqedBH0q9l7fUYxo7b0Ro+TCQ
98j/L6+L84edXLpi4GYwO7JrhSp9bkN1n3bmK7op9xg7rmyPXxfl4rIFzWoEPSQXcQIUXH4m7h3/
F1IWtKw30ftWyvdSRtMG9/E9QNwFZBs7Bf5qcuadMCPp75own9XVRq4+JdpnNGCS5E1vTnyp9rsw
sOZ3Xv7ltUgOHiZTieIdwMdpNN1YKF1bkBo++01T73PoWtfAqOW5ywKsq8rINhXR8aJPWo2OWC+Z
e/UQcsHF6czvSn8BPjlciE6gzuDDpaTeK9WdR7x846A+xkckcCDPPQ1QktioB7Frh51RrqrMNsuV
Et6xthcZFhis0FbhP/weEq9TLTlTSIaUeiMNOolXo2c4bLo2amwrqPdxmq39oVzHVjjvOnOZd/oi
M81H0vYLZdA/iToUmkYzN/J6HkTdHW/s6uT/frD3vNsvZzND5UXyirDf1eGQHjScvjnavxqI2zy4
02x+eeWcrcE0HeDArqBRgo4PjZTO00I9uJ18uL3brg4xtjxIdOTwYeIRkFSR4ewWosPoAHCasrxc
3B7h8tgyCWp2IjkNqjrTMySHWhRoOF6HMn4Zql0sNjYHFYpuj9yc0YhzTT7dHvF9XX6NON73zlix
G0M7lLvHV/jLKwq7qo47M4kPaecdIylyQBHkm6APnsV65AbW4EB1HGVruBEshtbScn6XKJwnGEu1
YycibUFs4PMnYC9obRDE9Q526uxjT91oVQ5Nju5BnC96MUy8O+flyir/OuA7W9ovU25lP2rcjq3i
wiO9bGmcsZU48e0ycX6qmbYNXW9hBeKrpQeb311tjiHI5THiAnBAafZ8rn1rmkPsqtI+CLRZDe+l
Gq0q0xv/Z/TCWhTSmU48b/vwtBbhvS6GS0MxGX6y1CUurSgNTNFQ2toW4MFeGprgzws8ie9hFoB2
0eLIXBuDYSeOrcABOEskhGmDThPmJcjkPWkdOBqVQFy0vVpuMtXPPt9epItjxkMCk6OFBJuGQZus
UUpOwxApd23lxvdsJRk+loGZ3THLwGVY6rOND5KVbBVkbNBugxOYOJBi51eRJwSo7yjGlzaSIeoM
dGQJi/IVBuBl6HVzHmXWKumirI2NYFbrlNRSZuQbwwn3AWQSTqp6M9HNlkoDDssTFIHusnze+pDN
F2a2VotsWwziT1UfTk0tcQFo+kJ1urWZJANSIsoiraXPHegoO5SbpamlP8oqfE1041g0wdEL9I2B
c4JQxrK00sc0U2dDp9TLymxnfgRswRB/SJG7ivNoG+n5PNN4q75avwy+8rWFfd5GIaFBlTdGvkTJ
XqzaetB9WPgDSrexWh4tiQw8dZzcJuz8HnXpuvZNXEpvFg/eqe6SY6pGycwkugq0dDd43jKpyxPY
/+1AoGEPThzNDLf8Krd0naqlemSG/HymLfW4euh7PSMfJ34Wi+BFaUt/lrT60WsxZlrsLl3J+dCr
w5w7SJ+5pX+K4/oZapKXoUgquxGUT+VI36GjJzmHVbVaQhGqzjs/+DGk3V6rxL3uKrOizOcRyRkj
jTaumX0v8/BzExovQhJ5i2GoVj4ynX1E1lakqSWXH7KKiFWphE1L2m9OWUm3jQAywg7SQlMNvxAV
ZnSZNgt/6BAoU4xknabIQBuC/6gX4uNAEwaNYao0Vxt1npbqKqVRzbYaGRI2JZsZVlZSdA4XSqIl
syYfqlnoIzKI0JqdCu2xKmfkf715Z/LrHVNdDVUAC2MNF21iCZXtu+IzvR4zofksP1MPzhdV7Lsz
Ogasla9IULzKECZqflU/J1qQH/OyNj0719KW0C7xFtDPGhulSJulavTmSkjFYg0VhjUXdFC7ttrq
8huEcR3Ml9h+2y2Czo5YwYe2Sx6cHPLHUKFAT5ZTXA1NlG/DNJxHYfAT0kdUlQvHhiq1PqaReq8O
N3UXwNLzMjU4MYFj4dJPXEhBtgStZ1W2g+uhRKqF2VdS9QNgwK67Y4lHI/L36cf7I6XJOCO0HKYd
MpznhphkuNdXSV9tWykJFoVr6qu+qL2P3WBan9sgHJZhXrlv75btv753/8d9S/f//v3lv/6br7+n
WV/4rldNvvzXhzTmv/8e/87//sz53/jX6i3dvcZv5fSHzv4Ov/evceev1evZF4uk8qv+UL8V/fGt
pNz9/vt5wvEn/3+/+Y+399/yoc/e/vzje1on1fjb6AFJ/vjrW5sff/6B7f6vX3/7X98aH//PP/5v
5L4V/uvk599ey+rPPyTpnzTk0lROIPKul8Nvat/G7wjmP8mzj70O5A8A99CX9sc/krSovD//UIx/
8t54aUhcyuP741tlWo/fksx/jpVqeHDoaqFnAK7z/3mwsxfz94v6R1LH+xQgWvnnH7A1y2c7hMie
xxqrwWML0Ci0Nbkf8ox/h8x7UFz3B32N66ROjjCpqbaA2rndRXm0q6zKzuW6e5KSUbapLSizBXTh
1nqvcEh08C99gE5VLyEOFjlPbnjS5TjdVW6X7ogElzX1q8fSGJy5WEfirFbSndRFzsYM+mQnGLmx
6GvPm5UOOtRmKc9Cw6nnInLOM7WDqNjUgkfW74fX5/rKVHNrKzouHGJFCtFCVm2D8eCLwyJuQ7LV
tRjtJNmJdoKiYs3UIkHa3At3Q+yvIi365tA9tqRq1T7GVrxENSHbub2yiVwEe6G7CiHrfImC4sFw
hvIhgNlgGZYhoiaJlu+8wheW9HJXtlfH7k5sddSs2w29gOaKdH2782JVok1DN+Z+WnTQ+H8EWhtt
mk7ayVxxNQ6fXXDpLwZv6Lho+GDWVrfTyUnb4NmlpSPL29hshI2aA+ub16kGEnqAHhAo9k/PNVyE
5VnWODfS3ftnrpyXy8FvFNuUUwRYBhYpqMgo2e9L4SWFzrerBgKBCqOapeABLSHcFcZHx238rQL7
6+596Z26zBZSHpezKCzrRaQgH4wkrb6Vs+ivD+9fZpVld6FPfxyECU/gc2IjEbY5mbLB9qQ+4IIm
V/v+h+H4HdVpKSACqKrSId51fZ+twrhJ4cYp1YdGCpGvq4ytIijG9v0zafwso9rZdemwgGg1tQuv
F7Z9Ygrb98/eP4gO3oWptXM1K91FZfTaYDdZ5mytOvoRCLq7ho+12OQLirWH9wnCvI2+PUTlswix
lG0wfnj/rGNvhIniPr4/7zBunCFXwpVDzkW0BcHNZ54eAmN9/9plfutC0KKZEiWvdWFFnwXSPrPG
7zpY02p1aWlROoP4OAc940gPVe07q1RRqmdTqjSUgTwJ2TXUwnVgZnYmVP5rUJTPTWwqrt0VcwvU
l4d6jPfoubU4NkJ5DyJRhd20FZLjlc89KrbxVvfd5AF6PWeleE37kDnqRwDk8TxO1PilCpU3PdOb
N9BegQtujfRcuEqCxJZaI/nmdW1o547fLqwC2J6egs9qyeofxc4xFnqSq9tE7yi5otkzi9Sg3UhG
3GzdIYK1WLcQOASHN5N1p/uS+EehqXceZDauPeBgRuM8PMHZB8TjX6U4CWZ+bGVL0wkNwD2htYhq
Kdz2QYicXV83y7pxF2pT989+R4BeZm5+aAV56+ox6le1lX63YuL87lRrCcKVkKscgbUGH3KjfFDV
QZ+FuWNQERdUsg6mnbqhsyZ1qG8LUsqLPhD9TWlpgq24jjvzgzz9ZonZAvuW/KzSZG8m7gss885B
1kG9dWMJpXfSfFWqYjZrxz8zpdJ8EnPwxKEQUpADOY2ssUGjpFTbohQa6z7O0qWcJSeXdlm8YH2w
w+GrqSXmz8TtT50cOh+s0l91dKz9P6a+a9lRnovyiagSGW4Jxtk+2d031NcJIZCQRJJ4+lk+f03N
3FD26e7TNkHae+0VkPzpOXfoLvIRSTsl0re2K8pZTLbH9Xfr1fZgaUyvEotY2Q2D+PAdrrNksvXb
GCKNmqIchwhR//N6+o7CSz2aNuVFZ9kvaA7XA1B8kyc2oln4EGAIVzMPj30bNQWQCguNVfuPMgJX
TNwLSTz9brk0x6Wu7xopjwcBUHXviPo0O3Z7TLNogKTE0VkcADfWZz2jP5/B8/tpjSw0m/rPhY3v
Id+eC5iJXtx0GqDlone2NUMhpDAf6HM+BaubkqpmOlsgZf5g+d038c1Czrzvw+dy4yI0i64UhGn5
Pm31j1RwfarpdF9mRl8SDJzAkc9jTtYfMCAWa0eKgXbdQZo+fDD2scW/WoeEH2OtwjMPd2R2EV2M
MNcHYcQUSIoRdtGHJOHuVc9YEIt1a/zH0Lqgttnh52Bc3Ol4aBBcjaBxpHmBBVvIRiIbSSz2k6R4
t+CaYPrXQh8BpiHZGEXUXgN5PMNCkZo1uiSt0B/uGuJqjv1BSc8pSDuMh753InxgfJw0mHvI22E+
Zv3kYpaoqZKWJ8DvGfRZ6VjKPtjywWtlZpmUWcC4zdumcUtKSfJwe/0H5uVQjzkeTJugIHnhXLx9
f5k5HCjOObuLrk52LJ7MI+jsJ4IphpfWYclej6AbWWf46Ix0HyRGC7OqhVaL9F30E+Q17cV9DZ3k
PHDt3KIGsmCklSPIa/DlGaXgBbsfL9YlmnN/0ZBujbXzFflDJlvu4iGGQtFF6sCZJQHEUF7SfKBC
3WE+M+c4Melpi2L7RdLrkCxDpZYUyEQ61wfBED6zjnrcNXG7Vo0etiymQ3hBDKZ380b6SjTWy4is
16RTGttxag4dxadzTPI3lNI+wsbO0KQ4XRUIPT5Dnof3ydn2S0ejh07qDExAZzdpdyv7sJseQYrN
uO6H7SpIvFRrIqE38mylUuI8Ur6l1UaGtYyWD/V91Yb1d6JceVcTkBT06uuh0dtlaJvlZWT+e6Rn
2GDjVemNv6BP6B9y5n99TefTYs0laZC62ZLwxrB0Pbx48XKfiHcDx7ud//z4xucfAqOvFzwxezpr
YFGi/bDxND/QU4pKovPZ1QR9ywqvnMvchv/V47bexbTKV7e2d4SM/LMt1iIwb3+muvmDLLCppLLv
C0Qr/LV8Xl+Cbe+Nzk8QdPje8cB07Hq1vXTILOk3lX9/6tqMU6WbeIcYJChL29576Jr+pyPh31Nw
apFLlF7TVt+jsdGPDZY9lcuhBpo22ISusEb4SnpQCSVy7S+q5w9A/+GtHv6QCR8WZd5PavEXQZ4R
CCsdQdjxwsxHIsADZhC0HJze39VwNpXPp4di/lPIIbl0HJltBIKHfWx1/6LW6XOITqRN1ZenN/08
72o3t3zYx2Ezl5tvZQb/EVSCBvsplx2Mtuujxf/w2DwqzhtfWN4PbftQDhKljOWf5mmRG/MhyW2C
+4SN6Yf/7BHF8Lk4dVRGkAMVQnhvAV/jXMxdcPQTp8aTY93y+zfTpSaZR9kfCnVzNcBC7sPDTVuz
xjx60qUHI7dDtMkgCyIVfPEVNZDfmtNkwvAoHG95rmKCLCBiLcgOh1X4YQC5Fzsg7R81Y0vm4nOS
kUT7dgjQatOxy9H7nk0kxSsiYOe8C1B9mNr+2xDSe67H51OaxA5skLtlryiv2hQJTNGs35LGX15S
h3uVD3pPzsV0nhZ3/lrBz0XsFXKuEkFW5N+OS+42NjzVI277MKLpCaKwbJg28+Un1RTQ8NNZTwLd
/WWEYw5IlurEOpefTLBhmKyTpOCkPQEK4DtlJ/XhP+nmsV/FqFTfHOhU7ivzfzB/Sw4hh3s4ibAA
dMis3blS8YeGDgvLOPZIbIrpKTYoBSCMyB264Kwgk+kYpLzOEUAY54sc3WPohE1RO1wdMfGIKo+h
XMLeWIVdXb8Zx50Bz8TLbiPTT0YC9lhaf6ySfuDQe7s7GjXtO3HkkoUjnkHqR9NX3Odr5wWn1KKs
AwWvvaS28eHEaZIvhV2s3LqYVDZ9q1NqPynW5wC5ezemifhIkbm3hOlnzGv/vqJoPIHSaHP/ebXc
tsFsZvMQkcglQ7qTz4/eMiK5PWntGXlnR9Zb/xX7NNblhRwx1obfmouyMoSp7RE3yJaD8Lt84YnH
6UTrkc4Wsp7va+NARRnp7mZ2vPPU5+i9IzKQfGGVLL12Ah2CgFL0vYWklGJP6FHdcGbAfKq7dOcR
+y6kTe/gEiuoqLr2ilmnk6gva8tmTlbYFI0EmazobHoa99mwuP017bEQbGC4VmSUddkB3gNNUsUF
RwVZcMBPwMl0CSJJUKQhipq0Zd1Zg/yYUeyY9Zp8AZQJUOmTv04DAohnXhQF6rNF5jqNzu+RDt0t
VOqXO9dY7INuvth5jlEVAPLBEL0rEfg7lu7G9X62YZIxL0IQXzOnkCYs3sGOg5M1LCkaLCwwBOw+
KHPPLFzoaQ2CvxAo+/vQ8eui3ea1sn7AdgElfT72U31CL4Dw9J9mBntay7TNJeAmzNbwN8eLin0J
Has4h0Stl2nhxaz838k4iS/B1UsT1iAFb+2cK978pCNU2N2Km1JKqCkHw+fMT5S/J5hVDTK2B5O6
vBg7XGhgnTEa4jIdAmQsxQxd0fiTOx3Pe/h8noQ0j3Zj+fq30dx5+z7Q2PyMRO2c+dwA1EZoyh4o
kF9i0B2U0rXOG6mH5Oxu7n8eJj1vA/qvygbNLw/gXwVtB82HxpUlawfcmuFwSp12K8kCBJL5uvBx
vaAd0fQIus6VzME/5hhTovOoj+oJU47eVsFhzSINFDthsFb+MJ48Ks8y8PtcDrz9D9vXTwbfr9fW
Cu/Ud8tti7TOILek/4FBdVxBCfggvuyrjhDggf5arhJmd6HcUJwSfe0QtOEJh6BFb71i6iY396fx
0S1kgzESfMmKVHVvpjPqxoAogtunqmHpgyqanfXF79QHB+mNGblewgD5sxN8PoNGn9SgdoMNIrA4
B567tchCgkswURcRH4PJJWh3GaPyBFrrnnWXaItFSdfgjNSW7bC25hVUfohCHPvKwvQunJhiJ1re
wfaL7t+HhTdrBnJXkrcaQ59WsPS2miSFIz4IrD3xmioUDiLXt757Jcp0r2Gw1VnHxIrLCDLOlvh8
52gX0R941tkHvi78+oJzgtSbF/iW7kVI/pgwZTsHRUwdA/1ETK2Xgb2JhUd15iVIlimblDsclCUT
FD8FTbYxH1f/xBUGinoJ0B9FgArgSbZN3oeooySb1nk7hHPyhSApeUZ891R4G4aqEML0Z3/ukIdX
J9noTnUOQAxoo6AHWDNnxnGuamYDslLU5xSJdA/QCw/k83rOQ1wSG5vPZBhVDvMZsKrU6uTa9tOb
o9YTJg02m3RXZ1BdzRW80M09XeQPqFHE8uK1Kskip2kO1jhDuUTYkFia160PcjTlupisck7/7yDB
EkNHvlYk4lvm2PqGb5GWHA/F3nNoXLghoOJt0VUQr/bdXyKzAy+qDmi6I/6adYtlF38lf3odBeBP
lLMg8mT22m2m15QYLJWkwwrYsgr9HUf2WkvVUc2B/N9hfL7qGpgOe3x0czuM82GSexlfatG+LTLk
Rd/qa+vjtpveY7ShR2+ewLnijjtAji3kkax+WBkVlSNAujoeC1OvMxwe1jWLtkgdp/bZYELfrUNT
IlrsU5k4Ld3WHBN4EddQAedsQQOEXFpvUMmPtstYgLGgdeTDN1hVN16vJYtlcGBLO1Vmq7Gcp1gz
LWvfEjL9xVxIYLlyydmLg1vLmyd6ZhT2yE4j+BcxB1PsddjdpHtet6VCkGf/B1b5yP/1rfumhA0r
RNpYYF1jHiu/2BbXf0dZUGINIr/5GCIidpTri0ncv5HpYgwLzYe/tOhdk9q+hv38MrcWFl7ehQo7
fm4Mk4EmHvx3x2qy853VHmFbE1/hK51NkyCZiL2fomf0vRfRaa6H4ZH62CdmFqUnVNPttQFrs2il
WND/krSM9ZT79eRngtKzN4XqFCTsK2FjlwFZ05e+dvV5i2sOcrqnH7BoOXvE4BFp2+nFDuIHB9r6
4czIuEJQQgV6Hztrj0JcB7vfrAm3rsRFCJzwA3Jl52bp30WBqDPr+Tf6o//SdEQ+70KSnYaGZe0G
UHwEFNRwm8Doru5o5nYg02yN6K922q7rsy0I5m3KZL/xfAQomS+WRAUACAWIxY13/hTEWZvqdZ8q
IAEQLZ/Uylx4utLXFWXxzEiaG9UeQf8UFVb4JOtdxy1ZvX5JRE7mcAo990vcVAgWJq+h0kdOmoOc
DZ57eHcflyT6PUEnVS2oCJNNJPA68OMKVjptEY/pzggG9Sg6yXVgNYy0kEC2Lf4Vqae6CEE+zLYw
+m3H3rsPIXPy1LQvePbbfJlQatE1+ev4HUoPAA0fXbc3vTgtDOiOFMGYR/U4vE51hJ5F+Rc2kNNq
Ew4+qOuX/WjlZYTSadLo+V3EQaKKfYUXm/cqI/8Uj/zXwiDJsWMSZx68vk6U9udl9f4gkH15hbPm
Z9N68ZNmQwpK0yZ3e2CctTO/Gb5+xfVB1uC9oXmfwL5NgMU2IUaioc0S3g5Zn04u2iKGNjocAMqm
iOI5EBnebQ9L+67uPpqhZ8VS+14WemCzoSkLO7Xd1hC7jbsiwtfwnfXW+oay9S/KUAbyLcbUQsGa
gYuo4PWQVl0bgx/qrOGZgoX3QeGPCYejfetYcUunDeaEmzkEfVS5rcfhohC+DxAmYU8VP3oT7SiV
GrwiJ8xZiOn4nDSHYBr5dVqWPvNM7O6kXXMnVaJcNdYeFXevMH7oT1HUHzYZJyUyfzAW7pxPbKbx
tdXrm9cNF52sspyR/JyzEfivO10Qe/gVQNqKe5G+1sxr9ohjeWD1/hxgS7kTMPgt4Au45k0zf2IP
rg9bGx/ZKP07bNwLVDTiNAMpByZn0gxE+DwYjc5In74Bpr3ECW4H7Ni/Y7OAWB9MDvKlF36p5R8B
1Wimh94tFO2mknBoFwS4VBWZfrON0xw4sVMwD7COA05CF/p3/ARIO+Gnvr63ahhhhO+gsIPtIwjR
LCOTwdg5GIrmP3jNAOYHLoUUspNSnnprWTRliNzJR7d1jumGgsQXbB/6Z/iJ2/2oQYvovAiIYPBz
jqdqQbzVbu6TAAi1ifMg0WZvve1vhDKjWdk1WJpd78d/2041O94iRLcLMcEdGtaUxsdH8sH/PsZz
I3OXm6AyiAO/OqNXZxHcxYMRk/e4pl9pNLwlibXnA3ND1J9YSApfzN7LaA7p6tM9foICJxT2Tvtb
uCb2LL3kg3SuLXu4TBVNz9Ob9H9NcT3dRrmBij1jHKzUdg1lT98UzEBvSJQsfbOJ3dxNKm+xIt/6
mqy371eBlF7hdBh96kBmrI7tBdcQnNaRzSg80/QIxm59NE3vQvWebOUztFvFN5M6+SDMuF9AbMvg
fLCc4NY1/++AkBbMpZsOm19Nx6zmbKjCWd27oH6AC9Br7/eIlm+nSOCcvFE3Z2/d4ASnoF8GAVee
9BBmS622svHWf6RrkpvHNM9atYKWsK3tCXrDzwbnsgKb3Nvb5h3/9AR6QQ7OXnMACdXHtriG8SdO
KXSVW4JEDowkoFPmObjlL3BdqnMd8yRPgcUc6/6bCZALf/AOXDdHF3jpvsc4LWOwWyudeDHHuRPm
SJP/+wpIgq24E17q1EmuZlHpVQyi1NSo8/eP+gFl6iTtcRj1vAPW9oLJ9sFd0IBH0j94mNtdQQzA
NAomvlhEhzYTz7cJRcG0bb0s6zjA2+fh+w+gfAc80ydmFzt50s3yKlVjcwDSYaU7RlD/gj41UcI+
67VNTsx+AidQGbo2REY4Ohu2wS2QJgGn1NHFH6vjiqss0YG/byOC47aYtCWvW353I3HTwTbtgQuU
zvy8C1nTfjYA4ZDWPkwFfb71olVX0zpg0oCASSyXzHuvBwar9fbv5qDs6GDi/enj+YRTGtjSGjvZ
fZLREaY7b9MWJnlN/459/TrP/q/RBOD2e+KBIK4mi51mB7KM2fUqjYo5DuYTTPlL5rjA/MPm7Lqo
TpUS6Cim0zg6n2GHwB/hivct8IFeGmPvi9hWOG216qJrGexbguoywtLAwoaffHcp3CWIzjDB3ccB
VFxrNMkds/9AMmry0dgPtGMRvrf7C+PDFtkbK1wXsEGidPvREGivHZci0DCxU+bJ8O8KBzeYPIt/
7jCgyNkmJxubCEEoDUebqwK+pz0plzksMB+qq7mGjBncyaJO4h+taq90AvpIA4FmNB5+jZ9e0Ehw
0bb+AIolMG7ZuJWSJILp90SvI48KiKnJLhhsksXbhoqXTUfCTHNYXdpkwaeHL3wzcfdbdnDCcmyG
yhrzrGkbbhGrh9sUJ/11aL4awSrDCD+SOfqYWeDfvg9u3KIhRFBYZw98s7Zwje/dhiHYdiNanGyt
dKjIvRUwnYBUMNx7KefXFJJZTshy61N/OKtgqUY2mkqn/ozTYdfrMEhMXpwF8H7Cs8Us86GJ1Zsf
U+8GHMz934ECG9952tMookAyckI0ge7zryxcrXkaiV3EvB9sGqYsXLfuhqmGgIUZBb7jROQk0vg1
AA8e0HmLh+tUK6yTrEe8K0vgu0b9Y1B71wmFTzFqHWdYHxikHTcYjYqn26i4K1rXuFABKWDik5zQ
9MCBdKIVpMSww/U1uQ1999Wo2Tl8v/s+SOOR2way7QLY+tzyLrOuIaeGpjcs54gmRczvzowbAEn8
j1NnRaaka24MaUu3ZGHRZRBxhvaPl6JDd1TPRN+T58Eh0rmu4KY5AeKmwgEqMtpi2O+NyFCNDQKG
Vj5WMhD33phr20hbAVcKM7sCqdBzEqJzst6pdQYwmmx49xXqEPjVyXIRdXiXcBXDxDH2ShFRfXXX
hmSuVw72O+I8ftjBm066m/7/w/fPOgEiV9O63tGbGKoG2790iQtWZ1ffa4JqfF6TF0x5TYEJOsTf
zVgXmIQkaEgj8Zh1rDIbi+lqYr5+wDIrD4gYHmIruN93xxissSKJXcD3SQPfK+bWRxeV5iMZg6yZ
mfPRklntmSN/NSn8401k2KPxA6cM04FUKDjwNjZfQcSCO+pa9gbk5zl9O8VER6/wbgHtNPbdIp1j
+nASAZEKloPT99sthGEOA4oywelczS69wtkLEUC+bR7pqPmuk5uqgOg3D03C35z64Q1ZdwS98RId
cWeU7Ujrr9n0iNpwljDfMFv5+vb6GMY+PoCcut6t356bUID5Py/HeNEJOB1gnFwSr/YuBDh00cA2
PodQFPM4O2rMjSEzGFtxhMa4wWDq+bJ3FFhUfDvFGK+86cV1KysbuqfjGn84nrhJ7vS7p6jk4KvV
A38EUuBwM96JoVwupKHLL/08KGAGOTc8T1LHP+H+VHcJXS+298j84ozCf7pZPls52AqpenwfNn1f
mhDVl8vW+dhEwXzkT9UxRZzmLhHauybG+zIJJx+Ylk2nbQoOpqUfC5+2jxoAw21lwcv3OzIu9JDo
eMxShapDCksPEECiWF5qTNND0BbWYM63CCCFnlIHteBIK89G3SVeXL1nczqdJi+WBQmsVzaSpBuG
mUFwRIxocKyxQWZ8QPOWgIb23QWP8fyI9YCP1tZY5YYoX9KRHRcbirs/xiIfaFvGslaf+snFSyQx
N5QM6sVv+X900PtlC+p3jD6dol3co+yaJYfQaS3Qh8VYpaGAFx62RR8TQ1hevPcJNWcWhG9S93CA
HMZ/kQRJBBuIyUkwEIA80cUJIyAvy2dnK+FodkZJAeDCyt8DMqjOGLQ72bKNb1ofASVKbB79O8aS
bcY2CojSvaMrdcqhpUB6DP8jYeiIC4SlcWRNZcFsLnyPsRfR9NmIX58DFl/3aBKSrO60W9Qk+tBL
mmbeqvvSdtOfFEA4wG2RnKjnv/TSu25d051jjV35GRKwS7VziJ4kCtDsOtw8/ravE7KzGN34lLwE
dJqwCuo32Nx5BZyGbbkgCeFsvHXM2zZQO9GvLibkHLzvJNmjDZZ5QjHnB4GhuUTPg1VcH8jMQQmS
82kehl/btEBmGWFRMkHwiUH7Uq6YeDrE/QWB3pZ7MUQJXj8dXdb/UoPnwnvK8e9iFV9N6h+2aIFk
N9nwwILX1MUQbkin+c0xc1KpugwRV3kinK6A3GtDzwN2Bg+26xQ4ClEr0sMgr0U/8STrzDJqc47o
aiRJh3lYAznQkIPkSb/+XPqY50vNQW4BWTMZwjivwUfCmK2c+5D9V8NeRTDpv4HT92MIne3oyfiz
+UIu/SHB5gcycBAWE0LqMUrFdMEKuY+m5gieFRb2pRgj7CI+NCTBgvPfeNMf4SHke3nEMBJYnRX/
dPkd2HXdDXg+S+6KYoaRIzSb4hhrAHLcpzAmCzuM8/j6BgPUV5J2QBnR4WcUs6yV+u9GhaZYa/R3
Uz3yoiFrjPyA58YMklwRB7Y7ol+AEA7rXejzTCvU+W4n9nCWMQBbtrmE589j0kG7V84Wln1tm7Lt
O/RtSpAy7TR63JShe6KLhxsvusbsqSyfx/YVBr0l4EusUU3SQGPVNyiR+b3FMCRf5tXPSBRfYwKl
HzLB/3VlPEIsTxp8K8DrgIf6tuDBgARouSb54GJWhweTmksjEgM2jcUtOKFhHV37g9nezxuO+YJC
+dcvAKpCCrKIGR6o25I30/I8cl9a8Jteh8brcwTeYiykf09tow7gDWGEhFD1YgPNNgGqc4IAeJ3d
dtctrwoJTzsMgwD8YwtaGucSCQKgaMsA0YPODez5nFD3ZRwxWU3WaD6McrqHSwJkitko68347Bfi
97gTH+AKeSdSR0D3RP0S+e82xuxSiwTjYKWGUvkY6GBu51xrry+cCYlxgMZiKUHRmJIzhO1iZ5oa
CLolOcP6nCvMX2E7VgML0+QAWtPZ6cR0i3y577Elesr3Xlx/09cw5K+YjpW1zIhsUCOp/tiiyyo2
MByyRgz+0RfqR4+x/i6ROjxBOmqc0AUJwIcLVJ1tqWk+Ojuue7et/8lVkAPQZES/uwk/RLQ3JUcO
3Cz4XCkNwomjdsHTUsnVDEXVUrdVCw7NzqXjL+nYRz/M2143rPDarsEEeiYHKFxOnfRrYFFovrcU
JqWxwY0a4qoDN+3LuXmLQLAvuIu0qwBKXBjQDPZzXaA5GZIezwyr72C36ydBBj5bGo0Ub9udNSRP
QajbEW8VmR5x04oFpJuI5nPL6C72lyaLXEng5ueUgRIoiHl79bFJHL2t/aHnlOz6dazsan+0w8Rv
fegWIwOhggDnkuw/N4ALDMb/Oqcj2IZwn1wK2yK0yo3+tjYMzrhrCw+8oEoh4QpDEnCaRtC9iSb+
zsWyV4QO1DJJ6/l5zeOPZhvHoxYhZHEKLQraX86mqrYpxldAG0BHB1Pc+YFcWHBFF/Gb4xnKFrq9
hlP4RvGNIy7fsbxfuLHFzL3bRNvhVWMlsPLeNCLOOe6CnfFhUhSYjmewBYlhsrhelZ68rO2ouxNL
9zY3X630XAwH+2xyg39SeemRzzHohGATQkxAswH053zYANJEI6/AavEzEG910fsz6J2YUVVgpCph
TgkkV8U0XKKkRTsL0fuh9UZw9glWRhWzHVWgoKsVQliAm6GY5zyMHXe3NOlUjh7EcE74Xw+sXFn4
poAtasjI8g27u1fz+rQ06zVMZJtr7IVC0+uMFR/gns4a7wkAxuEfTciZjslXb+MayA80GPV6bKMU
ODusVjLCVntmNMHnnzcMRdVPvTiF40tRRM34MrUwk+OgimfEBij7XR+Sm5Tva4O2SYTugU0Mv7Hf
dLl4FhYQ2zWlM8XCI1lVe4BscGJJ16lSwmOACV/vIHm1wIEm+xF1WZisZj/45tBjG6hBq41Sc1NT
6+cEc6oKkppsHac9fDDA5WuQ1DdgBDI4cLxAqYU4Kb8Df8/DfuBjh8VnjD+nGNOIEddaJQ7aDYop
N0pWF0r1U+yLqwaXETwGlgepSo586Pe1MKVc+B+Wxme9iWNq570EVxIWNchl4bCX2JZ2pyL2w7b8
dezUMVoD+E/5qHMagVKS4765IObidwQ8tUtS+G6oM216TGH6Sqj1DFIxZrlDn3Pbn23y6TcLIhZD
9nfbPY/NMi/Ah1yaO03c7XrZVMxzoIOIW1r66XGG+KwMOJQq0RDeHAbqADk3il9hU31YY5zgJECj
BVncz6j2noiahsLeBzvGg12P64ozAMl1sAD5HQIlJ8EIeQO+CeMu0EkHDPfJU2dC5iJkfn1QNUjW
ErFTREG1vXmdRKm11hnoBweJqQU28HG+GIGbffSXrJvBBkYnCAIxqMOAQ3ZhHyQoEnvnFPMe1Wt9
8fgK6DjEZXcga0kDA9zZUqB3nH6SZOEY0Sc7xO1Z9OUgpFkPhjxOG7glDGWcl/F5MLMU4B/37TFt
3Z8chC8Qs4MEvhVS7ThW2lvq0nm/uUivFDAMEocafcjZGbRTraOzVAhgx4nyTXgC1xqWRX3NqzjU
8l2niTlsnABzEIF8d+W43V2MtHztZ82k0HpCl3f/fgWv2t0QSnv5frcKG99YiGU8CfbC264gzEZn
ygzuRNaDqAOJv7tjq4BRyxrjDGOfos93vP00eqDHNTGscqGN31FC//Y+dSoXxibZOE767M3Dj84L
7b63oIPCAREZvWwO9368rtUAg16I+oFobgupRmOQpWUBeCZwTsVIsN07z5FaA89erI+kf5eJd1w2
bnHGXXn0ah3tw5Gfoz7cNU6Xe/DS/iCrgbkv3m2oFXgMtGKB4WMxJJQVg4FYnBqLLoB6EFsaZbJ6
7Pjeco6qjWEwHy9hUtYr2iEtjfPU7OgSFNjhCLYh6IXJTXY8vGM0FsCYo6ZVMPO+1Gi5wcjtUtwe
gOGj9WTQ5JzAXYNuyJBCgxSbT6bvb3ZyP9fw/3B1HsuNK8sW/SJEwJspAXonT6kniLbwrlBAAfj6
t6BzR2/CEHV1T0skgcrcufbOHPuxL14w89abxXuuCOHY06Yz9qU6v89di64tO1Iu41Q9L8RE7gp2
XOwdscxfU37OXBGRO51/qtj4lJ13yV2hLgIZT2Vb8ODmDSNfSVZFRgnE/SNqZpAiRpjFCbk3GjGK
PeAZxQXXFxOuKkqNqb566kLkH72OTDbjAIGmkEw3ndDie78+qH7WQjuDT+s0yey953blrRaHTvr1
zZDDX51w1GNDKuedPMFnXGvjNg+M/pApnUKR9S0fZOOxcT1ldAQbVKv91A7B3odZOMNT9Gf2s/Tn
2eofamDHxJDEDAW05tUlijw3PXKFybTaIUU+l4UbXDKmf4LhewTSsByGlkygvmneZ1D4sOz44OSz
gbU0R9Wv/Qvhe6QHZX18RkTL/ROYqrV3ejvh3RuXc57B/yY+H9u6UD86ixuK1sfmGUZlcbphHwfj
Vyzdh1v1a2qQ/anM2Lhmc7auZQMrHxIGY0YzYKCNHzApyb1Ih+HNrMxd6QorTBc/3dOKJXd/faAN
86PGqooob0GfEsUZZM62ekvi5eDy4Xn6fsalnG9ax+VsSdn4ZiXDzVofvr/6flBtfivcrDy1Au5M
6g3EkVdBKjP7hREzhwvGBS0PDWxOSzEEd6Ofl6PVACVht6/epIVvIIb3xh9BF4BL8NEoUsUJDtlM
raYzbbaMqzUfiN3vvow5OVpTar97Kwds1NPGHCU3qsXZ54V8HsEULM0Wjwa5DP+7FnmzWT4bSNJv
lQK1St2yPZI2WbyJksA6m+tqCZonWXvqGDdjeku1CVpN6z9Lx5tPKWrZaU3eP4nC9LepHRNA2ype
hKAcbm1Qz6EJIQbq6PUYAv2fgarrN/6hMgpKz97H9D03Qt5e2RlSbbuJwqPH1ncdbRnfdVnDEe/m
agHCdJKWDmeKb8rP5SUtl2gUmbv1FnKzuYLaCGg7u6Ze7oYMT2qi1vOzJFHpFYX7+SjJsfrZsola
JkN3roeACkT6+36FNVx70TEvyjtEcLzXO5Bn21DpPeiq9OAIbmYpHferDlfRjDdvVpekwnkoXFgU
bS7I1B5mLQXC0fOzH4v8XGrZ/77yIAyOUz0hQCTT+fsBnmo6p1lPiC57uTWyAkIG9/GzUVGQqABT
qZETYOT04rkY8h+54AohESu5BiQ08R/vMoE1hukpDSFBKhz7GfX4sJyJ7na2TWzqFFiDfEr8ZY9e
qh27qloQJHB1ap1ZrgDQReh9fzW0+UuioZ3F+vD91fcD/ee4zp94Cemr3zlIm2sTcNsJmm2dKBAC
VEuC7qd23oyb7VAB/Lp+jje01RN19jPnokr1mwK4uyinmMibKLjNZGPk0lLtcCnJD5nI54Qlk+EE
7XMkxFU8V/noE14aEK5bjyOe1/V5ovEhL/p0DttClvi1xHCTDoTW+gyj5UfZzW0Tlo+67xfsQely
I5USoUtyWpBRBjS9PoxBMke1sfhRgBV0pw1ZGfVTt5zNQnseZaMukzHeXGGIZ9uyKaUMZ19wA3uu
u+a3rpfDk24MT0k7WSduQtbJaZxhN5hLvtFMYb0YrhfvuwQNjrd6DokSo1ccQQCZMji1fs0DNASN
W044mRbouKrLq8Mu0avG6bEvkuQ3YkBxTemMNloPw+Z7+yxzknugr1Ea09m1oYmhZMvNBPdM+prl
X9o5MfdpaXNQZZ1xNIA7iVGcdHLMS0aMnqde1s+cIqn5yZvv30cKILp1javpYBrW3SqW4GOk3T5Q
6BiRTAHpgWFveKqbe9Xlt7jy3dN/z1Qf3Kx+M0qln7wsmCpKB+y6E+xXyLhGPOu5V1EYkcTn4nQI
7BdmNFZIsFu+6dMxubIpKb22pG/vqIk4s8hBu38/sMDHir4fiP2XoQNHy4ISPbgqUbR7V+HtqbFA
M2uo5GHqqS0dfRZ7jfbvVsR9f/PgxvIZLUy4/QTxLr9Fhuz4/bvqlaOfyBXIts6cGxt0sQWVzgYJ
TNVtGLt1WEO6JCQnD5LwV8zHr4GOBdBEWew3bc0IsuXEk4Qn0lz7O3cS1RGt3DlXg9YfC2FvO2wU
nI7yTrvJ2NVvFwFKEYR93ULsNF0GOTm8BtOYRUuy0vucaUiVXcUEfkKa89H7FtG2fxwlGE405amU
Cpx0VO/JOIeMyvSrrrk21iHWXvN5DzZcZCODR3/RL7bsoolZ9SdRFRnZolh9rKG5kg5mngiAxGH9
/TAftMGbngOznl66uIR4bphDrJ+S0WZQYc1asMvpfnewnb8bbTCiIhakOJEIu1l03G8G4eCbjHyX
Q295zUlzPtny2r0ZWMrel/ih+m3BQrFTpbVA4bUIyfcs3pHIxWH2WskoFoOlxJ2xSTN/CXNa12g2
c+/Ku+5dCSGgwdbm315fgihref6DWKy2cRQLrvJrlun5i4uLau665w7o6xC3KeicG8+RXAzrMMoO
/0IN+u16eYPGoMYtGaTqhauoAPjukps/sx6mZlZ71BKlXnQl8y2Cww1ESLvGfn7zSwbyOOTqd1yk
TLjI7d97U/uztf0ZGEtfWOeRwAHo1lUn3KkQ+LucNEu5qJ9Hz52/PC+9llk3JRs9/ulODamF0nhM
lUfqeYqWVnuoIrJTLLaoTSBkrd+PhZ/uklp4j3hmP4B4Ukkz/2gR20JSTLekt5k3M1PZ0zRoN6c4
aFqlvnRPo0NJavU1mn69mbqPPp/bVz3F+EZ0x2c+4Xr+Lh08+iOjbX08sCiCE5XRZR1cHZJSXAN3
uCMk4jycRHKbYy25LbFUGyq4Zd/NNBRjb7b0bqN3YKe8HkI3y4PUzHwzwTAdYBfdvTdMaluqPx1Y
976hEtylkq4SJOunwW1ik5FGfY79oglFwDJXr3ZeaRUubbWNszR9QjEJ4ERtEWWVKu9+TC1mVqBa
Pe9uDjen9KwnLNe/5YvPJEiJE0g5WNRo7Kl62hcqR16LRb5Ifax+gskEGJLktm7jaZsi5d99PY1D
aan6LD5S2zUei9+8y4Ho495JYwYJamIBhEJTmtwgcu3GQ1N34aG8ID9ZJQs+mRMiOefLJUiFcUMQ
N2j4MhjhYC8m1/lpCVoUF/zxnDHb2ZpWBnathIwSJnMnumETea73Qxjn/xXi0C5YAEz1UokFBQTa
90AzQIFRWM+BnPUv0SD3jAbBBsQMLhHTzBxPkWiuA78fnFPpP6VTcAf0bfZDArLTj3gzK2+BNm20
D78K7APIcJSY6MndYslbKYa/g7QRaNiWygH23zvBVqozrqq/KkBoGqRZnvzME8+OPorn//c9Lld1
tUftuXK2So99BD29u+LRG19mrI8bYRfPujXml4zUnIjFTOmpQI1h6o/K3edOekh4Ea6a/WnMqXtC
XTwiqHeUHZRjA7s/dw55kNTAZrMz4gUHWMpNNC/rB5E4YTNY6p6SC5VXWQ8y2HpwX3F9iOPW3Ux9
+mKzDOixWJj0fIdrFyI3g0Js65OJG3TTBnZw0yY1/Szq+tarIn9qTN6rJTXG04Bvx+div9SOdDfC
89tdZjVW+F3E2cP0AFDyzo5v0yAnBZtISIawZEbF6EzVesx9FbK3z3yUq5dYMz8lGz7260SMM3K0
84NuL3umXurcVauZu8RV5BWTv//uwvIur0/65P00lFkfSn+hjc+8iGFJy0/x5ywMwqtSJE/ZYOQH
W5Gm5SPmVQPTcNsD9AjkgCWvsvYpyYTbxDCmiwqyqAdq4shSALy6tyVzZMsq+imsXf3QaDUar811
LCC8OMgd9zRkC2PjXTt5y7NtOyNzfBgV+uVfvkiCI0V2fqpKy6V8/qO1tRExeowZu2DXy9AhEbHQ
lLIfeY1DMnYj3Ty4g3fgPDvHBJieREvwSYyKF/HTW2t0KsYcQmydnI1avWfstWDOnnKh3FeT7Mpc
T88aMhp0zDXomuoObQAwsAFnNbb9ipUnKMYDcSZ1QPQNLjRi8INxY6Glgk4yY7bl6rH1glDB0dXx
9GdKkwwopjBeGpY3UtfVtCnM2oPZjJbe22Y+lwCGaR85vD3qo4X2WfrddvDafMewveMvd/8WqTnt
Z98RLMtscQpWrvwRFO15xJz4j8NsZ8bDXteIvxUv3D0turUWrDbbZbPvbi2m9J+Gpe+JH2h/i7im
IGlyM+oW091pSYbZErkw1f5haZcHfbKSCJwBgFh4Vx2C+NL5aXwuSobE+ROV5I5VXMq6+ElgJ2Th
d9esH7Kfrp65G1KQiZKZgx6Uib9CR92g7im0A518yIlwzjLmbjMjgLoGWyVf5gdQR0z/gyFa+5fG
gb6NO+VuyG60jyX3NAxkZR1ZylxeY/jJ5w5EhQ/t8loaundyi4R9faxoYgtC0B87xhebsumYMJfu
tNf5aEbDikAB83cnfGv4rp0NYcw7Y53FCO+M1g0EbVoLAob2nkhmeEWa2dRkhK1gqs12JqHnWMvd
+M/YOPpBa93gRkPdhi4Y1HYSUr84eUaz3sqoqaYW73nXP8klT86NM/1lzPfpFymNZJ9W765Wbgx3
jrJJLw5Db3E4OpVkzQeJCkM/XLzawkc8FCdtHi/TejbidClOduE+50vz0lEsn+kEcipP0BkS3/5W
ld68FCi7bTyuzF63RXj+ybRVkC8jtt6cv4uSPWRVEkReofQwKbVgo2VGs97A8nBij4M+er/KxHWj
riovfgnTsHQzmzxbEXCtcTSnYjiWLmc+kmU4VcFejTrM9yLe4y5+TU2hEE/NOORFAHlW5AgLbefE
WKwFWd9d2+RoVe6PYcHqLpLGPMUz+f+upg2AzFGcBJchS4a9ijPGy2OPS4mx+GyNUSW8JzDBp3pk
oCJm0mxqq2qizGC+3nfUboXq6tAYl8+8YMaDcvWmJdZ0MESvtmagXr0RYC71f7UFJj4Ijo3mJbfO
gFrB7HPHYJtFchrGD8tJyDwblTqP/FTU1YoUBt63ja7n7o9Cjn+E3fHZclGuYLp/1SnvGkTjLun6
IMSBGgYU15WmxTt8eO2BwghnY59vURgR7wp1YY+9F7ZdKjl5WfjSZ/5hJHFPH6k4GqhNNZSnft1v
R+KaeJnXB/GvdrPXvLf5hJZtf5HqarUaVrPZSKMGEfhHuyT7Rf8UHRGuahi0iKgneRqLsX0fvRg+
0t5BZKkPqJkn0yS9tidS5ZbqsXEshyrel9mQPyeUrqE5vwwmuUiu+S2AA2kDazPrWFjiI8qZIaPe
bizXNXZoVhOc3nz1CVEscIO9GkSeQBnoTzN2d8tOkzNK3BwumWY/aF7RwnGCHcx5sh/CS1/HkXW5
rSYktgvd30rH2bM813nkU6q42/seom/tPhhms7bKbW8EMImtW1TtfaDTszBv7OaR/iybyt9sP1pe
KqkkrhJe2dkyXvRRW431S3ldbObvovkzkwFxJwiAgS3mVrWkWRQHVziFbJ+0KxSoAiYxkuyAAdUx
JBiyiKgPIoUreswy4gqTwT6CHr6OGSG6mPBfEzSS7ZpPNydlD43hkxbhLXdtslEFWVN7mGT+Wvo+
w4rFX2UQ09uCFRbocLVzZKd0DrDB7RMskCpLbOsRTpTdR1/LPL31HC+3sdesS+apfVZw28JZduyg
4E5Ban5kg9dh48iIbJjG4JToOx8I86C8DhcToBtsC+7WvJoe0/zDMZpfqlEYeBJ/M1Skz7uOt9CH
2QRxLe0f2wOS8e3SABW382cmOM5FH/TNyHKB08KLcmHr4QYBvDmzKDq4wPlzRxhTxRaEortNy0Iv
JDK2wtj6vRZLyZ35Z+5xzqWS678Jsk0FMLFhatteU2KcMnu6WEY6X3x3sLYKkmRD7oc8p0tGPMRC
6JqczRNGVh9+sUEOLpJuY5DERfFTn2xTuJdJS90Lp5cBK6ct1FndgXnOTLIaHS29zfn7gVOSrzrk
CdircykLewudyByQuLQ6uBWYR7fGgJuv0jvrYpT0iINZ+VtLOhowaqWd9eE51/XhlDVdfcZ+Fp/K
HDoj3U7lzOI2gxXWvFW/OYrJ0hxn/wxTJExXHTVrx5p75yTL0TmZVRBvSKdHaF9/NyuBynGrtdVD
Ga+N0tlLPExH1xg/KsrP58oL1BN3InIfxLNp19qx99N/uWuOd2/hvl10E8t48GVXRuSqUlyyubf/
e6jpNZAsBSuQCFo7k+f0I4XF26VWniOWeb9T3WbcpQbPCivRdkh7tM2ZmuEe2qJHQU+dCAQQAB0N
nCkg0IdV/5Gexys1J3+mrjqWYMOoj/nDY/CY+sF+qMsC4r8kv0gj5mXMISaoy5gAmcxvk3WQ4iSb
dkJsbWL3SY3ekTCaZJPYBdblJcdpBre0b3XjHX7Ci0pXDie249Ub85G2Buz5oJ3HomYTj+UBV9M9
s/L0L/4RvArzfLSrPgmpzVXYOfYxAIbeUhJUYWUBwKUtrALbIcLRJ8+g756NcQRsKWholgEgteDO
zwDEeiPta41Oy/yw054XHAPhNDbXAMsuStlgnoIqr7bzzJ6conRNgMz85NVtejZoFW+5H062g5vK
wdCV1Zl59aqcZPbuzlBgRzYAjZTtoGisl0xv59mt+z0MvHV97N+yZhz289QY+6bNr4W34EysRhZJ
NG+TBh2vG16xVWSPBA2IM5cKa9dyoCHayhQReYLUxatBwrvaSNeK98jx/YZkuPmORzHdJiyqXjGI
PRPJ+Ea/MB+l0T+7LXfttCeKxnV6B3/08HM2iG4ai/a3dPsyNNdYKKMXxe37K73Lf8zdMh4ycWBn
j31uDHOD4Sq+1ATm7ooF83eu47oquad5vKywfQbRoV7fRwVFhI1OdJIm3iQrtS8uaLDd3YtFI4cj
9x/8nds2yb0TH5oPpSewHhOwbEbveBpNnUStHcGE32YGea7j8lj0PbBIQPrgmjsj6iQjtXC+FIRL
AVQgi2cu9H7Vz6Tgaw+H5LpjMhCb140k6MwSMUGx/E2W3b+AOepmmuVvtxBm2NKEjHQKG4gPAFHH
v9fJ+Jpo/hAqmM29b9R7HNYvhcOAeUXhcn84EjzibCfIQacj55tTcDW1owQ3vDsbTvfnwYzrW9xF
tt2wJLWbL0SexRtwZa+kxF/Voe3g/9HqQGxn4ih3eantWaVlbzOt1w/pNlfiSDDUzGchjjFAic2N
XN/gKDMGCp35m4iuImQABxJug7wrZujEvEyHuIBQd1LihttVyybebWMT2xxpk/kk54TWpieuUjb+
c8lmdWIhQN31Cl9fGcCBZMubUxvZ0Wr7r3RIXiwn/TPkvR65sdviGx5TNrq4GGrDPk0IKfQyZGd6
abd9BpigRhiihsmiVnfaL4GXv+qXg9EK4zmhXEvMIwEcO0OWDkFPTbs1jWI+xXpPPHL2wlIR96eh
IcmSI1UwH9isrTazWvHUKH3adBMSxgxevhHnYZjG+6zTuGuaI7caM/tFG8i5Rl1nmwfOSh/f0mhx
Kphww6MJBAMUPM/OwIU0JPfYy51NXxDZJrOHMGN7V3tfkmpvkSdTsVutRq1+Yg1ZeS5IxpxrWxKM
aKpo0foL2RpMaDFLQ/oxr0UYiLNheTXVwyhTeVeW3Co+uSe/rP6mLBo4NWItRGzrPOpcZSNj2G3M
EC/KbJeae553ZVblr2wUPkg9/8pkHR+5p45hLBYsgh06HaLtrvNm0GgmS5c6tnA9sjJr78YNrsHD
GBf5K4QJU1FPe8OuQBYOuwF2nd397oNO7QqGOJyEtI2D+lO4S7kfzECQlaEzrGvTJ0Prn2YBKiiz
HmlmBJsBS06iQMMdS/o6OtW3jFznK7A0p9A56zm3SLewORL4ZkusJdP5+7pZ4pK5ZRIZrbFO41a4
00ZRH2y5tUUvQjvpUHsLf0LGs81Nm1jBLV7vsmx9JrHTTH+xeRl7QgMcMlNGANNrYEasGSYjIt+W
whuPXpA8x+xxn3OL2EVABVz88qsbKlZmmxIb9Prga4y7c5KGQDSdsPaBYxyXGJ0pEXAhDeWeX9fP
iVmYL32lo/ron4z3yq0MkqNRlcalYc1HVJsdRQND/sgNXMZexOI91yUORVU2Ipp77UgabPuGn2zH
W+xfeO1CobjG1drszP4DN2O5GcrAeDI99mcWokIImGFjZyMeT4bdB2erDV4L1TO2GrtjpnF2xGxL
OeYOYSeIJDeJW5mwfxKATLM9eaUt3lQ1PmdFiZFf+SM9avWD5YUDTkIM0A6IHIguYzVMjmFvD8xT
DJ1ykgDFLYLFv6Ep3DPO7v6VX/JSF8xJjAxi0X2VlsOtiOC3fI3ri1HTZRycdG36BHTdk02G4Z1I
D6cnZCw3+oFcaK67OC/MO66sfxZKCXNwLJIx3kRT8jdhwZxZw2M9T7Yr0VKNIorrJCTsorhrAXvd
khYq05SEZA0THw8wy02vS/3JQZuPGHXSAfrjCaTZbgY3tMex2ZqLKI49Gn0ILivLPD+SKfN7agkC
AWnD0TJyzqeZNkSDTw5i3/TTduI8DROX20prPOr4YcWut2vjJbn2blJtyEu0t6U+HqSdNPsGa0HT
6g62+3aIRm0QbFsk7KIr+yCyMZifCrc5TC2Tc3aJE8wniLio6/5o6vrbQr8eLboaN+AHXTgr6exN
nOPcpfn5ooT4yH204ngwCAezDLQlYZ5jVW/lOITpPGbvqZa9ThaxL5Qg5K5ScodVK+IDNY8MR9cy
d8qmgjPWczhzwnF1IOiQoSfbqG/opSWWq+kpHsvqvlJLO/5uJKyeiR4DWz+a+mrduxcwsapSuWvT
9HMaLU6kpcD9zX1w8n3uWrq9g5ML2X1ibBs2Ym+qQDJRts03/FahYAK5i4Ewr7qTwGW6UAz09Bsr
yO3zMJ/jcZ4PvMjXRaVvFOsvDA/f7JKyfph8bnCBvXM0rSM3N03pvDs91DVniUg09PnUusAOddGz
+KbH3uBBlTbOL4c2bNaH40Lqn5GQX6tycIbYYe/aNA/u1rEU3Xhlvn/XwmXF7+1PknUpipp/GmP0
gq7rok6SYrUq4tB3xceEfa9EPQ/dcetiiTzoDY1vFwN5O+jYQ2OVgKXW4zdccnsrq7Q54QI5DUrw
Zyr31PAh3gc4HNffgzS1v143E+U5mpdaNWS5VS36E9HKbX3sE59IKAaKNEhEhY2+ithBubyPBegJ
9B5WV3dwd1nlY700kuWU2D4jBnxPnq0imqf0yVfylX1qIKyd/tFUwVoCF+6ttd6WmXLW7sh4SjKv
5LJIHjMnyGoJtk/Cno6Y15wDNiSaUyxQFir+q1ZQuiUjNJZKmRShl1gbm5f9zVJs8uOefkptbrOk
VLFOQ5JgU3K73IK2zEdCB89sZjDuItd6xgflgcv0SkJB96NzzQY0fM3U8effZGu6Owluh1FGvvrG
kB5lMHtXLD3bvh7EsbS1lNN1MveZ3hjbqfW8DVosYgYviExK/5xW3ngYkg7V3CfnSLNPimSjvdEN
sINa8mtov4Q2/G0Xu3izG2fvjOaywX50prlLDz3JBxvyj5ZzV2b4eJDln3QU5hml4CztjIVKTMLT
srJ+sIW9o8JsRJqCucI4Va1/KMuOhL+GW7MkvYri0n3T8Qgx/vc/oEwDUFt8hU57EiQU/Kixq2VN
dupM1fzN0vESLM2eoKbxSWLhvHOz/eUs1i2vHOemDWRL9YWpbVx88sbAfVjru3+Lti6ZluUbCYH2
7DgvA6J2P7kYZcmOjL67RAV0oS2Zf3Wqv45qvHeplfjw6omUHpt7jRjc6lq01GDIAcNDkIyI5pSe
3JI0Q6WzgMRjZSMc2CUx/WZH4EVDD9IQH+TBPaVrqkBfC0giApBIKuhINoGtxkDq7DR/Kt+cJtnR
ur/7s0YFYBYJdV6n3Rl6nb08/42mOBIozg8NCVUKx40KGK/6afqXmdiHBxjxzmDRODg582v2WBBC
lSf9oR0m+VIilRcjR8q6RO+lBNbaKeaUBudH3XQ6zQhywWgruY11Mr1XIeC0VEVbka8zI9LUPlZ0
Ft6fvh+S3kFx+/6ygSc7+cJud9WIiCXrxQxZxG5CO1fImHC4Wr8ysJ07tqfv5w1j0wN2mB3R2DFs
rZ5sx4aO/Pvf7L2ZXI31X59jIPi+IR4OTyrQBsD491f4iqBDv58rRxY6rkH+p/++K1oFd5WA8udm
ogG18eDEaXyYMJVPtumeUlbfLZy9R5sN8ieRjtgMkykJBaj1yUw86IteCT536/Pvr1ph2vveYWbc
TeqE3DWdvr/6fiC0M682A+vTItezCXkjiQ4F9NgJPf4ggby+ZSAIG3vunYeNE3+XJaAIVpH6uCfB
8ElN7jdzA/xqVzGLKkamKob7SGuVXDWvXY/tzHuYI8nmnmS5AKzW3quE/3AbQkzizrr3SiaXbiIV
Jh9jxPZOfxQ+44VOuD/rtM1DWS3GQ3dMRi12hkqyPu1s/5+H8nfvsrF680xQpvrnhGXn4SBMXjDA
c7Ncn1bIazuRxoL7iGc+0HTyDejqsZ9UdbbSuP/I849vTbIcbZPwZmw234qlWJIAO1FibJp2YkX5
+gLEufXPH1AgCfbNL6y3mxDa/s6Jkz04z4zbUuODKfENicEan+zcpiCRyJdpV+UPh/ibbZc5zYFy
zMVvNulY8VPE64BFMzRshNTgtfvI1dv3P5YV2NQXD2PM91MLgxLh74rF6sTC6+34QJL+w3Kl6T6W
evPerqlZq2CqTeQlEUgWbIk/k6Hv0qEUTNjwj1hDNNeVecRhkH/aIiHsDkJNdU32ROn4KxjG+Npr
9JJiJgV39MFMndXkaTvk33huld2bTvhvXgC3t37fRARQzsRQCqUgsq24+lysCdNcWvXn76cZUqa+
WB9pL7ttjcMmJMDB24yt5n1iyCEhRObOifmk/Vky4+G7WW8C+YzJvvdwVyjRcEar8ogIld4wFeId
Bs36ovc/LV1GgmKafUnfIKRDZ9dcIomSmHCch0Mqz3i59NfByufb0JFO5ebS/ywWGldDs3wCSVz/
E+9/3dv6w00rdc6UZ1JjNMGnBqcQdnVmXRyiDUMwApPSpzkUWQvjVvqbYBnMY+op5zAVidwicQQh
/Tj3naFddsSJH9kFK18Tz22fTLv8aa7mWOV7dDoi++GPLsG5QZ38yIIa4cXMPlkufMAk+UTVNG9B
ZnjX0zH7ypDEw6FCDLcnJM5EngmDK0MfmyzpMO4d4pQABYG/IphZTeDCFklZMbIe//Za3kdNsyyn
hXwb4KnYvSFeY2pT3Skea+uzq3xkopyJSW455qfR+b9lM+Np5nd8yd3+JRmU9k4qVjSUOdWegTRq
miUwgVUEhBewTiw3gZIZU2/5xLz2DFRvItAY2MY6kUgwVsVM1nOx/X6tk8XuowX3D65RXvoqjoRs
y5de1XdqaXHxpR4g4jqs3NZlJJgmkswUuMeOvb8PD9TY04rgC5sEiwyzaY19DZBgu+TFrycGns56
PXWlumFZqV+wDL1jRZi/0oXLoYMQBE8bgVM1qX1ymoX9grmozIgc4k7A6H/9ftdp5IKYU3/Rm6T6
iCf7v++nJusPxEJ8p8VNoSj67nPJsu9Zj0fmxwcIU3VxtKYPv/8yQ1Cy53abXgzb8j6QtYGLwLmr
KX202kum9/FW4z5+sEi6Z91It3FF5538gAUaph28Sq/AITurAIU2dr9MvSdKfObazPSufYl1/+P7
+9LUbKoKoz6llqgfFY6wBBbwS9eXcEwZ0SR2O2yTZR6JBqsEfc6sdmM1HDOnTd4HdOuzU05BmK3/
J4YBjBP71j2PfXHNrbF+MeP46pGvHyado5/NkfZH+cl4wCo5fTU4wTVri2U+fu8rxz5oyKH4z9Ll
y2qKJ66RGtDIIbSktV6yefyz0G2blN2z3TDVSONi4/s07MPyMveEMzEXSDb+rNpPgOWBgEkINO4/
VqgNHWqEK977hyDx/7OE8IC1Rzjuam6eMZebg++C1GZ92AtreG1Kxsge0jyjq7l5qckY/T/2zqNH
ci7Nzn+lofXwG5KX5hKQBCgYPjIivYncEGnpeendr9fD6oHUPQsBs5jFANo0uj5UZWVlkNec95zn
6JcomR8NB4e+AxFzXehVe5QOy5WRXCotBPMmku4+bVnoZWTepzWLdj823xCH7WuKZiYaPjutQZEe
i0JnJ+4mYtTcD2JSkqzgW73CQdD0wQNCSwssD+QOJcjOtV/Gxt3sNRcnDp17UmLXBjTVTl/2UlHy
jAtrcedA4mDXk9dE+w1blb3lbPiHTjeKzZ//rEfdXZFV3SOoEwkbp4Dnrz4QWeNrMGWlL0Zmi2HS
u88Z355ZztHVi+zN0v6+CeVIIqr3UIzCvZV1MOIZ6LBsuPMh6SZjTbnf+IbjmyTH8rM3TcwZxhKD
qtg2R4uLuQotIDWh9jai7u2DdtI28FMC8vXdG8005f3cOeNdJKLvOW9vEbIZVmNqgbUGJIKYH+yW
Mo0BGXTm1tOhdUER8An/qGsVEhGfUwaAuTWqq6ZNj7lhVw/tMETHwIEtw01mj9OYw4nJUxeBjhKy
ph3JKK6DTeRGu4FvgxxfVRbBI/VYNXDiJuXsIyMibt5483XqgttApNVj29X9uWIG73tVP1+RL6Ab
9gXmS+IrjwLK6p/fr4b2osVDtGYxW2cRAmxFTpr1721YIXUbcBDIl2VTqm9Gs0B/kLr+RgycZm2G
Wn1snExXyL0qeH49Tx7s8ZgLJKBY8CZ3VTOvxThAxrTFR0FkDAjwMsbkzdEiIsOdeqmGl94FZ6CY
jx4xzo2853Z79TrcnByxQNJ8lKGNbYDymCXO89T0OfejxJk2NXwDJELzqhUxp2zIH39+59Tbj2FW
QaGWT3mvfyYF4JYJb7qK6347aumJ2wBmgHj6npJoPbtOetP3zLq1lkN2lJ2UST3QOKhXYefjNkqa
dhNTGbGi7XXNcQ1iZS+qq5xm5ITEcvcgEr7iGLdCmBmPzNF5k5s2OdU2W4OV+B0j+/UI7ZKxrrMf
J63fhOxl9mzwL0+IZsS8zlnV1rTVUdpXQjlDUeIY7maMSCOP6zKdp8SyMP/4MVxUn6NUsSprghea
lETF2MZb0oRdzw9XKk+eQLGKJ0fMxz9vlJuSx5Iy+CzpW6+MPN3lQZEctMaa0aA3Bt5pkg+X2R4J
Os6yBocdPNkx3K04kj7bSIzqLdxTnFbPZdG0DzJbxrUGt3R9NIxr4JX3SVjwjHnuyrNxzS6IrIHL
8d5onBenw4vIEJ4TS0bwoK4PFqdbfA2hs8/4joZlemCZEc1Dk/swTZZf1AM+RpQGbn1xsxnqcVzZ
QXoKLZcJMByIsSUAjVYt2zG9gfn7wru+w9f2SqzzFWTFjP8KE5ZXzM0lALOyajtOPnk9QjVk2l/o
ovbjMkWCn1iimfY8B0qj+0P75YgHmUhWbJMS1X2wgYmSfgNdUTXPIirXjQz1x5a2TUxwDBC6NPAz
wqmAZUS9m3Q93SWV3mww5rADt9WOG/TAdFDXD/kEtLXhZMxVmyi+NSSAcNLgnYvchSgd/RzOOBHK
KC9WaueH1MC8u/yMJf1l1zqLPyPiAmTfaSzC6m61hDp4q4/JTBDZTXFG2HKNAEm+C2A1LEAHD/7y
x62bOicfGvSLfsfMMDafjVbj6K3ZxzDAV57KzjpTfKw2JLBTUL1cZkVnP7t85sEiZXjN+FoOgdoE
FKAdctDlr5ELC5uPKuXsu4+spbtt6F/BiONrLiDAheQVeWGXIYvS0h7fJiCJhtXIXhIK42008xpY
1FQguhUaWyrLoskc992yDTI4S2h7YvGcHS1hegUFoTGeGdCLbdhAA0U9cq5SA6ch3fuk15I7zGTF
OXI4kSd64b23hvESpmlBKwU3F51lfAMpIV8W430rqp4lQI7rwinfakNv2MlEdjb5fLQE02E0o43Z
HUclAsB0g2hWtGo8RaaBxUg2+a/dalxMzKzeZ0lfkxfWCThYabouOgWgUOdciAp84bO+YXAEb9Se
CUNdPO6HmB8k7TlRK7ezRklpA1z3QiHPbw5M+ai1zlNIXvm+5Ie8coPiXC1VZe7QiJOslHWC+d5A
R++PFZjjdy+XlDjpU3w04rQ5sEUV67bguS+jahXnY3WX947cTPYZEabfg6aqH5ecP0u3M0Tlxew1
3ggAVPvayivO8qazhsF+IgDRbPXkKS8wujrRqfRceE32OxrIBIODvyXsLkEAmDZAK98Fc0wn0Eub
DT2PZk1IVinzrJaQmcufOFNbzYYYal9eEK2zwpx2PH/TisOY7pdREm90vgDe/EdYe/sgyuObSRC8
ox6FfiQ2zyYCxxGUxYZTYL3qZNcfEqv7ZeQ6wPlwHQAFDVNftfc4xfsDmIdV1FH7UQUGa5b+xRbh
azZjtKzBSdxF+1nnbEttcrYq+zxCM88+SIy2t/gN4Rj3+tNiSIuXs0SHWa+dM4Jj3C/nwKI8utP9
wmX+nztsCVMP1GuMmmOpeyzOJuoTbCRNoXNaNRexrmeBAi3q0BtyRJzi5+Bp3wlX9S1Te3AWHWbK
sfD8uiqAaVAj/AGgas9oGzI2EGDQb0XKeaHL9uwiR4NGJLBnAcR+7QHMdn+pZUOjIbcDsJq4EKb5
waka41z1oYmzjP83WAHorHVPLJlENbSbWSOFKYrYZrrONs/YnEmMU+x7YwzWBpYllD+NNH7k5FcZ
4YQhUqr2Wty+NpnpbV2Tbyhmkqys5mBpRvNEr027jrX2nkN/sx0Q3cjUwIjtcOE28fBhzsNiizhq
aShggU0/KlhPTJWvRgBgF7EmYspAxQl/H48tMQhuxhXN3nOYqLWWIRIbzEzPFXlFwsTYNEvQV+ci
GoqdsPtiA4IW+xoHdY2By458I5biIX3486/z8AouC6Qo+uGkpSPwS4cZjXDpR26GCv9KZjyUXgpr
swxJNi9LLfIdMODap4OqP8m+4KGWCAt//gqSUPetEL7UtPYunSfnbir1r9pJ1FVQvIGwtJKeSA5j
NlBAwbFUkb/mkqdxqFwu5ibg7NWfe/f/vSKmuMNOejIHPseUvCoPcFPijZdw+O9UM6xdGHTXsUpZ
cmRpX+p6IQOHONWWx0qnaPY05JywdWPIdqNZhlc71E4wv+bHgeEpyZqg2BUxUek/ByuI5/tcw2Le
2TbuDwM6TAQ0LpRH3uvgbFN1WZBlH8fAWCf9WtfyE0qdu/F654ZTPu7qVq0JxBl7qy3Urqzdm5bl
8zRKfsG3dei7r7hgysGq2a3CyOIZFRppJIyTsN87DCLK/ZMsxdOS6fyj2o5GKDAjquO/a24eE6Ss
O0YVx7CYeCAM5B4VYXsNourSuskvlD7m4SU6hBYaD3M/WOQsfgLEhz29RNtpalt6amFbd3Ri2ClD
rdCrgWz1CMTsS3Ed+ETvY7+rccJ6gfpNOy6OiBSrCYPSLoq0YsdQjRRzOPg1lEK52LIKJIG+5UfV
exKfpuCXSFx84piDoW3nG2vMZjiFm1kKa5sW6dVJY0JHjOVWLd1jnNqc+2pwQx841pVEuXYMMPHU
+eOcNDx/DLVQsviRabQQgmBizWtHvlDCoc6N3GZfa1mNcws5pHAIeqaa0W5jfsh7QAqJMfESkHID
BlJjndddh1EX261DNmoNKJfvIcPhwy5FHfk8y5saMAvDEEXRj1twzZrVoWinnWpjVoFEQloLHsaS
3skO9E2XDd6J3eAZ3jXxGmPiMFvQFGPHXElBLW1CVKqrAENWVCzWZjbh4AAz7YPyWUv7VhvScZNU
VIaW2khMxXnDxvEwqmKtp1A3bHNI19EhTB2MIAzA5zRipGR253mZBOl5Dd9NliWG4dZP3mUbgEMp
rGK5ymKNNXFFJcvEDEtexDnDz6jxWb33+BtJAJrMW6PymXTLIHqkc3kcPPujBznH4dXdM/SfB/fR
CmccBssUTAm1BEztFXWW+zFP7vp0vieN98LBe62DDbZb9W5ZxJhVGJz7KT3U3RllaVNRjCINOJRW
xt1mTL+IQkL4iCnpBnshu1bbVmZiINyRj895c6n4XXnYMVdmlpERre6C+pO2gmLX6SOSpC2OUrV7
vHP5Roz2tG0ihhMe9+khwKhJM46nwya2q3o7ZMTl+vZLFngPi1F84AX/Htl9S5HgUyIOyRTlrkhO
YPnVIUraV4EVf8dHCA+T/Ro/M21deXXSkrnH1+VhimkR4hqnHY8V12xeDCjARj5NNJuPh9jgp2UH
gzhEI6p1QlwOgqcu1hjU6DkzOa7zbxhXZetubNmdFJzbWRj1OSlivPwaoQQjy7ZW1j/kBuMm+sf8
Mo6BPCNjrsrB2/QiWr4tfZNVPVbCGWIVnBa78hb9wn0brezTmp0bgs1IctobJ8iuVyYci+mDhbJZ
tXic1hAVxhWz0zcLayPWqXADcG7mYVYx26Xw3QGxUCeOw7xHUZ4178zG2pnuoDBB8zDB2uOA2Yzr
kFLZlXICg+EZKWnctfR9zWWwrc383NNldBTwPFkuMTOzvuJB57t3yhKL6PIhh/jEay4TnePgBnfm
w0gfIEVp9yHrvDYmv7kNLB8n5BHj8YuIjQBRjlEMfcxZdyU3UPvV9DnEGkDutOERpVMgtc1N04a/
bVygdEeT6wNP4ogno6c8CDF34obZOopCWZzhE+as+b6M06dhKLY9aOid1SAf9wJbGMKg5ustfata
sgMc+1h6Y7y1EFjXqiUKNnOMS85hbyCwkdkcnezYZ9SFDbK94S4GZlTqyHoYz9ZxC+UpqFzWUBMb
fEBq0ZukzjDYhvWu2Lds5GJD6+9cNIJdU1U/tavVfhqCpKFOqS11LKM1c4uEU+zseJh22zMAkTVF
XQwUnGJVONYXBV31Kql/mGmCczJAIcmxevECeycc4XMCfZJ68dG4lJtY4hOkWaffOBwIKoEf0hrt
ra3rnFrhFq71hu6yNjqYNf74uPxy8Z5gLiWVGkxEHALt4FX6vfKAh4QM2C1OnG4unmswMgzBT6Wc
nlISAjZPEU8we0qfAxFOmtxjcKQncLxy0IXW9ALITWbJW2lzMjQGA0xbjBFfth/50Chuq0WJzcH6
sbUI8qm9Kg1d25qoCD4Y/lMl5kM4U3HLF0dAxcXFxl76kBjl/J2F9mM2Tt+kJ+tVVjCxwmtNzBR+
PdL+l6BfarUvXcnRFAIBs0rn0gHelPQE80MkXFJBG1rhuJ8SdFGULw4DNOaxeEQE32fmgvPnJOxr
5nUfKcg7Kwh/tD7nKxn4j2PBP6V/tkeyEvg4xBq8MRHn+V04LPvWMtyEP8HMR+0shu03nuNSAoRZ
ttWaEsC+Cjd6+IlbpAIwQKIW7pa1srvoHagbm1li8HQzre3MjmDrnK9RQ5qtGCR8gRfkJz+2vBJP
MIlTI/J4DKtmp5tdspud/FiaDhQ113ugKcLPqQr0O+hLtlHb62kObkN70Vyl96DnyM+SyTu75CAq
v8VCk9+ZKdH13lnITFu6C49RL7+YMN2WsmjOSHbTIcuNEy8dlnlEeLv85nfAnYNBH5nbuSEGVcoE
gjknTFa6z1GZ474BX9ebDnXVvJVcbLXgJqJ+OcTwPskwX1spOCYpkQzUoN0kGYGnHBMx05aC3tY1
PyEyaBoNcgRpck1Oe+HQTJBAMW7D4itNRba+jyS1i/8pDb7n+KtWjfpt/32F7z+1/v4X6vk1LOf/
1fR789PAOVb/2PT750/8vevX9P6yHBvisum6whIutc9/r/o13b9009YFaSzHAHrl0dHOTXap89VM
+ZfNkVGitLiuLfk//6fqVxP6X44j+ZwdR1AgbIn/SNWvYbhL2fM/lEEbklG37hkYo3ReRCGWKuCv
D6oyQ6qBjX+Jawyx9oJ/4hiXrJjEA8ectZjmcUdbSYiAK876HHV5ttecBO5CO7kmpPMOpR352NZJ
8YNKqdyP2cDy5uQVEloUPZoVGHoo+C5l8uGeoER6QI+8zF5FvNcEbREETNgqD9PSgH1Ba60baE5w
BJzktlHwmEQZ1/5M/nfVNziNgWr2+vCqpzSHkZ8d8aQ7Z1PxohpxLLdx7RJK6iOLhSIbaN8M1+C3
8HOaeMeVB1EmaOkyxRMOBC/FO9kXO7MeGcFcqcmQfpjEqS8KXH4m1ruMVATitffgFcYjTtRsHxNz
3JKmpIa4egZMEPplZoCDaodgo/vAO3Q/aAZqCx1z3JrJfpjaBwaGaBDyQF6q9DGeaqsUHsVaZwsm
nYk5L4j7BNxKT1JIf5/K1rmLJXCqmszPygUKs9VMsFvgzo65TPubmBmLR9fGMdXaz5np224C/NNI
1LOEk7PDrZ92okOS7KiHSu9rU7tCdaBAS5d3sjSf7bbLb2ql3Zs5BUPSWWs1G7c5RxevMl5dPre8
xJlbQFjJGqPbT3P5CmOzZIXbVHyXqwrgxSok6LvjGqrydmPrQ47gxEpjez1/c1w/ax2YkSHiqqzh
+LTqUu1FW0dAlejIyPou35rlV8ngaONY2HgwlMpHmSQOBAg9WFTC/aCcjms5eBsuVwYtnZx5YYRx
9eSYBECsarE0OnrI1If+jIATKP0/oj7hJYJqSqvC0GeXsQOVCu8M1yKc+Z4JamB9mCG1m1gZAh/Q
5KcHBJ0TdfpiExNQ4DJijNRQemJRak+NAO1RutB883EJdcKgoaiwTOwbW1cUgdTkHBRYRC7s7Xlw
02nB7CV+6pbWXeTtQj5ZLnMkEGh+kH4JH9YR3UZvbG0LkTFk3EThZO80P5h1mnVTkI3pbKhGIwGI
KG44ml8IBbVbL/M4gY+UA6Zacax65xe7K8Y6PCl6o/9yFYDLE6DelojlRQagx2yxRRtLdioLeRBk
gRM2/NLEwA0LqOwmLTRvnTjdRdMnYDzaxFuOTrRT0Ey75gg4G3doFILKhMppFJIAqxEnm3BpjnU6
7Qh/xEOjwm2OJBGuy9S+uo79lHfDNunoy5higglh+eeSx3EIuzmg006eGw9Wp2FTnN3mhwAenkqT
axNX0ynN470jLWdNIfUtzYIHQT0IZtJv27QaX87lsycdHE0mQ4/OGoBpLBwGS47Xmq9D8mLK/SCd
5QqA0HsxzA8zI8iknV8S6vv8TkK30Uzu53QroUrO8pCM1ntBKI64aQe/5ViFrzOJ2E0d0yNsisHZ
OcJ6hCH+FAIjIct1cRK7Xw0uXk9pY12wjH2mwcKNCI/KiS5uUpXPbZX1eO2xaLdu/2WGCwu1OozE
dLAvEKchIQW0jbqoNsrGdTmP2po3YNw0VvmKmSoSLRfR2sOlKPczfwIPsbq2jgXevjIfHf0cpfnL
ZD+ay6WbF1e0gdiNOfMnQeKMMz8cfkJOfUGoIEQCIkIdwxZGp6nbVwS0sztCWfdiu8ZAiEoE3fsm
rMnyJUvFjRVGh5oZiF9HyRu1R4BtnPgdZG150FT/7VAWpKuG2wFsa0Rct0xvnF6dMAyf0GeOrkbD
FdvWT0Icqt97tXUpGQxQKwbPLyaXAuOYlagkiaDP4XtXWu1uaphs4XO80XmOxnEpbAsEGE853ufN
8Dq0FqxKle+hJmMvqCj1HfFjylB+Enbi7qUI3xMHuddjJoOosuYWT+G47jnXRioofI2y28kU35YQ
8Zry7RQyhXfXZtDOg3pYo0QEkC8qPAXhtK9DyYtQJvWy19x1DZaaApLOJmG3gp9jbg00UtY0d0dE
b1qxlr6kTA62jdmSXIh3jRrjNQPyH7MjKtG0t0Eh7yE05G8WoQ1eYQ8mQzmQcE+pzQ278uDyqY0N
sVbLoatIqZDaEU3b5Gd9EN+1x2DIwDSxFaZ40GTe4Fx21HaY0nM9o0/VrZvvMjqVgW6WaV1d9Slb
gxujEQ+vNkrnbWunnwEPBe3l+edIQlAaO3T/T3qwuIpG3hLBbIdjSC0DfopNMzHr4wO6ZqUn1k1F
Z4DZeB8aNSYkoUGx03VYKgKtNV6dAvNI7lOPU15yl3fILjH6QO9bU3GmeoW65HBH9nLt3D2LJtVW
WlXVu5Lc+iV25mjFnAnuQ/Zl1xlTndw5moYkRcr1E9QOou88dnsFRUFqgo9+rhYBcHxsoWmQ4B8Y
mpSzbzeuH7V2uWnGR2tSb25OJUZjecEjb6JPyM7ZdB01ucbwqNid9l78pJcCd3FY3FFGy7LUUH8+
KDKsLW3saDJW8kpKnatpmEJihv42CIvM8mdQk6CyA5dk/2DuQnmg4tO8sZccTb5EppwMAu2EOKRn
D9Fs0U+TAo5oQFseWmn/KDI2mzTJFekFNlBicBBqaZhgdzy4ICA2QiT1eihpo7VyHFWZg87ockgI
23BnhE6zahJ1Uk10UzXdXg4j/7qAHGUv1Q8ASqaiUBy35lyh2mDdwGR/MvSNQ9c3wyOCdKN6KTp5
svjJr5SdduuKTFvbTk/Lq0RM+odj2LcC7bDyNHWwByCCGYEml68P9KLj/to1H2VKAqQz3Y9Iv5ae
OnhAIjZiSq7uqOYduKi1LesDeYI1IvNmmAt/zJJvbXbiHcIPbEhn3lYU5fiJ58PpSQ9lNtAmkFmI
vXArBhxtosFfwzHEArq3KXTjV0KwYFXU+UEZ38a8yztMNZrLYc6RNXdr2mmtJX831ZhF64DVxKIx
ILZuQRuia8Si5xaXfegweTURmiu3dhmVtA9B20DjSPBV5V31aDfe1U6q+yZiLGg2k7uaB/YqWwY3
NiPN287+MjvA1G6KJBS5+Q0DVTQdiQ/GDUZfywYSGLn3HuJkx2Sz0Icf8JW3EC9KnzaQC6SveD+1
06/CHbKysc7exIPxzNSHGkG0y7Qsb1XQWicXUzBFiX6VC2aKDKyr4SmqBwTLIvlIenvaSBThVc+0
Z13q+h0plgcvIx1vZYVvORN6Um290AfrR9RZ9Amp0B11RJSN5AYRovpXjP2JW6znp3F/yar0mSbx
hWFAu1jHuGqBNW+557rIE+gi90mJH8xteRl08l2dlx70uj5SF5dzJIPiPNE54sXiqayCm9BDzfT8
1qNNMGyfSrL6xDLLY9+UW1MrydXzYyl6wqJ5eZ91EfVLRz5FFLWsOo+xd8du90YkEb9jzAlGRTRw
DGj11mx+QGX4sqr23NadsSoXVmbEcN3wpE4WTj+3QblvdWqy9EsyNGfPw7wzjeaPmY2+oDvLZzO4
mZsAC6p1MkltrEyjegXLcl+K/N22A3On5XKpnqzvugjtvVa/zvhaBwEJFi+lHUot/CnA3w0QlRQe
vD/o/MplKscuxMrMRJkIhh1Hhp8V8kVPxy+pGw2TuvS3x3rU5j3rvE7nHddBnp2q/vbCXGIHd065
HLGhJLApQ+xm2UfUOp5v2uUXQ9PvTH3C1jH9KRPpxQnpPJUkUDo30JE623fXLQrS1fJEW3MFtqdB
0qvyn4Bghttvgtb9bPuJnPP4PjXQaEXaXEe5cF72bW5/mI3d03xAN3nXCTCGTnJhfETABdcxqHzC
mZP3QDok3qgeIVUxyMpoSVXwMle9mr4pXmJlEsBcmRky7ZF8tNq1TvSLW94hB1LvFqdwRSILMmJl
QMWs/UZHgAnMRBKqSTGmYcRZmR1lBlbJuUmJa4hVbVvBn+Hk6q5st6gZ7XVnkkl3dUWhfEwj6EoV
5aPd5q7P+feJvqsS5wjMEqud7voxY95mFidXGXsYZmU4EBHAQ07PI5kPAjUQnMMdnh93lc+PotEf
w45epKhTtU8OCShywgEDI4AB/Yba1dtgHJ5iM8B85R3R6tCXA/lKQi9HeOPc1ub6ZzDD9OKQnHUB
GSUTiJBFKyeDIpZGwebjZy+yCL8CBUFbSvbqPvMOyk3eXTs6z6L/XRwjdaDVm2vjsZ2OUDVFR41W
bSmfs+dzGGA67wEC5F7f460wL51XslWo9svLAQHBMF1nt52JbUVybPFrDVuoKh+tQIPG7J6k/mD0
4Rt2MTrJui7Zmg48OK50zHRWml58Jklm3WkORwQbbEo7u3xcKXXMS44diyqrh+b9FEDNaRug+MWK
rkY1K6Bv4S35GwVYwjzihzHPMQVnHD43sRWToEiz+SwpRNyggbEOdNqNwwqPBjkSXo5dxfw8QkQF
YIm4raVPRTcDiCi6U6hVN3lTfU6Bq84o99OTIsTbuDZ9xcnCdFE6bOe+uItnZ1sOzQl0oWK/7qcd
kyF3LTzjpYCtA+Tlp+Sh44GdbziqtDcxhdeHyUK56xkJrRN41X7DRsa9c58PMWWcTRDfUl2nd3TT
1EHlp+gSu/5sa9ltGU4nTZPWwWnjau15EYiIOsEUlwAyYwlp8/YDg0G+QtXx22R81lLwfJqdHAmv
TBPV7VXx1IzmviGwoyVphcvJO4ScToqEhm8j7B6ESr4Hb6bYpifFFo3IEqZLMMSi9Jjvf+3atDen
LS1QBOFXDOMN3L4s707kvnk/QIHvCoGDGf/bLq9qnM7uK+khfbWOvBvOex+xCL+jkUOKrZOVEQVQ
2JKRJIaOjUODiNUtpgujKTZYal+zYhB+iXa1pcg7hh1SaPR8zxBDQjYiMo41OghBWNEZD1JgqWi+
9YpryaBjbUnc+tLSMB+EzqmNiJONOQotZtBjFlWPnd4Cowo40plEM0GE/qQprQiTcLUTQUJDnWRE
MFXI58LsL11SWac8xNlbdCWeI/urNaySR1P7qugmWRGk544ayZvcbqkMib3DOEOYtYCrc3AjrkKC
LymfBkf5g1gM9wN2iyiut0WAdUJIy6OCqA4eOTMzSglzSnETbTbXmZpexzB854T11WJjP3JjXTPd
qXzIymvmhxTcGtro4/R9rB1mNQF5lhyrGkP4YVq5kOtvhkmpAx0tqDiOCUtr/gLSzNefhme9g1EM
dGzTeFqwPushC6YI7Ye6Rh1WFE/S+RuT+qbx2Cybm1yBPYGaUBbOYW5LsR7FpXcbY4c6w3Ex4YXO
urbeTnpzIPzATaEmAz8IGD/hZK+1DitFM9UHfBmghmzuCclIog7uRRiUNS7D/KMs8/1gWPylovw2
8/AkYWpxbzUYBInQ8v+/pFy0MCaepvLnf/y3LwVqpJ4efsJYFf8oENvIwP/6P/87inj4o9Yf7cff
fv78sctHzh/z+UX9kf3tf/3W8ddH8beHn7L7zOKvf/8V/k1hdlGYhWVIz9FJp5iLWPx3idmw/rLI
2nqeCS/PNKWNtvtvErNh/KXrru2wowl0X2EgcTeghVCfzb9MTO6GruvM4fRFt/6PKMyU2Yp/Uphp
LTNMk28BcQeh23CE+88K8zA6vSMqKhMccw/kHBpNH9+lqFvooS68qpR0GOlIPB/DS52H830X5ac8
gQsDG0GeXRetDamU2r5AzDuKdV5cK/IHwpSHeAC40YbjazaG3zULyEExtsGG/0ZqfuDSz7m9wpHw
guddHBxKin1nmD+VV42XfASRo2aDed783fR8ISlK9RJ1Zs5FxxvBsPPLYao8v8R9cvjzS+g+7IXp
MPrKSfHGdu59pbL5dp7qZ7N+GYfBvoRDmb6+jzq8ae7gt62es9dA1WZLSb7593kUdDuHsfSyu5Qm
bq2uoc56HcMsrdzRnhL7KWzx59bJDZ8JPacuItabMoUumltgJlNQmW6FG/GPba2hawDyU2YwF251
5AmjBYcRbG2gXah5dnz68z8a+OwtIVAO0ClDx7EcsODMIZY1V995LcJgXAxcGoxAHbg03poGcD/b
yR/yZJxfCveIR2+TUlH9gMM1NPp6S7sehyWD23wfkXOfLYuoxgxbY04wliQ4KLAFdUdyj9sUp8Kx
NtUEnp4ykTDQD1PcD5uILnESdRrzOZFsLLNis7M4+2jxKFBePDLJo6HWTQgyimmkXJV5AL8biyHw
AEL4nmscUswzWN5Ut2mpulrbjGAwi6gBQ66y1gPrLiFsY0ORTnhgG3hvyRQTxfeGg95CSxDph03e
L+hj61PB+yHDW19AaZJ6537md7+17dZM69LHegEHhXZprCcXrPQsHIpJCGoS7sPcgBigKSRuHtbK
HzUW24hgQiqpU+40HT+DwOeZFznNZOZ0UCrg2mbSClNqdGtOEZG1iPpm7Mh8rF69iumSWsFrgweg
OVAC4X6JOsIXjkUbqsCCU1RMHLzbMw6FkE6uyeNruMYjw246G5fpsXA85L6iN3yjoRin4IshzHMT
d+/rpj6RhryMGrPK1vR+JE22gko6eOYvRchAnVbaL9k3b0E18iqZ8AKsxbIfkpMacp6tbJV49stU
RQ9z+5bBnb3pp/YwdYW5SlIqsb0evIbDcYrfZ2mH0nwByHRI+katuULvZ+czIdrYhYm2R5XEXliA
EM1KTEyF1t/Cub6DpnlU7JhYW8NbMjTctvFDHphKvXDbng6UsB6UB91fehBocDs81XTJBZV9B0IJ
2lVifXuJAJXAeLhADaV2j3/GDNLZsevmOAnO7pphEZMTwRcRBXrqooo5TT+sRVY794DWvW2j5e9m
b9/mZvnUqPzdDYbyROdRvG9y+lNDT0KVmpeuKwXTWxEE54tWnXsz6jKCQzBQtJZlvwhlpzx3I8qZ
ZcWpmFtIH0zjFssHQ36cHtKNnrr84Bppd+rlC/MkYCIe857aq7MtVQe7DNIKP8JzRIANv287oFOU
E/UCkBmfsWfsBF3TpAO8bJsuPPwBQx9Jznlck6YvTni4HGKgq8Ti8Uwpx2g0MNQ6WvLOmb3PlHd2
5aB4hfbwJqT8Hga47EId/jdH57HcOJJF0S9CBLzZ0lMkJcpQRWmDKJUkuIRJJJAwX98HvZiemYrp
aYkEMp+591zDavTaVsGnVZbiACwd53XUv0YTWuaZuLxID/O6hSOLdaul7BuAPjfUW7K45pz354yf
23CTJSXVQs/SnSb+RQZXuQva7IPDESI3MKR501lAgHSm71h6H3WN42JpXfiZ65ODfGtl1CA20Yb7
mzzaRyXx6SkwhqPwyasJ4gYGvdp13egwKIYrPVYILA37lzPD25QR6qYkJ8OhnXcVNjPaQOxnJkbZ
Tsn9LMeCPyb1w7qqubiNGNwSMNIHd6lQme3+gctEd5AMq2AIpl0F38dBZrAmmyzZGgNCdzMkSaOb
bRhq9rm2wmYv6w3KX3UKp/AtVmiALNRVMGT4IQyqNKeJP2mhiRvsJjAVJsKLQemXyPCCXRC1j3Pf
/Rldkw0CquZVUfYQQnx1HWHmn1ElU9sNG79gC6Lm4J1J3AtNGARSMWBKCH/EwKNuwwDqc5Fdzc4S
G2kFaw5sfx0OyS3JZmvfhNlv59efuM5RSglMg50bfVYdHtg48veVmO/RLL4DkcX73HgwqzjaVEeY
IujrYHiRltpzlCEtinIaToaLpCBHzZWhnLikl8SDrdqF4x93UZfHMn3M4vJJ1vLNhOJUePl7A/N8
YsJYFRCMRL+1cLusydoEf2bTrki7f5d4RFuar1WgKAEE7CAEFxmQY1LdRgYc4ewfSR/dcC2hDMO8
85BWGO6a6T11u9dipKMlF5Pemj+0mPZl3C9cu+ppyOiKR6wMzCXmY9TiMI2Ugw1+Jiw3J+szJh87
Zu+wD/V8IyIebeOQyF3Y84aMwaWKMXwEyl1WVTSrRFOecctuYEuyjhrclGkvVr0CqScAIXats0Mn
4TFLo4HRAo+OOLF/WmnNmq5qOhOycpwecEgMDFxNeZwrxo5R8UZ6SbGB43CNG97h2YqgAZVzsQvh
cZ5xQRP/VKyirHR3woK4EE2SGOEeqY/ozPgYzd9QzwZEuzYcNlPh8O+BADN9N/FYxRysVPlc0ez/
IpRZcfc7Oih7lDGdlO0rHlfcwb3r0SdxQisy8A6hzJ9SHNPYMx18XHFNik9A0qFgJ4qomTqtruqD
1NZhtt2dRNx/wKIQsmvq3lEaMENR0R5a4rNX1OESVdAfKn234PUeo5iIogQ5CxbDbsnNug0z6fIc
nSiQDKBkiW8TWDSM7xHLqofpVrQhFjwm8830UzBzZLU1kjwEJZezqB+xLMOuB6Jb9N3TSDb0C7Kr
gE41kPtumPkpmETXQ23v2ro/ZwZGD7Ml/Mzu+pqd4ls/a2a0Mvq72N535aSe3ZRgwgbmXM2I4sx/
MUuFzNUvvaNpAyAEg33EFc+Ie1ygPLwMyURYZs6dXyE6i0xN/PbMXBSl65OTi27TAQtYlQFzcxF8
J249bsTwEChzfCDh7uxGU7K3c++5CpphH/kk4bXF9BhF5luJR4RZPmSJRqunpU9le4w81v0OKTSe
kpmhreX+5MtBAI9VH3X+t0f/ex7b9Kf0d4LlwIUa8hAAFl67OWlMrk2UXzNACTFqUpi8pL+TCajx
2kIZzf36qWKoTBDAo0PVgIGZ+RcyNiJoLYj/i4fCDI/iqq3W3vYtorcg6U+lE7wbsOWxqFLZ8axt
fOWDWUvU34RBZ46OTrONL7x0pvglCMljE+OILFgLQDqs3FSPJLWBjU/BD58SCOkQt7uSA5SygwIN
EHPSd3ud4vvq3ZOppnd3pizXZQbsItbraDCsLXvbcG1XubUzG/MVx1u703ykW7+mz50hqB7y736m
zk9LX2yQmsBHbCdASeSA7oWyjyKrbkG6ZXJYbH3822u79fG82t2jmTDh7DhqM2/krgfsNnTZFncP
8JEkv7VBm3CU6l3ukKspNZN4ne8zw3lsCDC5DsajzC5ZnKpNCqT4kKlGrhp/WMcw3pASsqaYYoG+
5Dlu8oyzjnrCNC91OLJR8zTPTYS0At97xT7AeTDnNCU3nvVvhOiyw54kUuylVYXEXAblJQn1qm28
Y+/z/DqqRqDsvRQam4FOmaXm8HeYHndTn3Hv4ING1PjM/qSyXXsfqPTb5kYEZcAvmB4h/hXH1LO+
YI0Tc+uTp8qwj9PIHTecwOM2CNFmk8jhVRMjJH8sEJXYbG2xRKcVFg1zxrVYIJmpZgwgnSqQxnpg
kZtJWYCa3f7sSECPbpHdyaubV47u5aG3sJlaUbqJFhjdMOCOA9cEDtLKDdSLujjgMYiccY/0Al+t
8Dca4P+qGdtHplYMld2yeCnT9m0cEijo44Hzm9TadMLSV8EzshkIxvmvpZix+TFOS2niDwSegpxC
g0ouaU/2CjYYjcATMk38tsgh2MNS/U8xN6BfS6QuapORKHuADI8/GMbZAENdKjAKghUE6zRCceLA
ZulymoBXHP3EfzDcanowGuvU8SPte76dXa/0W2eNOJpYZmemnW/NIn5mF1Ph/nGo9bKXxp/bjWe0
T/Zk3LOmkltkhdPeK9mFCauGNQCTHkqBd2hG6yEmWbrITOvTMcavOtf/EgtZ7xgW+bYuaAwzPhQM
//6ubdhMDtJ9BDr8FdE2IZiHjcMxs+5lM55YYcIbluY2sgi6ROMYFS7QMJmTKKOzHyTb+yDLzL3P
qJ2JXvWZN3wuKFnNjWH18doJME9wHFHV1Fl/6Hx8XJWP4Fsgv5YRG68wQnU9DGwDfagPqsgFqTUz
p60Z3jgVVp0cF5ltn+LPYK2JcxuRtyeowJrm0S8JqWH1SPqpbg91BFO9TpAo23UP8zQ99OjBeLsy
pJcY4NGk5+fUu47QPVddOKC9NiHEnuYMVsAQhNWTU5vP04GFBf2kz0ORJBL6bpbfrFy+DoH5N3AJ
+encKXmOlv0hObywurMavXH8nDakbxeeg76nSREeEZ9TmHwpYR5ulaSw0sVvkTd0xYO+M0Yvz2AU
mOmWkXfuLFYtXkjDGnJaIj0z1pURn3rDBt4apD9t5ivU3vhLTfYSCTfVysmARg5DjedIUVqPsJFD
lX+BMMH96YA9HUfyYCOaH1xU/QqUjr9WGlF5WIvdJAUEsLC44ku6Wq5LkWauiAcANxnxkZau5Emx
Y8zU9Bqjw54DXTEPTo87GTpBuhl1+t0aznNWtuWG1axivppcEh7yhwCxQhgWrEQHflbPy/ad5VyD
+dmW6O3jWb5IpDbtKW/VsFOl+x4vRgyuFWA8PAJmHfZ7FpWkzILMwTREIiPbmZVI8HWXlmQTPGNa
qLt9zYJqo+Bjdzme7db9E9bGP+zA3zbEALNE+1A5EdI5+ZBP/vtU0BxgE8bQwlCO+sXikEmTLeFh
xdbJis8ZOMluoN1euYzzaz5PA27nxlsxl3LpAOuj8IxknbXWa1j213GWyZZphkS5zh876tNDFMZH
hyrLZ1TDGc3LvNS0kHcPsaSrUMr8GsbCfJiCcNPnYXnOI7WPkyQ9m7GJ1/Qxs26zKZ6Gqv4qGsVY
yZ6fgOczAmKswf2D9sYg9lYPsjv4zlOZQOAYLQT5JGsUhyToxscq4KEyPao51ESwSmjnS5aAe034
dpL0uADCnyGN80MP/FDLHh5YUXYPRj0fS/2X13cJIo+Gs66BvObll0QcaLUOy3Kc2Do5OJN9tikU
9zBD7+Fs3HQlsQP7GVqQyvgcGITwLHTRKoeAWplIRNIOT1HEsCpyiPKqvexxbuSnZfIhyUjvG1jA
B5aP+8QTapX3qt6bot5EPrKpuaWGTtS8F9HsUBMWbCdDe12ygkAZt+Bd023v3WuoZkmH16qOlXGx
B/+OJTPesT//8eOY4Hp/uM2Wvk5+9l1z0W70HIVbEZYJFm32oAxoNmau7n2FOj8v5XbMdP3Qd8Qb
2tpirkJ1zLvWk135EYoGPUPbka7FVdT2uC1nnLLbfBoBanE6sYd31/HWQdF0Y+LEjY8HbPJnQtgF
iW4qYJzVfmjDuhjj8jW2HE29B+WgKXGLuzEV5KzVFxbGJSwtOokyNLgisYXkoRFu5+YzdZyZMLzo
BL04Ozi5/5g23EmNSY1AiGtKGOSguRbikm/LOdl80GMw3icyabdFP28HuEM7P5reu5a/bQyI8ilL
9yC6dGemHK/x39ykE7daFAVhBg3NNNxh3ZwDyCHbBtTElpS1QwWN1ZnMW5WWu3DSwaUjMctCy7U1
vWcvOCihu23oM97COEkIBr49nyviCLrrGITikKTYd5PxOS+xJvijp7Ce9rDf83+BFf9WE+nnFVv6
rcVfF3oW5j31bE3tg9BFvHXziGMAYMJQo73EHbqCb31ucvT4c4FyqDbgDpespuuXLiNcvrIrazsU
p9LlnAkshdu+6LbNgldPW5h1jEd/sBuRCYUJiE53Nc7jjo6LjYkj3jLH+OlVSQ59iE8isNN4O6hp
P3n0RRC+v1gZQlyGcJ8wF5tILOhF/Ncu9alv1KvOZ2r4hn8SH0xglR91wyJLlmwvx4YgSdmzNR7G
X9XjdyYdmgZ9Ksi8w2EFMEBtkealmyrx8EaQSrSGq8ng1Bkv8PRIS005EYH0b6SSHAC4wzwKWnBB
6Xay6KHRnbubvjyQBy/wVID9sLqSkMixfySOp0TrR4IEgxPmfIl3ATB0a6vB3FS0NwfEmA8OYPL1
4j3mQueFtPwXq/AYV5NpdtBzeSsZT9qBWge4VTba3TB5Xx7nFiosRqORqNCj7E6FUd5pvCjwaoZS
7L7qxEMWPfPxOY3e4ZZbFdb07cCHRGkQDkfrXyFhAjOXbrG0Tq9iQoXTLYq0zvmrTZzbQpC3DOPj
14l6c9t45Mz41h7cBQd2Y7vrzNL3jv9x7JuvsECZQ43W44SULEYMfbGSrl3XkXoI0SFzKoispuir
j2OQ1Ye8OcNkdbZO60UvjGA2UWmpbQTrd61dKKscx/USspqxM3dHInbT1H/rq+S3CfI/yrbydeWx
inN7PKs9aRjHNPv20FBQxrCyCxtvL/8kiY3gIWHamXI4GzHqPp319iGmnVrV9vPQKBJSYelvkgog
rxEg5upwzRKjBJeGIb6HaDqe8UbWyCAhFtU4QMe7maDAEdH4vaSV8Es3sFtOOGQ4vgrOMYOuzy+A
jegqxW6lOOz0xYyLj9RX7s6Js5+swXedgG5ai2VJ2zUXPfu4eYbaZNAut0gVjfWUuBBjlf9i+nm7
y8ZpEQXmR6YSOLyxeQYu+OPW1YyhHZ6I4FrShq75+X+5DxK48dwKTc6GOZ8+TACtOcvvEkDXNgxH
yv5EnYMcuZtV1QWAhxKX8fgnH5NFiQ2IHGQ4aHQs2zotHIDqTJLSmlS4lo7Rh7HAaU5CKpIiWDbs
SQN33JIsdlCF+CX0ERlLow0ccbSiWHdXrsE9gjKC3l3BD/VdjTvRI+zOcV/Gbu72ptVES9NsvGg7
2BMapbZZNPPEe8W+SOc/kMzMqxXenAH2ORfqa8YbE7TBsOcnKllhsyjG3lNseANfkgDhSVnwQo9w
oY6GqYqjPfP0JzOdlOOjK6uT8//MIa9/bSz73Fp+fmC8swa/eM379OyOA/th8rpcs2Wgl5X9weoe
QgkE1MrdmIbjIypHcfRIEtlpHOUMDYec/cwMVKDYegiQ2hjXlq/HdGPExKn0WDQDg63/Yi4X4q9H
yIValnUQ5DgnzcXAXVPbtKIpthUchcQZXvO6GDag27DXF96+DDPE0x3VAAtmWiRUXRP8W89bO4LB
bSEQA0AiRQpZJH+UMlg5xeSpZwWJJ34AoRZriLAxEkxz5py7fNpNCz0EDs1GFxNjx1a+RC5zazfi
0UyVDaKXztdttlXqGE9SWhnYWiZwbpjcCmL0SKuwPqaEgCfgw3LyjXWWM87i/+KcEDex4q1Bn/Hi
+ox8iTF7l+a0G/vkghg8WbUM59bI665NVj6zRKgR/3nz2uX9hsdvPMO+RX8l3evcy1PMDunQkLuz
glu4/V+65nGc7JSbPUWvIdAjxkGOxfMcu8Z7GrS8qVgxVNLurZ6k76BAu+6BUfEDxQUkji25S+1Y
YbaHzZNLuseeo7TFKo18DE2k1e4SBCKnmLK6JWOHiFJ+HyS8TZJMTMPC+zDHd5Qu/ETS37eh+KpH
cfWctkf4qc2dhZbVKLp2jxIQjbmP71K/ukRO1Cx9kQmktzRxihtzjGqP1II5ov+JOZxIqBlvQMir
jkMfF4KVx0B6SsQlvIL8kM7BgairYg+bbo43rRPxvmk4wcde7NPCJgmoU19zadtXUwaM8XNBM4Oh
rWgM5iLkPWONg8jbbLWT/fitbzxHZ2fM3UtWFw+ORWFkAa8u/HExLf6zi+cpLo8smdmBSdBG0GnA
ZFgReJLw3ygHfA7yOsugPXgtlhE2E6tR59W26aONJYZzbIePBuKzAH1Syl/W0kYlmbfsHyNGnntz
9N5x2rMF4xToqk892v9sx0YILPRKJgLXemk8nTLOeY5sw6ZedQmRdd+UOg0zNnaY08yfDZompQb0
ogGWw6YImFalgDSQerPyC3cJzqXEqm80DAcH+h4JT+e5GND1S2warfsjiagvF/0cBlAGPIzYMkBp
K3s9KBJMGMazEEyzX5Kh76PAU+vGkqwmjtDT9NKH8nMS0+KqBnIUZ3LfdN47XICzp3uxsQ3aa6Xt
DZ2Rjcq6vOGQIXLMfmgdRu0d65ehIKAUwi2eLxMt+URm+2oABzqAIHlkYuqwPt0Vln932MuuKHh3
hgf5JGgQSxPt80sX9Ul/xd6Du1rFLObr+RBxE+99UceHeShQsFnrErjSxg5ZAHuudSZS4dXHluqk
eX9EG/Zutv4PA05nXQ0CPrF19FwSKrHIrOYQcTt5oR9TnFn71mT6PXsIVG0qAhjWxyGZodOU64is
ySlJfzPI1uiK4feMjl8QrvXWyvYykRu8Im7vRRgdWy/7NSGG2ffNe6MBa8w/4xBGu2z4TJL6GwqD
ca4p2wOHDmKeRIxhBqBDmQW/cVy+0szVhC8Xf/ltM6LYKhJ7+dLTaCpPNnkUDT3+yk1A8tvoA4KJ
N1C1YbBzW4oiXs5bM5asnkw261Q5Gm/UcOrGfjfD4oW7jVotNF4qs3uk0I3hw9kKRSS7UUtM18pv
KfZjvrGAXcms2adg63je9Wl20TKIdm7JIDKyu0vuGxlmftbuSZIAjJzpwNjNzqN1TqW9+C/MVzmi
q/IjwfOnjmHh/1A7PunK+NfV8dma+58yns747XgiuuHOUvKpYkieGaRJdOj9ffb3Uson6VHnaEIM
wSwYrzM3EJZuZRhvtkGLFVGc5AKkpwmuSo3ev1JLrljnwMH7ZJh8je2URReGeUk4bRjFAy+htObf
YYWhmuLTunWdR1mvLdoUYmjqliKaSm7VsFJm/vMFt5Xhuv3YUTFt3VrdSxRwMfbbyxiYl0YF9Q5T
wSe+pmuhrQftY33zlH0PGrz/mXwHpXZDg/BaWMGLzhExCloKDOCfRq8hhDdY14r5I1xQZAPTgpW2
na0Mshe4i/O+MG8xo3ip9UnMoid3EmmwNMW6kyUYbL5Cwcq1nmDtz9GbZyKdtkNVrfDImSzRWRQX
ZoxYfnpoecxXDkRc5tBhEL6T2vdmeeIrTWgKYaUTSab2pM9Qpne0VAiB3eqNrUCxxXN/rVwQqbUN
qAorfDIYe6N6S3nj0CDMhFoxHyIr8KvIl4hOmO01CCbMOG82V3PciR2km1tbxvQGy0rasyifBvHg
OcVLLjC+9DQBVk40aeyO117ThicL+YGYiLrdWcV3pqZVgprbzyYM7Qa/yOgP3xTLe8sPzbXx+n8J
jz7/aKngEtWlzcZwXi/PPQHC+3ps/uikscCWUGE5wHX6Gfk4rWK3XiqRUsQPk/T/EM1MoErW7Wqa
o9H0r9jN0kaJY4peaWUZy3UIhpbgCaTaKxBDLX4BHI4ZFf8e6cYjwp9TGyUE1K5xvC7bSmahzCg7
XeIfNNl2tiE2g9AHV5J9TcRxMO/kAeuuKQl4JC9Nb666RWJ6Vdx0D5gNpTW/5oIiANT/72vS4svq
ZfY7zPnjnFeMsfVzTKala/aA22EDowF5L1l148Yhi4N4A/wMqCcbm//UD+cqKSjrBPuL2Xs3KUXh
gA8nX0FLSYziJfAIkWTQ0Aa8blJ6i3SU9bPJtEd69W1q2bkm4Y6FmHMEl/bMdOoKSIueMdGnrkoe
I5DKh9LLm3Uh/jTIrGA/MEzrgFuwkjd/5yj9DgF1OWwqM9edSCTYhTn7nwH/G0hcAPIK5TtHsO0V
36CB14GNaHr4Blv04/r1DagM5s78zQIePvsUbbbIX+tQ3wvB3klG75R9r5LkCEIE4s9lbsMY9Dsg
QmGVXmugm/yo8smap2ua8O03jQFgu7l7wNBNpM/V8mjxjm6KTB5ETRZBquODktEFcdoBZN6+7Gz+
tnrXmNU7GwoGC731XmfmK/FV7DkHeck4yWiTKK/Z+lMFVKq6ZAU3RCDbB6fvX7EcS/DmoGAwqtLG
XGNSCIehbPb/f01Wmb+zWl5GAVdRnMHmsPUhk4bTeJISTdtYbVzUo2xp1EdQVocQ2AjEkwikQoWA
OfEU4olf6eE3zaLIJ7BA/kHJeYvj6LnueTYmRAhBW+6HInq3RgXSLSIRTDIT5lL4A9xiE0IQCzx9
Dj2Hc1dmXyU3JqJq428nJroIplzYLxkm8Esh5K0Wyobj3RkN/5DVsm2WdAuTSkiE/zKHl4jEnrVh
1Z++ZjW8fENcH6ZZvukqf8fnqANJheNrtLA8SMtbhFLVJ7b0wfAgDBbRpY/FDc/QwSuJYWhIWHJ4
VzdFjZmy5JEpcuPf/4ZoGCego9Yt+FgFGTHqumNQfZgzeK4WnX+QfLsTfpO+PhI8x0k0KfaOjAcc
2Aog1nbCqO7wtInRKhlOTYR94PHTowURsiS1MWayVwAIqpPgpwn5IYbvVjD1ZPw74535TMhQGTse
oqmz76RXY5+bSZ6d8ifXNZcltOQs4YI1zPqJEN+b7OOdYUnS1YeAiMP6ELScUC0vhLR2mZ9f/dg8
Ox0eoak9OT4wDJR4HDwGEJHJUDu8r5/LPDxqFr+yH13CqSJDsz5SXv+r0x4XOPsIe5Sb+m1qp8/6
zszlwW41JVXJF5qkNzd04cRCsnaqqV9VjmGsog6lXsI4Bfv4A74c9gExlsyeONHlWCsnfZK6ZUJy
wDKEaMC+OGASFaDNnRepf5HXLcKaKUVQwlkbFBUM9/Dv7BDSkOroUcXYc8muvs9dxdDWbgmEYRXh
W681Ace10+LDaT8rr3hRqUk2qLnOBKWdTtVLnBk/QQTvXAeM7vqWtww39yr3bDYV0aYMntpmQqQU
Fl9Ntk+NReaHQTQ3wdIFJuxWtFEdZns3WnZCfEwGB51fE37C6IZzay1QCDkxLjcY2ABK9ZVx94X6
QlQdyBB6apYZAgkexuy6ovwxEqp0U0DWYq4wWcbzaMq9W+E5LRkGgp3Z6dil7rauCtbTim9v6/Xi
BwHuOxC/As3PEJp89TYTGdObX9F6TpBHaTinq9OIb0SGWIcKAZnSQVVVJd+ZTZCPh0rLyfqTJE1g
BXjzYA7hJQ/6+9RE//wRujFaWW2rp3pMbrLhciDWdFugN/Q6Jmw0qKhMZckt5wPJG7wXImz+IPD4
UHY9rqojXk+ssS5OEYtFobwk9fThKes9UB44OOa8PcL2wu0PkJ2eBw/cYKdONWBkziN4VXn/VMbD
tpPxT0RONR/1tNJynY3/lFxgQtR7sSGoCNAtaabLgQ+6F32MYxxSI8VcUfERs5CyU+Nl9OqnwcTF
mZnoNvq7xQJ505FTgSzvFe455WPv7rVFIGBpXkPMiS7aOpSMxkCK4odsJ8Vso33QYwbaS7zAF+MP
xpPAULl26umVpT4pTCzsVwy5TyaJtC4lDKkhrxG+vKgeWKVkyMyaKMo3efKVLZpij+IMyRWfhAbw
ICZm4zVaAMmNbvTjJU2xcY1u9zl5y/dh/fL8sDxCfwx5Ld9KDY4lMQ6zVxCF3drRajLtWzJO3gXd
IXpEoDdhtKRjWOfEdfaBg2t8KOeLXsAJRkR2rmvi3ANotompGU91gpGmNPqIaeAvfb462yyX101+
dUDEW0aYPM0N3+Y0WBHilak7dHnirHkml80PMLo8yImM6SekavusHko4bGCl4v7BMMt/rep/44G3
Lu7MfyKnzw4Y5OTL2FP0EPbzZr43JPHu4Ce+9Fa7KEOXfjlPCcrrjOxIHCu0cEePW7eM2GDhdgtN
6t22Jaeh4xGOrPtyLRAzg4CbBooX5kN5Dv2sZ/9hYbJWAUpFBjUhY4CB3cVMFKacn5LBfDbzIdzT
+cxroUD/pfgAU/i8q2G0/yCCSHa5Buas8vEjJ+TwPQguaAmdC9ueVRP4xMz0gADwXz35vTpYQZ2+
JNWAl2YgDMq8i3IhjkVtvOUW3jc1rR9bLWq7higT1pqzMUawHWj9UZBv+2UqGIm3yKT0xHt8GQo/
XcSVr7li0mD6Ynzw2QgybsJ12WGOygjahJvAEKNKgr9kojAnJ1SzyMg0Cy+QDhByA1HZS7LM0A2T
ijZ79aOJwongc2831XtrEuGjemytbiQxlgeQQON/pWOOS0mNwYbYKofhzBJHCPrU9XAyYwItRg3f
i84dnsUTuGBnE/WJzQ03ekDQF7+iNzf7J0JCPsAxjggKv0TC9gpGxFWwTNoW0S23OLoQjN4hGnMt
IE7Xje2vWRuoTYJVfNW05Ej5UcHdT9uXlH8tO/CYiPvfM+nnG0nGAAVEsTaRlqD/Fp9sIl+I6Kn3
LeUZoQMJnysXJEabIrSgp4RRsUrT/tz4jt5T5q0mH3ADOjEm6kH1ZCbmec76iHEx7JH4lWkTwAeU
gMCi/IOV4/7CMv3Nv+8xjlcrg/kS2N1VpspqXbA92cQwPgb/0XCoShIb4ZUTj/FKhWG1TdnhBYh9
1lP9bJaDwdjDcPcZzIMmWohnWfM0CjZNyAVfUNzATC0+i5aNHEvIhxzkybZX810Qf0PwI2dKEW0D
wW6wYpyM7Qt4aRvgIlbChQzibcl/R7UTWy2stGgnCca81jpAw0cYofAY1NdoPVCPfsPzfcDA+5XY
dUXOWXsjHFOsU3jcloRqh7BtGruYw9fC3jSTDtYbz9bY7VPLrg5t9xhwukK35iV7sfuPEGU2RytE
CM1WKxbRV9r4NQCM9C8BUyM7eJBhta6I2wk9jlr1YfvOsB1bMN4Iy0uOUYG6D70oj9c0lGsnzMAG
hNYmqv8EgskeP/w/9InAsE3e6Qk9HEllHw5zfwo7w1vX5EWSUOSdDfis6BKadepNbE88GzGniyDO
sr0fBjmw3EjCi0r2Oi3cnF3ndecp71l1quBnnql7JAY2joSrn/osx9h2Ae/hk4lhZPV59dWR8L2h
g/rr+Xm3QTX8hmImWk8mWqSJlYsj9TcCgGzqyHjMSQWeIv6hHdJOsk0Vtg483YmOLrSNXxinXL4H
xdLQJ9H+zJZuHQ8nfuFw26c0fZlg8yaRINIjgG+J5XwvgBjkLUrEOHvwumqAc55SBrcTqtBBzmyp
kJljUp0mut46YvLhmrCLAmHEa3d6ClIkH208Eyg39wDtJvrnpHJRg8vHkn3qUyNpqnrEFBh83NUU
uU92ltFNUECiuv4dHOOoiyBnL7VsbArreevY6aOTMmBPFop8JWw0GsTTeh6ykBQmaFfpvcWxlBRz
e9B2pTZAaB+6ieSD+DpHMcqhnIkDeSGFYL/FLAfScYZSxPVupW8QFeON9U46rxHyeNz+4fc8N+aV
3ApOegCBaxSpPWHPTUhzM+9YeaJcNDczKR6LA+CRhS2fL5b9I9q9tzHkSsrVh48KiXkCdKU2zp79
dg4ZGivik+3iBvYeK7UmNsEYwb9D9dOQNjvSaxrqCbdtqHbavV+y0YLSfKzKxFv1TfgCmT7deVq8
+xHyVEElRT7ai5z4h0z8jjAh1QOyZNgsK56nm0JF0TK09YkYmERym2Pc8vxuEPwKHH4yNX2AjNnv
NILdRA7DZ9tw11jnqdH3wAqRelnhRySo8+aaLQORLnUbfLZ58zTVxo8QjAkZvzxpmREnx3DOTWIC
Nnv/JGGkJNw/29yM93XO5KyxiJ614585kd9txcAgq9Bt253PjMbBNEtqZ5dQNiDXIhLuH6jfndDg
mofZoyFC9e/Iig6qEzeMAf7GzYN1qylUp8I6eZJQSrvX3i5LnVedMbxrXKCLc+nTfMY9t5Dxx0ah
0RuspoN56bhuaFCMtd+xIJO9/7hEEJjReNJTQiDB3CPawxvJEx+uHAMQlECaczYn997So0HgAqJJ
ZTWlFqNzbEFuii5Thw0wn4rVCDdSbZjBsXMHhHUdEzMFJsod0O9DwCOYAq3EySIXZS5ZGcEn9TaQ
rT2ILCYWTL+42nBAgCUA4JhosBPFopA6/BqoGYKIThAT56R3WZBMXWMXS34JjAhItMAuuQHGloSk
U7ttGq5R3nQgVA9lXhPtudLjeHLGzDsHPkqkpvrxOioePUUQsWSLeLTwg20VoCki2sHekv/xim/k
wIz4Wff6jSuHeXlqYTRpc9Ism01T0Yt7mfmFO8zZYB1HODQL/8FT4TblK11Rov0M9WtkqnuukuJg
CvWdWrVNV4/wIF7mmkBGqOuJBI8n1EtYg6sqR1oQtqTLdlyiEFhecv6+VSoJ3kXRzuruMx7ucOvH
B80eLQmqWxjiXHLqP67Buj4U6Aj86eTH3g95oB5ghGTa2tE96Jhn1H2xTqEQRUwrmcq5uHv/4+i8
lps30iD6RKgCBnFuSTAnicq6QUm/JOQcB0/vA1/s1tpe2xIJTOiv+3TIRVbfuAPwL6fsYR23N0YF
J8s7ESPBKZRJH1ZT5Q8ZF2dGGijTv4T7422ZoLZYVP5sneosbIzLA4+fVZNaqRLvo/C8B8sYGPJb
bCsNU4G2TDy/jujlHVJ0yLmtj3pnbUOsl3TLoCnkgC8LMV5Sh05K7vFwy37DOP5JRfNZOYdhiP7a
5fxmatmnl2BM1vrveqHHiREz+4AIW6gHK9Mdzi4VSQ/skTM3LDqam9dsxjEWsC70FuUNMRYPkenz
ztOiH9vAxEwLhRvhKtMq7ddSng0onbpNQQKOGXoAjAegN74UiyeiHx+5B2OKfg0GzL4ol8LEblLH
M6aj9DHhIgv5pniZQPaudJb4suZmK7ln2FX27eVMg/rGnPixECbicn63E2uvJHZ9Kw1+a8ROIAdQ
9k1n3M2WuEWpZ90nUlv2EXonJh8r+5QY52K7JV/Q8sBytGsEqz2XX+Q6DUwA501Gk2a9Q11/Lxnk
bLSg+KTQypyipZnLxJQV43uICCmsVMaHlBMcgliwswzUAgxLxBW11RBeYlboVdQG97jJNtAzPjWu
mp6X/AR2A+fOxdxXOzYi71s7lsQ4rX6rYFowauYGX5GIjhRgwoA1qCNVtQKkfLekC76p+Anq0c+W
DEo7TU+4Xvn0y/aTFyndeYClamXdpjb8a7rku5n1c5mH77NSB6ecXt3YfacAzPItBWWh5EFVth4f
w/rcpWbzZLruftY4SWKV30gy/QRR3Esegogp6v6Ka36TU548xGPmhxPUOkZiG7zKAtoZryVvlW9Y
9iuMO97RoMCODbuqAqW8MTP0D4chocdStk4HaERt12WYn5LdaBYu95f2rehhD9iECGsCgxSJj6C1
V2nB2G0id9G0er7m2gyBhAtiYgSnjpgqsSkQ9JKCi8xpDwsDqp6WJwEQajDNLQnz+T2hIdZvOVJV
eV5sGzUQHwksuilzP2vGG9kmnEtOXKzz+DgI9j82rQ/LpHq0b/WDS2/BOrecOzLstwPaCno1qfvl
VbCCj6phINZkPxhh7n0q/GgCNqPHrLe85n0LUjLRYCpmKauUUZH6IFxPvbl75oTMN2C56xJIi0So
rOLsaqoGhVmHecWj/mS06E6BZzSrmeko4rYnlbnxYHtHZQGhkblYLGykP0W3eKMYyIfEOMsKfa21
qp3V58OKc6W9zgtkpia5zctX6pS4SdlO8MwrNJm1giu0zt3KOZl1C8BcpyCySgDXFMaXWVoDyjaV
BSac6JSrd0l87ppj3pJeGO9swf6St4CysmpVTmXma4tSh0vxGYaPdjQr99JyXYjGfNx1kXp06fww
7cLBqtZzxG5gUNQ8LKlmBmdKYkgHDupbJyeTE0TyvYoxty3RU6iMecPHzomROCtwJaTiSkLSrI8Z
VzCqRKsTCQdqkvBr3CBrbCazpA+zYqqS6mfMHvz1jFWnkkviIGduygCF3xqyg6YAxkOpRwVYGk20
IN6kouO2zNjf10PE07oz19Fo/E5O6a5n9BPE63Y/tAFPis2MVJNOiwvN+i3iSttqMYBDSzgxmSDx
pOEBAGiO/hGlVxb3HdOER0kvA9mt3KScnqFkalFVUbLTkGXiGlAWNdPSpf7GMk5ZYP6Lpug4DLwB
2ZQ+RkUAeWHufVBGh0jvkq2lRb9OjtkmdNmaTC24kEH7ERU+7Ein/yQMr0Yjkycq0/7M2MzXDf5k
2N1Epqcg5kOU40Yt1JVa436hWwwxwfO3VU7CiLjaTB+5wp001fZ4tRO0Ta752p5Z9qklFrA2m1Ks
M/ByfTkdCpuNGsX3sUghYzvA8PMaTEqZzya8axpoHL536D1avO1KSsTkfK8HSm5k2gfYgBllFw0N
1x0h1sq4um0J4IpucjfWtxhl3pK50VnIHew0ldpXYm6O3cz49TBWsv9hNesKMDe4ikaZvvRonmFa
H9GPq5LzspHAksH3b2zsbH4sOGcc3LjwdsyotrNCRQQhfYA8dQCFvc5TjBlBmGAWy5bJEBvOmvDk
s5V7eBck8BBR4gQSMyXmHTbLJl/XrXrJWuQLwjLhjSBOv/osYu+rGoFPxvCcB0N8hjbyrGks0C3b
5BYAvKs0aStPHAdJkmy8Y/htNR8KGYQMFPj/UUbCscY2L5pXxgDn8Vy3Ur/LXr5RJYl3L4gYPAlA
WLGerme9+SvTSbtm6bwtY5jos6vTb5Yx39MgSObpd1269YPMD20f2bss8HaqGMH2VHrkG9WGsqDp
cWrn19BcsnoxSQo+Er1heq9CI99o3ZSdEeqZdjqPSpGrxhTZJNpnHi2rkBsDDY/ib9fsMFDHJEqE
XtDU0Pm9IEnp4qmibB0AmkeXQEBSogVwgqM8FiSaxm93nIEo6qj+GhFExlfHOJfnRv8KCtWdcLaH
a6PRgq3ZpSwxkYOOvOCoBRlYCQ3In1hW14UMdSwp3PiMnE8ML8gOMLdBxqfY8Xt0a2nXxGBr7Jt1
J/zKNMDLJjoUb4MOOy421lYfjFNixvNOMWOgAPpuNhzuAvw7wVA99qM4dpn4ZqQp8VulgvAFxRFj
LukJFrQUdikjEBOHe2U8yrwMTsp1Ln1sbJtwOEfj8CDCMtn1vfnB2/mqB2Z1oJtjEV84qzrcOduZ
9zGNZEarrneoPTBWbq8eFrr6eqDIZBeZh6I1QcWauXjFOHj1Uo9RemQlF+MPv96mqt1p11N+LqeB
+l3VHkaRvFVTh0YQksGd3OxFjjRqLJUksyhuE/3sBPk4BC2DDaZXJSFvF7WGoe840DsZezMG/l6U
26xEr85dRgOQVaIN3xVHWnvCk6MfagSVU5Uqf8y81wYlbzdAJkXDk5cOX0JDcdneAwZglKPyiWUS
0XZ14Y8DR3qA6Yy95HbOR/iwY3dvCWTwLcIBw/qlb3RjVxo5DqeSdwt3E7Yruk2o1oIuNeATdYzg
jrhOWlFn0WkzDnjkmQ1fc4GmKfuk5fprCI+rHfhwKQBVs/ZeCf2jM7HoNM32/7/Ndi5hmE53s+Kp
bTdqKFGM4cBvOlE/WCjP+6b56AehHSl8ulpdvRe2u1R6gEBM2/aSkfBue6c75L16acFV8hwb3toT
HGaGIv9DseThQDmXBNZxQHHIyvQnFpnDUB9pjAsezPlXL+OT23QAfo2CfthUz/2Kn6PJuTjr0D6a
dIK9LI7hXHxn2DzWVc/ParSTjmXE1xsvoAlk4QEbSDUYFdhuCptdKN8LPce2oWLGpYNHH5Ny7mGj
XqpnbqPAt0DsG621EknM0u2N8txjwD7//7/iYeKCmi19aPx53cvh4pq6I8EE81/s8OzgnNNCFeE9
xFXzQUK462LrlVMQrAE7g5kw9kTnMvHBZvxIXr66JzWF1dCfYgyPy022f0yi5o2Xvcf6G+dHQXTu
fcCn13jpuza56UnRhrKe3ZoW8hRYsTXbd+xH23SYnwRJyn0jPfcuivGx52L24To4Egs7mPaYwcS+
Fy6LaaZdcMg/gBKrnyNqk474/mlAoKR1HYX9RHq8/a4r9TMM1nM1CeMxxtz0QNXHV+NwVY9jNa1d
j7G67LS1G6GY29WU7luAsBxoM1BPzXRe2gacVF2TyA42ylu6m/LoRhMW70syrgzIcGhq3LQ7Glva
pk18FxZkx5kZ7nB6MgSBv9JiDlVm9AYUBIJJ5BvnWrVnIkPvZEjliqmmfnNoukbxvacqrM5DOOK2
pBwBjzh5M17a1Dv2eDfPHlFdtuZ6hBgAsYqybhTSaEToJZGBnmlOE9cRTpxhR5cu5b8tF9JZu3ew
VTybGQEmv7NHQbdvybrxGVFt0RrCk9HXL0LW3F86673XJjZabpewkWV8KzQjOFaK8kMlm/5MxTtl
c4rxRtjE33LxVbom3uDJ4eRBFA3HvyufGPKDZG+9zHdQ1ehTny+InkdIw4DfcIRyWSbu00sLQ770
aJmg07mT2a5JGZfrGYRzEhh0v4p6FbQlGlGtEMwVN7bIDM8WiHAeFvtutk67ierggHROiyQdudsC
LY8BPjPSLuQaYBlbaNubqaUcTnV6uAqzOjoEOuDaemLrZK8ByrgadCL/Ru34o9E8G3wLx7Hz7jhh
uRAKtSUlAYgN8CPWt15K3w60K529Dn8rgtLc5BKQSbzmliWoGB5IvSb2oQmR9CaOmLtaYtcDiZI1
brfJoxyfZr+l551JSJM8eLkAtUJdX2oSfxZoUKtBYzCaIEgV+F+5Moh25yWfJVYtBgTpAxcxCpIz
FnAgRks4LSNUOdMrG7F7OSrr9iX0krC+aKVAl07ouG7gqjSp+kg5+/us+tCzSJKIyjMPDC1HMv/0
xCc6XQlUnmDGlK/DxlFy3smWEA5InmidTtih49J99KYUgQnYae/M6VE3nIdWd4RfxrASRfs+ECDv
wN73RnuP8F/uk0L7Kqn6FfoUgTQp/6byqJeEazl9i11UTTD7lj9qaLYxB4LDTXipUuBdiA8GbXys
ViEUwYRZeGjF4FUz7RHRWxnlfmqtfxr5+uWDunsdC2o+1leUJLicHVD+oGVHiwoGEKK6913eQJ8x
D4NebNNAdpwr2p0re3x6gtM01oyRTp3leXP6EcgbQQHLi4udVXZIyAIkuaBLBNLuUSxcvDHL90FD
AzAFY4HULkVvz/uviCYMf9bTLT1M2AUJq2/ykCRk6L2CUHSWyF7puymdW9pIKrbHXgHzpfC4ew6d
9NscRkKXMfPvpP6eNkwfy88ahMXCP1S+VZoPuOyhDoyZXBll+TLlGcZLDddFKPeEswB71tbbYHpP
UDC3ZIAuZs/1WtTqD/tMucYvYpk2GKoBgqQ+uv/KAVtFmukrDOf/LI+HCe8QGdnSe9XuufR+dIse
Fnahi2lG18IytD0439eSVX1bWt+JR4za6fUKinX3008Ob1uU6jyVvnAoBgGAyVsXkeVm4fbdof+2
wtbZ9VV4zbpS7A2RfLlu4heWLp9wgJfhzSHqt6+QCX27dj+m7BoU4p+Wql2PJXw9muZjrktfXz6P
hHQz2X3q/YCrb6c4OfQu+N5qqM0j/opjIBUFawY5kqk2L3xj5AfnJS7WjvvIawGKwpDVcvOq8wbs
mkxtI5cP1+IWrVAusZ7OP54NODSjT7ENL/3MDVTY6i/pumGP//ufat9Dg6dheffx+iIEONWrmqMv
JJYnPImnoO4MTtcG5Q6vLAlfEmVr3SvOUXXyk87RW6ERkbLCC1HKHjcWaR7CastfnJrgfZDJYZCA
+LTEHkkdzQfdzfkWAmbHYEKXb2kp502KIT8uGMZqqSlIWHjJ0nXUDeDSEojucWC/hiPhRqsT+8rN
iQuiPtmjd00H9mI5TJ+WQZuAshWZRjenHC0+RhXWgxyMUP2b6u1Nq4n7I2mRwS4zSTIm3lZ19zBi
+GhD0pPaTE7fwOmPJPDY98M9Ukg4VeTu3bkkgezC2uSl5bV3saTZdCJV7UBhsKTAL6br/Mpmgowb
DsMGMth6ifH3ZoNJ7Mczh5fajIhru0gGqTwmrnZsul6sBsP+mkIOxqkLq7gKDstnlhK/2zj1ZV4O
pByXH2ZzJJziNhtzsE90rgFVxe+PMVHQNgGANinadToCYZjsCi9odyfRdiuRNplu5D+1sEtekAwg
b/Azah7XV8id+HSzlxbXlu1S8F208ruuq1vnGpuIQ+GUhKzghYU1NfyyPDGBjyffpWu/nRk+cl38
LsLhZQhOgfVQhfWD2YGCZ1jAVIuXgjNdAkGkyb/DGZfrMJz1Jfva4oeVRncWaRCsMG2/ydaj056f
V5C/pPjEfm1mhw7AzKOiKeaUk35SeMqimn82DQy0mMPj1HPQnh4HXIRFj6O+XFjAgYwOXVAzS431
6+S5pODHb1wX+V2v2DA0MOukI25VgJPPmOefhkv5sviSKM7dk26BkWYOwTmnakkozPWK+kS041gS
NXSTQ1h+qBnRwYEXZkrtaqjhkKj0seOD5Ss9NkZl7fq2f0/AOvsznfMy1/2xL0jcx/NDr5JrptRr
5s4olJFxBQG6jnoZnV3VH7Iig7uJyxd1kTEM9/Ap+BfImNIhym4rt75PrmUeLCVmmCt/FdEu/LJT
uLda9WiWAhU5Gd+j3lK7eE537mi1Pj3G27YeHlopPoVIvxMX7kjuAEiKME/M4Z+VegzTJLbjAJnh
6P0D6X4blHbNCX/T8rj34J+tRdn+qYheKX1PqeCnE9fEqmZefJg8ynslE/3sGfVaNu6LwUE6jMQ7
h0uOinlwYHEEgNaXRyNJbknaP48VYyEvnvudTN6dKfxt5uzOAPFY9yOlALpW7cD3AIvT6gtqABe2
KSIslzF3CzKKrk1wq3hL6EnAbW/ab0gvZ+Z2M5Vz8kqfwUdr1dTCkwCKqVGx6+xK4x95X86gq7jp
r/RFULtVjrt8dm+UJCDLoeTr99FKf/oWlTfOznp94Z9GfKcby4VdUEKtn15qp/jLBl4Z1mZ0ieBA
7fQb/7F5lVtwA3FPMTY+uKiKhN/TzdwZiDa2BVpQAPldO7bT7efOABASFsSCjO8ur3Wfh2W5gwYD
Bxo8EkwV+1LkRKD7ZiUbxubp81zkn1PPQ4tT6rmhHceNtW2J0GNiBF63YrjboUktCvMSffK+IgVT
hAqVM8BdqBHL5Nl25aZQGokYq/ibGyJAo1shf2NWX0FSxJpnKiT1wPvty464MsP1xQS4dq30rQxe
xmB8y7TyPsniheTWNc/azz7GkYkpihNP/uJmQ0DLLDUdiCwMT2AR4wtW8LDWbYyAEE/dlraPlzzv
thSwwNwILqj/eAISRmkWMDVvep8xq+7rPP4Ll4WdZ7eKGK2Luv4IWwa5qZhnSufHLWn93cQoDM2Y
3EijfWo1EcBCEQGP9eqdT4uTMt9cjOutL8hBV+a0pxf3A06/GmfvWcjc9BfpC28CJ896APZdhU2w
wxmlOAbqwF88gtWTNvglPnat7j406GqbHhCZTTvqMIR+WTTuPkTdNj11NITTbx3ilCpF0y8ALh0x
xPzONOy0FHjkvCKUsjLpKnFzcB0oprrdxtR3N1N+bNQhjyzimPnkmwmmD7dmJhdxv8lwjBEWMhHs
8L0YgnjraDGFNulUYfgen53kPLYQ7gwa0zRTkHfmbMHownhocLHz81R/riEZGEmzW7mzuNUODnNd
Y/f3sMMw72AbMOrfaFuRGR3sKNvQB8uBZI43RH95njKcSQVxs6afDYw51XbCdVpF8+sMZ0Xznhob
sLV05b+JwA1dAR7zfAb5mvYK4ODEqOuhDrZ6yWxIYu8G3j9QO0Ejc2AXOdajTh1pk2If69ei4tOZ
Gi/apZ33CS3UXjEe30dB9y1BYHKdz54gOBer2vXOZmS8y6KfriNZH9sZqm05g7BRWOyVwMepD3Ax
uREkOZcEg0ZXwS+9zoga+96SWGvtaaOzA8sCp4x+LjKaK2PPvvCtMVmNxttck6obBgZFVpH9kyiM
gI84TuLDS0T8RGvTNgqJqXmN/Syt8hoJtASeKYwWRO+LaN7HExlHst9PI/kS0CzqDiEh5ZLQoEAn
8TnphdibXvccxzTK0R26Yo2m1r1NWLLcfJvQU7lm+MtpX07hJi3Lk5OM5UmiLmOmgzVh/N7Rxp+L
sfxRRbPczJyLE1rMLEEcUsvSbloaYtcmhMwwRhO1evNL19M7azFQpOAxxGCRAq1JI+ONUfxxTPKV
YYaEeZX7aoXTPl2WLSpVYcSzvtsMAVqSVraq3z1zHpgAO6DVOgGkpIh/PWl96pa+N3oaAV7aWadM
AMpaItVdj9TRnmnZGumt8m1x63PIbc7ITSajpo2V/Z5aKb3VC0ru13bHJ7Q+66Anw9aYp/4IjMEl
+zaskBYvnhP9mvN8zGukAAJ926nkdtLF+tvcnlwW3TXdFrd5wpRnFPGVgfof3wAHsDGh26y4ZloC
lNb50JDBeHk26A1qm5nY7EXcX7Eyc0yi1TsXzbPba6E/YuFbGxKSD7Z6uD7HxCDBFtu0i9vV2WIt
wKeqc3caHpo0vpvkgbnlPOuufWgnZCbgXCsh0RIxqe9BLv2Cd3+ejQryhrONHHXkQEYU3eXuX7p7
oi/hmoKWaBc66s/FdAHZZvwIKgMXk87eOSpenlr6vKfvIfXq1TR/JQ52+STENakNy20sOlHVnvtu
z32ob8Q3WgmvxcBJ2h2/Ry167TbgdFmLxoT5eP48NuZPX8k70sORCrR8XXbAFRke/GDbMwUAFTXM
lPm2NSPhAbNVc3IHJqrCe+Xz+pnT9jCx2jPROIPSfSl77sLcrlWLoQ/gEEBUboKtKx6sHgp43v9A
vX3Wo+E1aRS/rRXSjFvy7YNzi4Z9n/Ljyia9MoUo22vS0ORoRTwES/5NZ+apF3QBFN6G7/oxmmsd
L9bwLKOGMLVhk4FxSOdWlnNllPTUGh7IxInEty7fsC4a6Pg5FNp0U1PdS6LoFHXpBSw7FfRy3iuH
EBv19gtXYi+6pZV+LpJDOvyabjNujXo6TiIiNMQSCyDhmc5iLOx25J6XU22nYGtMqsAAtCh4jr0r
vKTfcLUnwp58h8zFgDPMxZ40wDUwwjNm+3fIWg9JwvxVVlbAJ4/tGZ0Az8aq66ebixHc1uU/04ou
ZBpZFqLsLzOwAAf/pvoB4uuddBEuzm5pjRvTt0TwtCbjX9nAXWKovqdl9W828nPpIFzbTI8MEi0r
tyAfbusBY5SEB57KaKaO/HMMU+Fotgq0WqOCcoK9tefmOAckezI9/VVju6vjkJuv+ooYZjKzwM0n
nb3n8a15ZXmMgCfHgXvOm/+jMfNHNDcZLAX1GFbFCeoFR47cfiaqoMyGGVCGV83qCNIxNHK0mgKy
R4E7+ey43qdqrLtKWc3gfBEXYJonQyjWzV4rq38lh2qobifyt999xjXLit/mSJx4RNfmOPoRYmzc
67QcY7poJ7KLJs5KfSKGbLE06L+06ugUMa+gND4ZnMi5sETWqo9QMgvkIu7TKuBf1dRHW5FQ14vH
0Ma8NNX7CPGTWuTqUBQ8L0VIQ+PovFnxl+IORmjwULB71Hl6rhnBRvysJpPfrV1115G1TdV4hfJ7
yOkdAEfMq0lSb2kkgXFyZuXD210u2dtW3R0aqyMAeH1L0r0TGgt20KwVIzwcbGOKv/H/L6DvedOo
ydjMOh14PRcrTVQsrjmAhCF4UxnwhtFgNN6IXl970YuUmdjn2V2YGWK17SMuaQCvufZjgu5yQHik
ggG3tgxocRxzSyhcmgVT7RFcPgwftP2eqyjQhZ7Qa2FyUIA+wMdyp6rumQXN2U1sXXimaKwaq1/H
7v6C/y1jOCU0YVJsjAC0BvWLBy6iQzofP1LQiKhih2zgho5ldkliYFnn5F1OTyx3GBcL65/SUB1H
8vQNn/oYSQoyrQBoERwON67jnZFkz1NLUlMuQA/UMkZ846elUeILcOqXLB2ipZiPnAuCSp0FqGo0
PqhqktBkLdJbMgChAAfuVtguAsAZvdI5i7tp8+Ro0DmDSX/GeQHgiAKGda5lfNHVCEILFokTuf+E
tiB6Z+tNs7ECBqFrbgaNbpVYKHUqdO5aUregyZZLrwo7oBYm32YfpyfRNXej9FDSOmChKrf1Y2+1
zQaIPeZLGnBWOdg/HwoQV2vxOOtqP7ipAZSKn5zPsjMres+YpVSWBgy8zmEZzKRVy+jFtVxyXMtk
xlOgKkBIOBpRevGZuDJgWx3XZgLwgpMhDNGKUBUhUjMEmcKonAuPB+tTkn+U87nTLZ9yzovRhG/9
YF3kiAW4neJz0Be4drl3NYP50tGB6aO33vLRBk0Dt1wLPwaVowAUL3mE38u24S9iS+58Jkwvuo78
P9mQ1lwBgJ788BD1+Km8A4JUvMbKCovc0YheRWwk3q9HXZ9gAxolPTeA9dKdMz3pSXRqBsYnDNdm
e0QcZS9o53MdcMapdOh5I+UPynzATPM6A7ak0UN7kxFHa06JhADt5kxrxKrAvy2FQ4VGvDHc/tVF
lGo77dDM0rjqqjhQ4sQ3jW3DgB94nlwGB6o1n9IEY6VuFy+9UT9WIFyGJgGFzTtqetqzMxE0H0Mc
Pjy8TP1ScY5ibkH6pffhcN/YZXOgrWPBl1nwPAmDN7xi75Gz9hvb07mKK8Dx83uuJXfylzUuPGCP
YjwQXN9SvhZXVuQPZvOpu/GnOWVU1uOfkiengSU0gDPLG3q8CA9npvXQFNgnLLKHlQG11A7kt9fc
EALRZm0sOnFSt7ukAZmDj9u4Ym+5w3ahfZ4bEBPPtrQ/yCAtjc7oACHJIxwL5MjjvxK9i71lOerh
xq2Nf8pjI0t4YLxl6D+kJhHZ7zjQT3OVHxCw7hZYk0xEcpON2jOonp9CU/7UQRcYG17Puv2uZorg
Z48dJSif20bhADG0Z28ZvdaYdD3wYINsr7NOYCIVLPOdaDlLJcOLMMubU3doyJaFfVk9jLr4TRC1
jl3w1lEosoNxwCIR53s4t85mcqJ9GkbYCqvglSz/bwPOj65WBhPUMtXBXhPac1YesSUDZEn1hY86
4b6S4tIvEGm7+q5zl31E6x6VJg6zYh4aRYcwNS4L4FbLb25fv4syj6DKsmczW3HgsQPbMJkAFDY4
dKyvxhTfEmPxL5AgGXrnMujRPQiSCyEUmnn5A66aCg6Lxs5ULp1nHQEmCeZokHKTx/YBNoe9MvBk
NNOY7id3mw/ORzUM5S7wokNW1jc8V5BUqH0BJwoomxgEJGPPX/7VFp7UqmXXa4fwymmQauD+1HXy
q+3yh9KyplWEoTNycpgbJYZpw+fMetUImrlVedIGDcNlND2RLX8QWXTLzGNpkOYr9OR35Ldz4waT
XUdCsXIp2J4vWvNtNUs6UhtDcHLpzYzdlzq4MHGBBTrPBFyCrwzz+VSYJs+KOkoNO1s9oGzGFaSd
3v2lCLZaYz4ElnCWi/NUCO8mmMgaXthtVTVf7clB4MHH3EVat+sR7lBvS2ebx9prMwAEG1IkCLZk
M3HfGWTRsCCr7zGuP5WO1lZkYKNbM/kDP/fSUUU8RCEJL5GAHidcHMYELPGhc0SmdrfUJTxeqjAQ
0bsI6aqKt16LRscJDwqlrZ/qqTogFtVb/tUH3cYda481K81wC5XX7BEvO7Sa3N6O2XTQsBmv9G5h
+4dXZ7QHP5fRi0kRueno8EILLnJ5axKOTiGuDczY7dRcT4l9dXWYQ0nBmTKGt/5/Nj2GRzo66Usb
VL8JmWH81+Mbp1ToQG78Zjv6qzKmV2wa72lY+HQTgK8wG2fb59h8RaKf2jo7FpSPdYrGunhhfeEl
4XrV4RVNzRgeSY9ZwE6IRCffCRIWyaHmFgummhPQrKhiVFGN9Sqt5keHd9CXLgCI2dN+PYVpbWne
U/GfV3HUQP5YCyesT2wLpzKxCD5rXxnztlWPoctLup2MZ6JVJv4TgxyydDiuDuzsMSynZzLum9r2
OPuh7qZNdAqFewBmk9P9sx4L8RCWqekL6AB6lXzSZXrIa/avnGuhPfELGWm4mUL6iunfEAh3qyIW
Ny/oSWUUWs8kMfwHIv0RMCZGle+MFgfNQ8Zryniipek7q6sf4kN8IGr8kel4mrtypy0Bkd6OfsY8
3wMK8dYuoPfsz0s1++Dlnr2js6TnVkz9Bdn2VcDzYmL5YZekICKAh4t2ZL9XyNMbewTwPk7H1OiH
LRwKd9cy6kxDBvnt2O/dwr0T3kqXGweu4snZxNRnMyOl7wEWgdpyMaoY5Q04ujde1OYbFrgxRiZp
K0uu7WrcD/lIgRIN46Es4n1meQ91nGLP7LlNtBQUNf/fDvC7yERrGEDRVh1XNmi88dal9r95mbBO
3XsNDBbiK3qbWaKAFDozOMiZLMQAaZkU7EsbyL0HlQeWwqWD6MeGTLwnhcsNVw+s2BtuN3leMkrt
aHi7s0CvJsdFrUNlGzcX61gQp80Vl1Je6N4O1OWF8wjo3uk0JuZvY48PQGNeRU9zHcThSJAkj2Lk
AqnlPgHyeN01E0EMFzfKAuwB/Lsl+DJT1N1uSVJha/g/ovkvSOpPDRNYn+G4joi0QjM66JkuKHKI
N2NM9hLw77QeaiaYyBCB0y7Ax2A+dsuhburnL4lE44vaPeKDftZcIphehzV9SPbkcySn6qMHyvyk
HD3ZY+o+xjOex8Gj5A57z0NAZO4palhlzLT6bYQxbOceHPFI+MnzupNwCF4aTCCXDzD0SoSQjz6t
/aon4i7HJUTu9Wd9yTp7HnqBtumFU1Cl4sCIiavHMEhXlnxxG/LFrUG8P3VTJDPech6rHgIyxosH
mVYPC79olXi15GLvoKr11h/YqLNVjhXxWQdc1qteGsXWddChXChMHnf/YJEFGHVUe7zWhxQbZlX+
4pn4l1kxWG7vG1us65eV4Nwcg5kyPY/OUsUkp0gecB/shQlfxIEVhOs021LDA2UAzmLa7rkH6ach
EycOuNxZ5voSzMllqMf3Rs3nxjVuxlSBOmsrmirc4sF2UDhKzNNDlWItyW7cxQm50ErfxCSfYKHU
Rp7tJubSvRVQaEHhy+JNCfZcnzGUr0yXcpneStUNtKH2H2Vnthu70WXpV2nUdfNvTkEygK66yHlU
pqTUcHRDSDoS5zE4P31/PDYKtqva7gZsw8I5KaWYZETsvdf61rYZJ7r2vblGLOvsskbexaa3DRgn
SZFdTFaYwmOH1gdUp4h8dyPVa6aKlDj0eCsS79lntkQiyA+X5Z5JHFonHyZ4U6M696zqyTCLa9kT
nAQZ/JwafXgqSMrgxcFx0KuLNcX7igsUNRrQ3IjgJQPeshRc/NoBwwJg6CXOUNhx/xCANzKcdeck
CKegXJdj8iyT9D72KLoYKFvLilgoGIgPo26p86jlD3b8wLlxZThpyH5FCovAqEPa/LhpsDetQNdm
hXaZw6xBBRLh7Boc2202plHFb1PT4e8vhl1RiBRDYkj7ygjIfYOhVXbtbZD63uJYxvicWWcG0zIx
vRr12HhCmkmUkUMUVDBRxJLciyBC69FOk0himekT2KKZeRY89m2cPfX0hjlon/wxlQdkWe1joJva
uivBbbBVOevSQjaoZfEjVIkWXCKbaBYwFmN6BsZoOnYT+HXG+htG5HjWDC14bvPZOK3AXEQhbXbS
oJAakEBIAY7Q059MzhQNqYKOgIrA9JeXbkSbvSJwQ2+SgDGhy3+Z6vJqF361qWot341ChW9UanAx
rjwm8BtoHFTIR1edpI6Urm4ceFrpFzao5s0y2fowgB4cMWQPGOT2RaStZ3/BrsmhAs4PjZKNvnEN
0Vyj+ERRA/6TKU1qVa9EyiAjqugjJ5XL0bFeO7k4jVbZLMOS37okez1G8e+mG83A+VaF/XNlO4+N
p+4bKwTLFGsv8V3cwkMz5wKGTPQ3P+GhJ0p1g50BQ2pMEROYKIU8WEqe126ygRAMQzn4xgmxQDEu
2m3zAGvlLispfxSnw918ks9ldByCpVfS/kCnaHIiL2DjCwIBNf3VGNAAUC2obd8O2Mlm3xFdxZOd
AUZB5s+piN1X04nM9QEhDXRokZPg0PWilVlgxaJOfzCIW+WRD+mMBsERx1Z6RMWGTFnQDrIbeZn/
7QrmvZQdcKJtxSkKqmGpKNaHfIBeE1gXmK7XCIPxIaf/tJjnPYhiI8KbxI0e1rDxpxMRsc1Fufon
8lFsmXQwDgZnWfqI2Klj3aZHDOYk6WO49BETXo8lGblJuc2rGn1txflb57Rqucy2Gq/b2hOGFdcA
DRpBwu4JMF0McLmYHqR7fVKXKJ99yAZrWIQ5KG+miCVav4+r4SmbvIwqBuxd/hGaSbz1EQNsky7j
IigwOpHrnypm58Esa519OG1pvWp6vM2/Q4/l0mbEXyL/tXGt4Di4T3Uv3WYi+2DNIAUOq6vMcSPa
+tega7BMqPSGOuKS4sWtMZzOiKY9TZ1FmXlXCnSYRUD90fFx/G1lxZlIEDdikeVbCwpxL40gUiGK
r+ht+H5xqQz6RDzDMD3GRyRGETdvcgxSkp5GlsfS668qgjBm5kyOHXqMHXPmKqbtyBHxmrnEJ8YO
yEMtGx6qDIPeBLVVIyqNTdKvluYZXla+iXV683VYXNH3fSAJ5bwVO++6SF967za2maB3hQHDzvt3
jYd+XEyli/o+czzkUpgGrCRiwA7oPDA+NBsmkyeUjkgZTVceueNh0iGvV+4Hpe9T0LXZho41aj66
M2H02tGgjr23OKdrkAbZhfDmzRig4dcbwWePYHnVMhfHQISAQ06g0obXSN0bDqdyGzlBUG0piPBr
JvZb3wI6EwMo/eBlEpA6OChifXWYPUJp3uue8w64wtwDKW1DCG0V3CPTps0CyPY46tHr0BYvQVxa
+xoRU4bMMNP64c7mwWInCnfKq1hN+1et5vwWeta2r/x4GRKvQCMDMwyrvgWO5oINIaCD8D5Ud27i
fwyTeGtatR4YepKGyd9y5DzCiNtzVA67LPQlaAv16tq9WMeT/xWGB3zR3A8RQGFXqmcz4LhscYZC
t/fkluqQVjw+YZXuxsDh0JTr2ra810WobbPE+WyNBz3g/fAEMV9KAShP2ZsFGyy2xhk/8klesZHA
88Y7oYhF3BSS8KxE8c60IZ5tUP1ZoYcFs8FX9BoyyCzO0kBjj5QbPCtWrhVNGDzQfvmJIwo1NOvc
gBp3oRfCWsWAVySGIjNskO1DyWrH/FKV4mKazFBDcQmqlrG47B8ZqkLcieH/wts7sJSTPeL1QM4b
pEmtF3xHDjIIWh6LoG+4jVLcqkHFkU0l1aKaUVFeWDCP8rrrkKjPzsckY7evtkNB0Me0SuUZu+/s
Fx+uHr+uWeivdmaSGKL1j04oN3DwPtAndocwQO5ijB8xlQNrnD7t49lt7njMpzhxSuWfdeGeLYLC
ockTporeNQnST4o9BPBQiqxwYFTrrjzYTGUeQYrkhy4capUU962foWOMy8bY+J32UUTmDFDJmZy6
gBNbluZE8NS2K7DOk8DjKotDCfCYIwHwjJFG4biuNcYYSfEQmnsfo6YWvarQ+aG8T2hWMeWHGzrf
vTOcqIbxalvhk5Jvvw6v6UydQoGqD9oniw0JzOalbvKdMuBAEif+kEbdYzWh9Yx7E35Llu/5dZcd
tTuBSSfywlF0zudkIbSvrAv3Ihue8kkDOUMXLm+cb57McGuVxoOrfWNBhmEcGz8zmO4omx40zPp4
dARqT9PZOGZPPwZ8FxZWjsSa3Gg1Ck97Hsag2nJSqDtRtlJoG0Fc4NZSzzR9M8a6T4QITZr1EhQw
dhAI44stzYeCRi6s+ptmbC09redDJA7MMKsOpFufySygLWlzC0YTpAYxXNrggZO6vaa2mlCNB8sx
LzikpFjpIySVzRQQIM3cgTLEpGMCzDNvtoNyvBXu++fJyH+6cEkumTdFq5Ic513bFshsbLpCiZuG
G3MqvZXQ66MYacZPWvmWus4zJKWnukeJD50CBvY2ieVzTILPFfFJtsBu5VysNE3uq7L60CfMuHjY
yjuXeWDXs6LaYWyssEI+BUmR/JDxpz9+2ral31Fvn+LONDDwUWmMjfUWljWLp583y3xKL6kLX4Y1
GfqppCPGZGomt0lsOOoRFWZ3n2czUiOx27OT23LX6wadmAYLcailYNaJtaETXuzRUmPRKbDLT1Y4
zkCuB9twI4blEJm00XOO7N7HeDjUiV5tpkSr7+LSvq8TNH6uh6ysDYu1CeFhCXdWzNsB5Tv+rW8r
xNWbcKw/Kbs/VJrWvOtW63JIqU0e0NFe5/pgEfbpBusuI/KoJfFxDoRnlshEYqvh6lsndXZOUzZ1
wWjRw+SICJGUvbFb+ebYfhdFd0lMCV4zcM9uWQMoB19q4HwbX6SnCGEGyH9ondRep7rlHYxSkGrk
Ywvqk8/a1GBpxq1O45xXq+Lq9j84QXxUiDJ3RjfvW8VS5B2kXJROaG4YgdIU6YhOZmWbiH/n/gNU
LL50JpvCt6lJELcHlomcNDxgAUAbPgSs3Le+4JGbyYtGkjALz0xsSIla9UzGlMllizLLARCQ7hym
fQ9EPd1HRcer4OL0cms1GnmqYYZrBVNm0/FVy1LqxPAFe0ZqK2IqeonIMAO77NHO7138ho7ZoTO4
1CiZFoPQcXVLnA6lba3pt+2BHEC5vpq+SVxkDtxJGMElYr9cjIO2y+34qcq0jxT/B2N7vOtRA9S9
xoO+gfW1GxxgOrnGfHo0mn2hTLw6LaTn2rC3wsqxH458mJEfb4zAv+Cjivf8WBtPvJQlCS+EGow+
bNw23ZiEXq5xx1FZKkgVZCs9Dhaue0ZgrYuXO5xlGzlwYnhohWU9KAuXL0C+AgqAyMqPaEL2FEw2
9U/51JMkYvt0umpvLYiMDLQjdcUepfd7kkEdkdkDc7ak5yFyw6xfRZWxHMfk59i5Z+SsZLz7hIj3
wSpw61MGOGthtqO3zspo75KdQKoDUFXXTfd5BdGcfdnctANgfD1CUaHnd6avuWh5cUuGHpRAlIdl
zCYFfDjcpln6kgiNMLJlmJRUV8SbLM0Bn8sIvQW9ArLzckUo3Lcz+6YM8WMcRrCdEye/1AQEY7sv
YM8/VJR5aH6iH8QhJAULKNFBK9JfrFMqA4Pjl/buZ+DWR0hJvd39dBraU5oXr1LbVPcwXe49Yndb
wKNXVgJIcYR2k92BoNHoPg1d3yRmjvTK7G7FAB8jVPoG3Qvc4XQg+1WfXlyAS4XFQNqYBHSr1oKf
EuuLvrcx0BmsuUSL/4qq/l+/ZVVfi3QMKAB/ZVd/FuVYR0HY/OXL/7gVGf/87/k1//l3/vyK/zjj
fChU8d387d/afhVzJLb661/603fmp//+7uYk7T99MQ8km/G+/aoJ4VZt2vwxc/v/9Q9/z+a+/X2k
t+ESof1/z/S++2rIYyIs7af6Y4z3r1f9luPtkrvtSus/U7x1vt9vOd7Wvyxm3ULXTd00XE8K0sN/
z/EW1r/E/Ce80BaubhlEfDMDmXO8hf4vV1iSLCfLMzxLSPv/J8dbzCndv33Y+5///m+urkvbdjxX
khSj8+10UsbLz/eHKA/Uv/+b8T8Nj9EXYUly0XbWsDEQvjCq0R+0lvSwSqbn3GjlLh8JqZ6SGZAB
sGZdOFO47/HuIKv76rIWs0SnvJPyElzpEY5uR++2AVLvbZC2IejNkrUGO/yyqjdxorpLWvpM0Qm6
6+tKbpXdiJWq06tRmXtic88JtM9jHg44n0QHDw1+lWYA8wV+8+VoKrraujGcKdU2Pv7eZeJHSJwG
rznB7sLYUzP6SwG6uzT4VlODysqhAGR8D6BApO5hiClj+kiEuwIpmyx1oh0FwUjp1K3/cC/8/sz8
jxxMNJ6dZr5e/83VFXxGQrqeY6GO1P98dXU4IZXl1d4Cv9o1zQxtnWMxXg1FZTyUWMAYqQGcxm/p
QZqxm/jVFLODRTW08dKixmZnvUsjPZvwZmkpDv/w/hzusL9++sLzdPQXApQ9hvc/v7/RrtAH9PA3
e/kiqpraSAQXny3k2A7BoQnQQnoy0nYibqj8KubLSYIEnQb/Y+uVJ+n1itMkylw3VsVRvDI1Yy4d
mCfiRGCztPopkdXrGJFYg6eNzztq5bYskzcHS8OaDs/l1x2QddNpqiiW2mbotugDfuihTjpL2ZJJ
UmWHqb0GQbQJynTaDX04bTS3Go9dbewaOnALlZndnRnTaCuybhN0TvooHDTdITSnUozN/WRPOjPM
6NvuGu2uEHW/BBx29l3XRD/AIRc+hQhkt8OpSL7LhANjdDGVi77xD79ukDybuuXf3xwuz/BfL74j
Tc+0XGFbNsXwny8+9EAddQV+YjIXV6XwH2ldp6QGGoRkZ+CWDCmRhTtyZ+jTxvVD6IbVeMuAL2Ov
tDf4l0vaYmgwOieGT2EDADWygQFUnL8A8XRWqsCGTaB6WEzIWMk5op+AbWSTuyhGLALHklqr16Bl
uzWUDAtgQfMzcI1pWyDFXRazOpf6Ag6Em2wzGkGhHuZXXXh7qN71XkZ5cdeQZrr3/blphqiOfkqh
thFpjDj+WnCpdVWc68Cstlgiv0JsR7D5bSgQU/DDbiuHhPvmk8mP2pb+FJC/y3+cgC3froZoS953
z6sNZ1FOwV62iFlrai5S5DID7rT7FJJxvXPkYG59kVJHo73FTKFH//BB8YH8l0/K8WZsmBQeExBD
sIT/cZHsLbtLjQYNkkK4uwmwfHJWjTeiia9taNWLWlpXZJovMgD0OBrE9fVTRhScd/ZMyWiBOQ6A
lFpt9H4cofd/YCIFteSUd/4A27Q0O5yyU03QE2L1daBZzZGPedZ8oEWcUpXtS1YnOHFave8s00CO
jbIANIL2muoVA6jBotUFMs8VfrlHvgMSNJEtYSWoGGwYQD6kO6cH411VVDCaxPARGc0a6+QAkoqy
dZjnCkkyYHYtbsym8IK51p4zoqIpdUTrsibjvt5x4i+Os2nIkPk2K5K7wk1eE+KlVh4Kpt0kwJTa
3rdWQiQoA8PYGxGuRfoAII5ypBp67a1st/soBMQfSHhIOrwC9Kt/p7IyXpWl/WkJ9GN6DaZBwMRi
cBDc+4XpnWJ9PMJJZ/grBoYBHpWNEvU6IOxkJbsWvqdA/R32I2lJgdbg20qHHZh0b1VqSsPDoAii
pIEPi7EZrlNy5iYfNqIOdp7W2eTdWw9FYX0EoXYj52fYBI724tqOu+EnzLRHoP2JCuMVHatqLWNk
M5hhmWUMyY9IWeGRCftGKhv4PhHsS2hWzjIK+Jm5CcZa+OaPxPQhPkfDV1UruXI1dGudv3YEQ59f
b1NWdO2S7Mdk+v12bLwvvUyQqtYuSki/wko5mzU7ojg645WKzUAaQI+NY2ZvCVy8otfPY1i7B4tB
+4RtMh3owqgZFRrt2s7LHwMn2KRbmeftDzSB5d4Cx5amHBshcx/7sg1YMCT1TAwPuIE0A3WO7Fy7
CRC7a7eiEda26Mn7w7phrYKo0+84s4P58fU9UpxDZdBHsSt6R3EaRiuXNvuiiPyfaZueuibUtx4U
iqSx0LHSrS7D5FXqxp09oxXRwHd6QT5Vt+fQYz62opr5IC6gUC9/jxFUeWlKhoRJD2HUanSvKPBz
fwdM272U3c1oQaaq0H+dnO4TdEW0gVc75B0SwUEEtBJwCRkOdGOYxi4APAvEYMt8kH5SQsu8CHej
31xbCawnsI11q436viwriPffWWGUGAvls+2KjZ16aF1Q67e2fElGn0ReO14I65CP73GEVt+X3k1T
9V1qjeHi77eLX9vBH09qBkhpRpm2Z9ueIW3nL2eJ0gmigcNDQFN0tgGCbOqkNfP6QlR4Ssp93sgb
aOTs2CRQJGp0tOvElWcyb5J9Wzrsq1VwrohNOdi2DvOoVMeQnGoZdqexwVrrT1vOR90xaVvakz4j
UljqHtjl4I2exHBHhAh2Ys8yzlac4Tv8zclpi0OTduJA8vE+qjPzAVOkbJj0FLber6epbdZg6OS2
QdQKLtGluXsa2uarFdBZ//4SGfNh9S+XiMmsLQzHcR1b/7WO/+Ewm3udRWUEX9YPWXElnzcjKNwZ
Bmtd2NDlFjW7Uhubw05m9GpItzWzYiKTJ483CsPE0H40pnifouLORGrBpEZoK3oF5394o8Z/80Zt
YXmCPdwxaBr+eUMZLK3glIGfXb/3a7eCwpRrN+iuFsqeKVi2edyTEw5ZTIPYCW4CKVP3D/fTXF38
5WJxKnWRFugGi7lpzu/xDxcLP3pgai02j7Cu9s2QMKbz7W2BKpfgVRHeuTRWk+Qp7+p8e/zt9FCx
wKxEGSSX3GNWwYhQrMEIQhsxbWfRxLlYdbSIMWHwgSN0n3aYPS5kxUJBmBW/SVLIbQHvh1CcUDsQ
Lasdfv0fd7zaCj8549/8XZj6S6KK9YCSogMypmPEpGsBfTqatAMizWVlu+picaJcmF7VgHVaJbbk
/FC6l5QLCGUxWgNNIO9qiOS2D1AtVMOKeITwcaLd3Y6at/2Hj9XT/8tFNTjtc9x3hKmT2D4Xj3+8
qDXT4TzScMo0k/ORNR0jkjrbTD39KrfIH6wcT1JHNcI8f9O0XbNKyTyEup+8VG08cN9il6qys9sf
ponpA3HB7hrx6clISm/rDeH9AGFtiLtn15Y6kMrwvSKFl0bqzRdLJuLyCZait3CzEZp3CrajQaLj
SVjJY98hbUn7tUC2jhzX00p3Xyf9JZmA7jqteHdqk0MXcBno6eZn6RrtklYiYVddfBgJvV7AywYc
w+HZVwIJooMFTYvSNbPdAVNIgFfOUdWEBmTOX1MJIBpkLU7GvtJ2QKHjEMuPcxlm9FxmvVolkR9m
ujaha1R2/F7iAjsCC9x4PjR338EvEGj1Z9i1FnHhMD9pbS1tqinaagOlnMSFyyewdly2j0Kybluo
7G3T2o6BOAR0mBYFfhFEbkjQutLqDhl5MK6uHT2pvpXTgoFv4QmTpUKfCS+YEqgGkGUkSx+l6KYh
zHilML8uzYok+lYPX4deUkIg1SsHrGPITRaz6WulSxeAB4isgrQ3ZWJHmSSRo4nftes6z5lZQi7N
yuxuVliRJmHsErxK6zZ5bSbvZ2qoT1ug8Roq1z7M7dPBf3ZiCKulTVRX4F9NPJiZORLulpKgS88H
JUTxgzfpLoVtahf5qUS+Y+SuX12OW2ESCN4BH58fDREGb/Z/100OzjlTUbyUSoi1iyuxU+695sAx
CCPrPpVIzRn0omkItb2ZKOcaPWuj9Qa/3iawF0K+Nbz1Qhnspc0du8gDH8MHu1LK7JBmvG/HV7em
E5imsz0SmAsCG6biHf09x0ezCxyqvLc94un03N+UsIEWE7K2leHLd98le84WOJKwtymp9vnEB1LY
WXmWY3NONdTZZoZBpB7BXeHcRDgWXKZW7F3YgpTPRXoaJgfuW3krUrt+aevpJfHL5SQEY6zRC25V
rPZFihCNKKBqqWs1g0V6xUsCd89g+CFY1jBFOZR5cioORfuQxSmYUJpPSzlkztI6VeHgn7P0rtLW
vRRfnXQDjiuRXEMXemvoPzAzoXmLJ2CysnGfDkj9Rmx/q6B8FhSC4Cril6YZrLUQPJk5jwdMFKbG
3LxHEEmLSYzqHOCGY4fHO9DafLPesI64lGs8Etdy0r0H25+9hq657nPNewg88w4bHtTp6KdV+emR
7JpqHZgB8LBFXcfNwiSVZhFCXUc+kZID76mVR/98o0f9SeQTICmGuZZhXJEn1+B3E/Lsja7SN20P
B62M3EtPYBvWnfiWl1YPfzZkBkLzJOEpRIBjikUJxw3L2opMFx+LLz3arPzWsf3AvCO4ZpJNee+k
Lo4wUe5ROYQbSWsTWOYCVv8rMo7bgJ71qDwTqYVJXVqZB4IXqw0J3NkKtMhh6tVjGHMSxg+k9VO5
sWT/kZcwz1ubZbKePjrknQud8yvCzfQ+zN7CESZYXWP+mjJriXVtYaK0gslrFwxv2UoC9V4h3tiW
1NpZ0L8atGtPXl0mUPSK1VAZtGUtrNc9BZ7NFrQkGLBa1z0SwURZwaoF2rqApj0czSyCcU7m8BJL
3rDREnzmQV3cjVBEF+mgIYelQAzN9tnSTZrUcIrBOJ3bRpyh+jacvfGd0emDop4xJ/adSKFTIsDK
dWlN1HG+s+/m5D2GbDZx8ThqlppZwRgmypiVm0dedZsENiXcCw1pS+NdNBdWHIduLrU3liutC6Cg
cN/Tp7xnSYLChKnPluLIRsHLipAyos7pIM+DBt1IfOZ+qG6Im+GhCSbk7/MMj7Iq1yTQLdCYS62m
cnDshrJIHj29PAvZvg1ez2+r5KMzDbhvA+KKRngUXVCfblRlNNO9m6vCS8ceRGOfYTE0azogQ3A/
NYgkUR+FK5ehqxy0szOVgla4fhJ0hTD943QsCJNSYM3SztMOgxI3Qls+odyzzIvRgjmnrT1MOosY
YOoew9O6UQHYDqbEqwzqH1LH5Nvp3elcaSC7Anht2/7Qyyp48AwbUFkFBbzNUNTGdBWmrKsXWZMZ
MBcy8lDgWzPaYRYEk1vpr2z2K6GgqGjG8AgU6bEzDHelY7pkeQm2QrQDHZAeLrMXUhGEDVV8+ZiY
HfERkn01dsBMoPJ41nFa+CXnc+NFTD6s0IpKu+7em+4AWUvWNH5yDjxRRewNTa87ZptrPyapxqRA
BHBTbFoif9Y+YykOvPqnlgMHz1rnZlg6PTHTI/gS5KOfg7lDJQVRjaZZj0KPBLnqh0Fexlb25r01
yKce5RabFevhPgzHk1vy3MAw7PGVVB3nOvgk0QCfCx5Q7B4hFUaYKyd3P3XpwQ21i6O5hDbhlj90
tePtKpCtkC3GI4aJheNq5b0bDj+NiB9TkckSDkBcZT7HzobjuiWkd5mH5RtsCHuJqPPaE7S9bT3z
R00rJUgA3JQkkDkj/Tki7kDTToS2WLV37jyn2hGKiHFZ91+xinfeFwsAHuVu/HK9b3MyvV0rafQ2
sl6aXoJZNiJJw0xy2lqTPCL3/SSkAao+bt8wBtI39kQrdnMoq5UZiHedD78jPZMbAGCGw1gJ1zxB
KjWSQRSt71nUopCoGszD+gI/0lU6KC/1iulOycyflq51cjkyLGuxpTnwBY5BX2sOAB8tbLoVMkru
OVyPk8lYlhX3SBwR3UvD65GEtHM8e30JC4H9mAgNjksU2WQXefV4qgYb+xcpF6h+8VT58bOnPw9t
ap31mrXOquFhYrFexlNlHAs60pi8yTYLoTdEyabOCYUCPoElp1A2l0XvHwfae2wZEXyEIqIrzwKN
s34ZegE5Wi4Kp5wuOkit8pTZecQzgEGr82Y5lav3T5piXluNo9o5HdwUd3ysyGqeq7H9xOF8wyxY
sSVD/wrN4Wyo7BzTBLgPreql1WIyJecMBHWdpuzDCNUOfTQRzIrRY2dkyOqKa2vBPRvisuBJPHhG
by8l2aLLutKf5/E5zl4UmUtVucwBEdAq0Aer0MQ4T/jtJjJmGXbAbAEDBAfWlIGnZ46rgpxGOnPB
s0V7CLkERDNtLEjmievDnOcjBn0Gp71MBSE0zmTyoHmXyg2psQuPTMEBhHw40edKvYvsrenYVjw5
RqitCkVyQlwH17DvZ4UnoK+U8AmzMrql5pF/V4c7I5r8E8tNchyIgJjmr3TX808DYgvwjVCEpqFA
PWoP0SrXSnO50X3mq8WQcU2BigZi6B/YSj4MpzbIzZ4kh/wy2hWlNdLCq9+G3o2PRdtN+16p8YDz
LuHwXp5ipbgmZGIdBEgMQnwwtzF6uklLzZbJGi6ft0r0gAG/E8+eXJd43mFduq62xc78GjapOCfV
ZhCZBFWTbhpteOvMsLs5QXCfDPeBaz0aStvTcIo2seYh7qqUuJI/zBSbDjSuJgbO2bA1Gw/Ssm3/
ACQIiNoqNxHhT0vDsG96kv/Up3Bi8UvfLSdsdsE8UqEVEsVsKUQpLVvXAgyWE4LZJYW4z4kfEREn
sr738y3DBgqbAbgYuuJm3wMfXeLHpfCKQnojKEarEhMHjDhrj/B8WAN3WXc58ONW0OyDbx6DwmsK
uAz9HNBFl5N99MuO72pPA6EJpZKz3aDAh48bbH8v5Eaah0j37kskZFfPRXllpuXh11sQo3hu8tDZ
27SpmMl4gP7WNmprIgi5ZQYrKo7NaO+aefTd2gXC0/Y5IOcJhE107Ed7MxjGtyaLJ5kL0mJn7a1D
NtRJIDJDzmWmH5kbJqdE4fyMfBuFFTShwajVmX0ZbIuwCMVqBueioe7ajtE82UFxUjrmXd77D47d
Qc4Mp2732zcE3RmgvMDu2s49ghyDeNtWckebrT46SP62lVXdN56JZNipb8lEfBUgN/cY/KLScdW3
v+YGY3suScVAuoIAKQy7fZCO5bZKNWs/xsWLn+piWertZ6SH7yL9qtT4lvuq3UmZ4GH2g4OfS/3U
QJjxA/b2Ea0EScbhadQTeEoFFIo805DKzP9JTAxTiA6rzcgY8Swa7SktUTCHeXqroM2fc8zp54zq
mqAxEHSVl493xDzTilT0UoehhCQKrewhbMsXn+CGozEw2+TX1rapNn6Ios8PSsTGVQ+1NfuRtQJf
T6EonfbqN4p2rO8bWz+367tW7+xtPwdhgNsjaomj1pZ+JdMxS4ejCYdhZQ/NnmNcdTMbjNmGcbEl
JbcOR8ioc+tpKGGPaCOtZwB76yikdDO0zDiGAIfSQCO9APk2oT4PeRLeEqEj60GfsKoF/f6RAVgr
11Y/0uuFhDanMH/rM0faNNpVazbDpXc5gba0EE12eeVwtpyifotABVC+096wXq0mR0VHsGbtUdGz
Coo6wskRRjs/tutjDUYClU9prXMSSbdVZhvPhU/1OVkFSsEYGCMBjO2dmdbP0urTa6oq9TxMu6mz
spf5l8hNbbh2hr5qutq9YS+L9mOJqnaeD6QC/rIlJrZlV4w0HTzzVIfNiXzdZhVT5xDaQhRlFoft
muQgbRcAKtOt5z50hxNg/NweASxUcv2rx26qhvFA0QPnR0K86kO+nJpsNUzNXQzIiCzZkDZ+E9ZL
S3P9LT4u6pcUgSmmFKokH8xKR5LZZPi7MoH+4iFxpV/srl0PaVrUOvpamau6bx94znrG5Ui94MqU
cp00FP99bpwVHcFVMlU8+Na5trzhMAvDm1J3TjUgd4q9/Ew5W0Y2y6o0k3XZ5MNtVOgQCKQ92aki
mRM0N3Qo8oPKXPb71q3OrtDkFTigWko0wpuYE0ojRx1aHogOGSCYb9DPnMM5DDptO465DSlVpGK9
VDbsvNhPGc7RNR2bOLtYto1d5Zf+VQDXSSz7kBU0hjq76zeqGNVmYvJggR1rIzTG03cfEhrhNK0H
zCT8Ds2Zi+ubd0YKGgj9kQFOEQCPyCuKtLojPzSzy1NvIfPhydhPUWk9WU1zssYK+8LE94ecp79K
6oNY4B61u6h4kC5Jh65l0kYzjWyjAcwDkU/ofJ0FjyNu/5kfvtAJqX1vcoMaMOCudvSMgCR6QUkT
5s80oduVH3uvNaOqfRlWLbEbjtymMZysyrbBCSAfK5tpeEmJx1w0vRMh4ymzXV6myVV2oNN6AtD7
oBjfVOkREzsON6ujFhGtva6qGDeRb6qTQo3LVnSwkbjd9ApRZUJkFiE51jqqk4OeM4HrSjzpVtDf
o5l4ZoJlrNEKcc80yLnRzFVOEW39kr5e5nL4QHoYbWXX/EB9TO61xRNe6hnfhQAL8CS92nQs8iiA
C2bZY44hP272gKZoPAZM43Szbtb/h70zW3IbybLtr/QHNNIww/FKAiQ4xqwhXmDKkOSY5/nreyGU
3SWFVNLtt/vQZZZZqZQySIKA+/Fz9l6beRRAkKE8LepThfVHWoCpMYe8z6V6n/IB3EhDoJ1KkDCW
c4iTUtlOk+tu0VuVxNyZO6UsqkM+NagR8tJfkNJNDfOHmM6YX1JKr/tx4077YorsbQfKVu364+sd
37khSV72DANQt9aO9/AemdhwThHPrzoPWqaKgA7kMGFtiLPfNYCAckwcm3AGwyMGBNwdLQCk6/F+
RA+yGwlGABxUmTTN6+HaZfXNiHwZv3D9IsgRi1L3oC/sgqrTNMHrQzjN9rjhO4n2ysLbmpYdCgwb
ppbzYVw/h60WiIKP6tLctza/ZmkbbkkY/Luf3SdZMfQcI4zZ/IRzpGUAkRmrJNC5AxX/gFIwqOLE
CBEB+f3oqY5q0kAyVMRZ5cvgcIrqiSs+4cUZ0zFGwEXfRiTkkOXKuUoXKn2LyDxWmmxj9d2dDjac
SBEum2IVgkemk37J+MweFublrjiLLE19y5D9VXZh/G3cOAnGtOg793S/ypMxERQfFeCHwnw6FnrG
vKdqq8Bs6crSosZxAeH6VIfQAAzkBOHQ8EdDUXv0fMyVqRBoNIpoPPYdDf2vOAnMA4DkHHBG1JxN
h2+nKj5UvardtG50N5QmFgO7PSglBE45KeBte3olNSFAm9y6KBoCUs3QPtKJC9naEXRs6wosS9lH
8jListswiMToBG0gWe++xflQ2EYDL1LW5N0+FTooq6IMr+B7G058rV/QdDqNgaHlcNgtTkrzOj8d
R1JouNFxQl3jvGh2i2FP29pxb6Whg500mAvHljvdU1sivsXbc84l7nc0DPGiM+Qo9OmQq8slWSao
oX02BGo9mDsUgtRV5p1iAGdiIwwEYI19PxEniA94QQ7M0LKn89G494nKG4iNZavacLfTOkVU3cBy
GvQ4OYo+vnQj6E5cQ59pMTjozrvj3HAOXuKClgyiaca+gkYQzQVDudB4KnlWLahzkfJcrzPtySze
xREAN61uKJ6mMN31VWZ5OGNDb2kLzAfrTLQDQ9aPjcvtFa2uNk5IUT5/7lHugm+RRBbpi8cBvie8
kMUjzDr0QKTSml2/nIzq0olKP1QDeZCFjYqge5pxX97baviERKm+uokKKkztoMwkJoejBuGMXlvA
y0gPmrOEpouVFHeY+ARuTtQ6DQsuyTu7IZp0tCho6WMEqS1QlF0/ax/MFJqyqNNDmBriVJWTvonc
+olyw5YzTWFaMb41fTTaucR8STBYSgBcqiKIVMVtXlFjjSN0CGs2R3x8aXp5/ZtU4crTW9SYoSfc
OIl9QiHwoWUQd2kOtNxOSZjewB/pd42Obmicww/amPZbW8AONRO8xrQvNiUW4q7XKSIY2QH8yqzA
VRTsEuTy0RmZKGaEziFTfzb78UjMEfCByHiIIUbhx2QdxsHfkl+CO4GzlWVgnnQV/B+v6DKHe4UH
A+mNXs47ldhCdsiHlHWCe6YXBw296tVS609mm8ze0mugzSPtlIfTuE3KNghVjqNWpXebbo7yEzSx
aW91+tWRMB+XJTa3WQTHoVhIF2IVQC/dLB/CVL+DCXypCPY4qZ3d3Tph88Vs2uhjoyKwwBvuBiiD
cEIYYOsnMn7V8pCglwDgigc1RSZBZiJtqvpjqmTvOJOCW0tdkzPZ1tXy4lgJ94SpG/zDuIYx2AhF
6sRtd2MekfbFPvvBMFjbTUN5n1vL45ylJtLbaT5rAw0RnNYHVHTa48NYyQr4VXswGjw7yaQUXrGs
BXE8HBu6pxdYtcyusyAvB0ECnt3up/AreOT8adGXz1mJCc1eXV+ApCCqCVyUSLiFbpJXToIVS0mH
hAa1puHDKx+ORVEPx2ElEBfQDT3N/Ty7AqEHlZAHVyO5SFPHZqzVj/Wycm9MHHuNNb7XSljJuTkd
wF7CS4nz1lOU8GFGingxNJrq5dRYDyYmql2EKtGra5ar1H5YsGx10pA7KfDsxFx378QlI4t7qvod
fNolFId0jtJApOyBzdQGDbyO4xS1T00RDvuoFMtpMR4aaDaYa5p+X8+VPI0Y11jheNZ0hrbruMyv
Y4NsgDUcpe4EHlB3et9b+k02zO8kCS2aoPSNune9Hl+7xaI96GATHNP7OAZjQa5FsV1ox21EkMDv
RCII93IYPxUVpUKtsY/YI7LMrriv6GR5w+hmjBThlZkTaEF6bs9drDFlazm0mQbtGGciG1HULzT+
tlph3YQV1YzjnObQ+hv0AnoW3kxCcedmJruvkfMuSZw0DPchRy7edLaX0rIyJkBjojemS90X7/PM
uZkWc9ojL522PRynQO+XfKvHkL7qUn2C1d886EZ/7dEcWmuV28JQ6YnCtKsGgShwk1CB0GCyOiKt
QjiV9PXXrB6yXR5Nyq4h+bKfojNnuPAqm07ZaLTwx1GmRxLSXqp85M6BZLRtI3kdkHYjoNNuG9k+
lyONwso+qanzqYutD0V0qMdU7CNU3Mgsh/lS2+o1bXoGF7qzHNr5RdpMG5K8fDIhv8PKGu7cUcpD
JoZr0TEdoubYxQU5LG4UbZdq9jp9PZ4M7xquSW9R8o2IcprJeYCa9sFucae2q1dFHeMXpZMP+NnA
1uLv2XXgACB53paqyXC2N7KNURrUWLSNppUibqnsy3SQo13bYg6g7hUYyFgXy7Bw7ujfbhth3Co1
ewHVpEOFwbO1kP9YSWAUzGipQTj0zjqdGD5gKOjeKOKxJffXIcShlKcI1dt/8g/lyCmGwNm8+IhI
8NZso2IjbUaYpbYfrekw8OiC5Wnz+NLe74UxonWab4tiwnAG4SE7kkwB+2qjc6RehvmTnmrv49J8
Z2aRV8Eo6DCBqMtXM2r3qZI8Gkv6WEs4Mv+pmnRIMWFytJYOgzx6xlVlP7iwEsYseUwYFOqZdSXX
s/imNfw/mf0fZPa6hZzp38vsQaF3cRv9x7sYHnHxH4f2J8X96w/4prhXbPMvHdE85bVgCRBoAv5b
cr/+lrBURJwEGFqG9Srl/Edzr4m/EE0YQkUOZLumYaDd+Edzz28Zqq3rwkaBRSseOf5/Ow5uv+mP
vlkl5Jfyn1//oAr/Uf3DcNcSSO7XH4QBwDT0N+of00aFXHYkqMy59gz/7gvd2QPOvmMSGx6pzy9G
qV+mogiUoXoXt/X9d5fuF6//o5r1n5cXmK3c9fWRIP+oUXFDy1WggITkH8sntJkHJAtHtjiflvJh
LMOb37+c+NXHdQHT6vBZDaFrxo+vF1FTJM7IRmdl5n2rHfs1ioBytGibewgGVLjFl7rhPIeIIcm1
c4se2JnDQCwWaHrjpGqctjL3WunhIz3dexDZnlz0k1s1/mhrlwxuWPd+Tu2D6Kxr05zbxvRjm6Yn
FEYnc6DeFEC2Ywy9DBEK9yi15ixFkMWhP+q0uTsIAPHRTW9gP7yEmbIR5Cxb8q490ys9kiUVJBHL
AH8cfO7RcdQdVDlGZrUv9Oxo0QqkpCT6HFcr3Ce1vgdMNnbyAHXhrluUGyvJg7pCrlg2nLByiDT8
JA5Uq94jjT606UQRqJ7WHwrC9GQuJipi8RWxlf/7r+JX37xr6rphC5ub79Wu8J3kSxNW3xaRCX6z
uFYmXRjoREl7DhUD14T2B9n0r1/Msh1dGGinxZu7XBmKtLQHy2VrRjDrkmsEZjppKAVrb3VH/f6j
vcrV/qX9+3ZXu7bNMJMWoCbe3tVOEjNwHTWXTElnv9Ae4/ODoSqfKrjhyAXYRsLdQDdPXrIQfIqj
nro4C5RweS87FL61rZ0td34ZF+Mym2hzXfdrr/7pYVj1Xz+9S9RhvFPVsBH/vXkWQL1bhQsAdS7F
Lud2IevmsUBtZy35xz9cEYtl7ucXE6pqsN7hGXp1f3z3dZvA2wmN5sUQmd3a07yvWo4rI1yhBepV
Onu1jV3CRdudxMdUjvSq90aKqI6Hcp7HfSLAxHYL0obyFmfqvqqY2wL0RTBVtxhxTSugcN6Hw3CS
/DWoBrkrX9Ja0hRKA5doYVsjHX5ixpsD4OCFerJjhleuExBEdB0ii/aOgbhGwq7rF8CK/VaS9eli
1hP9SPsettcIERWEZLHCEtuZ2NHIr2mFKJx5RSJ3HbRzNf3QM8SzRuNozNOuqeNj00eQWD/V5kd6
+tvKtrapMu2hkUAbn/cGsE5omftCgx6p4fUvrG2rEw01AvGEjSiILpz0PGi4Qpkz7HhUgyXNPfSk
hxTlWcS0wpHEE4bkJ8fvXeVuqp4tjVDv7jmU5MRhlHZauadRAQQlRrYBhBQAASM0ZAxDO+1SVGkJ
CkXoc4K0wDIG+WuEpHlFgFhC2LT9IdGtQI4Jk834CDPI79YWB+qCwnD9mXMC8TOktAS6duphCbed
/CBn9x4ziB8lCsYPYoYQrlUjM+aen8S14tDka1jIDSwfi9mdQEhge/yk9xrDvyyiYYstI4iZc11b
ezzDKdiXErV2zUAaRr2DJye7XQA9bycSayGiqdhzLbp2uRJxVHea7ZQD7cPqiChMfczoSpFpj0AG
W3IEDbrn11wP5Ci+OSXBROt9yRUIeRZWcQv9t4TdtFZdhE4C5FmTkmTfnzACH901NEUZCXucrqLi
m6JbjwvAc2lZoFzT5ZF9/qbLwnPXmsT8ctNU877BnS7N7rCu8X3JDWjHx6wY/m743mw4a7HQg4TL
Tcy936NKk4vH4fGp6tbuMAxcRjSzNIJ+4fqJr67MgkoOflSBoOGI4xKD0Fe09TDVMMC51vIUwr1S
ytCfTGtbu0nQ8t2lKNOWYrzmMcPA5kbX4mMLmXDEdTzzJQDggebWHYpe+usno2HvtQpJDXW4d8i0
45mYo/nqzIrPJI1Z8W1ZLPsYkaOO7jCh1scYxezBOIJZwcJEzjmPU9TIP8hbf1rQKVZWcbXD/9g+
xBsBuk6z0yFAyfXUamDqU3i1nhF8D9ZPHzbrxf79+vWqlf1hrVxfDx2t6Tq6SY2+vp/vli94nNyR
Ki3EylJfklZ/cZvmUz9md7Mcd8xpNg5fIKnW/qLWNxFfhT25Z6eELmco/pRaxwLaq2FeXbv+hB0D
il9t4WfgwV67dQ7BUvHiDbN+jET60WTdqyBKCZ7HUP0aNzyWKQOx+KlbAZKaGTQqbU1hgZnBPZhG
PjHRnGaItuL31gd7cMBQ5qf1+xi4J2RoBrQottOgcqZ97iwIENF0mpSvUaX4DsmihkmLr5L7tsSe
3LOuVMCculuBLBB8AVHyVhClCJAIYWW1CccB2ol5BAnyogpEwCB7+SleydvQavf8+4uvr0Xgzxef
bVSzHU0I623R1s6cwmIu/nqhq4SbGidyLndl2D25Do/tYm30atp3Cr5Nw3k0RHaRZBDkdHRe132P
mL9NzOg5pQHeNOZFbZf9ZMg/FLMM4X9+p4ajc09CoeUu0d/Y6MZISXKrzV2vb4aTgzizJsED3uIR
laleQw+Lzcu8uOdiXPY8MGfOhj7aw6Oedze4Rpk7bfgJd23V3biZ5k14QxqKNN3sTwRb++u6ZEUW
Or7cS3CJl47zwF3pD+w3Qs779d9NkBhkvXNSaKLrM8HCTwo2I1VaNXp8xPJ2xLruNX3om9bfGXJe
q65vdIwjWYVjSqjY1qa9EinnnHO5iysfLPlRT5XNQtsQ7Rash4Ov5MNpXcOskNZJepm6ZR+Z0Z09
DUT4NodMp09P92tdRuiTBFU27gV2MmRQp75lA3JZGARxdZ3cG82y70v2T3BjzGS8iHxwl/k17VkV
rmBqUhg1ox+G+rEkjUO12sMksrMDC1AazX4F7hNb2k7R0dHlA+r/Sx+RUF/wa27JtX4oTMWnOUSG
NE3xUO4hF/twuvz1Rxfz6K/VAeeP3VIYQYYGdkFU1mcXi+Qb+ttA/mkbp9G9W+LEskY+KMxaK7Ac
0hTmxXPKlLg8/uKnajNzBRY7OB4IeHTkatN1Suyg05M703Dfl7L5FKXlrbXqbQ7G0JMs8BE3mifX
t5Dja1GHHWi5c9IMV0nb/fdP0o+OAOrSdRVTHQ4+qNYgpr45bZXKZNZMdODR6c8zEeMGIjIqjeAP
r/Kj9eWflzE0XkEITXN/8nG7fTIqNouzpg2+woUfLTMg7wDfM/tVI+8tZPcdr2vlAH5GHmTWDUd0
WMWK23kad+te4hKOUSVropRJf5QQdonMHb62Iu0nGZERRl4EPWxC5oOuiohxj/ampuyc6KOZvINh
+G6OJ4x+Cpt7epYWmuw09LHk7SWUz1nNzrPW3CCFuu/zwW/jYavxojhfESuCsCDCcyIuYP2zmSP3
9bgQAc16y5Y+leWt1kS+Quw87fY/fEVvrFXfLp5uuI7xesJ3X03y3+00gznb8Iw71wPHcnaWPAAp
fU715DjBB1YdQtDz2BcMA1pM2+3UbxVofs5+LU9MEMEo/kG1GZf1k9CZv6YueWJRfnaiyO+TeLcM
1zrvD043XmMH7AVLAi3RoMwj34qX/ZAZJEwe8C35No3tKZn3rTbvMU4Q6TttunS5piYnRpUvEtYy
1zFYN4Df30D2T4cF7lOaKHAkHFZ79a29TAceOhZ0cL0hig+WsWURI2ea9S4Zd47abe11aQfJFauU
RYxcMpcAERY60jhJjOfX1G2DYwXNMG+77sO6EKcqdYG0iAO1gsWhZlUYCjD7ShN+BJx5+NpcR9CB
GatU1vtO8SXWNI8E4p2OidFh8AL5ya+m0VfGzBsHZYf+k0znNFgv/VrDtSjYuyedrrBCdd9pmafq
0HlMZP5soUQGeDUCmahZUwxOI7yQVmzJ0drJmWM4SvOQ8npsUJ+hzjVlx2h78LFE/ulw+qvSieXc
dGzHcjWivX4sZTInTNTaKV1PSYpbWNpkVo3YhyXvGOQI8k/kGQgrPbeGEy7SO4dRYjLBwO3xa6g6
QcsPI6wuBGqY6mFDgilcv6C9aClppbUdKQbs4nldfNfP/ftb41crmMGKomF91m3NXO+c756OaikJ
cxMJXYNYEgc7+jpU1alz/7CTr/2AtxUHzyCdOc7GHOPf9AuaWi5Ti2DE0yb2RQZroZs8//6TaD8d
v7nJTVWosDaE5rjuG8+bQppvOoFX9PImuk+4DVehdj0btAQ4y6bxsaREBBLtNzybas2ixGImeBIU
WDimaV6YYv7h6v7q1vj+Lb3ZH4qKN0sIMuUL4wQmbgHaktvFts/6ktEC+yOSYi3c3l5meo6a6dAa
tS37zWW27FqGBPy6TPij+1XOkxLfiT8XO5L018q4ropbIh136gApoLdpGCTbfDb/sOa+dv1+fh9Y
fEGcwMZQ35wmaBlpQ06mJqHtEfplNFgkJa3VfFxTRy4sCtS4Jsd+I/NShZJmBPmoHH5/Q7wCOH56
F6aOvwqpJaXum6tfKg2U9YFoZTCohwFidhROq6CUhtV4XW+GuVhvEv6fHcjU2A2S/rA+lWv1T67e
oWifW4I412p/XbzNJv3DhfrVxm5+9w7X7/O7p69pq0rg6wORlvuJmd7Mg9yX7Ye5Yhjd08rJmIlw
2P39dVn5Mj/dJfRvWLLoktNMf7NgRXOtODZlrRcyfC4Alq+NE7M+9euZ1UFdyjcSsuqHiKXRUq81
2O/fwa8+tqM5a8GkO5qmvll0SkCq05zwseFAftboHehJTr1tB+uFr2wSBGnpJWb2p5Xa+NXz4eg4
N119heM4b06do4U/A70gepu1SWPRrNEiv1WT41p/zGaPxkner8tGX420rIeNjc6vJKtFGmScB3UX
eSRapv5S6rfrQdXN848l9zBU/8B28nPjcqNxu/fMzMcq9mQX3b+WtILdDXSaZOQtso+aEh2VwbqI
+WDiRgdK6QsUdLJlRMZfa/NsPSQqnCW7tENqE/kpJ09lHngXgM0R2NbVjup7A7bLzx1mqGrkr89Y
Qt9szDn5ckidhsCFVpwwZbPXYoUT1No/M2mMrqFN61Eu19rDWgoZ3PxVj5OhORucIkLq/6abdl1F
7cOmFqKxJR3guc6t42v/UA/v11p7LTvJBEFBYW/WEpMTBrPuDUguCj4Ue7Q/KdzxCg77awNYI29z
drNr2D+v609JpmqseTOJQDqvn7gQyuFuQPAa4vYg7QllET03+mQKP7DptmPUYiviw2qzt/ZW0plH
tnc8vPDryT/lDKgmmVf057k9hERvoMs1KvO4Hv/tRwQNZEClgT0irmLZ0236+ooRzAOnrp4CT5/3
A8dZohs18k1F91ixTyDmpQtEow2Ah6YMm8ji1FhPe+kM/lqJpC7vnsalnRJ2pmxLTHLWsmK9hl3C
/dXl3Ax09ijGd/VADIjxVbUVb/2vbJb/pWwOuXmzHvd75gZGYQZr90EmI7lLvS/NhHBthtFF7BP1
jt1PYaw0+g3ZR7W+nbvBp5j1iJAkTxL8EL1MK+t3iuo8ioYABCGCVNuVs9w3MfnulRmkZOI1BL2t
Z8iQwcb6NUkaEHWHFd48Gtwb/QJpoK8+yuZhsPuTDnota2l3lMYl6UZAxZRg2sc6564HWc6DgkBx
Quk5e/HtGju21ikWW09Eovf67jL14qwpVwuBTHm7+/1K8toAeLvGOyxkuJ0Il3LNN2uZFhrSwEfN
Go+yvRBmMMRWkMHnkMgOkrjwIszrmBtS1Qi6UR7r1lhhKee2nY5w4IM5ar9Q9IafGOF/WZ+iiB6R
q8r9uuCvrbj1CPX79/yrYtwxHN4rIkH0cG/GBMBwQdavbznWn5cJRRMIaBR0Ef3HtTPYoWz9/Qsa
v6q+hGrbtrBMpkNvl70WoIwbSZa9Bq9EQazQFBUePaBnk556S8WaCeOy3uU90VLQflGuAwGkF4vp
851Btzul5Z8ZaYBDj7QKcVYoX9eTjiy5hXCBqZ3XYCKw09E31JrTzV3m3I8hEbM1cKgw2k3KF5Kc
v13I/5un/2GeblDZ/vtx+vXT8KltP/0zR/8eXLf+d/9M0R3rL+TBFIiWA6bidej9D7hOWX8LqJ2N
NlZ9HaJTPvxrik5MPKccR7B2GGDtfpiiC7jybKoAx0Df/e+G6G/HylimbU3FDsFQmUH2W4ZGWyIy
1EaWRGUEDdP9XdnYna5ueVdUOL3OUXsDUmiDNLufPRNV5WDttRTZu5p5AwElakak+9+2RuL0GU0W
wQlRyaJHmF9GCt8MLyz6zIE9asm9tvZAX7c0Hnzd+QRy00Ry3clL2j6zIA70AZGQWscF9TXNrK9V
fqnj587cNeZNJi8VQzWtQ6y0V1dUxTvH4DDKv+uuCwdYh+lJOZ1ERoTtDeXNOJ0U7QM9l1WbVjRP
tnnTWiC9MCDcDd2NqpHRLLYpohmneRbLixTHEES4jSp2DFpcRdnFaJ4a/TROuHefx/zS5vjEvhjF
33gwHC0Y1A9G9bTYt7UJHNdr7aNj3dZ6YLvKZkAoZnlqvLOGhwWhbeUerfTv1zvtf/VE/r9RIv/t
n1pf638AlP9/YCIFZeK/f972n/4ui+8fs/WPf3vMNPMv9CiGiSnj25PE6fsbHlL8ZfOEOa5FAaxa
dGV4AP55yPS/qIoxe3B6MgHI8Qf+5yFTjL9cWBeaK0CVCcPWxP9Kq8I2uR7E/rV9ChXIFUGYhooB
mnQjJj8/HkAYI7Kn1zl9VlJcSIXHDQSGlp7XdQIbg2Vx6R71yR3PbQzIdoqyGyvOJzT5dg0vODLA
xzNVq7DGI+dnCDurR30ZyoceTUU1JGwy0FgqiyAyff7YV4aGzdGKdrWBQTvsK1rNIRh5vdGUQG1f
oO1+ADY4bsH1ORdlVO4qHAalK4wPmcMYvyPkD7xAOO3qIjK8wsGJVibWSqIZP2u5Qep04tKmptnX
z810MTKQZLq5ZqYoyjHsRywdOVFx7gRgr6IvjdZ009SjQhpVeZM7pg7/DdT10KlPpJQ2W7KYipMC
Y4BpOjD+sdcMtjTy+5rVpZuZ5deKJqJ01OusCuWa2niLSMW1D5ToN7ObH1Ag6ufJtJFOLku5H9uc
6BMguWb7kBgdZlsk6kEaGrRlwckq6NwDq3fT91VUPY5zTF+bxrguTaiA72NZpYdx0Ce/sw2mhhY0
QzhGvLUusDtB7nOS7pH0UcrWZXRn9pngMBWlW8o39DTyPmsK47EjU8JDiwkerTP473S8pYipuR7g
4RAtAI9XP0xuH+9yEmBEnIonsdj8XCJfasF5AtRS+qhZfP5CkfJcQSG/7/LHVioEQKqEAkPcdeuW
JCu0QBeYVp+QE744eNdOZhVeXbk4WxFqmJBrTnhjn72PRKmeEWfhv7ZIUU+JJKxoQpn6vIHKvOAV
xTFiD4m7SgS2uA1Kv4XXsIPjTIPNhUoz2s38Uuat+ne3nhy4C6OaZt/Ug7OblRrNJrG8CHrfxyaJ
zJ3tbBHsq364+GiVmkOfmp8k1Kulbp13A0/rziDsBWpq8o7bM3+iQ5zTiusr6L8Sg0UB6WgWk7qb
hwKDgIvLT2Du6NRcQ9kN0TQDuKemOSejQVc8te+/mBWRLOlo3ZRLfiwcLdovDJk2nYafEKFDEmD8
G62YGAaCqXd407OzG66hLqbuYZJq/NooycXV4jO9EyIWtOExg7T4oBG4JPRkjZIyTkldElDgkoiY
GTeNClg9tZ7dymdBwaXcTmIPQIsBtxPdFIkk8XvWVfoO1akx4uihMe3oQYmsbosNR99kDkddhgvl
Y4auKtAm+BlYo9t2bq8z4/OJROBHev1MGmLTDswljx9TJlsm2NnTGAKKpw+3bxKQBY0mbsmqUW+X
+2Hs3ZNVvrdteelb8iClRfhBWQwus4Wx2IOg3eSEmbUZ6XV2kcZe5/ZoSmVDHPHnsoo/27PSkf90
bG2GeTaEk2O2NE/zYDnHtFXPjajUg9YWdwvCmE2UjTdxiD61NcjFNa270m37g1JbQWHBj0/idtnU
iYN0jDMXpGf6y41OOr3ahb5qZ/kuU2GK6Qq3XaouRzEuIZa97tJWqrJiBLwJwMClZgTldbS0d+0A
wGdOJaL1MuHtScJLlfR+7A15maUMYgS1PnRmdWOpkBVGrXoKVfx6sdJ2DCDCL4qafx0BJd3GmfNR
bRIUDCkz465vw1VUk/qRQFJfmsYpa7SzTUbM3ChfHPBKm3pJgRd0477S6VVU0XiniTw/zUAMSjdS
vX7I3iGrW+CJV0wLNdpdcfmYjpyPFH1HfJVJZhMxClWkQqccONTK3oYfjr64W9ApaF0F+tNazrJr
Lyar4J2wqk88s5mfSHh7RIvD0XCT9tK5TNpkeSLQEcdQHCJ3mDQyKfFGlpZ6qO3wS0ECrnBQAPWN
3uznqX4/04r18rr8XJRg22eFraLtmCxFNYC0fIwDZ6780oytuxk+3YxpFS16jDZ5a6UkiNd4EOo4
f6+i7nnOVjgRVgcGZil3uNHB4YF2G2uoXkA5Tp1UNhjQU6+AV4ZcKx549+elKw76kEOc6Yl/Tsqz
KBp0xtgxj1J2QdI20U3eteSaiGoP3gG/OwgiCLbr3yKo+NBJXKrI4oGLA8pB1G2DG38h5iRc//H1
13GvYQTvlsZrFFvbx1H3cc73CNy+Ns1wRwxhdGhoG21H6b5IXORYB587tfncF9F8G6lw49RGdbdd
rYcAL2gjmCMwmC5+BJSu4zYrrB142PKwnBKlZXI9DyEbAKYX9k0qZik+sdvygVgxT3YLw6F0Gdq4
VNPYdspAdJDKB6F8VkfuSNYPZycKjUjITH8xtNkgZ6Yog8hov0Q6YDbF0mkhdg9LmFsfexk/TC2w
45B0r3NXDikzrvTrkIIaJbw7UJRBHIe0IdxDR4rVWdGXqlSWHdkclNmjwteF1P0wtAgLFjn1d1ZD
zd2WxjtpQ+2BWn2wwYh4w0R+ASonjIPdcrILuwiadDbPhYvRyiWfJ0pJbC9DqGY2W9ekcdEyI7SP
4wrukly9tta+it4+FF3dn7MBAMCibCyjUQ/wWXfg6wffWOhT5w1Bx1FbfJ17LPZVy2yZKLqF89Te
WlDK9xgG/PykrTmLGXh9FjLzPA/RRg+H+UEX1RUQgOIVHaiyldJNszvH9BNWdwPQ2Qdz6SmKyDmv
pxQ+3LAk6NWAx1o8ZNGgnbDUY1ZyzBIFr7FVJKwKu+9JOci1mqk2CBQBKApczEdnqnJ4ZRo6WDgu
m3YubI8HJ94TB5dTl6HRQi5BmxER9cYShFIp5djsddEFHTqOoLD78HZQWAMZsFzjuUJUX9PmUlTr
4mZOtZ1XhJWaTfzejPTCrCcfYzOCQcXTMnAfa8BZk6QkrEhn8fpx1LaAg+tNWHawOfT0EnbAK0Kn
sjZNMpgs3N3ZVcd3Tj2Vh9Ak91CK2ce+j69Bzjae/P4hbZ17YensfbWw2QfmEV0HOB3LmTZJbXwe
+9DeAA7TNrM576c+DzKaTqDPhHYrJ5zhMNSanGijrOVMKCs5bklmzT212cuaKiR0wPeNS6syVyy3
dvLo6EOxb7qeHzh3+plYkDUO9p7woA5CgX5XVf3BIre4CJPplrHyozMTFF0uFaqSeBIbte2u+RCz
XykW+AtwYlNtuXciCZTFeHbxsbF+aneFYnyBIxVzXG17b23ZEpolTzGjGyzDzhb2VOTh97mQPpvs
s3LYKYvdPSdjo/tTTNBFl7psC6Z+yRO6hc0ArjgcudNtYw7MEe+aFfd41Yk+3HHFj3ZTjB9JA2vR
v0CEq7ui8Fltj6GKww6BqIKYZnSM7K5WUKjEmQqPVyueWtZZEBWBkY3mS1p+5ZQTX9XQSbb2vFzU
en4qmgG9WrgCx/B8bekzUcrLQxiX7k4JSdYj9WU8WKymYZuQijbk9S3wBlzrS4D9aPBUZzCIJjzp
KWotU2GnEXlYP8xu/47JZP3UYlkxli6+aKleH5stEshTjHscjWPZAMhRXzTaiiInXDefuHIEgBKH
08EKJjmWGD0FaWnKgzgay/upDT/Hk4LOB6vn+sa2pd48Fdl4wb3dbhKNArwk3EglaP4YY3oC3siV
dMf0BElkH3ba5CPPADuaZS9DYy2emhzcgUAqCwjIrQAdAXvpv5g7r93alSzLfhETZNADjXrY3u8t
b14ISUeit0EX/Poe1M3um5WNKqDe+kWQO0fbkBEr1ppzzCNTYrjztZEwXYmXdWB718bBOu/eTHhp
i7EqiZej+6rXBi6vIV2QifpUMLdbTLlY0QEvUeoUwKcGT9+76MOAcrVnGnH9YvJ7umlWa+88HTJB
qzpgqHjXj05k1c9CY70zcPaedbNvdxQhcu3AkW1RP5Low/4LdLptZffsaP4XRPVz34uHfuQFbA0M
fwmSkBEqhdTUq95k0xYKhNoa3mi8Yr1fBm1gshRixayc+IKet8KFljabeCKVqiKJLcn0tW366tyF
1Z44X3dfhsFnqco3YCvc73Z+ymrJyYaa3C85QwVFCnSbWx4QHis0ZZjadeZmZNMlNYPILWQJpTtD
jzYDsKgDMd9U9H2F/9h+rp3qPvFG8yvuo1s4dN7W1mtCu1L94hVbz6D70jr1WwtLhay5pr7TjP6t
aarszSyqCdET2ZG+R6AtMggdH3z8FDbIrZTI5gGUifPJWZIwZG6nqXkWla1dGmKxMmqdXnYp7j9R
H+smufoFevNRYy30YNyv88jPV1pHb9moc4LY23GdwaVlincyS2TKftQkW40IW7/QXxojBjnReHO2
x0LMJfDosRgRPPYWlBsaCOk5yuFqlhyWR97o1RSa6SL31CYbgSBhmG2WHpi/C7DIa5U6L8Lxpgsz
DNzNBVSfrFansp+0XQ27ekXalomuT4b1h2QWtMJE8Tj0LT74qHw22kZfx2AuLjI1XyxAWYgZzFVa
c5t4UdTRUeuuRpO3Bw3OECk340c/6cemZswOJg6nGFuH5ozynJTT7GlTZ3IDK8hGMbnlIdIwklvH
Ad5Sb52iJNY3o4yfKdzxNzNlOHkhh/RknuKoFA2TFzgBgPTJXQc1JLopCbttR1oeBPQ3zQ/6O2ke
hUDepXO7DK3C3V31cuVOsWJ19CYA0dLwLv4o2yOMuj2gSv/y+y0t1cl3q7KQiLO0ORrzB1L6lgKq
57nYTPkUELOXa0QXWgRuA8mFc6iAEngTZUODPTDMCbly2/zTM1tx5Pwh7pow71Z2qFYFYZMYIbXq
nIVsUjGauu3gAwAEGaMflfKQg6M2wgxCYd2Nxl3VLzFeTwdyb5dtbxbM/dqzsEdzn0fYH3Nxsmr1
Mtr9o+7WUAgIzN6prPbvdL8/6QPA8DzT95ZRqKdWje+YHXCXT3qzb+wg2/lRfdE1yuAoguk3ZMyJ
shF4bAq45aBS764MyIq1A5oSZfFIVhMxfRff5eKAhW3zcub9vW5b8pCz6eED/mGSNqNMZbrOWBeg
eXLOtZvS2uK5BsWM5C+1JXFttgub8hvbib7TE/cRrUZ7+P1g9MENzfqdGd/ZPdFc9Ei6hd9TeA5E
/RR1dFeJtW+RHxS2XnzVnQItWUm9YDQASdLRAlKI0vaURjQ9jJJRq+iluyXwmkU3np4YJDabKCIZ
Ku0w1Vo3Gyf5vZZM/rrLgQQYVX0gptteOuXcLeqNLQhNjcl+bpCyDgxyEIG5mqzsQ4wUtg5O/z6U
PwRbweyMqFCzkcdK5gJ2fY6OlV4pfAragRD5hlw+/dvx0w+v6StAhhOcF4A1GEefeBGmjVHwO2ai
OXf2aD/LajL2FpcB7xz4imMh6mrViLRc6irO9tgE1sCJjJ2qRE8wqzrp5p2a6h72V5Eudau8twds
VB6cuzx0VnbDnQYF8cnowfE3BouPRgIWjKjjFAzfPPZiG9NCblK6b0Fe7aUJ869STFkJ0yLuPTwh
F84eGuNe6xNnWffeV9v7b7kNXiWxOD9ZTn60Z069OSejMk8qdnYMrazqw6vIjswLQIUQ1ER4pEfa
H0eYxo8+NMt/JpyVYyB+7/WoXT1VXijMtnghJlwYhb/2svyqInK4jaXWQWcFMLiEHIAx12S9iadX
HrNg5xofrBy84jRkXxDrPifBI6ccTFT66nrYq6bm0fWIL+4s3kcBWRMiA2RUhdfBJ/R2GVZY4PAr
s9M27jU12SLoV6Y73u0NqvJ0laTAEkErAq5aEN30UmB84fhKG8QYeesck9QFW73A5MrinJNEL4/z
o2pQZoK8xytS9pdykLuhMepVS1Cml3rJxm1M/9CM4yFuhh8zDdKfUGwLPEj94OzJXcRz3eOKQYIp
1jXxt32s4kNkEjDbNuz7erSMc+dckXm/SZsGM0R90SjclmRI+3ZarCPtO26gOkhJCI/tBDep2fZd
TQqIHyN8LfQft1U/7KrlYsw4PBRyXm9T6mRnmvXvt86foBVaQ7/sOdyxx63tNOLmdZ0z6XskvE+g
zCXpveAsz3k1gobKnXfL5+KkLi5JgnhxS3eb6PcxyST7Lm77ZWdEyXGK+02fKzwE7mBc+2b8kNmD
rp5ir15XBnQQzN7ETyM4N/v6rsy1p8Jtm1vYkuKcxSS39Ml4TLpEO8WxfRhF+xAxde4qod2ZcBTb
BFbuBF2i9AG/uDrHeY7fvdPLdT6msIrJikuAmBQWdkE712imxXgbALZhIAxI6yy6a0PMWGfhTPep
itdZJzbYLACgi7kvQR4rk+Miyv5oCfc/9zgU4FGDGAuVxNVAvzqVB4bLIbt9REaHnIlcuBEd2hLn
jGE/TGUIHL3hFZXjfhyJCbQiRvf0aX/coDewMN31NiGIdi83isT2e68xjlOnbnQB0DGY+gs6GRQJ
dImMQb4mU/0NTPlpKunRO0K+E8UyKgvhvRn+BJBkZ4Wt1TZkbowO7aQi6Ggr29raTqyNIPHhkBnd
Gw0DYolMtJ2Q73I/jJZojt+C0DjWKQS0WLzmwEEWJfyfZdU0FLbMcGGBLZICZI2n5w/JqO4ANF1B
Pa8BEfXLSTbrsXWOE9zl0liBYKA1HSFhH3UWiK7XtJU9Zy9nNHbKgi3KV7CSgLQilQyHte57H7no
rEVavZffeUu3xg/lq8eGzZDg3IqxXQchvziRZzfp/lsbzLKkXL46lgunx0/vQlvsCkMn3lLRiK0G
70fKql47Kaot3KV93X1PSuNgqumQkSzz6k/iCTKitm8hvv2ClOASYSOEetgVhxyCToNGZe8qnrgd
OTjo1EjDjFhXgrOuA+iwRcW5aqHpn9FgvXU5AYCt9yYU3jLCeN7H3PoK0oglq+DfVYpg4VuTZPHa
1igf2qC7D7uG+yt41JvGASwoL46u4WnqI8Kvxu7i+cEzF4dgZQ7IEdDfch8mBl3Ro3Cg8IFzX6Zl
trVL/5BmXCS9r54JX9WXQRoc0SNtYmfacWBfujiVwKBW93gldhl5tZEGMUHqy9KhJ1Z07jm2uxtA
RWovIvtKUXwMSbEvTHA5rNk/xcCvQXmi+mhTsChGzVjkI+6mfaMlT9IqXxkHnyuPn4FILWZNEZHq
efhuZdBE4YeBDi3pbhv53LWKlzOMc+G68TXo2EGjINkjMXIXQ/WRVMEd7XOCXnALYhN2ObX39gTg
1J2ryODdrswFXbgHDQ7JgmQLejAIg8hHJbbgycrG75DZCUAmtn+aSPukbW8q8u7Mhm/kJtMGhE1L
zeLFMQwCdZNIoAdpOVhZ1occykNb35t+na60tHgtreaj5hJYUyyXK83H2hwSvTTa30rhO2vz8aZT
Za9tkiQgqq3sMfuxkuxA87K54EOF6YCqnT+sWzz6oeHP1Dpw9jSEyaiH2aH7Epj3hjTZwYM/5ylK
yCRb9CMhlcRDbpoGLIUgjp16Ik3fC9875IaYTZMBih3tZuoUemA6uimgbwGDI7fn1gfNh55sNKbh
xiKc+lMRK6gt0ynJ0ivb6XPkKgKEA87+pDg66kHXzDvLhiqRkxpOWtyPkX0bCqSraeQHJzPiGaF9
EWn7olf1pqx4y0IAZujUCt43tZGBC8fKaKAMco1b4cCK0wBfxiSA29065x7ASWJ8KyB8NDggkmUN
QxvP2nIqIIKqHh6iLt9nkUsHLSPatHUXTl08eYL9Db8NMfZNsnZNsM9kz3mUVwtjsJ1Vbee7RGRP
nkWkY/qaVgj16LnumZl+gafFxNmB5IoCh+hG41kbI4sZOo1UOkbK14NN1/dUnzERsRrMukVtaOtY
jDzwCf5J04AmkXQmiPjV4K0vW8anyyguD6lJr6fX0sNgRveom5YRytqlGvQHxy/4SanWGXVMQrYq
Rdk0Ws9O1Wx51Mz66VOJunnwdPnamt1D6A50prq5IUnKr2RVJDDh4ITdp1mlxzboP/2sOSnyOktg
rCCU3GmNez5d4fHc6HpNwea1+OaX8G/WodGdHODCTlWeVOLeqYic7IzI3Ze41Z6DxrgpAX9rStlV
o9JdwWuKUdweueSOkVUcKDx0Ailyd+2U3R+aSSeCAqGV7/pR3fL2a6oGOEWMYIsYxj93OSIjopuy
97q1vvvCOIE/AtUOsr9CziATdhUzl3vHb9dFQc1oM6yA3bfLwxazm8exxU6fVEdIjx48guOCNsYe
not5IqqW5bzkWI335WXig4xoen7pwS6p6OqofsjMbmP0jI3hOS6LsNy3stqCT2Lr1QxuVdW+6p0H
OLzdeNmtdwaxmHrOBwNI4wonksfNJ+32oUOy74Iw0nzwTrryT0KmNxO28lI0jPoIY5V4j70VEuBn
s3O/86J/SPv8SRFGPHgwyeUKIt6JQ53W9hkaS3a/onLWQYxdFcB7YSu4afAys+HBNINHYcjDQGqh
CKOnFvux7levI1nvnJgh2ygPZp3xXMX+d+Bpj6Y7TYvENYnwzk5aE9wZVbXLRXyNqvCTDstDMPto
7SH7rkLea2blILp8DR/k5O3i3CZR3d6asX/yZL7F39xGAoXkWo+oUDSuQIbJHA0J13C1Ti5GuxHL
yCUBvc/3pk+5bXbaXvl0jEbD3RohjaekDWZzUV9RRk63dHqMzfRGoD17CGD6xVTR7dWz5KocNsmY
2rgmS7DXt3gOvrRfeI4G+iW11XO9APcfMrnFi2KZT6HjvqBN3JdzDztLn8B3NUvLKPe5mbEBjwQ9
6CPzuuI9D6hdopJzU5s1S06+t6RWBL4Y0C7KpdSFYODqMyJDrgiDcmEnXKktGfWM625mmZc0+C4t
Awrdlbd4sL8aeNbEWRhn8PmrVCLhieNV4HmoB1E6giu2ecjumEc08sRz4ivKDv/cOf5MzTW4oiCU
W369icdqj3KgXchKK9e2wPSpOFvOPQ7HKxgxhqxUyci20SaPU5CeigzfttceofQQ/Oq8MlN8LXr5
SvHcbuMyQInLVQs3Ppq0O6M2oSFLXvmahDy6p2uzEu4qJYZlxWTsNXzH8V6utbbacWRaVSX3V+DM
4oPsR4+6z7JgQjSRVze8DYVzak3VQUTIC15k72DVcoFf75lz2T6y0UNwrj1VSXOheXDGRUdI6FcC
cBG19LItSeYyzaNKig0nUEytNIYc/apieYP5F7Lu6QvgJ4eqUA8JGQo09L/d6T6daYXEGNiEFCi8
QiEtZgIrEEgNc5A28GXXhNoljOiPNjaHpNauFQu2LhswwRQBeRQ+SZqWVV+hzDYsgB/kECl6vXRG
xGIGnQw3j3Es8HIK367tHnSfKJsiUOtgLp7DYh9kb0OiP1tD/Oka8Q8Y0ofSZdpgxLxZkvGoW4mF
Qs6zBOIApj/DDJKXC0saX/7AtJA7HRT8oZHU4d1wMtxip6z6NgzxqRi/+2CfdvZtTChO8vApreot
ytR7SHcEzid05vuA3hI5T5NHowfMfyfjT6ytXyr0XocIfHIBLnMU5SItLXmDWqQTmSQILJmss+G0
36ARj43unHsXPqNieXYXPWOdFXOmE2/DQ5anMzZ+eBdZieHdXdGnAC7uvDCLewyz4zhpH7R2kUEM
05qUj1tHl7vsq9diXmRMR23VgMCbdNgmou8VTs9iSkkHMQhHd3aT8iK2ZXeFEuNdmUx0WkKMepIk
yjJ4c33B6TjYDahyFr5yzgSzfbW44JbxcCTD3tzWTU3UU/5GlViuXDPMFlVFuaJ5mo9/uptoIm0k
DdqwAJ5BoiiIqm4VAu/MzP6VUr3eezylPrA/rNqUC2vYdYr/cTJZD+PwpG1jp/lTKeOus1MS5r0P
Iws+vCmiPRvP4h/a+9Ww8/w5eyikyKXhvNUpRhyA0HrdMvTvtGqpC7nxub+r2PnuwuAns/OlZlOu
15nXsELHT73unyH9Tk1y0icuzFIC0hS9S1/IrMYdcsuX0P6kNfbMUC1b6GRDIUf/k8p2U3ANu2N8
zQDib13FVDBGFzuphtNQn+2ieLxZHaS1vOrptYw7zaGf6Hc94eXufDSKfZ8hDaWMdyeabG/MTEI8
ufiXqwfZ8/h0cwBZXq2jrktXoWNgYRkZf9giKg8ORMY8J3aT1v+lt23zrDSX2hwcTmEWMUsddoMs
6zpAEVTnVcNpQRvE1i1YF0ubboNrVvVlYlEaCU4qrIy+oSRyAlFTvyV9+3OAlXsVf0YhkQM7Dd7g
CPGi8gl5xwtEHuaWHtpH3uIxUyeLARY2Z0F895DQRCN5fb67u7zAwOBCw7RnWX7yBBx7jf39h85Z
uhhyhDVAIqqFroPyI2Z+lk14OcFGYbACLeSn/rXu0GrRCSBFvEiAQKKXd0xwPkH1CRCRyMG6fxyc
7pYjFViWat7Wqhb82xgBZyRlTBcaifPO2lbJlboQrimDRVaRws1eHcPexj3iq0KHJZviSDDWRdPe
ItP5Lsn3kiZ+GYkR1jc1GBrU2WMyX+SAMhYnMRTHQnFGEmADMmzl5Cfd6lhsiAfbQnil5tG3msaA
2i7J4TCHcttXFIpC+Ys34x5yFo3dGR97sqR1HiARZkBF6DdwNkN3gl1kw40eoPeZCjoKjOnudCe5
9xnuW3nbLF78iS6IY1SSrf02egnkM5KzQkooQ2fu5MUltCBCNADcnuCwsdUnaEp+i5qgrl5rrwdB
3r5NJdXc2LHwD5L0AaGWzbM5mqfCmB7IIxlHjzEoTa2VMFdeRBlHXbgveutL63OSMtk447J+cNz+
pmuGsxKd/iYGaPCtKqgrGNll0zU22+8gN5/9EoULz1b40MuleCFIYZOJ1t70Y9esMHdU3WVMBdP2
Mre25FZfdVDGTPK2LpnsG19pjwUAAC+332NPmdvcnmUpHDQS0isT7YVcjWdzPuCnZXpP53hpSHOD
jsSfUSHM09DnZYjf+6C9tWHurChQFOctczlYQ7pqgtRbkJLUWePZtusfizKU8lgeaRbxBkztA3oW
d+oPgCU/wh7EeN4Q3Yi6v+xjd1GlwUelzWcGW96lZHH1cWbsZcLMJym5xWjfLpK53jGphCbP/m7q
4D41v2BgIJSjVMQkVey6QKG8FD9k3fdL3LkxgBGLzRl0P9wdY0Hz6rnOeuSHonRxG1cHXZAfW01v
ZIKxwWUIWVAc6E0EuEXrHrwI9R0UVLMmjqkMNnHNMWwIPU7saOUkQVqAqBdm3Wir+d8VDD4WAo1k
g3kYNiL5ZF5MscHxZqCypZ24LgXOprYKvqKmfi/tScLup2xxpm7HA9zWLOoQiL2jX9j20QcduQph
qC2XepHLQxuRaseIrpNQtflaM5KTTfdMFZypLV++UhFbBxQUwANLEQ37gbOcHbvjMcuFvqISJ65X
qHbRaMOpJtR49vBNhyxtp4ORsqkb5iGnE0zdRn7r77eLULf2ffzaxFQWucOMwm8m42BKChI2/QgJ
R82ZQfdYkkD/oFSJ4IMiK/vQQvL8Wjcnu8+riu7gY4/a5I75qvyGAIqBtBhD2Mci6bPtwPHp9xn9
fkh6jBN9mnwbVa7vpCHW7vyU//5QKvOfXyIRpDNcOh7k50GnLUWkYs/xdh/NT04FrPXzh9/PzIZV
aSD5Zac1F7u3qkOQQO0Wbl8d/v4yY2eMZFIR9QQ1vBi8xyoiJk84I3VCShFtlTAZInaJSu+eXZls
bVPRx5DMIoN24NDDkfkQ5QTwZZMi8lyOX0FEf9mg/b10p7tgolhnGjm43raD/i4arT4kJgP93w9/
f2npOpYsN+bY1tFxG2LsXbKb0FXSxPM4pLZz5RC21fvAwWL9+73ETqljfn/w++l0GSeXNW/+fRSy
5eH3u39/Gbs2t8/QPqhSffhyzlMFpREZfsNciCvsr888hwPd2DTBwst8OpjGH45ByLhGqNCHfv5g
zU8iUnPObzsKbi8zO3hoYiUqOjPH0a9yb2lVQMxVZH3bOV2i0kiv9ggutRJjeWjmD05cleRdXgpi
cOyMeZdAuQpDwhi8Q+3G9IMtucxsJE2xXe7GKf4MMv1rApqNr2B8bbWAhCW74GSOnraMBOEmEyek
lrUjRjy2CI3oOeyb+zTCyK9n+WcwNacmbEjLbQ85qC83db+NvmuAmnrrDHL5JRhIRf72S4ovcp18
/jANsTDm3betkQmTw/gChHVcjwkt/5xE4ba4jamBzrpBPme14UZZ0adOg2TpN3a7qgdMWBkJiljj
nbWXHHtfN0meQNqwHzVX22ghzXVP0jUqoO51IpAnpBKE11nE+gDlJfyJBqNXDQR0FQwFZEdOC7LX
0LUh4jImaw3tKjyreit9vHKc80CA0/wh47ze0rZNb2LoYPirjdZIb+8xlFukOooHLcLn6vuY/Bj0
LDvNMfeGxk6SV5W2ayam8DIHa5F4vAUIBh2/dFDjqJfObPKTtKm13BjOhWVaS9DpOo3q1yCLrQtb
O+maaddhzQRRHmqfSTAmBAtwmlyLVrhnsOiPiGqpXM27oYFFj5gsWyJyUHvvi/tCmc2pJwwCb7ZW
rBuWag7jxSfNQUZjExPcqGwq8pLszW/GSlqExglQy56EyJxzMDY94ubBN7nIlCZd/snn/PBIlvnG
CBIiBKX+1piKeUDVvRl6Jjg3jle3BLzGtNdiD3HvpJdaFxPuCAutOzw6GnUSaONDVZHlIXuL72vS
/tNDnT3HFfPvOkQu4ib1OzfEth5bjGPAqslYtPY1YbG2STYrQsxubdpLqxvFEYHQtC7tvSYS7wGY
/cINcMMhQ6127tTUK8XYkIA6nrLmMHBJNczQhFze4SrmUC4QHagmCS8NeKbQp/zpdetkd91+QAN5
Q7AqlkAlIHOkyO5GZ+u1yqEbEsYLzPcQg1CmMQinJ2Xgjl1UmvjKpO7eyPcjP0AjUGlijhOipKJh
Hoq7rppWGslG2yZU4aaR/AYQDxR/g2ruCOPaS+kW11HoNX1yaqCoSw8do7jHgmzMdW8SiYd/lGgu
FZWXOO7ahTEn+AVGEB8dkuC0mNe7SJJbBzXy95pQE+4Fg8Psjoj5uyJD7pyMZf5o5OkzNn8boXtG
ZnPFBMzU4i9jjOs3IrQOdZrX1zDPMDpWThbwJIUOapi41hBhw8bJe2ejDS3vpIjftcH6ZGCH590i
mUB2Y8b7ke1YOBArD2YJ8YkQn770j9X8RCPcAQxYGxTQCDfZEExipkPn8BtiUDuhce00jZ6Pjsyu
YlhfNo296ohkPNsdUg0NdaUdCeQLSfmstd1GhhYOJiC/WxEjkoLgxjuTB7OCMbxPsxC6IBvxTtiB
h0vfDzaZTPJtQag7Yt/EfGolFnl37NQOz4zx+Ptgg1mfgXt28HpsFfPdFQi2k5qjWknOyb5F8rP3
S0/+8RxMx6nrwZovbYsGiu4sbAJOrawcjiiptfNQWE9e7jgYJfgqyVN7b8byUkoytdspcWG80Ij/
DWxwpesvHJGlJzn2t9o3j27Md0KD4LbIlxDS5z85mFAXxlrIueAZN27MsV1GUkBo6OgOtNXesBv/
ivtaIqrgvEB3Ejzf/MFAOvXXfzLRj19n2RRg2SGqXhAzQeBVTuFt1CfCvakEve4Rk0m4J/t87dcu
dScj7uehTMqNp537yQqPKodz7QzYCdJ4QIeojOig6ixdM/9bmoVf3Ys+/gAOUY4m4TndWF4SsO9J
h8eNDUreV4TmVnF8Qs4uwUotBQTefRjUyAbHBnGEZ57IJtJPOHA2kduap9KmMla16Z+ngI5JMRBO
bM43o5yAa7OlgDv3OFRhPyUmxHdWqtBvANeXonVYyVipw1SzLnbarBs5hzxIf4OnSd4zpH+WdRAt
QdFGa68Pvxg3TifeIbBQfNxOdIH3plvF25jc1NVgjHMowbyI+aF1jpAMvKR3rhBqw2CDLBstybZW
gQIvJhcyH9V3VLZq7eDkBrW/k+QF0yUwv2Ap+hwRW4b7WVOtaHUaR6s1qhXBnqwIxjjyAvezGTna
/H4rSqV/86bi2YzycxD70a6LKdNtszT3NjHMWymzZCXSurx0bAZEovKtOvhum/6aJ6a8C0O6jL9P
noCwvSHYUvtqukd8F19MbLhEjG+IvaqfuqH66dD1i0bJZTCG1t4siJaMDIP7OrVJH3JJCYYNghKD
45Cl8ookGGuG0GP1UGWRkFtoL/rMtt5021xYXSAvkGCnxVCO/rUfzC/fsPo9VBv/KvqeHq+N1nOW
UeHzWsXZFSJ4+yV9rM3KzOqHSOb5dlTtd4SAEAGecDZVXXdbUXXUIQTHIcDhju4wHzgtI8SIyMdb
nUm0TIQVba1eSWBD5sOISyLMUvVqSkXImqZbW3S3VD5W+KxF2KHCdLiR/PfoxiVY/CFrT15d+rvf
1x+KIOkRFqebMXaORCg5i9+t10vybNNbI6lDLWrFzrcf9LaeroVReicR8o/8lr+mUtvZxeZcCCFe
vjPbNDkA0cB1Y05wOdnHEH1eiG5xv6Sr/am2OOPS17AnEbhqc/exB9hOHpWXXnvkTGD7xx1gr3qT
TPMZGM0waaN0xAzD2XPd0IcdEfcPNkdWPeAKYXnsjwoN56Kz1d5xhvQOBQ1CmWzAAI+AmpZvdLAm
7pw2c8laJVL6olOunVjA00Ncex+/XzVa425iLyzOg9seOrOK17VB8hW2JfeWSJ1MA4u0xcEJPwid
Eh+KT4Y0/+uTUMvdhUVqM5XLtEHU3r7SOGg3AOCqBTtkATwx4ITUl9nh7880KztxWffbug6HneaW
4hzoqthEXm7CmxAG/aSgIatJo1Rz3fEcJxkjrNoDvuHG3c4xrXiTIrvbjeOjQIFwCGoGMLEZmdsw
b14Kp/xwOaY2rW08On2NB20+UA5Sb1AF42IAbJpz/VQ/yVqvs+C+yW2LBrjdH8ahXMSDmz/bHhOA
iUFXp4v4dRoj9ObM8jSEmU2prH1ABhqJJExWVU3WLy2dDpsv97DRYkgo9DEKlkjoxzUS5e8hZRqm
JR2J9/Nnod6/lDa9i2ms2q3NgnbSwnZb1IO/KgTBSb97SMLdxu1LUhzSJlrjXptupeugKi43Baqi
S+Dhd2mGMf7UoupEglnxDNXVXc8I25hQkU1DzMO76Z70qh3eIj8LtrJSw3KCWuZxwH9mNnGvDaPz
DiJl6XbuCynx9TM9LW9tafWHm+J5intEy2NGhDt+y/xLixGmWS6ldqI9NRktH1TP/YXsAlS9aXfI
7VpfI4Ry3oeB/nqYP5d5ey51LIBWUlUnT3jhLcUyyizLM+5DlZas+kTCdq3xpbSM3WSkhEPV+NrN
dRwihjumA+84ZaJV2CjjAclStNJCtNeKovkYzj+IRx81m05qsTszxSZb52SL+mPRe3qx4wE+RB5d
AXoMFuaw4GpJWmGBhpRExZXLscYwjxT/cBCsOtmq0vhwjHWmC+OxR27rdzam7fnOocUKQ5Lzj6N1
9NzNeMT5RoXRa95LnI7yzpbmGwLD6B0TeZn0r22M+ShUYMimMnttRsvFx2a5uznw/BqI+IzI+N2R
wvljm1w6Tea/ReH4Ngn5OTXlcGU+pe+KaSz2cJW0jd0xNaCbUa1tGG4PPRkpWBVyaB8S8qI2sHto
SY1JodZOU0EGy5QWw6PLvIqedOHts0x/9zhKbGuBvH4sO3LvA4l0KUhM2jCQLZsxiAiFJFc9ARmu
5QE6PPYwUGr4EdhdH0IvPscWhM+/tjB2j6NjnztdyZ+qKz9oCYoVzU+162wQ3cJrnLNDo2dL8OaF
S6xYG0RMvjFCuEvdYeRNG+I5YsQh84Z3zs4G7fA/t6E/UgmX+f/6T3byX67//zWX/8d/6UH/Vwv6
f2y/y8tH/i3//b/6T//z/x9GdXBb/51T/VY2bRd+ZP9qVv/9J/8nWuEfGModD3w5HgVItA54h7/s
6ppp/ANSk2l52EiF5ep40v9pV7fEPwzLduafwF/BmA7u5J/JCqb+D93UfcFPbLB4hCn9j6AQ/I1/
8arbjmnw8HRPCN83fegQ/wYVQxOQTRZKWtzhSbzvqj/jrNelH32VLKfrzPIfvUiC3+3khTNXhT6h
s/ddnm4RAz0iiPcPBsY4x4P9VDnAsf/ltbz9ZZr/1+QH699QeuxAsHR1MDSzn1/8P1EIJBjFuNJB
z2ijk27CLmGmpY/Boj62HaOOos88SJLe7n8TdmbLkSJdtn4izMCZb2OeFRGadYMpUxIzOKMDT38+
9Ftbd9c5VucGS0lVmaEIcN++91rf6uu8oklZJujGDQtBWHyTshUHd4r2Th6XzxXG6xqcxdKpOmct
fEp5b86f9zjX2cUea1x0nJr84TfZ1PHRKdGtIfmQPHfiy9p1H44Q3uiJr3SAWuCy40+dou4CbS2k
G5zcmKyhb5tNq6VpfIZOZe19BrBXijrzUhcu8CF1N2OV///eon/wt3iLAA2YAPwdw7Utypj/jRuo
nLF02YHGZcKHjSQ49Y6/F6a23hEOOfYqgqMWTlMbHCiC7FV3QoYxgkaOg6F/if/XQ7OSbMPQGI7R
aOA+45R4xBay8skvuslBe8MbPh6Rfwc3tA0PE1Dpp9IxLqHUrG2DS4ixvQzOUTHHQHuAsJApE0cV
tytPAKzPa++V8Uq+7MgLOTJRdV9pNi6mLooPo4kPLYR3x2ZkyvtoIwH995vI/QfEcH6HkInDXrF8
AfHRnh+C/0GEm6O18zAy1XLutQ9Dt0/pSiAOVooa3wwufYs8vbPpoiG2A+g6RQpdGRlJWsfAy+pU
cvTN9tz29kUOVrrBOp6sg3QgGKF2HkZhpWeq6wxjifjIkkFsf7/Vxmm68tH30I8Z9JtARrfKLA3G
WOXrt2G+5LbtcuzT693ky4kauk9vPjMYgZH8h1H81S56easn/aSmUB4lZ8b/XGw6FP/5kxPIdcH4
Ho46vY4aG+Xs34h3qq13aSTL8+9RXMMGhyjK9Dd0dZeJV6YfdkYBZ2ECX/KOGchcJSeUONr3HqCw
fv7q91sx++hJzhDSyEUjQcDbkdjG9tjKqjjSgLWDZMRfEloXiTeYsEwszv/+8f2yPv+bp8Ea5QhA
syA16OT7CBT/cYNrqd9kPL6kEXqavhKlyC5R5F55W2AZ0DfchnrZrgizS56VCRoeGFT2lDf6por0
Zh3YA60lumyPmWoPhLd792oi/dyKx0tWmMlJIg3DoTNy416yvq9e5KhDZ0LJeS5ERGhWOOVbtF3q
LC2VbP/9l/P+gZHilzMhbBEuY7Hg8yvOT/f/uDexp6aO0SaKfAD1x/IjhXQmGs6BNcZ7gkvPkT6Q
4z7Yj5EK3q2xeGkMI75pDrMfJN8HnCjR7fdbU+9qC+KUoebM3/u95I6rVk5P/Fow6gQxm/FL0OBj
7zE6rrwgTV60pqRx5YNCQ8GJ0Mce7r8Xtx/3Uuv7i+Kgfqdccg6VmJLF7w8RZY1304VX0LIDbM2Q
mtVvrnk46VenDiB/ALte/X75e3HrxN2Urhce+2rU6IaT7x7wznyS+HNNqWHg0cp+W5jNqs4csdZA
K7x7Y/puBKq66UYHy9iUuyGoNsyxtGQ91H6z4pbx+UfkOmc6S7JihkYuNMUeyTJV0Dxyn/QpP04m
6pCa3Wqju93dKYT1UMdmiP1ZHDobFWWXVOGLROsjSVK7K0t+/ftHbP8/PmKWIEdw+/L5us788//x
EaOQcGI9mED3ejbWpNq9YXdKn3DxDYupeQsL135Hwa41aM5Yr93Dfy5m2y50L7ykwsYwb9Gb7gnE
3oCVpyUzRTfb673T70WkuXcyIafscrw1ceuF1arPxEc/+ozpE9c65X1dHEZyq+N6aNZGbFa4vk3j
LZoeZOeLU+c4UMgpR4661Qa70CVBPRv6t2j0/uS08b5SFIH4xltJ1zG0kx7xFqoIjrWHSONEZtQI
prEYMYecAowW1X9d3MpZ/fvbaRj/V00AddSBseVZALN4Zv5BukSQKMaaxMclp8LIsbpDkiuXiNg5
gjC3AwejyQjcEAkB8nrbvgNatu80Mhth6rcEJe+l86pdx998/O9LpdoVgaAEl7ROsHQoap6rVIHO
cIxXuyoSJt5q3M+GD/LW7cOIg3jL4nnoCeYpzXEdIqW8en453XMjcleaGcDEZWx2Nix5Ki1h3eqU
nNYCn/gyM61X3+AR0XzFqTSp9BPO69FxaYmizSOszqpvzXyxRa/QlfsSba5HiItXXAxjDPfeRH/c
T8GLdhbgLSPQN7xTtAc1CKQIuV9ENGOxGueaENn94LgdjQrDPv5eJjBax0yLPhic+QTjNtq5SwlM
bSamj6bYaQDEryNhf7caqvLIQZxZPOSFZoT9pVXi6s6XqhkMaIlmehnKqYWuUtgPpPyR/erL7qYz
LV/5UssvDPVgAYQM2Nuuzj5bA9xRxGlO2m2Gk9JSx8ktshU95/JDxcNbJ4f6PuB+JXlbr5ZTYBUf
MmufclFCTCL8+vZ7KadxS169OOQMlQZM8PQlRtM+Y57/6+ll8fff77p/4v6oS4jx8Nl/BCMWcKf/
eIjdKRPF2LkkMtcrBHLynveT3NUy0NFGRC6teFEcM5/hcCv0dBHlXU9Rme7psElShbNml7fFT23n
g86gyW93aey+BoXP1l5HXyiRtG2kWbdivEF/IgIKUfKmkYZ2t0aldm0jtnGMnPb3kldEPgcxlAgj
cvpnaZq0L+Lp9d9/Ze7+f54OQM/NpGFWL9sWPmXU/165Kr/FBGyNICfmvX4sn34vmRlBtHfEXQnL
OIeD995kNp6cFoxq7Xj53oipN+0+jV9spRcnLfAZHPZD/OIVMcCIHrf7709RUPX7zMI52DDZfOHI
HGyRWJFdX26gJczyzoixQ0PQTBXeez1r75pJ1gNmpuHw+2VT5YLU7Mhnk9Ttn4Gx4Rn0fbgaW+9a
S0+Dd95Ya48AowLyLv2wamn0g9rLqXpJ+vqpSsIQuWL1lSDIoSRETpFe9k0UfxFmQusthYOX+h+B
neawYBZInN+R6r01VLTL7rvVvJ8CScMkkcoOGokpUTp+DCYbmkmGKH3jhOgo7CFFOH5WCl2QbpZb
LBjpkmlqs5wca+uXgLziDHE0ya7Uncp78PZOMH34bQEGtIgvBmT4Ni+uxC28AzbYpS72BcxGfuUF
C5ptGXADgjRwELKGm+CSeuWhWsO9Zwfa51RUt1iB0aCuiM9aTid2FgpHtCMINE0fDVsi3CdtLLSD
lyRO3mrtyXGqx350rT2c23hRF+1HW+OL6h31qhWcHbSOtOnZl2JgPkwwhtPdQ7Ng5cNzYmndUjm0
/NVW9BMSfmNBiyvCE4W6wj8Ho6Rj0cr1AMBWNyQS8gamryMA0sTI3UFX5Ju8Jva+NoJtLYpXxInm
SujxtDQzgXrcrsZdxmANrXeTLpEOkZGJ2cCs421lmBsj1Xz0IxjiZyKRDwZq0XfIiU0Z/kWor2mu
9wV4bE9QerIBxEpvsM2DfXgPfKvZ0IMdkHWE9SKzwT0Y5QNnHlYnUMpu4pGmPazpUq87a7YkdYW9
z2pkaVrcbWk6qVVNlOES/ZW2E7256AmdtXvtRJxHdChoeYmulAsFCojzNBI7t6dljtYncEvcNrhF
NUwK/GYoXpiWkRiOyK3qxMJCGrTFj/SgS+Mn0qR+7EUYY8lN66U2Ffe6058Sbdv1PTN/T+4cIVcC
fTK4rmkvpH2gZwkMZHCunkRBx/tJ6nSFCAigA7HPwsCLAp+p7ot1YyFJTju+z4ZIk41VD4pWg80x
ydYWh13MC7APGO1rcfHit5jMSl+tsC+CsnXMgZZ5q7fbAZ3HU667P1lN1rhtRQ8DbQN0mazSFh9n
5TjnMMoAJgo8XMjcKhvcIhOJJCIWe2IJIeIaWalv7cDpbbquWljCOMvBv3YiAVXWiW0bGQjHyD0f
kvRF03VssYq9KHwl3pAsIH2Ha3GRPsWR0SyytvIXXek+tKhFB8MbD+1r50seQ+m/T7Wz9REF0OXr
V3LeqMyPZOj+Ri5QaWAisaKVHFYglIdvRu/lO2PghcJCtiAx3b3lBxJe9Id8jOFT62goRMXDPNrl
XaT+p5NOxq5WFR1p9CLAq0rytTQvXGUe2SZurBnnXh/IiWdWrw9Yzu2YDKwQPnbtsxGaXTOskDGK
g17j/zDM9EumkXVQBZGNU14NCxU47lqN1c0vEYU4Tb9DQfUHiVexTbB6msTOekHRrSfE87shxBqL
xu3DjMdql8jsZZLONT8EBwWGbk0TfIeKc4KWbYo1vnK1wOTv7wioc+L029PWKjOrTQ/UaR0UOXJq
5z56Qb1pZxUgbstxN8eBQVyrKyVQrAeP5S1Pp2wZWhP5uXnw0SFx77KA3G7lCCxj9gulh3b2laGd
B9IwnN5l0I82x8dH0ejBnN9UvUGV8U60YC584D9JNpsmZKzhZcJ+OOKda7XupgZt0f6Kj/N6K8ei
P7sOFvtQSD4Ev4MBGLf4uLZdZde4sLa9i/MAAIK2yN3gLdSddp+MIIBkAK4i0uWKIG0dV2f73ASk
46RCVvxlzko35TdZ9L5xj0fnJ0HfD0yvMNdh3U0LAzfBwgjycy2naWMF42srG8p8oYyVDBTmTAc9
jlvz5AI5iDEmt+amURDbzfzb8+LsLScBBtUsavl4yq+Fidu+eIakeq+Fg/QmvdRNd4shXyvzCaoX
1goZP7qtdVJ2v5FJMjG7pk9sp9l329SI5YYZTOQM4UPg4sXqGus7yBwoRw2Wd9977ND47zwReOiQ
svheuFAJbJtYTjEcqxZRpZ8gSc/GFpUMcesIOUXG0KAzMbXDNgGVSkE0jEvYK95DZT0ZVlWskhnY
PvnZLRl1Yx8ncGjIlZcNKPosRcCI0L/ISxcSeKxvhcbkIf4S3lTtI2yaCzXF+d6qKtI8AtjIQ6mv
fYZ8Gx4FWfV//ZI/ZH3mbuWAU1SSENeSuZRwlz+x2b5U+KvgH7jmuY61s60i1GF6cOuFqy5WMVMH
k/RbRtDEfQTLijz1pWvZ4yqJOYDp44DFXNib3Cz/ml0ItzYpnk0lboH5mAQ4KpyyebHNKkEL4a6k
TWA9LLs1HzXJPWhPl51fLGHwQ04DiGHaYBdsi9hmICZsvAxsNMriY6PJN6WYSxaN/0evul2dkPoc
pKB4ERf+hXd06ul0kAMG/52MFXcdxjSwZJznCy8id6/gQwE0aq5UTxSGYqi0g3KgEdfZ5+O54/S8
FBmafsKrUtzYKtrbg3HW7eDOFOQp1aHQcI8FTu2sK4XPHhjgQzngdh/j5E8C7bZONHfnj1mwzh1F
qlEB77KppqOffzI5gZSSgDcrkRy1KWzC34sxdmxNbH4yJzbMcesJHXfKCbTLT5V8pAtZHEPcXsci
swB8tToQ/cH7cfEILMiLR+nvbWbZOExSImNJBMZnDhJuyabVrCTChdpadMLptsGn6Od0l56mDYiX
lruxf0uy8c3NzHrj5QSRA8h77lr1EVjJ3LXIkdvMR9yGGIYYYc0SrhYWo6yeTSiLLKJQ9BEr14P3
1kjahDnZgG7mHGkSUj98xTQiFqbdTruetLCFbyXM+TupQyScbMhEN2y/yZpYjILzPRufw17vxu26
bokS4CXDiVcu6u/pD90+Z2VZrJn16DJYT4N4jQmuAAsXBKsGnB71QPpqvllTyuCcfJeVcPVt5VgK
z65oVojGSPuU6ioT0Dd9fZBNlzO7xvBol9F7CEmyovFYR4S69ZCV9SxG0xV+RJAbiWeDWBQh9KIe
UvwHo6KOGW336OuoXV3EW033hfZopzWIvyn4FRHfaTsMK9c3n4GFoXpQ4TLrvLVytB/RTuEqQpiJ
ygPsqIH6wYU/m8bV3IE/FUhv5lR7A+HkQfgJTNmh/RsM3imi7kJB1L0Nulfvx+nQdjQPQk40WQNt
LBqnvZ31zwgWpZ95i4RETWmZ7SarupGPfUHbg5fEiGQ9TeTfkOmgBQn9qzpRW/IcF4kFCQEnAIKU
Ca50Kjnqu4JHsoUn5PyAcJwjJRaWdUyGJD5G8yXMq53qbHc/NmKZq7LcVHqHXVMa0F7J80hMkgk6
WEa6JxfRkxhqtUsL8gemofMXtamh9yrEbHYJwDsQ5KmXTrz0s6laENKNzYz/tSEfYDN6M7EUD8JU
UByN7XUauAd77L3Ez7ugLROD4NPqNQ76k8qgksXBNc9xv6ISIrK1QdGi+Vhz4eo8pJp4nSrUXl29
s/voAVbe1vFUs/U04DGhTqugS/qDwy5FJoez5dEgmCA3Olbk6gMSRbRgds5I1yZwtrKsGUG6TzRI
1wZ6bsJ+UfKPevQ3kuY9K1HFAXptZg3uJ2dTFhz0RSuRU9CK0HAOgHc3k6k1mynhmJCN9ZcZlZhr
eXUL7LdOT0JqYl4mw0U8l8bBSqDaOk8O1UABYcFha+AUhMa21yuOb3MmXkUZj6jQ5DleWAZoEhVF
xiqdhlsCpelgTs3D4IVqX+oxzL7IX9ajQ11ox8dqnD5zQ6EwD7tzZbvrxm+chVdH7dppXNb8irMN
yQQHR5ce6jrrfRy7Vd77Jz93bj0ecFoznsN8pMYP3cXa0rf79tRZ2X7sm2doEmttxD2RhpioZW2w
icTdqkn1Dww12UGrcxM6ZvXRFCKmRc18Nhd+g8jFegjGdwL5HvDkIWycIkh/nAscY/rMdD1c10Js
JpRWeKfjY5awFQnJ89ZGlzqsAHhNE4hUQp2X4HWndQ6nKa6/YlIihtzxN7qJAlcOrresErw5YHZf
Zv27ZT+kthkCAhmeLRYVOaDJqwv+L8+lixbcBjBuqR7dQU7baGXvfUwKhQYFbZs76Ui+IidgN/XV
3S4I+/ZptafNyTDEpwjRTNm5w+7Xr422SHa6VWBIU9OuNuKesyxesI7kXWPAcxwAl9A9+1Zr0TsV
+Ep61gd+C20J7fs5FaRpoCxZaZX10A+vmMGxYr8FnYsbF1wbI0aSfydr7ieM+GoicUpTzcAs5Tx3
ubyGtpi+MvzyBcICrNjiGrW8DGxisF5qXCNwxUb9rMNy5U3Vxr2L45hfbkByLqa4XjUFiLW+DUhb
8DnhTJLYEPnSSOuTJyxedfCWFpmO88DW82YVTdFnFpaU5ohBzEUQz2pPmbqbrAsONjKRroLwWBiG
RhBFi6slekslgbiKv0BDqMErhOhTKp4DE0h0aE9fSSjfQmBAWAq7U5ckGLNQAAUOKW/NZD0S+4ft
Qld7L8ieyAmFqBodrRRGrIfRehXZgtijcHodS/NpeKJnVa4EG/JBc9J9zLxrOWkgb7SJDA+3x9mp
6e9GZSMoaAL40SxXU5d/h5SkdbaxwyDftqr/i3Ou2JdoxkKlb+K0aC/i6nWwOeggNxsGG5CL8Mfh
wEJOpWlMIaBubTWk8wv0qfQ8eg6WoX2tQOJ4XhjygpGgov2DWul46y5Gd9pzxEJHyjJhYhQVubmM
+5pIyh7VjSYeAwjPTNUARygyYjpaPQYQ35iBDUp6SHbBYzBdoN7RHhjjClnt7IpG7sxENHlIa/XV
g6Rkhpwe/AHdWNqzp/hwYait5yjZn8ZTz9VQQbLx4k3b1z9RMcySWFbyQH9vyvio5ahTYUG3dJ9Q
00FfJlnO15kWEhO6HlAMqujI/UpHQMs0kt/OSUDNn8XmpzkWn5osGDT0+dJ3ec58c9lPzKIZdgQb
DwsznoSrM1hAs2w+JMCs4FayTYujZ5V7k8CMFd71Dv4hDOtn10RDUkdyWKcVyB34nMQXzYS3mIph
lPG0iCduRxzp7FpX6mBmWJZrE0bIXKsVxcYSkT3/h/xzfXqvtXQNnnOjRP4Oatp1ARaMAShGtOTg
66Dt+OEAw8B5tglcPXYjHWq9NF1+ZvFSu3Ij/eIxD+qcr8iBjfl7ppL2twOvVNeoX2uFMI9z7Xyf
wB0KUOLxDEFpRHtw0qqtr0niM6sUPnbYHCUDN1BZ04DxuOnXiimzq9mb2cwZFvHB6rph1es69Bta
BJJR1LKO85+BWrp33jQnO6bmMgmIpmvT6sH0sjeVFin1SHhtgzkLqTa+M+FfkwkYSDriam4iQIOz
VjLIs49Gg2OfK24dWnV81ulHFD20CgMp2AJOT5XaAtpZ8Si8pFYIBTLEQk4g5WlorZQkCIpRA0bT
MsX9sjRwjdpT8IfpDaijIopOFWJK37Afu2yKr3fZ68VBdvIu4+asiSI9DmF7zv4UODyDwedhs/d9
NpbLyGkIWqoTD6W5Dp/hCRrZk5YtYuBK0PU4IRgeXxSfsV/ti67dSQsoA5pUdr+yOUjocgvC2h6m
FNlwgdnbtDnN/n6VDkyQEVaeia7bCrMJd03PjqQMXx4KQ7wUdWiu5tGRyFN6dGH8Imsz5OSWPIWu
2SwlAhMOJz1BuFGNZJS9uqxoebcjeHnxPbSxdlDBtFVpQHh3UG01G4lJD1F8RZFs4uW1CcIpAdVm
aWYtQCoItKoDtkcid1X5GSvaQryuapkNhkK1hX8FbH5iO59mxARYmoS6CcjXeYWjIERp2Nb0NpiJ
9dCamA4mVDaDEs+WU7+WA90Cwye8iaiTe5jbVHKF/k0YMpuAFU7YGIRLh7jYqEmHN6a652IMZtaF
A9zM3vp9ibYqnnZhuGmbW63r47FOK38NmaxEM0bronfegcKVb6ke/oFT0OMjyK6dO7jc7gBQ80Dc
9Kj9yQRgpTEJ34LWXydZfjXaSgFmSauFUH0A1MM5dU3zlRo/lQtVPQ5ZREzx4rnGbKACo6H1LBEJ
you0GNeWzlFIVvG67tr81pIzO/hxsAMb2IUHfRi9vY0HRe9BaKQDlOt+qj/AFkark65b9PBRK/P8
11h+C975Bo9SZD0XeWXjS3UBnyNSvlgI3Ra+4XASGnUsEHjHtr5Hyh+DEFPjQ7K1RyMeKCHj7CwV
Zy+oxOuyI6HLn+joeM5j0JYnHKOQTz3/hY2UVSpKX1yV4JAwJY1AnRo7oMXvDtWDNrKKFQPdJJoH
AM8yQHU60S+5QS2oo8RnPabEMdQEM6z5TJSuH9V8GExae+sM5BXTcYGKhNG6i87D1AK6sjxrXQeN
vSlq7LaDMlEJ0J0wTY7yCoGKMtKLlgRI82sw0XCvw50bV3/LrKFF3FRYecn2NR5Nomuwxxv7GiBa
U5HBSYJATTmb7gw2r0UpCHWFh/yte7hR0aXsaATINT6Yep8YNqpNTZLUOAyfMblzCY1y3EoLpBDh
QyYERvyWddJKX8GzLkHMh4+6NezVMCX72LKRcevVu9KCYd8+mrVVnaPVQL8MaKjWbz0lADr44wVV
+tU3RIcvK/yuVo7Ph5HqIFjZdd1ZsfXNEGPBc3LqeLzYLrKe58hrtr7Pvp/jAdXrT9Yy/mEG85Mr
DtjvQJWToxfEjzEVyeBxA2GkazgV8AACz9dWNYGYXuGXu6noUXSnwG/7+Chqz9xXg/0OGMhcTMxF
d/akbb2m/sN2gA0MHRFePm3ZNN6pLjt/y7DwB9Xmt6QHuOLo9WkY1Mh5nOgMyjFgsTo1KXBqn1qJ
2IF2wekVM5XloX+IvXOmbHzNbf/mYjgOy+Q8+Vjvo2k/JRy8kvCM7u6F1jUtjhL6FzkO4KTcz8Hl
tBz7IcVqNmPCGH8cfNqX7YilpAegtg0FuzEmbDB4jBiqyEg2aaCR8q67D6JtVsKwad1pa8nA4jHw
u6sE5lIFQ37PjFsSquzqxvvapRQi+h1yRB1iZqNd3DbfaUO4nZfRyuKN3PZec2uTyVukfis4OGvP
uRYTFTFzvc0OazQcPfCZGdkng7iCUsV5brk/eYqW2TMe7BRrU1fLcNE4lMuMNtH9VNHMwPcW4VBL
9rLglYIfrx/1ShfY2Rkrx18P6Pu2SwHkIOngNm3AXftUnYqUMq01jSflVcaTkZRbQcUMWWhgvORx
Rg81q0S7oo9XtxsP8OPDO9tHu2dazz1gRf46aAjzQ40YYDapgounTzCWignruCw5xoChRkDSXkxs
SW4VlqfYcOuL5qlomypOWNpLgf0iTNiBDFTfJxZuiHp1AGWDym3jWv63DSBRVF59SsjTgTfEbBqD
z1VWGZ7pAawoNqBhHZr9H02Vx8IZMVfOHl+VGvWlyA0blmnb/k2GRVJWJvSHQt+GzEY3LQlC5xqK
AC2jgpQBT1dnVXX53XeLVUVVeAfGkLdVc2dQuO6nUtEDK2ByuQmJjILvF8aDU7fxvg2d/iG2U/VA
0Eq9az1q1i757PLWviZJndxjgMLQ8KM3r9Hi++8l6Um7iiwO7abv7yMnzi4gSuSd8wGyByvoD30Z
MJGO7YYeUFFsijgatkBaxpvypHntMo4SxnuPquEQlUF8SyeZ3JDK64sBat5u/qHKcusAK4FpTA9p
ta8SxqbS0q70utTa7jD8DVXUrjTVNBvogA0YBC41RmiCrdVFT+2a8PkxOPLLv+Ut7NeQfMBDnAsM
HO7fEJbwM0NyiH5sZycDZN+qNq3qhEJcc1TH7CEozgKTgj6J/jHPnkdPVnfO1MDMdBM0gZzi7e+X
+mTDRLfifANM6avsePCXOj4Lr3hC6l8/wS36Sf1Cx6LS1E9eAdaHRq+/+f1h2Fas2uH0NJrJXa8i
/xWfREtDmiBpf+rNJ1sxT+2BKQceJaiemMO2MZ0BubpVPIqQj5CzCKty2BSPrui0pUlK9yW3uF1S
uXTeysErf0SchguEjfk5snsGO5PmrJwkHAAAQWyNmug6hUnDAN39NHvL+aiZcC2r2iNzwfJuhcWQ
Y+idr4AT9bzpWDw0n0MWfYSJ3j8TLGOgDXBviacZK6NsK/RT8OC7uim2c//0FNkVdu1Zq5dXAvBQ
LhHIiu6nrsWTqzn63dPIoKR/0YfqXY45PPiiOlkmnXJLA0KTeE8R6SMMS220Qx2P9VBf3ISxcsvQ
dckrHreqXdMBqp/rNqweU05KhnHu4hFHhhGUKCkvugsXvzZydRixki6NSoRzWCvCfT08xSjHoKI+
eQkZDG7JAdlsgPZp7t3X0vICZL5hYEagRUqC/VkjTgL0WAxzGoZ1oWDu5baxrNzJ5t4ifLh3GEtZ
pbbGqBe82pRbB90u4e7bPzKxwqVMSu2eJvXTqDRxMGsvpelWEPpkyuhEe+WmoMutAh3XuRcP4ozc
1ljVCZI4xuQj3YusRIJFjoFNKmtp19VWEZN+G8GKP/wyxqvWfyy6ApyHdI+95cMCKLKNRxNp4c8i
D9GFJzx+1Rpj270efwcpgrGHVwIxn4iArTqW/cjOEJBCD9ct75j7zD0KAS7XjLUIlaZVoFSePlh/
gx0ecw0qbEKabutsQ83P78bYljismWGWDj4uQLi2RCIt28HiSYgviETfEsqFS1kD4PCL3NtOnPm3
TVNdofw1u7COflQD4vv3Au5051a5thuRCK4D77tht8L2x8S9cv9gcKEQJlLZhuu6xa1vnWL2Il/r
6kvqe+tR+OEBiKuN0ZpEbDY84Aaq23oON6rUXHdlBM7eBEAKAHQG8ThXvMjDnr3OR4urnSTZmqsR
X9QOSH5/moZEYqCK4Zb1cjy6mpsuDYyt9N5nKS8Gjk3Bc7yPc3cbysr8m0Nal9jkIGfqr5kxjifm
g4ggkiF9tEtnZZiJd/y9lDE6aS18rfu8uLl5aN0LEWpAxd9ChCwYVjLrEIPR2omy+dBLl9i1PPmy
ZojMnKpxw+AULUp/buxMNGobtz0VArv81CB17FPw+UK/+KQGryqpBSusJMXV0dF1uTbRxzDgCani
sPgp/PbLfzAmJUELAIFVGRUXRG3ank7HcNXN0LDgXo7G3N0Ab0fCV9SPef5dQI0e02l8EKlD9JHS
vrQKrbqWjJd44FAB6nIvYxGdMjtdhqQhnHV4u7I37ZexJfix8hrvkkBwM6pRnqcofjZbJnwqDY1b
2sI8sya4HpoJAa0YwIuQbu2fiz7BG5t29KI7kwYI0l2UEfKGFGa6hWiR7703HOtSE3sxH1BSkg/O
BX7Cs4syERjF2hE9xAszDE6yEIRUBQBp7EhXwEAcfeub43ibBmsPZdW9hENDJkiD7TDBlzt4mcLe
x/cHs5jR5AurSa1rVjJI9BtzojcPGVTGLktU0ol1M1bRAuDX8BzKubeeWOo0Yh86DrXA2yQJvYkb
S9t5YzC9ZBbMoEjEn0tcb+psBOO0ikOSgQ3dTRgVaTyU3ZjuVZkVx99LFiQ0G4DXeo1CAOt3KP+9
5I8XPHdG7hbL3GVcznpurbPKDO7w7H0qDhpNhp9u+jz0nxqn8Z/K6l0wZXuwJu8+GSzxxYzm7Qdp
oXlGyzgSUAHdI7xwmudsWFXxrdlNzPPDzDRu9MW0s6GrTdcZ5kErA5ORfv0yMeXeRjCXzyY873Ue
d3SdqiI/wRzeRch7luOUP+WhAUmJFtkqgBICcssqH4K0kw8YzOUDDvedaJ6ifKiPTRqgn9XDV9Xa
44WH9NZjBvnxOIhWoHmKohk4W9o2zsn/qnNKZe+Zov/uCb4nxQfRbQfSXtgRg9z+P+ydyXLkSLqd
X0WmPUoAHOPiahHzwAgGpySZGxgzmYkZjsEd09PrA6uv1FVt1rK7ljbsZHaSRUYADvf/nPOdjccG
61QH5N2RW/Z8N8psPBJoGu7Wiz+YFDoboYY+UToQQcgvoi2MK8eszRvPIcX6Vo3P4cgmpfWzmkQZ
/ZyKaSP3FdVdDT0qqamjfVn401Y6oFL4Anphko7UtVL+MxS5PaaGEruNm32L553pUfEppPerCKd9
OSby0UqUjRWXsogBsDZnFENuCqJam9b3SkS2or9E49brg6cQsbGik+JJhMyjAEx9FEnBFDCu2rsm
wvSizXuntuLD1JpPpeXFdwMbpHX71vqpu6t9bT1HFdUGHCmYwc5peEL0XCvciau095ncmcyy13kE
7i9mdISror3zC7rJoyjLwIPlcscsH6XBwhEXNhm6SLBkx4u5tu9DGopXs0rEwSnj/hDVAJ8buKs3
bG9o/a26fn1mRw0sjNAM9l1VZSeZRh+O22vsZyON5HD1DkNC7SLmQHobLat+bMK6fnT6T7yh1X3I
vuFSJBxvutm9i+2aD8hM9IvXMY6SuL/ZGI1uYGzUORDuLXb0o+m31jWMiuF5yJ7txLRfvj6pxFMd
GjaVsPazy/74UrsVaYVsDt8nHzbkCJcoKqn76NwmeujcqXz49w5INB4Mjv8cPfBdQYWhYEYQuDZR
rb81YTd50nd9hIEoxfiCe6YzH7zMA/BJZBFMd60gDhCGSC1K10wdl5tqGrmJEoLEYRlsRGTqHY8U
qIFN5TJVnQfGaHhWEvGtzOKCoYTlr8FS4iyUNYHwUUaMF1txZiC9GDZ2+O79ALe9n6sL5xN5q8fs
nsxSf/n6AKTI2lQjdpqvT83sR50i1JfgiM5RvGBWu+4g+8A7Y8pJjm2apOfQd8RxqjJKG7rvbs/j
SjceVkOTNrSdk6m3kiyXyoLy1i8fko5rexbWuKaNiX0wF1mxE4LJJsgQ/Mpe9VLQh3MOEhe3jOwx
tkbeN2BiFqhH+Fxwyw9Usger2cO/yqG5x4nIfp7v47wLPyS3TJsSt/MZC58FYCYL9kUv1Ws1Uhsn
86K61qCJGMrJcW3kkXzUTIjBqRDM/bryRHoLfGVcmnh8o8Y0+4YkQ35jLOKTEq8jxprHrw+Bw2aM
ZA21fGeZFMVVRqqh9CLZKN+QT7UCfvjvr59/MQ37Hq5rx/c9Omddz/aWRuZ/cv43VepLs1/mIxTn
raM2lYjSdE7+6PPZeNeecslRV/gzTP7N0hp7KkMWNxvwzhaO2cQbRtdBPpIVRge8JEHdrlhU0tvk
t9VaJND6cqeN7g3h/JC6GDmaYJxIIgxwtfUWEimkJo3nV1d2j32R15BRJKPpBoXcssQtITdw/Pe/
svO3kmne7yAIA8vCq0EHtvP3X9lsgkHVjYKcpOnYwncqN3k4bUQvbbChJLGrEZNjZ3O8Jqpv3vlL
f3IXpfeKZ/N9amJ8k2ZLRQV+uDr0utcxlcZJNvDNYvYX9OEtkkd/LTXlN81UMVaUfF2ceNek/ejN
CFZfra4WXRXUQXXYSOV4T869fk0ccuNEwF+D3DxZJVIGGZToDOQDM6MBeoaZAPi6uHz69y/Jskb8
ZQ0JTNv2g9DxeVWI6f0t4RPXtp1kPdeyISjvY5D0yyuN36nFPr8xlgG9hTugdyH9cpel/5dL8Cs/
9Pf/ugh4I7B3C0uYf7sEnSrshjSlMSWanI/CSL+PHii2Mgs3zZwlq5yqT8g/0MS2iLC0dVJCBNhL
QeDS3eG//kIwoLBNj25U7go60P/5bmAZNDIZozhHdvU5di07+/SY94mL0Kbp2wKX6TuzPsjG/vNV
WNLC8S/5jxwpceF/zhj/7dP/+f9idpnI0T+9RZsP9fHfflUKR9MSvv6P//5ESOVXlX78c3b560v+
0bTt/eE5xO1omQlcMrg+8YA/o8uW+IMKedMLv95N1+GS/s/ksvdHQE6CiJXlmJbwljf5H8llx/0D
j65HBto1HRE6rvgvJZdd/683Fq4wYZs2+Bd+OHIZ/3JjURtgZV3l0tngQziMLMQOkjC7bIpbfNzV
OimmHmQ01DIjw1Q0dZBxANW09yieJEYUB7gSL1Gap6jNVfeUtVHEMCs/5+rqD0l2B3VmF7SdtU5t
aP6UnOxB9n20YAPAShZHLO2KRqCQSo6UHaHu9TaF1AQUJUnRqdhdQXM14DVsqnhELTd6elESdzpX
aX7nKXkr6R9bsefL1r3QqPEJ1jcG3M4ZAyQRi4i/8+iIdXCkkTnxUfaqBMsRg92gCiBqwG1YmcZI
vMfEtifcTWohRsopJ1QaIZ1EzPDZ4WD45xAUNZjraurDHB9xHEke1aQQdABVH+TTca+Y1mvSsXvB
O7WNKbtLE/fXUHfldnS9hcGnd5PpJGuYo9lGUBfYDYh0uFAPWJNgncySskzROFvhRQxfc7cBz4sx
QdFFYXf4V5anskVoLLdxXcQA/ammemN3dZ1rjXPXHAuSTvQH1bq5hGH7iCfGXY84VLBm3Le1BNsu
6Kb2xNKsYGWH0MezGjFAUIoAAmiQRQrHjZcbc7+zaw8wuQcFWSWI/eOQ2Gvo2nhHIAxTmwf/Glo/
cib8+8Fz+XrhVRtz7rYCqMbWG903tKV9SJscNnrcUH37rhjpM4ZsnscgHXAOB2hmg/HLZnZgqOpX
NaAjkzIJNpBL8d8j/AzUOdOk2z23lDcOGfV4UFgKSn/pUrAaoEokfDYBTXckMforxpdqL9KcK8WG
DikLsSEBOmyKyvDRwssDvyJcqQYFRSl8MLVCjazFN2apSNAU95hTzI88ta9gJuueSBzJnkV3m5C1
UkQpkbVHNFpKezHoOLhv1k0l905Bm403dO+4cZCm7ZUc4T1lqUf8QQUX3+L1Q55IqY2xuVGiN0UV
zCnORuglhd9xS0EZbByTY3LxClAU+a/ZsEegRsM1Xsw8uhQWsNTcni+FAi7FZa7WIRiLCLF1hda8
rzBRPnKoHnallhlvmw82l9nN7NU7g3dGwgvOvMeS0AP3gZNvyY6nNdcizY0WiB3gV0Srq+m7tuA/
JhPNBZH4RhXOvTaHknsItMg8ks7pmWPomYLFabS/0blusRWtuNoNHPACiF02ltk6ZYroiu8jGJm1
CsqXtMFdM/PeKulClsWSURNAOtgWfGNFApLutgLeEysJ5qeQwwicQoML3g6qd6hZmjw5reZJ1+97
JqzrucbcEg1sp5WD9FHOuJ3s0d5knqQRtq13vm39BNDCxC806dg2x7WYg7uicPdmgBBn+dNXBfqG
MuMH2AyL1aDnRikxatrwP8dcT5s+Y3bd9cYpTed226TaW1logduRXVhMeJyykGvcQ5XtsCVuRpvr
kYApoTw/6w/kDKaIzaLbSOYdlDVZ1s+BRX6/CBZ4f/XadrkH9aSp+ENynjLuWuad/Nqt2KjJ4f6m
bns1ecFDbeQ0EBcE6onlns3Ee3OSpfCmQh/tmM8OQ77XkWxQuSZiNVzemK3oSUJsDXzuZ16YnD6J
bT8VR4pH6PNoAaOYcJ9Wo89oyfFYXRHBXVjtWDTHbO1PYB3gHNgrV5IBDsrP0cSr5fhTS4qbt7Ks
PaTKGkB7QI1OLAZ6BZZa1oyru/Pp5uokywwx5gcmy69KXlxAEfs86H6q2XiTafaNMxMrT2mcC9c2
H+PKCtYGNMa5NH9m4fws4/D4tVTC3qK/impAkkV3fUp6Hm0wD/qnuUTkS60kYourzlkO3bYKfuie
VAIjjd3gTekhjl69FuZEkSSHOunbbVTiOWAO1LnfXQJEmRmsI3bgPNzSH6LvPuNAjPgkzW4F+BuD
c7+OTo0Ro0gWD6SkUAOpowXVPHEnmyRYnBFAf4oNhUZBlNhzbvJKcKdS+DbQ1Vmsm/Ac5d2TAgFX
O3Tyxln+GbJO03tAwq6FQ8pQgieQM+y96mc1p+mKvOqdYUSsYmG+L4zuteQSaiX5Iax91RFIxLsu
mD2M3rT2875fqYJn3qA9Zw1oIF21uN0OsJwcMeAPrs3P5XvY02PcMVOzJCqgqezdoIz6WhoZom+a
7xtB1Cnx6ge31NljEk/p2dWg6OrQuvlWu/c5q1KaG8PSw8O41VP8XGqMW1RH8KtYHafkKGRjbtPb
DjdLVcz6Zpx8WLbyfQ6Bt4nhNfNQU8yf3ACTJDphnTuXRgU/TCadt2ST4fQ5FVoC1e2L+wDX1EYm
ZcPM5xubhL3yw2xHiidmh0IicMAQOqeK0l6KKLhLKaprr9rqHmZinGtj4N6P1F1tYcVU/fwdcDj5
3zF7N2rvLEvssYCFdnElKRfrvQO+fvoB596lWk08OawGm9EzHoOQuWjVBtcSAMBWb/K9NKJpbTvy
A0bF4gZzmaV5HuVWZU0yMo3vKT2h66SOr1NBcMDCpjNS9JsUGXqeuXKShAfEWF4tQZ2L70G/1QGR
w7jwr75Jb3utcaUwW+85tUt3iw2HypOoKrASa4V96qwms9xMQ7jtLDw9KZAquMr89xksawdqEaCO
C9W7+G5IYBc1Iwz688hXwlFEeMPa55+7WavzMkMIIMjfaaw9BfRTJ3PyPVgRMpoBKi/FF2APOok/
qjBdbnbGv4QY3pVIxo3pUeIwkL1bITlvHa/q6IEdkP9rRnuZV5a3BWcMb1SueS5ts5qmaVxuB/zr
oCXgEyaUV25GcOJYnoN9b6uH2YOU7XfPVlmTe/XZZtYjvkACdlBLl1BgZ20BeOAcHREsxjomp4Mb
VNQBBRkLmtBreNKE1W708BoEDkkQupiNR5VhNEvp2MuwgVNfS5U7fntBAXi6yguS9dM8UjDIII5s
f7xUxg1rw1r8yWObAAroGlQIRgbuDH4muuuj1NqmfkfkfM5eBwyoNDW7rH5B+J24EDlGG5eDJahp
cZz2hooNWa1fZglt7OzG7stBIMlIJB3LIV2IY543sHet6Uit7q9aBMh1Jd61yKb4xRPhJjBgCy/n
EVxaIj4wgDmFdgVfMnIeROXgLLQRtfGqQa+NnZWNHu4E+mACYWD3jilP+etK+Y9TFD66fvw8JfN4
bd20XxlkbjZ5Dj8XwDVn6OQoJgQJaza4jGhWJg6A7zQ4+F1uHLLJnfaoTyGEINdeuzVWZtJGB75S
E1qt+BG88cUvlvo1UkSsjCeMDzRDtQlbc1on2GI2DJ+Ytc05u19Sst7ajKuf1LIEmz5hQNYQ5GOJ
p29J4VXCCEQmg/HtiDxn/Oa8XrNW/2xml36sGCnKLJEX/eHBaNmLow7TqJexp6yDYJ8NFVKhHcNr
oflxk0HFt3VaHUr+pVDUeDR9IqmBnmBOW9TzDky1vAEURsJgZj3qqt3WsaRFAuNL3dV6M0+i2Vg9
LeQmhVa21xNFjKIfBZAIA+/YXuHDQEV+SkOy1wlmB7bjJW0+LOf0z4T0pwI8j5pmi1nNzdgHunPy
hvzOpLLPv7FsX0tzuiiAmQguzcVttlHCbqkBibWyTIBN7XQf4y0qjCF97EBJvlCsJVaJxbWAx0r6
KqEuNGRPUme8BISmV2HOjFVquNKxQxNBG5rXltvADa9idrpj1wNraPrwd17OVMgG7WvjzdQ11CDR
xXNnwCRSKW0alMzRDSuxBy6j61w17m2fK7Z4GE7nFZCk72LApFEOtYKdNnwUpK7iYCQDNVNbwZry
gGP+QWsegMyHVgiFO4npYxWG2Hdqm54CU1KNOmfPjJa+aZ0Gm2FwHuMsuEfHJ8uGwcdy2SZWWup1
qEkwLAh1qj3WM+ey/Rx33zXBp2qwvGV5bfapdgETc1Nb8GlHI8HuM01HazQRC1+LMd0OeN/Pk1HS
tIm9qisTwtK0r6yaHINkb8qDrh22MjHGPUkVB8mfMLkTozEui1xJRCHcE+k6R4JNoo3O1Hn7CLbe
VgqHsFlaXgq24DfPh9/d+NxPgtNvU/O9k5aNwhi+aD1fwsa8AKYoqDqoJFbOON7EFSLIEJFON1Vz
DTp0EdnwTJgqSuBGQYRGzgPsw4YNjBTjZ4RxnVIGD/cEJBudBQeQ9d2iUB7qRVNhGYGdD4yJVcc+
2Ua288KYdvAGjd9o9bTtesoWwwWm0AfhyhjldKdA/uOlGQzGrRR3koDimkU+W4tQ4ip087vcGI5G
7hFkTIyNyNwHTO06quxnYb23DXV4vQiLgw77W58TDgl1Yx9Gi4Uo76vHhEq2k4UGvZLGJ5DIENgI
xqlpBP4qR72kAci9jkEIZaN/hyRF5UNAA244B0iDZjVsCxWfOi9vkZMlUaahgUgpsb+YJlWCYYhG
NTVcuenBahgJSnNYwjkJ59iR0pEU6wyYbDoKmu7Uh3ghwEAmRfjkIySQ0bE/kgGhd1RVyeNyef5V
6IEW8Wh/nSQR8UYsMWhzcmF8qJTs/Xh2sb2gDhYMMMbiTqTOU5xFAQG6KVmJLmRtg+O8sinrXkvD
JAjGhlq36hjbub7l/YRl0UySXRxyGvX3k6uHizv57NsbgFR1iOCmx548FaEVQpzE31mBu/5XNFvW
3igQYSlVbEHmrfA5mmefSKMVcI619KOrje4wTP2LQQINqDE5pckNz+544CXwTwYi0Sb043yPS3IT
dwt+uJfBwZiwAzK54mBXmu6276bPWdftJm9TNAw2dk6NDbYco4+onOK1YZJjbo2PpsuWlfSRgxBm
demfl6JfcI9Hz4QA7cGY6wuLcjDWE53IdFsIOi9Lo51IKAU/B/MnGYYWk3LyYPVduHHFoylyG84x
5FM73JPt9wAUcBSMNBXUMARIpZBnAJu80iEeZgvlj8hPnjA3oUyxnbR3hn20LXM2f4yWsg5HRJXF
L5niCcO4WQL9DcOzYrS7trKM4xPxbXqVKMvoxKgvcdQ+ukiFK1IrHL2ClAdM5bLhLGmhaFvMRlPG
0d1lj9Ga49mOYxZFfhp80pyugh7/djHQb6wKIDagKQ3K5dj8wAVn6hPtcmLKTrBqYGlfm7Y51VOC
nzPbYHDe1lPwq/DLaJdkJnFBQDlHGxWZxEwkKQu4D6qoPPEzb5qJ/YlhA8SzVfuzDMeHNvoVqf5n
gMV9bDMGXETptgncr5HA+uC86bZ9GVrBTC8abtGwNGepLe1XLC5LatpCa9lUDZCaiFBAbMGr5hSc
KWj/AofMxmnTFzfsD0NVfLacAHm0Z8t+RG4boU7DQMfxZOqrbTCPwRof87wxNrNLSh0L5iYiAkbu
Ll+nQpvEzXJx8OkO7RRwvFLlW//IBRQuOZbBTdqz5gjO3PCjSmzaAIAEjb2f763c50rwWuZIkfsQ
17W7r8P0o8QiPpr2vBNJMayLOI0PAzuyu0CU+yRih1ZCE3bsGpeEQdSaSQmdYEPI3twZ6eIJjRU9
vOlWu7W7Lahl4fExAEelQdilkIYj5WYEOcIZ+hZ7oDCMBvQF3Q2b3DIrkjiTc/+aB9HrDF8RJ2jf
UAisxr2slhucNcuYov5Q1uUu5I2+axVeeAm5zx3SK+DeR46rLt/zhx1oQuRGdMzG+Dja9Sm3xld6
Xt0a1yk8CzbyH+yjwjUeG476jjyn4XBhg3NzxoZNre422jbPRmp+qz1x0BW7QE8qB/07woHJSTOt
vvsWFZrsg1Y5Se5VErzBuwYE4EysB22ERMslmPR47vTg3yfGF3yeCazLmIk2RY/td3bCd/3NHLOL
L/E6tYmJ6/Ob48+3xuABEmXKxmJMwrxj42PyJIIBQHC+9Ac4OPb4CFsEVFzwEDvD/eSXhyl4SejF
cfEWMzI68mqsiZIdSO7elZmRbYw2JvbFXZWffOr7WOKW74ZRa+XIhdpCBrnVeF9SlkCDcWpl0elO
+S2TiUevFW/BlF3xlP9GYmRlgVELb61z06vTxE92wD2bJw9tEYM7C/I3gBLmOu7LeiOL9Gb2KZn8
M0H8LZa4+ebpnF0UDgOatOT3igXrzi2d3xz6XczSAxsbG7JF6LWnptYfppNu0J25arnheNazRvI6
/7B87+x5NttT91P78UeCiH1IPf0Ycgvtk7jX68DMrGXvsLdcEPaOPUZHn+yGGUMw4N7kjOuri+mU
zGgq/0GLWW/rJALEQGxtqNRLUuMSS3Lc0GNtYpmjPanHZ7iWErNUPcjf7ei/BUZ937O6X0KaCNsp
fZZ5+nNIwcHkff1rtjvaLOPJOOR9U3JoL/fWXKbPheGy83brXd8EDy7B4CUPMW8qCxMTeP5p5Shu
yoQIZo0zeNWq7MPzOKNF88tkaObsfvqEouusJ6gqoqIrsDV4VjIddKiFwIwIarsx/Y0DootHTnbI
whemqrRWVYxUChB2yUhZr+HW9dqIp31k1O+TLs/8P8aaNlB69HzNBCyFbs9ciP5WGbN7mdS0r5vs
sYZ+vR7m2d6KkuzKwGekmmLsMQGhT0ThxiIPWcvs2ep5wRxNvoqigbkoQkJR98LlVEaRpKJN6QaK
/10W+odWTMQEJBbyMhyGTWve9qp75gSkgC845vprzBWmcAPZpxNTZCQZhjSBy3gGy2099F37WYC2
3oQF4T1E22Y1iuEzL05+gsqJ+QQLdwG82c/mbWuUN88uJWXcOFlQCzddSsY/6/JXUiYvHW/ryo2K
GP/ZgN9EkDo3C1jbnNp93AVZRj61q8Qex+saNtnG0sZzTha3H8M7GmXVcwgf0DgYQ8+yoHzmNYw5
OeOpVWSE/QOD9hNunIXnBgUpAypLd3W98RuHU8Ew7OYBGA/LORHp9ySOf7pdAq2mx2bqGqtCWq/l
yDiJhlbmOCMRErdjcJF4BZeXzX2dGOSka/dQc7BeYcBai56tIeVZ/M7cE6kJf4ftwDNRPKYDnmJq
It3v0wxvP+i6YxUgxFqYkXRtvjl2gVk9xlIkdXnqG7rNi0Qw8+X+bFGuuI5b5A6eACX8nq1G815N
nA+gQZAbTSTEeZgnODAILuUeLwSTd3yPk6AQ0HkzNfwZkJAOqRTGIyNYerdH/ZHdwZsmsmspM4TG
zL4WV6aFBqu4J6+mtu8H04a1aHcZVrIhJk3AbwZJ8TI6M28OhOs1l61mgE8JkXc0lhDzBA0uKHva
UmzWne6TIFV+xzyXwkTRvEJAlv9f8v1Tun2eaqTbn1JXDNAef8WprP6q36LS/o8vKRxp/F8l3/oj
/dd//6fe6/whbCtwwi8a9F9R1VbwB5n8cNFuMUFZtoWN4D8VX/GH7/umC9dy+R8wzf9b8bX9PzzT
MQF1uJ5lQpH1/iuKr2MHi1XiL2YG4QjLd3BSLI4KBOC/OggAs3Ypg6rfaVP1O8sGF5cOLl0ECxmu
Cj/0EA9P+OhwtVYvIPXbBaHYpcqF0AiMowadec1d3KwbADM/Oy+aTiy91VG7uJuSpUMoMc17Khqz
XagHQeTiSQS4KTnu9h53ErUiiy9x9C9unzYvllWtXe6gV03GBUsY7ew5PBMWnML8wIu76tqhei96
g4IDScG8asS2hcVN/t6tt33mAtFug+ZiaWxVfYNeRw4vfyZOYG1n5+fYNtONqJpF6cdVl8Z461X5
LQ+C7qTmmVrOmGTUQNPchshkesLV+dgKM7/jfJ9Tyt3meDxPwdI/RWgavzsRLJr0MpzJDtvzlY4Y
Gyr97nMwfuhzMeNhpM6TRT367Jfv71kypAl2+Glqf6CJiWFWlfaKSMGQHnh4662iy/pY+Qxj+g5e
kiGtHk9pn+1xAAgYmnx9UEnO+rU+fv3IdYb1J2kpYlVBcDB5hIEcVznhEeBTsZHe17NBcA2PFuSZ
KFqlkw6PMVagfJfVzOpa3zewSE3G6etP9fLpaDuM7ESnCAa0QbaZDcNeYfxhQhNU09UDHnNVIpiu
pvJc8rUlerqBhtVwglVw6sgsvKG3F3ukOLGnWdN8xKQsVGn2TOYmcYtRWZ4myqUYrjXq8NW5VRrD
eCnd8FZkytp39FhRl23F7cGYnej89QFskMsu3zkVA62ERKVcpILXIBvUHkaygTwIs6307rCOOZRH
um9D+u5AApja8qeyxgBP8/JjilBj0HboQTA9eWc6U7gD+5Zuqf1krhQ2HoDOrHuwU6ilbmpjDC1z
e+sZacBZn3dRhFVw/+dvE4Rlciysrrqp1sev2hCJ9zrcsbQ9RIew0eyVIvqPvj5Al7F2f/4IEOnw
rmeGc8pG5mJT0+vHwTnSDrIzYs4qqxSoNagO6wcD5KMkjHefjM4lzxzjFDmeechdFIrYHrr7dPng
OyGjgIJrMHAatqJpNtGnytED6D3lx0zDbm5zKej4+2w75vRqRAhoshcPUNGegr2FeUTnVzaXP4lk
1DDZVybF8ucvZ33oW9VG9UsLkUvOfYtCyi9ofbpmk97FQpOO6zx9+vMVAdcElj1sH2bZUPPhwX+a
RP4+uEXwDScYgLc++IndPbj++ZmTWYeAgStT9sXYEXnxpSJ/tPZT64X8E8PuZKGsduRdsVBkxIrs
Nt2Y7mw+DcNAhZP/5yfh8te9aaU0Q2jrjgbloAlJ1Un3WVv5RHyUhBBLdf0eaO87Ix35ABrsN7gt
UojLZ24e5FsjyyGDfv2qARD6bqTD7+tDWPs3v52egBGbpwoUywO27s8QoNO6rJ3qEKZ++1BgeFxR
v5Yb4kAwpbrJjsjX3OclJ5Yw248zVsGvf4mgh7UkpjqZshl57SP8EQUbYN9Xv4LqdxK7XYwPMbkm
TT98nwYyIp1nRY/0puU7r6DIdrDqV96igs5gHaHA1PIHSwtw8x9FIl02X2TqpAcrw24r8WIo/zPJ
7Gab1kTfrd6zXyDGfXolu73amcab7zRn23DCa9owJ53QeIgeuMOrVkvVYnLzUovNyALNzuPhNyHr
dDWQoznLIg+3PY6Bexd/wjZeiB42AGnImMTO6gEgx9erqRiv3XU8H9Y+QsqR6CMknaS6+UN75VWb
zyyU34wszp6MmP2NHK1T25kS8/ycYLtpvScZFW+oIzmRnsm4TBX1YJ5Oonll1kFJYtPjWNBCJ4a3
gz9petMzGglz2PBAk1t3P9fzdJ4r81yruD0VufptLjd56wasd1+rNyJBd3DG6eAMKFa6SarnNIux
zueACJEXJ02zkrPYHtlpEXkXZnewXWdjLenIrw+2FwX70HytTPBg3nXq4iFZC3DuJwm9gwXk6BR1
d4+g3d23I2uqT+5ppz09XvJ6AVPmLkyBmAKzQWN1GYnJrwcQjk9lW79g1+5P9ci40Fck7r9+euKG
CTtyus+wAIC5YojWUK5ICx8FEOtA4m0Iqja5qBDZsCeB8HXxBdV2lizJVtz9yLV+JYlRn5zQcNcz
YWoQU23HbZ0AWsLkERaGehSDeQ7yVrAysjQCcpfl96yoLp4jnd9atZvQ+0mH5CJ3MbCvO3/a1S1D
3txhmiRw44DWq8VLHbT8QoG51lna3pTAY+QiLr6RIXiG9AKwqWDcmQzpeEBylRvBzev4tn/qmra7
d0U+EX2N38f6QZqWvorlfR17ysEhVLckeXxeAfpGH7Bb6RUOeHnF1EvybTaoxxTTXs1KfBuT9MOC
VftmOv259kNGHwYDDEJm1jlfqjqYJWSbeG6mpyExSV5NM8CBDPCSCTEykfhO7NLed7nrXss5O1Ev
PfgieXUxzZ7LiNmaEeCiMnC53wVFHTEEDcVBzlV1iLyyeacDwl78+z8ldZQff/lDHMcj767d7kPX
QIGf1MZu4WeHiURHXdb5ZPnQc4ncWXa8yydGNB4ejn0mEn3XjrDryI0NH4n3XUt5jjFLvYWLUtHb
nXi0M/5lWgzZUbQUE1Y+mFs2rgkbOGxn8BObdzfkvwSCiZxuZBy/qgstxnorzAXHyWjtvW0G2ePX
h+WvsilojkbdPoRtBZox9t4CpI6aiUwi0v5Zl33/3AYeT8wovEZRTiyj8GFgmNkZe7l6Aimm7scS
Ox3jnZSjLf4gM6nn2wQYuEflfKT07YN7K/RO1BR1R2lXFnO8NmTP45gHh3M2Afx52nV0c1FKHzmb
ZPD9S5j2WP7c+jm2ZYJSx3qXtLFkABLvv1ZmsFc8s49zpy9ZUlavBrmrNd1b80NoT+merJOzZLyS
0PZfUtWdHSNqPyJdgXkQpn03Ezu4i+wO5C6HOzZNABtnMd9S0/g+9wmzFSPyPltypqYAbSaGsbzk
buVdpEJzYHNTvwZW9t473BDuIKzdCCfzPRvNcxrU7tkrmW7FZf2r8XvxmhLg2VtDZG1RtZ1XS5Du
r6KhOHeuu5VeG2zNOFnQkZ31SHntZhBBfhNp3KN9QRMYp4HdMnHLTeqYydM8aOuSGPmRCfLVzzP3
WyAdHHkLEEq0kYLnDwPYye38IyLVALbzMHR+9zGOAO7QDpki2JhBsSSMaBefPX8tdZ88DBG+P3p7
81NfoXXkY9k9pFET7VUM0pJsOAYWnBr8wUyT6eJEdbDjE/frb7FVfT1OfG2XCEyzB+LPd9ZWlVEO
XLcE6nDQ3HHh4+GsuhkpAhYpfmd5ymUn9iP9MLsmGN8LUB48ETxQNRVx969HhdF7HoFUiLSRbbBz
0oq0eBY2JDls6K5ZYx9RipD6q3o6lA7e0yoMx9tIHeX2q+3UmbRz9T0MV/2X24jQyIGydH1RLpFN
2c3Zg88TYQNnUwJI5JHRAC49KwSVtcLVf0pm7/S1af76MCnMpFinALy7PQIWlAoNz5eHQWjuXFU5
V8yj9U5ZAQuPpEZ6B4GFtOYUfS5/GHXWvXlwQVpHfEPz844U0HT3IqO3NG3pxPOLSrHpyPI7xUEr
pwnjc+7Ub5pL1DPIQxB9CTRG4vzeJbDrco+t9h9/Wt7YYQ6ALi1//3/+BbKW0wbBsRXISMzHyWYS
Obj+L6bOo7ltZQ2ivwhVyGHLAGaRkiwrbFCybCEDAwzyr39nqLt4G9aVg65FAoOZr7tPs+kjvqVD
sGGxZJQ8l0QSE5jSlo7h4L6FNgeGV1DlVh764KYWieCUNMMmGMgtbQzkulim8uwk9fFnn9DQWv3B
PgPLaTN/0YW2/tlWUtjobAjzv+A75qmtTqHZVH0bi48OkFjsFDx8kE22DL84ywy/TGiculuYN3ws
DLtN7fxTXEsUZjtWPphWPFJplxAW46UbiHK26uX/fq1zxT7Ny7dEGO3a5lI8jlp78NymvizqHJna
7nmQRn4uZsZuzsQHeh/C/Uzi4izZ6iOlvEVDvE09v34eYuqZlZbwfzDu68TYGAjO9hQf4Uhal0jq
1gXbr80Iny8TbrBtU0PgMgNzFwib/UkSxL9IO35BHoc4wv81ZKj0URucclvRqU1Qnu7AwJSvgc0x
O26MP4zBvJU5Rp9gjtMrRE25lQlEbGTa4XkusuXqYBNRVZ5daoBAmsunMq7Cn42j+sojA+dLxv21
IF7j9H1366c4PbcljolZus0Wssd2TgTsFnSubNDA0Q8tKampfsyjAZS1r9yNpiUf8snZ/uy81GdY
td3PL92nCSWNuju4ai6hdiJ+Vm/FT3FcfgxT98EHN561Lm2prgT1j0seyyaRqOfFcNtnv+spfMVY
zDaoftKBepMcbbRwCvIA9w//jM4rOHt5xi90QYMjgY5kOUCEhfwAMXWkBa7Qyidmq/F6ZgvKdHQS
7x79nddGLm44xhY0cA9/4lBFoY4f9720rEOkme7zEJQ8rClxj28aPdBbWPAQ0vVlaB+Ika6x1zlf
UeFxJ+Re91JVhB5j7TsLgvltaBaowAFzEfASEOiq3/Wix6fe6LmsZZfQ8DeIZJukZfVma/WDjUZb
KbKOXWGvvO+gLXhoq0AYY3jfcye0G6/ingR3heq0g5JAs6Op/ZvjuNjpWErD2ZAcmnvwD0CCrtnQ
+Ueq9cpVtZjzhqjvFMYT5X0Wqn+6kknQUZ6CHbe3mj7scNO7sXyECD9cNdxBeemKTYkkL+anyh0+
Gck+pguJ2NJgo4qffK0LcgO+8ewTCJOx8aLTIslkH9CY8+3F04Y+AnJE2XOZZS/Cif7EsK8sF1f2
smD2U6SYtOS4b8sn7EyONIHwEjPOCG5tfD3n6d0+0fJiYdiZqZjdZlr+0KVQjvxBT7Z2v01Ec5Sd
vpvbjPESBaSpBQWvXPyPbMAWA4Fer50nv9U1bMrmKoraX7AqzBOt3+fIKxrU6x7/W4OJWwQtAyDA
uRAbMGHRLE8PKs9i3pkTxp0t5vHovcD07lbLNycJe0MrBSkHY/4Tla65KSXwAIL53gWm8hYmoLfq
O1z0Fr7hS9F8kY0HLttilrHnDw/h6uxSMrkes3OfEDdaxENgAn0hqLApZscER7LQRptbAP8n89Ga
vIeUzBJLDtYE0YdVyTgKBMtaw392DQRiUxBj7vVdvE8gLh7cDP2arIq9N5u52Ke9oN4lMp4Yq3B1
RO5rUhC7cAzZHbxq1J6lnX+khAwZ7C2/aVtkVanyEPxkfOx9Ld6jfDZlpBNYFcZ10PRP6ZTjIRBu
2OdDfIhmJtt6nfUXP9Z2eRPvclkn54AHyrlh3DY1hjiM3ICiauWmzDGiMBzb2l+FVpOGlphJXJ52
HThey/0lQS6cetPc1p5evWBF3y598BiUMvgr62uxaMRAZvdaldxETusvZ01Z4sx+N2l0HhMAOEZt
jEhi9D41b9NjQQ58k3XwsEdDX2Fp0KAE0nGjLJ8DVXC9mA62w+mSTWC5sfwRx0iD16EOEAwKYHDp
4D8WKaKsX+XQA0ondNLlCd8mWglZ4k3THhyPqhNTI2DeTOZrUJYOlXmLE9qIjbi7bJyACYaAZi6D
S7dyglTQiufWx0VYxjYAqclPAjWB2RWmZ6t61ObpmzPGN1R6zBgB+rsp6Drz7VHFODAejn1IhFic
kF1OTQa5Io0Q7rE7WuTqSDMLTiJz/YCQdhwEMf4i4kwroh3b4fSxyI+yCqqDrmPQkowe1gkjEEQk
6IdNR/98KwZ2OLVeX2bjjDWwOjWlWI6+wTuy9MYqoldsX3jjvsXdvqKZO11LFCGMEnN9GKjR1X3v
24oZyaWZke3QoW2cHMmb8Ltv8yVa6ltLevEJtRa9jA3JiDRb54w7gKlknvW7H1u4rC1mBZby4+S0
EBWBEUuPUZ+pW+jF9omGslPQaZtCh/NqkcBntJ0wT66MZyJGmyhI5TM02Y86SYgfSdgCHr/32rbx
ni6MoxnTANwP4qrH+s3zzL+6UMJ8+TDP3bi2coCBVVVCdk37sCesfVziFm4exVPKgsYI2WOUZZUD
DMjxIaaeJ7ci+nYDf2e5JnA60iVLhnck9ocvHlFohaN5dSb57I+pcaoyskWJ1+0r7wMNiBPkUhvr
p7Sej7qRaB/lKHl/AYJNSQvkTkL/htXrUeQyvjGxLzZ44+CDeeA7HfI2ASljgyadxm5sNpV1zjc/
ysUEX7K8BUX3AuLxW70H+IDy19mcvxvdQrFKsFnMRXdF+v22Sj+7VNZIsIHB1mWIzUeHowdzEC3F
xmMUVfAgWJShyBKIkVpxYBp7sOqm5bO3zd1ijTzU6dN6sm+zRFlIU6RMgaq4Cmbnii0sW4+1r+1s
0SYr3yDB4S4zYYzl6kszoHldPrdCLGES/E4Mk3o+zgmll6wnw/uV9+XfbLDBJSrXtcllQNSs3RQC
n6c/YvWYYAYCyuDRJFO2i5jL3cR8TZb5te18pPkKYJaFDgk6/nvpbX/d1kylu4ZYvG0u47bH/8Js
bQAaNvsRc+iCIO0oyClEUPbG+bt24xPzQBIcXnUrLO0hmyNjN030HZKN0tm44lSjjm0Zms3SLCIc
G51cSyQ+wMiQRBmAmlFTDbDcREYvOJ2O2MXqupnf5nJYJTbwEitYsKoFeJ/KpL1hIph3S2Wfh9El
nEMvteEczBaYi9kbDdviFkJpgy9fa/O/zOtxCGdWHorFZ8tkueKWVsMDe90/JYlwdmj2SgZXICQ4
vbUCp6Ic4pPujFO4RINQVCO45ei5i46S6rbBChy1TcthrsYiHnCicVAmP+06eJDOBf2GhfnCt3ut
oHxRY5SwtZ8mYyt03SJx5DLzZ+e8Nju8j7MD9S/1qj8sKZ8Nxj12XfXGn62elDplb50//Fvs5t/o
cbFbYHDzLvO4hrudKc36o1mCM2SGrQlL63ot2pxpPsH6Im8wN8d4ygukhrKVXPr+ByobLNLU/hdP
lbtOUqPEsQw7wScSP6fmO95IwWxHmvxV2D5a6b9mdWDtGvHSoC//1kX3z2I2FrbwNy277a+gvO2Q
9+xfg0XKq6M3HQbNgZvkxTWa+ghri8OM20gyExU5E/St3C3Jk1DOY2ExZZno4O9XTr6xB0nDwZIb
YdCFkUvjEWlMBQdw/voNQ3LL/Oc6xldvUjwHsQG5eU5fSF4fuxa4HTwRHbVmeE9qgKBlDL3OHNvL
zPEPdMc1IPIXNlhGNnOPW7cc/voeTpfezZ8kxRNbXLxAL6lX8iZsxr21MdJ+eZGUgE/CfRwrjwNP
SRVFTNxyFQ2U5pTrBLW67sZ224OtOzr+1IA+KJlg9iI9aLAatKAentLkH8QhTg7+PnEpuE7B2y6R
/z4kTA7ExMCPZRnXgYAMuzTRJqrc5LDAZj5UykfaDcWOM9rVyMfg4KcmOdKkV7EYot4V8SKcJgRq
3C662Z7c2VRH7RC7NkHisrOL9PxltG7EhwClAL3YU2GDgJZFoYRUT4YQHBCdXR+2W06AQa2vzAM9
JnL9AV4RNl/KcmRGbwOaIg7sjiBe2dCOjZl9McZs40EFIp6At4Rydpja0wQhnwyQ3ddAor2FwwlD
b1sFfcrqintTW5dDR0QzqPstOi/zIis4qxOEU5OskJGvHZb+X+61LqmXmrBW75wTel1X7gDNOM3F
2RXNeSqLA/kGUgxDfMnc6I+VMcAs4q581NPimDjkGoUJWCwuh70rGcugnohLhEOJe298XwB4bmsD
y39sY0wDEfjpqW5DLK1coLI4DwYMNqdIWELLBB8cpCZaWLojBDCCmW3wDl1juPJpnoO2AcwP6I08
wM6nRufoTmTYZF0eAj0nveVhk4zqWxQPEHj0Gt/M1DxQ4bzRIrIvnR/MUKNhQFbZXz+Dn5VOIhQ0
WTIqaLEdaVlBq8IM25tHR6T5X9j58y1512FdsOXxInpQJq171BKfWWZJVDWTLRHmlv742XEgQDga
v+EFhAdHhhDdOL+pvVIpE1xDABY4Jjb4d+L65AVzt1pMA8gcRDSXz5K8UrANTIZywp837FPtg8eZ
uh1mfx/nfxJ3aUPUAya2ebQpU/pibSQsbXJAlVckK3s3e7cWL8cwzx3LEbG0YoW6ojQqAt95tM2A
aX+ZHc0k5uRiFkRcSVTzj9Cz3UIn4mZ2X1vd+i4yDD6ArYeCaHAWZQ8JXTt9ynxCCLzRg4H86DSU
qrBV1IvlYLTiVWODRGiI4MvBNbTvZCbIZUrSyI4PqMN05F9jbuQ2LaP0qFOBZGGfPaMjM7SZIvM0
Ybc5j6bWrzT1YFxow72/VHM8nqDQETSgybLWytf7L9McZR/yZXhJh8C6WSpu50Q+Z5AK3ff+a7W/
c4WLsytx2DBoOqATWGX4AmfKD83Mu6D1s19ZEs6tfCX0JN/wTfONJov6cn8B9P2u17a/06Hh7Gq/
4QLubf2pdG15dBsi4PcvPRODnoXERQ3abSl889WlGHHL/IIJFt5Zdl2gz3PcPyuw7gjqVYr6TBCA
EreekiTO2aUYmNNprDg2rbLICyP1p8uI0JpQJHoqlcIziCmn0z7qD8IgBJgogpBwMoMv/bDPCAYb
TiLXAF3FallqaxspRbuth+gkIPj8fLugw1WQT2m7VQmkV4+UN6GH9WAkNr4GoDF2XhGTgFe89kc/
vhjx4EHpnnhMR/8gslW3ROlpkOM/zHKmYihw5i36nxPS8SreGXdrHHqs8WIRP69iO36vyI7kZTBQ
aI0RrAmc7Inx5qPbttaZbsb8yV861itvpIvZHrL5VrT9O4Y45zkguvtkRv+UPcPtPDwG49w+xtoe
kI8R8kyPQm8UzXtL0MKpyfjHyV346Re2dpbcT7MZ39hUbxND4KWeteDkkgEYBOe1+0vS+yfV13Uv
7IxNF96y5WHsnDtKpeLyz0hQWS9M+yXqsDlOfqQ8HKt0quzDz9gUbxqPKwkX0uu8S6ZefG0oTk0s
9s0ET9Bc9JQMgmM/a8qrMQJ2HrS+Pc9KAQtie00hU7bORnLX96vw/i3MItZDYuvzitym/TDWMR1g
i0+WZ2BP54DkQ4lynBNu7xLfmENLLtn1IQrNgKqzWpK2uL/k8QLmj+kVLXhNYjKYZhSwsRlRnyes
5kSLcOKuDKwMTF0Q0Ouc7EWJw+Sh6qboYW5Ml9OkYOVT3oJ5bvBHuP1fmIZj6DOeAJxWnAsvsh4M
d7Eh1u1KZ2YRT5yJo4ScUwyRlJrev+P9hRgROnDUstFqjCJCNISvGJD25pLJThNBh9J0LnZn9mHt
EuiMhV8QjjLa5yztlvXPd+8CTq7k8sI6j4znOIqYDejeYpPv5zpyRRDhyOTfG+j08/xMlwqbloj7
+04+rT3LsFcYx8QWp1onBe5aPXoFc0doDNPxTrrjoMOjq4jCca6aq5DEXWyvUqPpnJ/bxNOdOPt0
nsfnhmiJCMbmGgXGsMqo0w67uZokGW56F8tx/AoyVO5Zd7lbYxmc7ImZMDW2w7Fpi6+4b8XeUabK
qVTj4mZ2w8qR7WMfxVBWKuciC4AQPz96kYponXDuPwndfbvfDXnnpNsONX1NlMM4WbltsFryXyKZ
5rAPqDzSpJdccvvr/n+xOVFfYu9QKZdRo0xHHGrycz20Tz+rZUekpZzLnH/s+N9LDGovqw0wOzN9
5iWFBWEUwwmaepyDsmVQ/fNfWWwd6Vnd3j+D++Vy/yBqPBOgIt3ZIEnKOQ5U4arK1eWo4GjBAFvB
rVI/vN+FnQP9WaAmmNc2Kb/dRtgPvnoBaxuFrk9yGFD0I3mJcU+7SX9CHWO6bVqv/mhDkbZ6+1JS
lGbqzrRDIUhB5JYegl6uXdivwxu0GCwtqavtGOTOb1Vb4dXXiudBUmYPbNTF90AUo1AlGThndveL
g2ke6v4x4/jSF9K9Fh2DwA5Fh/eIJo9Od/eGgFdXZeWOlar6rDwoHxPGrRXOlHI1F3MeYm2rjz6U
kZ/BLdvRczei0dyXXQ50+fHnN/yWskItKXewLrpN0RV4mAhcJkFt3yQPGpJ8j4OqsMUUF3Bv5kTD
67IndexiAW8yfW+Ulbn1uSBXgVcCzBy4fAV2N/rlqIkn/Fw99Er+T6s+WEsH93InxY58lP+C7eIJ
e0T5JZZ6+7PIDVHzNho2xzBLn0jwKYPOz8NEYmQ/Gk0AONA2bR41eLwDB7dZi0WNXtZnCGTdfjRy
GZJnqg96zQm7G2i5Ge6T51kNvydHzBvfdpPH+tC4en/R8LCegyadf3xsdy+UGCZ7M7SUY4+4xdwE
MeduIhCergAiLM+okf9i4nKvP7e8P1WUXGd/YZfMH7pbobsRSt/8qDwBxTfgNNG4LaVpDZZ1Axd3
1vlAsyLXXs27hcxNqr8QzkLH04snoKjYW/gqHtmaZ4OD9Qbh7SWCWJO4Qc1ufZkYpU8XB45hiJua
3ioyo4M9mC+j613vT0tsLARF+GuizKadPjEYnJWD5f7EHNV/NSWT2FwzO4CdY7qxJ8v8CKiJXKCj
/7zpo8VO775E3G8YY8R15JMLIaNMiu2+yt1fFnhNm6HnseGmmO1XjS52i5EYL5NZPsW5GL4ovn4C
z7kHB16hjdmkdro8LDtA/PfvvwRE6C2bsk5DjvkusuvxZ2M2S4bgHd01MNXHP7ZE1aA8nFrUzDn0
rd3+Hr1kl+aIhWq2b7bZzaWS5p+Fr3+JWuOZ8eXPj5zE7rg3+/nzZy0znPnAw5KokhJtuoI2jJ4U
aWZHcDd8UbzX6fC4zP34xbGZ+pp+erm7ikhl+eLYoaJ9tSmuAj9naMQnMswHlrLgMEp3QRGOvg1Q
xL8dT2OjAvb54LQz1sOBU4AfDCqrPSRb/Cl4OOEwUJggS5ow/GE+GhaH46nR0l+pNe46Ds5bwz9W
CNbnvquWVVS0z5ppYFejcQuvODWGYWdXyW5cLhkPpUxLQq+z2qNmZBy5J45sLP4swM6I0Slu4Ily
eaWqTCzzgoNREoXoEys4Ahqpd1GOI6aJFw3+uYOL0vGraz5Cfa3LaAn9Rtd3klxT19R/7nJSP0bD
xolJb6Y1ZyvIPDxASOft/SH3nluLjlGthfxcCHLrrRWOym/ljOIzT13rbBnDM+leNGJ9aB/zOaEw
2NbasNS6t6YDL1Axu0aZeivHjhZ3Lpk9KPn0DVLI88z0BV4/d3Xuum/57Oanynff70K3bfjiYg0z
+nqdfta2PWNkB+ScZ9HnXalz2aNvBuFzimCOdBtbYmKBy5AhbbzmoaKslNSzhd4QG87DgNUAsZOW
Dm49DyeEUzv/eegMhEhGWeZeK2egipmFB63vDhYljHHdThd/WAZchHoQLo5Limnq/7haTDsE7dWH
tlFxDAuQEqhCxLEonuvtfUsAKn8CskgRaNckEmOIUGz+h5/FMsHiOxa/mEgwRVO71LpaJOo974RP
eWI4iqF+iP7wrzaOs0wG6lxgCYOzxeWE0rPLFGM3oEhygyd22mpeEl/d2v4ymHy8MjOxD+3oazz7
g2OvudYhNfXfo+0/GUuf/dXK+EVEbvG7hFwUAp0kmG5Q42iZwV7PKK/4uQ9ts2tv+vwaQcx+c9CJ
DOUJhCpG6nY2Dx6MGwZgox3eZW9Wk2BDo5DYjqOhYaYoHu7C3/0lVe8j3/7YRlTBGXVxc7uegp8u
Ys1P55dkKZdPHe/NqtfI+M+YHEKGj9WT24+/5KKLd0MUDxKi88YfmcYbyjxIOgPNPHeAB6Tpsx0t
6JdJF0MUSZcTdW5yDb9M3Nrx/X7UwPzc3yrT1m9+vJAnw5tyzilxPZea/jXerXZBWe+6OaZTAq/Y
xexM79IAwl67PVUxc98Px8nrCVhN16rlLGxFCOzslCemLsoXGWfDSlLIEIGX8OboO44tXA2ab956
iqVHHRRVW3coI1hvIp1IVOIlv0GVmXuO18yEg/7RUnKVh0YvWw1ucjH8Q2bX9KZ6GGLBUSRydFry
oGl7xc2Jn8DvMZhVBdL+eDNgYD1PtHlpGi5pCipq2NlXWbC0YqIBNbNk21JSbBAzfsnSWu6k6roA
7LEeVfuFrnowYE+nm8Klw22Mgk+c0cTJA/dUloW/d5FENXEh5xhw/jrMAT0btpZfqlSn0GR6Y/+h
h7kfXLjSrF0MrJ99KD56/HWshm69t6mZOQbJrQB9tp58DFycUT+72I02iW3+ozvwu6lpBNGz6BxP
8UbDabdOVGsIysEfd6EqY/C8fSZp3E4T/71n+3qY0vxkUgte4RclHJuLfWUN24QmqQ0Br3jdiV5C
P8HngXC2SSk0aYrkyO6ZSJ95HPAi6qr5ZGk/pWpCwTq9M1Q3CuQcDMlMnoGalOeCrRnmv3/UGvk4
5BcXZg79l82Wn+2fr7pXYsO4dZSxeCNnf8fWht2omlqg8rT0tshn2zSnA5/Ve+PQ62MPbXbwxXjo
B6K5QqNsVqavpZNpZ0eQa626+Ir1mWrHBSA4QmfUf5YTo3ZV7cBOc2wPLW57Rt2+WqaZgojlX1xQ
N6eTIFwxrtqjvdBfoRpryLeFc64bh8Jr4FBZz/OeBR3giuq60Sz51Q5ZvM9UD06kGnGAZz3UqiPH
Upo+aa9xpD0Htye7AmIK4eRp9hYfURFitea+dkmKcRfMowkaT3d2NgYT8vU0xPbT59Lo61S19zAf
kOuIq3ul+/OpbQ17m/l8wJlg7Mc6yrQRW3OmOoEmwNHbyBKQSdqCj4YwhK4u2oW3KGlqyMDNeU6C
Z5f+BJAL2pZTEZ6lZPnoKGKYRvAWoNKeTaqKLDa+k9fcZn3HHEu1GYkOoTEu8GIGqBgPnDmSfan6
j2L7ZST8sC4l/6/ab3EqW0gKtHdc3sTABZTl/QemlWgtCSWsghaeqeb6hypKjgRx/SbaOyJFQbPL
R47plKhD+x0UEj0JGEnT4ZSPOa4ZIHQYC53f6UyEJ1JuBWTWjgaogiYohIoI5znlUHoH0R10zi2g
N2oCyQFdHr+1N3zjiH7sKoTDOO4Ru4kU84hn7amyP43TvJ3osHrP+J3ET8FieFmwNat0PvXy0QbW
I+nuFm0VZoTFZtquSlV7BTPlZVgowtKxYhgL613Q5AsTS+qyehs8IDsmAjEFcBYn3o2eST1n2b92
jv3SZw13mXpsqCKuieTnHpcpgTHObr1P16jVOxwALGzPNHn5GcQYmr1yVfFFcBTehKr9GurPkRaw
vGCy6zc+JC1VEVbRFcYdkO8jA7DsKqNFbcMkmCEG6bldHFNrVxm7rm01+PnOv4UiblNVkrHoLODv
tvZCCC9wUmtb/2AUi18Bs8GtLfLfPRfStsEr7jng97iif9uC5SmvSw8tXed+sL0dxrEHcrFUkzrR
FHoJRvpWB+OmvsKOfW1U3ZpJ7xrPeRsBkyo2z+n3bDUO1Sw/dR2trwLbgmBJrgVgo/Vrkb/cGAGr
gtLIZLpTztoaDol7gNcaUMe4zv+McXcBnZqfDLejML19qgcY4OxwYXghYz8ToWVP1SRntjPtCtjO
Hx1Kc0a3wHoewYFhawBJ2DGcbH37bFWcoGENTTT5mr+T2dmQlh/xofloAz1JveSqyfwDaZqLXRXi
tfdmvOID4ytLpyrNy+b+OV1UjR59eja9eoCC8jAIUvAZVO55on5LEo5HWLWOPlSSvuJ0965arxsa
+7h2ZrramDNmpGecnlq/pSqO3K+32ijdcGmu1G4N25QD2QpVdEFl6k6aoCaQjCh4sGbHL9rnRVUJ
8jxwqbrVzraqGWw43qz9iT63lFnerMoIEfze+bHKTaGKCuugegY9VWOCc9ZyBJtQZua0Ynivndzq
NxZNb9uU3JbwokO3gdhdZZ23rZLTwPeRPQZOWhPh+T5NqkbRMhnkSJoVhapYxPJDpiFC3eoeMtyz
KxdjLPyHaOaFaGgJ8IuToksfUyRXjSpydNlJqhvpBSdCxlYofipU7aPwoSrWLBEuTLu6Ae/UQDha
ewzVvQmDRMC4DhNYvxYLPhSpbcoAAx9CJui64nMa9E9rbI1NZJ+dhkoLHcvxwQu0Y6dva1Vbqflw
0Ohtp4ZNYndNVb1lpIouWxovs0G11ILkwBS4k3RiNlQWiOlekjmikn53DlroRFMBf9THiU6xZjTl
Rw6Zcp2ny19PxPlV1i2P0hYImCrm7IKUBF30UJvxLwihOYK6/6Cb+45GTzkm43am5jpQZZ8LrZ9y
8M7K0AYSx0b+xUdSxb5qrlCQBezjVovS4asiUYtGUQ8OzUlA5tHs26IqRztVPgoLm+ulI9IQaRoY
dipK/Z6yUlPVluIRpcyoZ0pjAMOm2FQb9LACClOpylM5Dl+2KkG17S1Z9dAys3+5b6YEq7BWs/Y/
eLxFlQ+ocgoAm2kYbKu0GteExg8cAzQ2T7R+dE9zAtZfH1+7knSgzh28AVfAzHzkT9gLY4vsV0Vh
y6EEyZH35jN6D3WvtHeirNUrdyTEbcI10ebyjTDc35IK47WHOaxX9bGMk0gScEpZyyjDc0HZSc0J
WXm9SgtNx/D8XUkfbaeKaam0ZVsPepvG2mkojx2+jA5sGz2yFTejqreNqR3YmKbxWTvl77bCsz5j
8mqzYOc7k3coe8zIQUcLdp3MK0zU0poPeJuTcG4u7uTs+ZwxkIjojFd4YQ9r3BYJsVakw2aU1fI3
4siCA/QFQBiLtDzXmTOsrVqRs3AWrVzabUJN+bur3zLCb5blr3FrX33VFcEUfQ//9UWDVb0mFfcx
wCyVNAkbNAp7iaWthSPWfZ9shoJC3UbVD1d0x+59j9ijr6XgfTHZLTGWbbZPSaZ/srC3TIFeAisg
HDCBXADchxmIH87NCQSOSI8royytJ2SUfNYejSlCTo4ePWqT6bJfGYB+thaNyjAjXqQr45vvWlfg
2d3kJL+J1ayh7Po0Zfv4elD9wxlcUybrv715HjOy9l3Kb6cNxIOKrs+1vWgXwnA+K5ITsiilJ50u
aAmQoFTl0E02fXqkpVuPUoW0oUDapUk6mN8LeqXpNYU1b+oUQGAL3Hm0T7PaoYqqQuqWZmqUi35D
d6giRDENUfXVoPC3smpeSoKwvkPBddGzojHZtTf4DV3eTYYyPo3YBc3YExq1qcPt16nMjlV3dgMn
ycFyz6JEsXYbSHeVmu5W1PIS+fgzXG38NMuENm6XZnvh01qN1dEiz3Ig0HgFzDIf83l4HHXUVfzV
bEUZb6wAI3FOsLVm26DC681NqFpwJ6cgfKQJg7g5dTVTY16gN0eb2YCAXFPDJapyPLcovjyUliTL
N5NX/9V8Pm9Id5KqbobOuXSP5UB5Hw7BaWNIrwZ+UH/Sqyh521ASY7rOJzrPI1V+rqsa9FQVoo/1
QdhY6hYn5TMlbrsaNQttbqg/AqOBtO9RUqk3zo4li8ytTcrQpj7JN+N2lcId2tnKF71oDxVHmv0M
m0ozXycxcWmP48pWte5pT8E71DBzm9L5PtD9nkTDOV2a10iVwnu0w/cQ2jkKs+ah3N2s2T/ZBlil
VLOuwDLAZEF5Wafe9xQMtNryppGTotc5Idm1yhIjHBbszpXesNcKYGnReTLug0fZUDRd8zdrqha3
3ACUCeRIGriagO7WkBmRBhJuf5sDWwAfGDoZLyP7JDBXJMEO6d90oeYGAi8t2rp7wi5i0882s2aX
2OyxzWAHzCCF4lxYJ2WEqwi81IKoQUBs2nSsfE1P8tHG8AEakyc0nYLQ6wrGc5iGDpzX0pWGZCx7
u1pNy3HU/fYQmD1LIk+HkgUnqcYvI8jUonPMOrir5YJSzqD57BPyczkLDIYHcdiYio3laRCx7Zhc
Y6C6g7fjxJ3qz5QvB9aLbpnTZu7SX85c/4qkDdXE3ReSDGXFHrKKD00fnKbRyTCrLGOoof5bOCHS
MbrGLj3sbfyxcGLuRXlpEv5ASgngaDU4l6I3HgRUZQu4UokmjkZtryc3Gm5zJ9gJTxJjD49Arucd
o6tiU5u+u29/95xxfNq6kYaiCNSxgu1iS95WkcFqxJwT2bd3CYmMf7Iesd9cZndlCVhTykAfVRao
VO3ZM8gRz1OiABk3jTOmwqLqR7djZ91JkGOmw8XuGuxnvU+D49mKULp7oq7Hh8G8qjL3rQ0MRo8N
0WxcCqgzVMEGIpwtovCcHOJtVrESxmlxKN04A7LYfVRd90KltJrvjW04WMNbJDo4NVT3EEtZiPpF
qEufg+n2OMMQzLw1HFBAFLPJCj6Q+hbMJsNqoGXLo3UijCy81IC6ME5+m2wcVnVhlye1Fp+mMmGL
KZ4TdTjvCKI3ZrzcIFoWIBe1vTn3+qnHxPrzIibzhOEIW0VpmlBQPyNJtpPTI82Qo0NhQhFth6Ty
9/ni3sh6/Ikt14fOBEB+TJxVqRd03vMEyNtpRy/3L9/wnwJ7uTBuTQ5wk3LAxzYJXX/OQVaV84U9
zbZaDwlPyWHIqTfL2MTUFdgzL4nCOi3piEgYMBaworZNS3M25z+wfBJ6cC2/ghyvQMN4byXNYY9v
/2tQe+lWE29RILRT6tUEVQOmS3ZvrU2HanNRxJuhYeaJ3rk2pCRPHs3RtjM1NoByuQw+Uq7FqdSp
5e80WmIAis/ZbD/KrHrxIK3RuFp+ebkJCfR/lJ3XbuTKlm1/5aCfL89lMIIO6O6H9EaZKa+qeiHK
0nvPr7+DqXO7S9obpW6gIEgql2KSESvWmnPMcXjqSH5ddA3JR8pMiX7mWCIaq8V9EfyU8JjWtMT6
M2qFO0ZVCd1Ulz6pLU8MXkYaARP/RdY+1sCPSUSqL5k7fIu7xN46ObylvOy+MxcdHCfbwFLU10qY
9BBEjsInTMn/G/BxO1O5D8IfQiO1JQj1bZrmRJNnOzhURHzW6GokYcGQBVfhSGtjdJO7sEMApqsS
pXv1WDelc3HlwC7EicatujXOznvBAB1RwSZloAtqhx4hzxktAUTjjQEmz/O5N3kqsP0TyQnXc2EI
xXm5eIyHinlrYrW8Veon4e4ApKyBFF9UlJRwFSbcOPnZGlO9zaNo2ndmt7EadeMW4UNVDCGZcOIx
aDZZAww0OjMsh5CklfdunDxF9S30v/S2aHlPuUvWmsjiT6ZGa0nZVNcpTgwXmBKctwpRYAKQx2Nt
YesWTM9zQrLG/kUb62ljpgQyd9iemPBMCNUzuYbu72+C0fplBg9NSCJc+lMBmEKUSmxB4Jj09aqn
yU/0+SllC46sBBRrsaHabvZe7XzCks2OgjQUNPKmFX11iPRtE2k1TlDRojTKvsqJOAIxuu2pgFhX
I/ZZ+DYgDG9q7zinhCUs9brkn8kE5Z9nZr+mBAd3FDo3Rpd/An2BANXXUAnyhyeaoW6rdm6T45rr
ffFccHDdeKM5LRuV76vU+6JBSl8mMb3LjN6599D1mXHoJaNvuSzNcdwNQWAtrZL10m3vPY9Y8srM
srWIynLDjoA76WdoradKYMQmlXQB1MNYtwq5V4fXvg8GSMr75DAW1m1YJM+2NMsdUaNfkjaYFprE
7xn7Ybu2W58FqzvqLacH2vPfQlKzUMNnq3xi7OoxihvTEqcr6906jwOilmX8Y6ogr2c9zl2j5Xlg
Ilrd4wOF4hRGu4kkhKc0JxWn1YdfUAHFKXYg+GjQkxnT5Ip6hyMcOWjwB2OIXEDrvg7M5ihN6Kjq
XrwAvIXV16j0S3Lw8s6+6wYQBwkqoKilA9kOP7VCHIKe05Wu1e3Ktz+HQ/u9ll9yRr9d2K+GlDY/
m+i2L9zPjQsYN3jqhTMehgbfeepeBjbGOUsP4cJzNMdXNGI3MHwjRvrFnsbzlMmvCRSTZiqTZc2Q
y5FyC0cJW97g3oKnOTEKXVhIfls35qg80R0YU1SJAN8qGkKIIb8N2YOoDe8W7eHc8EXqUZD1SMaN
eZyn0wyxg0thOEfPVL+4H8vHIG+arSk5e0VyOjFWzWEkBbb5tTLjZ0DMVT8Na5nJZEcO+Trh1WBq
aLNd0Tc2AiGoSnVJ71CvOFNyaZ85vAms1tWiLNEBqxphXKyoXZgu3zYGXiFDyoOVZdO+hfdsmdj9
nAJQQ8c/ZG/LVn+chuSeNbjEqWMFG1f6oPG78deAYNSwkQvAg+ONYq0NJnp1fa1Z60iGnJ5nNDDh
fHg05g19IlIANT40v7Vo53RsmFPS84OD6rQbDr9bwzIWApn1Lgc9vCxCv1+5pt1sg5Efh6J235Ai
vUxcGGtAKWvPsJ/wAniIKFeBh9O65Tc8ntpZDHo2cM9t/NtAI4PYKCy5Ae0Ybcpq2kdD7eBjWdBq
+lbXnIId5lkQ9GHZlTl7S2pzU3TGplTY/Sryjs3RWdYmVggzqZOd7kfjzrbGGq41hPIx5+3USrIk
KnfL8UUjEwVdq3IJKfDJaGKURGymSyPQlc1W1+gxamNxF2YueCxqiTZ50iGPi256KKNuq6aNho1u
KdPhyRhhgmNIx8oPGqUP6Ch0Fnci4l0MOe0LKv5ZuVx+CRl94P201d60yodSe4TN8ElT3jNoCJwg
4OPyPH5IylKwpBLDnbqYhXE5wgOYSGrMyjvlaV8zqdUQZZyzIVPiHCNg6VkZE1Zszmb20mHfL+W2
LsKvHddKs2tU0MltkIGyLIOz0xDKZnrTF3tf9M6lSKoetxQPs5P7NLUste1lUi81GIBgCrNtSSG1
tJvua+uDfjbzfmZ55zn5GcGTH49fekTG3KN8p+EoVmvOr+ZnlXK2H6T7iTnoZ1zSqaT2zybrCxrh
tePSgiDL5scui8+az1VBnAeEsfxhuVBfzLx4xEz7zDSI1gUtW27KYclhZuvVo+Lc5vDOFcglrvZQ
kN8QTF21vzpG2YY0umHtAOU3sp9rWgW0Ab0o3gW9dRCNXR/9Ck7oK5JIYw9O8wAoG25hnBkjE7jr
h4pphIutbceWwOm8H61jCTn2mfb5iVU+ukMWx8kAxThaEh27cIhgfKYsyMA1iVZUNxqnxgfTjNgu
hvgMHs9k0+j1NTnDkhuN/mneU174gYr3TVc6S0C1xtP1S8VAiL5IrAHNNRfwyLFM1Fp6Erk+HOtU
xRvbNHzWbG6lCr33nokkjx6q8lQW6ktOJMOKXNnuxAzY35L2c3Qno76fGtZyKytoITmesTJxhNN5
sdFbeiqah0ybrGrHu6EOvyGrC29bEo2WpPnaN4MH/9R0iCyuxoMD0uHyOjpWRUQQ7RQeQ8m2Ek09
QSlGc65ltomJcroPFG6Ted0CUcuwujH5H+MiRMtTjTgb5/GzH3bPYJmQeU/BRQbYVFiPijVrGTwY
ksvCzNzU6PjKpBu/5IrIUhnC5AWwCvJjSvlSxr/o7aWP19o0L2oDiFXgcJQwu51OGuHKSieFIJC2
kZV+NzzGAbrPmM/NTmXrmPv5InF3V/srICmAIEvgxzjbyzOvXLH/4bafP9Py6cYeapq9afgZx2p/
YOSEYDieLp7jjV88BF4rq/9lWql5A7042wftkO7LwbdPNvFja3oQ3coo0bROTsSalIu63b9CV6hn
9ZUlGQaJwA0v5WzA6iJOtpNGLOHY8VBUCNG+Jjr1oIqckZTvQzdP2mmWm13UnoSjMeWb5aat4Fa2
C8Svr/+2xmmSXiKh98aXthutW1cn+9ELGkFnlx/gN+jbv/LQ/pG16W0eZk39H/9mWH9DUjOVaZqW
IkPLtoDG/Z7FVuYKBoV0fwpXsUKO1iEPBGPbzDz2kbL23ZR8joB1AYWUjxGSnbWJnAq4iE9Z8qq6
uaqNUrzwWA+Hm8hhfGbXMtqD6A7ueNIXI6SUlePd4Xfo146VgettzfSDvEHjL3mDnLmgklqmKyzd
dkDMvflBHKtjc84ntHKlBZCg0rdGWt4HjbYuQNataWGV+1muT7Dgo1O2/owB+wX7NsQ4A/SFgpBD
JoKHzKQ89jqKfAgFbGuWcdFC7TgEvvZKJnyTRff7tbf/Eipq2UqauqO7Cq2Brb+j2PXYmf2gBC5q
JrP0VqUq3cZlmm3rhH5+jAXoc9UYe2fUJI7y2N9n5C+f8p6oH+aWBh5b2jXb3CoGJJOJd/Bt+h2Z
KR5qOzqksyQGyR9qSMc4urP6+vqhKALydmH+p47nHdj6ujOuAbqiJBYuYpueAGyJijyYyVo5dvwQ
6DBGXWUBqJyVKCpi9qK7oIYapd/U84frZ1Yjv0ggF7B3FE0n0GEnWtHtEnT7sB094FYZhfNEf/qW
iSquCMdWW9+c0C8o2/mUtT2facGltLXqZV6DgrrIH5qacMYkRK9pRZiKdNLGJozg5zjoh90wUMsW
BXowG0azCIxnutraEcFOdN9ZRnObUwbFUlYfPDPuX54Zx3YkN5si+w4poXr3zFAxBnS9NJgibPFh
Xu7JPPAfxsaqTmExXjBaLIxAs9KtoRXhUlYccQqdIdsVIAcmwnzwHY9+toLBG07Ftp+pTY2ZoQVi
JLi/ftlaYDaHYoY56M192SbxXgs0jDH0Q+/LEI5+ZBvOVjkVW4MS/bpz6fuWNfa6cgge6mp6sEY7
PlWhibJ14vw6SzTTAbOydBnihS6B35aVMbxDHHRdrkd76FbWJJKjAoGzYFIZHk2lfOJqXTq+Tp0e
EWXs4kS3nx2QdLvKSbht0w5fUJBodHUTGEgwTrrg9WuzlDdR2TIRwPb2UFlhuZs652VI3burDvX6
AXnxHfg1VDvKI5wkpdT0xqB9gjOPadDSh6emErdeCWLXGlJUG8qgJ0MuFQbpjGFHjJvixo9Izwoy
s/jCNGdVZK753ZlVeh2ZDEurw4bWWRpbAs50TBOJe5rC7Bsldbz71/dy3zr9eWW1/rIguTMJ03RJ
22DqDbfi7YKkBRYHIkJYEP7Z7qZGYw2R0ao3mkmXt1OBvmsmRDu+rdNm6Gv35Mq4fZAji9HIHQZp
VTggGrsC962D4M8OxUpo8qlrw+au1cbgMpmfbKyR92VEU873QqqvimNPJO70ukkB52jJr6JPfrnF
dEKZqR3NlqPsUDERKaZe2xeRrNdFgMb6CmOZapScvZDbKOySde8n48XBShRWDpkg84e8bUGGoH56
NApqlnEYHFSkBOvAiEfBOa8FA9G9N/EUpfveFD/DJKw/a3mAQjtvXnwAfzAYyPXOIj15Bgs5LiF5
qu2fL7wiWfItHJQMSOHqJhGjbGlc+7cXXsqxNXFWkUTguLhNrKKYI2PzdAfMX0/7L5EeT7D0wH1H
RHTfeIUHQiOrv1Yqrs6VjqIrQmCHgCtnbIPWgh6n7Z9q077142i4jyLC41TKuVZVmD1naiCLq32w
veHzVXx9/QDgnzaC8L85o4FryOpc4wkS0IYBvL7U63ZYetAhaWSkFWokxGa96qcbAtkQXdn0Y4L8
7EtSkv58bYSc16bfyamIjbgVTTZKw9SVoetvLw40xylxgzJe4EFT2yugspw9PajuwNQXtcNMwO6P
JNzRmFY5oZBxp777efClM83qjoa9h5e+gVGVTu5KNqjdePSHbVXp7XFoOvswgU8kugvJuGjUXW+B
Ns6r0r8h8iOlhz7rYVsnZy7y+fodm+f0aKbwhK5fjmFUXUit17+5cbvqY5Lca1X0N+EgxMExQ7GV
o1nPuw+ddIEt1rEsF5N9s2+DIPte99a9Kuwza+50vLJgOt1mZYpcOHplPxEJ0AFf1WDpga5n2t0e
GCMU30JFqyKgD/KMlzVfhPp0QSnv3Shi0F6dDBqqsxbbACgBgQjKxVYORi2Lx1VPk/KgZ2X2oFvi
W9DawbcJ7ko4DltGPuMnmu0ED9TC2jGlgSZvMzsL9N5YJ/zGMmgbsNb6CCJvqCMAHSWWwwQuFYMd
zTm/rrFhjh6vtEV5cdH6zcaqHk3PciwBZlzpatcHuK/b+kjJO4M3hls6zTW871Ztrl92MziWUfud
dNKbq1ZTzoJNfZVDeTvJrHC5ggqjUeg2F+Ca4wpTYv7smoJZDKxFvKCczKxaW18PDnVpLcdEGwEX
JasuGriihsbkmIX6JaItuUJZ5m3hHXLzt5Feb5mgTHMw1fQ5SUgqlb36BTVpKVilPqirhP5+BYDF
azJEc4ieNpRFxvDbm7wGv1h4ZQwIxg6CrTb6+g7aEmfKoNhdsWoOpliLvhL9bHtpZrp8YgGrYwqr
1yK8EESyMGB6SGXYo8Mxq+PUDt6NtPsX0/KZIMI5E8crBrNtrJ90CQRo3vpgpKJ+0jK9OQw48cD5
+fuo9sa1iHMJMaUnDQe9LiOS8BP2vgCcGaFm9NHTk9E7DIlUnp7C1qOZPzH0cUc32NdB5jPpcdK1
RhH+zOHaXYHVWg163J+6RDY0flzrjuE6kjGWDUoF48YpCSa93q1T500rE5H06nqjJCYIVvwweBMy
2FtxIWjvd0JfzpWwhFF3CSfoBaSK9Rsxf3n9nsNwc6cR8WjP3iK/jAAemxao8cblcRjUN11Za1oy
ub8YhLlmvOojyxnEeCwtQjQyJ+gPY0Tvw2ws9VjJ6sxSAyq2tb8guPqVeVFxp2sc3fMYvfuVxKtB
eUCywazHmm6xC8f3xWz2Q+D7AwJpeLx+5RdkcXywRKp5CXy7RCqbvVkRdEytapnvyrvJH0Rql4JT
QBTHsAbLZBXxvz0PgDwB+4/+D6A1GJxbuPE2qEhm6TVebaO8MyxxGQwRPbXjpQHidyn0aJdNARAS
hrS0nn1LbuMcnUYDewEYNBASBrqII03orEwspmBtJ7pxbKJoWU469kDb7qDIhCGVJsOKyKjN2860
26eCwKl6JvIlwjVPTc+iJVEHRdljwWj23h7E63raELJ6+3paqFxt6Yc9jmldqkNbyuDBEkg/h6w6
iL7pmoUVRulN9tluguB0/XDlcJoNVRILsk7XDC+D7i6CrC1eRnrqm9RmBVK2X7zEjfVoudjBAgWv
r0OYsdBC0nq6noHz1STE6ypWBFdgP5mV8tcPvW9Cfrdj+fo9XwwxUnmkdyb8ugNTm2Sll9I91UhW
UekQnUEXgmy92UzgJjXKqqqDw2Myc50xwHaDz3zMOvushSPzIvBhzGPvXtsTpFecUu3roMxxZ+qx
g6Lf8C5VatnLxCkDCBjoIXIhkq0DohLOQTQDTxGd2tlD2PY6+CWZb3uqbWpZBhr1PPLmXq0OFOvq
HkgJ2R+N8WRI2z9XBAq4cfXq/EQ698kZhuToebDR9FH/HIKSO3ez3jMcBdTTrHfbnZPGnM0sHmb0
1Mz2zJJIVGMSW4PmfYfCHY3dGUG49kEeuwGZ/bc73jZ0y2Amaam5MNAVwJq362XQi3FUsYeyCAdI
Ypg7Ephuu3y6D3gcC1Ctu4LeMN1NLLKDsxcqj3aNfysl008veA5QTkfw1EaRHe2+lY9ekp1d31m/
riICvZWooTMMWEzBFIDHK6g5W3q4e6vJNn9+ft23bHh+GJ5ay6S6ka5lcrHmH/b7VyDDPv0P8X8m
pqq0kepo4YYaklG0Jy+qYDB2tYEYBZutP8PAQllOkCrarepLDC3zoUkvSkSNdX8QjHxxGHDC9okj
WjVXqCE+3XA/AbdFYji+dDbshIRIxFxaP3ArMH2Oyi+vf9LqGo0Bn1YAUmw3ifAqCCSlAdmwm9ZX
t8E48OS0FCLXoMAwFDeyTJCEXW2NBD7Xx8oUW1N3o5s6hMBbeKi4jBCGpM+085GOir1uhljdOMND
QhSYFmXcOVpjPmBn6U/iCtUuk1+4NvFz9Smpc0OJA4NHnVV1nA6oaPKz1m+7gJCbPoddIfxVbbjx
aazRBnDeJAWlN411oGiLN96PIPYYDBd9t9Nccz+B/l4OUSFfXFB0S9Tc2aFPs+V16Y6efNPrd4PD
ZPUKSS8T/TvYNfeIeSiEchrfXo1ylUHHPKp8c3f9soCf9sGN7bw9qdt4pKQUjiMYEEt0UHIuFH67
F8zAgo1vNT/ymY05TrMD3rhem0LOpGmWl0Wh+9ptNNOhPMc42dis7xUy42XUERV/pWhrI13cmbqW
2QMycLJGMYZq3hLXZ3wiQM5e9m2zLekHbqKMQhSTgrdMoqpDE69G8g3r7nZsZ5EqUylBab5nJwSv
47XykMdoCq+3BOKx/7bhVRlxy92Ib8FwVPF5FuqRtLwwer1f84BNB8MlvRCkJ6oZG6CrblsIJUh9
nk1IN4ipM4765AkWQ71NhrS+iyZgyvFUwjm+Gqat4mIxWoZfWgKFDok9pb6tSRG4I2dwmXtSX1x7
NWj1x5vQSB973C8HrcuZec6f+b2lVlbb5veTw5aT3RhW7YB38iG/+NOx8aalE8L6SMSvgCBsDgUR
zXhUXq73NUyqxz8/89J9t4DxPjs6RxobsLIwHefdqQbUmp2Q8vxjMJ57aXevRR6H72LFntrtwiSo
LulEzdXGwbNtBDuQj+MX0cFVaKLb11uiD/GWRE3HyWOkLaWIb8o7WX4uPdoEaVLhkRnt4jPSyFvX
vqtSO/mK/ub7ZDnxg5Z08aEYTLmGkUG0sqF/832ivWNJ0cjJjoixbKVN0j9dPzjzBgt0/M9Xgdr0
L5fBAY0vJMJiATPPftcDpeUXcjSmf9lXKao5wbkj6ozpq5lAY/f8L1mmT5s0Sl6IFy9vMIMpQsZx
wMKJLnaoJXPYBZQuukQVFjIL/1pmW1B8J+nU1WczYHdKEgWUNCg+FQEb8piG4+31g4MS9KCCCTCX
90mkOaZAPtFrTm+N5X+av5j+/3c5K9RYpl/6rCLBPQBzhXuyXF4LknCuTyylPTKcy8+gSlImdBOi
LfqFBOP5W54ohxEeHOQMOSVqH2BaQdSiWIQqnH8dUwQmeCCrEwFnCzWPcZou/NQOZozxo/jel1l7
saV2z7A+vskG71M3EQuS8P6eVKi126RhZ8c0Wi+u3akwdfNjHcsfksRdXNoYt1FT0ouP8h32W/VS
ehJSnoVjqaoqKPdeaz51gQL8F0FFx2G6M6wXGg4/qtmEWsimYA/JcFaHFUwl1IWHTmIO4SF3SX2f
+2RdI9X2+tirsTF2ydyyY/D/+odM/OAHv51NYVF224z/wiMTL4FwCW7nTgyIR4be+zk06a5OcKRW
FbgNXNH1Uc4fOLjURxw4Zk8QM61XY/d6vjW83N6mmTU+hVa68qJu8+rz86u4v796OqfBvLiDPHth
nJ26yvdOpIjQh0wYUr/+G/FgX/Q0qmDivxRo3V/Qy5yQC2obBKbFGopG8A3iReHWNJnHEkWUn1GA
tY8G/dqnNAiw1rfOrlB4lcnU6m6L3BqBuCXqUFhWuzdUz5yF02+uT8k2awOSGyv7McvH/E7KZE5l
RXGS5sZDOubandnYiI3K5jTPqKD/xu5BkzqTm0E259xGkjiRIr0GRapW5gifFcpPsmqq1kb7HeYH
gmUoCC3bh7GJgVczNf1UZKX+DJ6i35mdnXy3MiTk18mYR/gjcE0YiXGzS8tpZ0hzPHnT6J39Hv6n
Mn25zWo1HZSuLSa/y783LFsYE8ZnRX18rmGb7ZC7bDN/xHxUuvIlgWW+LuuSuaYFMWPkVEGS3jh6
FYRF6g/ZaRFIQjpQpax+ZQaXQ8uAg/hSwXPMN+hLv/lTdAaD29zUpt5sYzy7G6/1+11tRs2uG3V0
P2W99614OPUhbJpGJPcSwh94Lvu+Una/ugJbIzMdD6+0Y+XoLAxOf8o8nYzb0P0X7dgg1ww7af6Y
e/Am4z5Z+707Pdd09mlHwzUUHJhwtHjJADMMAOGD3qnm7roI/t83U5X6Gmv0PS/GKsS0+e7L/3zM
U379+/x3/uvPvP0b/3kKv1ekzf9q/vintj/z89f0Z/3+D735l/nf//Xq5pClN1+ssznT+q79WRHQ
VFMz/R7H9D/9zX/8vP4rj3+OexKSov0PcU952wT/OObVz6+/h0Rd/9Zr6JOQ+j8JWePky4BE0jPh
3+t/1g01s6GIbzIVJ2LQlo6rs61kedUE//Fv0vmnxW9Lx9DpuCrDZUeq5/+K35L/pLsoOUSTFCVs
13L/N5lP8t0RxZFzXc+rUzZlPcX9ux0ewTd1hab5t4MiJAkFMQ+GZ1NO52gTfOnuQNqfjMzQ17UN
lacYEChY/tJA/r8gAS/EJzJQt5nNOe6HcGPgOVqEzWXsHYd83xF7Ck28qtEw2ROvvGkG/5dWNO0J
xDH2kgHRf2HtcmpX4DwF03uiEgr0pwX7vt7dei6IgiZGgKC5U3oK5Pm3N+v2tfnw+6hQ/M2Pj5ZV
QRYzdbgx4l0hWxWBZbtN5d/qRkxOlYDmg1iI4V7rWZvxBHDFWYtJUzNKWhzAR86w83qFN7T6LFvn
ICOYWIZ+8XtbW+gkKzObCoePGm/vym3eJOGSbCFdfnG7GO/eJJABQaPsJLmNczYsOzUlah2YJJXo
CdssSV3NCwPS2wjCVEC8p4jdkB78a9IDjFn99NVy0wpnaoY4u7Siw58vopob///d2GFmZ3DjGK7g
Gs6fzHf476eBIBxqXId1fjsInLgJTbG1PfTfBG1bzCO5f8NQ3l/FlXeTc3EuVtMdXQ/pYTFRDqCl
WNpt6Z9MoMjn0cgBloebLsphhwDEeiwGosj77Keqxw5dO9I8EPUrbmkEQdGQkpEOsRqAP4jmNSvx
N9XUzklHYnUkHae4r5B8E/wC95jq1safahODC1ZlyRSv3OoIuZZQHZBkTqCa+tjP1u4EFgpn+K8/
XyXxrpaer5KrC8ewdQyFcxv17VVKPVmPbZElt1nVibPtBV/tuss3hqzjXScJcYmNjB2xSlL8rOiW
w9ymTUw+60bGCQgIDJSchzLMbrF3BkWl4fczhp1jaeBBouiDI54xv5x3b6rL9Nyw6FswM762A347
4tV6FUkbSdhtnkqYMMJYoW+6wcvUoVQmFCPF82fqSbFOx1oeQ0XQsvdISvAvtL6kpDtPfaExk2yS
42SzupChDY+3D7fDfI0Z27woKaIPJsjXCfGbFy11W+HkZepPna5f79TfXvQElqMwmzy8tSUpHik5
rCF1zV0t1c/KKv3HVNPWyaQ5x3idiXsdEt9jU1SPsqKxwmH7s6mlkCjnv+LwrTWyTxr3niDs1Z2z
rbOKngzMhJ4oVznaj0mB8bgfUTmNPQd9Mzim83sryQQmoCQ/YR0E7wZ+pIFtTut5pGMceTDbYQ5W
RZQ+wlFea20N08Ya70q72rYDWeZWhb+onjDSDWQcdwSaf3Cdrsva2+sklCVdqRsAvW3rfSMfibOJ
8rQhu7bQ8z2jc3FGzb+uXdx9/ejbGyGwN6UZlhx8m93ZL6yXXB/NI8daY/nBg/GusYQClddBFqFg
pmvx+bvVLTUAJI+Ygy5+0amlT0IrIR9oO4F+7cN+HZroKZC55fsxMsS+1/xnOgQk84gOjIZmf//f
v5z5qrAhGuyw7Mtvn9PGFmlLiG1/GQkECXNXO3kaoG7gxToLbkjUOr6GZYhEdtnRkAOfx9ulpR2J
0Xy2bbT2oytkzAvo27dLsnooxViYIy57wduXRMcfRnrhDBejH++LWRPml9MBF0rSMYZRQbmFM0rG
WTurIvB0unlTfI7m2zgi7BUjNfvs5KIUN30aiaCYa6ShmrnhCAfLE2Sy08C/abRJ34mAOfIHV/Qv
S4mkUkFANI9F5/d63oR/eypT7qiCPUy/2PMCoBxtrQGQtKlkd2btEfFCPb4U3oCGnsylDWgXQweN
6YXd459fifGXnYpXYpnSYZeie8Vh7+0rEWbrk2/TqEtcWdGNqTp8ChanH0qZ6Bxj4NyFNY7gAlfL
MSX7TmE/2eSFp20LywTkQyJ1jPmxicB3I9baEdvBxRscsoHSnDg1Yhu0aDojuClWRjjTp8JI3RIq
+9ElfdeRmJ8ZblAcnNKydNJC390RpV67QV8a6mI3VrR1QwKopwaFuzaTdN0h3fhxtxvHvHqQEtCv
VZ3x2e5tsypW05ilTwSwYK/zTZMTrCegcgf96oNr/ZeiRaLB4rHG9MQLpcZ9e63JW4mByYXqwqtY
VR6mzJlZtetK85zFqQJK841uC7DQqgm3DBYXszfw5I/JBajs54qGxN0AyH7Me/q5dZ+uOzNzt6hb
i5vAp7hMS2d9fdjoL0QLlZC6YcQEEvp9/cGPMt8V7x6/Nz/JrEj57f6FApjiTggUCnzrk08wOya4
D6oD+bdXi7eVSlSw676/M1nMosoh7eJiuH1ym+OHW6seKnQSKcK151Z3pzxSH4LyG9F0n2IHq/T8
3RnoT/BCRPd9Rth1PYM7CKU1om+GgTPhHpe1uxFpsY3I1/DhPS86FxavYLS1L+zi6/zg7rpQP6Pn
TY8qqqoNRRNB7+6nRspboecagUsefAq6GMtUk49/vlHE311enkWdLYltG/7B28tbYxpw0aHJizJk
8xTp7gOWd33RVSE8k1lRrOuNvqlsqS9rn4N34dkY/fponbsjijCb8ebsa7v8+WXJv1krTA5szBb5
RUbo/Pu/veua2QwG3nN1gRJ4U/aFfGry2IcSZpjHwrnDomIcZUo0auhY8W0ZV5gVdRsbayYRehZI
ylryOa/oWQLlr7WPjKdvWJkiUmfJpyQbvVo5Asi10zEOmh+DPmRX0YVnHqHo9a9FaWT31UpVMt05
2CeRbmFSy23ffY4cipMmvf3g5/6bt4OzqhISweff1AaTSdKjadTiYiRzntBIMleu9zdNqQNZ6Wa8
QCq2Vj31i0kFzsb2A32hxs5dk655DrXcXbUWTfGgN+21JN/I9YAn6CF+/Bnc1hrCOAoFEtHAq7aD
QMhAbpbIzPtpVFqLK9BSZMX36xWLKuNIlmB2tsrozmL0s1GB5XxQDv3dtsDZ11Ecfy36zOrdAz45
k7CxLYtLWjxHHYQXFFDtbrQD7UzGAip7zcw2nZfLjZYPX8LW+T5penvDgXZRqECewsj+Hmo26Ic8
OPpJ/5RUClT1BDNHnwspOEqYDPN5RFl+Rby0aYvCOX7wvs3r6btVylKmon4yGcmI90LdpHAn7NzC
uFyPMrxbEL1KDc9m1PuknI86Ie3Uc6JCVE0CSbWvdBxaQ7437zUVj2TWMhzVK0/s8I6CHq1Tgkqx
RW6EFPddC00mbesIoGBIAo1TfrWIvGDWTWh7ZDS7ccZwjR3nkCSI7EXGqf7PP99fz09y3utol0jF
PELq75YJc9AxjmSJuLj2tEWY2B+tBL8Nw+bvosP27lgIoIsRX+p8p+KJWUFmJ/mdZ2bouvqQO8MC
PvnL2DgBUFQzODHit++0XJofvBV/U15Li92Z87CaC7f3R73OKvDGuz0vtejNI3Kt5NaIwTwNqk6O
rYczNfcyLlzqPqBB1hdoLcNzEuzKMrQ+ei3zZXl/W9gOVk7ORZar3h/O3ZahZaVlBsWXtqnEgNYe
+9FSxOYeVw2DOYVNcX74fBVPCHeqaBWEllpja4QaPtXurgIahCE887YRfVU7VcNWtHry0Qv9u3XH
kUyWuXZKMWN+u9669I98sjdJ47Y+EWgdbnTkypvR1BF1VM7d9TXOhSamv/5lyuLnKmrdu7Y2+gWW
tLug/Lhw/esWQIdN0MybbzuXYefbl2S3tKwxKE4XfEZQgxMZb0uvcLeV3sULGlwQIaGKsvu4hN2F
ikOUnorztYsgtMSE9zJVS38KScoEmLP58wPxfgg7FwvChl9mcVKWCj3Wu1fXg+q3M6Vf0oS8EQhC
2srN9OIzckh7kbTgldhUy43pthaiIdridNP+H2Fnstw2tm3bL0IEsFF3SYA1KaqybHcQsiRv1HX9
9XcAeo378py4mQ1HhjPDpkBgYxVzjrltiVTyMyezT1DISOsWwa7tFtupnrs+LvLdoOemj+9ZR9yk
sHkNDEYnyZuuaEBgsfzegLquYEFVHx8qXQEGVbNC1ZthOEicLbtiAvdSNE75a/23RfWz6XURHfW4
qn2Z1DbF6UfI6GVH1ia5pBwVdqZZGHnrq2bliLrXZi8Ud5RPqIv5ZxNLC/5hzYjSSDrwgI6+azEY
zcFL1LyggsfjMncqXBPQb5o5eutRV0FdvUdh/Oj2g7bDzwvmcU7DS5/rL4U26LDaSTyoWd5tScxj
ECSJ3FHKIUaShcsW1ftRIjfwpkLDrR+hvRP6flIBx65fsRMCrYAxgcQ6cL04sks8d7X8l6+Z8KP/
rA0NvmSeC41nmG3sPypptqFVIjuigNaTfS7H8FYRd2ozfDCr3+wfkk1nlyWxXBbvz3bSQUllDA6S
EnVM5ltxWj6NleUHsbRRv5o/17jNbmlUVZVXU+oU6kbXpePpZL35qLR0f8oBdYyDAXFvskJ/Oq1x
oYj3QXSXSKQj94tFaQWIFaatnlf2NnEm2OcdAOGmrN4Voy3IkOZOENeSWubeKeYD1FkGCkGWHScx
9vDCUmzMUBtwOT8qkfTtoSoZxzmE87m95MXSa5i1MwAQbkOTlkgX2yQunwSBJgj+lK3QcqukNuCG
MArAM4241ZXaarkdkvgy1gTC1gWJ2IDkKdqqPxEDOOwdY+mRlv1J7iFqZsRjxH2mYj8kBFTGdpJB
zQq+1ost1Gn4IOZU8v+bKjSlavJy94/pkuejwIdJ4ViMhF7nyJ1uOTOA2lQjNIe4QreZzKqbLniQ
pJnslcbBs9zld3i+jV84eoiDb/nwWc8DhgylNidU5QosHSP6aPN+uI6m86U4LPlA+rymrXoiupKi
kLwsWlGGcmkKaaQ0CTuxbJOlJ7Q/OQ5XayHnjiL9RDRq3oE/v9kq/CjdtrX7OrsQLqiHTnX7uzA6
iGWh+pKR+uOM008RdD8GOFmbpO++WD5H+xzh/6BMH6Qby6M1GJ+d7aabgmGyP3Ftj20FrM8yAijD
xNT7caPE/qzW485R5yM6ieOagJBBtSP7zCQ4OtZuWsNAhdcmHoJs5vdGBYJhxmea6/JuZpg4x/aV
PSp94XK0skrWbrhoBKzkD7uQu77oUfDnsB6XYeL6rKtpNO/JE9sKs0z2oDDVrW7xxaQazcJypyt4
4viD09pXiCu3aKBuVYpcc8zHd+jB+TmX5UgZyvnZjtGeSIrHqR4BT6S1SVrSBDGWgDr47cL0q36H
WdQ+2B1BVbqU+EWSiwQ0pZXNY8fUUV1SDltNvWZLiQHSy922qQUybYgMP2SpnSPnPOsPzBeVXahy
FyIAPwmVlI8SrfelU9HF1Fr2o2JLDwI/KI54/X3DdUnVSYnWmRlE3WyV7akFtSE1AVtpQQiarE0M
T8QKpACX+OSlDNXnADvu6oRatpw6FOUsZKCLfrxNwj86GKSnsW1CctaXLBJAkxnowbNZqlfmDgy5
VCoEdvJkOuGs8bhC0t/IUF+y7jmBiPGdtzZaxpr3CMLv1jwT2XHkLtWAGcaYgw2IsZqpvuUI+5Gy
O72/3oUwoQesRyFeRD4KPLt+SypATNxNpmLSjJ/0cMQw2gT72dJcj3BbFI0BmMbaaSvW9O10w4RB
kivDy959WNNehWZ84pVONoM1v1SuXfruYrVrfMXlHl9+rLBpCdqREH3HamQdcDMDt3tLGIAgZGO2
6ZLyfmLTrIdlRPSl9dOu42lLdpW+45F6CKRyXStG/Fr9xkIRBNXPPeeJqh7krB3XWy3GcrMvGuKb
g7ndx3h9vCiGo6JrlX0kwbToyOEmb8qR6WHtcoRag3Btw2Ox3PgmcHOMc8utbYNW8Zy0/+tUFZx3
K7rg9z41caV787LiWOvLHsmCn2V1gNNZA/MRQBvkaHKU7kfIc68YKiMhtz2OJrA0UnuWUUEH185I
2Epz6g6Fu18Pu7VwxhW6L9UoOylNdquz/DrU9mtSVSU6D6vaBCMgzhC7KouLxwSebJoK7hXSRZap
6Poooiu5oe9WENbr9mOlGtBOuvxt/W+DA4wMo112iacQxUAWfVUima9xJ89jqf4ZTQTLZRERo7qE
6SVJ/QzeCCXcoBuAylvVWz8p8FGd5EsatRniYNBDWlkPU7UBHtemGUIY1jlBkl/WhbodwLBIsK+c
DVG+qXpsPiaJ+1kNAfO8uPhiFA81rFzyeSJ124s6eppD01+/glSVfzIUtsAAMyI38QBDJGBouc4y
adpr35Hwl+zgWpMGyq2joVCAdpEl1ldZmflVJfdwaxolYrL6/xWHYahdZZEkd5JJdrljZP76ed0Q
01pbG6wKMu3HersORXMvM9DucMN/mrPdXKPGZrY4C16k0/Sq5lbpj1l3FSYfwokM67kzAwvxCyNu
+oq3NFR/ZPFUQicVYqMaSrsPRkGPLhTzyNRW4sm4FzaW21DRtDN6XeIZqlQb+S7FdAI0jJhDnQ5x
O34UBcQJPc6I24uyP8w+efqXBgeZxbQpUyPYrbfinLxrlVNf8tA4T337ZMt5OtUGdp+eJG5bNuAy
Z4f18axgyex0CzIMbmCry6Es5SrrQCzftZtJTxpN44kMTbPROI+KMp4pK+oDl4iX58iK2OwxFBRa
+AZUjvsl5FLezbi45ja4w8zUTmuRFAy97QH3wzeSFvnDqPwwRIKMi6OZh7vYrvpAmz+CY8MWXisf
kzREGAL9/BoE1FQZ3IqTiGquaz/50jCrnVVgyRwVpTg0Sbp4YZPO7xq38JY/Oi7McFcPCsF6/UQS
7DS+5QHxxUmdHTWsQKD5jGOWV08psOoD2EZD4HzPeHswFa//BHXtXo3cvkSmiQHahHaWkSjZO8sL
UW3io/jLPYXoYwEtFFF56sm2Gttg3DeJYyI7zbpDUZokDs2Fp5t5+f292HHR7WTxrBOLCqGIQWCR
HCtkbTfc8/gmmxnvNfZpAt+GO3ah4aOd7H29po/ow+NcZCGur3g6pQWPUwcYS1Gdg4Hp2gWiF2aD
2MgkqoH55fe66LdVGgCDWA8n0T1CzUkuY0GIzdKxoXjoSEvDpvVoZNH7+ppXq/KGoZ4kkfaDswDh
FSvQx/W5pvtBSqMGWDIZ2a+PnsWq7K7MN2lMux5K0+rUcb+PIV56AYkR0EG2+FXUq2kWFjPkgkpd
jYYHJQ8ngnzHr7XRWB+92Q5J527K2o+aNDoAZcUkNfxeIyzACjQXx4wRixJSlOPpnSMSS9bTkkxa
+yhq9dHFtxPolXXTyuSYqH1KrC3Q4QELvuxI6ByCkpSREWmEUWng+Rz7MDuJRnyP9pm6hQY03wih
W5anqLMmbqWak1yvAx/tPxmjMvL68n1CiXx2wqL2qf1fA2AlTufmu/XFhe1M7kc8+12pJ9uMvCis
QlSFdICoKzY9Vv3TunlW2/YUaU6xHVWSFys48+fJ0PdACdkgLY9zSuTKqZ5JjuFzHZVewjFlBuaU
xmG9VppBsJvsy+oMEhGxmZG9tiz+NypH6N6SY+gXpczOWdPrXp/NIOZqctFzZkdoqMdrJH9hVmDL
Ccnc43gyCFbrflFPfhCjMYLyZ4kGp+QwAaQ8tMpD0IQvqM37LVoVnFZleicZGfZ6WSpXmZ7KrEbe
lciv2RzLY2NkmT8u2PzE4qEoHUieSdZIol2niS1ul5/WG2oOOYVS4hi3Mq5a9BwHHA4amazlmQ1t
5TGlPRCS1D8NUuWbwlm6GoRd54Cs06jL5C2Ktd4j8yZw4A2wGzbKp6wHg50bQbTLg5paZU7+VMrb
rMEPD9hF3waFhyJSHBpQQg87ePEJgjA0v8YjItzIL5ueqygpoNeXKfN/ZddY6DOX/Sy1COnGYAi9
9T+qsms5smnmdUf7NHNFP8iuAllLytlOwI1U9fyxb5+rXlW8IRu+Au6hfVhh34SXkZ3czP0sWKeG
KACORNOTSLa0bmwJrYQNWMvW2zdQlHi9CSfWwbDjFq4Fb2ZE2b/M6QcoqH6jwdtsABz1LFD8Mu+C
PSWHeijVrKDiHhx0aSZ8LzdBAApZJo4ZCq/O69nuiu1szDC/unJcpBzhPqkbdOMEFjzEjvu67oU0
1IeeE2fDaZ09WHPkA/0y7mo6YPYCpZVNAgQ3oBME5+J5Tuff4HUpwE3QtEVjXYbr2nHM0VPUQUdM
Qhnz6QQUa3z/fTx9Yfj9ItbePSZjRhmldXwDDotfiBP7Hi7xZKvie0flxCCJeprSZYhReQU5vjI5
Nw0jVK7yLxmL51iiXOUT3Tpj/LIN+4UoKGjAlDHkJrk3w11gzLqqnkkAf6vGzNkzn0OUo6Oo7k3C
4Cp9updOBH+7C6MbRmpkfcGXauAGAgmqepgof2jmz5pUjMS04MkD44508WSTpLgDDlC+KtFr2GMQ
zKK3UG9yAgXy9LllvTa7ZvW0Vo0Nq7PNYLgXbSkHIPTl21nAcFuvuMnS7pYkjgdnIvnu2EM9vptt
btzU8DFyexKmmG36pZGYG/YAEyLUzvTaNPyDZzve5wmKnnpw2eZKTWzZWJW7qhwIjMROf1zvHTtI
ra0oOpNgQ2HsQgw07NKJAK9U/SNA9L2TOFc3hUyIaQUoHBU8CW0uflK3dpQRLLZHx/4kAJKwhnF+
Imb5ZhtacY+4P2qjn+nJF5WJmbxHI84lB2TdEnlTHLHRkG0WJTzyBXdCltlwKrCLXvTQSW9ctC1J
fjeFDL9HVlCho6h3DnSJVE3ZUW/pNHSN4aNAoWoIk9RbFcaos+CyV1yzNip7vIrlH7FY/Aoz+EwA
+flr5ztk6nMRRzg2wWLeaM3Bgjkdg0syccbRJoxIaw5Z4Nh7AG3PZBO8QxeZbh19FVzcJucCMLhe
v8BuMH9rFK6P8mkgeXinKG17jJgZkN1Myy4b8pumfLrY/Z1tf+BhxzN3Wpf86h0TVAu903YwDFYV
HSRUYS+DuNLm+4FdTJtZYKAvLkaXsw2sxvohSm6V4nymMYJ80eW/sM8EWzTUWCBi41qB+bipkfuO
mm/TEdH8OzTTw2zJd3YOyYszuGT8VL5pRS29gLpRuYA3pbXO3+9PEnviTiONrp6057gekSuk7qnN
G8GgRPtRGM2fIpnlo2CUgXAsuPVZNvmGOXAWpQ0Dj0SL3hMjODWZmLZj0pePjUwQGKnWHwwC1EiC
N0fQ9q+M5Pm++mF+BFy+n1q19lwTolRFktixSlOG37KajvzYz1K0sOeHoH12M7YlO7h0ASwHqLhJ
b56tufmMHN9uhPVp4laweF8YUAh/qyqC/H7/bV2arfc6cJ3HwlJ8B9s8GS9KtMt4qPy5DHsGX+lP
Rp/ukXjrgBMl/YniMjlw1pMd3nOTkWlbGGNyHrI027Vx23mZQtpeAvpg51rZcNYn4/txahql34FX
hSohXDzu0eyhJcpOSR66m2J8LBMz/Cy0kTRKzJFaCGkJsclDjJoQyOagH1Wzoquhv3lR1fxzjs3D
zIl4aQnlyDOuqIEnE1M0FoDZiWomHe3XBDfQh/ejMp1q36tlHNU6De+PHgNEhByqGnDexKFrn5Ka
GVM/pvBQ9L/BNJaHtEUN4KQuFLRUPthQmv2o69KLHYH5SicwWk03jZ9qqVAy2dZG9LV7GMg9CSjk
U9QObHQyAEcLz7C8T7H5GlWmZ4SQPqCrB9sZiValJxvFAplZCeUPF4a3BCONTZlTLU9/bKDNClUC
ccQHgnR134qCkxIEPX0zrCQmxJtmMJ5a9A0PbYwZPB1+dkWq71kWQ5mo2l95S04xmTPqldfTvBXT
jgBTbWNlGtnmCV7iMJ59XsLS74IGUjBGvk02xtdJq5+MRo5+j7t4U2H8qU3xAxfXNjICywuy4WGW
QnAYR6+VyF7rzGD+0OGH14N71TKM6vT60U4Z9qnRrVcTqggLyX1X29FOr51T4xidjyAU1cTgDcyT
wTGwpZt1wN1hyugwgWGt28YbAduZl2lEQdbstU0kWFuFUbCHZf5kGArk8xRwdjr+bmYe7aElYnKe
oysE1b9uwa7Q8tQRp5kRuLu+J8yi5OHb59P8koMatAvlq26qcCs0wHUVXOis1gLsOtD6FNi9mxpJ
9DFT2fpzp7m9+TwyLSYlV5D7qkTcuxIRHNPWSE7aqRfuG+ztvZNhFkH3QNrU0rpOzYLCUzW6DEdF
3qTelrDeUcc4PvQ9fBXNG/UwWIK/Ys9xx50V8s4qhYZWh6IsdjQwguUmpelCR1DT2CT6tgzDN0Sk
B7Vmb6Jw9LhdXW6ZneSeag/HgFBDhrbjX8DD6bbsCfFSWntbTpMNCcF4TsqBIZ6d59vUZiMJ9/Ma
FEykEPVl+94cj+GYPUgyKsMQlSJ5Jm0CPbZwkHTKGW+gi28thhIbOJ5TDC+Z4/5lSsjIqvkJqGmh
bwKhpc07NqNgAQt8c5tm8bmoAgRoWkWl6wRvfD3Fbu6nFzNK3md7dDeZy3fcKf2DpLCnWwWfqVLT
KaB+4GAmW1VtPN6Xz01j/E3s+h2u/LMkTyRsrQqqQvQznhgoxO5d8H8S0yJBaOvaS4+iddNYuekB
zd+5g/nTIrWAHE2BSb9cUnJCzN2hEvHBDa7gk7TDJZM9v1dBFG1wP5ALqKZ7YI1Qxn9SSfS7klSs
fTPmWytInuUMrmYKp5+dQSVYApsnWwaSqGgxYt8iClMfjNtA8qPxWoxqzpgnjtgUNV9pTKb32JN7
07R/LfIKDqPdXxWXlLohLk4kI72qEHy8OeOHsttuOwiH+MdJe8QvjJcpKo/juDi38o2bUM+P8Bk3
Dpi6AOco93BFwMwck7fHB9QYEJ8KxfrQwrg/cSu8G111NUnfLrV4b7MoAlOY7023B6PeFye1FbuE
KTiux8bj+RcesvFuv0XVDc7PHY+CBtaXwmq91sJkOlsmDDpoKOeYn6osb20ijGPA2/HAxpucE2NH
LpukBi4Zs4yGA6oy/DXyaJFNYZ2VXMmgB4LcjN1nZRxofRrYelVtg6IyqBWaoyKiByCm6YaLuSXm
N7r0oflgSbQnaT6draw7T+TX22TdhOLDTTUWcwGJdo31IbXwK2dbYylM5TPpvlRp4WxwrbhbF6bD
Jo6j9DGtnNOk9b8SXSRk5ZIeiMiZGNxiYKVcwqswIH53ZnGKmVC4naj30RLeLqJ2uCvsXAome00R
kWQB4+U2K8E1VpJwT7ITB1bJXcy1GHZ9Rhh7AGPAh3Mut6VMNV7e+mc49sGxckMqhDK+0Gc1p0Yo
pOm16kshOD2LRIgr9LWTpVcY2I0IHdmUOpcgH/6MSpHdNBXDooW1qEquzbTT2PycbI308iAryWtg
nnVIucrnks4/sYPnuVDT40Qu4r7BYXoYjBqXA8mMjs5ywe7JA7Mlbqw4M+176ABqLUeVQXf9S9Nn
2Eo8zunimFARHTvO4/pLORbSgyWi7lw7d79/T8uNLwtU0Gn9rTrIW48YycmTojQv6y82PfulLYMI
AXxg7wa3qk6p4f4mISG8MI6FFcRQBO8Wm73cMAYGRq1CF4evPLLBP/bTFDPyBmRb1oLFHKa3wSaD
fp38RXPAgJs+mc1G/yc0uh6TkucOyZNMC+W86mMTbRrgobtPsp2eUVceF68AkFCLjB4q8kHJ/kpS
uM6h5Exzp/vq9XeK8b2u0aSVEq/pSEM26cNwVcSzpoX5HrNEul0n/6vgulFb96DTsigMZpNuTumj
oreaolrPt6LSnUMekVtRkWwTOk37B/Q6YXZFuXfqMkfNaY9Xg7c5M2aN8SkWdzaemZv3P8h31yTM
wjUssIuL77+BUeOzWyLxdEwF1aFFCIjZcBs3ybQrYrDdhYPsu6WyXcJLRd386cy6P8GNwfwo0IGT
mt7lUKVKRiuGWbys2q8ycA9WKtgyLz/FOChftqPUvtoTRJwEnB5h4LysMin0YfpVVYFnC2YUZ1fg
kamtd2JvFKb60ylQxZ18wuncDqRerjsyPH3F1UHz+a1DY5XShmb5jD+V81GNou95n4zYBk/J+BuI
keu5jH5OedqGLPUKyNIuQUVB6vQXy+WPTRjrbnHzJV5CRvnBJFiT2KDmOU7m4si/pPtK05UdDRdr
eRZk3WzDyWJZxdCvI16jLYhRUGJ085hUT4M7sMkv5qPKzk5fNttWCf4yr98I3GEeoCX3ziYx3KrQ
kVlOy32zrv5aszzKTrMupuPeBhfFYJTXNb1pQZ1uQRdF7EMsXw9Mq+KeQJ2rwr4tjEeq6nS3bmuI
svzZIP/brHDSlVeaNGfDCag7QW+d8pwK3iodc99N7MkJ0QECOO2GgHQNhkYnq5XOOcXUDkSdSiZ3
v2eecnR6L0ihtEsiowEnATAWESjvoSu3utb1R3wT7GOs4TlzeiquplfQ0S2DysUDKGnhRXMG4EIE
hH515mKna3ZFnoGArdwF4Q4lR3EN7eqF8AUGt4Rja2O+UwbbuNj69MAVxWxsuxkEv1nAoE2+jLCt
d60kb3C9eNIWkDW7zNyPoSEfv69emDgPedbcycll5bHEcppjchiWKS5+i1u4U9g98KIxq0uU2+Uv
du9kVVTGcTC78jwmTDNaYxj2mdEYJGMjADD0eWfnxGBFgUX/nH5PdMsKXZYavFbp8GNQOpddHv3w
cu/kNakl5fg19ep4EUC82zj4vZ4280xcb0QmAjG2clsFMbkZpLcXdadhOCHIwwmbbOeOzYXdfHZV
STp0W9k+miXxjgAeCPBIAVZWzDdGL5/cjRtm82+nmF7jhK8tV+R4Kif0WOuoQFCPP7Za4FP7Lgee
nFPB7MxNbpNBQ8ujxxA8ggK87VJil9HgoNJU7cdg8Vz1FoMV8qJS9TIxztmtq7DJLvSzFqdv4+Jy
4hgwzyQvs/lPm3LrqBn7yEWUG8GzDQdQs+uzil3cPM8m+cUBYpWqEbvBiZxjSA8e2EgV4VJlz2GL
Oj0fkitqWLnVybnfrBiYMYPXnKLi85vWJgo3nXXQFHyXjBKyAxOvzbqUqir1jZVFs1u1ewO1wWYu
cg1MGFMUhj2OFzB42StzK9i/jfE+UsePWCl+WJn+09LqyK9I3jgRvHwSjHlHzRm/N6F2UbB8CKoW
qnqk+TLlh6fJ3nC3+tQQ87tO7hhQpAYJQ2XthT3V+/WnjrMGNezy15PRPBxsCXteQYC23CCdZlQw
F9xyiffJ/JXBa6eoP+Ts7jtKlufJRJk5dU9kMYzwj4d8S1I8SPgp+tNyFc+lmPnaRrWxGFD3/YtG
b7aKAWEB1l6n1g/A7UN/3YFwn1qIu3T6/5gdjYGdTCmLpdS17nZff64DLWOGmCgDIgGkUcwbUZJ3
DZ+025qLFqPC/HBU9Uyn27rbzLG2gZzDnWgle4HlZ5xifRmjvpCMZRJc6UYhaXxYJeaqJiiWByXU
p2xnZpnccSlZanN7LLa1BuXwOJ4Li0DRoBclus7U8gyNZS84LnQU5gheighEyL3h2Wy0A0vjgU0C
xPfWVD2OVHLFAs1lkOvx8wSYm8+uHMSLkpWXwOyP60eHuN9QtobTHhdU4fdZhE6gxugkwHN5dvXK
+0t7NiUbc0IPwCrHLiXUlPu9MvjlInKRM/6/XmiHWLgBKTPfymbkCB9WPXKMMlhdlzoLnJeQ39bL
LfK7eezSY6QpI7j4nDKPKLP1r3Wd+A3uy+KDxrYyKXl/wmx2ESgVMGqH/QZvRrBjqE2kCmvxY86g
EZfOpstLcpydlE2trjHvqNrXoCFBjanR2W2c+GArxX2FuqWGcXeKTRI7xVtXzn81vWG+kVnDR5+P
H21nJhdWREvMNs9mnaHZSaqPkQBg8odMmG4IdQkUZUULdDIib4uDKzmCdHkPK3QfCmb3ZbzAniPJ
xPZ7w1XGnF/yitZro5e1hbg6DraV3U2nanCsh6iJKLyWm6UXhvrY8Hjg6axe6u6O8k67pfmZMRlg
pVyNdrUf0B8JxhOFStzUvA3coNrMVdbta7Ozdl0C7h+3BeGyStNsO9Hz9fNW3HeIhT/4jujMnDk4
pFK9KUn120oaMLrNEl3LZnGElA+4gtXibN9EYLdbmF09XD6oF+Qb74t0cHYoJucdMnOY8wObz0po
H3YmgKk4szwSEkbgRNLYBM8xjnOmv7EEfavWzF9NYbHGgn8xlOLP4KTRRTQIS/IqUC9W0lFprFKW
IkufEKpB6yLfDJHJoM+H2R3Um7b8orettQmfpMoo3knIUYp5YUjp9n63KOy/WUEz6wNRz87LTGer
OV38xhJDJ2cYcYjGI+sjR6qew3qst45L29fw9MbhTzGknddYGf3y6mesCGmZgij1bGD0TQscMB8r
6AoD8vyCtCq97Cy8uVZzxGTgo2xmy6KTlNHyd2XodlZdRNx8ZENXHEgpK/yUlcXRTk8VmrGDCfzc
AxJLOpWOTkYWrbFNizLzJC8WL4PfvXFCw9yLmY2LSS4lpB13yQkk23zSz47onzXCJ8+E6+lbUsUY
fc5wtBWjJoyv+bG+ikQAL58sEuuokRSQz6NzTUrfdkf2JeoPsrVYcwTNcShbdvJLTau15rWIQbkV
fR9vwwK2R1eI99yivNVHtTh19XQb5/5skB30fcYhDGPJqUefStQ7j/AdIMaGSnOzAufdHPKHXkJW
Z3f2NoX6eEeFep504xwXwZ0fNEERRSJg12hQMjB92JR8bNpZQ9HsAk6M96XNrrjl59/OiUapZFrH
XEHnkGSt4BHkS2+4B29uVZrnmvjQrSMZiEj8rV1BJG5kAk218uTIug/ZlGK/crMmexaSEtoIGKcg
pYTEp8aWOGtGTwX1STGqP7e6oh5FR8yQFd+yXFH2VsuApE+0ao/g5mOuAuT+xamC6MYeo/qx7mBD
3QiBdRnxzs0wi8ZES5KozKuwQrR5sih3t0xN6StXeQUogDNk0ZWlZYSmi7kU4kXh0sPOJ5Ctb7ra
q+f1BdbnBE7WRX0E7PL9V63FtFvEEIN1WElZCEN9USkv3yw7e5Q1SnsgoJwliSDLzzLOqYoYBInQ
zf69NnDQ5ZQ0M/YAk+OleeEAy5V4Kfu3Erbgqbdq2mZOeaMXP/oCYzIuEZqxIIJXbE/ZIS3ScWPD
zaA5eVypqJZUfmsgQ5FE5f0rFH9tU3VGcKgGjW4DpO+2y3hYSK7NGFXSDcC4GS80QN/a4MCx1P1o
k4abot6ComeTI2jC7oLtv60KhTxPwDMezuqWJ5KOlGy6bmtphfvAt+dNeATP69I8JrLwSJAW2TLQ
Q3ZS7d+apftai+TKntWDbl51jCqItSCv8kD1+JwNWN4pEzmKLhd8sJ+aVbONZXks9EqnPOmf6krk
R/JZ0LP07BsLJmbDj1aT1qFxwsm3Of4GQlMuQ0cnl1bESZAtm+2GKoVkpOwNOB6oxsxLMAZHNmTD
ZR6RKvUOhxMH9ArtE63penA4t6nixqfSFfhVqSoNbew3xMxTtKo5mTWRET9GKtitQLZ7vt49yIOT
GVXyHMbxZxI346Yx2vEBiYpMWAkVVvghS4dgNNrmUzjCiUx09RRXDUPeEvzPKC5KPy2XIfgVaBqT
kREwktXn71Y4fs6iB2/rDqd0snnESMVEXHMLbJVoFrVq9lMlf1n2nFwaC3iwa2fA/7izuyWmnEft
2z4tkVnTnzGvrpAOVsqAdko6KD3m+qKW+wxz1Y3BJqoI455nhfO09nFug7vIYodrmIvEJix/yDS0
z+M4FUfLGViyaU8BRu2tDjoR5VuoUWXgRRUUEIdIsF9BnXJZFRBQ4TJ/fdlqiMkO7kDAlyTfiE8V
W1TFKDz1QmMhpzPLSQC1QOx65p2DRBmjPIOJ1Dik8TGOqHTH4Heuw6SKBO2KKCU8yQZgaw0IuuC5
mcd2ZwmA+LUoH+hdYf+OWrIj73M/olfDBP07qMgd/r+9A//F8YSDxnYWkqtuAv74h6S8aqlspqLV
HlbFYRLL4EHVYmyUpz5FbNr2NG7w9Q9WpdEBCymhGaHv0+qEMLGUwfMQZBqaaACbjXnmC92ssEpr
Em9dHypPrRppeMdyBjFszGKK9ET/F8PIf/sZsESrtm4aFkDmfxpGurFm0lOSO6GKGcJ5bOc7KyrK
q6zofuYWyjI8hS5ELRuUfXFt4rjz+zokfrodDdh4UuymVh9/NfqwOR6cidWTrQR/iUZ9COBwvCuK
VW5MZQzfpr5QtyKO/0Xary2+sv/fmwN7BSKMsF1bw2m+OOP/l8Uwqt2h7wLF+Rb253pQeEEd0Jtq
NiKy3HXpkFF54lkAua6DYAjq1tgkRvmvDvP/9ODbrgPbzIXu6KrC/oefuG+aPi4zqTys3SGwo/pH
zmJoAhblVXleIeGY8q06EqKoJFQBGbT9Lf4K5Ej2yNZiRHC6cMctiVS7rn+nEdOxxAIyTzOy7RfJ
F8wBZ1PZxsFUzeb5/76f9f/6+U1DXYxvmtDFYi76X1eSXp05TzsrD6VOni7n50NQgp90BFGAa8EB
scwLkQ8zhQCw5obKkl7P+FHDALphEH5STPNTlqo/wpJ6U2tKGOGFbl6+5V0X73L7jSy7Gsw4IdOE
CUa+28yJF5ScUvB+c9SE5OMNKHePsoglGlK79+q4pWvJnX+B1vwnmmOB8qm0cY7l4GX/J30xSE3y
E+3KgIkLAQ+t1Hwb4vm04rLWWm/9Ev+HvDNZchvJtu2v1A+gDA44uikJ9mQEGZ2aCUxSKODo+/br
7wKr7N5KZb6U1fgNKswis5QCCcD9+Dl7rx1A1aFxIA5JRUSlF5WwMcPNXWmXMz/edMN8gIsWn3II
aSJBOUrA0k/ber+fR/TWLQ6/uUl/5gC4XLXuCNOlQevdAcH/cZPoZBpp6xrmYw0lYFNFke8U2ObR
mT6bzG5WQYua2jK9XWhUHbnbcbMZNCZmKbSucLLf7sKPif/rITeYU1oyUcD8tfQQ7u6HuZqs1V2z
aEusQF//yzNyP1Y2gkxHJzKY/gi4gYuK7l6GWU69wOTpqP39J/3LO7TgGnQPV6nn/cqQKCSjd5Ux
QGlY5AmjQEw1lfO7EVdwK/rZ5GSELZTcpo3r1Uddk8M2XFJTyezKVoZdqZ0+DrRZWPTQxTrV+l4E
3cWsdHkJDk4QbaXMKeEu7v7+2s0/L0rcJViPAkOLzSdY7uJ/3CVYRKWda/ip8Wyf9SKiyVjDIk0n
MChdurRquiEjO4GjaBu1xSaMnbUnGw7qi4kwLDo/1ollRDpjneOGHK6MujZg7oYyMeXskppPcya/
lGX1gbTKYlaHqzDHg73F5E+M+9IvqCR+sQLnTTN4x3sR+vcf8i/MpK5uGTgiLd20LDgDf/yQC+Fj
CLXIQP7d0m2Zq+6LSJNwg4OqZegrg5MkpCg8qsZwr+FiuFcOkbm9viNIC3lll9THurUsf9CjV+LV
Ej/PUDjnnTv+5ln6i03C5T4sixovj+nov2zVmt4LJiG4v6KUV5j4clipjNrQVpBvxqpdHjXJbmcQ
qcd6xzDcs3IiYge9WP/mS/uzHZIrAfjoQSgAReX+YpMejMqYtT7FhyYQz6kx+mi9xryY27IxYTSn
wsWHNjcHk4jHmtHSCW5jVGWH+/JvN6624msrfuMLNv689Ls65kyeVkMni8X+5fvBkYXDI2dV6R0a
vtkiM0aoLMZo3iO9t1f3V02QjoRmX1J5DhVID8nbZTHznVT9XnRYHPH3EUWmdaAXKmcHyW28GDWK
yUInBFcY2EWoQ35TwYi/+EKBUAMWdRYsia3/smtR5BWWPjQ2rEbxhmz32OvI770Sn9v9bXJ7TgYV
jmvmzt7PgmmwKCNCBRc/U9p0z0U4JOe00P/7usRlmXZwYC2FifnrBoOXmzzuMbEe7y+j4ZTYWRzx
Mc5yYRLi24CbKa+lRkT3nXlz7/GRt/XbsuQvdgz2cwsgOwuRybb3x9dUq4XuLaOXx3SOpx3JswA0
wfxSlDFyB4fBCW3aQt88jHNClb+UqAXVnMfkfI1Sztm4oMjZr0uAc6HWEwIHelmfysu9U2FVA5tI
4VxkA4vy71+Wv6hOFzwyR3NbgDsQ9i/31gQHSC1i24+2rIyTUw2f0rzwoCHrNSYgagwATYyiVPYj
h1Z6ApJc+M1g0EPApK+habjlA5jM+6/zJCUEvHTYIZqU+6T7nBmFxJQVDJumEs+5x+FVizv9uHjb
fvNB/uIe8MVbkucTtKb1a2lVSjMDfOm4j0r3NJB+Wv/SNfbTvXrKVfZpcNWjGkDRyMnYMX5wtonO
hKEgUAtDyf0k/S9OUtHv8zVuMGymUDEfhpODuWUg0urp76/4vnj/sax2OR070JLgJS2atz8+Ne1Y
SFronfV4F0v2FtpImdAvaqYIkCxvUzTbYCxJZ7HK7PH+8OqhvGTkzjOfJ9rZ06f4QUbJgRlnsvn7
q/slKQZnMtWPI1hFpSE9F6X/H6+u64CvzrGMrnetJgEAeLnc1txoKX+9B7X+ODpIc2ynIEA5Gp6r
XO3vq0HgTG9MEIdLt0QMlLb4ZKD1Odb2DWMlwaOy085NaY2EVa7Ac1Nxt9D2+Kv+Ne5rILA1iTXd
NEfDMm/t7gaYxGt/UMqCbE0SY1HcbIbI2UWicw/OIqr7+w//F2SEhXS52JmJb8K0/stbkVqDJMwd
NnSz7A+6G77kOC3pGBjSV2hedkrvXl3i207ubASH+/ADHLB3DePf8F1YaPmif3lMXM+2IUE5XA8F
xh9vBCrYQc6Noa73uiqkO34gTz6KCfDskhwOFc3m2qSHlczOY5ML6oSsVFRy0WUsXYxJWGF6W8Dn
0xdfZIyfpv0S8C6inb2VXRUh/Rj9rtLf0tIeNjbCwu39x2wilBNtpjaUF4zL2ugplzRznb4nqkjr
XaLznGR9r+KLye3orSIbTkrzxVzE2Q0Zq9VsT0DRsOx0EbG3TPtXSndaXHV0HHSGMiNLnpYAp8Qy
Z1jzW6bMr/e1JLeTb2mU05CoxSVtCvGgwsw3q04j5LIxcauQeZp0J0cU37qe01zHBGB176LohG6p
uPrs2RMe3AgV7QxQYpWozL6Ng/NGOwX5ZPwYtmP2nsv0UUOJy2Gpocean7FImrcwd7d3JX/c4rSN
JSR7TJ/MUDpBi2wOz5njPoV9TwnPnWOMgSQ5w6RMptYkMAmX0RGR3YelA9YOAw6innqPAOqf//vn
FITk4psGSafLX3dmnBwJPjye03sHVmTeQ0Zg3TpVxrurj6ibkokmDfEOh/s8+b6GuF1TH3rEAr+5
lj+zvkg6szgx2bAeWIF/qVVDj6ktI/XoOoaEx4p8sjd373456Ed8RP3+fgl3lMtPA3/ijgNrta4T
cfCy+WWknevXDSl/CZ5TnDjzbw4Mf2aoktnnGijd7QVE9qcuRm8RdDoQ9Yw6tQCrySEga4wvdYZt
sSur+k3MwUaNyOkziJB7c0YdrthvSxnBBWJMuS5d87si8WqliHBZd7E6OH3826LmTvH54/vuLXwf
AxoZtCnT/WXhnQA69wXxa1dla2dkJcVZW344Yro2uo3ejV2rsgouVtbaSSHfwMpRrQ3ZF+t6icPF
6If/VUwbPW3btdcBb7wXSPcH+n7QJOejIIgU9IeOotOaGrATYLyJ5h7kxcSid7OAKSaknBZGaW9C
e4J9PkUVGQjRW+Zl7slp6ncvN38K9vWdbkJyL692/2wiRdmUwRxeUtt4GU2Ov0PJWUNqDaLtPqEU
ang4JpqZ6aqOyFCMaukeTBTVa4Hc+sALn0ZdebC79u2uvC8ljlWylRHn9IgHqvhVFAwjExzWyJ/r
8lJbxc4xveFAiQeuO057eoAtlqyyDE404H9CfVC7Oh6LLTNvpirKri+qGh5w2vMljG3xVMDnBhwb
Q7ws8R9XWCEsdzQvQ0N/SwPUeu2Y+uyIuyq3M0u0v5gZx7Td5+W11u3x6KJz9+MqPw8FcuA0xrA4
e1W86oZpfpBZcqrbttv3qo+3kr9iFY+O+HRvIpd9Ii8loT5Rrm0jp2lIiJi+pg0qy3GhPkBrb1d1
ltBOjjBZilGZR7f2bpOek6hE23lKq9t92DEO5hfd6BiEpuHLNH+adXLDYT4QxtBjPqUkHpm9H+hq
7e5mY1IqlF8xahwMYl2J4pywmUsd1VJYMnUJjm4U2u9GhB5u/h0p+Je01qW4oKEogMy6YAuXtugf
97RwKCSz67S4hkqjE24m8kS8EOdEeR6ZcxxbVVkrd5InhhHGYxFWOmo1D+OGtMNtVNiMhevE2OXj
itJOe/bmYM1EbN5FTJ59UGUrZ2C6+JsF7s/HIFBjOgdLA/ob/ISlAv2PjoPdphWhGHF1paPb0mgv
zxUoo9MkJtSMAuayhfRuXeURegTUy7LUca6wS6FJhWRXvxpWa75OkXr9++v6Nf0C0BRBBhilqSE9
g0rhlwWDDAQjzZgL38AcIlNzm5UBE35LVtuRWTaaLq+7akmxur9PPSGHIzaqfw0b1dIMcdJyb0ui
pFhHtvpCWuGYSlS2Hjane0WHlivbQ1FTCAQWhFDgBJsuYfycZpgBSZG4CwOn2ajPWVQ/2b2EkWAj
QwrSattC60GUMtWLdF082LNFvRjQnhQAnn5zCCCw+JdiSTI+c2BP04mgXPpTseQw5y+tbuoe742z
e/FfTgS91fhIraHfuNXkbbW2+Ny1aEbWtL3cc1gy57qb5fMM5UXjRLeuXlXi1rLqepH9plT6r0bc
TAv1qLzw8V6K6fJzIdt2f19cVcCcVlSsA0HcSH/Iyb4KHWs8tlTBPh6c7FJ8GwLtdC9ne2sJ2nVq
tNauRtmSqxEjLiJwC/HVsQ0yEq+g7DIye6aUwwsZQ6CcWvJqsE85j6T3+DJv96hZbWKk7NDP5/DH
YEzj82Q4b3fqyqR/Hfr2jBbQW2dWx4w7Lb4YpvxhWnj9QBcWPrkUG6MIu+3d+BU7LY0Qc8Sw0VOr
ZZ2V0/gsfM+h06VM96UOkSyayAdJ753QKrhk1ufD2iuPQjOIsCr01/vzkXlVvuXo/Roz5k96Txyi
SFbo3/B83QcFttQOBgOZy73Sm8YaBU5Xnx26dEk5MW5Uzo0hYbrnA0TbqosY1lQX3UE53tSTuSnS
6KfmvISmeWwQksBZMrHIL9PiosmYLcpN3oJqJWo68a0qITwVRxwz/waqp4es3xxxdqtyPYSD+dg0
IZg2G5Ec4Qhbd+G73P8rlVG2jJHr6vH+oaaAqjHMBw1HQgHLhae/b43qOYJWdg/QRJdGPUp8feKO
3+55F2GLmsaoM28FDHqN7D463GUV0g0X5VTq6lxvxV5D8YZGFzHLOKVnCc56r0fqeXSUOEC3BnRj
XA3RyZ1Tt09dV+/v51Rl2S8GZPGXPvqJYkPfupktD1hEcdPkvM9hd9ZkATNvzB9zMM8ATtIz2RLJ
KTd+1yD69YhCH1Y6BM1J04ZD9qeOueUN+RSLWn8MukHtGwfs6ZygZmwIjeG9w1NsquahFjAK2aKG
vZs2/459/Xe0wvVfBdIvSQ+//Pr/ZfCDZOv8f+c+PP0su+9p9OMfxcc/WvXzH6grw+I/EyCWP/7v
AAiyHJaDPndPICOmRP7fAAjxT+GB4dbpUyAUYLLxfwEQ/3QY8TieR5lK84s//78BEJr1zwWrq1Nz
G7pr8Eet/yYBApDdcuj+v8KY7ilhEgLsJYNUoIVgr/+4/wrVNnGkSqS90QA+TdduQQ/WTtCZ/DHG
r7ls65+2idGnKM36pZvNkdEuQzF9CD6bmqUzdMNX5hWTgyWFiXrVm1tSgOLKKx+cCJO7az6gsdOY
Ug3ug77h7KQ9eF6EDtLNzL0XQgG5on87Tq5J6ISaqqsnZ+vgKodMX3384ASO9yySH8Foq1OK+GxF
qHAKGafde3rh94ayuRL52nTRPs4lO0akDX4T51tVSSC5CbKBOoEOhe1gPjWem7xWZkis8+h+qWx9
8IGB7+CDZZvZmX1ZRuZnx8THFaL33Lq1U6xNRL6YLJLDMBbv5Rh2B/z7XxrCzPaZq28Hi7az64ia
dAOS4dRowpQLxmeDMCGCoQ80GF8ioIkPioMAzp9+LfTh1KOnXE2zrm+63JvXiCvRjmL9QKThFVvU
RBhWi+ZTm9PMSXCh7WZjmleyS9WmbvSdOcbjUUVDvxN2F64qA5x31MTfx16H1weTpeo4xFhjsCdM
1vIDemB2JHHJu1/VRIlrqRyTfPgSGxpSRXLSV5ipNWTFzO4FljUMSiyvppduLbG1OdVhNdCbDZnk
by3dkw/De9HG6lkrq/AQ2fW8JZ3iu5yU5YsKxGQNkfAIC3YDa++Gy5YYxLLLYRbxw5FLtKRuDw9R
l5+11DG/ZxmhpOEw8gFjR56QnHqLWD+YcOxq4b4wGqD5eTO/ODjXmITrAeKDIPFdfG00kC/TMm4u
iBUJJSZepfzAVtkxJHZ51xbzvIOV8Lmxq50XpoRGTc9afqta094AM/xa5SHJ1fM25Hi0ro0xXzm1
xai7pcuAWBZ9PslBSXe0aytcC0RpK8cEPaUwMmg9uEO70JsroM1wpaM8xhVC10g0LTguECRafJJE
ca5kSzODZFDdL9NB+boOETdpkGtH7+ycmEn7vKVc4gswZ/XM9KsKtR/tsK+dsboFhgmZoH/wbNxY
xQQ0Jx2KT1OKXmSxO2rTlUP45zATZ6dDUSb09BF1+LEAKlVZw7NXTZy40uSG4g0daYkVZYBdrxFh
l0z956nPPrT+i2rSxzCVb4FFR6qOXwdrPlsNg1cr9ZP2m67H3yfEeaJ3Z5TttKFUgVLQIALQDn4A
yvrmqebmIU5cxcc5td8wwGNs8rA5AFNPV8Zs31g2wOWLsf3SZ/o5s+SusPAjkLCyt9FJdkG9jmNF
yAVmZbTeGZkIc9oiJrDx5PUW6XqXoY/eLGW+pnb+ju78ZldgQ/Toi9s0z1HedrvYNM6uDU1Ix5n/
lFoPadAQzBUSKMrfGes5gXwt1CeAVqu0GfGCWdoGmfcbEHED4xq6WWtaFYWOuy80EKvP9qFqyPlz
onGnz/q1nunpjSMsYuT12HgfbG3xF4cDMg0iZLa8MiCbDGOfq3Le2EAnNiULD1Llxf2qDRPSx/Ew
hzFxeBGy7axGyLiQiDK4AWsmlptcFSkugt0QIm3h1EGseZTlBywy9WGQmesjGfzUFHxTDJDi9QAZ
xQMsiKETHVddUQUprNSFE3U8H+63IdbRGyoOzokAWMQbg464iz5KnbrK60gDyOVwENN8I2p8Pscw
bJoO60oqCBwJBTyeadsNaNU6a/hsB0W8CiO8vaLkX9fOR1pZHwUY4E0tnH3TJi/kbZLB3pfHrieP
xvLCBITacZYJCtD+O0LGqx3zZU0d83BRGu+hEbOIFep7jSWNc3+OwhW0WPNJNj9GomBfhT0SxtsM
VIK6AXA19a2c5OfeqL4nloujNez2Th+CyzEKOHmyeuY1sLalkT7P89Tt3LEEuj3sZDdg+GivPdAa
J8RRoMKkW8y1e3CD2M51hkuEsnTAblaaY0T73EYiH8Z4ZkwFxg3ey5ovrjw1GloKOOm7IsQ+6Fk1
HA5FNF3hVk8Wyc8+6cVf00ISUbGABxPSDTXu3WTW4dqbRqSwyCnXRSfwxZQFR5IsxyU/9x9NgIAb
9oZcB+05TyzxQQLjZ/rDkiZs6u3mMuieRVJ/cYdu3RbWuJGKJk8owAMpD125kbyaiBwbbGlkrWba
rqGbv+qxtgCY94WSP1uTTGJHZt/meByP9G7UUx8c6Ypt0yp7Rea3DuKhwh0gwX1YX/NGaJvBat/z
1tXWTWDKc+HVJvSr7OY4dbZOGvk8d1pwlVMNh7DvjoUDjSzO8XG7tJMMif3UnRFZui2ey45VsHUh
Ytv2dtSi6+CA3cSJgE9MdLexxlyTQZLlyFaTFm6iShtHbc9tkf6II2CVYdt2sna48AQSgrcKw4iZ
BzJsYgQrGG6ltZkw//dMxifyQwgRCAEYye9xZlZYh7D80gUK15lyrjYYFmHQ/wAy96BZhK+KKngw
mqn4nms4EEReU0pYGsaz0PsATzM+pE34eXSZoIw4SS7d90wTw1Mm1C6YcG639TpzIMsO8IIH92dX
fdazLy7TgpWeAs3qCQq0CGTiQasOTkdgMjbC64SXeXRwz4IhR0Pk7kuysVeUjl+bEc1k0vNbTtg5
T9NJD/WN09uYfx69pR/TKJpIket+C+1RLrlUOkAgc2dOJIMQDaHt2yk7oGfYTk0q/GJ2BRPIhiCB
jHAhPHi+NMJ+P5fRzzRA2BBHvXeQAAJAIxl7DLPfGyPfhrn3I/Jygpb8fuqAhJIWQStq8OfW22k5
yeRkHjmcIW37yjz1GqdwhMpcNptxlxNOeAI+UDP0xI7PSzlhGl8jFDgaUf4Ux/Ez9SF9J3GHr/Tc
MMf7bFYReM3BOOL1s4+oS29VP/bgUQiAj5BWV5M4QDY96Zqj/KwLqnO4d+u+WBki8bY2+ZNobPHt
ODNR1qn8CisDD7/XP6I6SuGZ4n42ArHDH75rOVueKkfnNY/ICi4F3C7F3bgUyj6ORBT7FSGte1rF
z3zmy1DS1IRpKv1KOX7eJ8jHtDw5cfTVasvbLEdN9gcksczeFJ51e1H0Ea6YbihIGh4TFULmOrpz
rV0VnSRpiK2me+2K4Pd6pWWqWjcNoMjIm5/T+GucQkJLCC0HfxrjexKYM4KJ0HM34R0EvBGxfIl2
4zI74N/CcxUm0dnG1L3EkftNKXyoXsCpWtMVm75rHpx64AqUicGBVYaowhNw726vcnxrCQSphA49
jqRgUxiVduFtLmV86WPbodpLN3HWQXGetK812cDET4SPNFow7DQFoyf6MLsytw6DS4DlsJEwLb/k
5I2sMNVycJjqbSWk35jAlgOCHvYWA85VN2JuUDr7Zh48Qu2TPKFVgN8UZL3hxIAmdNmeyDBhUDp2
+7bLoifUSPV6aO30ZCZJjoXZ2ocNq1+BynNdZXS7vRz2IlmMORhh61VXWP47fCSyIFVTCvfT3C9f
B54e+gr4tqpMd0CPoEMP62wVBVMCggCWhOQCA6MZ9jlNyI0Wxf0hHayX2Txzygh8t3fBA9blU23Y
2p5GwTfIxZ/ZUyr8FOx6xaT9jCIWoFbl88mlW6Z1MVFTU8ny1+kEA4u1w3NzQdOssWnnBqnFqBR1
VSs/AqB3mtL4O1lvyaZjdfOVMm9kvGKVKxt9lY/GrjcJ4kT8TiP3MCUOZ4SmCLaywYueYmyol7te
hSHZ01j9N46jsW4Y74I1AGO/OOMFo4k/8cwj+zm4naGfjC58rUWrjhHFSzw2O+I7jedS5DMmTwIw
a/z4I0QvLQ2mh8IgCIKLjWiO4I8L3ZketzBJJx0GNALmOWt0ZgZW/5RoU7BHUP6N+JG9wVuwQR/M
SC1G0ppHTr8z+uHcNFN4iNswPzuVZ21RHKiViGu8COBwtL4zjtJOlz4Zpw7Qm4WLxr4ujIjTYfhj
agghpX2GR0PW8HOd/EOPyGAwgvIF/ec9Oi32x5SDLCHRp7HWnsd5FIzIvXLvcoUGgwsc4eMzz+Wb
jNFG2uBz0jHG+Fnm0RHEQg2jFRialCAxnTl+MbTEeVCMUud53M1Z6jzff8Qu7cDqYEnbfdJquMiR
qTe4O+ZPE6r0w+gBZg2zYD5PuQESLAhWTIFAXis2ZBoCzyU17yOLEg7gSJB3jpfXyWki84+uoceN
dPM28dVyelE6ZtAMF5DpFQ8BQrJVpXerrO+m1yHunlJnadbZBT6NnqMw2QTDNiVopzet4TEHcTS5
RniZs3UlWubZgbM4caJHnv9WCCYqpftaNMVwG9zwwcqSA85qTNDlbGKsLNYu8XzHgMTyleq1aqfa
fFzLVjNwXPA1u7Zsd8z0sBfU2kvhTv2O7YotI6guJKUbZytWaqXaLtwjFUgf1ZJql7CarjLNfkPx
DG959i4mNRZPgUxZRkGjJYJty5STDTOx7vGkxc8Vn/Z4/2GmzT4oenlsouhhKBWntJ5NeRDxoY1y
gQAcIzUj1INI0c4UGCdVSC+UkcrMrHyd9R72FjVsSGxDJWS2H3OjtTfbrrck6GK6nowAsDT3sytw
njPK8VvJKCKNaUf0Ydz7bSO76/3HMGbPqU4QXlH8TD3Y0TMnXL+MK9e3U3t+uP8YsmwGAldjC6Cz
vgtFFyNeH4YzZlvUSfjiwLNr/RGnSn9kViFgpowGFpY4Oosu6/ySZjZcJ909dtFcb9MEa4pFveEE
Xf/ImXyJovjU2fj8c9MtH1zYvp+WWkzG+MFS2prPBhg77aGeuuZp4cP6NbSdld5RY7RuEL1FhXXU
LW+Pnqn9RrxQtNYdrVqzD+D4sYLUr424ftaCNvP1GtdcrgjDxqMXgH2xMT9Y9gaTz8pMguSjRHbS
xlr2zauTek1wZLczTfb9gsXhYNaMSSbbSE70Bci871O4Y428tRYbSA73ltTRojp29VsA/PSz3mxr
GdmfU6C/h6l+i4aBTpATBK9MFu2d63BKuv/KaAN4G4b2zf3Xui1zhuE4nwS1KRE2zauxuI352NlG
lX3z2kxWti/rqfbvv5Jy3CEwA/IU9Rmn6X56JJ+mOFeJeSml3CYVVyMDKl5Oey024CwDI117rwEm
1sNMrsW61ABCpZ0Go59KlLLdhbmmgYUiYEhcAspWP0+xoXR8DzQGBOdSU7QvOCOVbziA6Cqvex7d
A4M/8j9Dbbo1s4r2mvkza8psRwu8hUcGR6cP7CviVHlOprTwMRVhss/pR1l0rjoFcCUwF4DHoIrd
xLGq6Tl0ioEulNkxrGxzUusDMr1XEFzAzKJhWYum0A6dbbyNyipWupY3h8LCN6alcwfgWn4b5fwY
WWN4rDZ9DgNgSM1zXs82G8XM5mYFklgEkgJyidlRTHV4aILouei75KsJ3nPKeYTm2cXsJrWLmBRG
M9wI6ymc2LhqsYt1vX+FykoOiJk7X9tsvpUePPgWTOWUcWv1gDHTJFP3RcEZZKTTHII0YFFY2v9x
nn2vakqNRW0gyHbudW/rWpz1FPbVR9OCxiXCYzs7N/AWNBXBJJTXYaj6D2duP9sfmonkRkdY2Fd1
dE4AnK96r8O2GdvioplhTCK0eiE/JP8IHZhSutnsXLtKjkB03oVtlS9TOl4jbZpgp1TeukibaWd0
ur7DbH8zrVTz89D19n3Y77iNdDaZcz50U/IWxBpeK7S/a8KQQUMsA91llUQxtjCn4cWPWnlJ7Lk7
Bk27D7JQ9/HeKFzg0CyZQl/w7/q4ceWmcSHkqCiPT4HVObvJ9c6Kibo/eDmsGJxagN5p1FjpIWjh
hY5GzMKShM2lAqG3lhnmCVgt+zZzq70BthgIy9mUWEJHa9z2wphOaaAfsyAtz3LIi31SlXjfy8lg
E277M5ukTY8ysPwCrheCoWA4Y72qXgACuM+WpT3SJ7PPqUuF10i1GgIiIEIrMDYqBLASyHE8V6G7
yd/1Qi9uPRZgWLIzxOVuVnsiybGr1e8jUI0nZWKnJwpm7zTTg643eMpowv0oLbXGpL8BWPA21Yk6
MmwheVxT33TqtO+wxVoW4OZbz6Dlosty8j2k7ttRsPWXc4MPqHUvoInyEwMg4LI50m9XyB94aUJU
c4UGK7R+74L+1KQ9XbyZxpeModoMURCdOju5EqzEC4vbPKBdQfvhY9QdukpQ8iHxaytFsrLvRkpt
4COeDTbC7yqWb+V8jpwF3GeW1q2Xi76mX0Wx4VzHnJOcFoO81Wh00UM+SoIFjrO9MWqcHZxcyQZw
fKNNH8qa2RvK8pq3vKSjXtkHisTiyJkkQ6zTP5MHfizs4oebi/waKDtZ5QvGeHZqfQOt0l05+rgf
R1qyATZcGeAxRRR2CuqJnc9Gn2jSfEREPzCZnp1PJjGZ2C+C/tY2Rnc2uuZQJwSeT2bFB2WUDPOc
tURok7suUP+uUeJNq0yV7qZox3XXAcwP8b/7fRbussQu/RDx3bqykV3o+8ougy8xb0tb6FTqYXoD
jtifRa0IgIizaEMimQlwcE7PTt6fQ9Q7bakAM7nmC9+mqz5H+TzsaDCM5RSf2Vj2ZkgZApNFQ0XD
VmVwZGqdut7HFfbyQVbbbprCtQsK9oqjPKWt5ICLaV5Ey7g9MyKIDHBwQ6eeb2jStolIxkfe4h2W
QIgERvTJqi3cQd+CaJBbD2YbJ3Y+/4RIxBqdW674JykRyFxjzXlROVs5I+TNyfKL3BaBYhKl2w7B
BrLAmIhnF1mE+kqERb7zGCubRJacvHgCENkOhxIbVj+TTtDFlIjOTFIJIkc4EtAyBXNKWtCc7exQ
fyeatmewgQ0eLvJN4XgmXxBSH/L/2E9B1SKAB3adWxjqTVgKDcbmIgpIkrb0H20jil0c5Sc9EdT9
Td5BWqo2EofaNhjJlCqM7pSI7BALY9flYefPaSo5CHapb/emCxuMbM0+sEo4hi090AnWe9CKHYbF
B5BbwXHs8wtY7g8yaT6ssgrWuYER11N2v42A+sU1yazYZbiZ+osGJ3dmEkC3P0cnHjwyUGFGblS9
T5LMuwFaMPFQSUGvIcOAI4wPPGBb6qLbgoI+97S1d+OI/ZVE3uP9B0ELCyNCMGXq05vOLr6zANYf
PJbbaSFKd4qjkZLGLhkdqKaEHsdGnK9VTRnfRSP5MGEKWq3DaFDi3jbL8IfKu0tfRNXOiGqqBZdm
1mWsy2gvIs6KoqIZayDTWXfDAi0NgdpG6dk4jjNnYyflnDtZIACaLP1ER6nac/SMovhRqWS4ucx+
Cr0lp1bUzsqG9FXrEaHtWSVW0WBqPvTYFaJ+1nxqWaMtta9J+glzouXjTn3NEiq3yiNjoKDYIubH
Wsc2uPkuz7H3JfNV7+tmE3bOW5LTdBYMDny7gIgazoG7S1x7WmljRwJn6ik/Vtk2wjOLtK2y1xBy
YK1Mnb7J5GxvMe4GD9JauhgzUg4tqX/g7QppqSB6azeTAKbdlSRb1nVxxqgGKdLksOQs+0jj4reh
yutSx1tNKUHAy5Hb3VQuFrZa5UTt4HldM5lDgpGVF8t4Ivqs5M2cv1d5eXFdZBUjm916cJ2Pie32
MKbdV2Av2CzYvO0ANMkUiivZ4FgHLG07jgGup6y9mTXyumCK9esArS+X5ikzvR9znH1XAM4Wi+aX
nppvY+Sow3Tj0mB62Q6OFHDxcCTwhpKk5E3UyGkWkc5FJ8fK6tdI6RR8ApmhCL4FZvmtmRRdfD0p
NnKKexbeltBBOM4wReWnmr3+ojnhe1+O1bHPi4/lf3NQagfh/qgZMvIFAKydg5trBNjdEG6C/wH3
n9duDcuVoPPFLu43TsHtmF8zB7iE56QAVQsS1AtD7ORMFBDDyZe2pShtn+eYKKN4riAsgjel1/rg
zizGhqIkotrl1C8P9v+wdF7LkSJbFP0iIoDEvpZ3UqlkSuaF6FZLeJuQCXz9XUzcF8VMT49cFZnH
7L02I5NIKvdBFxP1aqzAD/L/CC7KBiwlYQo3eKXFyoRxvy0HIPUN+BAuxKVaGICJOOpYRznBIqP/
APwP/FHc7mrMs9tQzW//fV9G0R6zpQdMZuMSScHyuCP1NA3aGXR3VG/hJ6ymJpTXDDTDbPWSFSvi
LMqIV8q3J0LkXlpD3QurggCamCdkQd46V2iIchdx4LDlB513OoPk5Wb22egZPAPW5f0HdbCzh/ui
Kl3VEzwxVzDQbupt5zNympZLYrA2mZvdCabikaxfvaS4lqPx4CqcKnjC3qE2ZOuUUAdmxqQtPLmp
NzECA5xX2RV2ZX/A0MMEO+uY1fugFpxwU9lLjEe4H8P0X13MH0bo7Ql2Bg8Mvm8oKh6ekJyypC2/
iiz+rR2KZdlEr3lECAQKOsaIuthwfyZPpdOuR48392i4P3Y8vOjQbVdWZz+btXv3DIefqadajvxj
X6TWpfbbp6Ic1JpxGkloDhe+OfTvmBUf4Z/6u1Gq58HE8Bb2U7HTNVWM00RfwlAe96hfbG0bvIhs
2JpOwavUgzzzgjdW0MA2oKjtZ3tLa1ex6yOVWDELcthdwBgaNoH2px2kQyK0Ym4aYdxds1/WR5F3
KLzpjrfwzX6qJ9i1Zjvmu0G2e4uEIt9p/VM9aRaidL2wnrfcANUKnpkLmcX+nWDWGQaXgitQuefl
DhNKsxnNFMClb8zHZGosvvf9oGaPE4xRq6+wtaPVrM69HTT4R/WuZJmoU/UxWAQxmQaz4QTufXEN
uvSzFnO5m+v+TFbL2c+sS+zG1S4r4nVeeTa2s/yphrI9moz/x6HbY6KjXIJHvSb0cB1NM0Mburw+
nauNXZbFQUj/K7ah7tYgY0bt7PFU/Etc/ZEils+F4TN49v5S41YIhf/z6w8XxIPt2k8yBprMWZnB
nJ2oJ6IMmCdPfpoBqmOd77RBsQrnZB+33ls7AeRCUOuvpizItljeksx4KCn7aRJl2BW7NkRtRBNu
cGzeAwtzAH1w6CevrYWdlsEoBfs07vrc4onRvLHQeQKKmw1oYOmvg34Caq2ZkCmR+5fPOJyvngdx
CGZ2vdUWe/bcrimnfS85qKBqzvwQXyzDX8tJXHuj/FJlHe6cAqPLoKgi6fLWnZxTdvDR91zzwEww
HuAWZpK8l8zGuME73UNUvHLArATMOdzM+ZcWQJ2ZSD4xs19Frvlq4tDFKJNGW5kExwnTz9FT4d3o
KsJGWho7EpcfmzLwts2kT2ZBDZ8O17EnzTdtyO/tU4bHUexHB0V+huj+pj5MNSWB+s0ggpu76LXB
ZIKch0TBQ6yEReKRQ0eR5XROZpVdDOOd7uWWhzyEaBBzXe6yMU6f3cbxVj7tk9GOH6GS0Hej7yxN
ccqwes684ZhH8Xmww5/JCHhU2/FRyu5MLRlXhNlJr167eAnxhLS04NwrbGZZsZMkWW4D62UGILYJ
wZ6s1WpbKv9qQtsdDIluYIrwPSZiG4/gD2MB9RNC0LGNAIHIwutW8EQ4zwlFnCc+R8tk07GHgcMw
0g8YuY9VVebrViCAUIZpMrvywHSllblh970JSt6dhOPEay367UA2yDkYumejFmrVkhW3c3At0MMW
2Bem9KVC+Lqxvznl2O/1zE0qx2vBgHhcXbP4azm86EX6x4zaT42I58hdCtxGWF9lGxqHgVUYZjNx
dqEDsHPINLQY4SIrIDU2N9Nhm5eUj8VMbJfIpuMYUCwWMHuYRsVg0XLwRiOhFRsSyyf4Ka3Y2k7m
rUmhhc7ji2wLv4jMSOQMbdqg9FYzFF2kpgjFJ7QCc3eaPAA/5jScDI85S+O7/qXMaHUqy35mGsNr
YM0AVqwEqQkF1g7qLTCr/JknEDTUqcjG+e545bNlAdcMi/KaLS+GFzE4agpAmWHLGGFgD3ay5HAN
l9rLrLBd+HXPcGzW6fm/D0U/zicz2nlMeFE+IIhhi7QGNtFLWH4dykwubTQDRgbZ0q/RebMMI00l
2/LJ3K1bEqjBACF6k6lK143gWNB0l74H9A5j6hvKr+JpkO7RZnvI7iT+R/fCscbi69iE6dWCQLh6
rMsgewf87sIMe1Nt8zYN3nSFXHir0R9t3Lkb15IcAqqnoLr3A8VZ7MAQ/u9f7cEe971JCvx//xpY
s7ty4vEfeFJrO4CIx9gxPoJ5+bssAbj+c3HENGm8QW0mZbD2CAru9IdDESegXxB7En6P5vA+2csn
sqroaCQcFaZ5Ny097yOLn88IqAAiIqEebBBz92HIzzzB063KLHWHbhYBbFoKf73NR93TwefpUzXh
MiYCTPLwKT/eJyGCIp91wj5OurtmDdI2+rWRzneTJq9EbsU7b9J/e1GeZmY8bf0q39gLwA1qQpZw
849lWU9BF8DYzs9qIUsgGWJsGOZPI1NXuF3bETYgyxe2y60rr31X7cbEcY4EVK9lZ/fbqGQXkssl
6iZu9bpah/b0J2pPgkADUGWgphJe35m+B57O3qq4+fAqcwCM9s6eSKRp+4/Kmi9dTRBF6FrTGioP
XbpzzEtWraxnqdpWRRTkB9lxmNMbVQc71GsSj+Kd5ppid02ZktWcFzMnZJl/zFl6KMYBxHeA2mmQ
/bYn3ITuvtwbKivBMbefzCe/jJykmtlG9WqyiNe1TzOW5YfeqF8z46ein2FxHiYoKrrnuHGOgQZU
k4WIs4NyXffxJ5Sg0BqgdYpCrJkW4sAQ7JzsAHla/DJ64FFRpfh47doPQ4Hz4RjdVn44n0DGv8jM
ogeUy3Ym5npmfrrG8+KsenJ4gLDFr41wfvIZAjfpU4ROpOWqt7MjRTJ5IDEARgqdaA1mdWO3pKHG
wV+7t/6adp8gbrG2HYx+nFy7OOheOW2Gbb8tjTbE9Yb0UDrU6eUIy5j41l1WeQ/ZqNs1kcRnGcif
ZgL8Nrb+T5yFAoJfmm3sgF9zOMw3mAAtzuIYISC5bnF1byv3ypjdXBcCdh0GZEayBsqJNqCXCw15
dF0HMjcRq9iPUjDyNcVPRSofIHodiVNN4NJWxKzt50oUD9LSVz0bgjXa8MFA7g/FAtqEZmXl/Zn8
hK3nck4U+TDxVK0luVl+e4AtzGaBjsGdiDQN49Y5M2BdQIPdhnqapMdR7whzYmtULJoVT+9MHLQ8
nGJdQQ2neU3Fzhyafi+kG6/8wtnyq0claOesGrregtcAKpOcq03bTqg4XQQcc5DO4BKar7mpvkby
w9lDGMPGTa62Vz3iFK43iSHI13Db6AY8aqNF3R1yVz1N2l/2vcl7PNavtYj1ya7yR0DOcm/blbce
Dc5QW4QCYaD50/V4p8x6+PAdql9jiI442x5txbcwsktmpVP/U1QamdE/U028AN5/mA3o5AbBVK9d
KXZDMh8rPyYyC+naBg1Je+rG6DmDEbBPGPM1GpZiJsWuboAaMm5IVpPgrU/I6wcgi5Ux4BafqDPu
od8w9De8TSrKDXoIFrW3qUQz6TTqq6MdXDWm/BMfcvTyKzSa3oaAQtvE3JZn3uPsxFudYchD0YRU
mJCFWMhNYbivbvAPgiZRrT0Yscj1X9zeuRR+m+0LVF5r+Hf08G94yJ+1GW5jcndXbNtSPnv/x6Df
YfOqn4vgH/jqx8aMLwQigNA0qh4sln9KJtRh9LfOak8KLPZAvzK3gUEZwmR/xa6sICw2fjY031Kh
jDWrWO8RXBzPJxFigehfAMoxMGasm7HPXWVGQAdI6alN76wtXrHEKz44k6HSK/1FI9qNFgoWrX2K
eKJIwtr8gJ86rOzBRbCQx3/pynhQ3epUOelDqQ9p6m06S8C403vyR4q3OKcTbV5S20LRET9jHM60
djfe4DqwSQ9w8GH7lQs9Lk/Sk1YUUhC5No3w5SXs08OUQ6oAS/WtJnTGaF6YdVfWe16YmtOrkOQd
3Jf4vjJnR96YGqGpPz/507OfOa/+AO93IvsRBV1zGJnuprjv92jZOOTxi66CuEXlUP/yU1DtZ3Vz
amteX2FedGTbTOsq7v3e+hgmc9xOLjLWeWRIIEfg467HBjcndDgm4K3ooWrTtbnlVXUGsNgROMuY
INuMqODrpGLSoyycCd0HkwtsQCojq9NlDSkgRRUpswCH4MMCFaMrGYK3iHJi8BXIsBASoh22270P
k2uvgukDqCbqxBRJrHVnJvPN8f/g1BO0nGZapXX01tBI44PyQ6KF4/o5+u1ifhpQbL9mMJwB+4oN
UMYPAzvlpS/810J4D8TSnDOHOToKu83ys1g2ql7KJREjjKTZZtVnMXtDQUnRtSNH0tzViKpsjpRV
13rxxaMBLMLPwE+ZNmiq23FglyvRyhrzU666M5MyZ2WxH2GcVt9C8Vain1+FevYZglx4DwN3JEhq
8PRz3oOO8ufk1Csm5kCpIZjJXQMPkuQ8+134O1mb+BRJBOGQ2F7shu1EEZfNsScFgZWNgNRbwyeu
Y9DwHUrtWMTGcxP5Dk0YCHaj/RBVidfT/iZjFieRiTKy5YozGQUpy3EPSZS8DspYJhy3wc7ynUUA
/Aoja7yRyj+LznU2cJD7dTuP9iFJqFfG8uQYKQk4ybqykB65YfmBOivb1pC0hz58lKG45iEvjWUv
QdhOwwm2fEALGJOWZeILcpm2EFh16gY5HLFbrrzYcU8JQogNoA4kUMppTv994BcwIngjIwTB4ZLS
5xLCpZszWWRXLayU3tdIV/Sv9Slq+OBZM4Bcp27YO5L2wLKVwCzeWDvPjs6T7MncALM9r//7x8zN
UQOR+77yUOJspGnYJ0LaKD0HAhRMH6UhlfwLm5xnnQ7kJQzF/z8QUNKeyplvqwkCqpbMGPd+XDzm
CGvW2PmKtZhapmHo0gBAIkJnKL11TXQTliGsU2iNDKwD+rEsmP6N4YTFPVkW2RX9uR6mCxyzbU9S
T1cBwGrqszc/x9MPYgPif2FBxGFyEgstsmRiOqbyafbMa8aYZQZllsK9RCZzdlGNdLk7QGQDS/Zt
VC7k//YBXfbjLOdL7zF79YEiNpF9j52O7D3/1HD3rRsUFCtVeRdffyaeB+sxXAV993eI0l/DY/VN
7AupSZBu0/pgz5D0jE/H6T+QLfF+FhykeVDQaeIkhWi+InghJj4ovCm75kyn7a2jYxkW/b6koyU4
/gMCygdvaTQ3fMdeju2XzHa2qbzxHKZOBCC15IYz3Lojz9o7do04vzH4srHLkZQB0q2It9R9sgmh
ttsRkUDj/CBMGMqEYtyFXrZGDu+LpUPs1I58ugX0s8mQg4+88Az8HioA49tMu98BjfQI090xH/04
xfLdmE+y7c89uOaVpnSEAQo2UIVoqjhwRF6vEW6yt9cvRWE+ib7osD1axyKijsJN8SVqfcCU3CxV
1xEtC+0MorVRvFYjCvmBcpVR2jvZd294YY595cSrP+iZ7jEw4VVm0SXbTvBtwpzqnD0T6fPoMYwz
m+RqJFxwZccDYNma6YLIn7L5tS/HJ9nwi2dqjjzVaHCPdN7eC2nZfVbCdpigbk8KcuNZXOZgyHmO
+YQkUnK/Vo/oQj/yDMNOxkBkyWaHNFMUvHL+xXb3CYkyGKb9QzuhLon08sXh4K0cXfyQTJOuo7x7
iZslLDm+jlF1gGR4Q8DG/lLQkDL0Ymj22jfeTxdadzP2T1Wq6xUxknCbmw9MMssa7q0uKWSBazki
etUMKpe/XLrTtVyiktL4VGKbd5NlUioJi0zFRtj64ruSizxAQ3XMRf1WVOrFHvwf0x3vM6l81cgu
go6Ot+RAG2DJ/GmewkvmAh7jfY++EU5wpF4kR1zR2Owdm8ukOmfFYW1z7GPy7XfzEHzPBTecz0gA
vj8Hk2xQzpVHiaS7wc/PTG7YNUn7EkrkWFl/yvFXc7k4f4jl+sbGCWTFQ8gPzDFemJOlPV58M3ql
D9oMY/oGZ38R5su1I8cDw9xLWc08BsYyme4xLMbJ2msYO7TucVqE9wTNX5re+SGM6wvIya3iz0Cz
/x2Y1Yiwwx8d8c/T04BkVlDna7afU/cvhWvJ+i81YdVXpywr0LKfYYFzmtJfGZ7GoisRDdpyfkp6
4+69q6L6N2IeaAv88UZz8RgK1J2+0DyjEV1zEMIkSeJLY4pdXnEWQKuetxqu/Mrz+peg6C4yUn99
Oz2nHCeQ2xEsYIwxfZpS9n9OyuM+iOEl5B1YYhVuSeZapXb6xqxvP43OndlRSlRhQonbLUkSI6L9
qZte4iGP1yCG0XcZt0xlp0JwGIIfId5pDmnxWNtOafZcSvHWdu5fYyrY0NkjCwg07aCYWAKni5so
gJkyeT7xeCa5H3P05cOqY2xn8TRSCi3JPalApo47+jvriyNGaY1cNKfe36RUgg2KoSSllPa9kKFx
sBbsK1aB7rItHoQTukzUh1PzZkl6ZbL+wMlxLXNH+IqfIkEt4I7uPjCwwLQN+T313D9acX0rApTH
rfegHTtnENVx1TuMr2JyJVqrA0HgUxRl0y6T1bEmUwYBppq5xrodvdh7XY6PYNnQNpX1ySUdgx/7
R3bWr5qZbzga2aQhbkzVX5hl4ByGgk+8iq/VPS3yazXOl1mad2NSF5a8sN3goQ0UbStEuukKau2K
9vY1mzGK2PAWZwNRAjlBhWXvyjA4sfz9mqY/nt0/tR1zd6y9u2EsDrzlGC2WG58x85hnB9uvDuUv
YRQn6WiGlJ7hwvDVikuNwwhNGWI1Rz6pFlGp6h7Z+tOcU9YiSukdYx34Mt5ycPNFuETdNviJuubd
V+IUjDyqqWmBYmiHP6TBf4CJzCHyPOcJ67PO/zN5fBljEidWcFy6k8XumpbBJqiVHAa+8JiQO94p
7tn2qAf+ACEXJo9o/ul5Yg2E+72n+6PlXDqJGkFoIiMjgTA3+eMafPeDS6YbL9mq28fDjFdN8kZq
ohthznFWsT6NkFkthgBD5NfYr9nQJADV04hsnADVacuxwg3Bb6CMvwgIBaKoOPHrgNi/cHYeTE4k
aWRvaWgeHf0nHTpsI/y3AH89M7HlyPHTXz/nzBkz3iJ1+2ci/MQq2TenjkYr5sNC46/10oTmPZKg
idpMuQewC89ey9JqLkYE1daB4IJd5BrntkJqPITTPSvQZztQyLOarB8kuPaASN31vPNA+BPuEftT
x9GNTC9ICGF0N/IRiEaZPbRgafZVPTzm5eTtZh2xve8eZDQ8Owa/KcNt023f3vLYvMSEijKozF76
wPvOh/LLmtxsLYPPvqRdibXzGZl/a4+hgRMwV2/CAjEvl2QWT+hQ0e/jQ+I4w3d/LJY8eeKfxzL8
YF/prxwTIIOc/kaxaRzxYb+xirjaIXp6QvFMapzxRycGEXMZjb1qt6QZ//rgudalZeK4AvFcReVt
suJ4Q1n9ISPEZZMZfk4D+ZxxjLrUHvttODwEpSYaKZYfUGNwDPxkzVdh0+fOYfCnS/mLESNzmBxi
y7I9XOcEyDs5fs5eGUQ3m8B+46Sf935A1+AgemV3g/Kdohb9s1Wrdc4kOEr8azpON98sX5Qlp5Uq
II1GBSWAbJ5qxctdOMzv8tT+aHIDE6QF4cn6LAigJkhZZcekFXuXygULwafVh/3JyZwdo2+DPCKi
bcoRMKbo0RZoMyJEpzpoIeJfPTn7It+0ni2/ptpajrS3dG5/TC0/gr56w+sG90eY7x5v2c00TE+w
Ks7j5JnPjpI73hwxXefNi5RFMZ3/ioRUKT064aEbjwYB5ltyenHJWe5LtdZhi71GUHToJHVXo5em
WxdW+drjSuPEpdAfjY7Tz0cNkrmgFpLin4+Glngse9Ph7YOIdU0gdxM4QNZzrD1EoPFGt/LqDagT
jRH6T5OCdCgNrk8HIZSR+vzWsl1BoMJ68BT2V0LmWQYxSOcOHxRXvZMbiHsJbTdb44ZwahOO3Qui
C/TibnSZlTqPDrdqXKLgmJ20A1puvDEbuoVIH7UbkhCdoR71kBUHxZt0nzN3+IOIwrpmCsZ8FQJv
spz0DFxIrUlUnY+p+ezV/r6KLeu9z091ZpgH2xJfA9blQ55WDxgokjW9B8o+NklTNXoPRR/9S+bt
zPmxIQFB8dOwIWma8Wnw5jcw5isfb9aFdAvaZEKYVgZutC7/jdLauHS+2Eo5uLfQC57yCWRD1vUB
LuufyM2JE1pcgq0Lyal+NKd23dP37TzpPBSL8ZBL/yFF8aPTiWB5s1gni89Bor9lcVjMQOprD1j6
2hkoNof8tx37X2OROw9DeModK9vBNnpTndVuKi0PDOMfa4761sP3JvvxxaQ2JmAaqjo3UvGezuZw
5rbhwV8Mzp2s1W728ncS7Ybc3RuJycLUhj9fmfkuS3rm1qHncrK713l0o8U1GRzHxYnZ5uqiUnLe
7SquKB6ZsSjIw6vKeBEEnOwxsn+UiNYZo5Pi2P8Ft/RdJw16S74r+BgIGVjbA0BjrZLMmzpCQddF
Jc0qgUTW1Wejo+2Kp9cKprUovb3pLEmDV36/REeVabLLUNyIDrMNeXNr1/IeEggWK3IfiPUqzjzX
VyflgHAHpzzYNTkGTkvNyJ6sPIMc3dgmNaFU4SfKsu8IDw8q/+fAtooXHYPASiiGK2vcyAbVm+cC
fl+gHon0jgCyq/0U6Z8kcs6lkctN1Vnl2p0zxF32W4iKfMUlQr0TjBQSERSbmsw/Ani9tlCbXN6U
QYFoKYVaITIPQxFu5yktjq1N35RNRbNJoro5RwzRIGxELX1TJe4oF72bGwqkW8h7eUzfwkCjRzKb
4mJWbYO9Pf1TFtOPm/PyUkCcarOZWHhSUtdzvclJ9cS1ZnQbs+H5H2L5W3pd+GyNclEI/1F2JDaF
ZI+JwITuWFE/KCRcnhGknKGxtzYZWGAK4tbJ5nDr4AR8Fk/ZQORZnHD9Y4nodsyU33KL/sBSElZs
TXR6lnj9ocyS8ZKNTk/RItQafAmHvFcppA5Beg0QfzAiWETWCS3xLlB8ryP5HytHZRYRsLdalzdT
RU/QbvvTfx/mzH91O8s8WD+py6kmkQEg1UnQJZWEiwrl7AV6pC1oFItRrsy3gvXQOhfBb8H6e3Yd
efLmEmtLkC8b9o638mPABvNUD81r6UZkREWQRPLgluVs//IRB5QqiD2MYS5QHRJ8wOzgsUXnf8hY
whyNpXCX0/hFcsf0RuN7nDW2dwZsl7Fow1uUuvFh9nnWWHa9inZ6L0RpXwrS6dyRJHezRxolKoah
KNwG9pLIPpgJWLewK72ddOJ0mzIyS9i0nWP0VlypZAs1Soyr2rSaB0yTRF+l40YBYtl4mWkjfYNz
qLzsryb4c2XSDmHMVuEaSGC6L6JkGY/x5DZ2aqymkmQoFI5zKB8m3a9N0urP0/LBawqyc3P0rVpa
waOGaMNRlhyDUfbn//4o7IMZXNuconHCJrBR/cR8DhMMw8TxsRNnUpbUzYmaT4i9uymLB/KyOqKK
i97f5ssufbJwk6mQfE8Q+MxbQs7bpqyH/0YcvfQJyhsuoe+1iJOIKzOY2k3wBGKbNJ5umh5SOAZH
sj0kcZWahBDw8m2bDeTVTOewUH98xFC0N6E8BbWE0szYMPBgenRWQqNcEAyVi/cEO+ojSkGTMUp9
V6ovmYznr+jS1EYO1R9cku4qffIYSGw0896DO2vG3H6w9gc5HjHHzo+wet/Hyb3mMpwenSXyugkU
uj2bKbaBakZHFbGdNUKvuEzuBFDkjJ92yFE+dSBNFsyKzGhNJjKKqpYs1X1Qme8RxKEg6bK9XXvu
mj6zkfxquhoF4qzwVPAeO0UROw1T9+TCCQ3fqbW9Q6uSa6P79ty1zNlGJ9+SgbUpxcBSqWnuRPjZ
+L4RIiI73bQIltYx1ksoy29uQx5vs8R255WzXB9EdqvBzz+xF382ntHcEjCYx7GrP5E4Ak6L914z
sTaivtVpFezT0bii7xXfnqieO+ZpYVM1x8Qmfzai7Zu9dJe28NHnTBDiXXXk4KDnw+4xHYwJ9WOQ
oDkuxxgzdY3rKWxqcKBR8+51INY7gkh1Vn46nf+XFGz/OEzV0bLn6UGk89apCVaeLIG1Kmp3qmI5
AL7tMZZmvQ/7iE6cYbbJufDBjTFxsRbz3pTG9OETEJP2a2nBnO1a/reuNV/s1nrwGv+7aY3+XkHY
M9A/XFHZ0Gw7oNe8bpsndX9oig5QbkJn4xlte0fXW5yTESN27s7N1vULFwlPC8ie3p4qnKddQNn2
dGAeRQCDW7g8L2YJ6a+lU+RX8EbLxLIzMfdTHIlD0ZdXZ56Zij9JnPcAzdzgagimS60FRjB1HJzs
6Tno9N/Q0cNTMrKjN/1DZ8wzS7P0W1J+cJVjq88Sn9mXzs/+slTMyP61ItrgxtAvhDNRD0/Imcm4
etBR/8YNhyEos50dWNNtkSc/XHrmu4xerIFntsK4vatCliq+TZhPNeKZCMEig7SAn9CZ30iZuhuN
EFasKTzLtY30+ASWPX3og2rXznX7Ru7pPSyj9sWFAoFtNZ03tn22aFTfFMKJZXY6H9Bim6psnwyZ
MaQZNNpQgmJjsg+pRFFBDVF0kFm9ksIhkq/Jx53fITvIU/2WgkgAZorWlmyBR+n8QNF1vuvAPkgy
4I2grlBcTBeIcVRi7AnxkSakkW4WDehu6rpTOyc8Vr5JTdr/p0N31WdJEAZJcCNGX9Zx8QIK9roR
nxIOKwPx8Y5lYLxVyWA/DCoIDlZOHHpX2LARZP/lpgzEQjfdWwMjDJklG0AoSGl6DkVy4M55566V
KQfmGZp2FTvT7Fq3JlE17Zf1JUFD2n14y2X2OCh7eRkYPsBVeZQpDNZmZtYTTK6mupvJHc6gSnDp
YT05GpWNbTPBmlg8QxG0L/PyQfYI5whEq/Z+9mrZkOsYb2wMvyt33O0+28J95SQlrq8YmTCxdSs1
pMsUkJGA022ycrTAFDGvJsPzMKmRzDWfhn1gYpS34p92/XElSnb0IXqxrg28Teja3baQ/rM9Mt1C
50x8KeiAKgIiapdE7LRjfYxMffe9/iIz6gUyNJdStLNWwDPJXe7DlU1sxALuAAbeY+ipBmkf456o
zUL5a19nBkLIlXBa3vLTRO6hCaVgDmcggX4DF8KlGWjHfYa+8WqBRtMGd0ftDdETHIv8IEiujhtN
7ibjEjJ/PWfFra237IldMsEkQX0tuVL9VHnMWBefoomRBZ4GYvrsE0CZsa3QAazs0mq5vmgeeNuJ
fR2I9eg79YmcXYDbyjq3LjQZjXffUHNGe4eGRDURzpp5+NSqsF4AENz4qvoFFrq3Qb3BUIw7e7PY
FkXEnAzL9kIVwFKMu8yOCCqvKCBztbVExrJaadTLTnvGa/mZ6kRiJst/qw6shQPVCRZgr7Ys+3ee
6EzkMTMnL7Ljvh0u0nCOUk+/eHfCtTMRie1b3ql3OKFTEvwcCHO85pLREXMgVM/ekahnB3uJVx3C
fj47OetPjZ5oD4V13kR2ctR4iTdBaN6drhOHKR6H2yCbHHGTCdZaU6H2ec2crzYocxPjnxd3xFfl
3YipRwUno17MgEm0neP8lwaGu8H13IuWoCj6OH2ZotL9LPsXePYoIETOoCFqfjwWoofOq8S10PO3
j5sHqSFy3VnDIhoC45/PbmkTRRSeeVSye+3TUzsg23coas7M/9Vp7t0/ifAz3tbo1A1y05lESdT2
rKJAJYqycnf9GJED26evzAs4l4L4RCUXLRHg7NZtfmlDChPIDet/Qz5/xVOyU3EIzQjZizk1yVG1
/Y0nFAE+HLH2UxqetZ/QZ2+ywWLK38ruZCwfnHhmxv/fv3dtTrK78KsXOQfBFt8JJZRbYkzlQ+wD
BASEg7rYntpHhkjJVZvdwVKzOgWUF6e+Ly/UAhx2EZ+FxJhxusw1h25dhRHrINr5qY8N7CGNtwsR
QDOuzQXTGuQT5nbyKYPLlFTIwM2+kC0gxMenk6PiZN9PbHqzHVA0nT024oVwbmJcdK11evBK9uPm
mDsn6sBzV1EZAbT+NwfYR+axfVcdij9GJnDfXYNuNfipUbOrykIcO6OSFc64ERF40NgAi5t468xw
uwcdL2accKw2mJYLnODVn9qIsptjttDLpwvmjuWdWg60lNw0CYGfs5ITyAeTggLwKCOO0Lnnhr0r
ICBZGYJ111qzOWLO0HR8A6q4NyExDzNgIDsoy3ObQPCyh+TAzECTXMyIn4ppNU3BD0iiU86ygkAC
cY4DBvhBmm/lwKgyRcZO0lnGArnwP5U/YC4zy9+uiX4wv/brqGIPRy331ldkIiBtB5LL7bRt7Wjv
mH380LlgPyTQiDpjYZfH6tShNFlRi7IuT3KKsGQOH9SkNyzrDI6M/sFHKL7VuTmfetuY1jkxyjPE
gN1k9qzA7fluGBZcrhFFYltiNVQK5tpsh1CTKT/+x955LEmOZFn2V1pqjxJwsqiNG3EOOA+P2EAi
g4Bzjq+fg5ieLk8th0HG1r0KccsUBaCqT+l955I+0CGGemw1JJ8TeYCovDqu2zQ0M8yY/RTK17LC
JDoPKFbq8tW0gcHaDRJovbuJUKFwhxn9nKafmMmQi+OAncqTaF+nmXFEQ3OdQ4nH0Di/zJclsKQj
K2ibbjoaZoDK4Us3dHBvn0hIkR/8WrEfqlj+kWZ1SGKvftCAkdzGtX6D0jx6AeVmkpEJs2bAtO9l
DNkHNFPjkoWmXsjjXdLnzlVQB8VLYtXIsIweuXlocKXPuPZcaZAwcfa8TSaVVJA4MC+C0go9s8Ai
qxntS/iDEen9BwaQb5WcPSSp5i1Wqztug45jqt7KgzY9jyzeQnI6n1WS7l+QQO7NoYnusD88OHpR
IytR9uUckyYYksrkaBD5dMZgVLcLhTi64nqUucuZJpRaXXjJXe2NjOq7GGrlplHrXwFD5R5fwnY3
IvScR8hTnLNj8GlzENsi4CBJLLoc7VEmq79wSP0KyqsWpdoFLsXZwcHg4bXt4zc1CIGLyZZ9nKrG
egM4t2sT/TtnAzUpr2gjevnA/tKCksGJAIjrL8bvqIsSLpRYkrdVTcJpWMk3ZEUOlTP/pav2+MPH
+ZfrPPISbc4Lj4pGSgh8A5bLDp2YU+IjWKjpqGRIOzvmu71sXyXh5KMYMHdtLs13RRx/QQnHjTqK
U7YXLEK00nfNxJBv4yn8oU/B96qL03ubA7t9MpTkXXPIXjMeNNmLEwb6E2k2wMpNpPejHCQvUzNg
MziRtZQwczWpZr2q9kDmcxEd1W56b8yAwCvLej9jOmW16vBkttpVLpvjsVM09k11rr34ZcCdmQ50
ZVH+d9ByIFJxaoGKEhJMcsmAG7s1Rx7cUvj7OTQYcEwm/F5lERJQSbrxRQv0NxObuKtxih6qsHwx
Oyf5EqgZ3rfL8tvHM6iQk/yKgZZLfr15Do3sCTvzfY1a7nLSTcxmtI61m5Ndp2HvZUNsXqdmiMWr
bEsucEj4ACAb9OK3xu6AfQxbKF2HvhSN+KLVKZte/U/KrmaRFJFMr3rejR4GsuoxVDNPUyppz9yG
lgPi4D5zxmOMpBX13nBfStINo2++q2eYQKjfx3u8nfbaRBqDwQ7kYATdz6Ec56t4DC2Sgi11j+x2
RLhbGUfoIsBuk157h1V5E/fO46Cn1n0vc0GXxcm77PyFk590NWpc7zhd2R9Kjb1yrRsQJkpNuVWm
r6jkVc6s4KClc8QbGNf+EBfPSUYvhK2gmEjZdR1VnVVyjJcULEyUKWJ/mcYeGWmYRvjs2xFTINxJ
btMreCm92wfKjg0Js4tc3ss96VGWBeVGLQflLy2WH1nMz6/N6C+IjvCgVl1ziBxneg/N5qnouNBX
utZA/gqAQxrk4Jab4OJYW/LwavsG6EepOnRqPh9srrK55+l/akyiKLdGjNA0Mp2dtH7CyAe4BonZ
XBw+TZpGc8Fcu/FxLD/4da0Scq32kPk6pxB2O98HMaApqXxN4mj4ZVfI/7QsVd6GGhveWB1xzQTO
fwUpgOPoxiCh2W8tLw5IEOMYoPgeQ5TK0Hn+8ofxW8HB6BuGSViPcnY8KiB8i1bvL6c+MG/1Ys5u
ejWwrrqi6O80+y5lcXQzZNgIx/MwfSNz5UZJovq1RVJ8YS/evI1mmZeGVZA+0Q3V0ahM7bILVZ39
cDO+oBWIdiNX67e5Tx4cR20cuujoTCTMKi+MQTWvS/N5MLPq/3pJlwvJ+Y+7UzJY900CHA3Znsb0
0fUvTYbfl8V89NVKmq8Q098sWQteK7382rDaxuWZvMIl3tSZlBW1Drrv+OMRtvr3eiy4nWDWuPFN
fXz2HemdFIfw5Q8B939JwS9T+etf//jB/XlbT0+/EP/kf0P9wstdJwVzWZt/F//3/yYDa/o/LTBu
BrcN0O8Z0P4fGdjS/mlYiu4YskEIqYDo/4cMbPCfyNDWZU3DYl5ZYL0cg7Xhv/6hGP/UFSRMjm7I
sqWpuvr/xQX+GxRYUhXdIgtXswUYf8tRm23aTsB1ekPWcA1goxjgT3yog/+GSv9X3mUPBcTN5l//
WJDC/0YO/7t0wXNHAQdSj60UPCB7RmuZY5wNZABVR0ye2elH/J1q/O9HCJ5hSW+MGdeJtpewTuXM
kly4ztfLq9Ol/52H/z+lW4K3VGCpiWmUju6Vi7yllaL7QouRU5q/UXddn/cM0XcgY6cIccHwjKL9
7ZvNq49ip+3Vtzmdvpx+xEolWYvnzAfLBTuuzQiTRd0D4HZVRNPdQOLV6aLXamj5/UPRcw042Yg1
3SP/68Xwfc7n+hKNS/5F8f2b089Ye32BWM2C14mtXsIBVSszkjJae+TeLredauMjVvqptTz4w0fU
SWByn2npngzNGV5Uv1woX829+uO8D4AW/rH8zHdKBAPUP7lm7IEKJHiSjLrnvNKFGJYTSSpNY9C8
oSEBP26wgocesFH40gs/CWFLCGFyaSdOlVPVMybzBx4Kxwzzeg1lhRWnezgu1yVbxPO+QwjlFvm+
Zfk5RiXhUMNXrd5Lbrs2xomVJl4G349NUHRzMEV+SOFSi8rPD2EhynNxMyNi2p1+/7VHCIEsmxCh
9TZWPWdgDxxEL4m6ACLsjZZYiQJTCOJyKuo0L+3sIYAVBuNJA5dJ4tjGSLdWuhDHhpaawAck1I+p
oWQXmUyeDmCd6syXF0LY0Kq+t7Djfgg6clQLvzAPaQnb93TNr728EL8k4OSY+6bBQ66FsXXgWpl8
q2owlHZ/+gEro5wpBLDFDJ2OUlt5vhJfEsQ3NgDaozyy6XKS7MyHqH/vol2RzZVphJXXdMX3tAO7
n6hHPTDAEDjJ1ny59JZP4tkU4jlQ8bCI29LGfZ7b2KRmI6VNxyDQbnqTTPxQ2TC1WGsSIZhZW7VV
Udqs11VLfgVpwzaNnNLTzbESaYYQzN0cKYaUsRmQzRSJXZ3WX/shAYgaJ+1Wj9XWHiKEc6UNrNjQ
p3qtfNTzeo8Dict1M5kh3I3UoF306VuefTVIqfRj3GRnkr/GXyYYD4C5F8kYHuWscwuOT8wXTbpU
OMghp4U/ui486svlZH7M8lerPdqxf8s/gxl+l8iuiccX03oa1I31hbI07SdNbggDh1NFZsmJbeEN
Vfgk9+F7r6aHapa4zwSq5tfGjd45+wCoz57984Ly5RrkvIYSRhVtGPvZdhrLC4qM24uJ/DnuoZpb
A0bVRtSsdDRDGFk0nwtheAS2B0n8Og+G77Zvv5x++7Wil98/LAu0IURbyvmZ15lOeGk0jnPZyUW8
0S5r/UsYU6D6kzKhjCrgT/XeRDqvFNNboPqH815eGE1y03LUWY4Lz7QAll7MQ+t8qf2yOm+yNoRx
xB7StKorxfKGTOGAvsNaxz+zYoShw9ejvJLTyfIqW7XR7YXjG4wK4wAWOfl5VuXowgCCAKj0tbqx
Ma+cQ/+6j/AM+snlq25vWEuuNK4uDB7ch8Pll/zca7nB32UJScFp1XM3vKjKTn/D2iOEsB640Cg5
4la9hSAWg6rth4FjYPXxdPErU54uhG4/aGkYSJXj5Wr7jvr+u2NLN5xJ3pi2ufEFK/GlL1/2Ib5I
xcnyaS4cr5NVssAVRL66zK376Q9Yqx8hejNww5BRKL3ncsgp4qtI958l3TpvgtOF8PU7OmcbGJaX
I1yBNB3KUHv1SKmfT7/+Wv0L8au1Todsu+RwqzEW62LuwEg1QueEDvYBIm+zEchr1SQGsq70RiXH
jqc35ZdYs/DWQETRp/enP2OtjYVgVvAnS8K0djxIHdK3PGqV33mmJeftDDUhjpcswliFnOPZSXWD
oc43WE8b7btSL5oQwVDVM50sTNur6ym4s0dyzOss7r8oSt8dzqqbP97RH/p/Epadnc+a7cW2PMH3
6GxfJnOw89vjeQ8QYtiQIVcFpWywcQ7lizhFHEcu03k7hj/rpg9vX6fGVIJIsT0fsnSDw4Odk/t8
3osLsZtruq35VmN6ZWoAm4aVzIs77+cVLkSunpSJFrWy4jX2kijBmTWZxqTunFe6ELezMoTTIPeK
B1LRvpfC+Zg3QbQxKK91SiFYtV4pJdWPVI+8LTKSoOQBaLHUi4b74d157y8EbA7pzeoV3/SCJG2v
u7mAfWE2+cPp0lc+QDRrRyWpIwOidCQeT2aG0LadlSulrjeGm5VRUxWiVjaQSqYxxxVV2T5ouPIW
RXgno4HSNTs+r3OqwsTb94bukOvHsjBvavPozy1qa2BfWy2wVkdC1NpJN47c5afcooD/MJpBPfpm
nj9EvW6etzwRPeDkYHKcrECQnlrabayRppw6MDr77vfpZl4Z9VUhfhHc2SB3Tfylcis+hnkeAS0n
CeF06erS3T/Z0ahCBKO8DSXJtlKvmq7LBfXPpsvGR4m0iQEexLBn82RCi+Ef2XCLDpGF7I78gRCk
RQtA4gipNtmVlZCnEUXXOFgfT7/a0gc+ezMh+pVY4cqVwwIv0eSdj0I7kb3FWqk0cBJK540xZq2H
CMOAZJaG5UOi9yBaJYUFD+qCi4WNOXWtcGEAgI2fYcij4CiGyDbV7MMczUd46BsRutI1FHHKnrOs
aa1pXuak125uQO6Q6bw/Xf1rhQvhn9h1jLOImnqjDv6NY+np0hqh+pxXuhD4TWoji9Bs3/PHEp8j
WfKvrGx0NubTla6jCGFvdaaCYjyavQzBy842S66je+ebE841iNQ6wv5i3HL6Xerjk26qLG3/Ye6W
Q1NWK1wEvLpfSCuOTebVMHSXRapiKyqRARUEJTmuDdej59WdMCIMpdLro2XZHpRYBObJrL86jZH/
Oq90YUBwbKDgKX4VbFYc2LR++yLHzcabr8SDIoR0F8iGBSbF9hCim7dFYky3KO8zN4DNtTGg/Snr
s/YQAjoEj5+QGpl4ZQwydWheMcn+KfnDkUGrM7/U3a+ahJdjXAFO5WSzO7PahFCfm0Ex4Un4nsGI
ApA88zPzQFZSGR5Ot8sS1J98lywEu0wyQadBRPKwq1XdUnNkMIacyhZcJCLF5cgsnhrzkKdgtHOw
5KefukTMZ09dev2H3u1MlV/quhp7bSdF+xKid57glhjC9+E49bzBQBYGAwnLzEHXusSbAkRNRovi
nPS9caPTrQxksjAYyKHexFohWd7c2NnX2Si4mDI4Ohs2Gmat/KWzf6ginMPhaJFr52VAuewOYTCw
19O1v1a0EOlJVcmVjFLMC+wUbLb+a/SbL+cVLYR5JoVVMCjN7OkpbHl0p+gwsq2zSmXp9Z91GyHQ
IQ2PupI1MdHwxspBmuMHtGxXo//QJuX9hHNW2v3YPJZdqyYh5NW2gOah+b47ywBA7EbVyf8mi+28
mhIieyTto2QOHD1FRsQ/RAYuexZW0qdL/zysVUcI62ie85GD0NhjljUeHAVsyyxhWZjE/VGx6uc8
Tc1jX2Pr1SLY3xgkP58f1cUj+WOXtQO1wbnAxKwIdxtZlbBTRQWnoqmpLmbszE9/2sppueoIcV3O
aYL5hB55HeRrUCjd8GikVfFX1ysZMA4D6vTg4ppwucwwtVbcK5F0efrZn3cJ1RGC3pr7xaFnAf+P
WFOVStQjUKy6jfr7fFRU8ZH+W/0pdYwz6SzjU1dO72SsY6hbOpeV4xy0sX05/QVLWf8ZQuof7+kP
w0oZSnPkSwHPgFoIhnEi5ZSReDcvKZWnH7E092ePEMaAsKRHzXAyPUw+uutycQGdIfUepjibj9w1
xLtaxYIv6Ar5rJMg1RHGBUcyJr1q5BkH+/BWNct3AO4eDMqzxkvVEQcCPVcwFe5br1an9s0H1Fpb
Q7PRIGu1JYwDTkpalW5VrQezvDloJcwSJzC740AS6mVG2uMxNsiU556geD3dPiud2BbGBsRnaD4N
q/EwPIiuoqAZ7xRpCDc2rmulC4NAGPSNZMlk8Jd+AJJtJO3ma1eWbbjRu9bKF6LfZKT027qoPdgk
GoQxK8/x1B24qdl4wEqE2EKMYwFfBtXU2K6KchTThyXDlGSvYH9e7QtBrsWmOYfcS3ujMslwi3t5
j4XV1j37yhBsL7X2IbzjBKdHTKdt15HgPiCdT2FSPEs93LRxYwxcGaVsIbzNQldI1tZtd44BTc8+
mZvtHh/4Dn+U69N1tBITouaNTE5sBsKcJpCzOytVH8H8uE2I6qEtnOveKsnP9HXv9MPWOpQQ3Tp+
V0YJPsCV8CQqGtL48i3p1VrRQmznmjMiy1XRRkO/GeFEprV1OOutRd1b1PlwUDk9dpdTlIINNPjw
jQZeCQBLiGA4N9bQ1bPk4sJ2kEmZLfrsV6kUx/PeXAhgOTb7EJNEKkUyNNATlnTRZsWWKGAlACwh
elNVi0xgexIpifO9GgMzm+U9GTU7fYA+3I0bo9xKEFhCFBudg8S8IaNZKcmDnOr2iGHwpcptGZYr
5sZ6YKX7iKK3vgewVky65BbS8CrJ0S5Igo0Zc61oIYixriWBj/W0W9lkROnGdZzlX0+371r3ESZj
s2sUM7d56wYOWNBhyvSGE95Glaw1rxCsvdI5BlRSyR2xTdAkjCktRNgtZpDXZXPmFGMJYdvbRj3N
PrGltvpjX5uAGtqtxdFKxYsqN0Xuko7kLz4gqO5HmJppaf4+XfFrRQtxG6haOxVOK7kweADNYMtS
p/Hb6bJXGlWUthlONWV9TtmFbthIFcaHnJFSxzLtdPkr7WqKYTtOUjo09EcEhk9zB+7bt6+rPHho
MYkPelAbp5+zVkdC3JqGFiSmPGKvqQ24Z+A+S9ieLnqtipZHfph6TXIlEjV2HHfsMYogMxG3p1T5
WoHPOp5+wtrLC0GbZFpVkf1O3ynGKxPPB7NTNuJqrWghaBu8qyNJl323tXIAUxKQI3Vj9bzWtELI
qrOkNobDWy8z1ZT/TNkAsCYpIewb6Ubdr72+ELFDApqy9nvJnXCzuFgmcd0G23W62leOHVRRzIax
tAEZ2HKYEMdHf1T2ZP+Hfwwz+ivDGB8Dq3MnoyNhaNg4H1upM0MI5SpARwB5s/K0vHkp8v5d6bRX
3bKhJ0363oH0evrTlvD6ZKsmCs9Coqu1cHrwlAbZdqyFQMG7uNkHWZDft+3GjLCynDOE4G7qtnHI
eqq90DJvHTX91cCQ11vypnBss9voaRjajQ9ae5QQ3wbLFAXCVumRB+9Gvbo3o3qXltpdgCOnY4Zu
rNcbU+ha3QnxbkSDMveRVXpJoj8EefroZLabB6BQp3TYeMZaPxAivkh8f0zUqfQcIyhgF2evCvYU
O/AMxTFgVdbJ4AFOd4WVEDKEEQBXe22YMbsnDY/c+DYJFugILKWti5+1TxGGgbKwRo58q9KDl5m/
15Nbp4W2A8+u30idM9+ZpknYnv6WtV4gDAe4cMyT3FNtGk4JVxgfyCTZj919rGXjforN9oi7VosT
KSCS009cqT1RrpbB8AtmElG8JhtGkvSkOsbpTbPwwTvvAcKIENlTb0m1xARsBF8iAxcrpxnOXJTo
S5t9mLoiK64GmF+5R/qgcRNbxpJwD/jq9KurK5EiCtXgmUjaPPsEpPNlzB+dRL2aWPlY47jPzL+4
PamUZ6S2AfnYpN7hKFxguBUdOv3ZwEpC778vK8kRzkdCZpJqkHwqvZgTRj2yJO9MqJKbG8+1ZhSG
j7JMDE4XgsCLZsVhzLCHp1mJty5WV0JgSSL7WM2qGfjYS8y91+JnlMq+V0vJJYint0mz7o06fj1d
32vVLQwaATkCmabGAKcA/ELKepLm4bl3ktvGjL6dfsRaPQmDxZC3McZGdeMZcqVetA4o6lTL/zqv
cGGkgA056FWcNZ4cdD98WX1Q0vTM9xYGhq7jaAdtdePpUBEebfLcDzS3tT/94ivtK2rdCsB+oEPs
nqOvBm9feWGURwNICNXPbBKWwKVXQ69/Of20lTYQ5W9FqaRTvVwglDZmc5keTQBG9XFjQFt6/Ccr
A1H5piiS2gLvmDwkvS+1njx2VQyhsvt5+uVX+qi2/P5hxAGYXhtDy4RZ5PGl1Wa3S8CPNoyYEMfA
089Q1mpIiGajqsjD76PQS33PcVKYB9Ih9H9EeOBiTTonyg4bFMDs71GrAb8YQMDAk9vcvq994/Ja
H74RBxqn7we0d7HePVhSC+bDfFBD+91skvO2TZoQ6mMFAzoeJcet1Ok41ONTPGRAG+KbNkXCb597
kKUJ8Y4HYhd1JekVMLVx9YQPso+c9MwTV00IeAyz4gafrNabTfsOasMjKNp9r5x5fK8JQZ8HUBBy
TSq8sB5hzUWlA4zCP3PnJOrlqp5k0Kpyak+qqx/zhIJISeetfcBKFIpiOQ3stgJMK0eMV4GFzd+c
Wbtmp/x4OkJWeqiokytoVjwimfflwfxV5kpAChCTMiD95rKwNg+lV+Lwz7rgQyAYzmiY/iTlXgZj
4moYQBzDags2juLWSheiPFcAftetH3uQPVnjY3UOnDC/PF1Da4ULMRynfYMSrwThYEESgK5hADE2
toQra6UL4QsFH9PBPow9WS/sY+306SUky9fTr77Wd4SYzYoCH5CijZhGK09qS7Jl+3tbnjeGnrV3
F4K2NAwbIZocIQAG3xTpX2ep2koM+KNy+mT2UYWQJacrreceSGs7meBIIU+YVyou9GBh90YY7+dy
xL5cOzjFG3DYC5Pcgay6HmErmtHhdPX9Oe7+5B1EGZyaKIgPrZ7bbHw4F7NjWJr+Qz6of/7o3by6
nqqjFj20xf0UDC7XIlc5+u1emiFLOLs5+9HN806N7qUW1mECAcR6DtrnvA2PamVdaNEvWGkXCZa5
dXvZxl9n/X0YvgL1GLOvUf5sWwkQ2nuePCnvM9tzniaZzS7Ey2FsTShD2g4aLz6rL5MaArpZLLr9
Jy2pdhxO3MywrA0Nv9uFygkiDPRnU2JYeZwWCql640u/x96b1LtW63aVGgJwRfUV1tgpHTGKw1fi
Pkise6nG57FQXqPxz0vX2LCerl9lZbWkCDsaBx6QJOt0ID2sL30+JLPwNdMmYChfWlm7mIrvEsRm
3pjGn/G8whroQlV+DNBpIDdfaMHWoeBKpPx5ww/jk9VECUjLIvKKqpQumk4GV45weNeRpb3xtWsf
K6x3Gq0kn06TQ1KBRji6iDDwEr0Ibe3Oj617JdgSR6x9yvL7h08BB2YBi6gCD+drbss0qPNQEK9r
Czzg6XZbe4IwIsoNoIq+mQMP4G98kfTRsz1ie2UWztvpB6wMLIowKKKaVePc4BMiR0uxKaxi/D5K
fX+69LXXF0ZF8CudhOGs7/bOHyBzgo2HEQZ74HFb1zYrs+of3cqHNrAyqZikrGGxVIyXXRK5gyHd
pclwb5nq4fRXrD1CGB8lwJ9pEReOa8LyzlENgS3Ftis7wEF+Ov2IlYoShYE9ycZ92US2O2l+fdDC
W8Yc5Ury1f68jiQL8a/rUQYXqbBcU19cw4dHNZmeceXZmJ/W3n+JxA+tUHZNWPnAg3C1wNaoGnvs
iJZxtrB2pyto5ZBJFAAio4GoNkq+K/VTuwuy+UeSz1e9Yu1Nu7vJG/0vcI7+xsNWgkJevvLj1+g5
IskmMV3dGu1vXdSAErLpZ85GY6ydcctCWBclMO8hjHW3rZwjEpfvSWXfyon6O5uL65wbMaTO/r0+
1UAxnd+na3ClF8tipIdNLA3tqLnIFl6jSLq2WmBv9nTVlPrG4tChfj6ZxGUh3FVuf2NzMFVXxblY
0szvLUx+DH2uK7zggXcCmrDsL/gC1edFpiwsi7pGjomRZHCHxvkhO9OlbS7OoHb9GFXaVviv9W0h
/Oc58WW831hzDPYtrqSeb5rPWIxudLbPi1dE8SAuM7kOmWxwDfxTPGuK8xSTxsXjLA1aS9moqZUu
Bynp7316qmybA269dXsMBYtkPpag+Py2uA6L7jbzh9tkLJ/bkKxKa3g+3eM+DyNFlA6Srymnc6W1
Lm4RWM9q8y9nks/qzWCk/v45VeJDPYWP7KZRuDChK7IbjEdMtne13R/Pe/+lxT4MA1Xcaz0QqtYd
svZq7qSnDpee00V/vkIh9+fvRRtSFZRjPrbuhG2q0TrfGNwuYxsmqao/IBt8Of2Ytb4lxHyo2fpY
4znoBnl+NPH+AarxaEbF/nTxnw/KiqgEjJoeGC5WpG6fDE99nP5UTdx/kukqLNMrVWUj4WQbFbb2
JUKkO4rWzUlgNW6r6a9dUV/Labiz+mzjqPLzkUtxhBhPGJKwIvAbN8MR5KgnsAGrcXIg2vrmYQi7
X0wJPhaEFoY0SpFsjJcrASJqA8EEmOiGbailJLtgQIP7kpJM1sYss/JNthDxM8rwoY+Mxq0t9m9K
vQ/wR6hNY8aQML9zpiTd9SAOK1ACp7vD2ucIiwAFK4o4s5LCxRrRuRjLMcZAM9kCW6x9jhDxutHM
jChx4VbTFRTLC5ym9g6+PWN1pSn3tlZc1NNGTtZKZ7OX3z8EfmyHbW0oUeFGhbovu+8WrTPBLDyv
mpbq+1B652SZ0baUDjk2AHiNJUxtjsHGoLUSk6JgEOa6XrXxmLshGN+fepN2P0GgTvdZH8w/FCsn
i0mTyvcGa9utHd1au6viB3Vh189qvkyQKgkzATDjQ5D3GKCeV2NC8EOMBotbaViWN+EtfdbNbfks
PSIE+L+/O7d8TQ9bPHdrNlq/O73POzxB5fbLWW8uCgdVzC0AH5Md1ZfJXOwwdMt/K+ALN0bFlZoX
xYPK3Pnk3w0FPod98SaVsPh7KVM37sNXupKIyQPm3zihEmQuMNZjhCn0NOJCSGKsXauXoY8jiN1u
jIRrjxKCe66g9ZPH0BHc3+BUvcXOA4PJhT8/2qG9y2N1oyetRLaoJJxhR0hpwnMYNcamOUYWYFJM
2s5rbSGyx1zu9BrPZBfERoUPlbyDQ7I1nK+9ujCXx6YVYJfls+KREutHbKbjw1QrLtuil9Nvv/YA
IYztAHyHKhMKESmvF6pU7TtFujdn4/q88oUoNlt8crkzy92mjpwLaWh67CNl5RpzbGtDybP2CUI0
Y0PfO7KMe2g+pzdYK2j7wByqXROlX8/6BlFQOMlSO6SqUrpI6K4lB8J5isSGpP10IxBWvsAUJm1p
iKeag97SxZ86/6rO3eBGaR3dWEaU/z79DSuDhqguLLXZTnC/rF0rx2Hroihytbs3B8m0308/YAna
/9wGKqK80M96TW3quXbHEDdQJ+7sC7klPeoCqRCGinZdnqcdVcylFj9MpZNGYsUQDKVrYIlqGM3X
MYu3xK9rLSEEc9GFk23Fc+MaanycmuY1qMqryI83GnqtFYRwtjMj6+I5o/g+fnH6+tIwztNKKaYQ
yEZazNy6J0yTsWTt+rF/DyR7P/p4yVl4npxu5LXqEaI5jNu+ytWocqdavovM5GlgcgBDvZWxt7Zh
NYVYnrtghpUfVEz6eGAmCw2p8Ie3oSl2OD+CNVNxKx+rX4YV7HIVV5fT37XSLqL8EH1eC8hIKt1I
D4LpIsFAHB/3id3HRsUtkfxJdIhqw7kZKz+qssrNrArzVGmEX+4YuPdpZfTe6+w1gtgZbuJBDrcS
9Vd2m6LwsI57W9ZRSbhYtSnOFzkEUkt2blvJ+X0aqoPyVhS1KqUYFmhWIW2sRFd6iChE7FSrmMpR
LV3fcK6xjT4aGOnWY/N2XkMJsQ/WrtdCqaxchezL8rrtoylvSW6oo9LeWC2s9QVhCIjtfPBre67c
OA4U51DZo2RfdgVD5cZGY2WkNIRBQC4KpWwSrXJV0gPTMbtUcOAmucQmUrNoY85a+wphOKgkNets
HLlcvO6lL91Y6C4Cx60zv7XShXFANZXcWDCTblCY2bOMnfO1OvfnIdEUQxgETAxNUs1hKNMmv7iQ
g+ZgSnione5BKx1UlBEONmmtmGJVbh8XN/KoPql5dZla0saZwkrNiMy7uZemWW2x5Emn2NlbMjsL
LW22wKVrpQubbdk0urDKx8o1YwO7+sC4tqRiY9eyVjFLd/0wrQLcynq/9yv2v6G69y0gYvaCkZl8
Vb48Xfdrry9Er5qmugyPsXLDimyHyzGwc+fGyux262h47RuWB3/4BhOZUyJrVoLhZ+GWOMKmdjpd
1FLvb0wUaw8QYjezHKzEYMJw5SG7eVE8k6T0jL/exmp5rYKEqNW0PpvDKa1dOPWHzsTEosh/nq77
tTcXQtaS4JIbTVFx4hzad02DgEbx7fBew21po3LW3l6M21kpOE5j5Jzk+T7qnTupa84bzkTd32Jy
6xedg9MVJww3lu4r2MbF0/Ppull5cVHnVw/diDQ74OhHw3s0a3HtigtrI67WChdiFl8UKAEJJz9O
jrdUNjm4Q0ubY+VKs4oqv9AY2xqhT+1yzTN9TfOG1qzqWfvRDnP+crp6nM8XLyLkLnfwZ2nKZS5J
gzvk3hiRtfY3/MpefW247apxb/rFYyqfOclrS01+iOImSEatIYPRTfz6qJjBtyLs/zr9KWuNIcRv
UIR238C5d2f8nW0MWhFDbizx1lpCiN0gAOpWGHXpVlVE7gVuFTsD7qmbjfPW6LP29kIMV5YNWGIs
S4QwuCGl42Vdzxs7k5UFqqjg08IsLx2ZOh9njlgVZSgPQ2alGL3kNqadaoeHJd9hVV29UV8ryyBR
1acbRRgmKXERlNhOch/62E6Dgal1vK/a85JVFFHdl+IUOg4So54zpkcoDMGFHUfPg9zu0rRX8LbO
r21peD/duVZ6gKj140BUx1804yi8tn6SgxFfAA6c94Ypb1TZSvuLKr+hwB5aJm3EDbVyOIZW8SuM
OdA//fZrhS9f9SHqyKuTcCrvCrdRyAHIe7U6Frik70+XvlY3y1M/lD7LWdoNDdcEmj8emESvyjz+
C/PJ8050/wOGx6LOScY+dbM+au7Y1pjYhOrtxpno2suLoV3640CCbcGiztg3enpXGgV2jltq/LVI
EMJ6Dgsj1u2l+KY4dmb6LY5kL7VtZdfFyZkVJMzN1dBWfpeUhas20T532rtsrDbO31Y6jqji0wrZ
koaIga9omwQNofRg+8VwPN1v1gpfxqsP/aapB9/JNDl3CyWvD1Y5k5XTk6dyXunC3BzESlkaCaef
o53/ZhFwlVfnsd4UkWSXGXGfjuNUupYzK0fZ19Ap2uWZZ54iuy6SBtNpx+X2BTdtJw2Wg+fyLtLq
19MVs1TAJ+cVf/T+H6p9qpJBi8kicwuz5oAndB01P04k9KaF8jSW5kbi6kpgiUI0JLl2Y5vMOnKf
/6jb4jJHYG9r+sZ4uVa8ELdNWEP3cjgpxIscE+1vifFWB1tH8ytRK2rQwqifTclgtO9wV+z78RaO
wCuuclf4iZ43Kf85JfvQCklEJ8I4fjmWai/lMn1x9PbGzIb/w9mVLNmJK9EvIkIIBGjLnWoCl6vs
st0bot22EZOYxfD179y3qlaXLhFsWUhIqZRSqZPnFGHmqPvKGy9MbrFdGCyug9GSZkqh45mVcTsC
BEyhL04hxs6z/B8wdzw5Y77vmNExacEAnfAUKsJxo8CnEeaZyvEAPiZbiQ/TODSX5rMPqsLOL+Og
DiRO+/GnFeSfADb9zVsnHia1sesZ1paOTUNCnU+cu2Usy/5iucn9NIonLpyNfc80jGu370zfiVVC
pfT6rE6a05DWz5BRPaPC5YfDmwee0o1j2bCIdUxaN6R8SKGqg1thn9+rBIqqCaRT711SvCbN3sBV
h6HlNRnndkpq3FKy9Smbmg4Flvnw+/ZmZcoa6xC0GtloKAXSOoaIVcSoao89DDGX+X3XVq/KWS/z
7N21tXPmUIS83anJQNqhbS+WjbtE2sSlDO4ghPYGrPUdJMxeGgidQ0p4Y2ymZaad2yPqF1OryEQ8
+cu3nuUXXPFeByBeb4/i4+aJjkMbpccUSs6amIP7e1qdH55bfe5ta2MDMzWvnd4ZdGhdu8MGvJTJ
dxAXfvUR5jfU2dhLTM1rvt4X1PfZUjZxUI5v00r/Tp3q4BB3I+z7OPYgOtzMUYEz1F3dxGMjXnJr
fVR9uwXNNbV9HdI7/3aaYiqqpmpimaT8J50d6+vE8v73PrNee33XOlNQS4ZkNHJg8vpmGdR2Mp9Z
Pnsovivyvnq+3Y1pENptOmBj6lpEXh9GawJ9bsUO87STZ4joQDPeZGmXeZj+3LLasJlLlC04Z8lQ
Xkjtp2WwTvtGoXmygixGDR3hJp4AjQ7zZrbChQG0frv1j3dYooPMylxCzsYvZLyM3tdk8c8MNJR1
JY8JxxvWrj50SBmkW6Fzk80lXhToG4SkwwnH3FwB972yrVD54/2O6MAyP7ensU4ZKH/t9ruQNqR9
15gnEHv15hfRNhs7hmFJBZpLK5IwexmWKp79oggLxLnhuG0MU+tXI73zizUvJ3dKSHllOvsrtaqf
sko2DmxT05pDLy5teTLCBpMHakHHzYpL4AJCftvCptav39/9eOYPdqJ6P42Lmtb3lc3ZGdJcW3kl
k201P/Z8S0HKqK7ibuzsSwF5gktbzfml8F3rSFYGCLfnVBvu9v8A+b93C6JTz1m1LITCE0+cSb94
BjwgecrKRZ6gnh0cxxEAMjyM+Qcmp+4M0GJ1pF41Pol62RLtuJrkox/QHH4UftWQRsp4HcoHJbIU
zPT+QwleoX3G0s7sZfG9Ialwq0zWUl0aspCLG2TjvqWgo8ugcy4p6N3z2CWdg7xZ9TNlW+8PhpnR
oWXrWlKwAYgiXqzVh5rAGKZi+BscVJ93zYwOLvNcpxvKCpkOH3w0Ye/U5aFK/C1IomGr1YnpQEdn
ObNAGr9pQVSGfNDfndXcg+aqCiVVux74iA4m6wHfoFSkMvZVMbhH5N+zFWJ3Y/V93xT9x9OLcXFL
uwKuMnuFsPexAWZ3Y+mYJkjz82JcvWKiQxWDQPY0yPx54eszB7FkSJYtzLapD+3ODW0WuVQ+rWK+
8LPg/Mjy4ALt3Siz113XeqLLsXp+fr3guVVcetVzJmo6XXrhrcuXGhwuybd9dtCc2FWTPRJg7+Js
HGwWiiqw68+T75VbScVrDPzBLqSjyjhNs0q1VhUPSOSPNPmumvJeLdZxbPI4H/LHBnLFG4Y3HB86
wGwgq+fmLg7vkjDnyocX8pV7+06+/0DL1OBZQ90Dox0ocSHULY+qZO5GbGP69es6e3fytR31oLTb
IEXHi+lo8zw/qqXfInM1bHg6lgyCOM7AciSgek6eRVp+8qBpE7alc7y9ij5+OgNV1L//XmJjWDyf
4GSlAPsk9YHbkLVf+nPbXCU75WUu0icCPobb3ZmGozk4Zge3+QrX+a5ib9WYoqbIzUNwLG5EZ6b2
NeeGqnVnebXEQ6lfFyeoGHQPVSOdQwdJyH9uD8Fkb+1wLiVYM93aK+JqCIJjN1QPasmyjcVk8jnN
qUGTB9DarKq4GYC9sSxEx3Up5ygdZBAqxB+HMrVgpNK19nmejizLMgdxfp1XILbz2I9JuMtDaq1q
Ay9gGI8OK0MtQVeRwStjkZcPHZXfgO6KCFE/bAf5SDF9rcSWpJepKy0wn4BLmKWcqtha6u/pWt1D
FiXM3erJs+dXt5cHPLNddi0BHUMmZld1QVJZkbD4DKGiUXbghECZ/IZTmoZyXd3vtpSyQtoAampV
DN3FEyCTl6klz4nqTqK0Hh3GTog/N7BehtXMNP9fmo4zksBARZp85yl/4nLYerAzOKOOI4OgOkXG
Jijjter+yfPiPk26lxxD2GcFzdeVwussky2al1luhWva8xCAkWUrWjNNjeboHmYFr1K8jIlPr0VX
k0tCTHzXbvi6aXp0Xyc5yScP09O17T9tgGLE4HpbLbY4wAzt60CyWY7Z4hRIALt+deaLF67guQpl
5/59e/4NgZSOJOMLbet6RfseVa+NdJ9oM7+1A72/6vTt2510VrrWXudMZFkRy5HjYY2UxTGYdpZS
Ep2UDrnFGnXbGcJN6BYerLEZIcLRbaEETfN//f7OiwPQD3ZVF+T/v8tj8zkTT4HBItuZidCp5EY7
F0WdpkWcBzVI8KWdhHgM2zoXTH+vndStCqhlD9iDILB8FBBSCL0cl5bZ2+TDMPiXq/kvE6KdvBm2
5QSqJJ6sv/cp27jhmv5e812l6qkp26WIm8IWqBIqqoM1rTMiM5ptHAKmLnT35dR2/Bw5CWuw5+cB
58GpKT31Ms72Furb0IUOKmsgD7BU7gQLO/18omsdnFI69fc9mPeOt53YYAQdWUZXkNn0tsSFumhd
dShp44MkoaxArnK7g+vx+8EtQieRK3ktWoSreawmth5911tOM5Ps8zyB5I3Rrj/IEjHHvs60WNzx
/XRV/ojYrEkij0BmMK0OrSwf2Vy+oKRhY+czTdrVXu88u2Fy7INZZXFrN1+QifjTDfbGCExNX7+/
a/paYY+8e1fEYswUSBgEBbtlv1WtalpQmlNPMqstT2HNDg3/rWh3ylz+UJJx53atc8RBzJlDGwfX
OOrWjw5Yn0NIzGw9zJpWkubTBPlF2kAQMmYZEn5QKr5HZuxxLJLLCoGf0e+OtxeRyQSaY0N2s1bt
jNs7ykZ+V3kygkg4z/bFWzqorLWL1m99VgDdjYzeOn3P+WaRiMG6OpZsEW650MYtgBLtTy51HxIn
/aGKrYdrw7zo6DF/9OnQNrwAuA97xAQBPFyjyc5Z16FjjAGXztMBpwFD7YnFJTnxSmxR55qmRvPY
pOp9QRUtYrzUvAWdfPWL5Htf+s+7loyupLrUIg9yUHLE1Mv6Q5G02XFg4Kja17rmtQAtS2/JcQxM
oPd/XVaXfIMq2T7tb0K1Y5gzKQXSIxVwAo2KvCoYP6dTPSw7f17zWhs31bkfgXi3CQfqfYjacdp6
dDBZVfNUifoRlNVgYtqRfEelx70n2RcykNPteTc0r+PGJhuJ5grkmnEriyrMe/DeeOJvrxD78lI6
+1kHrtMBm3AeI2lRLo8NyqyCR+z/05aYmMFjdVKzwLFmYGRmxLeulx6rbmEHUIVubfam6dEO27le
Gw49T2xlbuIdJVCyd4onv0jf/dk3/9eO352FVctLiFTNRTwE67lPVi90ZvLcI4Owr/3rtL1rf4T0
VZOtBF47d/bJtR3nVNDaPSoJRdrbXZgsoLmul3aMMU/gjlSChyhMecZ+I/2cD4d97WvOa0nueAB6
FXG32C6iHbwPr3yfjg7RAWSyZ27ndrgeeUX62V6b17Ye8TI83zVt9lrx8vPtMRjQMURHkakJz+hZ
1yPmGYLDWnYn1fk/VVeewZQtQtvqHisx//RT3oWQ6ri73ath9epwMlUHqwdFuiruE2IfXdE4xw7k
GgCuTWzDOFdH+CD01ZFkk1obml1jOSIYAvf+EcCGk0XT5xYkYbdHYeriGiu9W8L+qEpwqTqwP2qt
XkBmDZEjkqWXSQj2siC1c77dj2m2rv2/66d2l6xzc+Ra7BJ3TXvuxkPvjRxoBOqn88ZRYepE83fm
LZCgcBskP2n3Jkj3J8Uz+8T4t9tjMPiiDiXzER9lbYarDljzx2Pbj9kBsnt7f17z9LwMRpxsMPZM
rPUuISN5GMYGbxlJvSVbbjK25uzOQFm+lAMQkHZ2F3DvR1BYnzLpPdfM3jpSTZOkHdcp9UWKmSni
NHcFzFut/o/ACsTrbRsYMptEO7EFScpWsa6K23R84wEB1xul+WPflyh4kKvCU0A7XUo2bel1f7im
Aq7jx9gy5WPuAHcPnvT0GVzH2WdAtIsj5ZtKEx+aBV1cx/rONzpwM5clOL6QxwPvXy8i5o9H0NpB
kFZtuLlpFJqbq7WwhAf4VYwQdjrmzK3umc3F0Ws26x8+NDxGoXm404GhsgSmOk4Gvz74cqwOSw4N
qdt2Nw1Ac20OAhIANrB/QMYpO1Rs+Vv1UoKNb/x+uwPT71+/vzOCrJaSB8kKIwQqP1geWARRgrLr
XRqTozk3Qb1PUXlDHovUHw7ZBGpaN0neRJIBWmk7G/HI1Zr/OS/Qi+bfHdDarswnJIR5cmr95mg7
3ZMs1iIcK37y2y1aTNNcaT6+LHYwUZ/ksZO38L3MbQ4LEfP5tiX+H75+NAzNx3MIHPodA8C5BroI
OpeniXaHzH6R3osAO4LV/MzVDM4H/jg70x0Zv6y5exjEt6Yu7qp5OuTtcFncPWiIgOvIM78jaxcQ
XFr7ofQfeOaXn3rB+42xGlxfx5wt0M9reoK3wCANzgUIBQI6P7JiuEMN/fH2dBqMpePNxqn2SO7k
KBxK6o4dWq8l7LC6nbNF/GVYdbrWabbOK7E84MJEjkQTeCohA5TlF+YF9ixDRdVwtqhal1O5OkOa
7ByWtiGI1auXqsBZltrefS7sJ5tXG2/AH54xMPl1Jt9tBRPYVzzL7sp4TEgB4sVsOLYOpHhoabcn
PnjpYepEemhGh1/22UjbHqjTd3ORwUbTwjPwRpP5cV6DZOMN1bQCtG3B8t3cH/IGuWwIuUDzLZUn
V9XZntQFZkvbDKoWjBUtbonx0lf3Fedg/Gs22aFMv65tBSpYwVmyIB/bF4tzF6T+Gs6Q9jntmnYd
aCaWBiUUNWKVvJ7uXXu+G8nW3dbw4zrOLO1U3jgNcC6J2xx9T54zZxcmOeA6xIxZvp87Leakc4pf
PaDmlb0ZhBr2Ix1gZtMSqcuqxox4KbhBu4fayy7enEf5PgIi/L7muASkmhBIKgowPGTikEqhDuC8
Ge450Alf9tn1apR3DkyGijnAEBYx+LjTt7XDG2wI6qZhPe5rX3NXz04c5WZJFleWlcqDWrqehIQl
RGxEO4Yt1dc8NnCqyetZkceBSJ5qJp6tvnpqaHmBWvJ5nbZ2btMi1VwX1Og4WaF6EeMSVp2LZKxC
Ac3kjVm6GvSDY1xXQJUjKQiuG9eAsEbmws0euF/8yeS854kOt5UrIumdlUUzjyz1/SwWwBBSp/41
pakM8d61cTb/v0bvgwHomLJMAMJZ+tgegiU7uGyewqRBXNWreOXJX1eU+2iV3yAEelxW/6mx6cEd
7T8VLb/eXmYGZ9RhZz70znjZtQWIhlnwt11AZPoYZMz5lK9j8CPx6jHfd0Lo1GYTlKxStJnHK+1G
iCYM/MlrBn9PZS4MpXm8yqvJ4oJlcUoDUR1GsFP+tZbLppq7YaHpELR0Ru3Hyngez/3wWsv0YSkY
6OWcjd83mUHzduk19TxQmoHgzwf9u/Voe+5zlTuHwd1K5JpGoPk7bVLACQMkiqelOM8KSas5d/8J
ki0mAlP7mqMzPAVKPgJRbUEHBZRc9ks944mhV/7G7eljyDtsrB3U+epN4Pa3kIrmtnuijNhxn47r
Lz/x1KkZLXFBMQj435M2aA6eM9HDQFuUli3lLmHbgOs4NDqqrBqbDFes1ftm0eSlo+U+99BBaNJZ
gsHzcLUtZ6sOa+WM5wCB+um2m1/3qw+2GZ3GrGxbUBy0MI7skVqvafsrldnPMrtiftm3afWeuob8
tZTl2+3+DIvhP+CzSS1LYiE0cTuWOMe5cVT+liBx5p1a1U/eRjeGw4Vdu3+3PU8USThrXDBpSf19
LYAraax0F4UZjH3t9F3jVeowAerfDGQe/GvTL0vIGO3DfROkOby/cHfKK1zWeUvy8wRM6IFL75+p
9baQPYYtRddJDeyuAVoCNY7XLcUeu8+k42ER8JcENRo7R6H5PGKUeQyYlcX1HIBjTHZnL0g/DYR8
3jdLmsePkwtoVY0gqM7YA+ouf0PH4o75xUYIZJgiHXzGKO/WfC6zOPGb9NCy/hcKLT8FtfiZev7G
Rc+wRHUAmg8i/DkdeRYzSF3eMQ9Fd5ZT/do1PzryDExjeDuDQFE8rpN/uaqXHumY2KdU9cX5dhem
Obp+f+cFhNmTD+bfLEbtzXlu1MnJnR/SA7ttYu+7mbqaF/srNNeaZU1jNrpnp3Yv1rpxZJh+XnNh
JwFlu8DjU7xeVdRBAxZmJbtMiLLA+LCzD82TUVFZDWUGcgewpq3Hfhj8gzfOaZhZaXtICrYlsWzI
GOhItKCfWssvEytaXHDtzcWVgcRh7Zl5vHrxAzZA6RD463V1d6XZA+5q3g3UFeuxhVhRybxXECs+
17x9ub2qTF6hOXZRSCo9d7YipXJxbFs5Huus3kinGayuI9KCbuQeTbFEcRZ8r3rRABBYP0NP6U02
wcbOZBiADklzGlDbtk5nRWAdTsKko3ZY9fYW66ip9eud7Z3TCZ8Uc7dIK/Jb1z6XcuhPCK76jWDT
cDjrbGesG52EqVnEjqTnqlUq7AP1ZW2n023jGm6WOtNZsTpe0YpOxEx0D50DmbaivlSu9Tpz+22k
Wzlc0yRdv7+bJLdqnVTRScR0ItAz6sl4DFgwb0ySqXXNreuqXStiYxBD3ZSHkXTNMd1+dTW1rgXj
7tqVuGrDwMG6ZN8KQFiP4P9PNvB5JgNrjpt3rU1ylVsQxsvYEQvpuSma5TguZMN9TR6muW/qB/4A
hZ0kKtLm2ZLjI2pAToBv5KEiW68xhlWkg9DEiiJELoQVjXbxDcptT8HU3NUN8opD8GI13b73DB2P
No8r9WZVi9jy6F3jlN/cfnlMZTWHUiT9UQTZ222vMJhcR6YFTZrLK5YjnqZpPY2O099JbpONUMY0
W1dLvXMG7lQBcye0nrY/B/ZryX5SO7KH4Dgkf/b9v3ZKW/aYic5GOIww/skFjiZjW0UGppudDk1r
lF/Znm0JFL8l/gn3YH6yCaClFVJ3D4XVDQClkPa5K7k6OL7MT54PfxxV2132DU7z9sFJHSGWVMRL
I3o0nKuzMyP5crt1g7vo6LXFgzLOgjQhADbBg5LDeBQzjey8fkyD4Xi7D9Py0nzesmH91g1EHJAM
T2Wq6g5JA8LB260bdhRd59STaTmllovK+VLgcvrSuOPBXbdYEQz/rmPY+Dj582TbKVSbZRWmA/3m
iHYj/jaETTp+jQAOxK0Cbc8sv5vY9AOv0UgWAEST+9PbwKxHPxjkxjQZDK1j2cbJE4UbjGkMGFAZ
jtiljkhOtkcrV93jhNvGvuWq06JBPNuaC7dLY3+xxwMDk8fBDcjX27Y2WUNz9KLwypSOMo1Ba+6F
VtOvh3GgW0GlYSXpnGiQa4fC6IwpGgb5hSzjN4rtXLlsIxo3Na85clrzqnXL0or6BILtrt1UjzwV
/ClTQbuRqTF1oZ3dASj0poqoNJYc4rlOFqtseEIhysbZalqwmiPXCMxoQwKExtX6R1r1s5Pbv0rG
ztU6fRJ299lZp317ho5pwyNd60G6BF7d2uV9kgfszhYd22jdME86eA2iKEVASm5FcwX1+jKtgMeG
xuUReLP67vZSNXVxncN3px44EPhU2NSKBoiQhapIIc1XP85ifrvdvsEW5HravmsfwpXcG8oyjR02
H3Pi3ierAh+pk736rbwrWnlJJ7ERtBncTqdCo6O95ElJeSQ8KHTl6i6w+ca2ZGr6On3vhlE4aZPX
eEC/iiR/X2Xinwfweu6pcAy4jlirskBNhVh45EtbHhq8zx9VVabhbQuYLKz5M4A4bovHWSu60vwH
hf8tCcpzTtadb6g66VkFLdeONJMV4YnF/5rh9vwM7WprC1huOBB0lc0lm/xgta0kqnm6HqCvg4KB
YKyPZGkXCGNvlRWbDKzF4wGUpSqrQTy+eFV37+R1hvuitUUQ9nHrwPz8e/mMq59m5QgvqzqIZh1w
25rPNS83a2Y+niQ87/+7/WleUrzdrEkk0EeRZa9JJqrQpvVDMm9lQz+Oj/Ek/O8+PJAvgwrWCiIw
OBxgdS+EfPPFWeRZJOIZyJIt8RXTYK7f3/kayJFkNo9LEvlje5Zpfqzb9XuQBZFU3lbe8mOnQGr6
333Ush14ThweJY3/ZOf9mU7JBXjdr3t8Domffzc/SEtYlZdzKBsVdhfmwNT0h5aLTISjctxft3sx
rSrNszmf8k5Qm0dgeB0Otd/9Dupp6+wxNa6d0Q7y3fboqyBKqPC8oy2cOQkb2dRvt3/eZAHtkLY7
txc1gDRRUeDFKenS5G6tWnYmdl9u7KumFav5NMUVIesGj0dNyWOeZqeylTJs3eT5evZkvfP59lAM
U6WDzxaWrYsqxyTqWxuya4l00+UEVfk63RiIYa50/FnOG7BdJDOP1sFrQatfkPOM16FwTpV32TcG
zbt9moylC56DKB3nl84i3xeXbRzLBn/WkWfTqoolRxFJhHe/u8R3f9bATK2kBxPdTn/TNTOhylIl
qep4lEFq1rHbPgS3Vzhhv9g4RE0mvn5/vyetYPV0mhoWEF116JoyjRpmb71dm+yrOTIAHrJQeY7t
m1zZ5kCcUedhmVWAhDp+208bQYypG82lE8+G1GvjIOfk5IXzqFoSeEj4NYl4cAvfZht5P1M3mmfP
Vgki/THA5lc0z1cvD63Kfm7L9WXfUtXcGic1sHI+jJ0imgntDBoWveq20DaGv/8P2qyySbeWPY8q
0B34YGpoxzlq1y3B7Y/j4UBHnCnPoZ0L5AZC+uCuyVQ419ldY83HtFSHrA9QW0U3blmG7U9HoHk5
7Z3eRlc9XR6uWFwlSDQ0/aGykstoWb9um8M0Iu24bkmfd/3iBCjExhNg5wcP7cI/eZIuYW+P50yQ
y0q2AilTZ1ervfNDkbV9rUBJHwV24wEf699zZ0H79AHiI+eV93feuNWXaf40n3edpJprJGrhLtUh
n/3vdE1frytjzadYVLtURoLA15w/6DJ7FF2L+btGJSF0Tz0aQlzM/7LPPprXVy7ELbwJ9lGk/JV0
3uGaYwkDu3wq2uknq/NL28iNU8SQhgx0SrQEhSSk7KogonP2qQVXo4Iar9WII+rWvtrdcFzz6v8o
xQzLHc/eG/0ajhgdxNbPK5BFfYE5VPXPPKFeyASO+6U7o0zn+fY8Xs3+XwBIoAPZPM6HvoH9oqDr
PVD0rBfUzfXH240bBqCD2Dh0JB0CoGtUtN7LOtJXwOZQgOX17bFj7uu+Tq4L/Z3zuIrOMzAZQeQD
53UeAKcNnSWbz3OX0UsvCd1IGJpmStsRQGpJae+O10UwIqnQtq36tVpu++P2MEzNa3sARFYhM502
fuQBmxFK+TbzZuPd07D56xi1AHRMVFidH8m8asLJaZ+XlD61RbNvnXqar3sohRpA4OdHk2APIKB/
tLB7ydp/4VW/EW2ZZkdzd88XgL7nNIhGMAP95dSj/ZwlyxYEzrD/etrZ7lGXr3OBAWS8/1wQfmmq
5A9t6pcr8pjUAPRN886BaMf8mivaJAm68jLEQYmoHtO8sveFQjoMbXJcQQVUjaOWuWWDhyoItIWA
GrDXvmXlLmqpAE+n/3a4MkOmYklGPyrAZfF5TWz7UFo4IHf5gY5IC9ay5aujrhtSUIFhbw7HtBGn
241f94QPdjsdfrYW7VglQe5FHCHpkQn7ktP6VyWHM7goT73aouk0eJyOP8tr0XWe33hRQKBHX3qo
DySobua4oO0byNVP3m16LBOqANEuOsjJqz9IBQRX+nNZxGHynUvNUK59uyOD4+k0aMUIVXt39FhU
gM0x4sWQv5BW1huPrKZ50tyakZHSoaj9qK/yfAhd1lc/Mk7qXygmG+qdQ9C8ewxIP4PKjUVuaaXH
KwbnDJbcLZ6FjwvA4Q6aRxfJIOZgav1Ipf6jm+V/xBgcIJ77uba9F392orVwvnqj+tXOza/bRrkm
2D5Yxjo+bVQ1TQH7ZlHTQmQtGWs3FFk/HlffXQ8Nsd1Hu5jwIJ665UmWk9hYdIZtUoeslVR00Lz1
4T1z7r+OnbMci2Xth3AORnJPkuJX09vzCfVdwMLfHqlhgehANpTcrpQFhEXSWccXMVDrJ2eiCFMZ
OBtdmEalnetZahMsPteL8EQwnICfuuND9Wlx/bPTopjUTYb7svT37dD/gbQNqb2odWCRkiD3nNkB
t8lP6biv+CTQWdVKVM+3NiqtI9Iv44nRxbnv2dQcbxvDEM652jlfFOuAIqWFRd7XdAFVzGQJAOaC
6jPjuyiyIRarbQjKcry2qFwWofZhCFng9+d1ae1DEeDB//YoDDuajl5LO9l0ysaSmuZqOFOb2mcO
pYWN1WRasNpukKnMpVbOsV9a1hdUz0fpQi91Qvb9vA5hG/lapoXAdtx7BQkbUbahVRJv3+rUwWtd
O4hG1SuL0t4iR0Fd555PU3UcnERtdGGYfZ1RjbVzvWTezIBBQdLP6tv50KQL2VihptY1X64TVP2A
thortJR5DyFN4LK9xGVbqlSG+EFHsJUU0gAzKVnUAs15Fe8i0pLh4IzR9YIOhOVGavT/D/Yf7PC6
SOciVVej6AYdOeRgi7K4W3v5NU1Fiq0v/2Kl5SVrFjADj17oev2FAVMKJN3Z9tWj6sRLBTpRuUmz
a1jUjub46crwFCYZjcQsrItl1dV9GSgWtlU/b2SbTV1oju/TIhtoQmm0DM1v6rqfElV/mttdCrdB
4GgxQN4PXmMHK42Im00/Jr/sv82VUj93bSm6vCcA9eC4hVxVNKeNdaiA7Q3V1G5V/BkWnQ54g1gU
sVlluZE3rAMQ+/7LUIvfQVfJMCHdP/6yhawzeI8OeXO6NajI1LqRk0E/ABSpD55c9+UZdJSbRZF9
tJhg0WBV4gzq2PKOd4U63zaAYfXo/GsAoCU2iMYRJsAIpUIivpj+jFL+dbt508Rcu30XbY+MYfl4
NYsSYv3u8vxHQdnr7aZNf37t8l3TiQADQ1fiz2lQf6ULhNVs8Kwqe2ceTpfuHNZEyEZkNJqlax+E
ENmj5NI53f5708RoXlsmYvJzt6ERlJzGsOjcISxo+ft24/a1lQ82Qao5LZ0l6hyzxI6A2VbHoMZ7
XVYce5RWuQNqh1oKsjrvvKr626L88zKXUO8rtyJPQ7CjI9uUoiuw1rWLh+fycwfJXGgA/aqlG3Ig
AsPbIzQYX8e3NSOu5uBNA+TP5VMIXebp4LEsC6fG2UoJGCykw9xYMDTgRlFu5PeDvDgdmAkd7Bwb
p7lpANct693qXVvU1fV8coFNsX85Wflk+es/eHl52Tc/2nHeZXXA8RBiRyDOnH4QCitQPwv+km6w
JTRnmp/ryN6NoKOB1yGiolFGyNGTBTmU8JGN6TGsIR3TVg9TRpJUOlG3ynvpjWHe2cgToyTKIuW+
dyld5BMVPbUN1K0dEUBUkIt+FMT6uvKt5wLT/GgeTtWUJ2k7ATOMm9FpGOV0ScdhX3Fj8B+StpZn
fHExKQHEscNqln/nebMxMaY/1yLxGtgNFJu2NjIX7Dewfi9VvVWdbWhaR7BJOvkNChkoEvOozrYz
63czbhU9GVxK510Luk6BxW2hkTPJ9phlfX8Ej51zyUS789lXR6+hDjfN2yJ1Iu7I57z1/lL58O22
x5pmRvPYxgEPkBomGtX9XOLJtwUf80zG8+3WDf5ENGddUE3Y8aCkEQvS6mtTpf5psdj45IKK+Yzn
5T+3uzEN4vr93Z6wtqW/5PVIgRXtgnvZO3bYBJuXLFPrWjA9t1NfVquNTW0oIcGxXPlih3xjhkyN
a+7qOovT5m2LAxlptRMfVXOePfl737xo5/FCulqlBI33aQ3NHne8V/Pytq9tzVtFk1VQYRvgrTxz
TwknfchSvi+L6etINdzDQQExXm/jymFhsLA/UtVbZPMfr0pfh6mpgVfemlMSLX4b3A9O/RcL+HiS
S5sdSLb1lvbxvuDrQLW0T7NU2A2JmARYLXPO7uiepCg2Egum5q+De7fmBXiHGipLEo1dUBxma+5C
KyNxl7vHPQb2dWza1NG2nVmyIs0mKi+c6mV+HMY5+fI/zq5sSW5UiX6RIrQgJF5Va3dJbm/j7UVh
z53RviC0gL7+nvJTD25KEXqzKzoQJJmQwMlz9jV/D4hX/W9GkoZksWGeqSflSXABeTVA7di/+9rX
ohaA4hkUf5mNqxEwcB37oPTVteip3FenAUXJ/w4AWhS5N7FUJZB0BZphtHlRX7KuTZvL4xGYZliL
Xg6Nw7ySbE3Ktq1P7kjdg4el7pq367RzjrUgbvsUQAxw3eKh0SpwPehRBMDmceBu6j+PA4EOSGtn
xlQgnTUpUNGEtbl0Dl2n2qMEX801tG15WKnvRIMV8uOS9nU0DhW9TZM74NKkClDn5nu4P3lszbtf
vdWZ+23yK3+zm4xkhRusCTC2EAwZl3x+Lpum3UC5mJrXEut+nXkRlsWaVE5YOtelEoQcKKgBtnCv
pg9o8Z65Qy7mGstJjVJh7pIfHFzUG7YxHNxQY/xf42SORHFkhWCxUXEI0SeZFCQ43cERdp0fcpuI
qBfV8xKkn7IK1YglSA6sfSee4A8GNcsJelTXr8mY03k+9iyTNiilenc+PZ56QyCF2lIAECyrhIKX
W04Vg8HoWhNUDbk7D1WBruDJ1DrmBevWpK7WfxvqngpJ/hWhv+smJtA501pCwyVz2jWZ/frvyct/
chns9Fot/kdUXQzhKtakEdx7hgbfDJYib0tYymB3HcNW22uN6uocds8YP0u3G86lW6yfXICeD7um
VsexTenc9j2U2RMyi/VMetGfp9q1gPdR/zz+giHudPhaNXK34xxfSPlYnyoLgIwKxYwbkWcykRbV
dlP1jJNmhaCENZ5LNpCIDO18aFBpvWGie1NvLHw6hdoyN50r6komljvJo1zrcx64/mHqJqAntg5B
Jivdf3+1uiovL5oub2RSSVEdhFc41xGPwxu5jql1LYBta2hSW9YAQLpdwrFWHSURu0jNw0CnT6td
1CyINVwS18qzD+PCugteVbYuXExd1zZxq7WBeqmpSvggrV+r16ZfqRBbmaypdS1+Oz8kjWuFKvGy
wDtgkocD43yrOsHQug41s8qadK3D5wQFos7ZamoKbgdnyy9NrWsbMjAKmb12UiYlmZHA4tnqJvFa
c3octobA0unQMmiju20+wmVqPoSnAbKTHzxA8b8LGvr72FIDnQktDb0FMgrFlNQkEFF3r7GgvNmA
Wpjscx/Zq5DKxlx0ErRYSVe6PUi3ZZ5gqdiidjC1fv/9VeseWWqaFnxMwqXLzhBLl1enkVsYC5P1
tYBdekcB8EJFwqn3VLVrDNKRo6WqDdMYljSqpd7CY+64dkQkokr/txT9Z78lTx4R71i7VTBo+oQW
t6SRwZzijJVMJV5VcvJhGRRqNqzzuNj/PnZR0ye04LXmFdU/7igSu59vXaDeFW556Ef6VPHNguy3
sRKBDjBT7VD6KEjEMOZanQWv2pNLc/dpdkIShxX3I7ssnO+l3WyReRhG9QfYbHZw7M0xKm8Nnajq
S8RdDkQDr8fwBGKvZmPnvCfWb2xrOuysZmMv19EbErcrwysKCf0ISpb8ojw6RPfNrc22ACcGb9ZB
aIp2WdFBVTKBUPs/S4oUHE13dNxIwkwW0wLdaytHdAHhiZLkU5q6WdQJgSJYVv3ogvb02NkM8a5z
oIEcns1Oi5Cpmr6PitmqzvfFa6N1k4W0eO9AWJVa1ozJwD2KNWa3OlvDiMliq/zS1H0t4h1P1UHY
oPuBG/bvPObgAJJt6qa8Dc8KfC3YPVFZMhuXIQF+6K+qXm5dW76gBOZS0PIMoOl56jqIuo0f9s2F
FviBV3crg3B9Akmhv4FtAc4w6Hdu2jrULBDDRMVMeQLIl3VFpppdSIMXyl1d1xFlnuVkKXULnril
/VOoTEUSS/HOxrUztOxx53e/DE36MS1iSJjTMgoqwn8+7rvBSXX9TZXLwA8XyRNPuKCSyjNaVWeX
hdCT98IyXTfybYMz6YgxaMgTtYasT7oQDjooZh8CYCSOhTW2SbUO7OzW4Xq0s0AAvMbC477RaRs6
6nm7KsRRKJHL2BxVRf6VKKXyoLL4uH3DKqVjyexlKlESOfbJ2vaRtdBzoPr/eWkdZ266sa0bglzH
kgWd73LWkg6fACuo5O/SJv/6uPemudciXEmpwB1S9Ym9hJ+A+PoIFrZfBQ824D+mnmsRPUDGUpX1
0idL1n+XYcEjYpGtQmRD33UIWe8Ji/lU9slkLe4p7ysZUYADzpDD3UpkTZ/QcvHK79Lf2X6yWtQ+
N6J+XzWZf5Jcfd9lfx1FVoGccaotp0ONsJdHTPQnp7NR/sN37m86FVrfq9D1Cygzdn7BruPoNU+Z
H37e1/u72V4ly0grBOij/CZhzDpLsR6tqf7Y2NmuQpVAx46BRh26j8HaJiUNf6BQKov4Unx83HVD
2OpIsIo2KbApqktI6H72a3orSHGbXDUe0rK6PP6GIcnUdTg7QH7xbCLrxLMhINq1jf0VD3/kCGGO
FsVDThsBmDt9qZVTHh9/0eSvWjgzORG7dmmd0Az1x9aSu5E1pn4kbbW1j5oGpYV0HnYqbV3WJrgj
v2ae/Bis63ffyj6rgp9H8CHjBPXX49EYVg8dL+aWLiryQ69ORCGcE9TdHYxGbanJGGylg8Sy1JWl
AHVyYvEqtjtUcgXZk+dkG4u2wU46TmwtIT0xTGhe4sx9CECunQjRuGdUVkOHhebQGac+fZcOO2/a
degYaJmUl6YdLoKI9XkI3DLymLXvosnVAt0KQO0q6QpPLvv8nI9jeFn7Ijg9nmfTTNzn/9UyYjd0
cjInaxNAM6sI7yHPQcOfV+ghbyRQpg9oabiPC3QJoiFsQ5SKD5YQ4omnth9TUW4hjk2+6v53DHfh
0SwNiy7x2ABOcDZ5T4W01337qA4g67N5XcKxbJNmnT9lo/NlhJD5Y+ObOq7Hc2evOLpXTSLdpkhU
N6enUnpyw/KGitNAR4aV1Sj7VIo+gTDL18JZ40nkf6dr90La6md1fwvC62/J8cRf+SBZXL48HpVh
xnW0WFh4gaUA78VNSNE9q1GwXzM4LV4EAFgbQzMYTqdCW0B4Y89+inpZoLu+MjrDd2ukUu5GYmk4
yOsUaPaQucCkhV2ydHjItor8U9YMz4VbgR/SieuZb+lkGLZC527DV+Fn1VCLdht8aJbAgAf1cFa2
ewSY88sk3a0QNFnr/vurj4yFPXO2eE2C8i4/8hVA/zzw9oG7Ah07FgY2SMt81iVDkVoRbjqKCMpm
18e+ZLKPFtrVMPfCxW1aUql0iEbHV1EOgUSUtk79UUyzvy/d0TFkoxt4orB4nawcYkC3uppIf/bs
hu/1WC3UB8DfZtW3dVLX9iUY50/9nP61y0Y6kGwRoVt53dImHCSgESRu39X+ylCymb+M4VYZucGH
dERZt8y26DvkA77bLuJgOQ7eVKylHD8/HoSpfe2c3Ux1hRpQZE9SLPNhqpQAznisjvtav7vXqwiA
26BYR7l1Us09v3Tl2F0DscnAaeq7FsSksHzWjKJNcsheS9CGlM157mqn2ViNDAuqToLmi85eVj63
CQtHFtFRkJMHsObVqYt/9tlH26RJ5js1KhCbxOnqX9RzrMj1M3ffYq2zoI2kXVyRovFWddaTr/zq
SJyx3EBomoyjpd1wRiZHu28TWbT9CblkfQG/5BBnaas27G9YhHTJzoYFkDMSTpP4/fjkALUmSfpL
SHYkstlw/7dHAcKE/zroyBZVWDjjJjPN/mkmdXTW+SosvpHDvL2foZb+v82LshcDBw9uklrTEZUm
cUdR2ORPx2JY/k5H+uGxG5lGoQWxM2Y0y2TfAKqMRy7OrvfEAqQ3G1P9dpxRXaBz4pZYM7U0Cbim
e7wWN0pVEau7feQMVEeXzc2cDnh6bZMMDOy3qe6g+ZKSfVs91YnP5rBdKV4HsMKV4p/CRYXo4PwI
S35gc/P02P4mA2lhzGec2ibVY5ljS3v07xl22/rZaV/r2l4s2xqFiRAsRFmlGx4Z7YNTBWKRjR3Y
5DtaHE8F4+CnnLDBSMhyzhJC5PlPNow/93Ve23+zjOdj1i510jW3RoGNp8ED0Mb6YIguHVNWtKsd
dGlfJV1BDlbuHfMyOOdzhgUaV/Zkn2QM1anOJjWVSLacMml5LqKadzJyxHh+bJ+31ziqi2xaLiNT
FSxl0vWg9PEFj+taHn1l/ZU568ZJ1jDFOttZsEJhaVqdIpnq/sn3yQWUiZcROITHQzB4vw4Yw2VL
0YtgKZKmCKY+cmkx18cyJO0WutJko/uHX2URLGC0TdVUJFndHNtm8KK2s4vDOpP2uKpgCxVocict
inOR1dSv1iKxUH99AbHBenImiK8E0s4/d5NVPTMfjBb7jKYFtZ+WKivkWCQOlHsOtVPQ44CX18u+
1rWgHtM6BJ1xViStr56AHxpOdhWQnY1rIa3EInvR0Czx0/ml96drKla+zyw6TMwBJDcltZcB5zqz
Qwv6ikOv+BaM2RAIOkKsCmbazii5TFKvvkjLuUq3xxXYlsS4IRB0eFgw1VPgAjoJ7J//VyqGd43X
fns8oaae30PjVQikIBfCmQIUf/USXgdFngJvfnZr6+/HzRt4MKgODIOSeDqLjGfJ7KgfVSuilWaR
L3726i+LexEwFYcpBwM9fn38RdOAtJjuPcn7tLOsGNW8x6URT57fHzLVbiRepqnQYtm1FlvOIZrv
ZF9GIs/nqLTsrfJCU+ta8PISEF+IkCIC8tb+1KpluKZDsZX2mlrXghdv51NXuMyKfbt9XxCZpFN4
emx1wxKnk5JlLYo/MulaseU70CEOBTs3VfnZt3IZuWwRx2xKPzz+lGEUOmDMnZasGfs8Sxpipy9j
0HTAlBbtRkpq2BJ0cjJlBYujOj9LigAPbE4rv5E++F/J56Mz0V0yoVSHjeUFQq4B6DxxaFt2eNwO
yacRIj5rlK8r37d56rAxYJHn0JkWK86WdVqOOXaC9BiSnRKaVJfQdCxIDMFGcKYsAKg+bEDhNmWf
H8+xIYh1bjJHzk4mxWTFVZmd70Es8ux9ME0babXBW3VqsjztfABUMMmi66bIhkZIxKz627SmJztI
gQcAr8i+5UhHkRFP0BHX5dh3gml4gSJJflmK1Tr780T2ZcJ/8JSlE2vHUVhxKx0RhaWQQERt0QyY
ZkLbk3PC5sLKuRWvVX7z1vG5roZLZ/N9GaQOHUvZ6JXNXLJ4ZRQ1aelLs0DytVT7VmsdJ5bPS2Gh
sD0DMJb5kWc1z2nB9pHBUx0cZi9K0rnFrkxs9ewF9N+GDVu4VcMypKPBXFeKgvLcihVKWVBR8AzJ
uDwifLyNYbuxkBqmVqcjm1A/uvjZksZV1TxVGb34+XpWqBV+HMOGdVoHg4k88MY587BTrhMe4VGo
drW8bgsMZmpd24ehtdlwXEqwmA/ZcJQpGyLu51ut/37a+BP4R3U5TFLD5V0QdQOZGZ4hDnKkc3Wq
2TWd7GjoeDSnH5ywilS/Rmz+EXrTMyPZMQ1e3PCDqn7S9FyAhHafIbVt22M9x61Oy+IwVV/HPH3v
efTH46ZNLqBFNxnHIpWQCY/LvBufw4aNIFPIx+vY5luHXIMn61CxGqSDNKuwgDj+YuOYCw36lLxY
tK2dT4DgQKmkTOfhtGs8OnKsJ7lwuOelcS3bJ2uxntZSJKHcwiAYzKXzjmXcS8u1YWm8BvVZ5PUh
9JvvKBz493Hv73eDbzidjh3rAxRuQukrjVsKupuyKabrhH08UovPzgFwoSdcKJaHpg3tA94Bd14y
6VgyIfvB54SmscPtCwQzPi3IoTd81zT79/B9dbwoaA0Kn3kIY7qqzx7LhkhaAGyT5Wt5v+t7bDfT
tGhrQd2EdC3SNY1Bm/FxLsN37WjH1bKFtXsbfEB1xFg64yqlZiKMx2oAXcB8K6V4yUCnNpcoG849
7wRZ21+Ph2JY1nQasrALOtuxJhanZZo+5eW6flvmTG5cyZlmQwt32sxiangO/4WoCG8zHMGquGi8
b6mUG6u+4RM6jmxZgQCuLBrGXTg9LWF+40Xjn7OWPi/Qhd0X5jojmW/jXrHK1zAGpeYp67k61pld
H50w3SJsM8yDDiXLumK0cvD4x7MNgoVyYEU0Sv/j40k2HYp1HJm/jqDxssc0DjP7m5PbbZxb6b+Q
VRoOds/SI0Cj/Fpw0qLmgwzPY8a2cDoGX/6Dqgy3KzLo7TSe3fkvx33vL58gA4h63Pa9BVgQH+yN
mDQZUAt8FL6TIS+wlqmRiYNM8+GgPFwwP7bgb6m/N5ZKHXE2+0SErS/SWJICNOIfB/UtnYtj6i1n
a7aOkOg55H6OkpP+KHG10ICq0a8vlTw3oIkcVGLnPzwKbs71lqXTeR0/CpAIT/lxIfPxcRcNi5KO
V0PVjstB4wgPaoFSW0LQtrsrza8gZtnCSf9GV71lBS0z8BtJwY+AJGhsSygdDtGyyoO7JJV9yUgb
LUF1Ynkig/vAC/bJ834B8nVIvfnQNy+E59GwsgPSzMjl9jPIsR0O32v4sfY+WMvL4IXHrv0unC3h
vt9ojrf6q60/og8mUEP5yPa7z4rjSfXdvZszrU8TR0HCUl8dHwIH+VelxMdgoBdc2uEsk70rwcR4
7x/bikD37a1WR8NlpVPcJedZ7IXVE7oSpN2RrB9qbBqEfEWtxBnu4WTr0W+CKLC2dNx/azi+YQEd
JzflcqhUgxmrwCGNahxgB5yVHyuMr5bnIHeiEbWTfEqjtTixzDs6QwWxPnoWXVJw+a5o/UODjRP/
Zco6Vc5Hu9q4CfzNP/RW3+6n5Vd7dZ9BVdFaHRYv9SeluoMzoMYFi0O3rseadhECqKzObetc7mHm
e2cOpU3FNk4jhgVDR9wF1tBOZLkn9K3XRJPHqigPyq3lyOR6OugurJy15eXKAFP72amfue0cnOpn
Ki7UO49+H/P+Yzun0dz+M4ZJnVfHXiH3bw/wOkjRbVz8/CYWfMvE2qpoOTzzIJlzT+XxUGI7ETrA
wGfSLve7xK+dUzwH1bumAbvjMJ6aFQzR8jz43xjI32F+lcY4bWDuneob6gyiNf2f5GcU2B3XObzc
M567E7Ur5PPI3UW2Hdc0O1qKVShPSJTcBKDy6q6sr8ShDPMt7Lmp8XuQvnI8EZagsiwyGqd+8TKp
+exm08ZGYViFdayfzAvaUT+nsRz7JWJN8M6ZRILalY32TV3XVrTeyR3oMZQ0rsQX4CJeKqidPt4/
DC3rWL9GgB42KAsa18U0R8ylTzZp3z9u25AF6IC+hq2uE6qext54kWEQ0Tw4cFQPpz+4N+PS3Drv
+462osjUaVrbgfX9kf2wJz4d8U75rq7rxLbdNKILfUa9eB89/prJYveU9JUb1Q10BQfV0JgWpYUA
CsALN4JdYl/rdw971frU1BJSPz5yTpDo16eiWlsIvlTD1O9zJZ0WLnVFAzocL4jLEbpIVopnZhZC
OPdx9w15uQ7qW/oWDNmOorHTL3/LFORzsv/qYYPrs3Rjtk3218K47Rinjsv82CIlP0+EhEeRU+/4
eACGSNYBfVVedsLJMj/mM/lUh+0nGxxoAGptnFtMzWuBDK35Lq+o6+M4xA6WNV6dlDwzuW5srgbb
6JA+a8Jzsm8R9L6TxTHnkE4Lq3Bf4SLVsXyMZbQJRYHOz/SfOWRZRLx9WtdUp4Vb68rhagYusyC9
FYWMl7gdGrdOcga31GVMa9cbunqGzxRWxsUTeNDD7Ag+RIX6HbyJv1t6O9i6RzNMsc4T5wWhRxdW
+7F0IlxErEMEysXHzmma3vvvrxYHmk2dX9Zo2qZ0iex5xD2Hqvd5vq3tvangs22x1I3rvovXYn5x
6uaS+VuS1yazaGFbFG43DmoisZjoUbHpU4PPOOlW6YbJNNoZJSzURNs+9GJ7bv3IatvEG0u60zRa
1MLahT21nhv3xXR0xXRKV3ImQ7PR/Nt99/8A8fV+L/xeufG80tM6kKcc3PyPPeZtq/t/APhIgUcb
lnux36OUvPSa8NCsfXNawZR7evwJU++13ZfjUbQeieXGDe+fVkc8by8Kpt5rW21XLoCUQBIVfjLe
AIL+yNw1Ikt+edzzew//TJN9HbfnYBNnclZOLJT6Uvn5rSXkVDv8uoTZyarJRjpuMtD991dRa/tF
3/eOo2LSK3KQhZ0fKtd2NrZD0yC0sLW83rUIze1Ypd2HFhDNVJUJ7nmO/jo9td2+DNfXGeIE515N
pnVF+M7rzYKuKPTqh+zYU2vroctQd+IzLYb9Wq751Ltr7Ch1KHLnGObB02/VrmGsDtRq3/du/3FI
xwsl6SffCjbyVNMEaeE9DENbZCFf49wpi89Q6FFulDYgjDk+9jND+zrOb8X1NGG+krEq2ScU7144
HTd8yzD7OrYvdRsAWxd/iTvBT21Hnqq0/cLstIisrOsOwbRzW4P4hebFDK9DwDAvMfOC4xgKpF49
/R+wl1vUaYZg11F+Y6DWCoTCsNLULCgaZC+sVy+4B/j4eBZM7d9/fxWGaw0YGTSDZQy0H6A6dlfF
U9WLq5e79fXxJ0wTff/91SdAHDExvOlLPHGMBMfmYT7KOt/iBzO1rke6bdVur+wlpl1Q/eVI4rcR
hfbVLiSHH2obNPgZOcRuxBKPzBJPNoDIN8q9fZR/vk78xtaJ5MTvYRqI1tPSutw1sB5b3TSxWvhC
MbCrOx9W96wO4nWcHjrl/PKCaVfO7uuYPl53JTT+ahnTjL0ox3o/ivXQjHIrYTTMq47qK92JD5AG
kzFo3+8PuhAmUBSH113W0UF9jc2csK/COaZhexyK4aWtUjBUlhsYF1PntS165h5L+2aa49zGnSqq
iVACkk1iI315O2/3dVgfbScxkt4eYumLc+7YiTNJvMaolzznu96m/eA+sFcx6xKfzvUqRVxOY3aQ
vX3NgsKNstTZeA0zWUgL25mTUbrKGmJiddmBZOEHq8zX0+PZNTWuBS0PSAMRtk7E1TT9shySoUIZ
t2b7Gtf2Y4vNNip80Dhv55+dOzaRBaLRx20bglZH8tVVX3EsjSJuK9wElxwb1rhi6W+3XgHefuX2
dfxeTRQqn9JMIKoC+0DK4EAF+eik7H1hdzEJmnMJIEdUW/sky/0/IH2ybbJhxojYGhRnx2usK8pB
t4iVDBOtg/lk1YELB7pdsbDFe0qcv51w3rgSf/uaztchfCseAJVE3WqcNvORyf46+eRoc3HxEGye
jcqKYaviwRDPOpoPV3PY5cNmiO2hjNvMP08gP5rb6Tsk674+diyToe6/v4pn3L4PFVhjhtgN8sQq
5xcOusjHTRt8VsfzTX6a98CAove5BC+HBL/8YBEIaVbE3sjmTb3X4rmGRDzvofYdl45ff3L7or7e
H0z2BbQO4ZMl7Wo/s/p4Us7HrJXX0Vq+P7aNqeP6JmxDL77usj4G+mI6FbkAiwXiYKPjBsvr+L11
7TlesvB+Iob8h4TOaOTY8jPr8o0QMPilDuALUsbaVRVdzIIMOLXzMMkTlenVsrduoAz20VF8WGsq
PMnKNiZ444h7pxI322m2aHVN9rmP65XT98t6Lzxe+jgPWRoFvTrV3PrhzVuUN6be37/7qv0qr3wQ
qJM2rm1ZnaZ8JZcsmKud1r9/9VXr6VKD2l+6PF76MSo8VKD5caCK28r3RZWuI9rOxC3xPNPi1jVH
LYmijaBX36HZ1qW64cXN14F8QcWgEuyM+ALoW+oQtQfpWYFuelTfZuZFpHr2rS+2+Ju3LshqhosD
xZGuuPSFfwCPQxTa7akWwDfLpyFfDvBAz7MjOmUH/BFp8uMof+JfVlYCPfcRdiFbz7Emz9H2eNdv
1tKjQR0Hg4XeBU1EEQI9FP42QtdwQtUVSlO11s5qsSYG7OTc8fRMLHl2ff7krN0BpL27br59Hf93
51/lxdg1eDmcvOsk/GOdrmzDfwzLg47381XB3HQcGyz8yLCmjj6VS/BD0fR7aFdba5zBUDrqD0tz
2HdTiRFMzT+eU75X1lpCCK241dQDTQWQ+xtTYqBIBzLyvwE3yx4qCIFoY0u+s23/OejdSC6/na3x
vxAmT0v7waMdXkjnCFfNO82orSIAAIaslFUbq6zB865TZvQMWc9y/IdLZ+n/BjvhVg2KQcPQ18VI
7QmSbLxAyK+0iO4BA1RBkEcVCIU9Hh7Af7V4X1yvvMzEuRR2FpWqjAZEZ92pyN4SFjFEl040l7tB
qRwIQ8bCsk5pyb755XCc1/zvx5uuqXktW2jIKrlTMnWrmueaex8HuZ68udt6MDd5pLY2FF44e2ll
qZsYwueKNN2pmIDfprXzl49qBpS35c6+eyyipQ8Mknnz5JTrbbTPlapjaD2dR2VFyv7lZOSfXebS
QYMTSTneCar1RvuZXrwWGgEQJ6vPmdtV7x9/wrBR6pBBu0OJv1LNeoMSBT/IeqkvIiDlxkZpav0+
Ua82SrqkFvb3Ud38rCe3pQa7msrdaeNIZmpdWxVw0x6GfeOD0gdXfc+s6p2oLlZ1fGwZwxqqQwJL
luKFHkoYIAyaPwdt+oF1wbvBAc0qYfue5n2dfC6AClmf+xm9jSOYKgcB/Ycygx7m4xEYok0HA45N
AUUJOqkbChpw+7l05CQ6eoXax76LJh3LN/jgLRQgyrktfvC9p1AYSVXst+NO39TCubSnPgdZl3ez
LHoi0n6hc7FVDmnyHS1+nTULKW1D9zYMnJ9kuFZnhg1kw/KGhUiH0c2eQA4BSdAblM5Qs8h/DYV1
AO3VSUz2l8GTv3ZNsI6aK1uatl5H3VvRpwp0F8stIIIfS2/rJtFw0tb55cIwwJGFC/cWjijb6AqU
ajPv4ln8pyvca9nVSZntKzr3daDbCqnWdFKpvNVlMH4NKLPfi9mVX3PZg2BGqGZwL4/NZph7HfPm
WuvS5PXgwq+WX1VWPwtv/bKv6fsnXy142TJ05Vpb7q0bliHqnMU7r6W9D2vj6/KkbFbEo6Hn3riX
g4LU5pDBdJut93TDgvcbm/mq7+HiVaBdHOUtW+QhVeHf7ir/N1nDxSZs2ggMw5Kk487aYqXrlAXu
bUyXZ2DuE7E4h7EgG0m1qXktqpvJC/w1Ze4tk+QK4rSkUE2SrVuYD4OFdOwZUzwAbTult3pin5cx
PWMGToSV4AwNtwBJBufUMWhz0weQOFmCm5N771Em/slXwcZ+abCOTibXe209lC2TiOY2eFltaWHP
gSgMYHS+IvVGsm76yt14r9yIOsoBxowgunz+HdyzH3N//MsK3fPjCDM1f//9VfOdrEJw/Kb0torg
pR+LKULV6pG02fVx+6Y51iLYgjCD44ER4YZnww+zxy7Dmn5zfXpNG74vK9IxZ3nQWT3pVvdWdY4L
CKP7b17v44rwf5+gXpkHUq/QO2l7ebOX+4qdi+A4IFfdmFtDhYavo83sus1okWLbBJ/zzzHkMpr5
/LmYrCvPgoOk/bWACOTseVeHufsODb/78mpI4OUFxhBqljfsGcWZdJb93KShgNCTnDYm3eBUOgyt
7F3PazuJhXVoPy3C/mH7/vegDvbdNeo4tKyGHIMlJvc2yfnmjMtVrevGXmZwVx2GxlefKqZm9waa
YUCyF697l49NANCPzA+2hN8+DguThbSoZqME0NnBJPQKWJ+0ogLy0a5zDgPP2viEaShaZHPI8IqK
tvIGehuwFvuldQyR4Z/soe+OrQjnjT3IsMLqLHOOKBpwnHF1G3OHREBSLFFrg4d+n6G8/65P4E8t
3S4v5K2hS3nLqTtcPcij3un+yEYUmubC1T5BgrFe8s672Xb+blrm5166R5bSj/tGoKXdbLA7V1Fr
ufmzzZ5Zruar67flzRHpFgmTaQT6Pj1DCxJqlssNZaP+cz2I/AjZKvYckME/Ph7F289pRMeoOYz0
hNHSu9H60szDgab2KQjLQ2X/XTHrEIgLLi0ff+pthyJ/YNaWALzeosGtRjtPEZmDAhXdbNg4ZJla
187QOMRRLhQGUmQQQrMDbh0qK2w2+v520MEi//Ulj/tIXwhmwp7m7iiCgaPSeRpurGPy2NnjVur6
9owDPfTf7wTzkns1jrZYP7LxXNOSfAGn+/rRU9OwsX6YDHX//dU+YY9DjSoM37lVkyJlxEGr+WN1
qdy48flNVfsn+o4wLbLZ/zm7kuVIdW37Q48IQALBFMjGiXuX7aqaKFwdoAbRd1//Vt5RXW7hjMhR
RficgETS3trSXk3tLqoemZO65b125HEEXslV77MxO9V0cabdnbbfhrLeNaCt1IELzYkqyoowkuzS
IWnrG1ehr0Dia+uSOumMFugLdHrDmPrFpeJh8xNXoT+4NG9Igcdz8mRPP0sNcQj6rDMnHky3C/K7
huHYMcdZoCJ8K5u9MwGrulJRmYarvNAUXgUlvHFKc03Us72A7ANt5eFmZIQ7FxL0xhCuwW1s7m0G
SsGYaquaX0qAKH7rPNdvV+WCNb5thqHxLBuK5OkNz5awPlhYXFW+0zWgrfbz0atK7CzlGMRkoIel
HFLkhEs7V4A4+cf6XuPZRDjSGs5tQxqE5tGzdRl1PeC9tvuAgu+jJ30RgfN4VWuarjXsPIbG3ATE
Qwo8iBtpzzcJaIdW4ldNfdU2SdfWpg6lVQ8lpyHtmrP+i5//GJvy0Abk9fOp3hqvVT4ginHS2XpM
w1wderpfDEvxT+N3UeAYEmWX7NC2Vuwq6D2XV5NVO0Ma9lDqnGTDEwCuL0mqbD19FfPChkd3aWd9
6vlcphV6RL09TlcddWiwDugJlj8K5U8qitbcBDDpfafY+C9hZjYQuHQNdZtaBc2oCqZRrWvpewe+
cbcOTrkxCjzYuYEd9lrVSkVoNYvYzsYyixan06nl++GFqNwYvjUYzuqsmXs+VoHVB8dpMVkUkisV
HOgaC9cCPCnL0h/SoWi9CFpGYLgW5saB9u/na3hj+2er7b8ynmJWMQ5p4fY7ou0H2wLVUnmnqZ8u
KIdtDdBq5x8QgVqOdZ+GbFI7bWwF0Np0adPfqCvWaDjdG6XtoR/T0maAIYZCHEjrqBuWT9fBWClb
xTnMTkafkXpEXnTbnaV7GJoHJb+QpTayyNoB1fBBdF3XD6m21X3FuicAfVNNCrgvkHtRhDchLy65
rW7N9irU+7YPjYLJRqqUM4JmHQpYE1J2101+kExTF1yY8q1JWUU9UPc51DmyNoWp+T1oKH8qOR+1
E75/vmg3VtQaKVc6mfBriagwjOX7qjF9PF72Ntx6+nmi/iojO4j98I6Dv2HR2dy7VTkcZeex43W/
fVXNhyFgp0wtqINLA9HHKR+TpZvE7rqnr8I5nwyH3AFy+Uw8mkcQ7IWxt1O3l/Lt+Vf+o0RYw+HO
1YfPOzGkPjU/tJ501PjOQcPV2+fOr4zIn9d9x3lu/pqDgErXh5rJmOJ44sRt442Jx70/1z18Fc+2
AdTRGTEFoaAuXDFLP6Ye8S9k1K3ls9qsHTm4Vh1iPxh4W96ElrbTth4vwe02ImsNiBt74rB2kCMK
9L3L/GVfLHD6qYP24/Ox2Xr+KnJDGUrcChcILYjrQFYNIoPZPVvs61b/GhaHwOpLKTD0Bgbwu9Yd
aCwpt64b+jUojpYFVPJs0qUsGFU8DFUEssklYtrGvK7xcNrrpQWxsT6l6EelIM/PicXNeOXArAIX
cJC8yLqiSwUJ7H2LJsChUN6lsD2nrn+E7VrRrsxKe6qXoEvrqSx3BR903CzFA815EZdAJ0ZNy/x4
scilF27cE9O1yN0yEJzGmT2lxcAWckANCA3pwoinvHGsgw9uZSKssruF8/rQJDmaf0kzkkvO3Bur
eA2fY70pK0COu9QV3bEhw03dmIeZXQe+pGvsXD9rqs6ORqlxII3dMHWcdfDcFO6D5VVXLojVVl1A
gd723ByFGa5/7tFtnb5N/VC9XhXma4wbGIputYC9nFI12DGsbKYEf6sjKyD8wjF7Yw7W+DZ39OA4
59pNqtEDtWh3mrzgkYjyqit1cOb/e4coIDbg2h2u0wt/IXvhjGpPAcnafT4+G8G+hrbZAbAliqGL
YsJy+NO3rv7ZlOElNb6tp6+CPQi7HuQEHORBGu9/jm213Li6vkRwOT/lH8G+lq0LbcgwBw1crTOn
iEXV/BCsfSlm8R2CkJfie+sLzn//a3/OAT+20FxAgVfWYOm600Nuzdet/DUEzcCRfsw7bEE1wE8m
8kk5RH3HnB+fT+1GCbNWrZM+eJpVyMa0KymL4JUOoyjlmahV7jtjdD56g7lwc7sVAqsYLgXQsj1v
29Sb99ya4Hql2o9Gcfu6KmmNQWN5mA+6x0Wztsx76Yd3deF5F8J3Y4bX0DMCAxLtBrNJ+2Juozbz
bmrpXrhJ3diO/htz5v4f0bPbVL5v0qGSTkQgpeTaoNH8X96dCdS1ZyA+5nSxA+MSzM0l6MHWF50X
xF9rlpe+7UkIYaalZHAANqAB65bPF2qPjWW1lq4L7VBDhH7u0d4jJEI/NziUs3R2TDf2kQWWfp6u
VWyga2gamcPBODAZSufW4Q+qsJqj21GotNXykkDl1mitInyyaT9YodPj8qzpZeSRov+Bbkp9IQq3
Hr+qwanXBqPWdpsO3RgAJ2PBxoLPZfx5jG+kwDUuzfe1NUizNKkbhrMfWUY0qeS9dSBBjv6GT/0L
u9DWrK8i3DJW2S9BNqZOIStcONFxPOTDQOIlHE1ihWZ5r89N8s8/a2vQVsU5HD4qTErrnEozukne
2ySuzPD984dvfMoastaAy1lPy+CcXHYP2+xEMfJwlsAjg/89QMvm87dspMQ1Ym1UFB1RD28Zuini
TH6HOqnxgj+fP33rOnCNV/Mb4sMvDI+v6NlRIY8m7R2KsUc3ZoiI6m7rs07OMc+GG1xHfv7SjVlZ
49bKeRkGw1zczi5j0UUE2u9pLdklbdKtx59H8q+0NReFnzHq1yktK63jugncCbpovL8w7xux8h8l
yb+eLy23sieNW3+jsz0uTH/1thvBC/yoSvN03Qitgj3XjVPSrEU46tBa9uEkpj7mGcQvrwuMNXKN
SaX7EdOQwov4QajuzeeXfOu3hmcV4dLFtVg5t0NqOdOdnMwSl0vzlWRAKcjs5fPx2QqKdVzXC5xd
aYfGy+jsvLm61V4YA+d93Q31GrU2elCLKEO0WjzPekLZ+aSmS73pjaSxBqvpMufg0DW4D3L5ryrv
7gqF/OpNN9mkU6GK3ecDtBEDa+Da4LiZ78HzJi1D89JOT0XOLyTwrSefp/2v1a/UiAZgkDsnHeqH
jE+4Aw+vywtrx1PukEmVc+acoK6HbmnrHRdfX6Bob52v16JoMmyXnHI8XHA1wRou/zL2OMNVJAqD
MerbYm9ZFS7Opr1U2YVydmusVmHsO81sw+xLpr09qaitg3AvXD0ln8/xRqCtgWtLxgRxTHF+ur2D
OUHS2uHvpbAfA5dfB/qma/Qa6W2r4iy0TzCPewmp9cp6eaGmDbFg/nHqWoPUCuOPJeS/IBcrKn6f
E1wq6rL+KMuiTuZaF8moygn5VbCD6vv5wls3pmSNW0P7sTQL4/ZJteIIIYkE4vyvn8/H1qNXB+xW
tr6Az6Fz4o7/pSMq7WHPfSFfbyS8NWhNWNPs+ZD+PREx/fC78Nbo8m5u+CW7oI3JWKunWbzyszLD
sOjOeTJN9QAJxHtbDzGCJZEadn5yOmS5YRfW7lbdsZZQQwrpy9LFB3WjuFts/cirJossOzwsuFim
pfc+KvZItYzzZTq4lF2XY9ZQtgZW7KLmnn2aqPWRd/Ohn8PDdfO/ivYQLmk6kHg0FbQBH9SBoe/8
8/Nnb82/+99Z1zR0QIFG7ZMEg2DxyLNbWO8+ry5gCzZ2JXu9Z5MKrhoBsU8DFftmapDYs2ObFwfD
zR1cjx+v+4rVtl2MLpTbGnxFBQlVL8/SQPS4SfUufMW/A5CsAWzNQCwGrXP7FC55QnP7xshLCh//
PoCTNWAN0A53UA4GqLTfwPvt8zky86swIuJVDlu8C9O89QXn+flrc4UphFWj3McSauSb5QR/6nH8
uGbsyRq25s4QC24KDE6OPsIZepzbbTxK/6qCg6zRatnc5x6tGp12gwWnS9d3dkveigvpYmtczn//
a1wWyvyxl8I96crOI5aFeaycrL/w9H8HF1nD1PLcHYmNy+hT2PNvviufydQdDJsuVJP/zq1kravW
B/U4kQFrpzN3TN8P3QsgEHHO33GSy4ufVLILCejfUUzW4mra5GE7jFg9fu3fVKF3msPu1Kvww7ad
lyBQV0UxWUPOQquSduj3JnW9cAC/25K7rh7DnW05l+QSN8JtjThTIKPYlnbwJepwhqE6WZ1i6Iwo
IhjiTFV/6YJgY+rX4LMgWAph5CLTEBr1IAcH34KhPVbjdNV2Q9YINFG4PrcyjeM1h6csBFU/iEBj
56qQXsPPSgFYUDBYInXbyOFfAdma2m+fP/rftSVZg82Ya2BOM+HRY9WeCGj8HihZtTVCzuDCYt0I
6TXWzAt8UBLqfjm1UD5OnNaIG7kE5MJWsDWvq714slzJPScU6dCLu9ZVfxYIbEc2Ogifj8/Wr1/t
xx1dJCu4KNPG1TqPZpWpNsogQPd23fNXG7ICF2WUdqvSSrXWURL4cftDdsk8YGt2V/vwlMk29Fpp
UiGq70C3vBLhPYJFdT+x6XjVB6xhZsqCuqKeygWkdYiGze5gR25Br9ts1giypTYDjgV6OTG+7OpJ
PAUQzrsQVBtJdA0gqwNtN8Dyl2ng8Ffl2anurBIfENw3uffFVvq6LLrGkdltEBh4Bron6GyyHyWV
7clrBHMjW+A29LpJOEfHX9smfEyQ1ZxGpU0JIUH4ik37ioWXDP02YmANJJuUZTdOxhAD2twa1/zR
uv163Q9fhS/4RC2kCkOTenAvgNDWxGK3HS9grbZ+9yp2A0gI02AhJSAV9Bct5dEt7CsfvQrbBu4n
3Jn6Mh2XCiqLUo0HyOpcEmjdCNu1oBrrPDFNOBWn5dSa76E5A2WsHn3vSIW+BdtMWF2E14XYGjFG
8h7ynBimE9pxiYLUeAS7+0utso3s/D86aqSYPTpCjTfo4VjRgQUPew6Jfz9fPVuPP4f2X8teLBRW
QY5BJ44ie0bQcaQCnqI1uolFVCNLswvLdOtF54n660UMtk59WbUmBWRdHYMmzJOce/M34XaXDv4b
ldAaP8bbQoq6xVD5+lcILXPQCQZ7bwDVzNohov0l8c6NtLf2SS26YejCDO8hurzBS5py749ffWXd
5dmvz6dlI+7W2mohPJyW2QLFyx+rR8/LnwLLu5S1t2ZiFdNGeg5AxZZM0RY9urkTF777dQmv3O7X
IDLJLFcB0p+nnVcOEPUX/g7mZ2b/+cBsxLW/2o61O7GyghUEePxFe9dOQ5f4UDOMfG/50/Li0n3h
xhitoWSASXkhz8PijPH5xmCRxDr/UC3XSUmSNZaM2xPRCnpwqazGPyP2ysWh11VbayRZNcDN2iqK
IsU8PDLLlhHT06Urzo3RXxukalEYyqu+SJ15+m2G5iZw+wP2iPsKUlyfT/DGyl+jyXIqHGbp0TpV
osDFR184iVNNl+gIW/N6futfWSjrtDVnS4ene/q1KpsdI/2OqktM363xWe3FhcqpzAzO3rmbZQ9D
JfaFx6Ou6vJbMlcXQmBrhFbx21qz8vNgyNNsIG99WQNg13SXtputh6925Z5PHmW0ytLSzafEKvM7
N6uXC/Xi1vCsghcSQzTzATI9Wax5dkdXx3bH2oiXRZyPwSUoxsYcr7FhJRl9UOD9LF2mQuGaFNbS
xuVBBILdy1VrdA0PW7oqWCaE2anpCkD/PO4coR9yHSOArOFhswG+tM+d4ASZf30nFt4fLbhFJJ//
9o05WIud6XymtcDp8dTQaUAx4ZFIVDDUZV0Ljz7V7j5/zdYknP/+V6CVpnHkCHHTkzM2b9XivbfO
kkxQyLqwlLaevwrkOWOtw/w5wJF4gmGaZ81RiNNxVMtLGlwbV1FrpFjbQEsKfujByVbBPhhAxwSw
6Ksi1gJjxfmLBJIs1j6mn5tLMm1bH7WK7KBzVB3YUORwaXNTu+0r7Gt0orzlOuMs8j9Gp9Clgeg7
909da5NDpxZIlxHCLlT0Wz9/Fd515Vhyym3/JGCMhkv9We7Bb1BfBkihvn++rDbS0/8Ax5alJnau
2Ml4Xua9DQ4oDo++1M51DEvy3+gx5/+gcOqWFve9Ex3519oyL7htubAzbwzP2t3UsRjF+6AvOGVB
BkhVc1iA3okzP7yETNp6wznm/w66IJwYqyfvBAa32s0MaolRP2Tl21jgTP75DGy94/z3v97RuV4x
FVPvnUpvlie4zKDctprgOHPJrxyoVWwbGyatJezSTjWkMmmsmpz/7NDlJHFjA3p9XQZZ65dB7dqh
Qy29U92S4MltO/VYmM7bibJpnj4fq63VuopndDlBe19q7zSGQZg07VA/1Aszl4ApG+ed/6iv/jUV
trPIToww+SXBOLAXcMKD/tVHl9h0XIa/GubDSr0kVfPF46Acfbnuo1ZRXnayVEXNl9PoTEHiwtUO
F7Z8uTD3/8Fq/W+rm6yRYqQZmgJyq/goYfWRWwWnoCx+cNmcBuKXEeVBF5fzR6aWLLIlfwU8sY5t
Iz5gbX4/jxmPAtLuqO6iCQ/J/Bbm2uKVdd1b54fvecY/ILAro0wTc2J50x2nuhcR9vESuwi/tLg2
Zn6NRMvnVtRlWPmnduJ6vFEzXDxuaMPYdSYq5H+waG1WQ+WYOSdoH4LqVXp9vxeBm13AbW39/lUm
AYbAyYreoZharYGgNUVVRJSp9sfni2gji6xF0hp7mP1B1vQ0aZjomqEtUzF37c6jdn7hFVufcP77
X9Hh5PWcL52mJxxHHdi3jv7RgqryhTS49fRVpT8bn9gz9s5TuYD1EjUGnr7ZGLivn4+Pg0SwUYCs
cWcLfFlUgfu2k93k7WGB6DTgNvQnJmRnSxrssbD+2PZwY0KGCretoVUsszdlyNfF0U+hlF9b5v3I
Hf7NaiaR+Hl9Wkr/puChij1IdIVDZ99Db+S2sUUXh72TxRUBRsxU+SO1i28TUKYxQGO/BfMzkFAQ
UjDRqaICTVFHTL8bx0tkW8GtuPxqpvnFd1BG1jZ9YxWcHQyf7kYFnAq1kCmCtz7nT2VTZUDiVq9l
C+UrZXalal+h/fxkZ0GxOz+HEXaouJ0Ui0xyp3+q5urD8lgVa499aGhDSLs6BTg4U+4cgLE/1m3z
Je/oqWdeHYV2v28KkHIMx51DnkivOjA/j0uwgkHCSym1w0j7BYnOvzv3lmVPRsDA+8ZhUWZDFwgS
BbdjAYGjAq60rnzoe/9UgDwhubiVrvfA65lGVlgeCklue+VFXCynwQ923Ft2wZjd5H5zypv5ZFz7
BjzVN3TnItX09+fbJ2HR12nwPzRv73ta3I+0esStMI+XbHm0ZXYsyjGPw0L/BORqfx5eUTpqR+vg
FUa9IlpcKXYeeFutnh5CRE+cFe43Cg3duV32k6RpMNBvFYSRvWB81u7wFUjRuy7wWDRmNlzO+TIk
Rlcf55EexPhYkBYVsyq+tNS82KrZQVTtSCEJDmXSIWpHCe+DgO+NqR+0bd+LZv4VBsFdLmm/Gxr3
11CpGwJBUcXCt6GuIdtV7AES38FzPob176+gyPYmswAkxh81t1JnqdB9UzzK+iGPlllCBaZoXkgJ
WtqyOPeWcF5RDvkRiJm/6nx0IxO43waW6webdbeO08K4hbivdiisncNwdsx6yOKK3Pf3Q0Ge6rJ4
dOZCJ27mesdBu9YOXOEhEZVTAJrjVo9AaNGIGBtktKZi2QE7QBGzauy+EKFudFM2z3kLmj0ITA8w
Rn6s60qdVFfKQ4CL9l3HF445Lr8FBfMPFtSU45Ja8B2aVWRr8d1TXbBXgUrKqdtPvZv4jn7JxDRH
oq7c2FTkV6jFLpztR+HzZ8XNbwqB6zhwxzaaYYAtsUMAA3qwpOgOfLZI1Gfl0V5GE80SfcXG2CkZ
Btg06RgX2UVMQ6v8jqPta97Ae8EJ+WG22BtI3+8uRPAPTOjDOPbQDYBJkm31b62qD2MA/3Z3Fs8C
rJ1kacIuxrq97V33+3xWtGDylhQidsJ2J9Vi7wrQceI6tI8cCppRJYtDDfhZoiico2Zf3urOw1E+
s7zIdZwp8YIqf2hz57nS/EeG6I16vztBNk7Gmch05HT+Cb/tK64xdB25o42fqQd4nJ11p0X5aHfd
vbsIN5lY9auyixdwOnlUCDICAFM8yJ6YqOhGiccufsRml59qMalEtDbEMSp5sEEo6br6x1wvc+x6
wRzPCs7WUzu7NxqZElcB45/zwhuC6QWI+meejSfTZ8hnwv8CJqaVLD3sDmr2p+R5B8yKHZWtRyPY
RJ3AZvzq1TyddPjGcLkpuHm1jNxB6iBB6lCRnKo2kQADVV4Jm6HxGfSic798+IX//XfhjWFs11kF
ObW6eYcdEYtwntRRyTqkiiUIYWLZPyk7T6tuCnae8Y4OWFxQfgLYjwr93Ydqf9LJ6mDg0hYRy983
FtmPMGYljCNbgPQy6iOcPW9m3qgoayHdtsxNH1XorsdzDlQI7qjksVm8u9GZ4UzhC3HKCXHjjvWn
sAshZR1Al9OJm6psI0GrxFrKp3Ix35meX2D5cbRJgwsVWJeXAMIHblxnqGqDzofOR8ePZaC/9jw/
MtY943JBwfGexITC/lMWi3cM3fq33XZLBHrGtMvOKZ+NpwGWT5nuk7rMpijIhu7Og8NFkJf1w1KE
KYG7nu8NZ/AmGlyhc8cnEia1S/uolPaHS5bvQwAjKjXCtLsMNSLY+Qou6nRAISmPoJNDDDHIKcyQ
h4fOr2xkhvCJTcVdG9Yn2tvHSagcRnf9LlP1c6Hkk1EiPOiWBbGfLyrWRXBQoGM2loLE1LjzHUhb
zuyBcNww+aod4iCQH4y0Ju6lgu8B6b3EqpZfjsSi7+bpFJjlxhM+4r8Elh8eM33clJab9H7e3ci5
yZ41h6+Bp7EnFNW4y2q+c4b5JoDU8qPfkqT1Z/pM5RI1DtQusmUQ7z2HSnzhlHA1x8TZjNxnIXuF
BMM93C2zfcsdsSNZt8RC1c6N4d7P0bJFlLcS3ZHOG6LA696KeeGRXU9hUhF4Hhhfo0829F/tunej
PEcem2XVxGRa0BSi8rdryTbxbGc+UkqzG0UmP3ZEC6xUII8EcJQdrFScpIWzcjKDyHyYYScSA3L2
EHRQxkWBgNBbYtcld3ObJV7f+vGMK3AR1nUCDO0PwChvEHkna5wjOTD/p91PdDfqhT/qbsgPTjWY
ozs66r4cSP0++EN9m5W12YGbiNUqbCuSjV29ctuvksBnBTx0Z7FEssSlbwSZ8wV9A1mF8WgzqAG6
HNpARvT30CrPokFS5CztFV7S4vFy51Zjq0H5FtlDAybAvurgTOEI0paxknp4GxFPCW8CRyFNaFOj
HBf5bgxF/ZoHDBUoLCkTUrgdxGg7s+stoU8erZf3cVZi7+IwFec5sAsZFZYfSaKR1kwljY7GidLf
gmd+tLDSSyrDZpgt2PKJi7Z/0qHrlLueZOULXWC6U1Zh91ipAaxJmN53v2jriHe/8uUM4oiab+ai
B7XHzm3KkzAv7RHbZ1E8TWY6dIR1RzgflbHnjFDoFVQCiuDQaafmvHnLSuA3PCXGI69c/tuCrP7v
gkNtDbTD3Nwv9dSbKC8oS7I2Wwic1eqBR9LU/nxuJnaH0SP1bRhYYteGootaa+h2sIn39nlVOvsO
FesJitZixxbO7yTsfnYOjh8HKLyWH3Sg1sMY0vY+rJS4t3OP7MAQXXY5c57hPRtEVZaTb1QF7iMO
cvAQGTjKVETbk5rdMYzG2lZfRtSnscP7/Kyd6L6pBsVHY9BI9QKy7Hy+BCAou+PtXIviRx/mbayG
4sMZqqcmMx+0cDDvOYS2cahAxTbNPwDuH/dK+eSQjfIlAMk+wmWkegeFRu3tpZjjKmhkIvSQZ3Bd
b5yHEcouB3ruySD94YKGzj5akzx7Iawe42ImuUyVW5IsnidmR8tgzzDbDh9EZoqEqBk18dT7e/g0
0xvLyXU05LP7VqjOvy0hWBu7Tf2bLO5N7/L8sQG1HMmfvfRz9cOvpjAFuM6NUczPqNIn/w+kynSU
oRyDY9OYRzVY9ZEYORZdCZIh5sq+I7Oxoqou6n3HW/VGnKk5NWAtp1VIXBzO6wfLpV1k6NzfANvj
RjUfwzEhGfcQvtqcQABXf3K+1FDmn/N9DQsAmE4UN/hdPGrmQb8RPoePaiiDGImRxhDM1AcI4pA7
iLAM78rpnGxXMADnov58CQ5PQLZnWPfxEhR+hIaCiLy2xBYT8CJpeZPFoA4giFTbw9oiRJp1++57
24BAB1uFCcJyuU4yZvR3GbKfQcumeDQzAFsBwdpfKL3x5+lhnmfvC8X6gqpUK0D+NuqAvsJTJbsv
dt51kb242RvEMrApZfIHViQEfFxPnVxp3bNy4btuYE1CMwkvETfXFMJaHQU4qXWOhLZzrHhTnNrS
g7Sm8Uhc40cCptnasW9PZaq8QeDEJbtE1TVL5k41iVeDR68cymIJ61EoNVERuwR1+jQF/tHVww8K
zvrB4c3j3NY5Kjfj7iq7/4LCa3ifhfDgxMPYvmPqvvdQ21dFIxJPq3IHld3sJvDdV5mTFHVphbxT
8bhkY/2hS++HLVoJWUhQDbMq+IZPtO6HppkPdTs94/zbRrltg7MxuE+GuvKe4gbt0Ml8/N2BUbir
e/p9WLDdZ4M9fgmmukr8ChKTuCRRCcmn8dlZOElcBr1UfV78kuQsWqqOgNfiD3FbulM8BQ1uf7Dv
m9sAvsE80XYR3nOQ9A923n7npaoj1VIZd7qiONo5VR15AgogKAxNbGHlAzLk5knPa/qb8aY6LAVq
6kmgNKsb3e1LayyOjsXFXkOqN2l16O3pJAIkSpfu4IYIVMfs/rB8A20jM3a3qmiKZMp9DyMjf/fo
S0c1TJvkgshlbv8i0A3EGaPLjqOU6mbUw5jQyvvqlbpBtDk2fB5qHAnLBP+lvXXAtTm6mXrNuAGb
23UGxg7esHg/Ohzrb6t5ME+9j06uE0p/7+bEuvGKEoJwVp7vUMX9tvW5ERJmS9Ibmt/Mo/NTWJWz
05bfJVoM3slM7dcSWBI0tZ37AWsh1WgCRUYbuYc+g8BKYk00estHNQdOwgskJcWLYu/jAJ34Izhk
Lq74n5TXnO0DubfDfpPFmtu4ABkH6wAur3/rdW4Y8cVaHktsiYl0xfBHSFk/CCzZ+9aCmmVU8dq5
haMGUrXnvevWGGiaEpzBy4kcnKn62ndtl4JclN8qp+m/azI2uLIz4bPV4Zmd3/zwR1PHvWFBZCMP
R2UwTt8Cn/Ovvs1MXAP+uhtJ/mxyVyc48b+ZaqqiyeBmwMh5Vo99q7KvTh5Qsm8zaOqXOG1wnRVR
53WD85GXpKihKoLi2Wp2bjcgYdThpP0/Vrg0GncOwWj9xH8TxZOp9Ni0kd20fn+ktQ7t22WekfS9
wQt31eD7UZeR/utsVc1dD07NHW6BUaGWQrJbVyz9gwN28h1RIEnuwt6vTg4cpx7Y/3N0HsuNM0kQ
fiJEwDRMX2HoRFKU/6ULYjQjwXs03NPvx73sYWNWS4KNrqrMrEwHO+xdKUeD24yudkTLx+qv4QST
S6qEpU/abzvVxVUxfr0so9L7g9SWIt5ver4qfzZm4S9WRv86jxvDui36Xdar+JEcASF8z02ZFaiw
GtRZP+lRE5vep23HXX+Wemn+oHifd0a2Lt+lXPhb8z2o09BjrG+sqlGtv/XWuFPFPNPdqvI48lXj
YDAVoTVGQ6Kk5zlhtsyAFuixgkHzeD1h6aJ03ZqQmbnm/maVllwPAHhzxlAC7H+/pF572NY8Pml9
Xz07jiE7bsmUCDACeOfKjzOnf0uls36RDzVhutfq4Aq6m/fI3d3l0mHUGrDu5QSt0go71MdMS2Hh
8+LKu2y4pIiNOB028fajMxcejCSpPpH4s6HgeoQIHbRyHMOi9sZI0DqW4dSSnMhgspTXapLtKTFz
3fMLR2jjQyLJfA3tVPQ/etb81a0h2Qm5/q5EBRwzrVmfvbR1pl3vDto/5fYmTdeaJ0Db2bb8FYbj
PXamtHvf65rsY1s94atNle85U/ilzvu48OeMkrVsMj2OcZIFwzzZfpbhsSbg0sMYy9uLO8zNnncL
y6zCTVjY0pHELFV8WZxmwUXGVJKYKVrfBPAmLBJGiERfmZ9cTZnBwsMM2CMS4YgBVBo6/EinjWXw
22RYWPe4dRrWZm0ERAeoPe3cwIewmv08ginm7cT+2VzmNNqyw2+XCbA8w9MAiWhFMwVjUhhfsk/L
Y64jC6qIFfECjT75uZmkfPZso96X5tzssPVHGZ/Jdi8ax/B1r17viv/iQbhG9lUUvQzwC2CQn+Ny
el7L1fMhOrIHpni6Clj5yJAu0U9ru/wjvNl6lkU8Xda11q4S4ODCRWGBGq3tg1PHTdBm7XRQ3Ie+
Qtj+lGpDeep0T9upNS3qcO6TwnrE5REvj6S6WkO6/tNNrY7GxDP3VWcsT1IX3sFrzP/aIa2DbM6n
vbNkw6mwJtCGBIyqT9vstJjZfJ6buDzRCQ1PA0a0oWNqid+nU/NmNlP5nHRWfRw2FhPLuRr3vdSs
RyaCOdTdvvmqWpqgdlA4ufTqZq8AZFkh+kANlfG3sjwrMDbKO3Httd+wLnZ1Krwo415oETmOCsQ2
lf7dBnDXbdu8m+yeklERK16WIHWZk2mhYUxbkNFpg/psPTiEm0WF4c5RnqkPomOLR2vrh72ZDFpY
O9a/YZJUDm2GjUm10t6NWWqea1s6nQ8cez8ao3lOzex3XkbdZ9drC7RFS4+tuXggf7Q21zwmUq1K
kzmq7fhTr8h4E5Nm+I6z5o+GmJsHogX+MrE2vuWkbqTfN4nYp3jHsb34MgjggnRMmhfui+Epy9L0
No1me4rdTfsonVH8eIZr3BLMTeGiufrMYZj/K7OSK5keZwcXUzHfxfIqt7IJi6VjEJVaE+gbdiGq
FPOLnXt2ZM0jttvJ0n/pW5p+JPOqncvVXh9MD3wyXWvb72TPHQcH4FdK/DR9V+91xdBDXA6RAl5l
Yt0p9H23aSa2oc38zdgHyNyNsWX4rtGkh27sgSozER8Q9Wj7QW+mMKbR3GUcfZBL493JFnlZlfVU
tSlBeDaOCo+KAHRfi5OakbUsA1oY3ddNe+OWXciszeMlQP4yHZnAu6A2jf+GsSJHsSs+ii1niO6r
9JMGcwyqVnUPHWatDz3i5IizyZrvKIaHREuJddLslBdFbPQGs35rpWPstsJUuzpJMyp401H/AeTP
5rSpiDJvv61aLqn1i3lMyAXc1bM+8U+YtzezerXE0u0To8tDkWlDgHmNftabmuhA/AuX62AtNrUy
F+EiRud+Cm0gURqSFms9f1KN9PWkW3bVAvTsjJ0ipjSeIzPOs5uGSXrt55uWfk6Tohg5Ko02K5Fg
TXULdF86Yoev9Rw4jQ2M0rhDaCSVU4ElmulX2xbpX0YQMlfcSSYB0+IcTTnjuGmlVLmarAuzMzL6
xiz918eaulkZvMiwLmqHUjd9tCZEm7RLzjNEjPejJxzvll+M7DC7OZG4Nv2hAXD2tVsup8y1nAHm
pV6+Tb1qX9axn9+72Uowxmgr/ejmNazHDPLdsubz2vazCNm3d3eyq4pnUxErxS1O09vQoB/4RmkU
g0Zd2qRufnQYNn+lp/moherecs/wbrNTA4KUy1SG8WTjbpnm5UHFm/7pZjNfaypWAzZB4pEUOTKr
iUJsq0dLcXX4RrLNb1pcFr9TjmmSyOT4UiQp8i3Rk8gJzuePumu+TsOYXSzyej/6NBmiwVv+X6KH
PN7dpSev0h7LcwaNfKgTadLz9eRvkZDFg9jYqug0uw7bcU6K0NaEPM0jpWB0K/djyot1n1hOt9e7
2Lq1leUc59wrcmLxvPRBFhnoRaqMuGZpLJ/qMLNs45W3ed4vnqXVYefkat0J16PCr7Y63P8gtETF
MYnH/tkoUm6KOTH20AzZrbLT5tSrqgoVUd/IEotjJq3xYXa2ZYdq2v7Jh06/tgbBZ/m6zL+VQNmW
Ndo0I6OGdThmhgaOpmJHnGXTT4Hb1fNRlH3JnDOUvRNYXuM+N+7f1VjWaxnbXuAVXLLdoHBfL+o8
dCsTx4NBPFSdfLSqYYAcY1GwxpWb+KT9MoqHgQSzUitfMpWOfgHADRB8tUT8WsXFbmzck6tEA4DZ
v3ZybXyQMYqSABqmRKliSQI7Sb5MGnKazC0wPPuzcPVd6opXDIeCetI+JK85nVd2nB3tJOjCwPhZ
/4PLGtwdOxOnrVX6fTIMKsnMzf2R6FCi4xSHZabO/RBfHMotUdRj2JWJiErogEDEGIEog/ewD5Ou
fS+JosRsl3GaQSTPp7+9Zf3Xlw4Lejgs63qwFuPHmHfHpusvrlEE85TvOG+hKJej8rSXrGFryTKK
/WbqNE5GtObMq9l0kjUcmuMd71DxUnTfWlvPvlX0n5qMD0NdRH23nNy6ui1buqun7hjP+eMgNCcw
6wHiWPsP0et5cp1TXLXPucwfzbnogA+R7y76B4DYb5xVj57QfpN+pbFKaYX6ARgeLUZQG6N3VO58
cbHheHAa04o6V/2poBUGVeEDa2+PXhMfaYyPgqtfzdWz3LTzJpOoGqr3zvJOSrovlXIkZ6n8k2vQ
o571HmtF4NjldYqdJJRWuu0BsNmusuug2Gw3QINV+ik3rG842qVh99Y3KmevU1x7W7zNcXIc5uRX
iNqv+ynSbYgwS4PIsftln0l7P/fumWD6dN/M2dnzvD9mNn67vIkHGvTeJ1rhamHhQy8fVN147Jxt
BWl26F8xiUAbQoBoas2hSogsICnhX9KZNewrEyfeLDk0yfbWbkl7oKWLwyHnfzi02nl06qe0TXey
975xz69++q364/Ife21pvl1vCCfb+uqb/nw/BAMrLx5S/3HDlXtqrloHNySz5re2xIFb66+23Ncx
MEtvpB7xfxmNvERxSgfFqoMHEeLtGhQIqVwOdT6HRpo/r0pGs1lHwm5DZejhPZm3Jn7QLIyw2Bhr
DHomqCpMm0uIVSF4TxPYZm2MH6x5+Eqt/Dq4iXXDmLqGoqX307k5S8YEJQk2xriLlt77O/TGoeQh
ZAWD7JYelWrDLrNw88itJjI8Xe4IqFmREHct8szqvXGSm1PAcc24ATCazvG+GZtPFvhiHt3ySlkj
Fa4jLUJ3bRXoQ/3StoO2t825DXVvHbnDjeGoxlKHDi+fyfl0Il7uo1GqeOeIIYukReVK7PYFIDoL
Ctch/kXZJhgO54gHVp94w5Tvdo0VxNm6hmrSbzze+4q092edlid3WHZLY56TTKdddzToe5I/EyvU
cd7zm2k+5qnQo8GOcQm1XhpP/OCndcFQJOMctphfz/hGxgc3dtMjP5gOrQd8mGRg+IkZN/406HDh
TWPvRzu5Nbl3Mi3xMiTjzbNNokCXD30zziLzwoGmFkgvVTg16SCtlWf/QdXchRvV4JtvdM7M5bLM
a2S67X7YxusaD2BCiakFWp/9CJfpxql/jKH7k/H4AOmNao+eaggacDi/TZu9hCvMnPZ7quNnPfYc
SDDzUk/Do7E66aGau992lWaYLw2Ma6VzmfbPutcfh8o589KOQQvulQB8yPbiFCo9e0vzlBcKoEDV
49GY8NzbhngPGtvtlaZwl+AQAzi8bxb+ZpXxYOikAVgeqO4IZbrSxvfd+FMv2Euuxp/SMiO98iiG
RlIH0wBh13qSiz7TH9K6iapiOE9GUrzOyzSEM/fUfJecut2LwzGOk/J79HSBgNq8FLVDLzQ/o0TZ
Gab2JET5IOvuU7XlxauTI3kezt7sPaD3uGhD8psIwhHtKVX1GSOf6nFzSQC3vICtojacNFP3p1w/
LjHhM5ScDBBx9mO4SN/u28CyqyFKWpoqgN96ZcujhHKtkPkSyL2u475Q9X+ZGX87DZBgT16Y3WHG
BTDMQhOp1LWwwqxa31MoDHCoyF4MBWPEUDr33EM6t8dDrNq3Ytvo5Bs99Ooy92dvvrXEHqthuVR6
fJyt4QZhS/3fPK5VHljZoOhvlnmKIHsfvaR6Gdvy1jXlSzpvKd5Wo+MvZsqQmlc/zTitIf3jgzsM
InKyyvCXrnrZikrzZ4wC9zSg7q10BWTeUEcLmZu+KOGAckRqftamfcDN9hCPWQT1hjWXY06fPRtm
B8hgzI3TqJqQXTB1+/Nol0GWbS9GtkFpJE/EvX7O+qoF5D7vvMq4JHI+4rl2QOCI48OwT+8ftZTG
Fx0NrUT2sma0A70DpLdo4pxLc2cXU3ea1wRxQwb1V9hUznyzn7y2C/u4/ayEi3sfv1aHBilI7LwI
+jK5Va4Yj73sH92NQFtkNkFTOnclu47hGzcn3+X+qIcHy12fuqT8IJlJ+RghvOF8q/GyxpCwGrnU
HWa4ARB/dTSnwiMYzHMublqPB11am79IM8EMMa8DL8H/aMXR3pY/kxbv2IS0I3Jp3zM1vWpts6vj
zfAzbaK1KKd/Wur+50rg0r7JgIQrG3yJteFIiVXS+Hd/dZZ7A36N99JZPOARCN55cf7FbhIkxbiz
SngaISOmrEvS9U9aVtFVV81rLKk2hlv8dV0U0FKKxt+UxribneVGF0VrXAZFVf815PrcJVwQ9frd
SvGkDO2rmNAxWN6zt5IUK/L1mlZZDykwQpvjk0nb3hwQEu7HJFlCNmLZqyq3X5mOd3juiG5y70zq
mk6rG0hTHV3eCbvEXrPV8y0o0/mfVuJVVxfWl6iqOnDzabk5S/erVVqC/2YjD7PVa/5EC5jX1RMI
T++DCt8Xh9+cqb0KDn4s5y7KPR1vAW38WFYoIzFab6rgFSk5Q348GfpBUuRDQ3efNl2DeddfIMX3
ss3fi5zNyyJNr6arMzY79h+bxqzozWdCxr5lYbyV3FvW5L05y/RS6v2Jq5Ti54HHTaLdEfb8b8z0
S9pMz1Zsg6QhI+pn99HsAM/JZGESamhyi47GqtXqt7XUzT/daJOStJpmJPvuzZHGfWg23Jex6u/L
+p0ZeGuV3HSVrOFGZGhY4ubzveqMw4WeIBSrE4h6QOKXDU1YtEhPP1apl5/sxd55uJf6Wm31gaE5
ZjinBXFGYxlHQ+feLEtDCae18Gyd+KgQDV4ssEffAS5mOijAyemgPHpxFU4Lf6gqHFKd+NQGLk+C
yGnmudRPp9l9FgYBhdQCExc3qJLXwkO5trlO/8QEhSbWtmVYdLX1uaWoUmQ2t58LwuBXdC2FBV5H
uL1EzlH4abu1/xCWVR8AW3Hk4rEWJU7zWsTe58anCzZdzI9AFEW4DF17Kkxu6iGrUGV1ivXuJkEm
sOpISWYKcWYszwbgz63W+BJNnL/Z1XSdOk+7OT2dW8PxhRIZAoTo8Y7cQO8wJUYakQdThoiL3FNB
xRG7SZAQVqLqDZC2aM96AtxIQonknZGNr09zuwNXaYMScIJUeoLv6GCdl6Tq+pPCb2bv9O566utq
fia7vg5ofNaABIf5lYys7ezmzfZOi/vYJgAGVqW40iWEPOYE2r5hynt1NJHcurq4yVJ/b7ouOXcE
18AzjcUj5lEeKzLKhXybCUuvkpZhqxff87g8N5XI95NLV2d0QgVsbRZE/sUp2mjj18r6GjZiAjHR
WzxhU/oA19bRd0zltz535y3bZmawCXyr1NpjQ8d+sWNCFnLm8kPtuCA3XTmiwCHeHDZJ2xs4q3Mn
ac9xB/EFtnHuYvHEIue/flmXpz6T3S6dRv1J3xTzB0KDqLbsepfrcFWVTU+EUUJy61FxH7O0jr+8
Oa9fDb1GUWY3yb6sh+7QjISG6iP7OrRNKsoGdPf4K4q9tzn4TOWGQsYFP1TnTbcvMfr2bReyNRty
lDzGOD3Xtdggf4YRYkTY+S2pHbPwq3lTOyyldEBJ2fHj5vryX2xtI08G9p8N3i7Cmnz6oowIylj5
bleYhpcrkyVj1UtMhJyfL3nH6k2Vn6Gkrl1t6g8dfonnehj4kToLoz0wae2iVXF8KmMxh6xbAri7
qbEziAzaDfVqHQqZvjXl+C8ZOyPMWoQA3WZOqGjifgdYW/jlWIzMMl3GFEXzOUoUZ5PLuBQP5l/P
LSzftK1XoY+gDraZHwavs0OU/vExHpIBeBlUUUqzDJfaaEPka8VzMWm9X9dbFxirKoJOwVJCVK+X
wh2qW2tBWuUryogylfeAIR7LYE1ZsFbwg81SPjdxgspradeDEZv5SZhKUIiA8fwFHVEaDNmIkqrv
ew1r67hHfTPyXxzNoZZPbCw/znG8Pub3s7x11ZUJHbHhYkBti/ldm/s3aWSkDW/COTqpfCjy9pjX
W10dOSrLt2fmfPoWT9qvJunsLz0bWxm67iLWoLOhwn24fHuImg7ODhNRQDQ8fVu/doSOxtt0bTdE
A4NKQFv1Mgd0XBs+fu2gv0dh6eRhZVfsWyGLQwY7y3gs96Bmth3wbuX2o8ZeKDoCe70rOL3YfRI1
9R/RxPi3cFAl8cBIEAmpEcOIYn0bBr8UhiJtulZJwhZp5nj+VpZpGrS9wzNY+z776mzVDRC2xWgd
YTbMk0Wns0RS6IrogLbqAK7NHOo9F4trIcvCPYAxUWKIjB2l8Z+1TeWXKq1BoaVIRxcudhDLISPh
8H1ZhnvRx1o1P4B+mtrZs0leQ9hRlhrfv2FeM8rE/YbatIOptyVJYoLHEkn28pMn01jo+YqsQHAw
EldPd6VZShzcwgXL4JaAmuQnYzy0hVNYR6Cm5Gk1dO3Wek1Pc9/3ThsN5VSeHKtgRW6CWHhzeZjL
mXSB0vM9j/PrK4bvytfSWumhsiwjvaA+8q52TfqAr5SePPepNB5muwD9t9e1yYI4t8v/krKs33UU
No5vtGPDv13atr2Z7Pp925qiahrsdQJJxdUqGEtQjAVFrXICzE1PkxRFDymE1WnDSVPgxoGWpL0E
RFiJoMLrI2WLzJ2dlpJVrF1gtTOSO+gOpkzhTHBSRpc86mLsUUfOTvVWusZww+4Upeac5f1HvoB1
n1JNQ0836HFBvlW9pRZYLA8ptIfZ/lmLZGtD2Zvrv7qBhPLr1OhehrV3kfOJmnSvqWYiY/ymUBtj
netBm1pAvtkyeWmIXVElaGRwcQwc0BAud9108zPNN0iUcObhM3FLrnm4oQ2lycprvEtNjSqbW3bK
OI0B5Xu1GT1YVZ6v2kkzTURCVptqaeCwQ1kFjRJOBR7ilNg5VROiCSFRxFkCuP/SO6nFy9LpQNgI
nI0hVMLkeSBUp78V4+oNB9bx82TX07x3/uwogeN96d6XRnoT6siTGsNAPuW2EcpqRtTQzK6v2/Nu
loZUYE7wZJHyPED02GZ4CGwSJ+eod5MhD+x8nj67qbK+RqTw8nRfSuoCwfn+XuFpU3rSXJfPwq7M
91qV+T+QT8R12SrhKjL0zTR13l2X2ugz05FVzzVQSZmLQx2XogqZYVHuiGysXlesuiy4v8lQjD59
qcMILfAhTrONe1pRe/DvIXMEE6Xb9pcI3tyKXOW4/wHx2mNEqj2nR8y5s3ehc+7WBzr5SMAJ87bj
lGZvledZLEJ4+fQiG3bpUIQCcEOeetq+gL57bAiqzQNMk901LKl8fzYjF2mQdvxEkVdqheTaa+1r
2y9qPTLU8vjq8i4SjxeVnwa+OyYhea9K6GADBQeSme11MAHo9yveV3C7erdUQS6HA+YJenkw3M6E
vjU2LiYM8+vPnGiqNDSgYLtDOuL56jtiVm5gW63xUpmxiXNTN0Hpc1tbXqiWwUGeIwa2BkAXIJ0K
MQEUS7XWf03W1dGuW41FYzJbxTdwbfqnAPdFIQb6b4ZVhZ4SLafVJ6d4ULMdgG73rOSVQrEVFPej
OqMU6gxWspT9qoa6Eb68j267HmVP/wgH2SIxdek/fDm1no2brKbXED1CVgwdLGiIRuPuNtIBnNdG
UADstOhVH2WjZRZISHXLCEYtXe7yXUsH1uIvPDee8kx/yxTXOy1M/BhPHZeL6VTta+xYw9HwGhix
mWf7R/b1eu0Krf2zSTvvg3UVixmUqrAJTUgmwCVvhYIBloiR2GqNMDa/KayuDq3WxtKzRaCe+pPV
1sktrnTDudpGbyJdKR0teYrrEUELO/9iDxaIoiXRrVY+TKuBzLFrMea52VMV+7k1ogNVigeA5Y3o
L7Xtnsa1Qqp5BzAl4qV7W5UCL/YP6Tb/cbfyX6GoFuNdtY9FFMys5dzQtaN4yMu/jba+aDk91ZRx
pXmdCSs1bV9MxjfKfLBM8qyyug5hznYlkctRXSHzGbYLg+gZ5um4GeYD1Pxe6I4DVpb/c2v9Mo/G
sUrmAytB+xj6F+WhwQxafHsaHgOyFIdlMHldxj8I6dFLVCgvFph311xnKNARGRi++3aeXdpseu0w
LJ2t+pP29ubJ2dzJmVeiKIS7G5AfofhE7FxcIZVf9cGKNMAQwx6vjbKuDh0HFF7HxIPIbuEsJezk
6FZ3skAMAkixYTfNzoPOtRlAMl77LEavk47IlCu8XtuseUHhce1H43VO1T5P5zGEUGOmXb3xwErT
6pvDdrLS9HPM3U+9Lq9eVx88rbnW2ur4/PafoESH2CiZKGLgtVi9UVHyEE3AEniqCPtWhQx1qKkX
ko0z/K7MjHR0VLYnY1ino4m0vciHw+ghVvba41zIV/B90Espd2LMD2nfPBtkngeuTvAv9xGrSsnz
NrmNn8iiD1KTSbvIwVo7pUWWtVU0bhktBUXHsscnK55OQ+JaUa/an8oyjpzwn8SePianQwGdIRTp
zBgyOjnTELybPFs1Gr+mDclRIUxri2ONElSs+vv9OKJ9GSOe5cvs8iE7rB0DC8olTHoUQQmq8b4w
Xu4bKn0h/7OYK3dj3nxnHA/kF8VuVfzbTXXHEiF20sPWzVu5m1PMd5o4+5eKdS+26sKaJQou7S3N
1r/4hJ48fkFGXslNSy/mp67zwAbGdWIkJZG2OuSu/rsOa+Xnk7FfGOmCtdP6cNbuujD91UbVllg6
fPeorhtS1bb0LH8Tw1fuwjwR4bhzCxTQTE0nscy0xBxQBzChVdb3bDhghW31hrDlA9lxs+807WUc
2Ju4700FQ864AHOOVG+cznGGOtFsNBU42fyh8vyWlR64roGSyeynQzeTB9AAWHjuXYSbRBa6zTuk
sximDZ9vO9VBZw/IQ79ngMTmxVT80F8jjkDyPXySREcHYqKCWVb7kPX287aUp9hzb7Vrv0sitnrq
DRR/+1hqaUczur2UXvXkWfaDmNDwxMQfoCefT/xq7+kI6W6s+cNQoU5nA2DNxs9E2avvuvc9M7t9
vh8IesTX0WA+StSwdwpNwXfGoHGtGhDKF69NnTS7WAwPo+IFLCd38QFlI9rU1K8Max+Py4sD33Dk
pnjFPeSxLHB9WNPaL7Tp9/5YkJqD6VLeIwZo8oWnHUz1FRTrRejpszlP/7lYEjQQP83afPaquwiv
xKGFMoHUINSm7RfO4lhY4mluRxWlZXGa1azvs3pirRFEaoUCG4ziqx7Nn1HL+eCsTaZlcjCUdSuE
/MYgIoRyRaGUfVqb8a7EfO7ByMO2nS6YVfxn2SiW7Xw3lsPfFAXn/bHGWXJcSk8L0HKlqJ3Hz8mq
nl3YNR8xvg/xjuTNY3Qdqt/Shq4w5+RNv4OgRjpd7SLdOc7y4Ch6rLjeudn015ximjItSaKuAoSe
sLUjuGw85qNzVMt651qu6x3goP94VXX2mOVDqDNoR9bdBnjbkota6iwyxXZNAFKHgR3KpP+sWQgk
svsjm7anws4rKsEdFUBDXJgHLcufyZHN7wqzSC3pIa3cB1rlu2OGToT4LP+pXHsgTPCCZKyPgJiO
LAfA7bLp/S3LmCF1XYYfAm7bg5En5VGmSxXqk7QiYVHAaHzfkPUGos0fGm958+7MQYPVJqZ0qTn8
cdP8t0vNSHRmdP9AEqS2tLUDct3NF2ZDh2tfy9LF07w6LJ28aPBl9opE0SjrTx3pTjunL9XkXNrO
iXo7eWmM6jVeEOJ52VEY8w5z8rMs7m1rLm/EKOyy3GbHuywOC9tOUzOB5rLg4JtO95kXOXKb/Gze
3XFbRmfujXevMUECsaJmP+m0NsaPiHmR7HY3FPrZrptwalIUQ+MRaI5uLmFO74Y/WTmxJGAnfrW2
+55vaK+A5yY9O9HQRz4k6TBGc1DWdF6lfGo7ZJtSkpU19r+QYM8tZYDN6reyh24dRkcA3Nqh23As
mYmY1upzmrpVVAIM+MgPRTAkQGCOjD9Y7woXNipJv2WeGWP2aHgfxv7EDlK287Ya3yezO2EBDKJb
2lglJpJlHYNQn+YWMzulWvYf+xdnpEIQb4t3c9bVCAFssTODqK4SdiLc6ZjLJdKK+ZYUyy1rbTRG
4ymXzhldIlhJkvy2FRQAv/ibucq/iW3uto4+gQ2IprUvWVtyfbNF2QqUP0CJNfsEq9c8kaXyrlb7
B6Pll9yjra/4+e/v31xZe8Gb407zqerIIDKZN+7Oalq7Jzz1IZ4HVv7GDhjTKcuIv1P51YSI1Ezt
x8zg29rNXIXs/vSHscj/w1Z+wT4briwZxBwNS7M3MLDYWbZgL2rqXhhmD4bWc1u5NdApuvl4firj
am9M6kDQM+JAde3X+spGzWepvOPSdC9ypRIrC3xZqv8GR/5qxFJELK0+lyI+enZ9MTxuiVgCiWpr
+kRTFtBmRWU7vTCkh0Jo/+PozLbjRJYo+kWslczwWtQ8SKXRkl5Ykq1mJhmThK+/m/vS3V7udttV
kBlxYp8Tcsti5Pyla5mSSLyWK+G/nhhNciCD9eC3xW79MWHzD4lZxV9p6sljwgPneQEBd9mBI+iq
zYbJiHzLJ6pPPqnAZdaedo9SitNoBy+OhcPetw9z5mztYL6X7vjoNpw5qGhTPjzR+nyEQ/XTswkh
c/pb2+Fc9QmS10O3l9P8nPOYGTwtYbD2VXyblFz/dJEeewMnklNURON4uT4DJ/4qMArMaIdmIso/
aNv8y7T0W4NcuW2xS4AXUylJP3k0dPzaUKw0pRdGsqizvRlWW+Tj8rOGzLLd+dcXVRj5Wfor0+DK
834d0UAektoJLrNj5V+adUumr56HTt3JacOxLJr3tmzedW7EuzrF46yIrqJ6rsL5gv6KVtZcC6/B
BRkUV1iNXT5gTxmQNdMciz3sghFQWQX+zNtbGQdRVYcKQ2415ojY9daYGhozFaIJaWqA6pDWcNx8
U+VY7bWTXNn/xRtCJlSfPUnqIkxg6SFUDt5p7Z8bp50jY+gPhZ52TgYsRUv3MApS5TxCnhL1n6AC
o/mc0o1hlFBfBdYL/elUTbWzW7/fDSQa4Lvx/4Lk3aoy+Clj/5CGy9HsikjJdm8xJ9vQ93AWa2D0
YTuslPdCT1Ol4mtxu3mfmszkK/tu04PEgfm5DMTY98a+MobnJbe3+ZhTlQjnVMfmU+5xIJVx/i9T
iBOV8RRWCz2KTB8ZwR7VMJ6txv30+W6j3nYjx0/2Rubt1n+7SZjyyvwhBSEDQ8wZ9MbbaahgLOad
VxW7SVVsMEj8XYqPcaq6LRoOZCIVYqn0bYTSH52KuFf11jpdjgAY32dkrXr4CJLyK56HO0V8vlIP
B5dxByQVEuOaEZ5PvwHLUCYOd3eergKcCPx1qM+5DkLYPfcgDPHccpkC+D/OS7v3ggr9zMcjX9fP
vZn8EeBWWIY7FxKaZ9GPOsL91zdv6Yy9IXm4sQ9v86Q4hCby5tA3B7weT3HYRq7OIoD3nT0EINHB
E8L215IZLz4dmqLX5Xeyc+YY0ztCg1TFHqJvZ3eEEoj3JbWijCEm8oU4yNwA7K6P01r3hpy79lCC
3YTPWDEiX0M2usp2dm5W3OaygYloIQqRpq2CH8jlI4/bbRG0h5l8iKXF3bQQH9k1vJ74R/6FPIcl
FXA1miWMI8pzDf2PeaxIuz8MEI2Ijh2ws6HDApFT6UpOhcY91O1FyTqaXBoU6S/vlYHvq3YeAipz
L+sP+OdftEj2sdXyPS/hb2wYr7kFNAGC5NTIfJ5+GQp5sF29RZXeGqW1m0xx6Pxg14p827MCSY9Q
rVTg20RlRzI8rr0lojaJr0YuH7qmPyQxymwmz1TYD61dAeuE5/WhhcRBhFdPDtVk0w0HOyOOtdW7
frBmpv7JQfXT25yrI6R/C/k1RnouL3iCV5YAr/MEJGrvdJodO7d5DfF0z4t35vbehh7NDw4kDArp
SVsOZtWgZiTMG+/q59a0ooTvyB0kp0C68wHJG+THyR+zzcTRkHGrtw3yoyt7L5pKPMe5wVLL5uDq
QGy03WzXG0eP9rbs+5dOLIcgtl7dJX9FBcr3tmmjPxOZghaVnWdXbAHMQ/xz9UNYKrIFeuvPan6N
tf+aUN4QbXToFuaaGWckF5i5g/Qi8MCmVVgNVsNkRqg2+SacNGFd86Op4kvWTa/xkNwQD6ZIpMWn
V+afPXNw32vu0vXeZdFrDH7KjHi01caaxpPlJxefQaLLXcQ871ok4yP30p+mDB/yzttNab0PTf8D
ifq6COuMjPojquI4ud2y0rSHhUI27uzfII9RMcf+MUvVPoY+7ceg34EhtFFXYShHG2btLjgifPp6
eLY9j+SksI0hg9YYmWNrrUbKaP0FtZU3vIqUskhyb1QUK3c0RFNdXeNQAcKH6AkjCp6zzakyo0bn
J2soUR8dmFvhP2RLs6tbFzaS99ni9bRoeEyvhKZ+7ThhNxRUYxTq+yoY+CF28Gp5TtjJF6RP60eB
s3YCTDAeLZXscYWMACP4DdzhS8aEumEucAXnvOXLf70rT1nLqtPW2/u2Rym8bAJTvcYBYw+7YZBh
Yrd2hmOPpkPoAsRbssMz9M5h5+fm6zzgcbKGU9CKSyg9DGm2txVWfEQPX3N88Rb2qTdQA3IdzvE+
MBb4KO8607OzY4E5eEGm0nRlxnAkt2IE05o+PTt+a0N5wPdArEN+sDL1DS0A19JFRpEcqkJuzMz7
kdaatPR3rSbc3MV7EqTngKOOB/PuVnfkeQbFQwekMhwZG6Npcnjx82sCXbX+R/yY0t7YGLgaXQCT
9YOP5+XeOEGwmeA5m1WgFJPe+kX1X+N3O90vAIClt7WM9wxy/pqp6q+qSFzRob8zeiyvw58ZJbVy
VH5OXLugZPWOtE9JZC9PDh9KINNu1xcT/I+cMLoiCeYOkL0MI7M3xKbLi7d2xtBuvEswInQfH8AQ
8Qe48BmaeV80+rvyU7p48JJN4oaIFrl/S20eyVqeB7u9YPnbtE7y5PCH4oE/1x0Ilwo7lKJyV/AU
wwf+shrs7KJcOcAqqnM+upHXqhbNzk3qy8LRxGf9KMoUcbf8pjh+J1ExhI21vgUFUVfuDLwrTWLg
ChYXrt9DyqvchDCXTcWCU3tCJofD4styJJuWiJQvzPGedvm+X9xdYDi79W2zxUB+THetvfoxTOov
0eGeWv/DfDAmmtx/fDA/setfF154I+wfSfdg6mftEjIkErejPmx2+C0iSwUXA04lmaxLU5fnbPnm
QVh7rM/17qtT79jV4lmU8sW3nE3GHH4NvxAlCkxrEe+ltlm7EELZ5TwaOn/XjTq1K7CegvyCCpyx
cA9R3syc+Ghjq+e+DGDVvP9foesJWuqmjXyEtari2mS7h6ZnjbopqzaZaL512V7Kyib+iKErCeAt
8TL1T1H7/1UBxuScARBws7dRccowGVoX3mcRZBfbjXYvNrzzoZYz8LAHlafxRnCv2i9Czreu7KFR
gsrela2o3w1veqaI6bf4kfaTi77FLqqcKenSH3pgGGyv89FajGErh4Z2mpS7WZn09YaA1FxASJhC
IlJ5zslMwu8V2HZz3RzLRtcHVKL3Lu8/IdgOkMEUQGITjEkkMpqcip2gCleJXQGcVcw9ojqc1/AQ
yLIerCrL2lvPSuKotYkrmTT5KOX46FDQTJN6GbIeUUdTbizh61y3b4WF5t3LIybEv3Y87SvX3TPD
JsCJDRpqTH+qdNl3JSVmKa4Kb2NEtjEmjWy6uRCwgWU8V5ieIl07r5qDf6aZb0tJ98aQByNRzfMt
j4FAaa5Md5PPdKqh0XZ/+fWJs+HgoGDHQhEW+hTiEtL0D5ucwgZ/yTPBm98agxWFjf3AAN3YZIpg
ojn9p2x0ZzP7UWX9Z/YHwhys/piZ3VNFqC0BLq+mTUD7lCRHqGXKwhodxrLKq5x7IOtueXQhDpfF
e7Ec90njMdmIJgCjGKgLsX/B7/IAYjTlLRvKSx40fwppuKfaGD/aCmf7MNHqYHS4mpwTGJrya0cN
EyzjQRtybwzBqy7H5zavHqzR+qj95C3GXsYAzyOOp8BO26r8N/f0l8XTGLrpr6G83dqncH2jBqRb
evVH2S8UfTitLf+OPJxhgxjAlKjIEIyLuvc3vRPQz47WT4VvobSay2RnEO7coTbsUZ2OV8jCQxV4
n71X4pOUQK2jg03foqXJG/7Ob3pqjm1DQi9zW1KJrPXkX15QStUW0fCPCOd+7/fMztkGqFrLvMkF
x7DdYc7zkpjZ5gwqI/v6Oqp8PMWyDDfrydTUcMl2/+p5yDJFUvsbF8/2Ftox5n8ZP9J7QJcWlFoG
ZRdhuyBAQmxRUPLd4hu3mJuX9Ydbb0mbXe4uMGd8LIPXOyA0Or84BrSaKMDDnHDJL+0IoDZ7EzZR
4XzSISA8Gdk/UZYXvOeXJM++hA72jNqvJlu7uRrbYxY4oJXJH2eEug2NAKdzYT1igz5gEwsZc/kf
bCo/2eUCLZNpGvz5se7RuDGchIP36uiKnDTjr+AFY0x7tJV6czlRNEd9om0Meuayq2S2GzvRgqM3
J9+qzs2E7z0lXwhF8sDSt7s/yBeI7ffGQZPHnXKLk+E3yIrzrJFV+Tfe7NK+WmS91NQx9EEJ+S0h
U5xYXxz0gNlfkG/J71FEDORpiWQa+ttlsJ1oSobtqjK6c3CPO0FNP8huBxr2z+sUJWsNhAr3fPeX
+jUfhm93cRWgDk4C1SHwyPGXnvNAosRuyM3jWoYMfvzD07JLXfeiDSOy9ERM4/pchW74nQfcT1Xy
UqFnWGF5Kr3iFMr4PFl47UhbgzQ+m6N3Kkr7YW5x+mJ/J/mEKcVsJyTullE+Nq/dMhHB5V8JLUsi
rwhGKsmpjwy/uldpC+ObD6/4lxFBp/qQNLkBLDvAFsE60t7nf9fmz2v85wHJJS31qzfx63M+QQj8
+jmIpAeUyXCfTpmUHl7wM9lBkDih95o0TCQX++Y606WenUfd+E+mVT72wfg6JeFHTCA9zVh3zVpK
p/XjtVaWRVFvp0H1QBbnaf3dk1eRbDKLgKs1GArd0B7bbc8UzaLoTaG6TL5RqZeXIW0ezJFkOaKa
YvoRHWR7Zk3VbpnCE5Xek8zkpwiDW2LCGBqd+H9xSQRElA3tYx20x7U/mqnSHWbfbty8iga41G2q
h9iejyR/nSdfXp0WoZNqvA+tK+98/WDZCHZds6QH0cGO9yZvc0ya285xxoapTltsza6rHwPY6GOX
KUJ73GHYgWZajzoZk4MUeXrVce4/WyQqweaay3veUSFjGBMnpfF07wPTSP6SQICxjiXNxbbVU/An
xXnCw5KM9UOtOWz03JzcUZKmpGZBVFO4djvywQVyVo354XHCbzzlPoy2RbLaSlRa+jeVID0Nl8Iq
A7B5BQKR2mQhI4W3num3xQkmEv0bBjMycv/PG+JzHBr+DfM+EzGAmW0eY1Ya9fhC1O1a6NnfThy/
TBXhYbJNOajK2TmX2ZD914YT7AclQ7SO0zwhYlB2ZiPLRPfAhnlvOmqoD6Y26Q8ArrrYZKZuapr/
xakubUgGUdYnB2MmUWukyV5/JumHD/7ADMTL4FwW8V/Ejo9wco4SpZW4u8bYyInCqIqTWyjIPJDl
Zz5lGOWCJt5Y5CypsfkOfeeS9TzD+EKAUtP5vdWD2s/G/DXo8kgS3oWhxKMPy546wa8Kms9STo8k
9v2uUjcby97xy1MpNsQUqP4NviM5Ut1RdA7MQ1Od/sGU/w44SLKdU8EqFwSeTf3fmIvO7hm5JG7/
F0Mkk0Hkutp8wYd/mjrvAZsQZFq3x3R/hRAa/3+lk0v0mmbxbZLks3bZpK+h0xz9iaw66JmnJNRX
gSZbNOOXGPU3R1Ww9/rsDnRwjSGhUns1B8xb2c43BoM1a3DMH0vlz+7gA3DMVk8Wj78DK3iKDTEe
EFI/p8W+kEOCiREH0La3p2xLntFuWLjocTR+uVV+G8AqImVnDPrG8A5J/5TkLhP7qajJSFRnL52h
Ekga2OaG+tQxprY8CP/VOp6Y7bcrAk7RFvrdSzmENe9CaYIE0lg3fk+Y4NDioeXY3ngw6DtHZhVw
SIPi4bXjM4WZeTCC4clxqQRik5xKIg/4Rm1CPZTj3mclGAhQ8QKanpuy/KONhCTBJQlPuV92Vykx
7tiztdrT2eDJ3rn/4qb/6hcreJry6obLNTh789rQwf5GfdtnJF9JRpiMlDcsHdeUN1NP++mfus4h
VKOpXqqi+1FgaxCtD5CKN6T9EpcrSJ2zMD9MQaW3yVI1J2Mqxr+WWMTBW5LgMNbC/DcmXRVu0hii
U1gaKSPoGDWUILGyDat75lXiENbyQ0rS7RB8qXpZqLqR5LluKruoNtxG5PPEyVaxyeTgF9a7Sff7
LmYeQwMLSuqZr6M5/FaIupx5dfIgewwgsjbebGWL//xkrv7akASQJsS5k5c2y6ijMj36QlMABd5z
qjkup9EhwiM155MihGjDz+HkMnqyf4r4ya5ygn108WoxC6NkrKety6grnRUzm9lGHjb4rsalGq8Z
Gs3r6AV6H9RecBUlxufEnlvKX/e8OCXd0zgQKxowvb0VbfDUKpNYhxyK25IlpmU3i4mmrM0YmKq9
ZQWF8jI6JOUtMn7gZSkYPs8v9UytnnT6HzIPs5NJhi/4w5lNdSG2h2KS3i+B7++D6u4YHu8N8AP5
TiU8hCJJSmhGHeGQvcVtQkrIQK3RD061C4knJ+wIBYE84OkwZLVPRxm+ZAIYvfdVcpNKfpW9/Z8d
BMS0jg2ovWDJXuU37Yudj58aSMNzkuNoLhWnBwU9XfmlUIu1mWT2OEks92rCXI5nttoPTkKeltcz
yyi8Lpq0thrSwvgvpNlDkyXuCVX4PiWuA0Jdv9qltURhRWuP/agB50+LG2N4+9JPlv0R+tBHqdV8
gqc4u0Trf15BfltG/VHMTOf0XBef8zi/WdZ4931ipLyuaD66KpfX1obXlmHCiK1mjlm0FwtU/oSS
dreGID/EjX1RqexjznJ8Gu0Il2PWbgHFCrThWnNJBu7SnkU9AHgb7XX0c5cpk/ut6aoeXJE/GAG4
tZGUhwacbYOF879hbH9N1R9I92iINivvVpnR/pnkyOp/C0cDvchE60nKGPfSxmUql4z5S1L2j31n
3XXJJeKOqBpYHGUUevWXndLmOsPwlLYDMW7175CIX+DNYIeCQy6ca/yruuXJKPNbU5Iasv5DldXU
gpRzJAk9UffABPs2dgkOas9dMwysnjfDq1cOiHQ16o2vsBoQF2O+DL8cli1JN+3FTjN3G+CzavP5
OCTQXCQs4kWJB4q/o0zkQejOr0ArwueMhasnNKZ01WTLyA8D8zsMFuOph2A7+3OQ+lsSKpchajUn
Ff00yB0pM91WQIJfKgMjz8zCniiArLjUdcl0QDvegMVUsachw1/Ue4Z9tRNycQ/LlDRPU5uXX2Un
TCZuAJxMg4UvCn69GctVaBr44Zl41R/C8Mpzbkn9S9wWbt0BRd+n+SUr7dkxmvbVZvdzsLTA0F1o
Fvepb1TLyR8SI2sNAmdbPDJN8zLv3Nm+eFdqVkDxOOn5mvV4BvauD8Mci0thB9mjShLyUAZ3eR6y
fzF/mhLmp7S+XWUMf13dMc8JrKSGCxhF2+NPsICAXU9YtKcmfwmK8hmKMAMtVmoiyY9Anj/lagTF
r0S04ANKCD2TOSn3hCpQ7BKr5fGtiO3hXpdZ/YCH/c1VPXbtQpXwZ7WR7BUrnJYdHPz0RyK91RD5
kSpDzheyp7z/dCOCh1QPGBphvoL/BBFTMiK/stzkHCOkAGcT65rKYSQpJBYJmTeIIkYFMOt1YfOt
WvQ5M6Gr9glrug8QBhBirvgjZ0Mn6HoO+9tiVb6JvGNUk7pzzMx0gnrDfRkTp5B5/Z9mzsQp1dgh
5aKWBne4CI95mVsn0hPU0SUcHknXMoGTzDjcYm4MzgRBa0JbOnFN1IzXbUj933HqrRWHnh2fe8+w
/vP6luM5KyTOtommbiCEurAy/czcFXNBg/l3njF8GRBQjLUwMDynJXLEbITIBK7rP8E4UpsGZuoQ
2ImdrevThVLelIDpvgwtwCjxS4oiHgwmfi6aVcPNZOMFuDgogDnNOubOqfeHx4Khu5Sq2dcVcEgz
LfNZEYW64VMNn5clBmzlXD5ibve/pkbHj2M4yVOF9hXFcc/1bo+NPlvTkpwFrrofZ0pQCuxaHxdR
+ZG/KOzQWRA/z7mX3XC8LmcLP9jFrueMsLlhTqPCSlGpwSo/sO0Su21a/4YGTnPbsY3oWIbxiEHB
J085NwyAsbmI12i0/gOfInqgTRcZDT7bs8NmKm4pT9ENw2BMixVIZ+9XMJcKWzqKeVjNN9f2CCfy
KdzPtoOZ/GkpZ8L602ZsSeW1nR+19MZJzm34XJZK7fkwWPZTDJ57CsYZSCaWZnZ2XeaRbGgXHZHg
1VTCnRZl/q2MesaaRChgpKcm3c2uEgyhDCSA0FpGuASQtH0K+/bg+hX3Q4Yg+ZbRS5KOKYjcDJxi
+AlUSztfCZ8aR88+Oqmqjeq9iVMj2FBqsSdhzi31GIwqi09jBY0EWQbf1JFphCUeVPY01FmpH8Y2
i11SKj2d4ht1QoZMNahpZgQrgeSuqH83x2iaqA45NqzFMFmFwulIQ58HqGJsS1ZekzP91za24xIH
KdNwdXUXB6GsIPwwMpbQ28VtuOiHBW3jOQbbjSwxC5CKJJP7MfN1cxAcmdsm6RGcY46mRjXq2XWV
914FRv1cB0bxGtrIMoAU9aHWyvkSbWlvmjzPDx3rkR5cop53iUKTql1mu3aiqVt4KL2Piai912oh
y04tMVkxqvW/JfhzsqnHvnGJ5Fjs4TBwMRKmYAb5NrfbbucGdKhxk7fxo+/21VWJlJyRnsWLkdf6
cwTzsK5ACHM8KzjrB9AxDjS9oNvIwG3+WLZXvZY0Ppjta6xnysQHgjXgqo1QQCmSG9O1c72zRtwW
OPg8IlIUO6HB2MkCE+NfEmuCXymc+okwW9I8bOXc7BA3X9mOxYZxl71r/EBEKpPtxmvN9mCnsXjH
lDIf+DDX/A8K/K4CkIli0t03+EqRE3K/51AKf7s4JMgUPXUzGl1xGzr8no+S7vUuPU/NuzwkGkyR
oL63E9e7Ww07B6lByqfQJDUdB7N6kRB+zIN9vK6pBOPY41kps50PRnkgM8v8Sjh7bkmNO9FzZYeS
SnrRlwNDtLUZ458nh9T0XqDhp+izFNFNcDd8ld+sPjCwwpvVxXQz76krFKlJWCMP9gSkgd5E4gVF
QXcqMsN5STULQ0Uvyr3DfOm9KYsM6j0bq4PMUHYcw+iuBpa6YhPWuOYmvPG/nm+E/42jJNkE91R4
la4kgR8D9Fb5bFxi2zvnLtlqd5P8G3RAnbL5dSaesy/K7eCU9j9/FMYzXgbi3HNv3GYCqdRD6fCP
QdLglHbdquV5xBLnLLQ27kixsYe4traE6AEwt619TDXwZivISXFaLJoWgsLewt27TReTvALRqMPk
J+XfjEtpzwpaVBxyriLPl8SV+RgfDIykBI3WnRFue4vJFvYVe9sGUGRxWjBDsRyEjXUE42k5Eusy
uR1evrT/sMNR3kXvp+Mx8Jr5PqdzcywUZMYxyEnUI5SeMaKpyE1YphgbpzfJ/kCM2rSTWZI9xlln
/RLBgZE0z5znQCzJE9EALZbMpjy4k2+gHI96OKq5I7wupnuG6lg30LPEZxl+bHsoqn1LU+xAN47+
GQ6xvi5+j+rbeKSi5y1TuHYezoOb0brZDOMy1/mZi2k4kcpFOe4ybGTljHt0nIH5cEOgapEv5cGY
SD31GGLeyxnfW8TFvvoVdfjSyvArh8ldmRPxkqOpEIVRL8wYlHa3WW94D22OkZ8vmaCXcbG2dh77
cLLq1xnD8qwMU1zhccVHPvtEQdKCUvfVOV3BJsPMvWcpZ7u13CrcZsk6758S722OvfHVmZY3uxLF
rTOmgSmXX+56Nw9Qiggf3aZd0L+GecC8J5BjuiUlcHqstYF1x7ystQqy6PQxhAxprQmEwaQbyTuC
6tgjMBtrAA72LC2e6+zdFsGuI/k+rBvSwGMi/py/rezouALIPfZ6U0mvE+48fXeMHEHSBnLPeda4
uBIp9t4yYt/3R9rZeov+iLUncdotz9UeVJLRX2jzv0Izdvrxw2K4z6NKPmNffOeJ/hrZ9jC7k7lx
F7ExqBIyPJABEUoE87rRYhO/NXpiq9LunibZ1WXyBB7NHfOCf4TYNDPifYss3z+GRXv2jf5p6GI+
LjJIZoNusNsXffvThMmd/YZ48Xq8ZEFUDvJvZuO2atKv2AlYuqCWbYo/g6OK5ilmjYFHGAoezW1P
b1pJcqRLbb3MPaPxWJtY1JIXJm3HpQhrbkZ2UbT6JNkbMZopwPuyEyyuSHgoS5e1vvNeJdlF6PnC
UvF9TtA6PsR7F9x0xuoE9VOTb73o9G6aLRROdxXjn7H6Q4tyKbNwm2fMQCv/vNhAhXmFFE9IH8gu
QnA7zitKPL0aeqbRkK21n/MeJwuprZulc7tT5wbOI01BSRByMgbRLO3mqhcWgxRM2xRFJEzsmKTB
41K3CDNJ5ZT7xDLMfW+KZYsWRVhb75v/XNeR99ykqhVyLUsxjm5UQrLCUA/5pexL9jqQ34oNmDwL
4q/wSXdZO9+JrsuPgRv02Hvy+LnxREtXloE2FQ0xFvY4g4ryZm+avuk/KpeNDQPV7smqhvlWTnL4
9hzk4tIulqfFMySp067DEgCBtDIbon1I3Kq5KpYrPWmiq6DaBpSaoQbQtj1ZvIG+E6TlLctb6sgR
7kq3j4ny8gPGunhvGEZ7HAjB2JQ1iYTdmgDRuLYFDlvnv1lVDnt01zkKepZ75QOZ7rE9cYXZOE8X
yAeHpNjR3zBT+xK+4pAlsLvYG/0C6aHiXpwLln3sCHqz96ylWncH2PIUNOOAIbIzD8TDGoh2uJFS
hyy9lNj3ixcQLuT5lXvukjoRWMmJK89dPzymZVntaxvRe5zC5tmdPM3bkSfuF8kG7AuxqtL5Qmc3
t8SRJQxkibhbHOe3mVx1JKgkiNC/MXtUHrxNWE/c24PcTmRQknrie4gqGksgrCoYpp/u+zxhMCmZ
xB1c4lc3lFUklTj1sDH88VNZ6E4GjrddkEmc38SZUOLzZJHTaZgRs990P1Y5QZJsNN3kNRpoaYwT
mRN42mTcFafA7sjIKL2EwibL9AK0rjEzDMmy7Gzh9yeM0v6NNVXeRz5W5XfN87+vBqagGUD3+xQg
bvEnXj5iEr/xQMuJUOtsbnZqMX5kVxacHP1fk7SBbY5Pm+x3Cxqq7O9VHZi7pgOIDaXZ7hqDmbI9
mj+ohH0EJdzvFtuvTkHpAah0jbcNgF0fCMPNj44WrBURmcDuXNV/sFzZT0MzoY1yyp6G0iYm2mB6
VYVpfBFci99jLtqonEEWIJMJSQ9yt4EFJiQ4gbnZ9G4vLrFDqWdkJfjU3DRPUpXWezdwXVgxuJ2d
iX+iaepnl9w1VsOUPis9VBpJzxFI7UK9MkXoT4JBMesDaD6VW8i9JRyDvoFgJT9pACBDd9yP86S2
Apvd1cbHuE1GTIaKm+SC1x8cb8BaaZpEtbSpM914mkumMwUrLbAgTefeTqu/JOZV90nZbWTpxKNw
ceNDkY76eckKglCmJN1qWYNS2vBTVdDUkXaozOy0q3ex9DHNik68SN3k2PPHVl1wWAKascs1IjNP
HcaeZUHD6Ng7lTCztUZz5ieYry+zt9ytojD+hX3ZH6asHa49e2H2zCjFQ5yX8Nt0BxcCDiB0XKYH
4RiOD/RzzqsFALxL0w6iseTL6EyVfBlVXb/rIVEPBDmaz7LhVvBtGzuthX3iYZiVs8VvazzXcRts
HTuF2guJyMNjguvD7ShvGmM+2Wi5W7Nd9HkuM0mUK3iOSoaPIhxal0RfJi9ZAHDINxk7O7MoFJY6
Q8lNMdvFgzUM1a2M+3o9JeWha7KVQjG7KIxZnFMFE3Uetib5bPO13qY5HX874fKsg4FX755A/h3U
QEAM2EWEk8QiYnPpOnKrhPXGhNveJ6P9bVPEnQeCfS/Y/HEGGYQTGDXJh0SglbvaaDAjuThxsiyg
dKiOso1pU+B9KStxSexi1e1RlDAUvyaD3nuJdSmC+Xv2+GPZAYVs7fzNg/Hd4YOK5Rg5BNWQJLhb
mG2z2OvQxhW5P+5h/ecwyHgZvWPmfcnOZ3No84nwgsQLbjK34g3eY1vFYdTLm5Zq1xA8AMbvFxmx
OC2uMoXiN9+MpSK9INxitkGEsS8afYiYgM3M1ecF6PSl5sVQj+vf7RkmOIOTzi17PBBUCplqV2eR
ZG+qLW9lAnD1P5bOa7lxXduiX8QqEsyvylmyZVtyv7AcuhnBnL/+DOx7n06d3u22AggsrDXnmELo
nyExQV1gnWJOmAIy0FzTI7VR9mr6OmvGVQrndhGa9alky+78/g7JY2P6OUrncDdH2X3iB9K0OxgW
1WvR+MOiwXBexTHqAJsGgVbf0LPNI2yqwUYUFBxhlCxpsCwppy+xJj51wZ6P1tdJaqwoeGOpdNk4
CSKrftLKpE1HftGorxMj2wQgLleaXtwZqzCyhubQWdCIzpXZLUV8rlpvCxqRrp9/D8wOeXO6FzGM
/AYdDdjwpiGYr8DNp5ZQjLHVkPG3BqFy5aMWD4P5J+5h9vvWcoR2TMcA8UaXYhObV4YNZWsGndg2
H8N8c2A0Md98aJLDQV4SY1gbVvAheiYxc7rTLH1X6eFBi/1dNeKjIOCaw6K/E9LT7/lf2+2eGd+x
5NUGPVL7NAaEp9ZdSO2X2DqsIx9XkHu0pmlDGYBg9acNvkvxKOZxBR4XPZXSRyf/nOCGZOmEppBg
Dx14JJoUV4gFqyizgfrWQ3WcdfpqCrwK6BBbEywwqBgL3+JNhAnWiX49Y9BUyzDW3fuYjJvUfM3g
dsascM9o9t6UfHlSh6VNzTqwIT6m4ksL68VoPFM6lDpfLikzJ4egAXCFiGdDmj3sPbYWHlvGvVMv
ocCyc6NOM+Nbz9oYc/PEb3L5r602L/wKNfPQ498VRCmgCx0QZbv+GpT02gH34ETJ2cNPTrcEErId
6HQOO2VLLDd+h0giKZp3r8vuHHHrouvXFQ6dOSwufl+hsahYHMp576UXHFUU6+mSyX+bfAaasZqq
SQfhyVVigDfW3oYh/oiGjmQG8xej4h6qx8MrE8E+o7P63ZWOhqhAAs4DO3jmzs26F6V/iwYEqqTR
F1mxSbRxa4QmGgHSZ0ZTIZO05RB5n+lQ/Skq7c00pnY9dM6HWpE0HnF48lcn07iawHBhrG99Jzno
nWfvK8RQdTbdO/feRA8disQiwrdsVO3DUAmcI1y3EOXYta8UgqWR78TjEhIQE7sZKuYgJkR/NTvI
7AYXtvxUstdilRl1pKk4ONzNyGOMLX46xgMeVpJVKND84AWqqXa0GkFCj+lfGyhCnpWwpJKE0Gjr
vUnDy9Sj3uEU2OSJRHQrL6Van5UWnLiHGavcYo8dzRHTGCakOrH3fkfAdVMhX7W5r6iFIGbnms3j
kwjAnaUEPZkJiEFrKyUVyhTQA+UPtk21GpJk2No9VCRQn9ncnSvbRUszMhktUbyviiJCf1lLxkay
K/50tS9eKJ+nXSScHHth3Jz0sJdUb1zNDJ9bRehADfeDe0udVM605xW8FM4GDhjE5uZQcsJaxkdE
9Ax5pJ02rTMRAs0Dbk4wIPL9wunewfCcoHkfxBzCEq233QSMpDcPyLco0byWjls2kvSHi5qGMG1H
bjks+P4q4+wBPQ3MfNzkG5mwD8pIo36uXvwJz70EArEyMcssHebG2zK0z3Wj6vYIbQKf+FvY4Rcg
oou6pV3GRfETGSP5ETQAWXv94G/4bDAm993WbdEGCum8kKPMvQ5CNhEyiOyjMDlg/bkTY7Ag8O9e
hGRRkQaAGuOvoaGfj6v0zLmCYVGcagfoNqAQwYDCQV3JTZnwA3rPXosEb3aYGHBB7exEWzo4y4nW
GT+ZyH87LrGJAQgMku+Kdump07FAtbggouZvx9Nv2rTpfE3ZpQwU2P5aGys2in4zhgNyot6hfxJ9
QCDQlqNMWND1Z0DPHwTQoZgQZ3ZA9Gr2gy51jwQebFMrOoV6cKWz88pFk9aZJ4pVl4bncHQ2XtU8
5oRPrJ9apDBDsa7YMQo9T9ZYmn9giJyYV6xmvsKaqBP6O4dsbOh9iqNBKQ196GmmlB1SPw4+IXyk
h9ELw0pEDgRK2zw+O0P/8GedNKXWZAkRGJhIVOsarcWkY3qgUC/2CH+AXW00CCIYmyZcNp5/F8CQ
64QcTd9vwnXBrgHHw+dEL0dSnAwa01N4V28CJL9SNA0/k6kfuZqzFDOIBpS2457bIjiAwtuKvnsJ
+vEkefl5TWASaulV6A33uNVeQcvEKyuY4DYM1LFaKBbSAoyn4ev0C/T5uU1/hT0vBOrMJRnHfU4H
zQ9InagRZJBQBG4+wUa7bGYLR3z/1rl0UXM2n74HouU7VztlzgR0kCe76IHMhdw6yvqtLMG2zqH2
5lUIymyUEn04EMeS9j+xw6RfN/w1OXpEpzgQawNZnemMghadENRWQby1NOOFiMD3SHGvOO62UYk4
WBrVEoplyySqO5vI2B2dC1FVD5sR1JepaU+rm5Cet+424wiNuNvUPX0MYaKprkJMHE160+nFSHa4
hDxz0je3dFAJHi3eGR3trC7/8bzu6HIP7w1flXpsAdzfzaXduCm6R+vIqpVk/eU3iZpjOcxDdfbq
Qaz7Cpd7I4yazqA5rT2lNfT88Nlr02XKPcZS899ScCEc51leKlSDFvVhiiuS1MNbirnVy2rMXRwf
pZN8kazQ/OlQex/DYvqsCVe90WF3cU0aF+G0t0TWzsEyK/9TxkPwJnILTJMfIt0M0e0ACucdBRRI
loigAQSoczuvResY3YIJbHfHZM6zML5oSIMYLhtdjEDV916nkEiuGSPP2vU6Y1ERPgY9mRt5BAW8
PtvSqTZMXAoA7vwEoayHzEpAOVmET5oVD+Z8zAxA1BVKtYUf4WqSFuPQHLON5yniHeUbzeNKoAsE
kahOD6Z5CGIA7/SiXQbzABrZk8A1dHHpGZOtA74RMjuXCGrWXAijBUmojDac3NxYqf8PyaW7DC0z
ZyQwnehPvIezTp7RnPOObDwhkCOeBe6BujU/ahAIcdh0KMzlbxAP32xI0c2OxKtT+R9Ewb7Sh945
jjA3sw8cu4/MexQYoAGMVeWbLxlkFkYaO6vywZWi3p0QFbZhoC0yQo22IOC1cy66ER8WmmsDUwCr
s6/iG92NblWPOToJhg0CJD4xLLSI/XA787GbPhr6BLXW0ra9P+jn3zy7eZGT81DN35CERgklHms2
DM9EpmdJ87yK50PMa7PN4a2Pe30BCYQwFj1W/AnjNlkK/eW3jzz1Q5ptSKnagQMvoS9qpskW7BBd
+BxOQo+XxkMInxfxwQxMavHonZ6Cgy920tet7rkwlPJXMdnAKDT4FK3eMeAAvMQXK+9wx3OYViOj
6YKntY52wWjtyybm2uBNa7218jU975fYqF7QI3t7vx+AvVRgS4Cg8B3FP/Ec/Ml9+0/loRavqvNQ
5jdr7E+hg8LP6rNdOBt31xPdlxlbb5D01kpHantlu6dTyK3Au/Ryeh1q0mwN4u3MSfuug6Z/8U0v
XA1aeinT+sXNXJD7Grcm0lcS7SXJ9GERM4P104z7J2mW2xnsv6UNl9TWy10jGHPF//2licROO0zq
PVs3V4J45/Qx0uQOgZY5N8VKVl6yGzsF486Yk5bhuCbKgeZR1zAgHbE/kRXcdR9uFDcAEl2w6/mH
MfgPhFjrqQjeiwrJIPv6h2PKGzKAQxOF+y4Zz+jWj9PsX5gUfJkFD0fXW5tZTg+ELd867Y0N0/kL
Tb0V1m6bWVUCDQdRnpca6xTE7WzZh4hbbYO2Ns4pYuiIM9ZdWr4JdY1baUy2i61aG4ZpvNUN9VZF
OKo/r/LU9lXe9RYbfr6anIT8M3KOhB2iH9OZxYSz+4aJ8Z9rUsubwZIVd3AzRPhQ6G5a4nAV1qAF
joyz6MJHIAd0ZqtOkzKJt56kPB30ken27KUbP+Iu7XdnenRnP432npi53iMADrsJ+phFGlTY/9KV
gbQQ3y0rPSIs+RNhXVoVdf6sRvhP3AKkLGChiIppngmuliMCDMY/vSD/auFnzrQcdbT7pQ1W3pGu
vgunloCEubV3raUS7R0D6g0BUoivspyGQk/vPvOZNRWFthH4LzaMIxEWUcJeCi3XAZwEkOmcQPWl
TH1C/cAsOB70CkxsLrgqV3zsObKhvfPfNTVxPQZwjK+eIgWAG4KcQ5HhD90LMjB5YcoeYpmqZb1x
nbDZ9amb4IWCwbccglj/ru0C61gXac6N0z1/5nnqIr5AFdcRSo6YRgGaioIY5MSym+WY+tYGcyQg
VWJcRr4XjoVytmDOB0G3RJONatJM6W/ZcLkdw+2yZYTKZZ36enSJmtGg89eK1yqutW3UxTDFndHd
2z0AeTlRH0a95x6GoEUxVOjZSYf/s2O7MdeB46N16udii7ZDrhGy2qc512CUWCbF0qAmERqgftJe
3c2cRwDYrbpuVvzzJfG9Hg5GW8RHonKGFRketCea0cb0ERXPsq3Y+0BuU0t32sFOJsKWW9I0VFTz
1q5DcM+uB2jI6aTDzHLut5rDuBeAOYpDJtObKI/mW9Hy5HVaiCLUt7WX1mRPonVTs56Mdu3DUlvL
islYb9BDZwoRrYXZE8xpslGbA2gRI8kc7GVWBeqlTq5D1f8KsAWsrsTZOaEWWKsGwuXdUQSFCurB
QqNzt+6mrD+WlvBOUhsQXmRefh3nXG3jFk2NaPZKIOegVhdcU5Ln6DTelr2m3U6JP687JJuw85n0
GQlnqVsH2TbU/b8255Fy7OY8li5sDvTgE/yQ6MtiNrEoa/OkByYANGZZPE0FQ4gxWKdq3NX6XIDt
vaRjprHdQZA8S6/5abkRoQnw/5lhCX/VqXeO73y2Q3Joh/QQmySb0xTdmPTRfFlD5YyaG6qJtT2g
0oVfQdyjgaUmEPFT1q21yINm7YFoTDVxs7rqdxY1HmccDYtBmRPLQJlkIO6xjPGMAPbTdfuYgs1B
vhuT1d59mmiFlaFrVcezddB7l5qu696nrhtRIJNWo0WnwlUZNyWjLj4LJKurbMLVrwwZBdxe1PcH
+OKr2rYeY5UsB2O+x6KAOBBtBYEWVce01q7foDv/7Wy0UVHFFbRVVYkMT87kn1KyQo1SOw+JaiPK
k2kE+6YsvqNmqNBOysMUJ7cxoStaO6+wmq5DZ3w28/ja9Q72fi6lKcFKbewMC7vRvpQxxZ3iu6Ab
FJnFNZ2tq1vaaGXSzxZnXqt5W6upLoKeXQV2hqyo6DRBXOJsxC4YgwCPqhfbMS9lb+BdF+mzSRkc
AYCCYXiiF/imwwV2B+EuRBZtZ3s4DCkMAX0uGC5q9T6szVeRi407p2f1/+2Y+6QAfZ8OIZ2k6Rx6
BKegrv7OumYTusPV1/WzU9Ysg/KzUoyTVo4fnuxPhd/4Kv5IB7Ke+1umIfTEWjyS3XxA53ZAVMKw
uf+DU2STZ3KPxOZSOfrWRG688U3J+FlekXVfBe0tB1ERWjH4OUWYvFixc2uq+Wb8Z3wZLoR31scm
6XwuutqJchRvcUUf7j+WR1whI6qR8VuZ8zbb5H7w4DF7IoeQmRN6uqBq7+GUun9ovjCLitLsPKDT
8jqwbkHlfBqFsRf5BB7KoFpZ4JDy3hxsObw4CNuzdC4N4zkSR0I4bwnnnpEX/320HYJBS2TARmBG
DQRRRjE1jhwmJmPuDKSghdtmUnZTWrfMXWmZGxmj2NDyXwQdNIJayRl3EzLDYcDaWo6FFFOtI0fk
LholSkhqD4LL7ojugAZQO/yBZHIHlUmqtxOwHSshS6mbG4P6A0r8aoiJBvMz+ewLdym8fptBFFH0
LA/vrV1+D+jlYD5DzA3bpeo0p40nTr3QofqTlasaC3Wop0vbmsZtO4KmwAQb09nsrWmdQ6WsqWsw
bxKpQSsXCDnU1wMjhk9/1OBU4UQu0zUHzCYxgV8HyGkC82CQ2c5c/dBqhI9MlrnoaPJkjL6OVWis
6z56ECe9nMAccCZwJHTc+gyVKv7elbOHaZvZrGGnf0dWc8BG3BpgyDJJa6Yw36QBnlZO+U7ZIeTo
IN2PVO5JFcNpGEgGkj3lA1UUFwFNVZt6/ilkcrMZFWPAZHplIyysU8ZkgSvPRYQ3aG4PPXwbquoZ
aG4GUcO0MBkF5anGNjOP8Y9dyKPqkcyTOGMWeflvkAwud2027lX3yeMOsaX4fR1vEV1v5oCzs6Kr
WYt5pQdovduYmz+tIbsEcQAwZhkYmBMsEdz9bFrb5XytZQ+HMxuhISqR8nwpzHCFqvDPjPbFzPCq
SwwDPYVCJj/yPjuo1xUFEfifD5rXZ46QlZel7wFi/XCE3GV5VHGg/PnzxKY20K1bKlXgL51+z996
sr2kfX4JhcedF3CEluz1Qt1WpzUn2rqysLPSsPqPS2Okq1Z3qdTJzkXgE+in1Gih72hhSmBHvUqw
QlSmT04us98kildiDhBGerswdXc2V6UQKTj5rkqP7rx4vX6oUu+ltI0NhiLUrsLEFmG1L6Uguj4x
jg0BonMb7bNAMHMjyxDw8nBF0wIrIvOWluSWGPnTI0lG2ry2d3RRgC2m0vrI8f0sJolt0pyWBvZt
tULxGyw7Xv8AslAvcNqwsoNhXmfhR8FB1wt7LXhsuegiCJYfmYWdNEUNY9QZxHhv6xietfPaCAyg
VSNKwPgSUX7ppbkHCnWLAMEOjffZowbifvtGQJSKvGdLJkR+dB4gjK+OLH+h4GEsZrmrR0UKB+c6
CdkBPhtSmHpZzFc9VvuYN29krclfXG0afxcfWBKjgy1pzDsjyZJwO1OqB9NaVS1tP/JLaM1I/7fW
G6bs8d+cREm6eM4SP/5e6qB+me0HC6MEYVva9GY986WzmlejNo81nkPaJmjb65QJ/nzy69LaxCyK
ui3eaJltLJ9KaS4wd1jIhQCiLYc2fngWbiy3tw8opsBwo6TgolFyixjeA4u7KvWixdYDjKWt90zi
NvqQPxBBAPBKCEEeguRrdGOWU0vOGQNJNneU+lUW32Ek7CTRrsDFvPcgqk4GYSKpKx0o8e2X2/WY
maG6r00j5F2O+d/Gn2zyd4ZolZsp7nCM6ZvBH16qnA4L5ZE6YnmKqy/oeychp/dUd26eTduWfnAG
85zP3DaKd78NTsMsPztbHxfKAzyGESkh1tWnQdV6xmvTOGTK+86+bHNFZRrJbUdOpvU3QDavRd38
FjRGNU7PBWHV90IFT2reRSbutpg5SctMvNhVe/XL6DnSg905yOZvdChsNL7QNX0TC7lL23Nkx5MV
Awc5XbRhRqsRuCbdZJRgefEVusk2qxg0Qr9FDI5/ko5wkRt7vwKm7uX+e4toe+G4Khup0csX4cXB
JdTwSHLrH899yQWqlfZKICAakL2w4nLKSjdYUUQsGVjvCitEiYKko6eFAQwjHq2dq8rAoc5D1JYu
MzbSmE70xsU2G6LoldnPTLnv2ekVVJVNNxnwUu6a05OLLYkdURsOdzEI2rC9hHZSlgn0Dji8zFy1
gSRBuznr9fxZOShWxzE1oQxwhhFJtWdRADEqnxT5gumH0DbjQA9WY8Lm+ek2cqfPriqRwQ7DG/ON
d82NQtAv0FB7rnvl4HJdDDV0QM4lIzF1obX5t7DcVa+bNCGaa+/HTFLxWJhcq2njXOKyOpcNSQlO
d/FpriwoA3ei619Q4BbLDguDWw/5qkZSQUnymzZ4VqnwUEK9tlIeNFD/2Isi595aGh+1FJP5OqMp
OCLdmhRtynovQwjhNf2XXcd7/WsVNmOtLvEZtaOmRO9vI7rinplAj5b2Frd6/scjEuHhSCoWWvO4
tx6F7DHSNBGNzIyoU4w3zm8Vhq85rAGQk98OJDDpMOmNxxsCI0WUGs/kg35g730ldPS1hhAQBqQN
GoV3dRrDIBOg41oPzPVKb9K4dRNJRHGh1G1ocKuh93iyJmQb/GNo8/fdrO2I6KSFR852lTQbo4b2
b6KqQavBlMsv6E80O28ezhUFuMYti2tgz52V4S655BxBeQ+twmz3FqVKI+ofbBmE2pS7UEtPA9d9
LvgnTxFECjRRsqW+CTuoMgMirNNQpQ3TFmolPELjzg6M4DXAzMTdgmwfpzgWYna3U5lsvB5BXuab
yUqQPRiV9qGVTfRjzeTJi6m6CxKn41q1Q+gnt1xeVgUzVgT1XvHDHvLBxANxkWHOx6lG6jPlWb8B
GhwYVErlIW4moEs5gMQ62xe272NkyEs0s7WWfijwBHMwFJM960JPYjgpmNfgEqOatoByU+jFPdkz
1P/wFNfmNH1adnFie9v55H/D5Nq7c3Lrs3iTdN0V59TKjUR/AJtdQXeFHxRn9johb34FFUVb0JKI
OO6Zl3CrF1w5qCJ2xsi41x6nWxPSc0oyBNqMV5jBNFaIq7tHh3GOx/NgFelblCfMrpz+Z0bks6Mf
pTrGxVUP2r1o69+wie9eRVWCLGaTIfJP+c2+Ve97V74w0N1PEjXB0KfNH48cPWpHqHQDo91erHA0
XBtLRcPFdOW8U2Elz04rzvYQ83k6myAzn7Zs7pPi/wRs9SAPVukwXq1Q24FzOIKl27pNf2zGdEez
960NUepBc8pgqylC9tAo0WhMwVywT6s2XZG8czvH6+UtZwmeoyX9zqAol6XKHWCW1nfAgtrTXBTr
2qFBl9bvpKqsjMT9Z5g20u/5pDV4reKUaVqS5mgxCLLAzUjMCGkZMiIYo+G0N3UWgbXqkZ0XpuLv
5BZ+V6ycKGTtv5XRDip9lsAlZE4LjHsDF1ZPORxLl5Cq6hbzCoWDvtdFqzuONFXzeli4gIhnAZY2
Bqzq+zDig274qaryik7KWc0YkOtm2BL1QEmkWltlEq4djxp2GPhUtGELXvmhdDLj1FxKq5XLymnX
o4UmKMIhvjBHsauJ20i1dKfPtDIrJWGYd73AwWgrhklY4ZvIAc6VjHObWGPGYVqnikWpmNkrT4cG
5uOTYLK/nGB+S8Z55hAemaRtDYWDz3BLbXFwkN1QArgAokwAi9ohnBqxKpUnKpjmCh2bTDR39NYJ
QYQ4LBdm15NTFHv/kPZQo08RztpqPvUmLdjarJhrZ8Zt5M6UzM2ATRakSGpr+8it1QdvPqsWCovB
24u69WBBMgIan9hQC8RMsRQ8JzFcTBuPkXpNDm91LvHlRxr8JHFjFXcLRFrAjKSPcVM24BDonmtB
/TYTyrkVYQALJ2yYU0k+tnD8V+FprGt7W3ck1GHRg0S9Q1e8jnT/Gw/Rg40bHV3PaVkiiCo9AB9h
/266xtWtx/eSyZU9js8i5ejK/YeH8QxW/D2ruUMOFjWsqLBMNUk1v0YjKJtpaJH1zFX3owPB/pTS
9A9ZL8KNMflfbt78FCj/uBCxpfVdup+t4kiGDx9GssFNiw/WvRq8s1TMtwl0XqLp9GT7H/VuEqah
eTPjJc/PWRXtCzflKJrDW6zXI4z67qi+ygm1Vj7/Fw7O6hXnUs5bn4fR111sQs0r4EBmXNom1dWw
zAxIrQv3c6CikTTdArnaPiDWPwGKnWgDkUshx13Y2ceaOCYh47VtaR+hmWzVAzH4CHLY9VAjnJ18
fkL55SnqxNYfffQuxmVSa4tVl6GC86gzZFM8RnW7qAqPM4PkTy2edwziUNZ6q7qFo3qvQMDGEtHm
2cP4PxQEOuTmH4BqR9Fbt7zbdzw6co+eEyEKEbF1vMSgv6yM+zjwUuO9WsSWgThbny4FIwzrX1Le
myQ+pnRAE+6hKUgWLyhZUSi6+N2BCT7DFhQfiG1xMfLLeQ05Jrj+Egc7JWz3qMjwVzIydy/o9pc5
KrKUtkvMQ+O07HDMYG0EC5TSbHPpCy+zzhnSYsNrN4Ym91YzrcvqM0U4PiAwcI2PwXk01g+/zyjL
zTTQGua18tjSrYb4gBKG3otzIoVgbSWEB6OF4CdskNpuAk2G7rRrxsve1tFA9MtYl/Dt7rxgJ7g0
gCbwspR0Im0SBIlHccIlb4cXiiOv4+bW9r9h8UjB8PE/BRwffnAeDUSQ+OIciLru65T/8tIzhFrM
rqHYeEqDs7SNcTHzZicuxh4d0SrfdG7zF2y8wP+Y7w0MUGqBd0QBmmF4jtStz93nebI1ASfHFfmZ
9i3yad3HPxbOMRxkbNZFt8/Zx9S/qGmYtGrnKwx2PvbXUezj0OXGFCGC4mJr3PkURhznEUlYfXp2
KRL56ZBVK9mh+Q98olA0cbc/h3xc1V1JMunfmXGJJ93FBGrNGT59ZrzjxIb0f18Yi0aX1lZ9KR1H
FksSye3rTFVSOV/EdHp8EHKvNiF+oKL216CBqa8+TN5zMf/lT0UlLibTgM5KdzOaNaF8W8Sne6eh
+VXUKQeQjc1573BHm2ANeyZBkqoVOx3UJ6MWk18+DARkADzV7+FpYPVKENroDxa9KxZjCmdhYrbG
FINPgcywrVdMOB3uw/gT5RBxc2fFGtT611rSOlELkDwdfZMUGETaTYUFg6yRFW83EBaqR0kL+d20
3210aU795UFaMyg/eu2ZhAwJxa6a3wfYlKjo9hEkkbYALiNOLvhiK6O8IhTv/19oP26S6JtVP7FB
w7/QfF9RWmgIcGNywEfArDOdD8bA6ieszmRGgbqTIBQIlQde8+wmb5YX7HBcAa/Y21p8nMlUpyBQ
51EVmVsD+S+/VMlWsfiQkUG8Uhjd+WV169F6ArrGKJafbRu0pNTfIsJZYBQrq/5KmBWxpnl96lun
rYVbV+4NNgpm76ca9wnJYzvNHQ95Rchiw5VC6XI6ADhi+vYdoMIhJnj/l2eqzac/DY3wNHnw0aZz
s6uMZGV0k3qF4ajvU+M1Ym24XrlmKLJWj2rb+wcreyTNhdXJq4BuduYFqMdNLd7hlZSnI3/AuH1Z
8niNbAeeHtHGeytAxPITMdSkfnhQ7XIb9dZR5yxYWHxwgno3BwVQEMIx3whrwQddTovZeUOD088E
EbuA2VBlz9aGpzxju2RvqKwf9ct7JT5STA1+75j/NhB6UAkA2NWPGVTLWjTXjA+EcfGDbwMNzdrE
eMYij79a1CiFC+LLuPryzmuPsOQQYLqenWDvxnlzgSOzZU5dLfhcuKrT3Guda5GkX+TqMVYKuWGS
4/GBTm0/oaFTuzGOvgP3T87j+XMynR0fZWrqp1zdLyWN6QAmuRkGTwYmddxdSjS8kTavbGnv+S74
tKbYOITIHQP267jLVrSAscN3XJw/ePMTH+3gPcmlWYxcThljbZBWr6bgpSaDte+jXchJotNUHODa
TiM1II9cXv6A3FuQH7z2BScI3xv2YQuwZstn1aXnzvxU30LfyoMniHmmcIub6BYV5MzlGrMa3pxe
HtXm3tYIKNBDt5UOZdfcarbYW2N+DSdTbYxa134w+kdCF9OwxiwVpuvOLlYsErAVa2HviX0kiUN+
8c3/hzbr9kPcuiiMYRzyFPVs+NGb0O03hz/hpbqlStSTT95EzOvh7/g1OFNUrK7TQDlyjiP3owj5
7sCdqCBw0203KZzieEzXsf8IY8KnO4KIZrobKAm2dKJplgWwLgGthuAVVSmrnocCmBALtRLFrfeA
hiKmUscKTtyl1W44cVIflaKDBFAwvW03JZOrkuNj7O+MA05xky205kEkkdon5N7x7LVLGWFGlx6C
Ro1CNTd9FV105L+qBUO+/AK+EU/oynI+Mgr4VsmLMXVmSfGjMeepaUC7RrdlbSDf8eR9wijCRhZF
xhZq3yoIXErfakUk18rU/J85tMivomGTUx3EmdwZVfmi/kLRVQt2XEdPtyky7uCa4mTzMLlyfdwz
Sd51NaBOozhb3Aw4OUfsy+qc4JUaXB48eB29ElyTIzV0TBZSZ/4Hl+kYZzkYQkfbsFfL2HgXQfuw
C/0IrvytEOljMqdXPiojMJZjHXyqR6ObKKZ51EamXGFeXTvDeYO9tGzLa1fxSDGtVXUMn6zU0Y7w
02BYmGJRu+oJVX57h49+4WifXSwoGmNIoKiV2NNwhDorl9msMqj/EmVFRB6zVu1EHMIu5oAeHex/
l96b131y6qdD1YOOq41N1e310nhRi6SDboWaEoQep3azIMZlx0egzuiBm5ZWvqgnZ66eNJ7AB8BP
7tEgJKm9M0guKugpZqnYa8G8ErgvrI78aY/9ZZqmQzfX/yy00Muorn8I9drVmfdqtPZFNNMx9LUV
/HTCVqGguEPzxRjqko7ldxkARC5INq2EfgOp13ObwKlEVTqSp24lOLODaeCvQPzq4wmVlX0SgiBS
EpgO2pQ+dT/c64F9KHrxnjriGgWuvTBTECuW3A/OdIT3vZ/bYu/L+EFm4pYMnx2O/1sMpiP30x86
tnxXhvmUeXMEEL6tg2BvsgPQM9tGwD4WuJ6Wo5deDUvypmgF2z7ol1yp7VgcjQXez57G70HnybGs
TdjPZGpEW9eaWcuB2EDJW9VGd3CrcISHBOGC4zAbK4PbE+GVg6+NCzcqf6Urj7ZWv42SaCDPqr4H
Pook1tdmS7Z23FyrStJu6M/6mPRLTbRbGpl7ndR0pzK2oXJL4vZ5TXN0ifnk7WZp3DMozaq4HNDA
MejZYWHemqxf2eGo5YLs5MPFrr80UqJjcePZ1sU50N9r9k0eWbUdR2xamMrbgKn5h1E9dZ6aQqdP
vDHb6uwiIiKFCY0mu+rZKNCTnSmVVU3T9L96Oq85BHuWlsc+z8CD3ecdGc1WJ6zA+qGHs8gRPOY0
Oar27AW/Ufvg5OP8U0/MxCBJBwPfpi9EkzKGUwl0mEP8PyYTe5X1547RKxunpDRlB6Yzx2zgIs2v
EmpMVkc4tq5N+qLOGBa8Ojq0ovszR28pv5h/lZ1YLbWI7ikKpc3cP8N0Vrcc1R1sOCrH4RPrDEMv
hpJJtwwNZzsQB2CMT16o+nTYCl0Xgj7UPFVZ88K19q2hw1Oh0imeFpbsBDV4BqIX+fVybpjjiz01
BikFVPa6nh3tmlJSfowAZUyL2jGazw6VxUhXgd25ENjcqoYJjL5Tuy1BYyuj/chRyEz2L5v2/1g6
r+22dS2KfhHHYAf5qt5sS5b7C0diJ+ydBEF+/Z3IuU85OVZkiQSBvddepRV8TB5SfWVSkpgBSi8G
QwfuG4gUiBLnLAUd7yw5UfXUY4H5bywweE1UKdACKBxc+6R//4RwUSp21vC9ok2yHVgSvAcfI2L4
Y/e3MB+wd3jjYd2E8bLn+lVEbQx/iZaCBKbbKxl8eBT3UYnHC2E/uswseiy92VhL/7c+1mgYWDy8
FKrxqipjZEBclDbaxPaVe8IRCmcaqQcn/5Og30izBCef7//eW9dt+t8tUKZrBR+e1sj237iavDos
vscEchKl18hdwkR3nY3fLAwnYyJpH8ucoFqfGeMjSwAhu3629O5v2wfg/TM3ZrDe9TCppYFsU04t
vkmARd5ofORevgvKq1X+DanMec8kuS/M5KEErEDJyHW1DjarssTZllUQyIXN5CI5tyKKcMTn+zF7
4JGga25N/IVsgMTkhcck67H1xxUYLu2B+dUmwPV0IgxsytEpV0go8M6QCFWyqwGKzWfUZSFw5yEt
hpOuSssqe1RTthXRT21igkZyBFSneGoeRuJkWQMH0isf20Fb+JPFCs+Ao6JenvOMxea/22aMqm5W
G71NOGhV9LhskyTegS9p+cxAeQDGtD/pHHiIzWd63ih/1P0LFohrvKa2ufck/PBTN4eqxL/ASHQy
OCKCl0m8M3vCXKF8J0ay2Je1sx6Cf+effq5MPHjNwFglAsZvNcOu5rNlc/amdwzY/+tM/HbH4JEm
l/E12pXmKWMTKPVSZ0NQxa8YF/suLk+5PhS78h2zH/h4zOJYidkDrUc42A+hb+8yvq3RRmhmKJmm
aM2KD4cQWh/WFNaE5iRfqeiQJr8nfa+DNx3pjEk+aycWa90SJkG1rdJxFeY+mq3yboGy4UtzZbwO
mYvNKd+27b9rEHL5I0wSrYAq5NgxCVjpht+mmUGLsZTubRz9mz4mrEE9iCI5QCI4JXwTAAZdz3pC
YDTCwJraUQd2e+rsYskJI+9RZTDmU3sHBLYRfKqsPXJHeQ7ZtHRTzc6it/dIRmv914maJqehCMeT
wnaVT8Gr8TXb6N+WK39N78F3RHj9bx1ijbcZwmabUr6kYA9649e77pj3x39mwuaudr+tql8vHGMJ
WQLsMqX5/5Wslx4LikUeduaWbZk7rR9oFW1a2lyXP3lOE+x9bYgQPVMQ6XiP4aAho5CroF/UgFwv
bBL8L56NhYKNsxwnBKixVK89SKCfD4dIPuseIOBJxILjSq3E7+F+1yk8wvKuN9+KNdJZ7zlPV8rj
oxd7bj6x93Ch9ELl1b5jQ5PQkpDPYfzjgaroh9e0CTgiqqNOtfXBrgHi0i2nrtQBR/UlZDv0ox/W
4izfHfmqT7YOs/CEIpqNLUIPzwdKe+bOFOr/YJHic54oMrQDvHXXSCHhtLh5vNXxhFwED72ie12Y
ZQ1A7DCQNRRg0RvrMzDAN4OPrJdvpsfckJ746GxmfGruHNEJ3CW17ToY3mn6oO9SV4iD/rOo8k3u
odz4sBACanBF319OfDo0YI7uF7bN67DBdRDAw4ciOR41yFGw05mkBehN0PGOTu3sYMlvE/m1+ALD
NfReNBEcC+n4ghsyTBBxUBPp3BjOZgB4+sxrONRhsNIpFFgU3Pxg2BfcCX1B+CKt+znayCXYo8P8
Mck/9H/pDgV/ckrcR31JIv9ZcUjrA4Mvq4/umRKXNfFvcFd5a1aeX93p8R3/QQl+NP5hSrS36v7R
ohIy8kQvS85YvRr0x+2ozZWdMgfNttwndlJjAkzjYZUUxtnAG+HZhd2t3jhA22KI/s6Dy9PEQwVA
KXD/jOZbj1E934P1UCe/Frx0JtfcWJyUlALMUKCB72jU83ynPz4rsEqKR9d7LUW44j5WwHRtBnFY
n31dvtUIjb5/eo3qk0CDbACBvFKDeHoRs7IRmWwBG/+dSJquy73yaZ/HxDhrrJCP4tCSyrrYgEcx
kaAmdda24eCNz/PCWZDaxDy8h8kbb/3/AmwMK41E9WQMedwwCnS4XocUxqSAjE11o+sJuniXt4lw
mOmzd30YMG2Am3Ptamye2KnsokJM9R2QapZzTHOmBrhh6iKDaKsD182juaN3GXhsNNrUAJmNR1ey
b8d7baqAzf81tH2GfmjYKK1ZWiSOaoBKH6zssxeOG0DSvCd7pdw2Pvwr3l2fq+hUVgzWkXZgjcz1
1+eTE1nzi94buYFoiK0NCdNk9xTOZ1BQ6fhRS955WTw4tlpg9lfVS4/nBPYuIcRTuTUdex3G49WZ
7KegR82vedZewKkR9nWAcQv1OCKQmtiHVTamqEhhXQUN/KhBYCURoE7xChydojR5kbQUoqiuU5hL
yJRBdp99f34LbFkRjijqR9JE+4PftU8Uh4BA6XAby5itN6VcaOcdDtTbLC8f5g5YRYslsNdjKuXd
yyI9TjB2VrJiMqMLOL2glNefFiwe2Un8xfj06YJ7e3jNG8GF0KFx9r4BHZJdSeUDCS6dZgAMzC0j
e9oIl6w1UqbqGGAwWZ4Ls0KzgP+PFw9XDcxPzA8sZezZ3K4jNmS+7B/006YbR/j3fy2aED1k/O/1
88nK8ifTmF4QMGFgNHZvYRh+ygBFkw/Kn3TfutEyrOjsZ+kJYj5AgrNXQ36JW/Fa4YuxNr1Hs7cu
OOUfFaim8glgUO3RA3SAe/gYi/qzcaf3sE9OcSY3uvTXTUtBoRWI/trN+CEMyjhhNLHX/3NuLNKC
fOuepIBBnd9fE2YvejeiHD77bM8+cdvPDJ9vhgnGwrYAFQ9j1aRuoa6obGWZ2FfkeVeu5wKTeOQw
SAGTFHNiOht+g49p2gK7lrSevQoYA1aTwis+9l6mtn0aQsJrl+KG7dpJ39Z6WuCWutplUD40VvnI
2OaRTG5ihOTRkSrdR7GJCqKlmPVcrYb0MveBI0htBr+zb3lZPsm6x5CipGmecxnccsNqvmM8sFHZ
G6CcYHJYH+Y0sgloe4GVGw7fuEoVlrGdEkysjKJGPOi+9Wl2n6g9TAhUSGXQb6aKkE1ACsQMj2VP
4aZBR9VVkB4AW2YauCGwD01BOmfOndRnZS1seEpR8/yvTbOUXivrqMfaiRrrWR96owwBySQdDtwM
5NTTjHGrW8UWy2zut3WOrKWlmbR9c9mSYHRzDPlOTir86QLHOItCDD8lJO1deeHDycM0uCAeMXyO
sSVVuCgwoYnRrRsw9qwi3GJVjZkU3Wk2/3Yh7jMqI4gLq4zb4MbpfUYUMzfGpS9hFVoAt1cnjLah
Ue/nMfGvDePKtVm2Hix0PyRYKGDISEijnMhcryd/YQhjPpqBfJbT+KrH+bLybmOPoFrhCUxRywyP
uBksc++dPWrxybgQXWTjjBkFLA+KlckZfsLULpEiwG933nFoYxMlwxqfS71njgFGyH25CeGuRciC
9KGk4capuk102ek8kUCrhfLjS03VjRcvchnomBIehUMpbI8fINWc+1xo+SuFCMs8GykqM4wKBbbz
zgssu9vT06UeWWyYm7NqDEBcWKJb6jf2esvCd1QHsjkYdtVbfUZT31CMbBNKQ4lahoLIzfTAB5Ur
bKClJzqCDbmrFLxze2N7zStNfdXiBqVM480c1aYOv/UHM+O3hqqPk3RKXjQagJEIYRT9H0kfV1Ue
orOEOD64THOfsUKcY80BSvYzTJOelEYEmDBHB7LvKIGL4DpC+8GwlgauXpmJzyraMWqG/4RFJ06Q
+VI+V9pKvuIM0W8dsCwHQnH4mnoEhATo1DKPivp3geOIS4OsgUaNifEKXSe5zAr0LyBk/KK4GQ3G
CfrH1CHU2MP4WnMNBV5NhUwQ3yREY/TrtppBErgNEfls4HE1XzkBfeszKtLqZ4puNjYBLVPddUc3
zxmYa+EZzCA9K/apVrvceKYQ8E0Dx7vbjJS3yxpiDDsS0cKVB/xDgSL9d/3O1A4S8ihhWpyuxLrU
EMFopfSfGp1vyFTUw11K2IS4BJW8AEgalFn6h/H4og8UvfTMgRy4F6oHfW5n+kxG7SdN9G9Vfigj
ePjCOgAYnDzcY4Q/nOHGvnG4qzZ+4E0HZnF6beTBvMOjkBk9Se7Z/IbR8IZfqL+UX2KrQiWq26dk
LKnwNR5x15ptFV0nT/2KPciwmEelLLTem/dMHXPXvLom56Rody7cbPyS9iMHdAFGwXsoEAxnQL1Q
Ar6F2plb/SHB+LNorIexy1+NUL7RCamCrByC8VjLvGeINnTEMwMkHbxz3PItuN3wFdc4Hb7ZLG3d
JuiPbGZyD/8E5iBHrhQDEeT0YMO7wFU/5kRtcK5AXPIeMdCgeNePrAaeq0L9WwCAIyFkAi4toLkr
61dd7pTiQ5nRA0KXS1E3RzxBNvr6e0a/LXPM6bmQIClbfaXCpjrGaDR1X9YjkiyRbHkSP3oDvfYd
we0qrP/6uAGuBq94WijOfSamHhAmFhQWhvT5AiE4eUFFBC8lkF8UbPp3pRj1rWvCDFx+icCIQHcG
PLIxi7RtxQEd5UFPIGKOuQ61bjTCdkToqUuAGisRVFdrk52XiEJ/o73jq9BANVBduvIkw/oCxfpR
Jfm/fhLSxLZniXaAnbG4wBWgtFXgYh2815nbpx8zvd70iC3lfNaTUL0Btfg1j2NP5DzAn9e6+8BG
/1qM37lQd31F9JaldzoTeo1FnQxMlltiTzmv/7ls+lMfDReAJf1M+k3OA+3u9LC7ad4ZU4Sieu0k
zk1ZchfVAkmEDPFO9vp99ELp09+dMh7YMZdm5km55aIHXQaRLbai5rox6eXOxuAEDXhFzALlp4ad
PTGjDv0SmhK2zIKQZkAQvvZS/eCZwPn1Jlm/EWCZHs7lFmYCZByjbal2Jj/UdXURTPiqgKhlDtID
vE4YV4TsOmyaXYQBcILMvC/F08zhnLbYBVTtqcAR0LcKIC10x1RH+mHgwaNtYtMljYmKDzgoEf0d
ZrI2A8cbYl7BfgNZ/lnILvfrE9YS8PvRAbE91WZ05MHQFxjPIuKJcTRumvSQYXhXslPXjjhMlve7
KrDLbdmdUFqzfWYd3K3F/2lbQgFksgfE2gU84XNdY+bX3TPb3+LzDrEnbL0tGeGM752vNvHIojAO
TdB9GX53tyasuuA4NbP3ZtjLX23Dk1jyTUzJ1mLvyhr71hL8jgMFyRrJnGOi64xHLyJPut1oOLXy
x91cmFB3G5RrBSobq96ZuXmz3IVGw7swaCEFvTkWbNA2pVbvpB+0SyIyt4ZpHbJ2wOZMbzRzvNdn
LlqZfYsNHhv6QUj3OzHpNFiFNbsD47l/x5smaKnecHcB13jbJOEx4EkOs1TBc8PcizM41XmXgb+b
3PZk+Lgj6zZGb5R6Kq2PZv0otJRVfT0RxOIc2hmu/sQbV/6X0NZfKsx+9MqpJW4yU90KIiynVTB5
d2gGqZE5tz7+ArHd9nigACscHAz/Lmk0fY5BdYlimOUtrjV9Nz6UfbDWN6mvsgMbiq5GNChDuNuO
dUPQpd4UaApjRFZ+4Z7Jydjr87UmrBTyuvHLaiow2aoBHg5hvFkgegZIcB/mr36FNphDR3esrCM4
NRiEwzNygo0Zwxzlvzu33fU8YqCaCOXStT4z8VP71DN1XWLqgYV+diVwBM4Tu4r/bsLvzLUxRCJn
Ud40jMdN90REPB8TVBZr6jlP+ksM2YPA4bRpnUejeXRz3h6mAdhCltjDRvneLTUq7EPrm8XUwrek
2kwaKId7CGQYQQfT39Sy5bmc0b7ZztEUVIouVphZwEDe4UCckBpyJaAQ8zy68VcqSYqcHWfHxp/O
FbSKD/2x5hwVCw1CPphQXxpNaaro0wY8xDApXnXg2nr3AE7UNbTeziLuROS35HSwL3rLhbHLDPis
axVvZCoMIKPDJYL0l5Q4LFZRjvOKGb74NkyDuAp2zTj+JXgVY92OJF/Lh29MPEGJXBdPpwYklmH+
Vppi27AW8zqlnUYc+KXqzH0eYbcMYErIfaFSL8Q94RrIzSsypvckSibxfHIzPi/2K645Psw2B1BD
Hsq+0uzVerS04jgmeS7qP/KGAGhPWPsk7x8FRB4FY0P086Ug1XGhIucEP01egYTGZ/rppy4SNbiM
7IZkCOw46vyTkxY/VRCOWxz0B6wjUFv2EEHC0d37Y1reE1PgfAsXvGAefLZnw4IBAv/QGO9YG61N
ifRkGDE479Lhp+XY4Xx4Nt3iT5sreMEkIfQOklqnuXeO+26UxWNkelwoqOZkPlvjDv1pzu2p0pvb
94exJxop7N6dlHCQrnMIcFvMjY//I1bDBOFEbgwDwwqfHGzR9ZHa0XDs22ocri773Rx5+XrBHnrV
KqIZUfPVsSS/NHyy6F1MDnFXczPsOnywWdc++7jnylMaIhgK7Bevai6gVpwgEVClmU0W2/Lir4om
lJvagTZsLP2xsvoPjM+P+iR3TPlEkXKOfbUHQ1r3bnn7R+7F3naJ/TMjb0zGFkrscdyw75G/NcLR
nkn5cJ29dEp2WLxXWIyjfDas8bNC2ehNoM1luguomwmYOrNad5Zgdom5UxRWB28cP+ETojZZzjJI
/7oJcCGaJp4eMGc+Re3qrIg5owwb7C8oztARYPJ7E7QDvV5qMwALaT9JYUBgWMHey/7U9XR3KGvQ
sWz0HUhwe3ZU/KstIeB67S1LXBhW07ucQwEbDpWpzUcKPBZBYiEYZJ4mm3hBxkNgLMphxOmXpRe/
ZmGfx7y45jZXD6xjRR3xM4YIsIrmji3xp24Busyig1pwUuTZT3X+jBAn/XCG5GO6UfVGxYTZE31/
RuiCJEagydW/pW8V7p1lt62N6B47ydUhn6jtcD3Xk62BrG5yaI4lvzumYoil850rKMplxxaJqTGz
u24zeiSutbpgLuxD6NaYwnTL2myn3UK1GxXTVpnNHuY/dmMMMha4Kei233XLkmS0ol56iBFa+Syk
gMeqM2j1quU1aMUGP81olQbFdwafJmqinwqbsBorW4uKVsnupW3jq4FlN2A69Q57z/CvmFkoKbzk
zUuh/pjqKpqUKn/X9xPQ8bBFh34rgfxtwu47EtqjfgPIh44chKXb2j7K6eIP3uSE/5ibPMREJq9A
DXq5iqA04kLGHcUIx4BvrQkQ6Gsw28vWtvVRyfbiMsoRgwkfOZwfJlUhp7KOQyowhUhqTB5r59Fu
pz8sPu48pmliRtwHrhFvkzy5CoaUY9syZYFcQDeD/3u08g3JsIfeB5/zrcktdqXzFwo2T7CL4mVm
/Ff7zr72ybxMuTPxpAVXAVYuIQYacxp9WrmBNML+FO10wG55jcvCtUXH4UscMcKIynKEvNpT1nbB
CO6aeDQA88dCmJMUY7hv9dQLkAC//j+0uCnGxO07YPEmImiIyx7JedMr4CTKf58j04a24YuDdrxm
JIbHmg/JpD9HGFZ0frBq6bYibz8xSynhEevfy/clOXpjmf5KjV86wWztmt177BONGMI+0q8V0WPK
Y+SYwxM1AKLhs+L/thxj+KRuxi7BmabFqzkoUfFDES6Cg3KjbSxeLaUAB8efkhY9as3nIvOfZQxc
Sepo0jrbtrNxq4t/hbjBENkQrZoR2AQYHcg3k1jU4LO/nokuFAIvmNhduYg7Ug6zFJVl7ngkl9Ae
1z4+wjPBKnm+TWa8zmuQddYkzVkHChBNOWHFQNN0QR0dbNdd8nHYj4b3QQwlRI0TV9JQ7l90zHCO
5SWLx31vdKdJgP/rGRCHDiQK/tDNCH9I4HpqoMAJcIQI1nivYBkY4xu1bBdNEvayDVZwWBvlmxDz
OF2nsD+2AAXYjVJVcZJxITlqsMEhIoqiKmmqEVQOSwWaE5s5kH5MJWH2ujio+xQfsmIUD3kjAcoD
vJC86oLQggtpvTQDLou0Eq5NnRv9WBgHG5n30VCAm5CSKnca2MznnT2rM/D2zvczUjl7vByovdV0
DZv+GnQMrrso2FicvwPG+VifWE+WtiEZVQ8SXWwdJnYNUEhRDpcB28/BoKXt5vbYhv1hCvCimyyg
P0ipTOb5zMFPCr3LMtMbl0pPFMpm/lykcejxEeXYndchqbBZ1l0DZOsrLhyRB58Lk4X2k6sTZ3hV
O2i/IH1S4TGp3bmcdVw6itiXmkZXKZwqKrMt1q0g6KAtX+05vegtCp3uc8oeF2X+Kl/iiz4MAuVe
3CI5Za5zgj+2Lzon30siFkYjQK3Igzao8DADn2HZeXDGAg4WR2qmeXJmoDgjaUg6cRsgBWDndbVg
kXmGes6YrOej9e31yzbsp0fB4TwElIZpe4xAFeIuY65OIxWMl5kL48cdrheIjbN0uEQ+vAj4sxam
NBnVjxrrraGmkgcejmh7xGcfAQsGMeNRqAnDMirXajx7XrSRBaF4Y0ykjHVqXfuN0/Qj5MQNAv/S
j+LYintiYzNUAFPAVDoFGadok1BuRuaHY6PKCosLN3nv2yQHoA3btHP3YNLXDpbH3GwiKwvaPyAT
l5O9M4MbwkOdVuGXAtRhmU6WdTG56EOJURgVAY53a2CBX2XTrnS5rYsIc7SODqItbKg4YYzfaoSm
gniHaA9YZ4lawT04kbOwn7VlbvzWq3kvF8QVDQ+qKcv3Hs9d9BObgnUlYYwNFpoApprj0O9Kos9E
2382NR5LNuQciOTctdLa4tOvgbnvErPYXspfS/HloJfVu4AXyc98cW5x4HzEQ/bCg2PRMlQega9z
U7yiHc02fvPu+nR6tmu/oLlbu1a6m6g4uA9AARiyAG2CvIk4P8sZWylcypAwiEi9c9NY7nhvbE2+
he4LQtoHtLlnXgBw57E1RyCiVeRvzc7Bn8B9qOL5ZoGbXGu+2DwH8LDER17P53psxu+khXJA6tre
Ba3UEIvheCllMSbxHIWbxU/qS0hrvy4nlB/+G/4tlFWwck3rozGNDg0LtjNMCXTDY3j13aC6ZnYf
N7/lMFc73/GwOhEVcZjGfEfBw8mmflujVZOzmH+1UEATyAEjzWEnf/RjhWX/Lme/g9o/u6GvHbM+
27w9tOwfo6vxBbtUz4TqEfXcDNrzlhXmLuMfY7I2gSP2bivOHVtIyQO+KqE4EOrBnmcP9fCvsCUZ
D7W/8p/y1vhDTM5vR1S/sqn4VrR9dueuc/gziwNCEhY4KHILxYjvQ2xgIQLoRzOlIgFmV7jUaMl8
LKnknhunn587aW/FZLm7Oc6eDJyocF5WKI7tbSidiw5Iz8Vvsg9/2Rhhbgq67w2x4OaBlL3hIANE
IjZs/y+ZWumX7Y7ZcVkyA49In1GDIPKb9TYZy1PucuIO/8i6UBgCVFLBBJcwXghKjHEig0o24Vgx
TtrrKyN52WPv1mvfzOMjlpXgwoS02uIh9lHfRdfIwN4SG5U67D4bhbN661dyq6Ibjn1QtRl24JH5
jin2t9m350o057adbiqgoLHo0rdItb9dHL87xWzMcia+CnYAhgHpNHC9aUc+0+8UOjXOxJdEhskT
VdceXdW313nZfhwrbAZAriMxVms8rM8Ii44YzYExsBR6SKq72Ki2bDsKjKw7kkFDktQQsGaxT1gN
kB1tOE2xKjjjrMs0F0cCyW72xPHkTZ2gfnG1aSqPsK54hBvgImdUj5kcSaUoiq9WYOptLs/jgJNC
JUAYxiprCMNTj6oJTs1iSwZVprMuvOolD/FD9JGTPrclJ7LZ+y8KIUphD/fK836nspG7KIqYJaT4
Vg/P+pqj/NCZl91IDJTxQdoexU+EGTwJMsTPmBWEcJu6Gfl6HHfWxuh7sfGLirMa11ycPuBds4F1
zvCl/AZKAnuuP0E7DpgyFIh+h6rdlWjRoIhgemE2vzu/xd6aJ1W1Bfz+Bu9zwLKvylXXHHvaZGL8
10se9GjQB0dq7BfgqkcPD3xY4Eh9ef5spSDJzxOoWvgaBaFaR0mAxU1nhMcY6/RtK6cUkxzgozkc
r7YXnJYif7DcEQASX82UUTGiqnA7BRhKY2bRzJdmZPvEBv3VSHhYTfJ21YBIYvDIywiCj6ZYbmmR
btSYf4o6e7YnWMRV+ycOhk1T1pfKxfNuVv6Be5AB6WN/ijP8Ge/MTa50/WXjsYnGiylfsrKETN7C
OeMjxsw6uHt1S5dY73zc42EcwViJMLGiC4/fTDHuOQegfmcXr/V3GUI8DyB9VPMpyEPQjeXkd+Xe
dPKvYsJ23/SKA+LWLR4Ruzrz3nFrZ6K+FC95VZGsVt3w1t8vafArMofDUs/fsWGdSi/fNspCAwVZ
zw1e0xn5DuVS25j1egrifhfN1X0RQGleG/8pUoF3o2FBnKj7t8hGoFj7Z2Y99sH1RsT8tc+BP1Bb
L6lNJTz13QODuXvhKeRX3nidySSAGMzitIj2a4OJTb7Jd3W3/IRKc8gYxeCb6WYbet9zZvTMhfHM
tHuH3WvGMbAHLs499TTa43sSNSiWipeirasTgCUNLJDNZCLlg3MtN06kkO60u8gjrg3AEWkhiPE6
HtzjqF/EsHnTuLQHqgHByq0cn6u6/hxVVmHLax50XNbJhJH7JbgkoehRvZH/QWoYDx+GvW4v7wah
CAJ/rZXAt9Y351e09U+25V3J5qZ944LsYmdkoBxPf8SM/aLTcXEQEe6diAaod/yvYnEflow12uWM
SLF6Osck5j1KWEiwndmhhVou6cyullrGuZuc+yzyb1FZkL5jyGWqw4xWIlrDkhk5pMzlIYt8axci
1PiO+wH+vWv1xKsv4K+BEn+ZsL3YJN0eaa8bGk82ZhmF2PjUgFkE0WzIPTRXQyWmTSKxt/bUxzxU
1r6rXYbUPLFo8CFxB04zsDSDY4+zWpo2V+iO2c6rZh2n7hKwjHzUWmbkWCS2EaVWC6SWBtNCPNUe
BknMZkeMTj6IP0UW/RWjfQzc/scsGGFy6okoBb/IY3mTmDoaZMqsTJSeaSyTLRmQz0Nl7j2495uh
hG2Zw/lEM8+piLJnBCac6jA7kbuRXhqTYjkmnHCTiPBvjoGX11KBzmjp8VZBS0og7tVq2kff9O5u
n3LhakSMhe8DjtducuhnHpjGIQGYppAdNArNw5DUjCwicrAHhe9bw7NMNitM/jiKziIo30SMzVnn
YaA7Bc9Na//YgR9elzB1Hvti1DOP4bFtnKunlnoHdnWt8WBexSHoO7tP5ABLjiL2if0KYHbjS4bS
vyFDSPyoZHrRBASkKtVaxi7V+oxz96LEP6Wk31i4iC/mW1QtaEkozum9meRQ68Z9U2nT33U/zOFq
MXBKLkz72tS6WknLaeUK96qc5DNT4z4K+3ndV8NzQ6jM2SskB3fQTKshnHGE7AM0He2zEbp/DNHd
HN95qj3arhpjn5UzqH5FnXBxJv+wZBDxVBPvVVNDFndm/PqDEJ8V4e0HDosGk8l/rChMSI3B2LfD
fMFh7uIPGCVVA6pid1oTcXJcIEK6AW5tHVszktN136cY1tQ4CxGmx4C+m37PgdwlUcz4Mz1VCLJd
D882K3M3RB0+hYm5k7L41FNGg5q38Nwe+Ettgtq/CpPWyRK99y0S4yUvTY4HDLhMBi1uGLJ+cP6t
IrLEvT9mpv7kBshbSlhUIu74uDwDqTRbQ2TZI2QwfFFbuk0XWWGfExlS7uHbHB2PzSkaCNmu13OY
FidVezwpCOOPgaTYd2q2NJZG8kEMSU2HxGw7dKR1oHCM6O3zz9QF8hMiOzIaXwlH3sOyOUcLivbc
IdmzHD6myAe4tAmZL4b4V0E26Vg6JLLVzxwRfCxZniemCKuqz5/wR6TbK6xzaJCVG4bfVYr9dQoC
ZOjSpseariwNAPdw+TQdrCPRQmiuJDPVTttRQErx7fcyqElNlhsIYZx8zdkqq/NQV9fO9hA8BsaA
KXZonYqmerAYXbtk4G4Dwm4oQ/tL5zDw8ZkjO112XWyislmiSIjbv+WkHkhWfLGwqCwygyluTPEX
FEb2YqU2AEXJU1qfAU6CAZDBIYyih+EBv4mydDhHuRaF1jcmkRipKXri6dI13l8RS8HJ0t5Tp1pI
+mHTHfFbnzvvTOHC8QbNtybicyUChJE5MVeNyLeFRY9gmeQqtF2OmZVLb4FpiAlTEz/pYcAYzyzi
L7CHMwfV39oZaJLLU2K0N/3uBYkW/uQ/xm5/ShPKLweUyVUmxI/ymGNYHS0zehBG0ZXR3dxmvrf6
++h/Oji5MWj3aEIebFixBkdGa3svKsXRg4nLjZ3nDVEZvJ4Jxak6FLW38eLwZOfsTwPEoyZjdtT3
f3UK5NYmXaeLvxtIPjln0EqJ9opSDy7XVOzTmKwxvYuQELuqy+R16sunSti/6rwjzbzbKuT4JPUU
qLzkNw4F8CrC5Sjz+aKlJfrb935wEqXx7hGG+e+2ZpyrdSzGNdJZDgyLMt2rNoY9gyb1D4PhXZw6
eFgmDLwqf9o4jdf8MO+0X/10wHCjUN4e87TmBHQFSzEb0AW0mdxl0gkuYyZx6JpLZphRr8wCmJn4
uU0aDfY+97Gyxi4BOz5L0GJZOL/1IOoEuwZEEWf53wr9PjltrXsZKzLALbfDM0kZX+YCjpVbobsJ
rQ6XiUwyFrQXiNeJS2iAgwHumAyvsQwjPB5BITtz+lNOQX5SqYtyohqMrV3lcm0tVrfBCkn+jvMq
wD+pmIxTAJEpWBUIK/alnEjutN0a+AGWl0mq8S3MRPacihSXEqyA5UlMlXhtegDSKeqQZydNNMPd
H5v4gFVlvXN8pgyFm6QnmjKE0ZO0rsbMUBp7Rfrvzp9f7dKzD33KPgoRYHixGcnUHZWqWQ5AdsS5
J82TF/3BIAkhVXcibmJ0eVYxzXeslYGppeofJvuoVLI1soxgGs3xQ6HhrWrDeKndz0HVH1X5qX+A
e+lR/6RIEoyJDP+1DrGsg1DElFLbKRRVqVWQ2FP/apjwpxgE5/y1nt5a98NrSH2T0e9Az/4rSJzu
RsFjqU5h1v2JCRi3uHtIyfUukjinsDtrDY3+WwMbw4Fz58MGCyMok/6urF4H3Dp6I9xBhzLQ2lXN
A5qZiUp4SY45Li1VZO1QTc3Tq8JGyR/+EhRLb/IxYncj4I1PAAau9WzZEIj9uxqNfZH89S2SiJ0v
D9aAbfUozI5B2279PgINgdvU2WhWWjAL8P5JvOgPyJeziu53UnVnSCcDGSAZJN+kwH4siFa1+wGn
3eLDl4BhAeHisFPSAbeWngq4Jl2C30Ki2Zo8yftUkLjbI2E3i08Tbh13J+csKZPkpRxBogP4AtFt
5ivihcaS5xlHY+hgU1R+hTjHIh7CriyHB6spWP/j6Ly2I8WhKPpFrAWI+Fo52K5yKLvtF5YjOQgh
0tfPZp5mpqfbbRdIurr3nH0wlb8LiyTB6mTzIfLB+YHzxNe0W4CxE0jZAMaYkHt+Qz9Y+3wKFw3c
8k3xD+1AZ9YnNiXcmkc795YvYDaLr8xlHNKefFVfbSrLNkdoCG54qyS/0H+NxOgsH19FwoEsf1GO
2xP9S0Zg5E5xNkLIaOh6L2KE4S1YlFbJ0kPmgfKI+G8MaJSGFM7zF57IA5eL9eKHWbxW1OUPSfWU
edUTt7UjjFBOmubUy+44df0Bw8HXmCaHsXJ2PFVl3NnhSz0CE6hOtarwBTF29V66BJTXwzxgTPd3
fIf8sMuJQ6jXzhJMe4BY2fQrwOkgve78NSzfdcOHjAFuEuV6WSiu/RMMzjOfSMWhS6NonZj6Moif
oDLQycjtYEJark7mcC0ZfPD7OK2JU2i4IWpMiDTcndxGHRrW+94PTabjR0ELreavqdOOG/tjaACH
onon0S17dgz47nXKwOWiOKls2pK8Riy6tEWGHwGQ4v5rvleYnQzrtwyubl6uIzo3vWUBV6nkoe+6
ErcR3tfKk8M6iGl8hk2KV+/D5mdcFrepnY1F9DHpqisgTOu2/F1+OosoOYmQvADpeepUuevCD102
GxtHvkMoQ13m+4bMLU0+AC8LzydojYfYvC1fc/kHxARHeXsylsEOo75lTJBoHqK1rC5VwVOwfiUl
1fJ9LJsLSL939odu+Y5lY9/mBN6p9B/NkYn7/IyR1XLo+6IQCJrpqPiTeVvvl7+G57xsLvwmutrp
1O5pnJLp2i6vNU+DMEjYY+YhEzBkOs7A5SdWNQDc5q1vor0vkju+xFxFeAaJUmlfdRPR9NktL2xg
zQgDT9iM6L3/LushtZIR8FX0tMTjHWaY/SrHCAA3sza2ae5wR2vif4vwLMnNvQlTzxxrnDq8W6Jv
9uPc/FrZ/Jqm+mtKkAIL8mWgKLsfBimd4EwPSs9boyou6eSHe5zDDjmVdoifBC9N4oHzJj3SlOG5
aqR3Yii2XRA0LvEZZj2/UnqwqjVfFk0KYb3o8yOam1re0tJEB0R6RiCYIVT2PxXh6cpp+kUmalIx
oBHvziknPdoK+APiZxrRGTbBMclY9pP9lQl9zYFel3mGA4Lpo6UvBGashK1pc8P5miy4mM1f76J3
MYYWuBrG4tH3uGGW0bm1ug1B77sBDYnn609kLslZexkHT+5hVeDjJ/iUK8R+FBmzMre+USEzbZcz
fQ/yvDpZcuHVd67iPpLO2dZKfIhosnP3cx8wYC42AnNrKU3rZNRQKozxywETz9H0mhDdGHUVsibY
SiEZT8QZJGtrxNIMtfJEovfJJHRypldqCihJE7QyAzhyw2Jq5jvdGS+cx7BeKDOH/thM8WFo461u
8ETK8c4yGNQb6tD05CuH/rh35sY/D9QxKnXMx4rRyZQZnE8o8SL5qIzkR3eUPstBWtNwRoR2KhK2
o1wzI2F0kXnzea7T/TwWJ7+bn8UMVMqNrkvoegXeVxopJBEaeQEac2MGv8vu7vDBDPSWDpayoGkB
+MOzWr27fNMzXJPQDdfppM/znG8nEw5i0LXPwnFpn+jpE0/Jt50EjH+6NUTg4+i2l9bNH/zYujV9
uzWZFDNKsLEwcVIE1UsQ9i9O2Z8zJOymwagCU9NKReZjbA3HnkcJknBdpYT/mmCeTJX9Cqs6+7Ek
wBLVYx1Vw04a7x1EUXRO7puU7AJmYWr8PZp/nRtqMpraDtm7gMjpC4OnzXcD11+PAOlwIo1SM2fo
I45A0H0vGfDfMXQfuWD9DX62uPTClutXdpbJmxdFyFrb4inS7bHL9YOy0kPb2htTiyOPHTsObqUx
Oht9e9f5COuwfh6inI7BgDGCp7aLm0VOnr36VnKejTjANpxWd6FuChBxJGS1y7tslKU8hLb71TnB
fRwTo5EqZJIZE0IxURl2HTYfw+XuUvIYbXd4rDsUeW594HHd4NaDvB3bjfKbPZaBVU/VKmOUV3Jo
z1XOHh5XdIdxkpuoV6wthcfWERnXjc4FLdK9WMNIrM/w1wjzxYCS5czWHh1Lt05I3Wkho64La8IO
PZXneRwueKGh0xlF8i+caiAO3T6aFvGGhHKHAWRA3iaI6HVffaEeBbGwpwbGrN978pATV4T9HyKK
DYuesV4AW0+U/2hY77q0+XaGCKwpiz5iMACysiV3pHQR/JSofMkOdlMbIW5yHzD0yjO7wX6Mw04i
2SPsh64A1o0sIqNETMGTm6p2j9SMd9cjfR55WI63ck4uVkDlOLnQm/qtDMcnr2muBW+Kpd+0qv/l
43SIXWCR1GmwaYJjNgwvPlJZPBOXPnO5otDZmr2Nbka45YCPYQuN/Hon3FNoD6c2T+96vcj1A7Lt
kaZ6Q3Bw3X6jLVqzIjVOkeWQzmnUpzK095MnvidXg6jMsi/uxqg5dX+ZYvcn9Ihg6gcAd4EteE3s
6OqVzpvuGNwDF9wywjio2n3K7XGfJsGzkwznMWI8ZpovSRvtSNa+BztI54BeYoPqr7cZ6i/vUFzK
38EiMloWG7ODdWxHqFBh0bWoU+MJh0t97Fp5J7zpMfT8+9nRj10Svoa0iIs6PPXs2kOa3QzEJSbV
DmG/1E0WqtgE+90M2NCT+hXl2UnS3fZ0vCaQg9mbOM9skWsnF8GO52OsLDI68K0QIOVqNO5j/leW
DR0LI/lizPDhN7Y+NFxTewFUgi8VEJDJxol82thksXVHxC+Dkpzej26+cdt0D37CXIdgrlu4qP7B
L9YvKQD7lWmCrBG5A0Co4YIYNcOxNdS5blEcTqlkUuH6Cvf5kgDVRd/uFFEGMlvHoYMHWS7JJbNf
9PfTmDWbqC3/LDn8jGlzh3WUhJWxh63rBRNF2P8ZClvHFsOP4zruhocdY0qd3efKN1C5Oi3zZ9Ep
0jZb2nxymnc0Oz3Ajr3c9hLtsRx8hjgZGa2m4XdbTcD6Fi7BfIkLg4mibhIqfN2/FUVjnOOGM0Sp
8Ng10VkpuQ8aReKZu6siNlekkP+qDsxMR5dMsNDJljgQDHPCC3ZuCg/BwZDtM4c9wXak3Icw+0Dj
GIR3lC56ztR7KZgwdH71HrfYKSvHepybHLeiDbHYceDS0KC1BLg5u4I1PAVc85M8fGrzGlVRXcMd
VfUltSsH8d2Ms6r4mCfNygoie2+pWm7j3HsiKA1wh9mujDr7tKEhgHDSUI6mVtEaaZllA0QXdgdZ
eGm/j925LJ2LrcyfEmZAHJT3cQbtmCHBsG46MoJaxhVmS/FRTmcZtWcMj8jf0K21+4Ec923bacyv
kXfHykZLR+hR3f0L/fCpRlLR5eUF/cD9XOVMx5VMEFYFxs+sxn8+ixC77tYramJINSYXSeSpXy48
cvXPaQKX4bi6cg9f+A/3dAoejZZAb7ZEPB7XzsAYP8/vNL8flAmxqCbNaD0PNlbIRO1svuNuAvFK
QsPJ0JhLBSQxP/bJ7MX7gAbku/Q5KwLkVLzsn03ifCY9E92i0Y8tGXhpP/wqy3ioO6l5fZ2YRjxo
xYBhJSOCqsAFSTSSB+Av79qHUNLhERBStLnB/71dcO3eXK5jfKdR53+QFH6SNgOvJAp4FSGxg2bd
Ex1/nqC8LdcfJ2hes0LBJyFQqO/pLRf5jkaR2o9DY6B8gNLoGeJoKEkoBMUHxQTFB261xgm2JQOg
NC8Ze9HMtPKboMwkfeyBgnd+I/n5fVDRu++V5UHPNcPVkYl2QTvM8wMOlvA1GqvvDGFlWPV0OLKX
0VDcof1D0UELrw3ihuhuNMIlcZiMGiY+/lO70Kt04dxFgy72gr0aPofxAVJa70RK32GyafECNH6R
udj5Hm1ht8wJ5233eiByVYTH3Jw2waRfWn9kfFA9JRYxDqUiu31us1thsF0OUDXA/rOofTJCVY0s
3gOY4iBa7APSLoXtOXtGR0+G2e3crI/3ETUfuq1p0xnmk5Lt0g/oD7GY79OkvpJk8EK+xDUt1MWP
8iebIFtdYzSZaYIak+bvNyELBTw7ciThCg4n4eJWXCIHALdvAXZTB5czLkuNVheNIJ2yPhvvwHd+
hHwGyine61ldbLP4NqFAgzSGr2clnMzQSA3GZQMDRqYcBn4v12+PJnHDXz6WXhbigGLeah9svkkz
IVd20ZD4yVPMclcsFcGO07jqkFOjRqaFdSPFA+jk9WGJIE1D68l3xlMahzuDCevR5J6Of/TWsTl5
hOv0OTlno0uIohUifXYO2p3/HMTHvLr0pR0P2d+CmBDFuUqTH9fFz1C7+YQ8TNDQw3fV2eyafU83
2w3w0BBngSAU8RDfjznF96WXH82Elj+oJIvX3DrQmaZfPzIdIs9jpVSERWjAl+JH4EMLIjgxP7yO
BqafethPNUuCBTalLRY0+7kwKIFmDfDJmv11WWY0+URPPlQ9MP9EACDtNWfDprSA7wZxd/AN7Wwd
Dyk3mjACd5S3mCP9Ny4LDHUG7zTgZqyGgpFPgZ+Skvdg9ON7YHaMXn0Tgflw3yXdlvH/znJIEO8V
Y1jETrn5qktkNumSPze7713eVWjlkEwZ5ANP2TWG/R0vdWSYGePGCdKXpAwu2DMeS6fmJwocKJ8j
N+OporMOtrBbh1RezizT9RSbnI2GNDe+BABfg9s+JOUC8hXIRjgNPZfYWEN60cG0xuKL6xL+MVI4
2XUdA3BHjGPStI5KiV3JegVpSOw0SDaNVTtJpztDtJeyMp/lRKNkjo5j4h8SvzigFHhG48mNQ5AM
TDLrTnGrQkKvti6g46AOdp1ElakGEnmT/j6P55eEH1To5Ny0iw4FM1ri0OKY0JbO1o23cZ225UYL
RUbiOLyVM4uEFIhMiUMo9NaiotBzfAEcLp971AxYhWAgL1yuOMaNooARZLI+N4s7S0TFdmqZkLm5
uBaGdUzdCJmRfxyzaCXCadeYpsGk0MEMikeFsp9RVpam+2nC3J/VYsTRkz0sL2ede6T+0IqaUGxm
BSLF5V8mxOImDxFx2FkMjF7KONiJVgUb1c8HqacHVLgdqV9Oj2ykPTOT+An89L0okd5Uo3HIqOJw
2Ao68bT04jRXhNwGkD9aI93GMXrSOFMM7KGbbq2hyLjkN88mO6JDWkKWy5H+/oJfbjrhbMPYZ15R
0Tkxy3ni8xyfs3R6DtOYEfRwa6vgRcz9eYQ7ySElzjZ1sDScX480euBM1HqZJVeq4z6mEval0P0s
LIQr2jYfCsfa+rTxIa+vQrRbqsT/2nGcNf0TE3PYr+FdEAbogKxd2lv7MSIXzaslDE7PGJCcx8XZ
HwyGWC2Tk3L2uDSW6lVVJgDZAEn4GNUfGXF4w5g99lxolmyei3DIDSY/BNi/TPxfGnl/ydLoCfhb
8yr+MTSmRSUuIWsxC+abGdT2Q5XR4WewUS3SCxKdCxSAOaPGJvH/0omear1YV936laED8Ee/owME
gA1e9W42y51ftNfac5lAQZLgeoTuxuuf4GO/QfYnusZ8dRTrV4I4LkcqvTl+Es14curM3uRR7r43
HnVZ3M73toOOsbaT89gVrx2Jbeu4ZwuQAa54S1bhMfKb5jznIe01piAr5RM3Zo1LmIWxoq0AqNz2
sa3W5R+l8JOgusMrwA8XVgxq8aYtaWR48qvYLc8N0TwszxFQhYWtiljWnjzxTLng3Uw2hpmxmNZM
GrRNDGoCedygYgGBzM7A5eBSGL134gr24YnBAnxh0WUeJZtm16CyhYnkzeImuad48bj3OmcfoxjG
LcW+OYc1t31xzBo6E52bn3OeYyHjf4wl6R42M53bQcEO4jQQbJlblbX/nJFoXfahAhppme69dmrJ
wu2wWFs+kNsZM00RHgYvOzSZ/9rBCY8KuvM2WP5Nv6Cm7Xi82fZMBosVt8NTwW7JTb/fRkiE3b4n
nNGC7l2nvzyKJ2xA4mw65hFhDZIHANFPTV1QmbTxMbaiCOwbiauNzM3DkAe/OrR8RmczvXAig1Hb
ese4si5toE5dg8I0aghZDfv2HPYoeLO8mMmfQahqD0eLBlgkU7q70fBXBkO4z1nnc5hD+fOeIptR
CfIEpisK/YxvLHZfLsgA/c9kFB1d0ydUBD0OCiSoU4RaRrp7DrhUkkiqUbqaJ473nY5RuxnJtM4T
GNG9k377KPJWCmfxuBAr2jyk52mA4gGTU5BRtSo8dfUKc0/HBWeea/615HPamYvjz7uh8ToyIw94
u7jg56lgADQXJyMkGSia04sFaoPfixaNmFiXrZUWRXXUPY4tu2TldMFblJTXKSp26H/Odpzs0ry+
m300muXswBlukWBq0b+4CTL2qLW8DZPrAogV24XPZ/JXGlPDMcWNOV3s0m3ZHbVLQHsvyH+urYe4
SImiNzl9kM8WVBF7j5nosTUbDNTteG86MQys5dqYJe4Lobr72g4vMi4eNHkAMEdoAPQeaLGKwdje
YKFsZNkHZFIpMgM9sqFV6h6LVF5H7fyViM8T+SCIZEQWQ1PD4e7PcRgiZ+51tCHIY70kdaVN89zU
Iafm4twMUlKLrfDd1f+6krmsOzAHxRoe3wxqkrYFLjD6e8KCzuks1mU20lKOb6gmN0PQvo1ZeS7H
INsPLeGN+rfsOTiWbdz+najkvJjBRmOzXKr6TtMv9RlYzGW2SlM4FDJsP93IPLRmvg3D8kA+OzAQ
S5PjVAqoBUSEVz4dXgNploHsDXQVNTIhPmBHrHvMQXJV1PxyXS2JC970J2vU9qrMHma6VGFufAQu
hNMF983bsbXLZdAWXeI4vlKpP1cG/QbaxvhxreJmMdAkdemxXd4jgRmaTMI8r9ckmn5JrOavtEpv
VsKC9z2YLLb1jdXqrLGDze7SuqdgiQNAIkj8jA7xMeoWD0kCkSQerK52ov0vUGPD0gccqMEMO4wa
glltQKg8SkftG7+88+L5r8BaxlTTYBARUE8Tcxbk7is7uC/z7cBEOJySh+WzTJrwbkzi7dTdZEzm
FtpKIGOPxUxOi06u1TyBW7Gg7y31SVFaQAIGpgZoSTFP9tdwasadSuq/PCpZhcTuaqaiBEPp7NtZ
BJrsklELBCZ7R5p6rmNn61PoL5d6KzE2wmJMReQKyeJ7c9H+49CMCxraaPZkd9aT8YZKZOu3mI4l
siJBwqUx07Xp1YmI0x1Gw1e4IgfLjFAm4G3EpVl3gD7RvEJTdx6WF3KqMIpTk5WGuR+G8DdvFHNg
OgqJeCpDVA8pKH4+miQJ96qz0RPjKMqxCw6Tfx6zcccK+6n6mOOfm01JeLDnm4TnIbhbgXpAt8SL
0pcWlrDFoU23UhmKOcLkPCdG8mQEEjyPDHtu7BZD1toHehSZtExCpg3JJNGoAo9CZbbRWNBY3PtJ
VB+Vyd7lNcYFdcurhruwKac2vYPYnWLQl/vZD1HoBPO8iUvraWqqhwG860C2iQv80sZzuKYxCq3A
hueDAMsqUoC6vsGGiAJv7ZCbviGy1T30DmnvrYWCEOXkhzVF952Z0PquK/MxAayCtIrMkAr4P5X7
BXQtWRJmFW0cv71VYLFMmMLdracJ7fPdYsnCvTTcqzxcR/WQviNhQLKKUiFBHbFybY+7Pxu2u2wN
Hai6xnkeK2TPow8VuHrzCGsgbpn7DXAN5EAMzTd04BmHCYYpdXzJzZcxIpdiHLZkvl0z+k4sE+wa
+SWJkXLVNA/t4qtR5L0XeOvNIjtkWf1ZTNZTjAICyTxz8KUJ3vpL22J4jksGd2yON6fV0D39u8ab
6LUhZGAvyqZwxwe2z+3fllK+E9U/3An0mUka5ssfZGjfzeM3ZMBVZb6ERgcY6W9O1WZyopskyIWL
9oOVRhQnLQ3K+JVNZI+XAfu+ey8CCLJ0oRh/JKt6akmh97clI9mcN7IVXOWjO4GRf7l6BQ2QQfQi
TjAsZobXYXTPdQW1Me6HXaSeoUVB6Y2ThyqRVxSRzP1rVMkYQcZevIRtyPTeOSyfCMq5U8Eqc6F+
uvO8Uxx9jB+4VPI4hxTdzQhWJ0HGtbbRY6+zxlso4XQN6GbsCt94xaV50eiguJ/ja3bvosxY2Ans
TIbPt0pLgYaUz8ctFAqJ6kOl6scKsHg2BkhEMM+nEMrHOQhq5pext5cRee02ibiI0cvA2NEbv5eJ
eYoUcQk9ocp1e8NSSwMhOABGgkrsPvqjd+dWoB3LOS33Ym4/ctOTt1mS9u2ZeM6ooAvgLPSa7RSc
i1T2hk3vUNnM79vW79ec5t9AjD9aJtY4YsUld21iU0jQU1l8RoR+cariVXaeWtnZRLe903LbuMZ9
hm1RAoeim0vzevSjtdEJ+n8R22Sssj3n6aYuml3neebejthkcckJ3TY7N2ooWnlgXi0asOXtexBb
n2BSt2McEnQUPmbREGBJn1aq6PduNexRiK/h3DCww1Fn9zeBpyUFoqey5io0whCDa3J0F5BN6yfW
qarGo4J3yKvApGrgMpvP90zV15KUW8XXKFCaKrv/R5d43zQk49h+/JIU473LLSBQ5OIsbvforoqi
g14OKgPlnzTOiT8cJQZGXskM7psT5p/2/GZKJG69zc2q3qEkWsWEWySSZmP8ETv5TzVmfxgeVoQ9
EzBb58tG2LwFxbL6yOjEGZVdWsSwXqpgyZinvGTA0DufXrrAIhOJJ63AZggZtdzWTYQJW2FS4Mjd
zkVxUebEuJ4QckU3X+dQKKDjWEeCG0eyfnofgR0QGzP7VDYoSYOaf6qSM96Ds3Lj79g1dlqiIs8x
YHUDkdRVR1k93XXNeGki8+jig5UQCNYFc3g23zvuWGQNdO42p/4dy+JqsQElOn8dWB2rwM8e4t7+
JBwrWnVsh2ULryyb0NCTLpTz0bRfGtDW4q/gosOlt3DMcolGeWG/5yGHMoEVAq5Qc2wjbTv0gGhc
/rq2d6/Lq09L9hFTDTngaDIINFtXjXUThOvMU0yfFvwAs3ArNYet8FNiS1q11cK+WaU4zLNmzyJC
xKxI36jk9NnYM2l+/aOLVm/pA9P6m9Y9L8LKW4aVNEOfsi77a3hoG+zD1ioIipdY4ccD7EEPgO/F
dxWxacx/VprJsmzF31DyAtUVYlGaui+Zi6S9X+h9veTqilLRIxIk8c/oy/G10win3gmkRpWAt4OB
TbE2mIZOvfWZY4Jd+KRxIf+6gJBWBlhuJwBYE5ziaxy8wW6cw1PK1Hlkshx5KdOUsLlZ+COhQDq+
+a8zvK2O7T/hJH8u8YZHqJR3/ohzvZZ0ZJcNHsA89vJhIwN9nxGDYrTjATMvyT+D2ldFeyLE3t6C
qNPmkuflfpU+Lo0K3bOfOPTkWU+WpkQeJKgXhMvLw5isR+Z9zD1A32fgnsKZwoXRb0ZCQDC7P2kB
qXC5TnBT2wO4OpJ3x2q1v31jeA+bYN8usfdlC5SOwk5m733WbXPGM10cbe3IeRiL6dVyww3S7dPS
NQ1xFZm640oR8QF3JjlT3P0rJ+S8zKkAFEvE2IdZCOulYhOOHXTs0g3vZRk/zrZ3A9W2Tzo6e6NT
vWFL4aG5c8EttHqb8P/R/r1jKn6OKB0DeMd4mEGokBJulshRB01hk3b//MEpdrauUK5xSg1Dgcom
M42Nnbifk5yAQUUDTOb8EkzVJWLeO3SkfJqslaA01UsdFBQutnfI9LBnbukyFEWnJci/kZP5Iond
LXigO9/Bfoe2dUuCYAiEj9+n4ZvAjKWXFrW3lL+8g7hc+t2wT1Q97x1aGjhEFA9zGCiFYPhN8i5z
bMQl7vy9lI20ux4CDq5wbAA7q0ekHFdiEr9dI1wHafltG/LCZVGo4pugjjfHDbZ1Ut6k1NFOjoM6
Gom+ZjK5ThMTFjmQv1hBQDfCU6BISVYjUHFu6f96F1dTBjJqaBc153jBUXHwsbmtXG18EQ7EZcul
JzJL1IA9k37IHF3lbOxOPUP6IW3FHg+yiN8HD1xm2hDTYvzaoTwI3RyttnTBP84RHMJ0Fy30CdX0
S/w5ma6wr2DmENTZVc1nKvNi1U0Tp6b+sqLgUTEPWUUVObQ5/FIUT6RHScTPfhG/kBHQrUcsk0ZH
A9rqO8SokfHkMbRZykeaqc471uJtZEk2swA2cYVCvRrid3chQOXBiBs9Af9pnC1TPcRifF6WfeJk
7zJyr1HgbAcv5RTBTeeGgFJyGdJW+jJyoIcpjt42qt5Nb/ocUu4IIn208FahUGKYbBEvffAtAIsT
/Qo7FB+w2b+XNNhlebUJuWEDlwcr3y8XqeUCU3Ml3qnIfTfImKkFzswkYIlyn9oPIcuyjcjQQDDw
EA0+CD3ODsjY0y1WbDuEyQZIZqDFts1ZIMzG0ZVeMdmcQ85dUXa0C3nBELAFoOqJ4rSQ+6OrWzk9
Ikz+mZs03Nw+51LSHIMu+Ismujmal8MlpU671n2UVi+j2b4bpbd3dMlr7XJiBuPejEai47rXQhRH
htXt2hOVuBuR/0ERxkc+QTjgak9/vy1BCzYadWSQG5vcU09WpW/cj55aSHxmCcgkXQT4LBOPSUb+
f9M43fZVCfLGMUa4fwzYWl5h4qcDhFKSWPbWOBlucCayTh9M2V4LLy4uHo3/RCCVJKRybccYJyAB
Yoi121UOW2uJG056cB4qEXf4j31gRBqzMXmt62WbLDGm+WRTp3n/QBv6pS4Ivgwr1oIVhHukr3sg
rufGsj7N0X8wzZpuXUcfpRV4gEf57PGpxritF+GOQ+BV98aln01aW/DXMjSl9PeuNqE9qFhA1Cb1
Z+RXZ69LuL/X9VNHizCYYxj0HUcn2qnE/tW+/buUnq0TPdgGasCohexmxSez7n8sBcq/plk/ODFB
ZvJgl7V/NPKWt6f48TviqZMCy2Vps2TaDUyobyHFe5iaPoyO4Qpa5sd2yk8rAtfPakRgQ3feEAwE
uVUOg4cEI1x1PgfNsqmjsfqDTIgjGOIotAz7tpRWY+ndu4uECLQXThl3W0tv40dc5WscFlpk92UY
7uKpOdLMH1aE4ZDUmIPszSaLqbptn+gTAkde4sUI8kaet/IE0stRUsl3HRNCO+9eehfxotPfzEhd
yOU9LC+wDm1ao5SS7sAmRQipsF25yUKWieon8BFmsAmU+jfo9jsWxc+gMSKYHpQqU9+Fiw7IGNP0
rhDdHQBGnGXkxtAgRQDHvTfpqddr2/2xTOrjTKZfgKj41trgrfQYapuTRK0SgAPng+vpozDgjwEa
0hmp2UrXgozZlTPNTFXCZ8srn30dIGuOvUdtIsft1Qg7CZFniAR+7bARVwNpyPV09YEfJm6BmC85
iak4sx/D/hbRkwP/bu06Xc0OFj5rOmIlASSbyMj2nppRnGQPYT1c54SrdGTHb9oZiFRhpgTCpH1F
UfuChelSNuM569HSeM5E6xotcuuwwUXT0WhljAYXiViRUK84ifGqoAatUq/7QJcPBn9wEJAOe3tJ
WOmCu4YqI4KKsNSNBsPdOsMHW3TvvCuocAgIZBYw5/BgKlNjSRNX+udveYgNcHJb4qKj/DL2PvHu
yA0L4zlHCOtUJkAIizBTvZ5K8dgjgYoTa9xWyofqYfLH6h53E6nojPga1HkDE4LFHim2OTf6Terb
N2QgEfQ1KtqoD/WZ4El9COzpbIXu1wQvc/Bo8WpMVy2Lc9QoF7Pu5uYMNIcuB4Qaj480x9/qnigN
q0AlNhaKAb/t7Kuo/icBOyUerY0Azj80nzU48/U0JIwpmNPR0bgXg/8ZzvUFSRfgIl+8LD+VQmG6
yl2J/jkizUIwVMvuuyCke1gsuo6Tz+ewGpB/rpxhOkyJdUTi0qxSCU5jbi7I3gMS1MJNOudXZSUP
izTO9pMHpehEUyhgsznHpkVwlTsVhxbIBAoCqvZq0QXzLZ1l276YAIbYOolPIM6h4vlZpv3NujoW
o3FdRhQKToZESBBOjC4NiKFtRmHcZcHVXs6B/iOsxidTzxdvmkJIflAQsurVxGQMzeJiNeH9OCVE
ULA5VHa+UGNxb1M/MIYKnznjD1jDSWgvPnykX2Y67Gi8XrGgIv5J78wxgAdDQBeDk5Fcg6Utt1xs
aYactSqvFc3Gij162aujFvOePXwNfXxy0Jxhr9pOi7JxKr5FkG37cN4keXU1fPx7JRR+WokfYVIg
OIj9W57RApfLI8HB9yxnLD9+ToMigkATSuMQz81RuGrnU1KUvnkcuhJoXol5kq3S5uRqbJfdr7lW
jfvidsE/3ci/ZY/UtASXLisj3rsOEZNoO5IpGLn5AkRLwo04jO2HIEweR+kehgZRfjyijbL9J9ON
vqKhfm5V/GXaguk775Oow0PpDM7aD8sceARoh77tycfqA8YH8IMyWYJNsh94fWk44Y4XPRlbHUYL
3BhXjzY/M1mwikuVMDRSMZnu9K4uy2NjUjxlGhiAVNH9cu100qjextK8MzUj8CWDyrYCVEr4ZfE1
c8rkhDilcAYgCDyavnwsCi6KsXVmrbGhpPEmFTA6lbB32BixsdAnSCrv1xmhhC7/J8jyXWQEv3PK
NdqNh2Mog0vCE65HzgrkMs9eF5zKKHltMNdXWqD6ghYymve0NE6Tkx/tgqkcDgKTCRe9jMPy/xwm
Vv2EbMSL9+GA9VjNxwr9sC/0LXDC15ENgxr7pa8phAtKwkhyXw2N137pSfT1Vzx/GhWWHz9mCCMv
jc4uGdONOfe+ycXmz93bdfgfR+exJCmyBdEvwiyAgIBtpValVfcGK9ETaAg0fP07vNXMorurkoTg
CvfjEak32MK1eJ79eZ8wIgPWwadBfB+KibAz/JYoQTBNx7zagdqV7N30OFwXCqUsZuWAGKbl9lgY
R9oljjdGWCL0qaqbS5tUT6ZR956/AO51T2s+7Po4Mgg5ZL17n/cCWOb6UvT4WNk92iAwpoV9hZp7
zYjxAkue7moeKLTjGO/61L0fxvylwnl4B3iUuM/OvJROdFs7oWAa9sYnoEB4W1Y6f0twYRMnA6+o
9zJSd6Jmozlm5jEgaTdOog/YIaR5RM+dGp4C/gGQ5C9TszrdYHnemfVGimONk5SUgChM7mOQLGs3
UjbTz1JO3x11r1pv86Z/YyBNigKAmLqrKKzTa03lxBDiR6Y2jitVHHw//0xq9jKxe2nHkWww73Ho
kMqZ/rGBEoNyd2cRnjDgbazyfhek5mIpPmMcVntDUA1aK3/HNghDpAjO0dyECHGb58zlXShoG3wb
UoBH/DRs+QER/dIQCs5g6qvt3HeGaIzZOeznsXuxsa2C4kieK0ZVnKncFCXAi7p+RrcHKtYCnc24
RqjLWkCXjTjP3XRtWlISHAOsBHvs3QxdP2+n1yQfv9oU2bjv2eXZS4L/lxX/ZpyKyiVbJONp8Zzx
2uOApE7gWlT2TdR04mNv5nOd23S2/F4hr14tgcbZznW2xovo+vfQjIcggWbKG4CsFL5rL/NOJb/0
eiO7nX7Ol5R35fI7uPk+dDRyHtN/rL9swuPn9aJgisuqAIcurgH3GNTRlzFYqyLkhUFZ0GtAS7zD
97X/v+9Sdzl2aKk/3UTfT9r89La7y2X74djkWFtNW90SncU0J+V4KkL/e24NY4GRwGKvv4xI1Iw1
3Kg3z21DAeMt1TuCikO74tTK7oEzDlfEiFudGS+U5aG+hV5y71kGyU0LfNbCtLQDTTFRqHUj9U7y
g+yL11d3H3rqc0ksMDlNtVmU/tdniu1aB+RJzcfOoZ1au9+ktDalG5wd6RydmK2oqfaOmV7aJOSQ
nugp51U1YVvhtTXBzu3xny21Q8NL9DZ7t+axLDANluhtPF29LFN8bvvqszL9Z9m01t0U90D+bNdh
Gd2V990SZyC2JevFXj8ldvXCAo4Zwvjpe+IxC1ABQqa/xVPxkHTqtQfAQpPuoLzgWRo889KWek06
a//LQ3lIA/xxEerNUCp1KAHjpuRmbgXe2H3UiSdBIK2zoDhGcMMY36oeW4/6BuAccvKqgG7fHUnW
SbaLlHTEhRdsHZ+haJ2nE+5REHJ2lOBDnsg0gN02Lu6hb8sjtSmBgxQzTf0woJUiwqW9zRlZepPY
YmQC5Of+deb8GrsgWmSNzmDqmBwpphtLML6idfSe3Np1WP3U1L/dck5QJGN90xfHZ0FqLOchQhWa
w9/sQ9bFGkX8Yif5Bizwt0K62ffRJ/ZQdCNsZCpZ3gbhXT1ePROL2iDM+C6XB69lbVhXBE8O1GJo
5uDtx88NB0K7qFfCTE+qQbw/c9KyPySEUZ4H4RzYPv+N0I0Rn3EQI6/RbKRMJVgP+ZXbbcmZvPZZ
txsW1MwhZ0gPNAsaATghIGslehUBcl2AD5ASK+0oumLv1pxL5dI8dAudTDAl/xljvdZBdjWuKJlu
IQRg9xCJiUTJHOCgA3MKZ9hYSphGlOgTzwyyu8a+S1UMv8VyDoKZxViwg9CEJpB3GKNSzDqSpGMs
AhyanMXFgntv/iol2jkrXcUc/Ep3tg2RCc6X1TqPI08zMQtvgR3rW2I16k45/b2G74SFyev3ClqQ
lzpQj8kBZxGQS/ns8VbSXoTPIX9XvvotQ9pjStohS2vYHnw79aQA24+PVdo/eF6JSKCZL65j9n0/
E66M1s+Ld2mnyWqrYHa4Q4tr02XfaS1xfMXhfZ/PKxirZ3WZGDRv4f+rkNHlwKql81I12YsaR2b9
HhM2aXCE9MVCaiV01P8foG4hrqMrPsyIQk9OnFtD65UXZnU3K9M/TkdTnGiGd44A2J4wY8tDe986
RPU0I3bSDODWxo8xaunZTKtGIH7kMBi3vtvSYsUfIikffBmfm8L9RsuAkKLHICyF1ufRNN0BK+lW
hIqZOfTU+5SAcvKjO6BKkBJxHxedf9AlsZlM3KtdCSrscRJucC8xDzAAQ4V1qPJ2BWLExX4oaS8w
4by4HHut57zJTnyxOMFIktn1znU5NNijviS5E+DitFnST/BSETIduwre/AKGIWT2VuFwb8Jd7BBd
C+1/Z+L6LWn8h7xqHvFCejx/6ETntDvLwn9u+QSDqDlD56PPo5IRDtErtEckEQUzjA3t7NzJ2Y5h
ztBQnNbNYSedA4qDW4jzWo/TA/S6J2DCq6K1wp6ATaQgtFxjPU5tIKSEEFUoc9FUuBoTEnJC/BHw
kBDGEXlevve8crcVgwXfUnsRelsrMS9UKz8MBb8ZLPLkl6tNLmfgPU/hh8BEu/EBSAPtBwfZ9MG+
sJJvLco1OKJiOa2/EP1fYkAsmC3925jKXY0nt+iYbcSde3GRsxdRepVZjslveg9MdfLoiLGwEg8i
2CU0pOu4PBCDUD+LXResLcLv0FQfkevc/HH5LPgBhbSzHTmrRM8F4Hyp1uIpvEnmhhNrpzaTj1DE
DnUkwVxbqJPmK0o1dvOIP6sOxrZyTIP9nHoU2kjFo1fnAWW/dDw2PtOFJdkmyftXPs+lWPLnIW/f
yXE9q2Ym+IazOLSLHyjevIn9s9voSz00j9BEANkGxSll4/KkJGqZZg49SnS4dw6fW7R1yOSfdSHG
rILnIDsgMT82fnmZ+4UWtq0ZUjPyZEAo97yzP12ElVlhvS8L8NFpWhOjymS6hEv26XRRt3OH+CUO
klPrT0+RL596d75EPQ4sK2QSWhkiECeLqItQIDgJxvvSy051PxAmOhJ7PVV43YTjaPjaIWqhVSU4
g1nCaG0R4Igaaf3Sy20uTXxKU//qyn5fJ+VTG+BHdwbxGy3TMay9v27INrru6OMRPLwkU/rhEJnb
OCzQ6rF79caQMWghv0YhThbR6O6k/tlVf2916mcUxSHzmutcdUS/sM1nQfBowEVtJJi3W1AHgnKs
efBY93PjkghUZDEWYi1OU6v2Ttk4+2qY2ZIXU34d0UMPxn/RaX9dDF3oXBW3lZ+pvfq0VMXRzxIo
s266XdGlVuq8+BZhFvbgEy7O+a0jj+EvImnUf69O0f3gJ6o3se3/VCFChgqoCOCevR95DzXJWqFi
+hS7Puye6Efm47/Koetow/GtoOQKC6EOMGbSXR7SBydp8lurkSN+ePZrYlkyFIw9JCIU18GxG+S1
jKmWS7liCPXXWMU4j1kuVcMTo73f2o2sTWbqr3JCbmmTI6R9nb01Y02HxoaQWEyulKeZqdXObixU
BjuFobo3rHPPoPpIpH/yPJZPgdRHJOXRuqF8HrmIxhmO0u3PTRhZW6KWkI64gCbr5hNv2NuAKwXU
Xw3RTixHB9LC6prcGoGncBMCuCg7Xpthl36UubzlbeKCSKihClnlxeNyY4S8+I2PJ20OvsOlO7g1
RCc906jGgDYbu3nyKFbR5GRIyVsOMx1+VEmgXxKn/u0j76bG7m9XywenYOJUAGjaV/38/wvjaZQl
3Zx8Lp356fA1WWo4jeHwl7DDk93O97wIthwnh4wr2BU5gAZ07vcV1CQJ8PnTLdVjMeb4EYseMJjz
EyVkzQXjpUpYMRXmQRZQUmvvfvHkr23B2I2S7uKvMbFF9Yv8H5dTXR37ghKaRK+LbSu2Z1Xzrl0y
sQl62jsYR6ZS/fjOAkDJeH9DwdAaJtJ+rAjuAEb66K5/JERpOWf/Wsw7+GGBF5oxHnd5M74v4ar8
b6YzetKNPQ1vqepOC6L0uKjQk0ybJiXiBEkHFVDBUTqoZdw5c/oC0tC9a5i0MjNlVBqjLlehWkPA
g83cgGASPNwD4/K6eprG/nn9A8C2XtFyEUOA4pJ15LbkcI0Cs+tT/xgP/csS6rMK4x07mWgbd5BL
09imhkrI8EN2xdLGWB9uNoN6hTCNZEDG68ITXwW6uYNGuSXLFhqThwAcgyUzs0G/8q4Akyi1Qq+V
oLRGVujae+mXldyZwBIZgXhzHe0sb4bRn9rEpnm5nRw0Tijrg8SE1PuDBKkoEOpmRQaOBm62JXcc
nkn1aneqix6wCtK3DlGsSsLj8lTXjIJEmD70SqxzA3ToSXwB6bi2vUTY6t8M6YzL9YxSz4IhN/r1
S1slsrgqJCyoJHWyGMEDRt4bzvymJnuMlbrCzi2zNox5sUnFhmPIummLd4cxFge/ydDQLE62FaTG
5XjDdVXfotEJq23T0shuLatAf2IUPt1tNExpfzaJL5Iv49S5WrEcHouDTM9d+BzlXMTfXvtQlHF3
rLblKCotIuOzWq/iobBkaLPN8zHt7vUcoF+VCf0aq3eZqmsUTOYN1q6UPzK2M+/LE3E9X5zIi/Du
10OpSAHSMP6IWXNXKaNps2ljI9VEzjtOTgbaJBtx0YzsL1+J9vJ4d9gDAiY9hkqdAeAri2A8XwTH
1NGDzQS/KfQ8A6ft+XRpIibEA/DDp2NpV9zRtONB+xRFxo3+BGUD7YtpUI+gtmZJ3ZCli/QNPQ+b
SO4QomJyxg9NzclUZiXe1NIaDO9T0DvZHYwKUtmz0oJLtVM+g8F/VVyG09b3XWnvB11TYYdYHuVL
h2G5ZLjdhpj9mhzM6WG2k4A840qXDCmROGQ/g7YKNA2h0yNABCqhTHifZRaXyM9jYTFFhi0Gg6z1
Akafede9KdF6431TW1N4ZUOacGsPJrOXjRfwKVc0bmdFf1rdcmd8zQHLU7MxhuT6n4QC5G7kSYwb
rUy665KuhU0T8F0MNS6L1uIIyfJ8zdotMgvv8+yBWHisc1xkPzUUetbJerZXLVToicXGPOfrkjfC
hB6my1aYYCH+OVGEjGOjs/VmO6gAUBlcJNaUuBGmdtKgKyyPH5mAX2/IFNjMFiNG1m7F6Fs/jjvY
3rVBBFKPL/Au1Vyvm2UXk6x0CHZ/W/rSczBFzEoMn0PP+f7RtdLHGNVmFiGrreYCYXWbxGg529yW
xPBsTEtth4HFqRbBR03xxVvcNVXtvPqz3bXPSzCEzYSk0J/ae7ywln4TFZCbI8/wBAxZQ6SJUEyy
cZy8beFyqcFxFTYFPCVUrBZ1547NgkoTj1bJAR1UQFFGsmBMHf5NMCIvmKzjMXrAIV42711R2WgO
OruZzbPSoRN8ya5vOipJwuCQ+SzCTle6Wyyq9m/aMHb4npa+JWrB4c057j2n7J2Z1TLysx+NpS14
t+O6SD8p6O3xEem6iaIzhTqeUh2rluXY2Dm5xV+ZELC2d70X6RBaXCfZb05J1pThXiWhGF5mz3Vo
nTmtZtnsoiAqJnQazMtjIh9QZ2QMfhOSxk/9CLm0p2UxWOeZIPPXe+CJos3gqjU6qtjzT2U4vPXR
JLunrGR25lJtkYNIkl83OTLEWVNJkhYTa8C7dpfGS8G8vRsYi2WkPorMIXPNdYCKbFFuxKsTk7NG
Qxj20P8N2xzBMpgzk8UFdsCWDe87Ukd3fBqd2Vu5yojpAibmtuUyG4auVVqfwWT30SEixX79xsfS
nbJzavFZSD+pqwFSFUfIyqQBsdVa3mOnQl2jh0NdC6nOadv2Ixbg3HDugsVUP4X2xYhRQXsu+Vla
pG2yp6fj5CcdtxyBuggzR4wvwgKcB6KQwW5GYmhSN7GtU5vb2ER2QW9glEPSY2p0ZF4Rt+26ze4M
w8Y0UMitvRlDbBdL2f502RiVj50YFIoyR8gJCW3h4ZoONxw6Xflap95cPhN3lc3mVLW1Yfg8r5Sp
WYqWMYwOy/KhZIIDWHAyvfIvHSZaTL5BYAeYnqJQsly9s1t/8RvCFgLZwfWsBNRI9HspgxBL9vBP
943M4rUvtZM1l5oescbn4DaOHxVYqUFaEibDIn62d9Jm2K44D1JQ8UAOh+7ACo/du+8OUcQ+2GJS
vE6i00k94bcSUFWmPNakCZoum4dDS3vK63ERley8O3jhLjWu4bWybh5ThZv8zm4cywN5WcdtUGw7
bQuB0svM8F2ONdG43rzP5kh59f2odE5zPRSep+vN1Iu5NluDsmGcD1Yyhv2/CUuDYl6PvSydX8Q0
ocS5uIMPjPrRiqsmN5fIVbpq9m3OAOiWNQJ7zqElmcr7D7aY8OwLGrIxATQdWJ4sbsb2Ao9gmAlg
0b5ziiSwd4vtlyXj+RjizJqM6+hcm0djohkO+D7EXlYO6NZ8eP4oJMeemRzFwdLxO1MC1vRSfeDC
FIJwmopvC6CxuseYPgXPk1WjdAWfQwnB5sQa+8g92J6M6agd5LVD8jSQlsMzt6z20cHGPloMOnJR
16WqtbL+4HC2a4aAYRpQvEO4Qlp7x8o7TjEQIFyeq+3gtE38XyxHHTMAaZOacVahMV0xRitN4agN
BlZt9UxghqRlA9dULkuhpp0A8+3Yfmb6se3zEqVn5Yh6zLe+sarSQ++Yc4tnFukrkO2HkfRVVBQF
bNuQgkAeiopQn4QIUSPqe6BTSbKDW97SJJA1CzQ8DW13+pq6uOm/Mziia1qKT/0FDyBZOhD5ao7T
9rNQlV7+4YaK1tylNp6s4IAwgLU60ChMkjWraPyR/wknaMuTGmesylvXh/pRcYKVtfUxVSUJMkxL
8goGfVhjuwotsNX2Pm/xYZ8HvXgN5gsLrvNitPZ+7JCQnB0YhwBglyQvZPIDDcWB+7suk8dEeIX4
wK0wY4JkY784z7FTurM6tVEKMQOjmt03RAtPGK+ng4VfsT40fVcRL0/B13EUe0OlqgdklXH0l4ME
hA9BinkbfrvsBzENqTn513TW0GHw5BH3lovP9qMJfrEhRKzEILKSNYPSOI9gXOUqrOP3pO57YEql
7wcjWYq+FiN6DEumbYxdd24xrpk+b5InE8XJ8t35RgbLAdORLRUmLxs3+RbGcsyawolqVz6gU0/y
YUcFVyFJBWnuEDsbx2PPhKAF1Eg8eB1hZei9FmF0w5CrOwrN9ss6RVNRIeeIB9NF/yUIBpRzN3AY
An9jQubGzMSDaNzXpu/c5KSb2lPDkXrAtcRGQi7vbmXCFmXbGRhI+QlzbKseHWi8wx8jjCLPNkv0
+G4JmHQkCTvjEBc7t1UKxXxohuAtKoGY/k0TqXkj4Z7TxP/WhQItxFi8qnhxg+3pg59wtHWG0DBk
pErtBQ2VnTHuIE4y0lGNZLxcRP+3AvlVqooHD5tl9ZE2dmdL5hfr3HeTzLYidE1RXsTgsZastyg9
cIXocMN/WD4jKZwDDggUYxYxYeHImpDephdiepnghXL611EZpS8EPU2qZmk99y0iXNszqtpVyiuG
X8otnXwWdlou3z1WIQR9lQq5z5i0abe9gvCOI5fYztRSAnZbgC7qNOcRAZ1pQKYmi2MGXSQPO4SD
zX8sfIWOD0ySZTnj/yX1dAGuFO4PcmSvLPpHm25OIaATsXS+KFmd4r+oAXIFk5wHfUJSrUWEfa3H
yMhiksVsh2Br5DvJ3AMFpxz+pQOaoIGhNlfqz+Kadu8iGgV9Tsyj/cdjZ9HQk5kwZIsy4ViX75at
6Pg2duRlCKhjkCkwf3oshgGnV5jVWFVzuAyQYPuqLqJ7vmuT5xsSviOWVf40F+W/lGkj8AlKCWZE
gyNcpL9LMjk1Q5U5tOktJ2SZPBUz1xLNJI7gICHnt3GW4jwXS9CdAxco16OEc4IPSReIgO5jawYr
M7qLwJKe0qXPHd1dVXvmZKOsh/8oHYozfK+WMzjn3jf16lGfJINxcDBFCWkn7spi9RL5MzYJJ++4
bbZcidH/4v2iCRUWcyH7W774ErtRVGbrt5zKaE4GAE4pdDRUC3QjLXi5HAxeEun6n99aEfba3l5T
92RRVpoNGR45/EhJMK8WxCQJK3NXJ22Z2xRklDH+ZQKtY9KLk3FHIl532YTivy5RT33rAPYPWUgy
9s03l3cc8DIwQ83OsdYLSBuJrxIuApvzLuq5Sx06gz2fhseAR54QXH/Hryay+9xktRscqwGH6VuA
7RwDp+kC2/07Z76gJmtVakPwnFInZu5Sjhzudo1tdpO20fygYerELei0BkE34YwolUi+j4mEC4KQ
wcexaECfm7sAJcSaZ+6ATH4baTQX+nZIdmEFc2rWlkeqA6FmjF9aBMPztazI5oIR0UaIIlF/l2X3
BCgkICfCZs7PHc6cVIcX6adpfJhbGcz/6kCttAeetDQ8ZkmdBqiP9ZRm1dmPhC9uftsAedowWxxT
IGNsdovormiLwfrFci04AKs4lYTn0K1UoFciIiJwbKcpGuW7oYpHF5m1y4/H5AB98R70OSWgH9Oj
PqZ6iMqnmEHV9IUzfm1totEXRCWqpFpmSnsSR4NvAiWG7on9R22IWy3mIt/qJkGbeMcXkaUTu6q8
DH8Hp+ixSrFUcQq4xQNjnseaV4mr1ulKr//Vo0nk5zSAnpixpg/j/AfdaRS8Zd7SKRQJtfALn8uu
jf9A4u+k/sxl0s5AXKjyG/mHEzOCM0BP5vo9w6dCtyEAx5CliOcOoGnvFIGN00/mZ7SnNwJ5lho5
76zC8R9nDyFpUART/ZOPUUJBFXhRpuoXwh5i+TtE0uQkaFgDDXmgAyEewlYFgwUZMtDktZdC1o1g
qo8EH/5R5g2rJgX0y2rfBvvPmGdBFaQoonoQBZ1wl5Ziw2p5eaIUIwn7Tnm5SBnoef5UxJvOngve
2bESBqFaLvRoXlJ61ozLuWc/Rg5IEBKFHiEu1i4D77fG6ZMReLoHJP/Tkiz4R8zgeWf0obLsvHqQ
UZrWT02Tz+YQi7iFxlIN8Kio0GQFCntm938r6qbFSjIhf8bNl+FNND+Gl216jx27FlSBlbHnR+n4
KcsDpnptQ9omaRsoZHJUK4S9OrXUT2xOfO8/S3d9oshxCuir0HeV42h2lS39qd7qDgcIg63WKsgK
Z13Nunsrat4UOCDHHDF30ecivnQ6dmIMvDFuTTL/xlc/o6PdoKHMygNkRfJXlkX14WZKKupMJk51
cnVD5bonr4zxpxIoZPWblHQMigPGKBD+J0Y1+ADy5DdvoFLWhDO4xCmX+c12Cvc8sxa+YYSHh+1n
1ONu5udXqkH/0SR49+2oidev1auYdnaNf1OyA0u9KOJl79ypKR/7AgZrrWkR8MrgyjNBjoMElxvA
i07m0z6xJ7IEjTc/SFm660CQ4WArobYIP2pP7fpe38YMOh5MHZNQoZyJr6E7dxE+AjqmZZtVFRG4
texcUpQ5VE46d/L/Yi+J924IK7aJuu7eHyOeNtoA89Mysz8MNPZfectSG5asYkXkYEHPd8IE4X3+
fwtXWfhPg29P58IU/nc70vdWmq0C7Um8BWqDvrxPxLUBGHoL7Kr5cjAWMPnJhyHiYXBw87ELZmY8
MrUI4woQapO0f0amW68L07wd2KD8RFNqILr3abdFWpg/ScRrMDXx7xyKNH+rmjnae97UnVww17CW
ClSsLNof4pbGk0ig+IgciK2vwN5GTra4Sg4XBlq5u6ewnnZJunS3Om0x3M4Be63YtO9ArdxHaVDv
RIOdbhBQ4UwarJoEWtnArIL1ss6E/1lLURzmZZgQiRbEJKhJW8/8Ncm8YA1ByG5xhuhAyM+kQLWi
RnhBqOxObQgGE3d4QJiEM6RX01X4ukMWTRwcRLouayKnRuoEYp/VMfZP9/+Oy54qtPKcLQjVnawU
vWWF7ewPauJLvMTYqdT0N/aC56Gh1YglfSyoYJVcErc4RuAQWazitKteK8AHq9x6EM0N0/CfKifI
Kw/K07oP7U1OkLAHjxDS20QJHhHfmUTZMWJs2KegR/BgAK3g62VNkpX1gyICurd9esmgo6Gfr4lm
QWkN8MQbkhCBBETzU+LhCAPFGsR8hro9yGFZSz5GR9EC9M/2f22z4OdjOQxosJc+FjhrW/TzTWJR
WRJyinkHI+k90KI8ixnWQxNaB2+WgH3GbRqZ/5oSc2BE6gaRH7jrsuVVJuFhTW53UoLCJIl4HhOb
Lh4RCdOJxNm1i51dl9VHTvUXm/0KPBBilDq22+NOWc6OPLY16nq82aJ6zJppm/GQzOJfsnzFBQIz
sB/kS29ju9w5Jnsr2X+hYp7JOnbgWrpHLywPEd8sA7p95fzqCD2mLbZOxdY9Bx1Zo2Vc/nAeb4uk
uVc9yggD1LsiMWU1eAk7ONKU0vaqfsbBjo+u/hjXEpggdkwvCACm5lEKfEtI8baqy48zSHrgTysk
znFfoEgRf7ikHxbhwTRgG16+B5INDo3Nyt6s4qD6u3L+jrG3S5vglJHRJBxioKZF8FCG0++gVLHp
Wu/GzXhL/JFAVOdqC6KHluXAOXh1p/DiWPb9qtHUOW8S6DAX1eGfcUg+7wJ8UuXif5B5+6dpSVYG
KxHNOPfdj2pOjnLqDh3c6KJPD6hdqTS8VxcMfzU677Yu3zh/QQkbglfmT4zepygUu8FVKB+5lRmJ
oTJD3mzBgII1MMK9svW4WZh99dL5rPrstQiD1/UPrvLcoFDQfFyM8Nk2nuSRiTKTny/iN7Z18UU2
59ECflxAGdHsFtHxgz5Odr4r7uoQwYLqn5fsK7WcM1zKQ11MvwwUjxD8nvrqbQnErivGS1wmp4iV
M+HaUeBt/Wi+TGyjJt/9DFe1pl2qu0ETaBX6VPiDxei++SPm8Ia19ZLY9U9Tj4j8vDXc4urXfBif
PzzFDsl2MZup5VgupHSSM52LgpwfGHcj35k9/voo/2tih/KC4hHVqpthpe7It/BI/MQgjbM9ORZe
gehx+qrmnANv2DRmOqD4ekzwnLpAGbgba7J47OZzWK86BxCIOND5FfMCm5VwFp27hCjELH0vkR14
7fTAkO9ZCO8+LIJda6ydNxPJjYCRmcumS+vDuvR3AXUIv39ARvZFOAzJfepQ86xNyPtipmp5yYlW
qGvCQ7UiGGCVo2cNbwFTYul+r2Ag6YZbtM/bsEnZXjb3GvNt4laQ+ZE4lr9iXPZh5j3Z0OD9JED2
2m0HrlpafRPrftE9/go2DUz2rn6TbxpYQkbNZ50mh5hEi1WqCZXxxhzyrvetg+uBvKvgmKNdq5Pg
sB4YE8e3yf5z2xZHseRQQZvOvcJggo2EyV4bx9w8MnQs4R0ZZG3Xo9mQqM18c+76hxluqpv4ezHY
AKPLLU/quTLV/++vBEYI26zP9bP3yOFWoAkASrKlORs5HZzI3zRV8mqDKhcT5yTmQnt1vvKUrtc8
ncyVWhyea3hSifdM331yORboF5BIzrfS9lci4xadPb2SvUPWssXvc2LOe2y09XfU4TatMStx9oE3
f428FOuJ2PTk8dpOfbbplkIWTiCt+m9Ug5cgsT8W7KL8kiupiS97pi+vTpyXu5z8IKx5Z673XlkZ
gbyg1APvwB4Peb0C5zaxd2DFWtAb8VWBC372JxedgX3USoO2xdPAv9dxyJHZd/GEA+iQsFF2h+t3
MoOMWL9ewwLWWRHGKbsJ+cNW9+QH3wsWFoPVpWbkz7/w6ifDk+zjFyOCa6lh3LOSp3y4G4KR1XJ0
WCxOm4mtKxAWnEcnMYbb9f+DIT0LDpLWr/e4z1umFlPsbjJJ+4+aIpjgEOFdQziCNqHcuNY7fIJ7
ZYLDeqatZ1ZWB5CuULLyCqcY4KeHH0qNu4ZuIwuWlQDzp4i6bY5cMOf5dHqwkxwf69vKqr7X+iHr
oG+NZXPWtns0eC3Xa+26oBxTyIWjUz3bqsGAkoqDzWzzrpc4oQ0vNW0QyzhJjVpz9F6LnEVN79+G
dt6rBWK0SXs8tbbcDknE22+u46Pp+reUDxPk884r+LYs6zkgQ31xi4MMnVsBHtsDbu+oe4ZE25La
IoGG7QXoXNHu9uA1rLQ42IQCr3VHUSQbxpeAPJ3DOJeXsvU26wM3WzP2xpgZXRprGpLZV0zYw3tZ
u4dVQVBm7S0YI9xV+L55K0/DfBqH6owO891yviPq5raxeaFiTaoY5GAX9If5vMIIqhG/r8lZdHJa
u9w0zVSQyY6Uip9NhcwhjDB0zMMvjwCEu4EvlnyYGysfVjM3n4I1jId97cvL+nbpkn5d7+N3Yszf
oUtHD1ha/tM8S/RIyUnO8rNq9FOOn3Shm0iG4rwoahSMAheB1D1tEJuvP1pH+pNl59FGmck4Kv2T
i/CwvlUmzAJO2l67aj3Jzc6L/1p5enN4yFcaN1PT7eo3Wj/bet+TlXcI0hc2PHufm7P0+tf1CrNr
ublyeaDeP7Sl9TftyLAtYOS3QfUc6/B5NQ2vty4rpLuWHAQ7JJdP1fv1NK044WFT3yugGesni5cg
2ZicBZSxTzmBGzKb/iIP4nHpeKkxixkBZhWgTW2OpFK8YyJ7IPV3n7UYG9GwCyiPVgnx2Z1fum7G
MVTeTA0hMcrsffY/zs5rOW4kW9evMtHXB7PhE9ixZy7IsqgqVtGTukFQFAXvPZ7+fMmePadVI1In
dNHR3RIJnyuX+Q10FbWDYgDFjjFHt0wR9zEafMSxSJO8u9ECKEoWaSGfM4h+2QDBEqm7LZz+GlGf
1RBgxeGg11laiwoUosxofdPeqCE1OeQlba4Wkj9khTAY1XI/x5gkF6k38fgVm44w6cJAJw5ABG7E
EJ3wJHCi0EXvrd07A41i+V7Ctqc65KnLw2kga6Yecq8Vul5W9reNgzUHaZRiIVTpF19LEt26EddR
FN3K6CA3TctwTzVPrQT0QRfm1PTGoh16zyXj6Bl70AMEwOF4WC+TQCX3iGtvsUxGTX1eWJ2xGnUf
ST80oDAxGEd9l0ldEyD0jP9XE7x4i4IOiCqhr15GvO/STz3ewimWovr6N7kFIwWxkQxE7DDfc+2p
yvdVj44CEZdJ1kU6orko021Ibz7b+py1zybbU91Fhy4DnsQnhcog2pJSKSJZi6xD6j7exlmyU4Df
V2RslvEVP3YUPe2rGhBTnBaHMn/uWh9ShaDuxWEHW/RVFs7PleOvJuKmmzVLlVaOTHdk3CxjKbuN
GAHbOn5zKGSAc++dqz4hTXaNy2qe1m6o3NZJfLDnCEMinLRqESOSh8E3FKiUuOSPxm5iCxvhBUoi
hQhiD0cnz3AGLxpkIydgfkn7F9TBVSrzO6wJZfpjuu1OvmRJWIyScY1C2mVAL1cGyjSrrutoePJn
dwlS32PLwXtSf+lRMOic/qrwja3cl9s0fQQcIFUfmJLcyrwE1Y/vNT3UbiDRnBrUHfN7lbzfVB5S
h2cSorhumWgB9w8ykJVIuPQtsweOiEyVfMF26+5lZGFU6tGaeVPBsoE9WMm9FLoQdic4WVPhANHc
Z2H/0tv6sBbIoHRp+qxIxRi+UmarW1liOFmxGpMWmLEALIjYsZGPTG+BxVBwYne/qhOIKgg6Ye2I
IQqabEWA7F3JMAQ5IOp0x8+9soD/qhqHlpSAcSLa3NE3s9fIoBo6kfOaWBCQRKLbtBKd4dWdRMcD
9UY+71oG/67AXZV/y9KyC+ZdAZYSBeD35RJh9oxk6k4ua6bDW2aaYIZ0iIm1eeuzvdfthJmOu5QZ
+4Q4kkaUkeudrtRJgwV80bjsakYG+cdvVkHVrnoYkPQuF13j7HvnUFNNSZ5kUNPSxl/NroDUJ8lX
B5VNUxRrDbVPTeAgMV6ltnU7zva2Yv1mKuYhc7ZyemMZ2tZKFnzmNF7qVGlZm+xqpkgOtR0jw+3Y
Q0SCtGfmgJ7TnP5zsHKj6qggTiB3tBbx4o4bFtmVTANjvtMYxJ5Nxph2VK2YtS7Yli9LQr6WRN8Z
Zq7kxiu/FhGjZMhbbcE1ym80ah6srF1mFiVmKNApNxbyeDp1hE2VVFWwM1mjINH3yegfAGuzvvON
K3qaZObGhj7IAG4v8ERy07sK1Sf5KTDoeJThImH1C/W6kM02v12hvC6zn77uV4qmwXLGegWwFyYz
rXMocWYpquYVa1KSGmsdIWITdvOOFbNu6IdWALuFT+uE8EFOsMrD8UqKH+SkXKmSblTLAlNuLOXP
Yb67CMDzqzbowewolwQnUVvd07OKVBxxBBYX3OljEiqok8eXNkPnHGqsNIpFYgXHsELhw7HZy+Z7
8m8tHU4oIVPi5QujjJkjhgsb4zd6Z9gKSyEZqUcVSiCHOYp7GdeyyN3wLfMhOL72pcmHU9ZaBysG
8VIcZJort1EGo9Bxka+UT5rscEYTDtITDZhdkUzchTD4Jv3pK3QWzwnhMGU8Sz4Oebvs41trcK5o
1SGYqWNwKN90+jbQeEk1InZ9U+TDUpm1vepea3m0JiPk88N0CBnH9ySlGW18al8NUn6lvpKxs2vt
m1mLlzLrVwiJJV9gWQ8PNVUERmEbXDfXoe7eYfbCVeusTbZCHrKMyzqFBwYWsqixm+lZFplKNt3K
Q8lFJzMjn5Qlp7cm0ykywCRC5KwSOgOJ5ooiZVXHA8NVn8FGGngZLZ/ayY6MSyFNiYWavAB899iY
IopeRZg7AB4HWR65Oja7drYwpNgrQOJ51t5MqngQxq+m0lzyVNw038jwqs31Ab8dQqNbb9mgvYi9
FtV7hrD12sEbKGvUJxNKtEsUdJFrCZkxX1i00ywEp8rcZX4066+2O9/E4HBEzeCjOIS6cgrRR4ys
6iZjs2U4tJXvgXHol8S3cNYJvVGPnwUaGikQQQbIa58sUTLD+ersA1FoOQXZk+w5UDyHmrtTY38v
A4IMwaqw6D2WJ8uP8UQh5FUy6/DnFZ2EFH1B2WBgGLGG6bJB2mkbB9OTgUkbI6Mj49AbWYCVKTUr
74UkYaXrFY2p5Gi6OfAmh1phvBiy6bHVwYPT0hiz+Rhm/VecetftAEgvFNnOdAvyMMvLDWVXsd+6
VbUI5+hRZlMAVpDeabP36hhcrKzcbegKF0XUr7siu8YO+IY/t3ledKPdvt8PXFPH+cDu3BhutXLo
iPBNIC24SVJUDaEHIJSHmMLsv8aSCs4CbWqSUhLuOksS5sdWdi2Yj1SWpu5Dy90AtWHQFR7UKDh0
bf6VftTGrv5sU/gESUnekj3BZnbebCqKUm3JotMjifqbPvqe5jAQj0jx3aY5lWWloWsuvKSeT5ne
awsZbwune9WC6AAyxTPQKfBdcWsXndf44JWQT13H9CDoLS6MTDnK1qJMANM+2zC1QUpjpK3m++g/
61VwhQn3q+MzugeCS1BtHqqQWU7bMJZUR+MoOzVaYy1kOgUJFkcUg60w28xaAe4OIrDhGpAJKuTI
451PL/OCFvpyInhMhY69WPKFAZDnON0No6ULRzWuK1dhV2/eE7YOdeFaBA8yFupq/egW8LLpPA0U
gSH6MzIBCQ3r2PnlN1mGD+yXjGpOettdoXKH0xrrPEuLJUYtC/ChXpMw9HeU3GCU1D7K9NhI9SOA
xT3B4zAO8bdcCY8oYuw53ZpO0TPDy4VNCwFRoW+C6svUhy+5FWJ6q5rfp7i5dljHuaG3G8ifeBVi
GQu/Zd+q2WM+wNO0xKZKpqNVTewmuG67Ft+hn74/NMB5O620ti4+pWq0s4S4bmJ7pyT9PWDMAxPZ
lwGp3Peae4AwhgkZ24VMBt43anQ8sZM/qW25Q0BpWuHwdI+S4IMNXvCy0+cbuoyLRDGgviU7rcYS
k868Tg3dAi2U7Q/DCHHgTDc9Ba2Ubk1IubsWUXdFNqHYqcJ4eNVa/OJkP4/4j8xB4tLLKy2Q45O6
cwOYNQI4zIVhWTBv/ZuohM/akv/EFSBXBfHazFppWrBsSiArDr8DBPfUNNMdBmZ8NSSqYizia8WF
f4PixaHupFyJZb5GirlpOh/epKtcQBncF3m+98f4aehRLGqZKZgOhy1CvJ2MHSn+ForPezCxocnL
RWhX0b2sqNJBvwn4WrIKPwrm1Ke2G+4Q87UB9zdXsqcEfYoeAaWprI2AsjJXUW+Qg2O1ZDP9dbYA
y0ahz2FfLrv8jQLiq1JjkVTkX/op3qCMh2puxfDSRVAPKvpusI19TTDr9EZclNA+EdEs10Hbvyl2
cx+57d63jSuLVtDguKuJmk6kxjVMujX4z6X8cgqBSLPZiIOhTmI5FNq3wk6u46hetG6m43Q6Hw3a
iEMYMJmrVrK2QYn9ObJ67L8pXE0zecnHbiFodQ69S01oeqFRAn7MEDHR0LUmGzFBG2rSdFzTYTyi
CoJGFfbkU/Q42rqGj3b+WMVAhQAgfAW7tWsaXq+TxPgD9dmTkyo7ODUPQ4DTl62gzGQ1w1oaKaBA
ZNz4YIS0OrofwfJdBANdElxEYOF0bXxZhXAhs6LxqRVdrIG1+G1208c0H54zy5Y9DURlG6bLiB9H
VEfmm2Ni2qeMGOdExbfcAtcOouHexhMFBAycJPAdFxGQARhu0CLyZt9MDNvAtyG9WBXPk90Alc4e
CrsGSDQwxMxVHahohQ/bHKbYYjpM52WMF7Z7b1t1vKmiGbI06CBGHrYqK2fLfRMlzJDQgVjTTC8G
NRXgZIvphroU/bzSJ/NGaM2T7IfJpNgEREtG3+9NJF6VvF8Ad/MmHMqEm6xHNjNGzjSLKIdli3ms
ckIbn4XAUloztyhao/PcclQB2CbVEUTLg0e0eteBpU6LyMqe6i59sHvccXEngAYPcMWuUUYhfmJO
seafpzh013WNcGXClqgwUwgQ+3KgtECBYZaegD1kGOw0iHrTIKIO49px4MzuCs1YT8K5c3s6zy4c
Vy1DV0Xo1wa65GAyN3jk0LnMeOwNdUseQmtLUQIUmMylcwsnqvPAiPgLPa8AvCUtJUO4xsocnyAc
bpjwZ3eAZ9YaWwXNBM4bLhyGb11OGlXE+0mUJx2/nRYDgaS3UEOC3TzTYKeGKQxGez57sZ7u5XYf
DcMRKxJxAQJ92/MLrmHkS6UAT067OIM6tpL7auCjYRS37rCSaZbsiMGl2IJf2AeKsh4LOoqjmyHt
Gm4Hp2dVJBs1HTcGqbU8I18f1lZWcmpIpwtlgsrneh09Dj/IX1PDPgTmuDGt/sHsjJcxQ0nfzQAI
k4J0bnAIYDJLPmt4EcxwtTOVGtsWRHg5dELGCyfwTYZzmT8AdZM6TD30lsvGYtoqiep8PY84x5ym
uA8XhV2u5S9qmf4cI5e1zVXHc1GeoBMfHwMybt8hbXVsVAhoTsU2pQ2tbLwQq8u+lDRDohHqNtWl
02j1HiXjh652u3WOUBls73CHHUV6gafRU6T5GRsgk9kGDh+9BATDq1XcdDlgsLjca1MdbABRVjcU
BvE6i0KytC48dEbpNWr0nbhkyw5yc+NE9rLptX4TppnwNLN5aBF7Rj1E8USKEZsuoqs8iN603r6d
VQXZB7jdUkkRu5vn3C9TFAurfa/oyL83ArdFVvKB7uMqFNWV0oTXUiKkdtJndP43UTXcpEhmYAp4
rEz/pdCpiDGlAvHsqw+JY9xNKcZ/3SgowzRcQOQ6jPUCsZh5gz0moByBahDk/ctRReGUfOYOO3VM
EChv1Xa+Hiz3RCJBR9g0v82VZPp3+U0ddW9NOKy7GTHiyHKMRerOw0nOkuuAfrZFF6HjlUDar3v7
hff5nHaIzSYIe1Hw4tGuvFAYrxy7wRWR1H9lTv6pmsN9HFXXBKWtVjanjkmX7N8K5kGhmuZrLAOu
FH1mJKinGIvHR/ZUhGRHVGZbOoiafj217StMBYRKjDe1CvdNjIyiERlMeY10AUoPxI1DqAlnfYPl
OdsHoxucNW5puyGmiA9SAtV4dJCxpEGxUbCfnprJg75xKUsy+aX0/bTyg5r0BcdaLYWxPlEoTKF6
WyrIDFhUe3IsAr4nv8Cw6DpjNA674n4KIGiz2ccDs8QsSatNI4Xruxx8nj4Eq6wPD4meLLO6e87z
9JUru61t0hA8SK50S0Xqt100bfU9jnFConOgjckWvetj0hs4TpXkGYkGVG/KhbGuFDDJSrFVp/EG
Hj94fW7VwrfXrzyLf4/SrajW19BkKEX7zTjTZmMRmwNybeGkIC+a7EUekp60r+XAOLeJQk1iZwAR
oPDGMC9vnZOfq4faaO+zjrEEcP0nxSIXHhmTa+zZsCnWfQ6T0Ww3uQusaurgMwAMM46arYUIyQdb
h6Rl0JFMaxwXS9RuG8scQ15a2AT0z6Q/AhptGx/Ho8sqSGSDz73B2HEVFohyCKqLLMa8K8kQdhli
4h4MjGUemtfEVkaRQtpxQRBAz6iJcDloVIrYXLwAi4RX435NaAVNoe1fjLn8GgaEWu1+xE7DTMut
zT3rl6qTVVsf0NYD8AiM5ofQ080Evrb6FE3xNyUxaWok2lsfp0DPFAtfk2rSL6KSDrOSsZvJFZ7o
4cnQjY1e0qbQnJFOnJpgXoHsa0ijXDNuyth+acfqKwPYp6inCw7u8hgFwr6Avmvtey2nwyg7SxgM
4nlTPRQ1zBHN6QgGJniCFnExu2q/zLoRXgAN8hQsDXM9vMaJ94YmhQ+xJbIQYVEqivD4TW6gmM1l
jENSumhlma3bKV1ZjdUzUx3ubVROLhMrri59Gz1gTUDdBg30LTedp4ZM2u+yAwPOZ2BzUO3t6ooU
+LpG45BugtJKTSLAYTKHnevpS6DZs+xTX/dUmmFPsmnZw7Dou+6q1bujXvQowsE6hZV2x1Pe6lF1
P6aCjk6PSZmr0i2mwZiq2qPZACJuGWe4Ag1QMIaCdCh/jEV9S6W+tmHA9vS6/chnLqCkD7Ue3YRK
vO0i92ZiqjWFyrJRqP9qxSS2o2HKVA+VmBIWWGxaWxMP5YAIkVfqbdqCNfN7cZ121gGJ21Pu1p6i
hFuGqYcZmyUJ/bhCqfkB5hKCP35x8JHVxDvMvtTfXdKipd7RiQJ89xQ31gbc9VWeC7TCipeZ+N/Z
6vNgOXT+1D0b6Ztld3cRU4WLCIJBr9sT8wr7yk+j9RgzZhYVChyMy+IUwbCiua9r8/v7t+ak1bLV
C4EsuHoaDcNze0YLoGD7S7tvMDWMfYh/+Ze4i70sVfaF0IAhzPA6ujSjAxEWS3TW8wtK22OGTQjI
5/FOwzX9Qh2Cb9WItavRppdQzrhlVXmwkzxepJPxEmHlfHBoFKL9sAmg7o95AV4EQvq6Fl2/6qF3
FwGIWVvXsVfM811TON/znMZdlvQqXV8Vxhb6mAUIFjce7obSGNedZjxkafqt1JF0bi2R82E7TL/q
cAkPzOapC7DGo4Okf989MQrYJ0LfTlN8IukJT8B6O9jB3bPmj9/asVxpjYr3c74lrHrKgOwScBUE
1cqRDSpv8GsaBIhNDEnHhw6FjIsw08yvpRjTYx4GkKeHmZXtKCgfOqAATtgEOF5oIXM4S6F3O0lp
QTpDgn1RWmPSNVfWCneG+mUoJ+N7jHbMro6q9C5FWWJfwedKFiYSdSCTfcJ0o3W8Uith6oEdTTzf
5XjNLdsuwIwEpaHXOpJukmVkTc9OUpRAYcDfWBhwoHQf4H/jWMDAhO/fEvcH6QShHAmIwzPWOgyw
Wc1PpmEW3lTNwZ0ikA/QKwWJ/RBdTFRwYkahFfLUIHXd4qEt6vZC63rlaWpsa42DYLC2uJKL0LW3
vIyrxs3QLLXBmoDTh2eI5gOzbDI8c55eQ3dgnq+hwfpIJ3VtudEXtfLfRmdEsomSDCL1MoRzqWnd
LiBKQ298KBguxENzRHG0IprHE7tnjQ5GxPhx2LRwcVE7WNlVcsxNVd0EdvMClf01pkUOIfWEE/AD
vb8vjjJekyZsek15UVz9rsug05WNY+30uc1uMgh5V1xddNs3/Q0mXsgzplgXpAiGuTa89VLr71kg
2aYmY4A+QGpKwwhrPF/Hx8KNkLikE+uSn1+oJlqvqExeuwZc8qI0jDX/wSAvcV9abIoX6dA9gjwD
EGXPV45ZP8d8KW2fPE50y+C/Peg9XF89W1dOvk4t+4vjEBNtKU1FOx4hIzCeKYMGJtb9DIqbDQGP
XlvHKoBps2NNexFTaRq2uhzL+GrU0csqB/hDce8cWwtrZFyDkpBytrIy28t1lQrbzlGUsfN9ENUV
bqpC9u+MCs1WWrMBUtQRDsrAe75pncuOLk5DWmFcYB5UP4BmBy4FRRTtwm7UG74TSPWJtRQzRR9K
UnRAY+ouYYh1xETCj2evbuzbqMz3vVotHKS8QodwpNb9LVKLa6LSNrXKu8zOv0xje+OG+nMLDwrd
Es1zmuZAr/Iae++tz7MaHARN+iwdTxbeT2TRuXkx0jPfOIO2sJh40TOx1giPMKus4ZWomXJo3eIp
B7XRQiDwcQeeK+BTpcXlwJVvFQcrNX4cPf1LgZCnkRp7UfgPyNxuyigipqTTMU3sexGEx46HdIEg
x4waDQZkELqBJyt3amfd2SHCp5Q591avOitbqTC05hdK966oOkRjyoop+bRyWoPBEC2OJD2MjXqE
yL3WCmfPQJPuv6N+j21lM4IMAyTJJwzyjuYvOTFtyLKzdm7qu5AlwiVUwaOjFG+5Ys772Mq7RdLS
DnHaLUIDa0v0iLnBymYWUsHB8+snoZhP5jS8ui3Ddi1HOLuWuu8tLXpHXcSojkKslo5rxZ2ahxt9
mjcoAV1rAMEvsUM6zS2qJoyc8gsQ0GSHTlWi92hBM8yi68kEuRgGDb3X6aBUFrqeSv0ttYEzDtkm
tSER0nkD4aT6z2Y9rOnZPhFKj6HSA1zzeXCKfqsglD3hblfgkoig/G4yGcHLKbOpxSrFYLzlu2E6
0vqMhUAe5gN6HAatVOQZU+YdQMlsulC5zoQRg+w4uI9GJr1RV++RAj90zgzZuoUO2xSMYaL6CypO
82U+Os+6bt+WWFteQB44SXmfclLh4mbLwYFFIEqavJON/Ye7plNwH2XogAHoxjpAYZ7l8GCjBKXT
wvkCExpPjLJ5RjBklyT9XR5FIEvDnVPpX52xecpVcccn/NhnjLFMX4CcVYgMkzj++UB1XkE+51K7
5K6eBrGBrCcWQkP3dTTrL36TAwWIBxXAXslABaokgVF5nGpDwTMAuR3HR4zzj7/91z//53X87+Ct
OBXphBTy3/IuOxVR3jb/+MP642/Ysck/3X77xx+KDv0OeXlD1/jz15cbOJz8kPZ/2mBQ5wxHe8+q
D6FdHlyGr1Wrvfze0dUfjx6blZYEJNQegvnfQsR9yU+YVPRl8fpbJ9DcH0+gVMUEmanWvbFCk2zu
vMhGfKtI958f3vz509GcHw9vKEES22mse300G14wOohTqe58+XtHFz8enX69TQui0nk61JooUoAT
AEr6ewe3fzz47NJBHaZSZ8AWP5d2e9MV9u73Di2/pb98M1FjIkSTYtLpQkLahIWRbwwI/MvPjy7v
/idfpCbfxV+OrmgZeuFJjRJ4ihxLTxdDTZrlaNvglX2mrdC/Pj/RRy/X+PFEgeKrflwnuhc03TEb
zENcF7/5hPQfD43oZKePZah7Zkpi3fjKVkkxnfr8uuUb/NkDOluyNqJWsa47mldk/tdS75YhXRV6
UhsBT+YX5/jo2Zwt3EQhELmG6Dw0fVMEjDF6ZbP7/Po/CDnq2Zo1DKRmdEhFUgL/DQMWYzFPKSrv
xP3152eQR/rJE1LPlm2vMtPJu0Lz0tA5GNq8Lc1hbwifUUNB5y7cyD0Bsub289N98MWqZ+uY2Qud
g8iSTUHE8if0a2ly1EoFij/D1Cm8/fw0H7wT9WxF1xokWTUWpWeohaUuUM7NgXqms1j83vHPlrUp
LGZTRV16tpZ8T3OE/zBl/MW1a/LL/9krkTf1l1U9Jp1Dlwfzaysed07WgnlrMAoY9nmVXlZ6DPat
X7OzeqkCvtlnWpMlbLO/d2fnK70y6OeLZPLACR0RI0dJu2x+cWcfvXx5w3+5MTdpC9s0ogmUMQIk
db6oWzhhabKscO+zTr93A2dLXu3pYBhGMHmC9Y6tRx2tWgdD7M+P/tGCPFvsAsW0Sm+U0RPBFK1b
y4gue2M2tpPbdr/4tn5+Ct09X/NtJehWdoPXERShcCM4Mun3EJWTX7zij05wtuR5w3PF1txT+rQ0
Z/FcbVDkFu3V54/o52tPd8+WuGP4SdNqTY91HAjf0R1x9JuxmPn86B9d/NnKjnoN1RWz4uJbJTiI
1ipW0RRW67ohff+9U8hT/+UzTZy4rSyj6by4RO+07bWNzYAnKxPv8+N/9IDO1nfsjlk91Frn2dYE
8bFPFfTiUPb8/Ojaz1cZiNEfL79Gtgwrmrn1woyxr7+SsKc4Axc9LIp8XsLHBBkHoCtZlSK+VNr5
ku8B7h4KvRFAYH2hguH8/Fo+utOzBe/AtcTdxs7QoFNvDBVJcbP4Rbr80aHPlrkSNE7SB3XlMQcb
lxSb2JkZ06+W+c93RWQCfnyGCEFbfm9DJW99H/x2xHAzCBBeg3KIlhKIxWL4ohg4zuuJ4/7ixX1w
R87Zusc5bNatpCs9jF/FRWGhb+sM6PT+1qtwzha9owmQwII9Pchn58JsAR1meeZefn70jz4652zR
543Zxxq6Ip6GmW8xvTjURh35FoXm1gmv9aY9+uGhmOZFFSHrIbboZiwycONNUG4aw9yaTEU/v5YP
IoRzFiE6hC+zrmdvjufqkDjptve1m1Lq535+fPODj8M5iw+OrqrGFFuFJ+mtKhKneTe1l4gX1s7R
nawSixTTRoCBBnyQ4N+MlADannOKXMAWDR/UufM+oW+Cy9ubjgwOhJzquw3Ii5anG6RW7q8SxzeY
BUadG9+1M7vOdhrmsbnHiECls4nkVoYIvMtQlaGsXrqcZcp7F8Vza47HNWRvs1oDz7dAqo7GVwSo
IvtUlCUj87EsyjVqhxEDowEB4h4Wi6oLjPFQW8NDtA1H2bVNA4h0Ce4Z4KwfwQVGEaDoAYPHAJ8I
+HTB5ax2eftlzPUY+O88D6YPAzhEgAzD5anqX7KKdYXBWw5K6xdPntX3n4kRYf7HVdkClCosMzG9
tjABZMR6ZVVLmtdGufy9E5yFTsTG28ZNJsMzXBoXKCxOVFDKhCfD7x3/LB7yfEuacKHh4WnYZasO
ev+Ksmpsf5GdfBRCzoKizarOEEmlh2Do83TKcjVWaZdOqHpuP7+DjxbXWWBMiwSFGyBoXh6hhQVt
yBgZzdY9WlBlHOgPn5/lg/sQZ6GQPuJkGIjqeXisDdWiVYoB0GVtDuEv6qqPTnAWDeEImwYaHrMX
oA/WbpvchimslzqyLp/fgQw2P/lUxVk8rNKuKxBKgxWg4WKtYuuBwjA+Ew00kYVvOPXx8/PIC/7Z
ec6CnUC/rW1slRF8r2V3dZ1hYtPrpaBtW4TwqioHt7Qcz9Qg0sdfBPuPHt5Z/Cvj0EBMqpi8wTfS
jRkDA0MK5v7zG/rgAxPypH9JvnwVbYrepksVT3mM+K7lMETBOAyqSa+NqLV8fpoPkiRxttIRNh0C
Pifd0ywsLsauwW5aFqdwVN2A4ZhrntzMrJ4/P9tHX8PZug+TGsu83Bk98FLKNi4j/OOHCIxhUYil
85u3dLb4lQwEZtPQQOxUBakRpoXhoaznETaqpWGt6lo7Cx2h1ee39NF7OgsEgBH90qzq0QNU5Gyi
nNmKQOt5p2FB9uXzU3zwndlnUSBgTD5PGh4zAC2SAZyRiL6Hcdb8VsNSt89igGk0KJ5VxICw8yNv
TpIIFE8SJo+fX/0HD8g+iwBNPpqqlhWDB6t47i6CYgAzCZtnPjVQncQvkpGPznK+/tO+DjsdQDIj
pnFVBK14zlsDjkFiqTef38hHr0Ge+i8rEo4g/HjQTJ4UAH5MdIsF6dCW+FVrV77On4Qw+2zF67pR
uxl68cy4V6M5Iu8V96pXZYp4woxcvYnwM/T6rpY2pMXi83v6oMei22frP60Ms56cafRKNzskUY1h
JnpnayyAACoyJMZ+wN6Oc7OregDLyuBMiwK9ylXi22+fX8JHj/UsJvSWjZJ6YwweGiLjK4/YH0Bf
g2X58xb/64dxRfM+vngtyqmOgrA9+99/3hXgNLP/kb/z75/58Tf+uX4rrl6yt+b8h374HY77r/Mu
XtqXH/4HPFPUTtfdWz3dvKE/2f7vQEX+5P/vX/7t7f0od1P59o8/XgvyR3m0ICryP/71V3ICo8km
5b8HNvL4//pLeQP/+ANox0sbUUb+ebB//8bbS9Pyy+7f0V9ycQ50NdPCqYpjDW/vf2P83WSgCIhY
uIz4TBlvcgb64T/+MO2/W4ZjG65qOzD+LI1l1hTd+1/pfzcc4TISNU3NcbEs+ON/7/z059f958v4
+WhJHugvi0AwW3It3RScjMGAZetnYRUp3XEmu/aBfGO33mNEHDtFuQLnhV9cPvSXLkCkbV7pNmE9
RvLKGUpv9vtkE7fRk1uqCFzoYbkhb7ouQlf7Raz8z+uzDAO9SpMBmK3a1nlzp0dgJOjVDsrZtKwt
/IuBW0zAJoNXVkZ32cS5v0w0aWXc5sESremvKUBN26i2ve0OCxMLqSJGR9X+RS7yPl76f9GDB8eF
YZ4qkBnWuTj9bLPIZyufcIMKAOFgHlK0ODbDrtHUGFzVLLZFl4qtgPyM0Mn4FWOQdukoyCdDwIPd
w5jcAV8OCjD5kjbVumkR8/OD/hdJmvberz+7SlOzbMMy+fhMxzpb9D44xVnN4eYyRZ5XCnZ1l3PI
+DaaFQSeDdXFWNdU7psuuMcT1V0r9gimByRnDYfsphuVANI00nuM7r+hc1o8Bol/hY7tUxxkycJq
QaZCDEMHOQVJzRS+W4RRhkFxlEPqijRmxOMg0W9aDSrYTwh1cQG9YkIzs7HU63HxNo+BvkoxfV5k
MdjN0cihdSE8eqkK0RyQuFsjlyYWs2Gkp2HMIQfA7MgqMR46oZxYKPbWACS6wR+uROQNNoIFAj0H
xY0o2CwZ0Qi4GU60861R2/EqN0HfJbsJyUwSV6TbgHbZa4uJ06obS/0IVahS0nkVl2O4MALsHSoN
h5Kk6TYg7ID5K0WHM2rhZQJgXthDDiz5Ua8zist41tMNzkjJtgnmYaVV3QSfNLtMad3sgcvTHavB
HrlxtopMUGVKUtabPquxdFcftBTnXwVJPcwVRMxd6/U2t3F2DgbXQ0DTXYOLjeHml187wLMHzZze
nBT0QprM4wqD924xVe0ySLX8IbTQwfFnfye61PpFAna2hb1/+UQ0WPqWoaIQqp/lMfXYxWGGzgPy
pYiD9PU+tVpz3Zno/k81YlZjnPMQUp0pCPK/CpivYoC7lfSD9vSXOPuvaPbXwbghP9/zz9u1hY4y
jcD0ST1LQR1HBwHsQNEMAf6rhOGLLMNIegbDMGjaLhWY6+SjseqGGSR66D8oEdbqg1ugP2ujtKC7
s44bwWAujKkcr6bi2ekF7MoUPLzWie/KoAfLoG+X4VQ2y6yI7yoaGMsBHWggatYSk+JmUQxhv0CG
/zay8RtRAO58fpfvU9Wzu7RUV8V6hc1Cdc2zB04cguo0Oj7NGjc9dF0GC/pmsGdj4YTmuAxglYVb
u90lQmx65DlgoYJXwmkhY906F7+4mh8rmPfXb2mqprNfWchasv/8kJ6JYhhNX4lAT1RfNU37ZoTC
wIAoPRIukZvUGfL7RWBeKPDwL/oI8x5VYdA6I9GUlvdwYkKvDNGU6bA3Jnj84vIIYP/5TVjCtQz4
QzaR77ytSe3ZOYlSon89PNoF8mhGZzgXtjMfABCiAxsbu7icn23gohshiMTojfoLGhlYmxA1nmPN
eu38rDlKlQsUX1UPr5NoM0854vr/l7Dz2pEb2bbtFxEggybIVybTV5ZXuReipJLoXdDz68+gLnCx
VRK6gEY39u6GMpMmYsVac46JOR4itjqMRR5uJiItn3g/fvRKa0+1i5NvCGdfC9twk7X2bdwOPQhW
CQbz3FhT9fpRV2i69SE6L7kdPU2Te2fzr6EH5i+ujO8SATdYjdAPYHX/IrZjRqJNWpGoZ8gMB1st
3VUdg3B16ZQpasi2s7KDTKSx7T1UrQ3UvEYLT7BnAKst9WvVdd7WDStvDy4Z5f0wRYd6Gr4DPERK
szzwUdmpmpt8W832dJwSG2qFSns/hVdzsvRlCMTq0RGdQxp1JC76rGbOk85tOgw/UgOhN88bkeQs
9RCURgoHGz+UbiaHkbHVGWT+o6yVegzxvED8OtSquKBukgfhYPdNlgnGTDSc0jh/DqPOOBVtPPhz
pBYe5ltAjgMvc9OvQTz60ygSGcBMva01ZOtdIcS3jLIjkCY2QsfttyRcrR1/SYKUiWkxpPW4A/qm
B2HeuyQolbu4GcPXfOwCe1D7yuvlwQMRaxrecSy9dotkuwP+PiJKeyA9Z7jp1PI956rv4MkQjwoX
thTJAVbpD+Zl2jdHws9dUFFqEdA4HiYIlT0EIQPgD4/XA6sgczTjxtU74wy89JLVHZ8rLNTSHb8q
GhxE92zERau3B0F2EvJRJMZblZrhlrUVPEkTOkd2wcBb0nerxmCnpnrNuCwMH0e1ZH8xHX+MPzyn
aL+BtbuvKAOIznWjM5EdCqtOM90q8LGQUXAac9HcxoamMTxHdpvtVsueUPIngPwW2hLN9FC13cWo
2tvJAC/mZku1F/XCJUWS2wlD3/DTo607TmtjVuO6RiRZGwagWF0ff5qFd4zBeiJQTsCILzrhYTKk
IIg59rpnckJ2JquTP0AS9ic5/op0sS1mnQ8pJEpWjDgmjgZivRf2x8kF7jJo0QlrEewOjrUVcG4A
/SOVaYq58mQNIOCqLgE/ZwjAEyE2ryEvCgyoUh0leWKkWXQQeCKFIJ0fzKU1wDc2mO2j2DnANrM3
rkluiB3KfaOaX1kbH9WUE/5QDfeGp8gWlGD7tH66JS/Qos+Rd0ehYfoPAV/9tK1rO4xvymLqOCL8
/1PEP3a3f220tsvCb1OYI4twPhdvTjiVs+g08r4mIik4r0UFcWJeldwKL8KEyO9S0nnM0i4M4It7
kEs5JbtxnXx1bF23mE9bkMNibglTUIgLaz1U/s+ZfFBQs1mG0JfS/d5VU0rdG0+2r4z4VdGaxT6O
5tAkfITtEtGxkPWeAdAA0aC9LeolDRoXnKQBBdOMCTjVzbcwRe7+31fstyLu89e0DFOu9Gfn79LE
dhU4Gdzl2AN7zwfDVWwiAVqc+A58+nDXzIvBJnvjkh511EPwNHP9TSAnfSki8bh0FSWX6n4SegyC
vTT6V8ZKIVJFazg0tveQIiA/fvGV/3VlOckJ8jzXHVV+usnKJVC4S5CWFRiNjkkPIGlZxBSovm93
hVkRKmE1h3DWnR3zFjDs9bloqEWs0tvrUfVOhi4RpGY7HAidu/l9IHN4Frel6az4fcvE85IwNoRK
RWSECrgc3zJnLDaDW146OmpkHX/1uPzzPjgMcRxpG1K4n1tdMMrxHeGThh1PnnQ9hdOhz8UlDfNl
642SvovOOUMScoHvBMB37jrkjRk/sQgGWk7NRdKIg760lfs+MQn9k817NJBERYPG3IXWFF8B4Pz+
37fiX+8bZa3psFKsGSrup2rSsWPVTo3JYakeJRkAoTh4c3exGjJ55QxmyGK1szMtaCMP3wXhtrz5
oD7cKL/9768i/1HEcLLUddoGNiXf77Hn/7xvE/les8xB1Yg+17ElKZdE5j1WtybArEOG+cxZsu+S
+jySlbMiwerbRIF04FiJaS62g9LLuwe9dX+wbXaPiTc9LznxaqVQ6QMxnfetXV/Vxhjuq4QX00aZ
Ibq0PXaE2qUJfANXrnJqj3HO2GRnYm5m8qKgaRACGijXyg8lz2ztjd37FEc45ZvIui61TOBgXX7l
WQTFxip3joG7uY+mow5T5NrJye/xultcMUT+9jBFpwqrfT8NQVXTdIsW/svRIvE5h/a7I/rrqiJj
puhyiE5F/WNsWNPbrLLvWiLfG51gI6/OEIZjtjenR0Xz5WoCZbUxzPkdePVXta/5Z9fzd+1LvI5t
mxY9CcN1Pj0hxVhXpmgXDfYoG6oJkKufjPZckPSGD9+Zt6ySVxFmL/ARBH0l5fjLQnxZkXri52IB
3KGhqOttjPrkVrds8Ow7MtvaxVY47LGh9Sr76aYXMydOZ+m2nQnRxh07nvyCuqArCRlDxV6TanBe
6jWTrZPBQCjJpc/wuJMU+cXKb64r+6clFbwSfxm0qGCpf+rGhirPowRoyEYSH+lHKYp7Eem3etTe
KQ5mNxjqgZAOgG4HT5egqXvCHGMHsCKVbcVegA0rLdFGG+EpFVSKwxvC3eEBQ8QBuzZxzJV5rRVN
tK3iGMDxXFSndKqoAhnwb4epwovc5dZ2hB9+bDHykfqiP2tDabw241MbQQT973fP/vuAY5ngmVzJ
CklH5fcY/n/ePY88wSytRkA7WgxUIjPbgwIYBCD5ZIIzv1XFz9KtAckMa/rtUgI+phQ5WtqcP0Xw
DFQPi82IvdtYK+BOaMIJxmzNdSP25OzFyaNGiMIuH5bwNLaOswmBZN/OA8WNnAGvZL0+7skYIWWj
Dnk0YiDtmIdvZ/bgixioC8dlNZZhMh2dDj5nrYybziLAeQQsCATqW9WK8DR7u1oRYW3ifavM3B9V
CE6H5hgM3e4cGmAW+lVZsujuUVPY2fXcviK0yneWknyDWLTUFoP+1Vl23c7+fJwswFaGReeSjqPx
++L/z8V1Y5TmTTJpPmeLBP4ClWJUuwDqsNoBVW5hRIywU4QgxBQ7BKClTPGL2wfGs1+9zsZ6VP3r
ywhuMp0MyXnxU1VD7qsuVMOdnquIVByEEpK8k7wmI27UIloAWJ4MIa47m7N2HcYgvUN9n2s/Cy/q
v+h0ir/XFq4MD53LCoOgw/40Wem1ZejyPqawWovTuU1Xtnyk73AtsZvDUT0trUdafay2FXFTmwSf
eD2UHd6zcnnQjfUopYURz2F/KibO/nYctzs9NQqIOQ3hNw3Of3AU72WLh0hLHY4tGFbJr/D2//0G
iX+8QWtvmqYM0CaP4ubPatHTQ62vmAoC0goSrzx0XW9cRQ7EB5rkt/ZYN68rZbfTieWNdXdD5stV
uvatKoe9ISQ5Oe0Og0bP1FPrs2Ha2qmJQTq46XxHAId4GliGtK4U4NIwIOma+jXlrvlqRocvfspf
/XHbWjvkhmt6Fs/IZ7mysCYo0TM/JVd9Ecw6DAf0evY5N7NX9v4s8aIbFTVPXj0CWifEPur74XF0
ANSgTtrYVqmdrTAG5ay8E+xoGL5xuidI0zqlBa6arIvsHaW1B6BZD8hTHm/IO+KkhYvoi6XcEP/4
MXT4hStdmv2wxT5tX04NPnbsaaYnzAqJn6kqgqbCJ6udQvh3xa3IZ/BxldR2VSI3dAyABxkptuF4
IkgSTNptNn3INCDdqnkTYt5XKaSkjhuyMfQVv+aQt5Ldl9ljKbthq+tVRpnQ+lQr/e1PxzR8Ow/b
lxz1PSMua6WoR8URDqV9LxyeWC81o+upg5RSTXZ3mImUi+l1sgYL55utJd7GgEpZ5M5DqLE2LHY7
BKzgkJL6GvRws7wOmXZF2EJ9WVrxBhxTPcjYeMBqs1Wj1zzIcEwDKhylW+W1s0zD1aSkHciFQ+5k
zWozC86f9KLdpQWWzKm0jxc0Y7n+qskRdvqQXAnG3ruGETfGo6OptQB4daKsoQc+xGl963lkZJMt
rW+IBpIbSyfqhCQRFZVQNl0TbhHqYOx/vdgtMlt2GLaSIGtwNVo0dW2CCgJvbZrhSHWvyQOdNlo0
5wFzSicQS1+8aVTyOabvY9hV6bFLPpgrgPvuqvGGWnzHHAA8X2O9ORLR5ZyhCytbupxJTCQKSSTN
bRlm+raMwDQOcd3h0Naf597WX8l4hZeSN996vbPPCaOLQpLY3hbNN9emTzbZU/XF6ee3dO3TCuxY
Undd1j7H5q8/VwpZuM7Yzix60pgW320hSmsKm520Uvj8GMJSj46Lb7h3gKYP5Fvnj/WiuScM3zMd
nTlwG1d/tBYeYNy8yU4nHdySdGMkgVkjIXGg25L6yMhX0TlDMu2BHR69+S0pzX1s6BCaMp2+RzVv
CfKz9hE4Mj/TC++c0G3f4C9f9g0h3rt6mn5FZZfeGY0BPK93O/IXDpjjwjWbzPP1wiRwgXzlfCj9
MYP+Qtv6JDtLu+R0E24iSKG+M/e7jJiW746p6JMTho2yvr7tXCAgIpbDVdLBDtIGTTuEU4cYqXnu
K09dbKcmqlwC0KmT6HEhI+y+6dfrhejWilvtdWomIlTwjO7VyBKzgCM8iaT0SFcgf2aOX5eQEJJ8
mN8cTE2+DB1M1TjbgjD08vNkL3fk1xvYSKuvdrV/LTm2Tu3oGmz3uvy0q7FtpWUrBN3YesYja9Kt
ichXYYFhGtQP64PdytcGPvcoYyBduXYzM//fhFXogFCzmwOcI7lTcwUrmTYIpnr7loMTpnvTHndj
AsJQ5m0NXSNNdjDVsxFcnU1idK/3X+xr/2gtW47LeRaKDzGMrvi0r6lCm4aC0RnBUaAr0i4lrqF7
LtPqpbNCUmZxWq13wYa9oxKafbxsS9uvHNXwbYY5eGe3HRkmWoZzuYBZ68nqRnn5HXg/Qka5O0MO
nF2z8/cIWQuw3iXb4lUa91UfB1oycShV5evQmd9hG1EdGPPBW/BCh7180eArHUuXtWWibx0CDb43
BxA/ZPnss7CtOGMs9iNA8F1TCpiw3QT8wiaspV6KOweRXUBlclSznLZgm8ftf++jxt/Vjc37TVcX
KyPxZp81rElM+xVATrSx6WlsxrG9wF94jTQoy9mQPZqWOGkR45NBsy+IP+/A2LTjo9VPb5nGly8M
b/5ia/9H9cdXYnDLcU4yKPo8KIiHeBhNGFabyYyf1Dw8xUSV0X7HBpwlGgSOmACrMStYBUbiHkgU
3bjeEG2nvOaLjY7/35fI/PtVsR3HWIf79NmoAT/tzkOo2QTSgpKoDPq9fGGShq1yfIponWYvZUjw
B7gYohik228WYJeFS/O2TfnSgByagxbGP/KWI1jnAqHT5gqA3HI/0fC8UwZEJqTBuWD/a4o83UZh
wZlSAVyeIfVxyoLaAcxkKFtj5xDOnYoQDp+rBVib71Dm3pH92FzGeXz44levv+rPHYBfTc/OgU9q
2rr1aQcgd0rC/uZ8aTMCB59EtJvtHj2CQHedhx2cA367mduYSKfFygKtLFYKxHKP3pEJT10fMSQ+
drOdk5kE+CWhtXVssmTGJQ4qZVgoMHr7DWZ+AF/deqJtj9o5trsNVvF9bPXWRnnzsP3988zpZaB8
+mKT+4dUgJ/oMIInjZa8s88+XsYZZVLlDYyQUL7pkq767Iw306KoEddW+bzYF/LARt8mf4DcjPqn
ZzI7+/1+wxIjc65h24KT1W8HZzlq6Zaox+QLQYP4+zDE+ymlLgSTRkLSPx2GWtU4kTfQcsrt4Rsd
CGLJ7PyYoev14UZmEYptPUnoMPImlsLVcdNNj1GePhnrFJ2jJEzrgdN+Ok6bMbNIuRjTaduTFEzs
Kb5t0R9HT3thQ/vC1vKPF1myrqxT4HVlZlT6ZxGhRwQu4KKNCLGERieTBfYAxPl9SxTsxlFjeVPE
NkEnIONWsQVvPRRe00EuUp3MWJlfvMj/0KzwfVzdWcUHkpu+Ho/+54xbQEAQuk2B2nsKSzs7+A7Q
VkqEjAiWbDKutBhJxajJx3xSM/WIeCPXVO1/H9N+T/rBA9eTBPm/nv3++4X7R5dT8vWEvk6TLWbi
nxQ/hmaNRelaTJPH0LiK9Ym8MNlsmKO/Yp2hyTjrMEiKRlELetWx35lN9G3W7cf//h6/pSd/vvjS
pUmPAorfzT8+PW8OpHt7rNhMzb55hQBPWBOiv+t5VCsbmVQnAYlljaIroMqQ5ulYYJXjhlPYuIwM
v3TDJLygux+NdeTD4Q2borvrlzrf2tlU0r2xobF4DVJIxl573XiSFDxAMs4TWyr0LZTLZmMrWKnE
/PTN+KxpAMeQiZh7BYOidqPqrLeyZZjQQhMuPO+IbephEBkIJyp3Y4yuS4wTgWu6NSSvnh5tWT+6
IWywupLdNg3bDhKx7ZDtTJhX0ZraaQgXsfvvK/kPfQBX0mNlkauazP0syEB2EyZxwXAGqHt5dJ/I
2p1OdhiolnYpbdYqsIhkSszypI860aVjdRty4tg2bRyeQytTX7wAv6dBn24t7R2P4z+tFZ60zy9A
lYDf0QmAmNKBmWMWMMYgFtzrTb4J0wYpMvJYiN31NX1ds7O5Ogy5KiCsm5wiyU58oxV0XyfOR9SU
45GzW3RnLsDsNEBfqSLGQnIuY6ifh+epLMJNPEzqkGnOrWItzfoMW9AsDg72dzgoXYvm5r4ECH5H
wN1IIJV2ZWJ4IeZGxt8SDQMN6vV3y9OLwGrr9q5AkLYxQUHs7Rh0tp7H8xdncW8tFf+8RNwrvHJC
mmKVKnx6+tNkMuZU1UBtYYoetcUKz51hJGfdNtrZL2rWDGqN9RhSPCyzwyBttNimp/6YN53aavGE
7sl2/FbW91HZenuS/fJts6hpYxK25Il3d8itPaWLE3Sz+4tGm3HUiQg1S1ecmNLrd3rKphonph6o
rH/t6ym9DJlML15jQIPE1OR7ZOZedBzhF2/xY2V1l0m2Z0RfkAWyoTiHSVGcB30mWced0iBRhbgf
HD6RCNT2pkuXp4X20l5GYKNjd/5oLdITRQ+H13R2kYIabRH1m6dzGAAPdgiD6V6zblvDw9l2jgAB
xWD4bIjuCVpMUGckjuouweEbOIBkNjj1nUzqQLjRE04260Qwjcl4HPlTgkPIc7Jkl8b2tM8pIsz0
QRDbG9KZOtOAQifjNgf8iOokspdo+Z6qtVNdqWrnAZwF7rn+zTO/uO3/6MC4OmpPB/0m6571WY9X
WXXq1dAFN0N0r8dMddzyw6y0G2ymzcYuPbJzRg34COB41VGFJeVVQojbyeXc4KZgqZJ+PiMdA2kH
XbqdHhI44giyw7uiWva4kOvj7/ahWyQQskRLAKSbfVEp/AZ3fHp2mYEIgy2XegYd6p/7GwIZkTV2
SKEae9We3stwVDkQ4kmUl+SgA+OSoXvfz9o27NLpmsl1uYMpWPn2JUqs6YqvCSCaji8ZeNUrmsTi
qkzdH1+siv94wxzDYV5Ncemhm/q0z5FOWZZtz+NSQvMJHG36Fs2ogZreJYiviEZ/Tpj/hgskHhKF
w33JmzTVEPK7khHgf3+Z9Yp8umLO2nlDZguyFjXrn1eMoHVyp2vg/iiTVuzuDtPeF4uu8fdwiqVE
X7fUtb9uklvx54cQa5pVWS8JzsIpRwIsA8ADlcZ01SREu9K3aLbALa2zWdlRkPT4ANcmiT6Qx5jk
cx8YYf4LTl14lZlReKUyautC5CfGz+SUxGUtDp1p7D2KOICQvKpX0X6gzLly5ukDDni96wiFZKWt
EWKaoaCTOM4/eD6TM+o5Bhlj0/ht3Yx+mY8g/KOe5d+ph73eMS9LUmYRPcaFp3km/YRu/UkMD22Y
9VcwqZKdBEfoj6P5NlqcUICDB8Czl03q5e+OSX/NU3yBxOpiUpB2BD/Cjsxb4+jMpBfoztOUlCCn
ivokFpSpTQOqeYz649yM381GNw5lfmsyVg8sO7UuU95tTabiOxa0cGtTppukAJ8ok6KzGT/GS4uI
CNEUkFXx1EqerjgsJFzkThx7Tb+3czqVhYoueOjpFcVE++CoL25hst41yrogh4iuAC9foOEmQd9l
+a5q+OI5TMi5R9Y1ZO5lIAs7cGcr26qM6WI1ZKzf+CzvI+fEDLI+Dsl5IDTxGroihoEhfNAmvdhY
U3ozoHk6VmGrXWTG6aEha22Li9E446mkvZBwPTdrSu3OzsnA4aVwDtpSXhj/GWcJVuwMQs53RN6c
8A/qZ9G4wrdM7Nw01EC/UDSdFAtw5FrAi4UdcR/H4qvX9+9VZt0ZTVM3uNfMwT8biKdhAhsI82vD
8fHdnKPkxlqGFyWleeSIVfvGj85J5tOQEjYfMqHc5LLUrvK5rUCaLtyudBUR60zZ8lSbV20fZ0Ih
QepHWb5dqvaKAXF6GBG8nHhg2s3Yuc6GqOYfbY0okBOi2w0axYLjkmujiIDJu+s4q9trNaRnZ3nx
tAHEICSOVH8zuiI+ylwWB6sT14lM9IOY1PUYeupO82DQkq9W4mS5EmZ3KedNT6b7SberCNP8T0Yf
UNSJYUbIpafMvXFU3oTNUbpxeLLGrD/jai93bMsl0TeauEnTxryZvNRiRE40iU4wwxxX14ZU1fUi
6u9RaV8T7w5ll1DSY2Y3d7m5vOstYF4ovX6awlIlYzsiC8VuYc4CxyDwe1fPHP5CD4VjdExtCueS
HBUmFHj2M/h0/ELYm2In2rVtBzbWz1EoBZm3DIfEiMBRVpcsFbQfFRWfXfcbL5qhuXa0wBFX6aQN
WyAB6tpG9GEP12Mt7w23QpltTuWuoPKhSTgGdu1R1CknPI6MkuPGsM81h8dzgQAB2eU5H50CCcgK
QWyi8ouzuukafzUkpLmu0HSGTG/tW35aq2UTdXOGjXVTN33op+po9HagKuO5FcWw61u5cVa2Youm
ydVrGPVOlG2ThLOKVcgnNN/LxmzBrLpef8T0F/NyNDtzib+Liq4SVrwf0lyR5Vr0XoVEpkY1z3iF
zTltNdinFSNxFWuBJyqd9Obm1sjCB8rQjzKc7uIw+laXKOqX/paNbK/RPGzHYdrWYWvQOQCwZsbP
DpadTfhKwyo7djnYc8+mqePx6DMl7PywJQpq5i6QbKsRNF6RZGN0u2kkrqVlNOAsLBoOUi8YT2j6
gAoSfqjtLEKT8pXq38eQZGvHvqO+9cNkPrht8TBKCHg4hSAfOwszTEIpixFWuvdTzCCMM0KjVnlY
Te6M/UMSdzN3xKBgzaD6B3CXmQ0n5cX8btbkaxm2P+hcHiQDTYNigiEmGS8tnpO6epiKYavlZDMS
MR/vULKu11J/r7vOpSISka/F3dl9TJCJ7UobjVm/ZPeceWaEgOawAf1EJbmGtysymRRtvNi0Xtui
DlqjmY4217EzzImEYJjKYtLf5nyBzNksvt5oxE7ZD4qHIwjr+eyWyt3MXrxFvoUukMlNybh6i1Nf
R4No7/tZXjcyPQF0I0ZYkWWkp9EbmsYrI9YumL7YpGouDtoZz2cad2aOSUoHA1EC7DY4AdKNicFi
LJlJLGz5gVFrL6xAr3Phtb6lcmvTwS6tHP5XNkuKQlB1qePcIAC4Tq2q34YpWmJNy6/TJKfRmphq
UxE0QiTPO0PLcwiqr4/5YzjLtb5NLAnO53DjSeT6Q0vYiFaAr+6PRUvpXRe9ux2i/DUa5MMCnIT4
7u9aLG5zjNMsqsnPzPtltdkdD8mr5/JrQ2OnPEp/8uxAVUvzW9iOhPyStMdMq/kYW2/wW5Y7J46D
dMBcZDoe4t78WTfjQ1pUDsfDId+WVS02vXNLPOK7kWqXZuSn9h4XbtGGn046kDLMScaJ+H+M/GIC
xNwwQcv80qTlmUTZr1FVXGALJBNcaxldSIQkb2Zu3A3M0DSI4+gmMtJ3b6kekpB8XDkwXGm57QTR
Ghuu/LCxgQQnFp9CybKZ8AjvSP06hRP1omG76MsX80PU9s6d1LnvBLi4RBDLNYrUN6r0HLeNtdHV
W7yUV0uHyEDm4W1m2veRgQHQcc+Z3lRMrwCRaa2dgSUtKn+xQPjKyjcELdCmIM3bdrRlQ6fkIEf7
+2Ly56CJZbQnmdV5PUekG7id5ToUy4PFo2lYhq9Lg+lHh2foN2WHYrNAe1Ilb5NBW3lOHn+/rtxB
iJbS3cg4xUrl2FdhzJtUuuurnAy/PDyJvVRc8c5FUiwt6oPwXjTdIy/PNQ9htJVtjZbH6ndaRARo
YnEztFzdRE33XqMXDdT0EyMNYjCDag0L0o9lRLCEeLq+rTr3wzbLgrZoLLeRyx9ugpKpUr1kNSHI
ws5etWbithT3DqpN+tbeu8ZLSYizb1OpbWLsMX52Z8+97ldl7rux/iurNbIPk/y1iPnYKVl2cUZA
jZcZATGxyX7I0m1YZnemngCFqpHJIFElI2HBbbhEwXRATlOgPaiOU2bxY8LpHXAl77ConqVTnIHq
vJM53fiJ+Wxo7TsxeCZoWkHBOHxENStWK+brktUKiAGD9owbjZ1t7w7WT6Cwkw16s8wLFswoe9Br
Y3UdP3h59NC4pkWgD6s8wMpNmnpqQx32oafTfUEQUklmwQB5lNxGalp0zWQGJVdNya/VJVc9XTgn
hh4fb2hPTW3aqCdp79eudodPH+4Zy20xyyK41JXGg6uD22zgqYrGCJIw5RGneer36NvIXyX7zXLY
h7Iy3yx013JkQwYTfY2h1wbNL6GjXVAVVY/TjhV+J72J8XMVMZQD5c3uUO2tLLpzsluQCngLNUI2
8iV/qFvtdrELyOZNSDakfaP1dhZAK7dwGJbfY8z4Pj1DL5iV3FYuftVMHVCn48gY4myz9DxsRtrc
aq76pVweWd0stoY1oImKTqVVpIE286SmcnwIs+5RseCTBlojxagZ0Xa02ekN/Ug8ecZwRoLtgC/O
1vJ94j4TruH5K0ORc7XWILJkIjGbD2UpXvDDmZDMJTaAZjzXVsbmUu1mL5W+QzxVoOCyRW4U+mVt
AlMf0FC5E2B/Im9FBGJ95OfFMnL8GS1LNnCzoiZKNq31rCkiaZTIPoqJ2En67D+xb5GvOuCiEq2L
hDKCz7X+jc8SbW4CQKFEWRWpwkOUbvAMcJceqaR/OC6sEoeCeRMZ83bCW+FTpf8Y6gir5JgTO2OC
4NJQtNbVggN67RQU/dHrjH4L7gUiS+X9og12GvXwMXZ5mDqEKrbGWpDr3FSCBq6Nor8aFxVMdov0
Pb6B9fyqdM1inWzR7Q/2K004OqcZHVdpeGxW9TM5By/GjH0Ks0iIZseteZf2fdq/E3ySkntHAejN
7Qj2nYebSAE6hgvDeIfZp0dDt/LyGxsECzHpUQmqNygVDZOuWxjOWem9RaZomDznBU3G8Mkt9Dc1
8TAaUYwNXhevIW+3O7cqIG7q3aKfpFUQ9wdMG4PXvlQhAjp9BktoTbXfLGSAFqyqdYcjpm/M564g
aDcOEzJNo5dRRY/zzOYPARoZHS82mRAt+xx5uQMtpNHQ64NyYvIG0ojOnBX5i9SKLWcJmmEF4Qkz
Djm1Kfvll5OtoZVi8aHqbAoH/l3qpORrOzgPF9Gcp2zU/Q6yB3kJ/Y1WN46fTqjjKIdQofJ2pws8
L2KR/Nn0PlTdvOoefJcwvG1d/EA5wck7aUc3aQ8sEpeBte3y+2JQ4ZajxEdOapKPaYIYh4JdrinO
hMbZewq+h6w3MdOo92Vkn8zz6kWzFM9GqxM7lLjf6g4THK8fVqXx3R3jIhhsqHcmc+YRaUaW5UHi
3PRJ9NB2DNuquQBNPsZBZDHOZdy7Ex01XOWkDx0KkE3R/6wNZ7gGCf0h5qui5f0LDWuvC1YzHoFn
Bxirn9rYPjQe4YyJvxHrKgilsS94SNHoEEs9F8jfeE4Tw3uOyO/q7cHhrnIPOc4+0XK9lGRT9x5a
DFhQRMRq1D1eTdqhhwunEfn76CGLM/jFgG2oqhB0MQ+xeXDYJESae77Hd+OIXocpLcpM0HiAnkx2
J2pt2tALXG1jcoxNUsASUQk5B4tadjJN7402f5Ume6g7a48kGG/jplRBQlXp22SyM5adx31Uf0Ta
iPjazO6NQUxbb/lhNc0vs0r0nVmQljQ7uIzs0uZVjjLkUSYR0YwzlrItN+MEJola0ZnrwLNmOxi7
mPplzfWYRlPtIDUYO5mworGg+zRSaBZX1luBvC5mWHQSrgL8mKhk0+kluK6IaIyZ+C1h3GVNbfgT
o5KtY9vgfrp2G4256dfVsB+sQj/aTFSS5mDSURd6vI8yU/imY9e7dvoFwzDnnEPyMbahgEMjuarj
W133OZIYTpTaPBC3guAIH0yKKuRHE8XxTVM3Ls6AcUGIivRyIga5cSx702F7aWJ1YOY9nCshTmPv
jpd5+s6omOirkrhP/Co7g2yxgwai1gtldbSz6DJwSvXFbNNIarDvOJYieTjPSf4gX6Zd5oOxmPH/
0+qGRNdo5rPncJoL87TwaU9dQ8F+oqsGg3PNgY+IvFxkt9Hd+GVOi5OuaEaI36FxXrwXSfajaHjo
6dv7Hlfa7/UfYyjr7WyW1k5U9mM5JR9dGtPqXbwruFc0d9urenKo2An5o/Ip9+NSf3ASuqkzQThq
Adgftxgloupe+A9LOJyZBWb8Mcwj3W8xtG2chieiwtg2h83LVIQa53f7zoniyDeVlvqWrC8dLLsj
Ni9ycsFQSO9B64lIngwWiMY5xzFueihF1CMzKjBBJ7Evej8bkSZ5EfjuYmbF4gxNEc8quujtB+ZK
UsupKrclHUNWsxjeutMxwuZlfywsqYjwkG9TiokA6ElEri495PgSMtIBzm4Bji/YI4b/4+g8lhxF
tjD8RBkBJHYrCXmpvNOGqOrqhsR7Ep5+Ps3q3nHd1RJknvNb9+AXSPoWJx55S+qDaKZ5X5PljzPh
ewxcB6FDcWsJPqNTiRWOTP2d6gl1iwO6UxzzX5qAZuaZakC5OG4ptgfU2kYmfCElf/+6nr6hzMg2
iIr3Bs+bmZvbJfD5IIt7b+K0we/Zbz2f7hpKzTo2swPpmMwxpIJ7Qf2Zt4nFCkhuGu6Zx5j4hi0v
SLGljOnWF0HPPsngspjmz+ABUXlzJDk1evolsNFBnycfi6l/DY1FPu8VH6yJbL652wU5jFAImjAe
8d8+Jt5Nj/6+WGgnHIr0q8nSvetkFCkPL3PTPmtHttyOlNg7cwPZ4+FHNrQ4pzEt07RMsW3iJE2S
9o1l0lUTPhwTQt7Vxd6w9IGec/bpqr94pZltlBdd2mnY1AP3b9ZRxsSNO5IEvOp0lm7jocfYsTJn
51/rLRQE12mxcSZ5ypwZRYlJI/FY6908TtRfoZx2lvYpM/k5xgiASfCUZhFmn6atJ+ZMoXfpJV9S
Yz2aQXksrNh+J07uL01lnGteO3KBSv5cBRH4fHcU83YTQNRiT6tWOjsqNlzUB1gLDK6DRiPZVDJH
SO5fRW0GF9seV2VbGCDHHzha+bZl6tFERffT8j9cUVXXgfJ6PeitnrlLEyModgkOakHuaT+bIhxA
sTfSmjJWZfEWWw1ua1p9SXfQ68iZf9Kse4y7hdaINN/1aF9XS4I0PUpaEp0s7+oxfgFxQ9KN88IL
50SXoaB1qPC7CFtIwIlQvASdsWEsX7v3f7hocv2pZpLus5iYblX6AGFYrSvVmadm7q/BqynZjKwJ
uT9A+H6ym27bNMNbXMHUxdI7qXlZj3nvrasWmDPhpW1qTO4JVsq9RaJvMmSEYSg65orlpUArvpnN
+Tuj6LAzqAuCyMnWeVP8pLlQmwQXjzBBI8Uoj76tSwYX9dzU/MqjzRmis10qh4mWB/SzMv032Mmw
cZuW5jbR01RWFavBri9TwyJuz6Kl4pprH1ePOfvIb+P4z5IEM+OwQ+14Hc8n6X2PXqeOmYhuHdvn
IYK2sQmYwh/UgL62wxMXJuH7QBKZQwGMTSnJ/fzeAVu+UtT3U5ffS8ewXAbLbaqjJyb7fjX18bFF
GLAd1Cs8585VdOHIZUQ8QKVwTAFW6oMTR9+lbE62k02r3KY9vB065pxhZ5cKRNKjNEHIC0vVG+XC
NPhBLcbsICuWypj8tvv/6qR/SLxAbReLjVRaJ08JtY0duBjKVC+k0z4BnL27MSpNHhO8QIl35IDE
QR6DBnqKG0L+2pJECmSwtEjiBVqUe60NcbDr4qGOzJ8Cb3Pfx79BBfVh90+2kTN+5WGdsF71zXpy
u2bFJjQm060ikoXi7mYGK2jvPFfoIyckg+5RiuUJzHPYEqj2jal23tEiQw+PeNCF91ibLVXZpk+x
glmdp0q1wDBrTI/3MZtSd77qRYd+7PmhGaU/k6rdTZfGl9Yr1hJ6iXv6sdf2qZhG+wIzd1nYLtCR
Z4c6yLJjLHxcFPGl1F6wHpaN00btjsbNaxkIesJ9ZNcyejKSyloxD+X8nLt0uJ863UNrlOOeWxIa
1/M1ksv04NsEIufxJ89XLrd6MdniG7I0mq55K0199z1SVjE4+a8fNL/KUTy9Jmd+kGiENSW22a5L
CZbynjnDfpp8Wo36NaKSiFvVAPgdqRdayuE3zaeLV3j7umhuIFXW1baznygbf8CvjX1QQs4QH7eg
yc4YsMtybWp2f6dlfKwjo1kzrVPIyEe/FF8I91hBxNZfhj8sntPWsseb1S4tPuy4PlVaVpRqgX5S
SnHMamehsOmeU2L8I89t2hr98LcZXMrfGslX2iIsMeo1LC2u/V7dhrzxLs5wL4uVrYfFrFzBS+hz
MYrbdE/DkR65AaLvGww2nbtOq/TdQVDmFcWycSXvrmBoK5Eq7/Alw5O3Puq6D0FNROhEtgrzfqO1
6LZD3XxTVJxv+oUe9MalGZ6zjT4YUh+E5KWsudusJl1b6mw24GDaHd56Khk5vRYH54pnYEm/smkl
WBHaiQ0ziDeu01FXosqMKrNch7kaJyqhrKdx8MQprXIa2DTXmYwcuS/imc7MdNhnLYgxXaPlOk7g
VlH715zgmjUq6C/WPbuev0/xn6W3diNw2nsL+K/xAg7eiLv5qu3Us5XWG9v13mxBe2GyTijhDF1U
VFCiVrVRtYeEcOp38T2ZC+3U2em7s0J7vRQcBihKMJ+nIwtLTlHOXCINNmKB4AaqqS1uQaQbfgjB
neo3m9wTXx6hOKig0x+mbOPoTK0u2OmNfjNp3jTTMa+e3Vxzo+x3qYFCoXLJMVmwPKY5OAWLobdq
OvvCH9o/zrHwjpbV/Go3zbe9KPBO4hRbQ7kCpSQVQEc9uFvXsX6Io7fX9K4zvu4Cy3jmqjgvM+Qj
yvXGd58GWz2pBDeNj0SpRCwBzkfziVGCdMCt9jU9QmawS1UwPwd2ffBMTmKp5yJsTJCymQSBcM4U
y10krl4GXJ3GD/Ng51thOM02aXNwyLJKb3bppOvay9+yuxioz7pPsY4EifJSmMjfJSOgE2yV71xQ
6R8c7f0ZXJpm6INZW0v6gy/jWff2EN7hKS6R9izxtjE9P5tVg/4jPlncHKq3q7/9SBVTE2b5eCOZ
oQjbGcYOqlGeOSFD32kprMb3Km5WXP0Kb+ngT5Dag17bd1V5u6dz+NRJFqJholwq6cPOahRns0Oq
iaYHCaiT6Fu4kh7hnEe7k7skD3ndHBemERiQYtr4fnuU/Xj/kEHInEpfc8f8K+fhK1BMak1uuwTi
znug93fFw3O1WvVR5+6NC4LevKB9KCRXRdvxirmkKAsJrus79rBG+Ajy1dGtKzALJY0wUUC67yof
L0hMiMIY7TJsm4vqkl2EQdOsMs4CF+BkEI9NGb/l3p/INlYBfgD4cJRuXmHjxHGYIHDwghcrwpCi
4GxMD34aLRympdilqUExETkVZYuoq/XEUz121Xrs+B38OflTze11lI3Y+fdG67LDt4J0K8XyX8KF
DcU/IbE80Yr+HRsg3CURSLwGj3QUFWi+7SnsJ+Mjs5N56xb+D1mjDrMMm/6i+F00CVBrBqy/MLav
riWsE0odbiZaSDrPxu8yfzX0neOA4JZtuMfHIGtI6OktBh3A28oDr81PURu8ONQj9/6xtkdGYH5v
SxSaQb5iJLSxT5tF6COkagfvbYljngl7gFd+a9z+pcruwpHIIVDAxKk/TZRUCYmMDgYPKjSwbzHS
qrCavC3v6bF1BvGOxJj8C3zKGMDahg50jFWUsTMix72xn2bUq8YwNAenJq6gHtmXVY7TyikVJmBG
zlVF7mkY4YbrKHfeJFLkm9oSbzNDe0wVMVFAVR5OpQnnXXOvZUsd2hq4hNObqNyxoIi0aEByudXG
iV4oPN47k0OGZBSY0HY7+4S6aINiSRcuzLnnHsg+Pc6tGyPLw/ZGZintVyXKsBhZ7zRSNcer0CZT
dAAXf7AT82JI61OVQ31KRKxXteM9i7Z5zDt7xOLm5bAyqUG73MLV5hXbyahFyBl8GEkLjTmVzXgm
O4QbE93uhWb2j6KdQe2nmyOC9KxmCvDmIN42NmwOFUw/LbDgnozWFHASs82QDESZ299xnCn8sc7Z
9KaNvnMVUXVX8Wt98+3xcWjmb9pLGwKeSJNDAbZyCzu6Yp8AjepWbdWn23EIPrTBBSDljdBkMpmD
3DjB0u/dInb2Fd5lr1n2pOIFx7n3//Qqf7V86jf1/v/quQr4JPHYpKz6QHfoDjnoATl0EyK2OPWE
srKV70w4J6I9wJhBjbaQsUloR8YzGHsYDwE2n729MHnSj3Vy3Tm5iGl5Dabm3Bee2E2SrG2HzZVd
7q/TmxXGCvenSV2PkXW5ZlH8pVsKQtloyFLhlcXUSvuv9P81SQERbPPTQd6Bm1lcJz46WeqmK1oi
E/cpcpNtrsW0BeiCYXANiXAoZQGnh00oAliArjfdLLItMcNc1N2wMwl6whgbLNuoTnGwOcN7gM/n
2aPcMtDzoWsN5wosuh8ondo6zvJBy+nMREh3qOR+7mamZzRaRyU00r06f6urzNtluflGWYB5GkFn
RdWxdy/Vr53Jk6pouF3uPsJM3xZD/gTFwNhItAjJTF9Jrse9Dey0Ksk0cIfUgfOqv7OZNAEGrRpO
71AQQAOFtrdqtkk7psy3KqfXzBdnkdJzrP3XMoA09nsBtAX2QMwcz3TAGISgH58Ibca8Xxw5KSS+
9q1sqwP5hjsP75J7QyMBCDFmLzphVcl5WPhgsO8wNJnVX98q3kkf6rm0Knnos+GRyxNSOYFNbyL/
6g41wQFkTQlmKJH662FwOBb84VAV2bDOJZCqRas0tIO7cXQequqfj8Zjl7ROzBo7/HHTrDlHFfEf
hA1i2U/vlA475/Kms57S4ziUPgS3nWMElZKGq8Df9jYIA6bJ5wGRzdruJe15/Q034iMaGNytVFSX
JQ3qImJNbhP/1yAY0/RuOWVWa8xx27nqfqHHYHNJbzBb+RkY9bACfvxH4sQ5wJaxZwYCebQwOFIw
3uGMOnhaOmF9zw7TEMMuiWzr0a7ddTmDBUC3chHTq5eyimdGsOUCuSRxkW+JuOLey9xHBq6TJnVs
1fsWflEOEBgKeMB+Jp+uvOO2nsn2giGKYdNfaqj5eA91RjBWYqevZBbgY+4fkE6CAv0fw+I+leWd
koapDONimcO8md5SBgZlk061qPKztpFym9Wg17UF8tUGe4MherWMmOtsqtwhD5owN2v7kJMf5EH7
r0HwN+hXtv4of1UqLJ42a70U0YuC88OG2qyX6n7VJXrjC1WvCz3jFpDiWXXB3vSPiquf8JJslSVw
jmx+e79wvkgR/UcYUgI/3u18sCXE3osDFyT9G9kRWMMawpZkfgHO+uK/Js2wFf+6pUpXKin3gV7W
FW/7bDo7b4wH+HMFkhGR5Wizh9JGHErNWD23SEGGnL9dum+8dbvB0PUaAgzDls62Un52SUcLI0B0
il50ZVfQRkXufUVNlxIH8a+kFuCrne0DmQSvfTPbxyi2vvsuPvYZJE1e6e9GkirpZQfdXBbgmrtg
KCWdC1AIpiqNy1ueatKpzEquk84+yPm5EN0HArXfir9e58Wug53auynZLLY0oaJwzXGygQjO7gw6
ElOrXddfOUKAg1R1RdWiXt1/DVvRjhrHYuda49kzBUZN+8e0p10K7Ne1To+EpIo3Uc+/n6TZb2Pj
PBzoMxZZ99IGJ9oLRN+SEFDh6DCmfh10p840dumiHh2dGBthgJQn3kykuCfpTVvksJJm/tSKeDOA
cq4d6VB+SeHCKvElkqKx++US+0E5ZiP7vWN4sA3ODRnQqkhF2JMbGTqW2Cmn7bfT9KHdmcQ1k81s
WPJd2/9Q5mAA/HcnJWEz8VrHIZj9CxQ+gnh/Q/VndyZBrFIpfkHDTtZQ4gcVLK9zYfyJyrsDw/TX
ypuM56AQJ44q5j2VvpN98pn63R/MkeWuqy7kdX2MfvCUDcBFBpLeVWbJ9dLN3jqRfBL2/YUr2loC
TWQw7EBdEBHtjqCDbmPIP/BPJqhLdGdFWJOblIA9N6d5qILnJIUl3cAPHNhiWXnau4s5coP1NONL
SpIyTJaW92iySdhrD5lBheEAs+l2RjigXly5Y53tDEmFFUiIHcRw94v8TJPlhKJ/WlU0xm+06z95
E3M0PgYwywn2MJAFSxNg80BvIb8OHLfkK65tPeAzaPZ2kQxUaMx/kHv0TobeLcrqLRk4QeoPe7sr
8DbM6HszH0Aq1hhDh5ldl/MlyEk08WaL4xroUd0xQjjuIwY4DcVX4WZu5+Y4F9lrbo4OlEQJLxe5
T7GmW3UYANB82THSyN3iu2es0yhmp3otJ80XmCx/3KLaonYGEkABtJFmT7t7sPBvyQmWCJRzsjGg
q27c8UUY2y4NUIP1+RfxhT7PF3GePalSsnR4ZYiRHNKO69RAU9t3ObFAZFInHjo3VmimaEvz5GRv
E1Q4OJZ5Yz8SveK+cnkBpyE/BkiLQt3CG6nSeC9U1Gy5/Vez5qxuWqgYYqqKVVRkD0Yk3zl/d71J
oltWzrdaBhl6rMXboACseTw5zycHLaxlAPbmpf88ymreRShG2Ey7GdDXRVgwVClEIiAdYnjneaCH
NbAWHq3avzKa9fAFebDtAn3RbkNmYMvENgVv2LiIR1HNZulx7sv3phtRPqmKHzVnJ7r7bk9dPfnH
ZvoscAetea54k0FHVrXhXkS0GGHsGUmohXn/zQDHuy+ZOyKsS/pPqNZF01BsCOKj0FsiKBxNxXHg
z+tuWkDvO5hrt+Vfrj8gV+Nd28JszLDjefNuBlW1ZZDDgLeU4IYtcqrWzfboUXnoLfSUpctd0gsA
KBslXEsty66pxmugicJlyTI3mmgdJNklabdUhsdaghQnXPYRLtYCnJA2+QFGkS0p6n3eJr7beCj/
ShF/TNL/W0SsRGYPPdWk1WuHWGaD4vfLhV/QBoCK8sXWTeWnnVdumM1tOBEUAQNvROvKRz9WkD8V
Knhw7ixJpzC6ppwElHWS8/nFdkUoUkIjQobdYUvNM6pEt2RN1lN0D5dF+YL8VjRqr+4lMZHPMTPO
GVNN9ZAnQ7GGD6MtGul+blXgPby1CTEq6DOgVdsxuvZl8+nFKDbizII0qFGwsQamCD54NA8wb/Oq
QSC7tWAlV6Zs7JCMRX5qx1NhPcl9O4EkWvC+EYTw5v+j0lcT731A70VNZnaSOH+ntNuPMoNZ7zq8
TssHUIu5HspvLwdQm8byfssqvuU6q8Mi87Zja4YlXCdppK48ao7HSkLdkP5GJJaSzoZYFOii6cFi
/VpRUQHcwMbP0c3k73jNQaLPYEkb1ioaAC7vJvCEm/fEY86gBzi/chFaoeYt65XTV4+Fys594syn
VowYh2M0DhJNVlmJTVZwrWYtzBh6F7HvxwFw16lQo1jLDsAN6Znq80NpVvd5FiV2v0Mxn6yDFm0c
m8cW8j89o40uguyEmCHa4/h/cYfAImEEgcxEEl9JZxaKQtU+cMubKzoVFCmfisSanFXayUt4bZzp
JaH0WysGgnKpBMPpxjIumw+BdpXPH/SisrrfxLRupBWM5EVTEhyjrXNa90Al0rjSK1dBDhP7q6hM
ri6JTk1aNhAq9FaHwgQxQWgO1sMcXaaI1EqVjBiGjFSgaGgJ/0HTgVKh2+Oc6Daljr9zRFiFwC5q
DuywwFWflpxlmNNMv8nvQIoPJ5X6VISbTbuJPeqMtA3Q2psWrAdStRDrPRdnRSInMumN3+n26Ajj
qe2y9mIHhK8mMUugBeePNP3TImOz8vM2NOndPmB45l12bos3AdsaINNurV/ps5pZdPiTpZ5+tEc9
bKgpWRPD2rOGyD16+mfLQs6guEh3bpeN3AmM4SRVkSikqe/m6PkofBbD2exfgine9G3wc087pCbb
mBAcakNOWxSseI6XmvLqfGsokIqkbMGDqvEoRDAyIw/0MrQB05UJyqpHfj1yK9gpmBZeJx2cKaAK
rUG8LnCPzjDBSBC6kZE55Ffj3ghwjRFrmLN+sJOgw3VhsWmJQ4GG0v0t67KPnniFNSYLY5OVMZIg
v7wKsvZiJ4DRAIdm0E12FHhTM+4fzHj4deYamdUd8HXyu/TIrH7dYnmKI02OFuWAtD5oyrKWgDJn
pqf7eBMFBLyQxNqv07J55XFcyK0ByqnIKOe6chFVtD9eN3/50UPvsne1Be6lcnko2zgACYTXpdK4
Rl217lXyir/D3OUNNEDOZpEkJoCKEj0xW3ysBDuyWPJXdOU853M/70p6bcI8MEC6lU62mTcww0QQ
0UXUCGRuxUmI+itOEO67rK2A5UyAXKRQUzl/BuCacnoTndrbTKDhopE7RDmFe7WbRKsWGluMLXE/
AUXk6oCe0l7PMn6ZO5Agsbx59CdvOmS1DY45bnRr6/Q1FV4BEfuVKfsw19wrbkaQHiKgp85DzlEI
hxyaQjHpFrt8bIpNg8V0L9uKd0cWfxFak5uSqT/gcK8+Av0Bsd7FE/VDo71P1rx/5A2j5IH4W1vD
gslQ10aosiEEAMUeIJq3IjFf+wTh52CTkpsXzpOvUmjWtLugFlNrM3Yblh0gX0sDPjmAtZbsdgEy
8Xua8LDmAxx3qTs8K2ihPYne33ng/HqutU5K59Rk00+Zp93GgqJmQcCeY4JDI47+5odvjxod+orV
HkWE5ZABZv5r6yE556q4uRHwo4eyDd2YXh6NIA9bGmiU/1Dn6jEZQc58ReSs4Wef0YySeCwKOgHE
t4zIuu4D7rI0v9O1WfmYpM69tL68YpL4pyzQGQdL6PfocwU6RBuWiJ/DSUzHRdTBLnZQItHidW1U
8aYXozkMDLeTK36Tjm5y/Po9TYspiICqb1Mj5Qk0GvjV8B+I+3BOJVk6ItXu3rYPpMqOaB6hKkdr
HE9xV+6MJSFCEbi3SiUBNESCYQt+Vk6Giqka0x3qGE4Q8k22deo+EHeA2f7ugR4J132QQ/8wIUDa
4ER66zE1wPijsDLuIdNoJUJOrXTbt+7r/7+A5QxXsPlgQzjOfEpafgzIwa1HAd0BK3EdLj3p4Amu
s1Aw3C5+5F7vIQRV3iGU8321sRzY2UIJ5E09KG85jNiZ+NGqhtu20/Y1yzrrKYisw1gM2c6ChNxq
a862i/uReTZ5mqZQpPqKu8ofLYcPyhah0nJJ0VW6YI+9Y0Bet5udygtRa2zGrgRNqSm7iNmRSt/o
DoXkJC3a0iXtHJjIkx/xbDkhliQ0dOxssIhtiNY/xS+xLJtaRbv/UzZrUaRrj1+KMZq7XZPQtI6M
zN60irnZMlWyB28GEctenMKww5y0tPU8SuQMfXUmAvbcSy1eq2+BKDhEBRQd/4+XzJprluT+fk6m
lwQUZWctnrd1W5I1lDKsAyrRS2pEBmPYQuZA06dY0xHSkBzqwe5yCwVNyyTfaYSMpWbyIrg/NnCy
ZR7mpBSNWK2Mg3WvJViURHnVc8hFZYL2XwcBsa7NRuVwfvgXVnfp2MrB23OITG2E3tBzJ5LIgwyS
8NLaYvhPllTtoigHK7HNYttULelG6XiuKJOCZQHMqzsXJqEWe2dyOSGqaQltuv9ek0CsA/Ox7Sfe
7S64qcwkBzqN34OylTiCza9xHo2t39TvA2n8V1zKoD++95gBzyNXvExq1i+YvQFPyTuLGTHebc9/
+T/Mv3H8f8Q3lGsLljcGkT8PloWpkVSQUfucCTFfqxljqOlbAKU0/s3Yf69LxVhgDTwuPdluYTQh
zZ/NiNuccfaTQPhDbrbXWRPdjMCUEXph58hMG/owadObyotLKe4T+dL4Jz9GLhLIep9L0/2YumQN
ZBf9tTP9KVI2SVc+2RJZiYGNejW3pvUQWOXf4p7UDWqK/F8Xw7XFnqDuNmwQf2fvFc5zr+goaUDw
TSaDo3eXPnKHmQ/omRxUG0kQ1v1yJnO9eOcnM65gfTvLIgFx8f3PFoqWSX0F3wevhQznVFUMgfRK
vpeDZ691RjmptvgSGXb6q9fhXbAeqfzoHgtsqRtriLowKfw+dIs+WoEYVqcyjreIVGuQwcmCz7df
3cke1+TudsjEhrOQEyaJSWxLPwH1o6U6lNUzDoXxnQmSND2vxW3glufJgphuEITbNaDQ8EbAif1g
jAVlJGyLsbY/mwHmtCaBc1UXXrBh/S7el85Ze05UPSskcF1SG7vGUvmuSUfxnhTWJqAIYknREEQG
nCN+GFg+AByxx1PvvywZW/3Q32cgLyBLofbsk4lIYWYT/CPu1gEvKWCNOuPaB4V6SCr0JmPF5TBN
VbwviF17zAe73ETQMmG8iGczFuNF4N/bxVrlm6A8Zx4i8Ig79pyRe4VglE14ipwxrOIShbuwio0l
m2dvsT6WLrua9HVvR90QJnZ/SwPsz49mig5u+pcDYsfBYJ5i869PAuepQ823DOgevUmam9zBgcfR
1R4UeQRAk18yqOSRDpAwH3v/s0CVXZswmkZZNNuosP/WpW4evX7E9efZItRT2QNbOfp5SJmkx9MU
gJvWuZE+AsLgFM9WZhul9FxC2Ti0pESGmz4jBDmbQT+tWEgMwrvG11nap4xNZqdbGFOy4dZWLMx3
nF7DPifgwHYnY4dIem/8n6NCA5ANrYKmo1jCaJ6/GwTsF/zx1d4YlRMmKUT+2Bpfysbyf0cTHWfM
nrLKs1ZWYhRnr19yVgvVb/0szg4W+VfMQVG5YwEbwzRV4yVgFatFIHZQQCynNsRVZ4yn0UdZ2rP5
mJbYT7wLewuRfNu5G7920h2VEFYo70p2Xr0t5gaEdLFfn/9P82yddNj6riblO84RpJuRZKaqkzMR
UId6qb/K8X0aZ/UYF+N1MEk0QguDTpXxmeiE8YOXIWvJzShgZiZ1jwK8P1yp6hBeVZH5kolkS+zN
Me2b+sTbt3fboT10NtyAEwXiUcMAUhIyxw/BwAlS2vpLZuMDcbxULOZUHvRkyYve8XmJLuikun0F
JHkCgL+lWcpToAobacLdepbd2khI6G6eJ3wr4L9B9eMZ5hthdLyuRf7Zzp1zJKofCM69uGYzXVCN
6DDy7uhbjyKco0U+iqz8Mixu8png8vPCnb13ZhXv0n68gv5l59Kfad4OrONsN965rBCAe2CLQ6La
k5gIOUW+Wa3JAqHWyFUvWZrPh2aiOi7WZflg/LgLBTlgePM51jBEQFLQbAIHR22NyUvbwjBLNT3Z
tsiOHjlMx8KB5ZIdeKNd5gJhAMapNGoAEseRCWM4jwsyhkRP8WUg1WEXDDheGb5XBNkMVBmU6RRs
kwjYPjBuTVbAaDSZfkwj/1Bis38vM2yUOADu1x6umrFO3wrZz+H/dSVdDt8jrXuSmwvRF89jfwFy
SNZFUp8TuICVC+CxKrFyZt3EgFC55X6RS31KC/+PZmjaEEONqSVIg80UUFBD9G+9QWpPKYLLGkfK
8Z9+xNVIEkzYGUP2PaXvKSMWtitlrok2/ukkebNDEtnhDAiL7iRhOpfpE4VP2BTZ7XiVCCCJu/4d
1/lq0B64XWo/OkGnr8M95q1OKpR4DOsee+2wzCnkr69RoIC++jMQPSVa47F4G/JK/K2EOqo2/RcE
1sBAIhCZFv30JWYesyg/Zj5ZKUP30TW5piEJyoPsmL8GtgpYEnrFp7mINwLfHm8Fo/A8I02vXjwh
nCflajASi08IjhQv0sgr7t+snuBtM0uWre2jBg9akDmVvjq2Hh9s/gRuMz7w7b3GLUCR2Q/IHiVR
oKZzbTnVV4TI/KCE28wYMm82F3YXuz+w3OabmLufhLsWb9hHgn3hQ+vsdWzq4OggQMNdMMCje/4n
ZP1mLtAUkXO/fE73/zfXJqtHFA3HOI9oUHAXA6sf/xGSVo5TwdBmYOT4Few344J7t5z87Bp344/K
FwbjWQThANx5siuytMk02QhPWTdEOIdcVEedT/MnoW/UJjcLUFCakdnwklgBynwn6w5VAH1b1fs4
qouzYYHKmx6xZComjrcenUsFcPm0QL+dDaJlXICaASAxLmEM70Cjy407EHvV2ne1ucMcuOg/ucgc
RJtwp6K+w4VOcKyFSg7FiGVFHQnI5ZbsiNVbGO5WiUk5gNUPnyzjCapYScjb3NQHwiU/ozLPjvh6
ql3TddUWxduZLZ8/dVGYW4syh5Xn1eDvkDSifFdOHVP1xSEDP4ATLOk/0ngxzyZp44rJpsorCpdj
m3W/brJwocfKAJoYhH9Imyk4SeLMMZVQq5PEz1XnuK8DsibEWuVWWOVMgECwnHhXvwvhepSSgqq5
SvARVpciGl/ocSclNuKN7YeJWhK7vC1m6Yf4Y9toJg0Dwe3cFuIoaNBCbep5fApdfc3nHWXw9lNh
8nV4NjmWKQHyJbDMXpUArHFqXPQC6cBX6W1k1qJtM52f0hqQqMygcVSerAyzwk6ufEy7XvYqGjBz
dk/0gfVnQCvTLuGyNhQJtoIA1m3hQ3Lh0EUvmBzLTP7huYDPBfZPLXve9F0ZOlnirbvhw7dxlxLc
BMrAT7IilZommCH55zNIGG3kXN3x1yJkYp2aWbEn5Z94IEVdW9AhQZY+shddvQ6kEe4Kd35jXRNb
B9PWZoJBWZP8js+XwPvtPN0FL11zH6bM8xAndTihdyfPBXW4fZVzN++XyrqRt4z9xQoeuV6AYfx2
2MU9j5v+j7HzWpIdybLrr4zVO5qAOyRteh5C68hInfkCS3WhtXAAX8+Fy+ZwqobWTbOq6r43VWQA
cD9+zt5rG4ODPD6pjk7z5uC4u7hipDGbjYcIOeJcBcfLytKQNFAnQQPc6LoeoS6BmeiE45umogd3
nNUW7cCMjEZqZuJCyAJ7Le0sPbRsdno9AfdS8Nh/b+mpw0C008GhtP5u0n8fmSgLUQo8u4qbKHDy
mJuMgYtu0ykLDW5XRXtkO2bNp3LBS9DfPLhG8Sh9Ut70HqIt/Xg66XrwYrscp+C5ZY8uFQqdvJnv
0ozC30WZbI5d2Yh7on31bdficA7RO3CkZo0qmKJEY2OeRiumVYpBYOC0sBpiODjAAX5ftrrTmZxo
xUNV8Jjw6CacjEHW27HGI4186ljEaiMB7d+POu+dPoCBJpu9xvu2lHGXL2su/JIck+lBi0b8hOGG
NlSPaPAy6KN5ikv0EUhTwwu6O0YVOqEsagq1dWi4VxKgZhmdUz9Vllw4if8U1vWFdcgzEW83EYf8
kFPMsrQ1BK2Wb9MsJjAPjweyayzvHscmTx7LlFAK5KvxgHpKxsV6bC1t5SPk2lpTY5+aNNn3pPRo
VS9vNZley3I8jHbsfPWowaz6neng+J3hrp5JFeCYKHWpnVoSN3z4IWGYnYxE6zdV/RJVWXv2SZIh
4cpno7EZ8KcSFRZxrfZ9MeOXR9GClcJINmJivHcSDKEk6kQnGBae8dq3bX6nl2GySwejnuWYdx0h
EQ/KgUg4DWiWKrqU5zo6unJaw/lF+z3XMcI+kEtifLqK4ZPGD0Trp93aefmIdaO6VLFqXhzEUSA7
R+uuD7lRtBZ8rmjukyhgtAyQbOmHWXCnBdlBi9PXXKX5Z+SLQ50Cw9GH4GbkNE1Ky4M2TIzbfFD5
5yCk3yy6P5GQkLMbjk4kjODMbPxO9PsvbES0pZHjYOBcMsmj+cO8P8g9iqVwDcCsOHAUTbZkO7AQ
IHAosW/4BaaEelS71rB3IbFv6957GSedKhLdZSncbd3BmQyi0WD2Zl4c0NALNadNsH+tWirvU4kI
Y902DTttlal/8Ru5/y2qxUFIZEtXwKHxPN35K+wu6TwjLmhLjnr9MAjnqnk4SRh0mgA/lsng0Dxl
+95rZMilWr5hqY62/GqVZ8VAsvTq4pEC4udrMcTm2YjRhPoRTYaoo4ffNDC380k+oWGRB8R2UEa0
QdsGmbCuQd/PSZPFC9zvBhMF/9FMxu8yYxUYYzM/kRN5cPetJYtbkwXlIZPcBwTIZEfmcO8u4soD
JxMmMBU4lb71aNxCoQ9G+1pn+IclkrNV5pjBOdQGcLA6OJgq0z97Mx3QqyIRTUE47iJe5UGM4vj7
U2353qRus28qPLsMR291Mg4XpM5MrQvPvpvwm1iI+E9ZgPrKADlNDsq65TRyzKzCODvN5K7hnUVL
wj/0q8V8auOaOZl0rthXI1TBsUNJ/M/vS/nf4LtcRVh8poBYKOdI3D/Ds0p6PjEtymgJ9OyulbW7
C+ZoSCwkJy3AFeETKHUSbr4FodVu2pBHPzfkTFXEP27qUH7YM4oe7X1KWgBsSHdgHU12Hb7/i088
SBCRyUjjjDS6KYRMqN5Ubj7i4eo3UVeHq8HsHirWjFrCK7Vli/K/gfPXoM4zp6y96kJt4RC6/yLt
xPh/3b6uQ+KRbulQ3ay/3L52M5oxHNP5YuORp7QptlNZdSS9jJIdnGV2CumtOqlJAao8Ot8Wx+N/
8e57Lm/vn5cFC3gZGcmmYQsyj/6CCcc2qSs7UCje6oTFJ9CAzqI+AuKrP816JpSvpzrtTs5Q6y9t
Pz3juEChNgw/uMafcYZ7b5kTfg2itLezyw76dYXBWgEC3KM2rBbtJLCn0d1GGJ4twUVBidIowCet
e45E8WFPeGsdk5AsBVHcJIcKbyf20xLNG5Zy+uJz4dd4R/Y9RBM+OY+xAjeQ978UZ/g1JS+sWXo3
uYnxDyUgBVjXXFAILRo7xh2iIrBlw7oaR7WXPoaVDpXWhB1zZVXkMlkeVkCjoucg6NBxELOXuNGf
0uhtDNDSmlg+l0mMM6f1zBc3JCYp4a99ffbQM0hrJxpRVqF9zBexIItp0VGfL9CXlbQgscKPWMon
bIIJqwDRO/cB5SPIFJi8k36lgcfAOGQejQkcr6u1qxs4mZ3B0YhxsV/onARcU9K5fdLRUo38Auss
Ioy3y0KEQT7AtNz21n2vNStwMHN47wfS53jd1HRnQk+9dhYhTxD46deX3lqP7Efc3kiGIL1Ec1Bp
02TLpBmDTTtX80FQnhC2njCF3WcGmPMmIAgXPNyr5eIAmlcWqu0WUhWqwZZq0GW971yEnEiCagB4
ByfBb28P9OFjF1SFyD5Lod/NB+pEdC74HvRFvukM3Ao9pnbNPkwiv4trd2Tso3bWZH/oNUSfoC+v
yiHIuM6fTb16izQcd4OCIixR+QedipbC4ucKXDzIdsurgM4xcRJucDFAr8mXcGYfmsFAOycQ6A7G
pcqyAWVnmG04iQ6dw1trj1vSQMoN3iRkjJBcBxMiQG9VDJA7+rSKdBz8GpB6iiystwxYUVOT8sAe
07rXIn6y6jLbZh0RUbQe11mLUrmreG2uV0z3HMWme9fEjzumcXwAzYw2MnzM4aLvyhKVVqnp/rES
XM+B7tMG3UVBxrc/wHEUUIWiZDsFvXfEZ6pdhMCZbapiX9pedg78KTv38S0uhXPgptePbSEBQBiS
OtVOuD3bgZ5GHtF8ScOEqYslxN4yRHDxQm77xCxfYwPMgypohXbWcl5GPTYpoKA2V5Xjd1oguSrN
WfsFqHW22lHmKUxysXctOU5ew955KBo0AP5oI7ue1RR6YjNyS5urZyIUiBDFrHNp5scoMB+locKr
CLNf/Zi5ezelMAva/NqSrkgHMlxao7gkXVhuY80GzmKF+dYwEEVEQBH22GhndzbUKg84rO2TSZGj
uGDedh5THc4zo8kNo0l77cr+Gxs/spucZhJRIILgzJ8+6xG7dCa4fbOx3Y2LyMDIyTohOd7uF2IY
+2MOwAACAXaDjhOEEdFSIXPgvnFpVQyhfRJiNluhxFramXhXnSXPQEeeNJW6hzxKkXoFoLWy0Kz3
aC/bctiTAj/fChQVbT+2O9elFEI4ExCOnL8Pdk04EIo9GAk0fLLJj+7ymumbH0njhBvdtTqb2aMJ
VD7LfjWdjPZRqpVL12/vYsl5DEUGBzR7esQKXx9zVMCYK4f+LS42Drqj1O/Hu9K3kXPHFkbBtI2P
kWrHRdJVw013g3WLcOIBSEZXx+mZ3eEJwmJz11TT/QSTiBWx3WvFxFkYk8nsOucddP3sHPXlG3UF
GNHISleOHjzUbfw+FQUcR/ku5/EY/VpcDWG5ymObC6ZiIAlRTSJRb6Q0iWgD/4ZClslwLktqloSk
tYGJ59ppXCCAVfHSVkZzg9F2HGtu39wO41U80LklISdfdkOe7KOC2S3KRUDamkU3qmBb0SGSbKeR
/MLexpGGAj98wXC9diyQ5PogvV1T0jvvS4BPuR2/5HYm11rlcEfDkohi9BqAPsN1Luh3awpVZF65
2WM1Z1nOrdZ/vv/Oe/x/232lyXHIQ+xGsP2fix/VuiNp2H2MiBuMSUMCKADrVOEJqY0dtqWbHVEC
/f6Z/+Nr+J/BT3H3v7998x//zp+/inJkzhi2f/njfzwWGf/8+/w1//k5f/6K/zhHX3XRFL/af/pZ
25/i8pH9NH/9pD99Z376P17d6qP9+NMf1nkbteOt+6nHe/BOafv7VfB7zJ/5//vBf/v5/V0ex/Ln
7398FV3ezt8tiIr8j398aP/99z9mbOt/psDO3/4fH5tf/9//4CAcfNTRx1+/4uejaf/+h3D/Bo5J
NzClskQiSP3j39TP7w+Iv3GsMiww4PP1swzqp7yo2/Dvf5jm34ThwMeH2AvBWswBf03R/f6Q8Tdh
Ct32OH1K13Rs+4//83v/6fr93+v5X8PY/5rwQY+T2DKHe0iXgpiPv8RXZKrsctGzhHM2fnd1j0On
nIdj7b+IlJH8Rn+5X5FvO7YLG9S0QITa9l+A/9WIzqdTBHXwgGEa3OSd+g4iDYQtvsRFUX5F2fCr
G/0GEU7+o4jpy+ZTThyzTLRedafV8TmkKwyb1XCWRma8MH/bhkNNdEQEC4ZQDGyES630y7VxHW3m
9wXZpZzwkBZyyrebylvYmXdVAU0ga05GUMZrEyUcZClLFrGfHyBpLasedmziYO/0a/kyFLfJ17G8
F+7XBKJiGlpE8vojbeUb/YpjqeHHasZ2z2ET0XTSfUcUdVXvmgAaoRTHbvTY2PJL9gPZgJJiIMfe
aUEu2wWGuWsEIvOMFW8pfBtrn6Aw61zUcLbxSIw90xCpXkGmwLgynAVjxCMQZwJi0mHflvau6JK3
Urd+Jb51bTyfpkLSEnPlv+Yu+F+rQIphDwFWXkPb5/Ncyy70UxeP9EbLD0lDQWnHxs2YphGOt0js
6KobyVPkHKkMvlV56Sf1SeXP6VRPi4VnrOhUhKsxzaim568Y4OGmynjO5hdVs1mvIiN6D4sNUl5E
fJEJPwjCgtDr68Sc0g7kh3IwtNr5PtNiJIMyfS9T8Cv2ObFEt41S4gKMIvuhWc/xTdPv2h7IyBD1
i94eaLcXwTaIpjcMT8aKZvBXzdy7QeIMsz2nzUgAmmUjkyK2ZHu2Mwz/TmJSvyOX0xQZsFhPkiWB
Baz8SCSH0oBsYJwAxmCe9Aoo0pr/Usf9QmbWDGRBOJaRuMIPQQ0JagDSyJPmta/g+KA/9BGyrgyT
nViamOQOZT2C6+OgyNlP/UJ9u5+ajO4vJUJHeD0jMwirrLiLTms/azR4INiqhSygjjnAiWRGZqKh
+GtYMxxIIXHnqbEoFKSwOkUV3UxPVRxTnGllu2ynix3ZIdm6wUEPgTRHnROhEpc16vHyEBtTj+0C
gzYccmEnDh7C5LvR9WZxZyL0WIb8UTRqnq0+lWUVrTwDwHDr5ER/58MySR08QNYVrnOFJjYfViOk
YsZyEcDcRmE1hQ5qP2h1/oq65anh4iBU3mu6OFIE4oNJofBTgM9788rt9F9ODX+san5ZTvMwRJW1
mEa813EZoADoF2ZV1uQODuUahtDB5C+FCRahNKkw7Pa7GHiwE4zTesP/EaR+c0tsS3Jx0LK0+A40
DELKem6rBoKeltyqrro2IzZ7X2+/Rdtc8h4oFy31c9ZDW8CXznlJEhY6e6AHxHFNgNC/LWGskjux
rDE1hLDKYjc/KHVvoXKWpITlnmMt+57eHdaaD0akzOZqwqW10YrWyimfZKz/MlxUhB6NdL1AbZ3E
IfYo3/8RyWAupAJSHGhrfYweyAE+B/iB1WBjwB/oGPg+yIHMWGEJ+XR744mZHg0h4sE6J7+x5t2K
vtxTEByl95WJGNRk0kc4mf1dacsrp42tMT34unr3OgitspluSqV3fcdY27uRlHgeS7XlIIdUXAOy
MkaIp7Fg6axt8XJCQhgE5rYZOLZnTP4aG0uNyr0vm7CVZceoEjdU9WAoPIgC17qNH4iCv2sQr4Fs
zNDropYZ1rnWQj3K4QOpoTy2iE63jtdBT1Puyu4QHo0VIhjjDClUgwVTNwt6joxBYar4KZgKbxn7
75bsDlFq3cU9M/3h1g3Vi9mR7mH2TzmxDoImrwKTV3rBWu+7o6/3m9ZYNw5ZWLAu7DZYKYnHzu/u
ksL/iJzykHrmZhTmqtT9NwvtxsBYPYcEpOvDZ0U/FvebhS01PuqxtyMI4AV15QrPnYuHKnaxNkm6
+SJz8fHQ2QD+xaDJAc5rTBWrjd1uKdKCNdSva87az9IbHrswOyqXDS/unY20oTiEzL5DJ6WNKz9z
TemkU8NjQYfZoUoKY+881vm1KTAktP4BmXobyG1vBGfY5Fvbj04+D2Uip0eKiG1R+CuhF+yc7QAC
KtW/BoKfWlRyOK0qsZTfhBRikai0b3diIRwz+9rymFTxRdNjiJI4DRppMc01LoUOt04r62/Ru8RW
ee9Z+6GPtHrLpXDVTiakG5MJvxA5wgsr/2CUssNqwNx/KC/IK787JNe65t01BSaDWjxX2jC3cl5F
P70EIOnZh8gSJATNk7vfG0m5RSBVl+JFXBiYdJgB8nHRRS8iQhIEUuJb0cjDNgpUXjzVEnQJL92Z
9q0ivi3R7kl9v+al8WkY3S0Nn4ZaHiKvu9aehcrAvYVefWhD/iWGUM/Su9Cszg0uKvTjwSIWOrTJ
9DskJWSq8nMCFbWeLsyXLo3p3adM7JzReg7r6a4CaEpgc4NpCDz40f4VqfJg2TGYmsh7M7qWYJlL
7FSbBK3FwinaVzFZx36oxRLYG82cYxg120nHcm+VW7OLTvgqPyrH+iCkgcuOyk4O26ZlaEZYzny2
rBvvERjaeUqCemGZ6rlz+y36oo+mC06x277TRjIRJRsgRV9xI75rA7YP4on0jP5K5YOoqu8tyCso
S8bXrIZ+yyxng2sSHlDyRMDCY6t2Xm3cy665Q474qMwSdcAFL8NjoLxPN54tSwi5F0l6c2gsZ5W5
x1x2NDXUDXpu3Ngut9jDN4HpnIRfflnARxZ24X0alXf65vB+w+huL0xd7uJ4E2nTeyv0sy3UeqIE
ZN8kCqsesQOM36EfnnRL+7ERIbOcEW3omjdBEdSPAfL0ZMTUMZrbAt3C6DpPDFP1BUSBiUbnPiyz
XYp2K0jDTdE8Yi1eWIluMuvCqQ237pwbwasXmB+mVt6mut9CsZwDhjQGZ/lTkAVvPmJXun75EdPn
BlId3GqbbkNzhuF+bYhj73T7pQ5vWfDe586i5vL1o//gkSgQNW65jG0QYOVrOTrbMBjeYL6fotrP
V9R7r4igt85cjkhxKSJ3Zw8ploGpQQdF3KE3V311dyQl4ObKp6BST41y17ZB5rPEAJZUEQpJDfAd
OZ9GhiXUAboFekCtkOWzhy3T0j2bwnmDfreb9X6xYRxNvd8rc3omEIWvrCUHenNV4BzMu+5+6MZz
YTGIiZjfe3CN++Bgju4qk1gmy+gE5TtPtm2sPQaY4gO/XsVTwK6CdJe9+x5a2VrLPswO7bY5XC3Z
bJQrN1PQHObHM0fzD0aOchxit9ZfHQGXCee4R+JJndpPGV2gOvAvfT68cebfqlL78kPmLXVh3pmq
3IL8mbE/eFryV9ebyxGSFqoCsAEAgQDBO5KQsBmh9yXnipW2Hl7xnjF9OQprYgDuvRpDvuyFvFOy
nJnMmyFSq2RMmNMpoAr90vHEo+GQXKUB3ANpFTcFCSbaPkDyXxjqRoILk9LJ+EI1vfGM9UDzJwIG
PIv9ffJEBauHfEsz9jKnuLmgFEwonR4h0+67CUUl9cZLTUB8MRXPs6eWDspBSblKwVxEjY2n0brW
A1+dYrwRGIyD+iJQiUUio0ULnkaHGROtp5LDhnWZFBZnHS55QMoXfCvPCtedNx5qFkBfePtOPzeJ
2ka6tWaGf0IKi8qzPcz/K+zxqga40hP9YUtsYKigwaoPfaGfs6lbjqPcx25xYn59nl8c8jne/nab
G/RG8EFqTXaY/56UnxFYzMDsPIuMO7ewjrUkcJGr4FIxaEm49TJ21EqtUh20meXtHPNbZOEjWaBY
pnt60PjJxLCtY3MVpiBW5bijf3vxQxhuQ3QbNEwqAs8YvUO7vK8DBVoi2VbPqBEOPclFduU8p5p2
xy25qahMAC+wE5TYqeoDKoCVaxF+26PSh8rI8rQjUrdjEpESRoLIb/4uTdq8jyr4xS0lShOTR7dr
+nrV00VFkUUYVbZJgRKmQYXb1Ss/HQ9SNfQbWdvnlHKvrj6STSBoq0x7YinuXUSRZRmuKfPWIuiv
KlRHpddL7E4rUoxWgrurQQrfmNXGbKOLSA7GDFDkIsseNRn15vwzJwdyxXyNcfKs+8ZmieQ41cxA
yIHbJfJuTQoYQNY0k7iCato2+DmYUS/lkG3yXq4qqlCzWRdmcWPmTRaIvRiYBaZ5dKprgw3J37f+
t8MkEkz4Eb8nxe6i4D2UkVy6dy1f78tik4wdlvF8PQ64o0HRwdbktMIpuHAv/pg+h85w9Dp9B2Dy
RJ+ADlqKlLLco4/nnD6cWuotzoZnJzBWSRg96yBscL8wlzavnbDPwhtXhmluYOTsDQyTpnKxug1H
oFUECfUAw1CVt9a2RtlnaeGWneGEs3TZVJuyAjPfelSbzbkAm5hqxLyPgKd58ENIkQZ3TqZRxEtt
b0XP5gQacnhtPSgG7VuOB6BesF2vhO+siVY/wsHZmTC9UZ/dIWBCjc5tn3rHNlSn+X52QA3pvEKv
A0vDDB1664xNWk9kLgPSdutgMyIKkDFUegFOtx/P8CZI24ED1oRsKpsABWviq3MSmBu3dO5p0J1t
FsxWx2CLWETHgR52zrUDZ2R5qwrEWqN5eLLw+6URad44VDurXuMWwTyTYjlljFygeUiTbY7u2Ugl
czEBPNDZ+h2JKrBCOEqsmk4QlmVzHwG9IFdiwtYquLfm9czgiKsiEkfh+pMKvvHrz5ion9FoDgny
pfmNoFuzoVuLFDZbZRAlco+cWqWnLyWD3XF6RyF2AK2wCwmlmr8VnvjdnD06klQ/v4kygZUCeTG0
g50tMXXK5zQESsJaWJnRsTZacCvxQpAeH5nRmU7KTZbTKzGMHIWbI6jvJ5/U0JXKnKfBSddN4F5E
o93jj92aciuL1F0XTQz3h0JRmLLfhyn6yCHigRhhB+T1Ma3N9zL37v3Sfs5p5Cz0sfghItQn2dc4
0Qr/NhksQkB7LEyzXQBwB1iKiGeBatggjdXbj3n//vtjjI1wAWj03gulowR45OkSywL3P/YhsawU
AWU2AIKVH7gvllGQoqYwQmu/SoF9JnXJZclmholAmLUEjoESr9buczU9pzoBeoKR8bIh2M5Nf032
VjPmrLAYC88cAox3ukUKSdLYGBkQZnil9dbypue8YLxQGOBnqqhZk4r7grVjpjhrR5nYGjkCdO2q
thOYefk+Q99fa81dK9OLwBzTOrfRHiKwf58S5h0dJu1FrT8YtHBBQ/LDGR8sihFZkEzFj9FyPB8j
iSJ2HmhpPJrLitmq0IP7IGRlwlxVjtnPRJ9uWXpoOeeIO6xFcl9p7UetrUZaQkBo53hauDiD42cr
N5g1hgxfl0iQwPj28NIcd1tAb2AtKYlfmU4Z9JXAYCHzixFqeNYe52vqiJC9TKY/oeD6W8q5N+z0
p4gRx4uJnlFqZ79kr23qkN8EbjPA8yLc1/3wC9jmtU+4IIUGf7kM+XLWi4gf7j11vXalBgT1ydsL
Kspbt1X0itHFX1ZzTL1q5bMZ+rx4zm8kWBE3e9UdXo2Z/HTegCUWWH/X4Xp2xhxSXLwt9Paj9Xgj
oc1hk8/8x4BBH/CqtRcgkdZly91oRJcsuehSL2GEY77Qio/cJzTRaolbiYMvgh3qTa1n93l8tSmY
cHWTmg2S+KdBFqTryRdK2xayRHSgo5vvBtvhnVe8lnqEuzp0RMMjyIK3zZYTu6uBE0I5cNZz+OXo
EuJrxs+jMz6nYcYbZQYbY+JEZnUlCG0VbuwRzLulXmsydZdkFxUgzkkYuvkjjYy6xBhWxQHTc4JN
dNbzpVPltx6iVaJ5+6ZNnmvNyg9adS54graFHOks9HjgockKyPb2KxkiaOIzrzpOHTnF4ccI1WMR
zdEHZWZBZHXKo9ZV26GtP91o+pINV9+rq60KArmOt0YNY0wl2bm1edlBMBpzhfFY2HfQgKqj7mvr
CAfOsQYTSDM0X43k12zkGP0accXK1rnBrIsXjWcSOU9eY2ehpg4Q9+iuYsxUxN9VxLG5D6wnFKH8
ygPttyqA4hVXn6Olob+ZR4U5GCMfLuT8lhK2cx+FIAvqlNK+5S2DK8IA09mEURutHSYOtE4cNCQ+
vIJ+Pv8CUljaOgBWbYNW5L61+HOqt2I9dXy5YqJD7U5iL8nfoJyMEXWQ8GjLV6+oFZyDcc0Hw6eE
AmI4pTkPXIkIDh03e6prQeDJKaQq+mqZFux/X9rGV0izdWcPDBO+RFX+EKD5g4r+WkIQWBhQK+E1
B28Rorg9zOkMfGXiH5uq3tjTSGgnTFcOXeog6vhLT6BPUucMAWvpvCplomw2PEw/0qxZ9F3zNbEM
5wKvEniS+T4wXtfqEOp2k55xaSPfdw99Wk9XP4udg+iG+8KKP7LcqObxW7gKXOQeQ483Y9BRlcFJ
oGq6haH5blk0XWs3OUqeY9LeOCqlJPLMP6VrWRGK0X7HpbqDfH7RFK/RpMBaym7E9Jufba88lSGk
YoJym7X/y4/LYaGbRr9qivjB8ji2ly087sjDV4HZZ1d9tcaULDtgVhkgHRHxzRiH/kyKcUM+byVe
7fSr0eygMeT1ewlPGyEvC5EIuLlMPPkLHfAYvgxajpBB8BvDnKeZnW8zxsic1rtd36dfQc0KZSQI
xPsBl4p+0IjExWpbr9ow++n08sc3Fe9E10FdmPCy8xSPZr0RISLeltCpLjLzXdHCRgT0xRLnP9Dm
YCNrORVhH98qD19IklmYvFK5tVp5K8AYwDlskSjwQjBO1wosNYHj8CPJggWdPd+pTXGIO+/CnLHe
yHz4CV34kpoOE8xDSJMgTduM4IcsHGhs/vau9+RAw5wfbbvRaaysH6PibcIc3uEFj7dm3z/0qcuK
x+NjTvplSBPY5urqFO69RXQyGcE8drbNfzI53LgeWEAjB8eLGTxztqfuyLn2/ohveByC8iLy/eiN
ITJaYSz9qn+J6O3va6AXC0WyRSg3ekbkiUqcH9yl1Gp4Su16cDjADJ/z2GsqaZfase7tgP6RFUDs
4IoAFea/QJE0yVklYJ/H+1BviC9cNMz237xePTZj+Apsw9+gc6F4xeZF0t+jF+i478M+OmSYyqjn
NMR7Y/OR+CQ1xfUjU/0cvZJNAWIPZ7eavlrB5u3b+U8DZ4m1Xm5HkxvFxqt5QDr3MmXMf3Dqx5vS
oWQpaH85JkSORHNfcCpuYsPad4pFer5N8MqQt2GbHNu4kQUhbTN6P1gGZXjptOQRdD90Jh2btieQ
rTACXvdDA/lfXMFG6Lsszu4n7dMqErk2oGKtLNMkl9hCZqSiDNt7Z1YMznr4A8a4MqeUML7uUTNI
tAFm+GK2ibmtJ+NVk3h0Qx/ajT5BlKz67jV1fcCmdWFfgrr59AWKSIOR6a7TnFtbBvqJt0g/RZHz
YgbyQSm6qwkmvO2UIQCC7wNpcgSZGQFwZgbYuChx9iPNkbWVAeYOFZVwOcpkQ6LBcPNU5q0bBnNQ
xmmLloa4dCLqbkaP3VuDVC1zSk0RYtPoPaKJESjAt8m6ZTAxLMG/8g2pxKA7kpyLLn3Vp17e5dkj
uKeEjpNWr/IIoIDktAToFVyk/gV8pDtJD0K8QnVXRSEMDjC2cB7aFZNK3LLKx7jao6lxUdYzdQV0
SI551ubxzYzCYzs0JjgKUgVxWw8rs1OPnmZj5WyrjywZz+bMkLWExdCnIlSCk9kz1lQ6ym3d7wy9
vQ9HjslajyYtxC0OAYQTfEHcGvcOkI1A3WKIXsRd4BNrHevLlZw7pinizGDv6p5uk184BhvSALO3
B0SbkUhXWXBGtKHHhm3aO10Fd8Iyr3ZlvoIYg2bhEYVg1PJR5UWJq1CRi6D39K98BxDVrhx9Ai8B
3owECxxYBnB8o+wV74GQ/iZFq6amctr3ycQl4iim0ifciRJLTbvPUgkJDHvEVrYfMXj+k+wYJRIV
svGj/jINMdMi35vxtBw504F5SJ3LZ0IkQjqQTgq2LinN3dCwYQhLO+IPpd2zDJ4ANker+2BC8dFR
cywGdtCl4KxQ4PFYgpqZn4R1IIY36qBRVe8amICx7Cnk4HavjUHDEto+WZ4y9mH/5BaDsU40/QXp
J7YximtiowiaHAhklp25/Z2flmrEZyi6qZqVfmA+nNO0rGxrOh++BTuvA94A2KR9lbUS65DWXA9i
iSXeBYiVEk9Sk6RlNn620auuXvZwFxEGcWJUeApUjUBGBEmxzohq5tQzz7IpSif6qOSyY9jBHUeB
ieFMsBbRAgcNpRsrlzWo12fy/CDII2vBfPc+sGchYcw03A1EgoB8HcjbKJ2V0nAAm1181mbFfCEb
5tfE1oS2PGb8NMYC3L0acUUbl4PZlNTeOW5OfVtMJxqnaMZaThcdPg+j+05sSdJgGYcrl1uQm6ne
NXb4YfHO2maS7ArPJIrRyj76uHW3VT2c2XpCYN77TsISRYSI6Z5Yp70kqAv8KfkfMTS5JhL7ktC0
I9CiZuMUzP9GoPqgTtqdDailtGI6wwHPzhS3zAmA+40l1UBJG1WH85nWOJcIP5yMlC02meEg1WfQ
p9PGLeY5V6DtpVAm2D6qJbs/ipIardHbI2r9G5MXQseyX0bcvjGdTuaLoUNDEg9ENEDPbDn6eG3x
OXrkNjCxGTxDrqsqvjPivjsF+wSp2CHyxxMxlIijAjz8yBLWbakHGxymLygMDSK6Dwrvx0aaabUM
ujhB6kXqzTork/xcc7ZbOzFEJGztBXUPmQDUCiKP9p4Z3teVGdOoo0oIs/Y2lDCZZ0uSNlYGnWy5
LYKEtLZJqoPvcu4YEJHVkn67o/iEoBAe0+kcehbiZ0At00s0PvjIGDA+ZBNCJ8dcqj7aMg+916qc
DByR2hvtf7F3Hst1K+mWfpWOnqMCJpEApts7uk3PCYJO8Cbhgae/H6TqKh32kXTrTnrSgzoVIYXI
bQDkb9b6VrIzI6YawgGKMI6DtYqVzo7Sx4YkgoODf23Be2k2vHEEvnQ2ZujDkiudYyvRc3HyrXnU
UwWRUUGMko5NAvM16XHEkMTnwLGuPAh9y7YGpGL13t5Wzl0YMnTukwGxpaedYAbiDhbcC+6ANBu3
ObAVCO8oLw76kFbLybRrKHjvcQISLJZQ2bwCb+Qo19gUBp04mzpQikyAR5xa8Pa03nlQev9oBpmB
WdiQwCySehP0kM+zBvYtGejPXZtpu3Hioe6CMvZ4JiKU5XHZFYrRDapj5mNktnfHNqD4AAWU8M6J
6dGTEzegvadnxnnDng76Qb3CC6HRx9NWpqYz7VBAnPzZHpm5ZEBlbqBWjXTvFDq3lQ04BYR4c+VL
XBMqIJQ80yJWEdVwrGOigWAeLSuHHSILBSItN7GX1ScxEMBrlMz6K8L3iAdYB1amr3onh0mWocNk
xipi/d6sJSrKhhZDR3YP97K6h6EcbB2GBWrowSp3TD08lyjUsuWnJYojS1QJUCdNbEBXrCsX3vYw
oVlMKjYazJPqDYzICVMCB3yj26iPAn1daSCPbTY5W0whBZIhGxoHwIp6cKEIVYq1kgAuU8ThupIB
6Z8Yj6TPWcF9Ps+5iIp2cKTSPS/KLhdHVQG9zHJAYwzoVv5wzVptBADX73Mn2vlas49Brq3ghSGd
bDxGFQ0lH1S+Z9sYrlM7uGMaiaAIiy8oHzR+DhEpYY9SqJqQi1LCXfR2fuMFWPsSR4/Re5Y7HzEk
a0nwn0gBm7k6Jh2RXJoG+XUaeu2mBxtF6Sw1xrDlC0EaKJbD+A1c4irPp5lxYn4URG+PSA/ov6jY
abq8mqZnKFbQBWzGFARGDYxXI9HjNS7uyaQ49UbQXSJQhxxYWLd2CbMafm8w972Fz95Cx+q2HMsL
wi6Hc+dpd6Z0SJkbWaeKzWC3Cy8owE2myc6O85OU9R1Fs7WxXxzCC2JzukTUykvSk8c0RVuER/kk
wMrTqSI+yie5Ksv2MwrA4Gbx8NohNeqEoYjWoLPLNAebGxIgi4eix/5rpXsREUTjueq6cm3V9nto
GdfxBNLwZbLTJ8eph43dmohkjJzwDRRPg0Jp6ZTV7B0lXKXSBmqA4GwhoVpkQhHtILnnUG2t1BCy
wgcmOlCsb9MBfwoH3i3OBZZpHVKzTpCdZWT5IY0QcNs9/yYv8qsy0IB5BAkaKqr2rEC4XdNoQ2pn
vCAogpzqiJR/T/6xd4WAHFQCWR11N3PZ3fhdtDWcgdG8iqBCtlh+17jX8AOkDnosJmvw94AYWS6E
H1EiGSdYPbcwhmrJDA0OCQR33cshVlddDGcUQudepc5HESu1q3K2OiEO2e1kgWvCZYcHnQgFPk0e
n0yYChMZkUVuRia8alt6DE00fkfohP5eNFjceZyygPL9N3yyT8GEZst0uhuMp+qgp80nvIN07YWi
XjXNuGd6ctlO9TlwuSZVt6+dNl9Pxviot1CUDFTjSG7IkZH9cSbQWzppy1BSrgWAL7yb1I89o99M
wu1vSmdj6Ei1EHbsZcotloG6NgUvNzTupz7cMnfwV9rs3u1k8VljgN83bigPxjgyM197VqfWkLHQ
MgTWTQocHWHufGDDTwOazEOgpniaJm+HnC9eyyr/1pveoXDVez3EWPhYGczKFp5eua8XGzfFbBGP
ARYT5DrQz/sNfoES3h2Pjn5f5mIPadDZwpe60HSCB1jTC6RS1Mx9xj4g9bfdjO+XWubOsQZ7DG5s
JzyH1KPh1MuRRz2rDXr/NGGA4zpLa9TOpWrIiyZ1xHJdgN1jvkFpQZxwBXOOZvVlyOJuJcrgIe3C
I6GX9qnPkk+HOGJMGr69iorg3moiEzzl7D1w5a2pPlFe5gcenjuwArsy7s81Ln56egxqTEWXocDV
kTlIhmgKVynP54WByGydsugC9NGSVu/d20Jew7dFlFdxICdetc+zBqYoOAvgtPp9474NuaMfAkPX
4djSsTrf2hgCocyBkBJZuNcbmzzLtB13ljEdyQMjEYmtUiXRYblUfE4ByixTAcmEU3gTprJfGBWu
sF6hzw5CgoNswGyltxIuxxGbtm5TBc+ZFj7rlIFpWIqTFIacP2u5GVWzic1X5oPjunJ0a9GklXEc
Y++p7M2SMwgsoO9Wzx3RJJaPQM6UfbWWtg5R1HtO6E+JFmrBd88hgm4EuosTb0FCDio6y/7GwvRa
2iyr0PoRx7YcYgs3Koxx1ZRLMqoutARXAZ5HYFdRZCycOhTcMQx5mFzMM4yB2o9zPHITXM+oTmwH
6QLT8iXI27XeuvZStPm1xXJKSfPDC7ik6tZm31PeMP+FTWjq1sZSNB7as5+m2Jsiwq5yb7iTaABp
V68MRnFW4D7EQXRl1/4nxofJLJ4H0qBXelDeasAfCMVkGWq07rGAF+5VFKFUHkwAAoKLnenME6nb
A6XY2lEHn9L/9InUCexpXekjpwG910Q4lmdTIVJxWjr9rN4WK7+trV2HA5+VnXY0gcysc8H9r424
QkTaRhujm6GXIxMG4giwS+okqmzQT80Ganbroff9t42d855VEi4jC4k2oo4MmnfcQqghMR1NlAWN
b17gKmaj42U+FhWOQZMj0fLmpPoWMV/A8jKziWiVOfhiB0SsA7Jm5Epd6xqhXnFuPOVy3GhqPAPI
4MDWSkKryR+Na76WqIYN6+vIO1gxbPN4QG06R777lIYLq2oe6YkAljDMj2GF1wGW+6Ck6ycBa5cT
Ext4xis8ScZucXccx5YTPFAAcACxpY2OdELxbhMcbD2kCJOoXrSvhQv5L0KUYJCCoZXd0tX8N7bu
cGHoczdlrW8Sl9LCiN4B94mVbzpnZhQn+g5GncYc65c/8rjaoQX7RqGpKAvlZR26rKya9dDxtesh
O+B8rWoNspRPRpU7nawAEZXXC3o8sqm4X7ZYIsJV6xooZ0jcZg6Okq/HvzwZqA65tI6NomOyIiXX
qc+TzBnTbZfigLOgtjAurpd9npZLnYcC2qXFSOArqKMIjE96T6F5m3jOS1gjoHJi9UR0/AiFVx1Y
oa0muKbLKOcIhzV23SnKZqvdJ+RGog8qwLAKFEQgMiAQxURtT/7eyIZ7vdHeY5Yui8Su+YxxGwcJ
fsPc5l0qWsFmzG+YDjUrvSQM3UHzHHxUkvlL2YA7CoPoubaZ+oywLRnjmduhhEjSBe51nRrO2inU
CA5ae7DRW2Y2Pi8MLTMGaLwqpPVQwihe5Ddjxlg083W+6L4gVoGJQNtY35rJe2rBtox6z6PRZU7Y
gP70LMziWo+6D4i1SSfq7Lre5ZFZtiezhOgC+QZpcZx/EPxJKo3j3omaKBx/1ddWigAqKxFNEGtR
EFilJLNepg+ACBCWW6G46cRorJxkfJVdco/AaGl2ybqs1EXuOu3KbqYnM0FpNwTo3aX7GmrURsQ3
7n0AQhYDvkw6F0k6fNjGBQHuMvNeSJe4r2DWoqv7GHHIgwfKH9ExhSjS0c/FXELLJnt0OsaN9E3g
jBpSd5X3BhR5M2aWu/KIfITlDwk4/gY/D3VA6T+PPUsHkExADs5mVbAPMgyx7l11VMhUgyn1lmyR
L10EIDA04oVlFVtfMwjJBq+XSfdES4iZXhmPSV88lZ3+1OvkMhnNm13aN64dLUpJjTHOf1jS2U5V
8xDgzlyzXz/6CtWZWXJ3uFD54DCwOUgMTlsdJLFuVR+uNPbkHNz4yFJDkJ7sNHgNehweiSk4AHVA
1hXXGxGx1NYZ1weUAC6Tu0ah26iMjqKUlTriDyxgesuhR0+YFfkj26a7UB+PdmzTAmjWjjaVijIM
z7pGGY4hAQGLvHa7CVwZa0FHMy9aOPe+CN4tF51O8CFbnAltmNxlNa7Ikd1XFllvDnQVFjTBQ090
2aIW42U0kK8WcAXUNjOe0TP3AkLSqjascdFfy1lgQ/4HINiM6INAmbdSL1Y1oXqhxEUsreix0tST
M+VysedAfMvMFupogJbdVzYhl92z2Yck01ksOrTJxf9EXkJWRQ95bx9V300sIBycEvVpHCkawvRg
5J65sMlnTW197/M2wwjgTzbjzGmEjbJ5riQ0dgI+XE5PD4V/pE/7emyv89ram6p/zVvqx7qeVgS/
0HAe/QbNKPtXlCyd/9IEbAtVfSyAI1ZMkUw3QoKuvScuxi4jRkUlZflmPNsUxWUFDSY1n4KAii/R
6eZ7Ze+But81urxw7dQERIEPxEwNgcrrFHoBbrninE3Jsacr8fQ7gcqQ3ddF71R01f5WGuW7Juqz
QMwxMCAP+xsms49Fx7IPRtiWxscY1ZWwsUC75r3M+6uwid8YECnDQZLj3CqDiE4Dqjuj9SCpz1Mc
17zdzoPDznTMCKlAu2/S7/aBg1sRKjQP/sq8JY1mqRkZlGmHIjKXT6xNL9Fg3jhRf6o97TLqSbeo
CdhxAxsBE1JRqeRrBxZxli0D7uRUMkA7ASMk7Y97xlp8/8sYbwLbLVqHHeXRAyJW8N85T/q4xwRQ
BwSWNIRwpNHnpImXKpKnLvrW5sZlZ1ikrsZc0qM9PWsJIDXo6EXGgcl6+lLZDbLxeB9VVI11zx6z
Hl5LK8nW399y38eriW6/raN91hjkUabafRaZu6L7ponxQg+aTZbr20a/GH2KuamNkP8XWBeiMr2F
7wUz8zWiLeGbDpiaR2I5bwiIjoGO43IxGm4VL62DmgO4zTh7CyvcsgTq0EIiehwab2eVoaA+ZFAV
0M1QMvBjrRcEtciWeW64Jlfs3JKNDYcgugTmIT66WmF+Y5XFHECPDwWn0aLMuYiQirxAxiG6aQpf
XTtgvuo2HwD5j35kXLrDg5OCFfZL9uljJ/Z5a589hxOiyGZiwTyC9Ibi3KVbw9pg1H6xiX1xwGWA
25g+LfCryDImKCvZ4xjKDzic7BomdtQOQ2UwT1yOKSclWRNxxuLWtZh+AchdlNrwxmYEbBCqyp5R
Ad0IfYcIvLs0kvt+mNdU5ZXnGXejWb5FVcLdypBDb4JvvoivMlc8N+yBSANb1XmLRQTjDg8hG8Zj
cA2fuG5BvVdRtWxywgFJK/Px3eRXlp+QtAwNKqk70lU0yGltwnbQVOfMVCdybrgiKbJQqseIJcGf
aQ4NA8VuCWYl/ebb+cLMmBcp+8KMIvwdExQe3t9VO4SE9dW2WqZt/E0AJneih14lHyWi3EzEty05
3KzlNr1eMrWR+Of5IkpOk7zMNl6OZdOckJ6j3loXFgYmc6cZT+Cn964xbcus2ruN3EOOOxgTJGHk
UUuZMMROlLnVquLRy6qLYPAYV8pmgVqMntBRSIpMKte4uSJXAikwnjpcu9xJlu4gRoSTIqFBF/O+
PseLu4ge/dC5p1e6sfixqSBWtHBmm/dy8oEHsyOypTg44XTXhdZDE0yQPe97NNHI7y9cNztnEBqX
bmZ+Nt3wgJ8F/5SGiaoYnJteuyJk/cJWwQm/CJk8/JQA8H42HV17eGkdHUNYzcAYlegVxvk1NCEI
KDoUsokuDsUs1P2yRqkHaKNfCuoyrMpHNLQG8xPNcz88Nrb7wSu5dliRRzWudAkcsBlZXrSpuHAs
4AdFUCebXohLz+CxY8NkN4rmLhJWye023Xum/Rq6QHg9vnH2eVzfsieGWeaXonMc7GA+paVD9iik
KWHxmu1CX9kMgZa5U3+0dTIz4dtdWA8PbjU/c5BrLpowve/DYi+SZr5TcblILTlp4bC2AnXKmnBj
EcBG/0mapR87XIN5/AGx5C5S8aphO1wpD2aiB2+2qEPqxumhrp+9OD7mRXvHFOqxtEo0YkXxIjI4
1+yjCTayr/GUPeXBlaVHn4xtYrN+r53hNc+dE0XUqYZKb7qoszOVnCySDhKVEHkg/Xt7AGNRtSCR
XM53zyHkkoKTOJLpisH0wWHwsCi69JZyeI4oRXFPd45NnQxvvXkixr7j6GeoUmrXfRE+g0g1VpbS
7tqWT2Tws2o5QE1dt97GkiHCEK8/ZMyHmqrfDhxOaCxuVMDZ1QwjH/BUYLOsh3vRiFOKAGUDpuYh
JM+Mv8rgx2OKUz3tqDHWREy50V5O3cf88oYyIN1u+DRKYiPGsr2M5sKtbSk90BVVVjgT+epyUyny
v9riKEwOoarB3qKDU+fJqFC3TxqR4oDUWB4jHvA3Emx6MOMjgtmlpKXdZaajHRNp5x9A4jj7mJVn
J638GKSOWvvkesHRH+4DF+07+CpMBD6bUR3e3dZO7sHp46BoM3QdEmtImJB8OMc5ElGku9zfVYse
ZLgCOwG5AbaMdM8Q5wj/hAtVd8Vb5zA+lTXTgo6+isUnUBK6NE8Qz83NutCeE3zLK4aw/lKE1atW
JdcV437Y5jeoaW0/JrJQZ5+iH9Abhfuh7ujuiXJc6gmfsKUmmIIe6VyGVtvrQAClCVFikSj4psSQ
rfvefxs6DGtMjyBtmWR+G40+rR12iK5iU8AAmkTSgtdeUj3qZX+M+XC9zjWYsvgnL8FgOiUASApX
P5W+4A7IYRzhd5znYRwVZXxGwXSVmKjZaoxQCxJr5Grq7W5pCOfGimmJLTmcTO+ECJDMotw/dib1
oT4O44Y1KEMCxiSYBxDCOOk3O2+Z41pyKRL7SRa8IZpwd6kcaxMawtxmeXaS/NUcw0Ch03wLLedq
/t9k8PSfPFYNAel8WzgfTMX0JUzBi6YyT6njkd+h3DPnygU9CR2qy2quRo1oDvIlNSgOhVu2qy4L
N0YjNhL8NFm5c2FjYrewati20zY2WfSb4wa1Fmpik2e8KuW+isdLtj+HvtafBF1aCCYOxazeJh9j
yba5LcNs1QDBpdlmomW1q4Rd+kBO96I3+RbswQrXksMg6cv3zMewYgZvri8+gsw80FK9S0bmaRnf
ZV3sEuyFQCawn8rhWGjs1AtjOrWJc4rDDkxiejP/WnTab0VD6wZZCJMZ6iiyd/uM74coyq2t3GVt
bPupzdhv5gA4R/Ee5EyqyvStiA7o8NKlqCjVzFR/agJxnKvmyvymTeG9E6l3L2CjRuSLj150fo3A
cD+jkiAxuOwlA+xdE987gj0rE6ZdZHes77oUby/6K3OOA7QiKB9M1/ElALzyoSBDh6gC/T5mAhuU
410Y1++mardxbq7SOWwsNnANqhDjqWoaNobmaRqsa4XirjaKN25hAmfSvdfrF6xPrwInOGh1eWtm
c5VVoZdvh+liYKJUiGVcdjd+RhsWcjn0+EE4XjsS4SHuVq66LIPiW1/0p9bIFz2S+5ylA5zMdDOB
f0ZANb5gsHhjE7luWuOB6mijTeLWYyBQNYwPSo7WzMA91T7N/1+Z1SV3964umBtOPkptIqwKf+L6
m8gLG636qS+9hY7iZTEZ2m3AthXJt7MtagB/AVbApS4iLiMShthanXMnG1DjVyvAjqkRXM7voaou
YD89gsx7qh10QWPaXjVO90A4FzVBxOKojN6pPDHbpnBWuiqlVMlA+bptyxDWPtOhvKlMns2Cw4/S
Tqf/DVbgqhdNEF7pmXuIqT8Kjnuy9oCNu6SKFTpP0sqzVsWE2nT+nL12kIu0xY3d19nJD80zIain
yDXvUOzcW1hWNRjpraqu0mGgkfDjm/kddbLbZH147Ai4aomk8e37OAcPlGlvdSxvUf3vi0y76Lob
0Y77ztWe6/Fd6dVVo4mn2mXbbitxXYTuzgUwSoYFD6LRRcbkocFu/WfhpXMpgcfclwmvLzlLHpnM
PrqXuPa2YxtcpBI9Hur8xcisZjQQvdRWs1KSnigAAbJwC3kR6eWmteTW8l/BkG7DYjzZ7ATd+ZqG
R/o4VNkOXvR6cuS1YeAGJ5jSnrxD57UXPe2ETxkl9fqKfcu+bNIffGlnuGSvbuCDS2ommaFR3fXs
lBqG901YXAck2qPN4YSdW/XICuu1kBTbE77KkLopU9rJGNClFKQTUTxZVzDXrmplOtT4OkhlNqwJ
febKj8zrsjGIT40fu1ptpWbjk4z0azgt0AbZ4AR5dmG7FAAeeniObVJaurx84om2H5LzVPfsuePn
HvWO4KvulGDCQ2QF7gPkkYiF7kx/XQz2FfG2MY/WgZRXrUfxMPTIRORDrIrXkoI9jbhGejPl+Q8j
xWSjvChZd25cFI44wL/hunrTc/bOqqqy1fgWISpZBlH3DnCF0tK+91JGWH6xNUnrWxSwu1eRqR4z
xpZwcphuOmjZY+azBElijWfPzrzL5ox5GAzDYGzJQNqomTKCvpuZ9nd5ZqsjsEiRw6ktsS3kJnV1
lIbawtVxr1vWZ0yD7vOcXjP8Jl4ezVcL8hHx5Epowl62g0t4WQnQSyMCKrSwF5CZRhJYfjN1yfw4
AXMoJkYkBidDAdQ3BjxvIUmy2pTdk6y2yRVJWsEB0Ay/2moQOrL5dCxS6EMG9Za205vEWsZzExBa
bH+jRGxouu4Lz/hBO/wnF+Uv1I/34v9TW74DXWZqC8iV//0bbMv1a/X6/pn+r32dvuYf9c/0lu//
8ge+xTDMf3g6uBUPPbthWDMc8we/hWvrH7BJbNeh4LMNz4bAk//gtxjOP9jP0N2wezRsYXpAX2rq
J9Auhv0P6dncCI7w4IoCVP5P+C3GjDj8NwVIM6m3hGvajvlX+o/GrL6A/lMf7Cq+jIkjEVK8y9g9
9jE23Ujrru3M2ZtU3Is8r7YjSvtwDK6LHuKRVlo/rrC/YIF+xsjImRPzdy/jCz9mQFZW9M5YH+JS
P7gaEoqwYPTR0Dcd3bDdtEXlUlBka80am5NrU+mouRnDh/ihYvMhFdGl38Y4jjvjVTiK0Z3mwvOr
TdYDGXnTRp7e9a0YYEGPD2lDczJMcYI4lkGyExRnQ3C0+pl+YOn0jN7iwQJRMWXxZaqF+IQy5jpD
1YMDrINdhjlhzfCyWTOPoHoQ06ft+vsgg746BddqrGmOCPfQ0zuVtZcOoW9sy1Fv5+5AWrytP7Pu
fZ89yOR8nAaMS2uzaPZ5qt8SOsP4vuM/I/TJH9SlX3661l9RT//+kmcM5E/cVaMppdaooTt4cYro
kAKvNXjzY2SeWW3yMqhm2fCvZMoahyUksLXTWMbPRe7skXMR6ToEq66ut53Tv5ol6ZTKbvel0VSL
tgL7jH6kH4od2RLBxs3xovZBmayIcYdBXZ+8GN1+BaF90U+oVhOBompSmCNSIe8QY4C/RziAwmf/
0134z6fVzxeT+VdS0L/e7ldCkBwavcNH0h1Gv79O0/AY23BWlJ1cNh2C904A3wpB/T76lqRFcvpn
ATAGct+832A530vs5mVwG/fQRzzzvXUbfzvVVPtOkD5ZhYlagQ7kAGPk+83QBqD0//Da5/vub24E
yVPi568qKbxujDVdHSo/2HmRcbBiNO2WudWFT1YJmOl58uelz53UH2RC3GwWrpKKhA4E+Rw7s0hH
qXTVc+3SnQOlIT7Qc4rzwNiXlvjw+9c5s6X+9nXOl9pPl1SYl6GdOKARWsrE3JNLA0OL34ZnouAp
hIfgvbK5eNziLrXi26mqO+jDgb5DI7ysivJUYJVeaLL4Ax/qV1/5F4Qouux+aGSGOTljy0oWpt2+
h537P/1W5l/707vNQ0/GgV5VON3Lk0rVqW5Y4ik5kW3Xgf/vHCRFoU4JOSfA5S3XehgyXk7N7Bad
KPgmPbzyg+bY1jV2O8Z3lj2XQhA+kUfdGiYhG7Hz+fvvZr5U/u4S+kKzHSkSmykqyBo0Poc8XYng
kxEjtjDEtTaiPsqh3/+iLxjZf99oX9BxNk/DKItaRRp2v59JpFJlfETBtkMmWbU2jmZz3c7uFntc
/v53mr+6QeY//+mr8HMSy1BaqwMhM7eAB44xUbugYsOUnYD8lkS5v6rGQbtHj7IE27iLpY0TTp7b
RAInoQ3j+kBLNHRIBNOA2GnFTJxZw5tXANfOZr2H7bjZn17vr67MLycbaiaNRsYtD03fPZfRaLK9
Z12gRAtu3A5eu6jaFU1xl6XefchzaumK7LFCyjSvXcol5w3+8Axqp0EuoMdCl6oyCeUR3+q74gHe
j6iyKDv0VUkwO9OkPzCCzV8cGvLLoTG5tepDYamDU86au+IyQeJVs9gzLXlXhcHVRATcpB8U3kly
SliUwDnomgOUIcpt7Yp2edfiGEF/9qyxFShhsqoSQ1kR7YQ+vLaFQGmPtwdEKrNU/Q8XpfWLy9/+
wofLcy0lWMNThwRyRZ5Z86bBdE9TA0thSlD8e/0k18E4+OBCGY128IVmHctn4xP3lLY9IxBCBkkw
Z7KgKQTkTs3GjEmphz8NRHxDKeQjsrDqdJsmKcZ/0wfAGT9YvnE/Fng8jRbzXUKGch296rURou6o
znmov0YD61LDGY9uxmK9z7v7EjDr7+8MY77r/ua+t78cHb5KGhf5WnkwCZ6QOZgZ4uEy6X12mGOK
vL1Mqie+z6M9WRtRNWgFJXZ6XH+///2/quHsL0dC7jZVa3LNHpIihTyHL3rJ0zhYSKMOr0uKDo+d
Kw5c/JNVoZ8TS7yXKAmWEMdIXvCsaisZferuOCvUSGD02o9hjqcdbKQqTR0HS5EZLaPpiu8pHAif
LKfmBtvsd8niHHm4ssoKg10HYwaNMwZhEpLnlYDnKg9OoHly8ZdvEW3uUt98nUzawcnt6KKzxKdg
nOh0M+TAVm0NXJo1ODulY2uD2tCF1QsDVwDGtn9tj6z5rEKDQtLcQzh7DK3kOY3yE0kYO6KQZ7j5
brZ4DL2sNioUz7//hM2/Yrv/9by1v5xyDj0nZguzRXBOAYyc/A6pKEqFTnDo4QVeDKHZgJxg96ch
JiEmBAMoXCVy0Z0QeA+FyhJj1asXlsEqKkmzCv0gXPtNAw9kaJAbUjj//rWKXxQI9pcjE2dLoDqr
7Q661Z+a7Dx0l1aZXwsrPRZZewVRZe3J6mQSgEarDGgA9n/rTNcu0ovJpq6B927Fl8OM3w6nb9Vo
vztTc47D8ljk9U4psuKYP9eO2CGdZuMV8E79A6klxMQk26R4GaXcK38mVjvVOZHO0azqax8VOjuK
WQVF9coPtEt8pc4mkDy9wAP9/t3/8pv6cgb7UOmisO84gzVPbC3mwLcq5opojAp+hVsByJjtLYU+
zOnQjD4wyaw0xMqtYU+vEar1nYghl0dZDshAV4h6lTujKiB0WwIxcj0O059e7C+ar7n//PlI1UaU
W9hZmkOcQU9cFt6IbAGVFWSYwnkIUsAsxXzP6VbrsL2jywq84iSkEZxrQCT48+wwuiamtb3tIZst
p0lUFx7o46WbFw1iMgu/UZmBSK8/f//5yvm0/7tn3fznP1UBGDYR1zFePdQIMVcT2/oFUa5yl9SQ
1juvnNZWWDbw9GM8Y4JoWUT7LrHYCGgy9nbxFJ0d5V/Z0/RaDlRrpU0pXabYAIZWimWnY7iNhEBO
lMUk4aZMeCGI6Sxl4zlXh52NAu3JnDx6br3guikydExEsu9yDd+RZRJyi/2fhSeJG0tlZCySCJhh
nNVA5Rnjs+1TB86FpF+nBf6aeteN6TNiPYZuxrYUREKyT+HyJb1Gy2GZT4W2CCxACZYUNbDrBAtE
N9f5eg74q5OPTdJQYjtk/3Qu35CZpv3amdFKv//Ef3lFf6ljDJVA3dPT8oDJgY+qnM3vdV9y0GXY
MbuGnL8gUAkUYVLdG6TiSMxqJC/gWdmKs4BSBVPosXqIhP3QeyQ/k0OFP57Fr6hDYKA5UYS/f63G
L0oX+0vpAq40F05ckhuWuI9h17zAIWfMq+sPorJfCzO8djz5aJrOYwbQfEjrZpsWFY9ECaAPPx9y
VzO6rjPjdYyj8x9e1C8eiOJLXWLxbA0HJ2fEoYzoirRfvM1RZza3PvwFku77B9v0FHShkehCQxir
KM77Xaq0QwUsFVLLNNr4LJkgzeB1HFKtH/zhdvrVBya+lA5mNzpN3eglLS22AN2CcGtbdbC1Ummv
KZ+GfQJ8wdFA/wWzZdxjvirRQK+djG4PoYi4CttC32g9CJnWYLdechH+4SgxfvF8El8KC2PKI5Zv
RgdtL9mrpEKE54BYCBBttE9VV6wldzkT3Q3Is1nwdPOHb+wXl9H3o+2nh0xmZrrBNBojW2Rsm8Tf
YgBnJha5x9AnRYAs4Zr0FmU7+GgQoMb+fV37WzMaobHmqMoGbzgSy3fths3xDy/pF8WtsP/63OPL
t3tlGMD5uw5MaCqXFlR3vNzDNetgmryauYqdEAhLZFLOk8IKQZ8yC1jGYrLXVqPF69EI3osIcSYk
5Ffpape/f23mfLb9zTNZ/N9nnl622tAe2lCyR3e64MWnWP5mjIZ34Guqd2agDJTk1iaKumPCqKxh
0JbQGlcR8wHkX6gi3a7cjF0bHagn+5uGLccKN8HZ7qz1JONnx6G/y8nDy1Vz9YcX/ouySnw5/3zy
UR0PeuTBUN293Xg49RCzDI2GS7HKno2keekDzgcxigOshlebQSRnCftuuw0vCY66qKOgWIiWPXSA
ZAcMK7dBPjBcIobtT/fo/Jz4u4/3y5EnkfqEWm+3B+C+8yYmvjDUkBBhkX9YCvWgVQRXtdffl+n0
4IriZBQcdo6OxlJkvDpl2XeTy3Gl/EenohhDEqSVZrP9/iH+RzuC/x62/e/57/Mv+nn58M9fvPp/
CG03BQ+iX1Pb75PqNcr5Fn8Q4OeFwfd/8WPsL/R/mLqQmCzkPPM35iHlv7DthuUY0nVdAIukD3G/
/HPsb89Ed7Sbum7a0vrOZv8/Y3+I7vi5OJr4iZZk8m/8J2P/v55Fjm7zU4TOTsKTwrOs7+fBT084
EOU+ts0ZPMTWzNfMd1VUxDrghLHM958+lOsfF+jP01jDQpT+l0vXgUUKXRwWvWF4aJd1/csTQqDl
T1McIiu60/omjbS12ZjujRPCqXPDoN7lHnePq48B2sB0craurT14k/CPuQNMkQhuepRcVDeV9WGn
/X8xdV5LcirRtv0iIhKb8FpVUN50VzvphWhpS3hvEvj6M9CJa17YUm+pO1RA5sq15hwz22jSKw8u
vfVHuF5yMyS7DgOAwoK+4XTYXs1cu4NbEVBeweWV9WgckJoWH0gtsTCmgVBey+DfICbv/148dw1c
kwo9pzA+6rLbRlhojyXI8V1a6e4pLGZyFAnDJS4h/IZ1uYLEcWC3/V+5MGNYVEteBvXxYY7IUzWV
eLdkUR1UCO1OH0R9RZKBlYNkRagoyHgsJz/bzai/xa3pnCENedsYsu6hgROxGzV859NskxhRNfpr
1oXiVZJOx0CSduPYHYWedi9Znl8jiUt+GVGrMADEtWtV2YuwrIeeJcZ54vbAp5aFj/XPeHTYi6FB
zoQPZ950wmw3n/T1Eo+TOvXwcMCdQsT7l6RiiTI/GsrxNmT2KeB69XDCPpeH2IwXYeyloT3R9VuX
Uh9W/En5Pg1jcvwX+ZFb1bFocXzoionqlIln0Vr2Tnt6uqG9d1WrPwdfB2xz1ov3UVbYVSc1XDjM
zcfU7uRhJlhUzU4w6pP9xBaKOgLy/h54zBux0s1R+GSl4EGemGpDJjdhpXoIvFc/mlFAb+D4+KiN
Fk+jBeDUnfTuLa0uzETGpxaG5xpUHnFOiGadhlFw15U/UiyC52xwh7MutDWszTngysYNp7L6VaVg
LjTrFHdlfWI1JdqYF+0opPhixbXw3aMwmgdb3praPjViqQ/z5KwhUuTJ1k2MAoA0FaM8K68p7h1K
hHufzoR/ECuMghJ2lmpzcY4cU5y9KtQOWWsxerQU7hIuSChOAxmmxBr+ny8lI6WzjT15bTrR/yeh
9L1OI6RDkAC/+Ak72ZgVwNDsN56ki2nMHRaJ9uD20DHsjCTQ1EboFbvPLql+W4Tt7jzoP2BkK+9u
93p6yMeBVy9L+91gmvI22PYQjAuaYqld7bqev8JG+5M2SX4gedmG+8OYSWuK6jJmJIrziiU0/S37
MiK4SpfQO7jd5Jz74Q1KSnKBkZZc4HKLAHD2e+yGTy2P1EeyyiGtpt9ZM2c8QrvifGcAHQ14PwhP
BkJ7JOqPjFjgHi9JN88vRbz4FZG5eMh749o2u6aM0BkOvYLUXOFp0SJtQEY9TieyHR+OaqYTpoAF
BVkbuAtRDbOZHu0pf9I6Il0hd37MoAZRBlh7mxRRwHqJYnSkbac5Gw/Cyv62gJesXGfWMmT9A5p3
BjZEvBYdbY2IrOIJNm3XUwxy/NQJgdl2aRjuisE4t3H3q9GKxK8y9WRmjGfIiLT96C5Blc3vMFyn
H+hjeesxyG2mxl4eZtO9FdJsArTBCHvh2TyXRjskiG+/MpfcG0+DRB31pwQl/f93+fe1tLUbdHt9
tM80SxxLQTSTQPb4Spn6oplrJE8y5JcS29uFRMM//Htfcuhd53G0E3gLKnAa+CoN3T1O2B4UITW3
L3UencGlJAhB9GeK4uwN8cmelaeD50gK1iRN89Fa4mKAqsLCBVOGxZHwiqq/SNwzF2Vg9iACk6wI
6mnFf0tCdf/3YqYLfulu8peQAFVjdIz3gkUP3eXniJTkMHn2FxZzaGn8FV+MrvwmKZychjwkB0xh
h9Gw6hxr1by6KFRuctCdbYW8P4jbfH617ZCTP2iIOMQ6jYm/eeoo1LshTG6LBqg4b4cLUWmg5HEa
UEXb+3JErVM1HiefhoHarKz2khf9x+BWCsYuTE/bhMbQS4hijSNpbnYoD+PUiN+rsaca7/CMRjUb
3wLbM5PVoerKT5cO50FZJjkaY9leQqx8fS/VpRoRpmkCR5HuxEevL5drlNhvczyoEzWr8SBIABHP
YnT7al3TY3oUj2Wmx5maBO9i7h0X+3dOMO2HPSjieCdi53S5qI+iZ15rzGCumY9WvpflMGiE9p0b
Rv6WRG1/sHhp8O6J4d2wGeKNc/LbLfDxFIpk7cpuoXCX3mkgKOzSGL3no+0v3oAHqo1F4+T3RIKw
HU7T32Rq9ijySRQR02+6jFB0F/sNMfCC8HbRD4VeJk9spkjxmNd5Ye5+uKkFpbLOtec8L5kvQQvc
0sViNy1BJNVdp5/LTsS0gw2C/5Lsc6wmBjq8czfSUdLPBlVlbi8tiEgbqL8bl0e802nQ53P1rZhA
D4X+c+xNtLVhc4kN/ldlV8M7Rg0tSBTpLP9+K2jM7VXqcHaaXX/Q8uzl30WZVeYrgbRaokp3MqMm
Vw5XzLVYL4uVLVtH6e0uwSi5r/viZTYwyODjRct8nay2opvm1VeH5Y1+dvaTM2bFshA5Wwh9v6Wd
yitpp7YxQ/bwCvv671fJOOX4Fo6gG4MMxffZmAfr1ph1uMkqAzK+40AfLjr9VDQ8e2hdiRDTO+3h
kfQsZGk/AV9tuwlYTIJU77moQb+mafnoKnmbyJ58deCKHmHXfUryTv6rw+UU6pnzUWBuzTrtS02a
4a/dqquVMuxMk0wcogmKKPvkdrbxWk1WT24Y1Djs6KWNEMAZT0yljU3EyplMxXhCSpxD5DbzvbTr
dpfTILpXdnFaPNPbYZlpt8TyIrmdgrgCuKVl6M8KlHKouDhroZnDgBQfrCle9nwnpjNjpz8FVDS8
rjp5Fm3TXwDrSL/VlnYfuvixGg3F2txl9p/qCC2W5OaouNPIgtyxXmSafYwmvJhE1+MVMeZdR6ZF
135qu2s2nZOQ7bHV6/bkYDn9zPEOl1Zhgu9WPytZfiUl2jqLTTTggQQYFCbpA3Zn+sBIBKTYUlAR
5swJhnRoePOa/MXsq+GEW+73v98VVvaypDgDp4WWobB0+ZPoggcNse2MJe5jKFFzVnPR3FIv8052
o1cIMdpTXnvD0xompBn0WX+B4yFto9b/Aim/QMbO93E/2PuqAeNdREUDWK2MYPnE5R36rrdvULSf
vDWOYug5YFekWL40BiA3PiLzV1erW5qmMInbBpOuZjm3JSq/zXZc9mIc1bZZKsA5nTCvEpct2QP6
TagF5rQy44/eS+aTswKB2zlTr7qbHR0dlldlQ9mxzFKjcqPXjHBcXEyOpwFa3PnmxMXX0DkkV1jj
a1nwF9OZ7PFq0npYMibNxMZ7czpTnpY6ZDVx6Gt07S9wBvk9bzCegw+BG8EnfF8/2PvUYLpyzTqj
OBwmDBvWdFlIC+AtrvcEy+HoWOQlh6S/S8oJ+fO6T6lUXCUz5eNUxtP132U20R7OprP4cZMdCtWf
NBIt77rmLC9thGp8BuSAZz37sGYe0rFQp6jSAb8vxJIQdcySRiTmtWa/8gncG684UeOzh1rQ12X0
U7ddD2JPm97JY7q5XjHvZqhVcPFt3y0Huq04eY7FsK/0taB3W6gFkdkeLSyro2vO9ykqCQi0vafR
v8J/Hk5tZ8n91GZwquv5L3+EXMk2+QWvLty4Iw7wVfkewBWczyjRTWSlRbcTQCd5PToUQok+n0Kk
TEcI6LNfRB5d7lU2EOdN8VkbHS2OImwJKS2Sqxn3f61RL+FvEtmqsz25WQT1xGnKe7leCnu6G5M7
n/7fl2Ivb1lzp11kt9apDBPrRGpncSwhYCCzdihPudRAgtF6hdouaS11LgRLTpXn0VfpdMwW0/+i
eChe40J/ZFAcv8y1HgLAzfQ52uM9Nq9tGk0c0TIMmVUUdKVBV6mqcUyN1Ad9G9uvRQGI24hyGI2W
/qybmZyguVF/vpJu+QVlNH8pmzBexZjYa7Ok/aor0HTxsOCCyjUCGOpi3nYWcLBYdNlrxC1DNdSE
aJeh2VhT0wGxBfJVmfmPaqatOpm9cSjbQ4kK4O6O5nRnr8GlWXiwD6sGAg5G2b1aX4AYL8drW79R
0Lq06TwWxE4KkilX5ABB4EyWCYKKjDfQEytcSjlXLOj4L2D4LxtoSUhHxwG4O1EMqZiyt9kt1tD4
wgGOVetHsJRgqIGynOtswIgyv43r0TlkIdtA9HYQJf4p8nivW7n6ZTHO3dgjM5WMpyMoGfbAAui1
15hcqd3KM3pRuV37Gj3FO0Z6C6inK5JgDI0EBArYrGoel43rlpjO0na4pTPQWY0yxG8Zju9zzN2U
bS+8U9a9qEApp7W8mGG6HMzE+mJky/Rk5k22Rz0BPqVr+9yLT95QpufBANGLV4AsKcDUC5I5PF/m
CdYz+4WwHkJ1FSDxEJ9bhoQxda2tsUQxSSiA7HF6+PT+y1syDNlL1dpsERKoRVLY8jEk9mnoXfQl
jhFTmxL3k4bF90LYC4vbf2xWfE96hktkTUdjKAMjwiELhDFHVZ2gAXdjMBt6Y/oiYuSXmJQ6dTLs
o6nNb22EOk0CGn4HQXLgdJu+qKE1MQjksz/Es0aIVDy/QzhYae3lctRlkfvkAKBUsBp1qCYDmME3
42VQF8L+YAr6LFf+BWd0bP35cAYAgXFghOoWIrWCyJijTI60L1Qvx3z12sjZNTj4mTFhZTod5L+T
2X66jROifOYkWeHZT5FvcM6K/gMX+8IRxiJLhsWgumn2peg692RdmTrBBeyAxCiPedhYgJ9XZAVh
kB0Cu9WvTJmxAuJm82vD+kTIejJpAe3/JSa3DrxAyUp9oJXyXoeTPOfW3XAgVTv5hwHoAYkp3F6y
0MxNxC+cXr47CcP5su7avej1l9BVF32Bd4XHgHE9SRaVo99D1qpNpb8tOnEiuDUQ3WIFSUfqtHj+
MdzMUL1VTX4tpO0Xrnf3svkPeLsw8HLsULGu7SLRw+EZIrVrmwgTn/WdWEAdGwGddeqhCqa5OJkm
YO/QyG6TU+fHqGIyAUMO8Cq69YLUAAQEsiK+Im4RpRXcqlSho0wJSwVLkrLRrzlu2nKY21+MMfkE
F3SiuL2hXBYphxjxBSHkmSyFse1WhKaJisaVtcHc49bnRA4Yg3GHqDztlgVkaDRjP4/rjgYAbn2r
xNiSKxj2OdUdYxFuYE3PAx8X94KU+rqr26DPyODiU3aq07+L5SX1qVItBDwYgItNslfGjI9GceF3
ErFq573PYpV3jPJb1c6r6xk/tBVEh7Y/ABV1oa0/waBuT0g/ZkKuwkcyGR/G6B31TMuOBXHvWSiG
E5IhSFZGMwaIQIKkdKsdklNti7fQ6v/DykdyFFlIi96+p4m6u5N88zIGzLqNF8trnpMmwGtjJjO+
0VjRUSS2jvqeBX8BlzNpydZajfBFQ0hJBADP7HUEqBMwPZR77YqckJn7JWmnoMf7i/mrpLa26UA8
c9UEtMiO8M5fVYPBMHHvZZq+xHP99CjuLi1uRhWlLA8anO56xUxfqsbItnWoPe0ByG4nv+1a/QdX
/sPKow1JkH+mPvpT8sSQiqFuho7KzDNiEuIj8BVYuKFUwpgxc6zb6Aalvlh+21ZvmNxA0rg2WL9Q
ECpWATETtfkej85y8oAI+LrgBjo5RDLD6tYOB56ofCAZnEibyDTuOaGyGKC1jZiZWmgFKhHXGUaI
b9Uzm3/JUofPiDEHhB5b/TjHMNMtPtrCXJ7KVszW6nCll5dbRtZEmZddubGaX6krwm3Xyr+4zAAQ
5ifCBN7oUYiN0NDTYSgiko4kww17kbVbSs5Q5ren58VOz+M1Gmc8DSUA+Ilpe1nA9KbUX1JYk10D
JjLO6NC0+Y88JmuSje3TFYRIpXAmBoEcOZx6LIjeyxh78JAB4HVYm7amZu3nOfsrlgyz8IISFhjZ
17I4zyUZrrFWpbtytshMDpoxHncDTnZaWvp3XSbVTZXWmyYs42JMOINy0BxaI+ddjC18owG8YkJK
LrXpAC+y2gfOSKagLOq+lVlPib+RcIwFLADGeKIHyehtAfj6Rm79GC3jyyoLMKopDhBHJkFaaiHa
USjjbd0d8toYrqwI1eL9S4tByDDi0BkSQqnqQzWIbitbkw59O7ziTrk2Jc6wUatyEirfbbW0gIPt
P5lZ/2nNR57xAk4TJILoTJT1f7WUhHyugyySyA7DXFzw/OkbY2iGF9HN0KRmR/gWwnsczOMmmySr
PmGd28yiGUdu91Zz9b2gG7gpcw1Au9mpQJskSC/RsCAU88EpopccGykkQnzqKcZjusjVvXHDHRI7
Up5EY5yLsel8Y3VCR7AE1kboMMYGqevwtipouoRD76l0OQEZJxTQ16qTyzNBsbXp4TxMWlP/9Kxl
56wc9FJDZcydWBMpoK8AFHXo7Cr36CgKUlnuNa2zUFqsXHCHwrWa2p+DeaUjxSHOBjBZNQJXNEwq
t2gMODO2BK0D5ETRaNtVE15TsDyIAZDv03m3uB/xsplmAwxl8TFGSMnC1n3RYtuGdzFbwRIr4OV6
Lg4kQIPGwI+UL2jNgJY/2uTTZI5z5CU6JJ4y8Y55y9lLyHnpwGvhpUZfSNF2qiz1IwR7t4WJQMIB
uMCgKlIXcqzNqI4U0SnuxnsrRsz8dq77OR2zveYtgR7ZpZ9LDEp9RCLE7AY1gkUY3tV9bIMizU8J
TiUHt/wwkkGom+3f3hjfsl67RZKdhSr/T5yrP26GrIPNxcGLlDyBB5JD2kVgDtseez1NAIrhQM/7
4sAIOpAOb3U7IbSyOm3G7Prdhn14adTr7Ik/Xm/9dVzrpZ7mv0aCM15zcMY3Zn9pZa1fwCzRL1rm
kDBtbfHhqTor5fDs4AenIBteOi05NjZ8ewX+71bQ+Nq6Ajpyb1vfUx6XgaRYVQZmx2kpiTdC/UO0
qHOeHE0PmPbgtMIZ5rYkPHV4WXamiwRblMqAqFzsB72+0GdHYMvgY6tHkfSjBTiUN5tkUHp7a4Em
O2YmXBGjxOFQrBgEA0geQbyE31nfYSpa/Cnxd0g9TOJOd7C6wTthVsHzTHM4TkFY9A3N3D4FIRCN
6mWU+F0VuQAF3a+DA1VgN3DcI/stM1jNkfMFZYyAOtQlgAYedG59FRVyJxbIjSayrE2Jh5CHOjzo
UFlLTCO81EOVPkxVcwSBqhr87xejIjIIBEtZ1ReUGpQfRknW0r9w76VAkTCYHQ45zbs3liZ2ZQZQ
pGNDzkIjgmTaXXpceNhCipOeeujUlMkmYKjPMVL6ozHHH8LN9qKxrU80QClkZNqWkT60nxoHmfuy
hIfY6QZefqWfrKUn3WjGJjhEZDsVNIsNqLowAfB5ujDviHb4xaSGCMqyD4TtZL4bxr/SnNTxKZ2R
zScfwLjOc6RO7iTaH6owf1c5jiRvvem0vzb4MtB2Zs8Ydv9xhutKx6iOMY+mfiL0Dztt5MWiKvJt
snTFZ2YkkF5lv3MiTtjgp3bj5KxY9P3S0xXve8JDq1gMO5zX/dAYN1J3CLBJxtfEhii4kHWzmzo7
Yt5Ch5MulNiL9Wd1M1IQLb5kZtifMHcRoUYKKSkTOw5utMByfOJ5xubryOIYUbWci7Y4x42N66gC
3lcNBjCknji5aDI2gwEky02Mu1lE19gwkj/Ir1ZW3HzodXiqJj1eTKOJOOcS039rYqlRi+reOqVD
RiofsujVNcFBebbL6WDPltprpcj3PUcv6FlS+ZTE1x5myBptUF6WlKaKZuFyBtP/kcYc2vKwhqtQ
dC7nW3cMKC+RxBUMilRGwrVLNkVTxNcFEQJjNq/x0f+wJ5qI1aQM+HPDrgQifO/oct8ttLlhNnFL
ujY8Tvr7UC8jPXDFOhqCZ4BJwlhHl8+O8ce31GlTp/NgnsTMIdoAmURK9LcxWrAAQcBBqm/0fWvK
/6xu6YPR4lbapS3uuiH3BhT/J+lr3dOcGRXOyaQf//220kFJpKlCQtL6NeD6tbSnfpvcF85wgZw1
Al4X8dIJYkdoBk3I2gxZ5lecBVntGDfXYTQU6ntzNK9uPsATFSQ70UZqER8FthjmU6SxzrkkY+w6
7NXAMER+hPOzqyvdXzKjfFbGvMB+YjxG65gBRXuD3Lbrq0YdndbD2RpjnOoq07j8XuKVeZQYux58
ry9ss/etaIo/YCjvyVfVLnlSXKGsFieH+4iA2tWvNo3aOIeKy/yXVAYEty9miUYIMNexaiF/jTaw
AS3tl51VzvvMa+QzNicSSUw9PYECYPHrmUyCs5EZh4iiJPg8SZKbZY2cr3H2sgCSLEPP1T2LRkD3
SGu6dAzXcUqpr8F2htelFdQMioFhlCV7bXJINzeShQglVd9cqnCGei9lXebndEDJkniJtncFyWlt
iZ26UBojBGrix0oVfOhR9+WNhB8ZdQS6G3iUbk7jDxnPj4SDMctwK0+6RqQJL0Ig5CMu1Y7v+9EP
kCE0zYCdm/8cJYuOTZgAOONMA7cr/FmxfaT9rdcYSAveA+d3SgqGP6gWwkDXEj7sILfUnHS5K5kx
/RYfHfw+DpMr+B7az6GPaWtOJ3vCeTWTJaK6u8e9v8oFZkFp1lpAZNZ5UajpNDIzdmbMZlXX9tND
CbgrsKPIpQoPIssZ1Lg/DYbintRPHTOUgh+1FYJeFwjhbDPq7RIkU/jWYEA6D7qhjrzJrKozzVgr
MU5jFSKisvHZ6egZpig79nbf7UpXq4Owes/MljEkFL3LxLz3VXgAQhss5U5R4V0nZSwh6MGfVjiC
R/hXvNhz0GAmv3Uhbmmr1KAGDuXRW6obKNsg0+WvMQJ04qrJItE7mMDuBq4a/kLRxPUdwzSoTCff
9JNX3EyX9KbWJMcpp2LbzUi5dzl9BrXM/ZmnFdZhy3CRE/x2IuPmsoCtwS/Z/axmdjY6bwBN0ooA
zbkFNqn7Nn3LjSbqNf6dERyEp5cGwfQNyD/9oMXZ2O7Bm0IOleOvOZQnZx5/ajB6CqG5NwsY0X2w
hG+SYAIABH7lrBGn5wIEBWrole69rl13jyeXQ3z27dU8og2qD3/ojFtJD4hAAQ5D7XqPDXfOdmnq
nYtywEAQFhM1cdn7ZCkw7iSepCL2DxbTGkNDsHCfg8GV+OSyxEF5Cstm7NiU3Hbeh0A+qDm0/+w0
brdAoO2dk2RnOTvvsiZvSo7GvWQRd1wv2sez1W8bYzo0Cp2CXDuJI6Hn955WN5OobbJE5FjjfA07
VH6iyj6X/F7R+N4pYpu2WaqdOrEm8kJPHdlu/kZkHRaK2eIIAAO2cjCSielNlvmwUkiBmS8WvufG
rgukJKglRMFBtwLNIEPN2QLccnetrUvwpirDaVsAQYWCtquy6KEKnp1wqvO3Ode7FxPHXCJDeieM
kjZLMrs3xw7FNkVot4sFbWQNqch/FY2mBe00z1afXxA1gPG1Z/eaDmZ+qVVY+GOZ6iD9GecvNeAX
2pFHFsXfYR19xdAecUIIF7S5U2GLmkmvbRnSOY39rbu9ryvD2iYZSZXSnom+TMp4V+h4K9OxPHle
w03nfJgbyX+uslDuhPERccQ7XaXlmDEyniebsFnpUPcZ5Xo+BWz07wILnzAhaKTnOVHaZs5TtPHD
aBCLWBE9YcE/auI/Dq8OjZ+4PKA69CcIGlSi0w9IWWfDhb1T0R/1NYJrH2mlApvjQKgmOBGg6QzF
JpwOPHput3bJEmiZBCD9kmPWB5ozrQkGrUPZidgoiqtx23Tw6SaR7kEG9y+2gsrLzCM84H0QHgsv
zrHFemiF9rOJzP5k1sgfnHI6db8J85DniOLOjwvUK2ZI+HDllZdyDlvmgMDok2LUT/8uZRSC/ZmH
n430GFdxwN0wGB9O6dp2oJdxbPiLC1QUTkfoj2avlw+2kH/lbnZMvHwgwj0cjR3A89JvcXLSw9TU
nkmKdg8lx2x3kPaWuSiSFeQ28I3tqYbrYZZ/R1m/WUVhf6WEjyq7fXF6hzNxFWIOz/TGn4x88AXA
UTAMTnbhYEUN5izGRvIZmJUamaVMP+q+9s2uKgNTGx5p5GrohCI/cQCELQD0leqGbQxG9WLbkxP8
3tPN+ZvIDOyoBZczNIOBhu2b12cN999qzi1P5VP/mdjafKgq8T6Hw/xhlvqeXUm9Gkv/U7Qyv3gN
rvBBOsSsxh7mccMOYjMihn2pf6YwZRfHMR/6emFogy9RH7PdbMBq0Si5/HZenFvW0QuDJbvXhtHx
i2Vf1k1BQ1r8bGkg7aB7pdsxzVlg1+NAmZFGMIxym+WMdq31LmpjfIqrQrzkAq6JGS3vEXcADKmj
XxyIFH4m4XlQgBFZhm99R5XgXipmCbCFhKTQGQuEbfrTRsu+HXnTidSU6sxgdMKkyK8G5qdB4Wm/
LFk7+IUPSbV0SDrGgYEUC2uY47Po+ilYBirlgsLImEmOMttgjvt47bKBR8KAwdkn+XDnsPYJB8uJ
V4gIPSptsId9ccmKNj5pLmRD6RiBkuE+W4MpRMPU2NKS96FtCKFJAcd1ru86dElDwzZ/W3hvBq17
NfmkERJ695h3ap/2nx4SXhT4JB8VEefJVKfDOqAd4OiWIiAgvLMRKr0T8LRLilm79QKa4HgeVWV+
zXZyzAEObGdgI3sGy85bScIgQh7v7HDkCMoI9UIqywaRMHkWFqAkqwcuKUcab/ThWfgz9LtjEOWr
XdVGDqF0sa9W1lGTT+1bFE5iMzTeQUieEtGLnJB79wJvfiK9G64wlFe2LXfG4mrsmFoOQT5MxVZ0
Grz6oSK+LwVACWagH8r5qI/xj7lyikOb1eLqRfrHSBkd1DJ9akiOgf6vzyRKqa2o4MtaxmehG8Zz
zagowgY6WPxdgTPc8uR1h0nJP3lRm5RtDo0q4rWk0g5lpT4IbwKDm/CjVVE1x5Zkpm0vu2N6z9NF
vdijaLmPCd3DpISbepZ5xz5m1RLKJdGfDDW1Y8tbt1FO9dtB48MzTS3Gh2nvsAFVPH2mOMrRuo6/
PQ7WDKNOSJZK36xpzGCOhNUAWnvn0QhDIlYytzFlhCnUq/focFkA0pr0j/hkw5obKxToEdB1J9zV
hgf/hWyUjX6ys2Eith67UVPeaMzCo2vvaYKRdKpxG5MkvkvAR2N7CbfCkpXvphDpjXii1WB64L7S
Ed/rasdMmuwRzSATpCBBusEsYMFg29v1yn+KwmhtYATMpr/Zrk5FyRA89ghrRXi+AV2Z7qci/mvX
7E02BX/cifZmWvKPVEt2F+8EI5Bw17DJljHtk575+sbWkUOm1WFO99FIekTo0i2anE5dFrxlSzL1
B704hBgcLlYL/BkymFTRySVmWXX1Nsra9gx4ajcBazsvYtIurNCcRsqs/zFbunjjI9qXC0taFEfL
ZZyKi1Ui+3L04rtyevdM+1v5DHrPhmCNboWKGKqpv1MHnLZPlvaWaqRvjeQ0ibgjmG60aAqExKdV
NhV+zlzdLyMrowMJ9iZXk4/izQt6aENjnvsDmukt1FhEums0A8nSsPPi13qp7KBZnEfZW+mlYe5n
VCw4rW7VbBiQ6EydWHTdjX3cVmxJxHUGDnP7fBzNyxC/DwxTx4ihI+kycuPEU06Ojnx1w4pzn6s+
8o4+E8MZ0lcrVmDbZBAFz+Xq9vmPZCGvyHBdv57L7HPo+WS7IfWrPHoI4zOLTZccoJaKH/EcKMXX
okdtmFYy2s2m2HH+kcdpyXA3Yunntq196L67u3oFb2jUah8F4vg56dN3AkCSlhrJBC43SON92rQp
PxDtXDtB3FfetC8aDNypzUY2QY6PUvEIpZgATBTpzhpNgKuqew5p+uGIgrcNY8m+hrzm2XCR0pAZ
zOiNH1E4ftkUsjsOv9AGnQyhcwbbrYQIOc43HRUqVSFo2FEjlnNhVjfJv6rrCYPRVbMrnUkQrugU
N3d0Pqo0+9SUki/rEK1me9iFtefbllmhyu02RbK4Z8Rcn6n5HjWRd0izhlPthHArdfYwWaJbVsi1
JxfRzml8VVvMxGzFudVqUTh66BNzDX4UTBdfkQ52nHuK60ibA2osyPMaUF3G+CmNVHRW/y68qJBo
K/ePiWUsyG3Vnlo4yxuja8GHwO+tZGrfKIl0dD7Wh+ygwJS5fTPAPu3DqLkjGDNPqEn6YwYnBDal
ecIx+R46aXqre3gZaX0jQvjgihFvbhlf8xRZDGfCurRZ1GCDlo5fQ0vcLwY6H1LYfCer+72XejBr
Ng4rB5tQYtAbrU54IP8mTeEecSx7Nwht/w1u+7AbYqmNkilulGYsdynSsM4QCapemH4WhkHBagti
cTs3Mx4RixIhb7L71KWBEzJjJoJsIbwnj7fKoJccp8CR86i4psX4Oa7mlynB1iNiMvkW290mlB1d
9eJ42jGTbcfCZPxcPIvcrVldmx4mMWM01hI3Ga+S4VYygHxZgCAUDUWbxsoQjFH0tKOhCdp00RBU
qX07TRlNNiM8Ja5OKtyXnhvW3TWr1yqtbiGT4yjFIG7C+OfdaO083MxtRWEjwl8LYFgfVerPmU2W
wM3wj91BWfgfjs5ju1VkC8NPxFqkIkxFEMqSsz1hOfQh58zT34877NPJlqhi7z9ahXZj2/B1m8zo
1G7KbePYm2Vyl7VOXOS8hH82NxlIitkSgYkXL51EKWzpsOJ3gUmGONUBdiBlNRRJybNq8k73Ek0m
ATamhaRQtVP8LHXz+5ykPmmYknvIwyIOOA2Jl8yMHSkJE/duMY9DR9xEbBadB6NU7oyFtgja4zon
6ytQZ5NgAKWonmcRqQwu0Oy1/AAXTvZdb9QYJze9zKrT/RYHxIlxfxcJjVRxlwZ1pu6Xmn0MJm5m
wJO25Duifcay2qo9TGZyQTOgpuXe2AMXRNwrrZGn5zLlpZVnVsh9ONUYVQ0wTNTUFE8fplCGeNOb
6ggD97Ra8oNod14K6wwV18dc5wgKvIFSA6Jzllc0KzeRovMnDIXCEq34VBkonVHRO9hXP1MVBx0A
hma1duUCNFPEBq4LaSlACbpTJo+yxwvkNFOpfVBTmaEglJ50lOJH1vPOm7aojEFLbrEOMUOuUue1
cZjv1RoZjLzRi1GVvpO117i6CRnQbz9dXxwsyj6OuR7vrbkI3V7VVm6q6NteB8wUigwHu5UXYmb8
K2DisZd3DGPW5GLBJkkqIxguLG35bKHnclZlIDQ7pvN7atgDW/pNroW+QPN33NtWeigIG2XEU26d
Co1lGw3cq7zhtfao+HmFYQPUJTalrw5hFrxZzz0axx9mmN0NS3keiUR01fBLNowMdHRUXBputJe6
XB0mo8lftx2/SBLJRyL0K8kxLsUJ/ldtCeTUznx09X1zmKJPS5VLlrA/ozaR7bk9RjmNXsT0y4HG
c8hNO1AAHfXItTsA9GX9MDQiNQcQqrTjGiyZnzpwFwdJq8uIa7q8pfemtb6XLcF98F0UI9d3dT6N
CObBKfvZS1X102jyeqdLW25XOdWuEBVY75R/9wZm5dYufyWmZDmMh/2YUHaQqSqQCGOxyWlysbDc
kxjtm511H/PCkBP1Uftq2Hz0FBTHvGcUNPhm6sVzzY6nlNVzasO/tLS1qk1mu/1qRnczab1VoSSz
63RP4Wg75IHV3gzMOCsWlUJq+kjCkiz4svzKIPN2S2r93/2dBpFavrbm1F1WG6IAM8ER0TyCyP5A
30roqXL6ZFg/dUfwK60OND9+tcuCsNqYGBz5U0QoscXWzmunN+dDSuUfjwRJZlUc7psG7cGAnCqQ
7AWdYNUR+5qo/yjfiRwCMC1XZb71q8Yga7ZBhqhEtS8jAveX2foo6ZVRE8qHyEMmhDD1MIN2e3Oq
IeuzK3v0nUZzYTzjOdB8MtUTvyCBl97QsnBT/YPSYL4iBOa7WX+Z+ySiUEycVW4SDBow/Gt5UJsU
gfcsD4QtQF2TTkATIi2MgRGt99Ts0ArKDD4tavWOFM0Gsfh+GIs3JTJJOJWJr0Ll42SL/i8qwchz
ddzcMO6qERCU0mW0k+ldWiHC/ZWA9SqvCTWP88uiluJCSIjwsb9R0pi0ryDUFA2PdePMVqZtEaPP
s01yYxLKnc9oROg94ZXXOG5Pmqw9hOjK2yBN93WtvqqaSMokB44p5uNEZCmIHEk1xH+hfQRA3fcn
pRPPMc6lI2YfdR9WmBRQY0auTesW+D4UXiXSzFN6Juoljc6EX/kjUUc3cCJqrVP7Qf7sUbE75MYD
VHnOhc47Gi3nmqIeZvY6doCTZ8RKFI8OVqDGk3TCFpg6QmjUKq0h5Re89ykAnT50XRIugeheuq7i
KCrxs/ZknZil9bqiXXmpLV5O0Roxkw8nw6afqFz193BudwD/4rqaKzOmYt8G8V85sPxgJ0/oazgV
5kIb56jdrN0kG89pYurgeuR2N63yogCj+pj4dxMpfyR8ao9ZIl4ZDVHl2IlUOJNGOy5H7KH3s3Ku
S8URI4ULXbsg2CGJ9C5iv5RNgP1Yc3X0LU5NlN9eqY6MfQw46+oWmm77yUBtSljk6rWlR81UwZqa
XGjn5kMoCAWS3DRP2K9+p0xWfVpLSDYdytjXJemnVfiPtBUYAYHSZAwYtFvZ4B4lJKyk1vpeFhNy
r+VNsSibIHWYIH2lDXCWDY8a+xDrUOyLKASWDnl5SKPg/U1cKJ8QJqHWMs4dm7xDbD02tzJ50UZS
xskVeV3aCCTNiv6K/tClv6oMA2KlJcUi+W4ZJra7halHD62PLBafikKwFB4q2YsJFqWKjwGEFSXT
c8e2Y2vXF5Xt1CZsxlRBRfTdvo85fgWyj3PfRl5qbemHDdfl0FBdTUEFXU/x3VbBPGIl/VFJsz+H
xcgQHEuEHk4/8zJTEWSQKd1Hv0ZCPrCC4JVwEzt2K4M43vVqzgSds0Vdioj5EJ016YrgFXYojoS9
V1wuliEnfB9UnkqpfYdbmnbM4KOjav0pXQQjWNsc89LuA8tUv+109kwN9w6zUSFpLxOpY6gh7H5X
FCuD0vyiySsuljK0ebyt06CXT6gI3xs5j3eaIdNtHM+9+73MLXi1bL8g9kfn3XZOyYbjYQzfAqy3
W0UgiSJostlXAxLs5iyaIvTGuJ/8vL2PMJ+bGPCOevImz1v3wtD/o46VpoudVVQkWRcsJMgOpn/h
+KaqquxN66lqhi8pRqo76MlxIgiS+ZLTIRrzH7n4wVhX7waYheBc7lZ0xfgDZSrnFiwp8OXGf1nF
Hr/y8lLg5tOF1m6l9vAbHadMyyGpoHlhEfeU2XoMOueaZ97H+vZmLos/59OxbIDx+HBRt2hBO9Lq
qU5obbrKPkYaPV+rTXTcXHsrwgUvTfhUI35nYxubyx+cCXcaiF+NtP3r4rpxZxUd35R4ZFsOdbjX
52QP36YGbVcdFh06oX5k5vinDsbgFXBRavSFNPbWLFRVd00J1FH0DQpc5DdFK95ibgHNTuFzlO7d
HEE4ckgXw0pQBaSIviZsinhtUsJwNTqAkIRwsAigbhlHvHU2n0VXVQ5Dt0nhJZohQh8pjlOOUvHT
U4TGaZN+2G4ByvstohA1PMIDQK6NQdGskbaIpwzm1u3C/m5a0vP2jazxahKlMD739JS1vc+iDnyx
oMml4oO1Wj3lKeOjIP1ln4nsNEOsOXLC0FVOfE9h+TDlFVxxwkSUrRBv4YyGP7M4B+IJSnL2Pmke
QNreVKc+oo+kHn8B2MEcCOQMimUfxS39ATE6MatWoQ2TE13VTi8ylc5DWBfkbsfYHkc0vqMbKYQw
aDS8u7BR/zSjO/QDke5A1mcAbZQoJtQJ3OHFXksOubiMU/RGUjaNLYAY8/ReiJUA70j3TD0mVXFE
z6DAGTQzbLimXy2YnEj0+76jmazjhayl9FE03QgCl8X/WPxARNDQUNrSm/Bt6bdcFs9Dr+iv8CkU
xx40SRIv+CbvGcyEn9sNLS9rco21vv5c0hMFYwj12pmm2hKAs+oT82Y1SMtiSGNNtOHOtsWfZrbM
ZpTSIeiaSEdD1bQzEXO7Cj54p1SS56oyb7jAqRxXeUZZMX9qQtN2gy0RpKU+Yxj1Cwp1zYGrWq8t
3Y3jFbNdShcNw8oStAYSYG2Y0pNejeS9j/EFDWAZIGL26WHp6cLA+BQ9l+FqBQbErB9LNcgMD/Ay
ojhoEIkNMgFfxTL/sf5NgZ2CwWbldFgNRq5GY/HIqdiiT2p60yRVc5JWWYJG4shvXY7JQGR2VSSf
5UBnAD3m+dZQQXVfXLZOVdArlRYXrScNJDEHaxfJPXsdXWqNbls3WZufe8GPi+r2Cx/swawYAEZr
8CDFqKuQyUZLIq5htQDsSw0EJPMQQkyA8O9QDjUYO5M97OkrKOunpkl0kLLTywViuAjRhNoRRt2r
HeU3PG8NgDOmxFh3SQt960LaXEaJ+iSoyX+jMJJj21PQtGJVCZiFrITCK0nsu3L6S5pQRb5gH+jz
Rtwj956Z6Tyq7cvCpTzqRL2KFmV9ltmqKwrBbGNaB/Beyndt2rfD5TFDyZ3LJPq0VgKq1qlO7lgq
2a+qQ4pF5z7ZUopshlpL2aCbjRZhe8isAzrML8A4x8510IdMO2m04+yaLuMjIht010TyARsZv7cU
84IKk+dW5g1Q4u9Djf0EyIOyLetX0rukV+ZQQjcBR6WZuj9Vlj4NgUbassJTSs9mTLrfWa0MSopR
MRhAtJyO7mTIEea8QtvkP86K+uSSr+ufVrjCVDbnUWlc8vyd+P9viR67r5guEGALEyq4VBTXGKTK
kQbEApgCsc52l0kB1jLMbi+z/W++ms5vFtOfMnzkISiE18IZ0+OcvS6WNKCqMa82FNmVFrbjoiF/
l2r9maT9t9juqQeaCtp0B65ec/NpsRlhUJ0/rfyr4ZP4aELB8kMLlyu1ZBY1tf4q57csMgo/ydn6
GS5pJ8AldqMdN5ka1THn0N5P9Oi6VpKQiN4PnYPRn+JkUzmIviRnjE5DEIh4XwjlXK4oHCQyiEDa
ZaIb50ZyrQGoUCfwZJ+kDFVMS0c15BujHfDQczKfkDPg3aG1ex4G8tYFKIMhiELpkSZpEea+cYvP
MqbWz+YliEZ2AsXGYKh2P1qtX+VsBR+gPnwXr23Ea8pwysnI/dRK31BwbB/e0gdCVqN9I1HKlsXZ
dEaF+lRgDDv1qRLoKxpNLbYf/WblY7gxd+x+8qHQlR+9HisfOD915M1OrCfKpYLykxCbEzgY7sSW
Z1al+77OxCUhA34aAN+SbNrioJrrADiwZuY+Ydb4DeEKdq1t1h4fIaFh+LFJiY5EkOeI89Q4Itmi
+eM1hB01N6Fl46RxEnJCnElQbjgVyNetunTrEvJg1pdAs/hAVewRrb0wKiua6ZkKf26HEo81avs5
X6dTKz4WywBoyjj2oWynJDio1j4Mwes2Pg3DwruiGf/plhExbtSozHCZD2aqeR0aWBBLRo31GtVC
ZR+G2VHJ01PWxXYJWYr8fm3+aVH7pU0VHiGFNDrKIdxwe3rIERa+OkafgCzS0ZAMyaX3YRuzk4qy
XeBlOuowbZj1NWzB/0RVekNt6pfhq7D17gjejAc6qhseytHcYymLnU5nH6a1uDrMmKdobwJPjag+
XvgX9gAcj5yeU49ao6NZ2e821s8koTJwipvTUpgkMVsTTNFysyFWQP+l7GL3EY1LKYtwYX2OiRWe
dWtPy/jib0BOK2lspk+oxEI3gvzcVIelFwkjuya4IFJqARdrBtrOMhwJ2L3dOo2DOLfhUiPD9ovZ
pOdDHmk/lMfjbApcuAR+7og38Hp1Fe6Qdp2DBJqVSfSeVDcCHKWitApDLTEaaMXIzarFcmSy5pkY
CoaLWTq1Gsu53dKfjure1QATkJPAg8/Uwo8TvI8cGfp9jdQgbL6yOdcfprQ85UigXTTohHBlxMiJ
5zyMv+Qe0Lcz6oMeUeEX1crRkvXfRln/bNqt19m2duIHZYAFiqite4vu8wjR5CEsl+dFt7b7/bBQ
wnkeGu2UF2jTZhC0KR0RhwMCBCuh9LvKHkhkIpGMuIT0jBPKVecMvm0170PdGODVlXUs83//V37q
s1peQNT/eAKor27ynv9cvLBookm0h+HbNCoKsVpwD9TLThsnsAR6hYGOp05nx8Wmz7achpeVYIHS
RqfI3DFftEzeI3991amz8dSEDcmQ5z/JnqCgJCVxolx+nVvO0qhwgqqMemhKe87ZESyO/Hp0Dcxz
7aGg+s8zcukjF7p+ZNLFQN3wJpI1iqhrldLRRW0knFjSH5WsEp4fbUBzbaIps9cEofZIOyBCJj1T
ADyNEqJ1CLJRDtp8RKypk1Gf54Y3Jyb1L+wZYzw7jaQ9IcwFU4Wxo0ubPyFl5VWlQqWL+mZXQQp5
3QhqT9o8OmAZL86UM9vrMWpQwCZWvxf8fTI3XWp4SiVN74YZ3+z/S39j6HTBqoXZKPW1LHvrsvQF
YR7yHKqi6Hmjib4g7pGSPyJ681ghvoWe3rCyfpmmEdSuNQsedXkYpnErtFZ+T6UkPVnJTwnE55ao
Mt0mKtULCn4Y2vQQqs1vim7mBvgxAHiytJtIBgYlm3emWlRXHmJmrYRaRJAcPgt6PBSIW0TBCXEq
YfveVqsvkkk4i6KE6EzQyKkNsbu53lEyjWzDHKJv+D9KpyjkcNjhAX8GgLs4QuVG0cY3LJbpktAq
O8UgL0Ed6Ze2wuBBEmSdb1UsVj7uzZnJmYjQg1G+gj/o56ieZXeS8sGhJveGFT2mFLx7xbCu0YXS
RJ5YmxeuF303sIC6pflpqVCqMctCoOg39FLhFWnPWs0ruicmLhvvqr5SAabaM5EbPEqONm+JKclh
IDCcmYnFD3muRitsQt9ObVWzRxAvDaUQ7UDA057s/BDxjnZSsBXusDQ1Pu1Ep4EsSAhRGoMIChkW
22PoI+9NVIuLnAaxtha+lbDIwWSWhAsi7U5o5+YsZJk/ZPV5qtgDMOKn2KD3+N6BPWDqAZBIBchy
gvQkCbNQyMBlY7VE+XKMWhwHUVL8N08pJt3FDhY9KS+ryL8Syl72RMlORxUCaZHr+Zwr4e/Qrwgf
73W4mBfZNBFjqvRUh5Hp9gLLV7JK91GJ18Nc1Z9QRgvw7r85Ro1cCGqUAArohZKEM3bVfkmS9qAg
BSNF4yQPD6Uh8sbGWeCIKGlpgw5Lt4oxSSdjh9AZxeCaFf5qgAFXEch20xy6cAV0VxLi2ZNB9xjj
BQ/UTDTQINITSwKQeM2G/mZMK82DCZVwKv16A7Q2HBN9wJQq75osso5tpY23ZlL3PNrDYZH4fnNG
ofvQToclnMVpIS6E4L+3zFKMEwOFG+elERT9ohKs1C1eMiDCJAR2PpcEo8DYVbzixwepEdKRrlrp
SK4NBHMVVq5GhD0aorTh2QPbCSnUU9HvHtaKe0Il+NSfRzJxYiDRE0jofcHFEsxLTIuUunZBV1tA
FrE9B90CgratZ94IdeT0g1wgy9MQVFfDP0bw9YQdVT7hMvnJqITw23Wrpc4x8TkWQJRL5r10gm+C
wbaJmiAR58voa/OEsPM3CRfBYkZI+dKv1p7KC+rPBFavrl8J1krxGCp6KG5dYh6/MbPTe4+pus/Z
ujWlbvajgs9CBg326mIw0Ajr8w0TJv5ZUol/G3OCUYFvs/KXuSi0p0Rvg1RNoveF4rVzVuGZ+v9f
hq1i7W27rmAc+LuCVZOJKssPPdcOMmupoox5FDscK+Mp0YxjjDKOjELrIkkxioeKvaCowuhYhZo7
Yiq+rKX0LcXaP/IvEr8XB00JV78Oq48Z4dguXzoCevXEBRjk5Tsay3IjUvHaA6Ac1Za1hTbQ3lfq
PWVk8qsJ0+lQA3sMOy5ShHL4+uk/1qtTHomOWHcUWcuyjE7NAIXxTZHpKUpsr6BzwxuoXEVBaLjj
GMmPcsRcLw+xq82KdJqb/CWroEB6HQfUYHJXzzTU6Zl0weRlsiGd1jHv3ywTMh+qzYACqSaER6TI
F5fGHtVtXUqRxLTqsWPHXuaSjlEcrFa9+c2oAr6qcotQ4Ktv2u4mV1KIstB4zZr3xPpc4sgvrJcI
XGIFGzFLJoQKAx6Lom48orY4j6Z16dok0JXEr6vPuSoCmYLnSC5OzCP7CEluY71MIeWAKd1GkCBO
g5OqYx40+TaTjDiZO8zZvqAnqqCBZUIcMdHgijHqtUYEsM6Wa8RoQtRjz90rK/aLAsXXDaQGzM1h
bnFsUVM3zi3ubziC+V3paAWlXdSyorewP21NfGp0kFYTpXZyVPKr0k9uD+FqNtgiCxiLuddO3Yij
AKkAANS5xMNWrZFb8BuRBUxR4rsNAtYQwIHQ/Ngg4p5nF3RJS9E71dcp+bF63WtUKWjoyQuhPyUi
rZTlU6JJrI4saKUumOlHEEblgx8Hk7wCFLafseAkLnHtVcVLYagQxPASAysU4jmZHJWBvIuy7c61
bZ9YPbBlfJNW/8R3T2O76Y36O+HSR5mA9Xyif11e7hD2hNj1r4qE6lmP+J1v0luUqs9D9CoEtYjj
7BnFLpR+alL3AqwHZfKuLh8R8T5mNIGPskZI7AsNXD87ldac5waasKqJEP9XYNVE5UwMgrO0W9T+
7GYZ5Y1NhVjzx7Se84awBow5oduN5HfZ0qupoN7KLgQd5ClW/PTLgtvQqW+NerQNq+Ww3kdoqtAe
2w15pVXtr8AhucV6MRz5jp1+rFm551Pati6RNA4MxDvBgTRqkpsg00uqoSQo77A5OLavyGv9DG88
E9Asf+JzI9KTUZlJz7afa+wTdXFSgNLIl4BPAnqP0X3QQWxMXqOdMX0NAtG3XoGCQMj2XlLdCr24
zOvXMPmoEB1JIHKfFUfmY1wNXyrqQ2qK4wwWZoaMyhhTAcAuCCz3K4EMKxL0tckd+gxDoBab1/BY
Puc6Xw+ywAK1nx7uzaz9QsHh4Srz4zl8rdVxPxLl1dOfErJw6oZPaNlK7RHUcw0emq3/JZVxUqnA
jsQFRl9aKCKD9lNHzKUtrWExP8syPQ8wQFZUML9tkJ2TWXQ+h6qnleE5Jgst1Uj9AEPODN2v42Od
nHCZBYbG/DV/oDoPIqZ/wjOYdTRa+CYqiX+i5jlTvnux7ol8lwF5M/tF7f/rRPKn8cyW6S9NvzuC
hgl7E6xoRv9dyydpytETtcHAR2U8s/y6RGE4+WVGUUIZkkdi107BOALDCLdwaHng5PBaNsQinBOe
JcLdIe/T/YSxLaI/F4+paj+GbvjMaWWcAQmgs4NlWg5a8tbnpN/SAZvsZAjhpKbC8FJT782Z28Uq
rH5yzbZAhJGDLr668qVAsyKJnqSuW96+ER8WoPq4yuIoI1ENy7tV1XslX6BaLoQ1c0CcLDtjgXBG
dXaKF53e0HVpvTGpnDBXnM44WPmtjIJyA0bnDMX+x0aDR9QKw1Ci3pTFhRxhmGQkr8dszqhtLuj+
4H3XAYPxs8WYpRsslsmIxPQbGWqS9BcKZFmL/RFKe1zpUpXOqP/2ZUlP54B4FqyveVdzycn3BTKH
El+lwvcRWMg+U65FCaPxoGJb74K0tb1m+d3owH78bPrhrceBZE+Lq4CLmoOL7zGQ0Agj3nQxdPqQ
m1QSroFI3/EiNxS+aGDm89DsJ6qf5oFNqiTWo/0vgY34fwurfR0oPLcqQginzJXFScJeXZOpN2c9
FrTL1Jo7jc25g7MAeQAyxgxqePmEmRPhM1W7S3g0h1sbcujy+GI2B2qZe9y06nIjlwevwkB17R6d
pNeShiTaY58DJqpULfdbxH3iD9T5EscwgNANhGjiquSC97tRB7Yg9iLzyv+YgGjlJkcjlne83qF4
+L47P5fNEzMOyVubwobUrZBECQJHkCw2U0/RR/VIiP3jTe1MCUoCDflVdhtmbpKwOzLmOjaOmEhr
gSpZSiBWlzw+POYlfeBm3sssN0gQEOq3JJ7daoStiElcgV4pskHqMEKHxucya1Q9MtvD1pOUREnC
o2jZZ8fQ05GZpkizVeYrDBPwDb3TJv8p88sWPZGiy4ZcgwHxS8L0upbpz/R40mZIphpJaa78yiH/
n/K9UVK/pBZY73CN9Bh+GzhQfOtpOLNOPAj12RkaiabcW2X8IMOApcRdo9DPOyqLkZPI5aaBAb9Y
wOzpCUZbRtE8uSkSsVh/mzcBY/il0rqDhdq5z5SDhXxkUt5lXDKrehqjZ8lMHamtceIbF9t6LhLi
lTnnT5s53FjuLUUftia9kiQBK8VLxNohCZt41a6bLusYF8JL9fjSbqzWJrMapoDWbfLhrhOhe1WC
CqQoAkJIdkD0+5bArizTC1qxn6N8OLIjO6l6KbAdsBLzFd+0u6gu8kbd09+k+DAZrODiMXKNzxxq
KuwgbYeiwxOVu5JaoVIZmVtZ0FT0ZikFrE38LksfiLVMrNBDuW+WQ17CjxEcC/8PAvYS9TSh/obd
rza9Jy343as5y8+I1fw4gnthbe/j0B0qzPDx8qMvNn8dtPY/MSIm55jS6omVanppjZ+J0lKDph0K
V3J+R52TGnfg6Sd1rZ4VcS+n49SBOIvi1Gk3NHNbGpVXhPe2Th9Wmeyq8JRYiUfiF10q9TkLzT2j
/bFMglrIH4nxlxi601Nn8bC6q4EgqTRt1GszWZ+TY6nNMVU4NVAsGbHoJRUY9dAEWg9AnVFFRUJc
9ar2J1SVQWTliOqBzMjYtH718qKUw8EkfcXIc18ZSjKVYuYAGsBF0OrXrsaCmqQkwvZexHHLzPCu
ct3HhXklMewzVknnyGzsKz9DDg69pZouiG4uBYAzVnTJiv0sWx6drh4lABwxH9v5EIIM1xraqvDa
6RlCbWqNNQdu6ZS3H2r3n060TwS+OcYS4o2PXC39WZse9wI/FaGwppoBhG9+XxzC1VVQg7xiEl14
jXdPlA64ymgeNBF5pgUgggSAW92a4v0i9rKasf58NC1zE/IDALb+1ungGjQPi/k9yrin0INt7CTp
IReWTU+xuISLjl6lFDNi61d9q/Aeqw5Vqns8T792SxxDpB3Yf3x5+ccqfiqH6qE2CTuI3fvltJlK
bE6Ifso4nCL8Z8mvCchTk2rHdv2YjJdc/5tCRIoSYTvk3hH3VpGhaq6PsrQek13uZkvyolD606Pm
VNBZEkqvaNRfKHLFYqD9SRLCLlGA/SACngDUCE54NTA22tiBddgILFjsObwjlwup9RSN48Y1EuXc
xNKFRKjcmk+xqX+tbGNMTOQTca8bMg1yKk7DaUcqDPMwIz5zF6a/LG5vVhqd5iX7QE3FdEpip87M
r5sv+tOCZHFZmHeI9kM+IqVvnApXtZpzhR5KM9rHGkeAnzmybpCEUHFtc6sB6p7DNQMWqp6JwkUW
SmF7gVhPlRxpis+Wvh4bqlpxZApxbkV8qOblgO2n17BArBJn/8yisl8qJZBILExvbZz7edCQrrrU
4kyOqRcVDIShFf0kqXwzQQqgqA6Ej+5b/aO3r3bc7Ugy25ls+xUjhl1TP7RA4YyW8PO+2g/8kyKj
ZRgRn90EPQRl09luHG3s9NbvLf2um1AqBTMeIOZOSh26uRbvxRKsovNqKtvENlhIHXx79WZYlZNW
YECKH6LD4GHRiiAfNZI4fyRc0LWuvuRl+UzUqUcHiVPoOCx53GVSjYyR6DL1OOsHubLRe/KzpFkS
mEtgCTKRpMGzibjSzJd0HF9CQoG2fVMm/bVzKtkALiflREe0Bpq8BYEOB52aDoB8hsCJ1qzbSNC+
0Nddj7C6zz/S7Uft78SZQSvHpPc1hL3VkSOGV03GXtGabLnGbR2eNkWIMn4bpnYSG7cYfS0a2+cw
u7X5ECte7QWvGjrnj7JIucsXxwLBSwxEIKxL3aXGahumxlFLGEjXw9pfc2IeM+M+LiTVQu3b0jvF
T7gEUp/rZ61OtkQdsdW+dxBROk6+jrAmrAZlXRyA3L1QFoFKejBVH8dFuqzS+DzN5VOShewZRKGv
pa8Tlxs3FASakz9EeKZAsZPwq8VGYhYDjTSo502+a8I3/lpSgEnIcSdivbsmOc4d0VHTfk1anypo
h/h/AivPEfhetx6GCVpRv3fdU9s+tvgXEoYl/W5q13UrEOtIAHS7mTE5Nrx0JjkuwgkE0d/I0s2o
yFi3vDJkAyaQKdsCW1WIKFTYcrq+2Tr6mwFJVk6ssYxKV9YrIokQ0KWmFXBDezPTBGNcySRdhz1V
pCTFweUl/G6qcigWZRdzBmruBsAgX1Ujl4K1ShH7SEOMH7+GgqFcIWHkwabutPvUeB+VvRWVF7Mn
lBXXvnXOGFXs+oGFdRq+eY+mm7cAxyPezggdasMtx+dJ7ckuGv5ra7rHmDX4bTF4/snSjLGLCFB2
dQUgepi9KPPL9rdA7zwO8U7Jaq+rH8hvD5a2caio2qiEpJ4J70VOagLCrCk9sjFSSF8HQ3VL+pqw
NhTwiyvmAlFe6URte1fkALqSVPojtpZTw5uMUkWfEYdQOgcW5oOBH72yoqE180koPRjhOdl8r/J0
RWJAaIR1ZPJKREg6BZbsunA7/ZMac0+WrgqOBbqSGAntO8wulLBSIc06aZJ8Gk2VIY85dX2K6Bkl
cUqGyUkAVoAJ/T6+Q7zpOxq8O2KN1VhyTX4z1GsQzaXfhsFEGnBEcOXSP7EmqI1BsNdhUY0dVUdO
W2cvanQnJCJrYVuuFTERofGFdwOZIEkXef0+zChAnoYqOhkwUFA9TtmcOgvrIa76PPObBC8EHa09
yzq9U6Lzi22Q0QnyjfwW+WvRF99ExH7N+slgo8vLMFBx/piNHkwRyd5An3Vlfq+semNZBjY8rFmR
IgbOUh0rnFM1WBrZO71xt0lV43mL7RhjDQdlKXl3X035X01ZnFQQFHpAA1MWit/ZjEncuZbxFHXP
WYETuwZcNn04yLT4z5AIQ/nN4q/KPkxtdSNMhaaYCAgfgGoC5Rluo8Kl79XWd6TIB8KFdgWhnnmH
18Kl0yaTBkdpN7rNcgCniFw6ZO257wMzOSuMkyOxglU1o3glDA4+k5SV2AhiSAKoKV/Q5752ChHz
474ZLGJc7e88WV5WeuEGPHd1Fg6XrBzPusQMZoj2XBHi6Uw6taxikJ+19k+MY+qTDHAM6cfbadPc
eLasjP5Yk7xhT6K7ErWwg7Xv/WyDWcTxfxydx3LrZhpEnwhVyGFLEIGZIkVR0galcIWcM57eB17M
jGvK9pVI4A/9dZ+OgUpQmGA9Uk3twc8yLoamhzgTpOFOq0Z/6PiC9VlRuchEYBVb8hK9klBZuUay
crrpjvCsUPfPg9XiU6RPz5tC9Z5WdbyriUTHGDCcOcmLTZyalJ9F8n1q2vGC77KgFgbD5ILgqCSU
wAUiHk6MPCM+jo1VlCKdmPkvXIWBtTz/iusSZUhBYlGYoCVMbwPsCpewTs4mdXPhMKme1KPQ5YOJ
Hqng0Vk7CxO6LDGs7hbGTWqumFvLmp8Zv+AJ2e6tXf0EebPNUyHepwxiGOKvd0ES1bVV//QlNp6Y
1LUaztEJAtZbMRJe7My6PwgJojFs152qt66xcO2jFNZ8JKiUXq8moIDKdqvr3BmsTnGIlV+mWJ98
cDJk1oeh8GOeHK21CDdYT+YNt6EA6iNK4gM5/43CCaxQtEFA1upLTKJd/irRO433ARXTJMww4X0r
jO67qkfUt6CCk288uCX0DpBqt0ICdSjrkeyqDSbPwEajioMnd3F/WdMMVSaSwoCsDhdBv7GQ32hC
AvZcAg/uRdbEfFT/JEzpZ6Dxih7AxmftD4BFdMYynxnkS8kCOnac/uH/7vf4FyO7CJTemyYCWlIm
KS9I3N9B1Lx0ulH9ZCCcIWzttF7Kd0PG2WZIIuZJWuTM7OHlbwlQ1x8tLrb5nFxNYF6jpMibNvho
NIBF3lzzUzUjKne5jmt0WpZ1kPGbdjvH0T/JEBhMLcRp5WipHIgU1ij8kwJSDwW/Kahc7AByvreQ
X0sIieol0aAmL0LB7TWB4NP0CSKtXNh6HCbbr0jh8DKqXM+NAcArDSeLXl7zFM/tAtbip0xby5cG
4R9Wb+6nTGs2RhC8V2PCngR3BuC6/i5qMxskQS6WhhddC1l0lBg5BjPZKIujXS1MN9q0/RdF1nrw
GdhWptmpRFnYMuJh/jPHbkovX9UqA4+QAEpyuZt42dbnoh4s1V9UAHW5ZNVeowePUYDFpYXZ3qRn
Ng4FUNXIEpIWv+EJN/Yqmd4+Zri81PGPIb9LE0d+u2ATEpqTNOuTpyyZvJmxUdHmZIOlBorZpDu1
RIKmchtBHjCXoumvqjXm51kyTlnV7mUrXXsqVzlZQjeEQr4ZYlw5oBAx6nZp7yaVtJDHZ9+cIl1C
ckiHjV4Q/MOJMHbRFzhwFqxpLI9y9z5AEA+U8TtTat9cC39rOWRnFw54TzdK2uwWREWrNdx+UU5C
XXsKMBFFy/Zzv+ARhrCmY4FVLgotdWnzkqftlujdvowfXWLuJbl3Ukyv4ZC5jaHAr/hudAXSpISp
KXEkbFuwAwxZ4I/9pwGcbeRqbxbESrm6JecCvowdlWtZdyv5xI4czuuuiuCbUDsuGqSkZ7diX6uz
Gf8923b5IDjiYiAHhUvBDGNxQSxuWnwrY+ub+3EOpkSndy1cvif1h/YHVNTPYlUveLCsZCRX46X4
tJeK+MKXYV6kBuuqtafhgaFEvgmL/qlH9FJPwNkZ/BnDM1xmX25BJgc/qGmvaVD6dWwcGoniEGdu
apsgkRu3AR8tky2YoCmVt7KuHOJI9Kw2dQdKAnTrqnedJ8uPevlL5a8Jv+cIlqriEhmgHwcI1lI9
2wSez9JHXnF6OAs0cCnSm0poZgL3vn5MBTpLZb61Ioey/tR4GiFIxRP7rxTdBRojMjjz1pRahpQi
sSK5LogMSsTNAuRg0jgRi99C+F9U/kBDYEdnd6IAeOF+EXPxixt8x2m7l9TXNAKEg52KYsU1dkfC
z7oNyDZpynQQk3hfTBtom3sl2cjmp5F7RbKjJC+z7Dh4UZq3yTzqPFTRit3+LcxlV0ESo8uGy0py
zFCrBC5uce6EnBoK6I1mPF0z6bj0F5AsdlgVdjXW9qwAqe9fZFW7jsrDtLax+fq/6mv4sDLQYhgx
Nxw2Vz+F2eu2FdwGcipaquDowEw6T6c0X7ZxGNiGfjfLs5zXmCKWvdpBvUmLEyWH+Czgv/BETcq9
9wskxjSqgUNhvFMwThcUsGLu4GqWBSMxNGZwvAbUjnHR5soDGJ73EhEFDxl9Q1GMyGHYVSTsFgv3
DTYwVTF42rGfCztgHpe5XHziMUye8m2qcjXhiJ//JOqTahHugmDOOvgnrj5aWCQcXqZea+0h/Uzw
KWXKk7S8p3DFaDEpbxpBZPSjQFkHMoq+OHReyfRimcl1asisHANyLjfScaKJmUO2E6rHfkbRMKXb
kpquNfb/Ki7xBWamjGTAvofZO6AnQeG0J2bNKQbJ6dDmHzAWlhFHkrnHckGobnXoYYO30aYIidgl
Nest9E+rR/x21YxEZ/UFrGaVjvqb1F9K3J5jB5yEepcRh1dSbU0Gd3l2wvVkauQLIt6RcKuW/hJc
o5i2h4QHudkE7cisyKNzBYovIs+5NF9inY4IUlhUCmz4tOLQ4wxtTCdJQHVZ7mfmA7eyfhrVTcZm
CYTSFpSPBrxXoxB/wmBmBpiod0LSHgHfM/l9S5jUAapyGFVDDP5NWECnFoJ0zBuF2VX8EjjhZX3H
Rvkp4HfqMjZO7JvTQDKfYYaFk72Uzrr0VWefOa+IGHjYjGxZLqk+kewayAcNLMLIz37qs49a0lyL
88tUghRBFEpkXF010JmME5f5I4ZkXdAkxJQi1oagUNZAI+Z10gjCQItokrXEQrqnpsiXU3ILaQ51
1F6WWeU6YJ26xDh33JcWMTyq+R3un8s+g+4MwiheeyNF/K2PQR5+pbq+AguO2nQfG9Nrk0leAtuJ
28Wm6YL3ISlsLZ3OehX9DnL0NJK1bQZ9hw9xtDhSRQp+otno/yZwxHFOYxFYkuBgTIB4A4Ma5VKR
NvrUbukOegkI2IrLdWgVh5rKT8jmL91KxeREF52N0HQNyWFwfjN7EnSBZRetjEmFtF2y0dHnh3o6
zlbCWWcs/h8VDY1AHolt0Kw4m5IjyLpHj7kR0MszxZgjyV+DVH4PcJGzLjsXOTdE9tQ87FfGPPOl
eB8pn7L01Kvwqn9J3UtD+CxofzPhECjRt9qK+1aOiRybH6MwufKyLpXpRzJR9sMnwwL+0faITZxp
DZ7mNebLOGQAKh/kDea39FqQ4mZ+i+jfcKEZIpOYULkP43jbhxh2LMT0qrJ4hPVdSENyD+zTEqtd
TQsrHRYMSj5EKcNhPD/HLH3t2/ImjIYv8tYVylcLjUKTe24s5mGZvqQeVI8CNaocdzHc7QI8gW4u
nFg24qb8HY+tDqfXzhx5sPsgx3hbbSSDOmDA7EsEyrq6NcTz5AYHfx9dcivin+h2VQQqqj4Ia3aO
7K2cTK948vZW1dv18XVUuTtyyREH4apLC3k5xa5Eh4+A5k1JvOQMDJlpEbg4lJX2GszMiOZvDoYS
9+NtB3KI8nHM4zojcHXhaM6E1WzOjTBQlRRzYO02PENw56KVzFjhHOI/Kuu5jh9eYrcXSbeE6j9c
BAVRehx40nKJKCwOnLA+KclebD8yy3wRY8+ab1jAOc/G0mFpdHi6kp8A4y+PEV6CiGV2KX+uvG/u
HD3oHdriJD70uuEJ+V9X0B3PSzHEz6i6ayR2CqBWYa6w3F8wqsK30CjjlDwNiuIpzy9N7TIAwcZm
SL6RQn7eEh7Xa7JOcCJ79k6a9DqRqM0WNi9RIoONRHFZGkGiMs4izUpvgQKA5iV5Y/EmsS4AWScK
o6Fd4oBkF7MN0ePkWuAWpqvgzmCYNu/QabSN8Cb/WrUL3MChCELsbZlzXnq3MIFu4iOGEybS8g47
RPOXKPIjk2m3tRD9ZbgjFkF4EyxJLzFXrq6JXvg6u53RAMprcoaUrfHS5ar9kzEJjExxJ0t8M4Ru
HXLrYr0zo8qmPWCXlYSp+hERlL2+z3Z5ip0S0qsmhVsJqcRi8MOOglAwVj71flkXb2Py6D6fh3Ti
qoAndHqkuOe3uEmzxg6CTX5V/oqvGT/+pcSNCWBE2Me7ede+Tg8Cp0u6NTkKV9v6A1XAws482B/h
e/nK67Y6jq/Wrr6C3t0QaZkJKd6wE5PJVrPXEN/CyE7O93jJ4AwMORaiYab1LUM7IbPENJGz5Mzg
bJK+46BEOjeGP2HYKp8jw1u62m1rj1Ggf1WPEruQTOSZojPb+seFw4LQjsUU5YPhCBCS3/yKpY7w
HBe/QnjCPme0K82OWp/0e0kQxvT42rp0P1XsrJvGqYiIkizHHbCcJuzAM9D2TfE3v0MlwKdM7oJj
6EIcvnAs5SNfkys+ui/e4XBDGrcwTcxvPLscgjacFXju+dGGhWIefkB+FDLn/eLWjAizPR11XcbP
hOuQ4J0bVFuhvJOpwR5AhnMMj5noWJLPldQZh70aHgTzkEcHdr9q3nEoDjt0Y1+oDriE8MH08I32
JbQ6vkDI8Gyb76XbnQhJyMGmNX4J+Rr/6IPDMVtCGRt9JifIKMz3IOHVy1linB6eauO7MVFOp4Pe
wyPa1vBwdrhdJe08Kw+mymH2KrZ3pXK1+tGwd3EZDe/VZ6n6mnnstUta7sL00lLMXdFRHMLM6S9B
y+5xemghb8JTTNxc8ztcAYAxOLUF/KL6veevSvkmTKccWr2ODVj6CTJX+Ks6l6Z6U3PacBPdWIkw
SCOzEeDjMBjbONZxsTFtSX8knIpAgEzngbOgVR9cBjqUaePEwQ/HSauxYHkaVGWP6YGZn1T8+GSQ
oTUtNvkbFRkMq6bkBSmFiNxQ3TRzSW/X8lFjyhk/pMBJUh9Pp9p5debK7Q6qzVi/slDweAcEInjO
aApicIFiFn6DyQ4iHDw89rSpuIXyavZ2l+wMyZvvY27Py2F8ykjyEc6UsyY4o0pj04ARe2t9pqy1
ZA3IoCmvPCJFdeDbbTv+4VMweE0Jx5JhFyutr1enhdclDE4aDmovb3Y8xLjQkMNfsmeEOyHZNc36
Kyk0ID4Xqu5MW/NqjVU1+tLEkz4djPLQtr4o7E0qUbM9q7pk2smWs8+8ehtXXaKgjWW+8wuJEde4
80JvVg5kX/Xq8GcxbKlks6heFmNrVqSztvpM6MWTqQdKd0X5lyl7Rd6D2QmgmC6XunNUkCV/fBR8
h+yTtWOm9qRtFf0Mt4Wvp9tNZ7y/FY6kyFMtTmbgYCMPDbGQL6N8nc62CNag2XL9YowrFJ60OFXz
i5JtQJDrdk0IGNJJQGGwCiWMApyBoDdOuRNHTgayAbF+yu35vpgctE8KPxKOoSBQMOuVTCPpl7i3
HGesX46DasvYjZH2FliuVW9ETkMpyahNfSF4GF4y+NjDifgWA2+egOBn+Fzo/0ihYNk0ZvXFpsKl
J0NKY3CBQZdUnL0yjlRYnugq+wGjOmVqkgvqreE6hJlBK6jwIoZ9Se/kquT2wD8XYLbkQL9pdPSU
Le4b/Sn8xewoyw5UBAd4pxsAsngZO2J5563hV6eXZvDQ9Qu4oRnf4FuluMnnivF7VyDJWXvseiKn
lM7Gb5fzF9Avkw11sHzNgAf5dOm5acjCMrHCqfDajfquQ8JjsaPlS6txN92niXuhyLUbVQiAvvyy
GkoG4WZQCIF/iBwLbAHPGHy5OdWYjggfiTiYH4XsMXKL+73JGswLksEpoHaT5sptI51mpLRYPHcs
Mup8Vxlmas6EJK8SuvGT0mtalo8t4IP0Om4/FG6FmzQ8hHxY7/nkshDLwS4PtxkWw+kK5oxpSi2C
A3hZmMowtWr26IlWbaMPUF9qyZ6uw9eGchDxdh8pmuU9nLHhTltjceqchBjCxGY8rpmtxZEA7lLn
VIrQWVmxXbJzWfQScYUAiIPFZivjmBq8+GOy7Nk6jTEnPB8rZ0BLp7rFqdKJtlKR/tyGhg+SpwI/
QoFF6sr9JnxFX6t/JKrrHrxjHOD4ZEEo1iYr6VZpjkp0aXlwELbzm/VVzHZfYZEhLXehUypd1wNb
b5D4abfzcasJiR9hi7fOHchlAoGVDVKsDr+octQpOpP3lejzq5WRk6pOCYuAWf6/Udry880w4BjV
fIbYJO9Cc1avGvExcCgMKqmZ1Njbt81XGjOa2HGFwsxKikd9p3qG8xJ7JrigTn0vyh+x3g7NjaqZ
gb+lccbfls4bzicOrxOvBV9bu+PhoYok+4rOC/YzJhF0/bXragvXRBwPKV/1coUWMauIULQQbvqj
kN51fs3eZrDCOK5sdmmwZ5Chc4fg0Q/Mi2rtgcqj23ZObvgs1BrFBcITwX7Kcd66CRP8atORl90w
q5vOrAYToktPrPsGXJAhKNGuo4xloNtrkKWE4DkbPkY8dXZb5d9CW0FMpPsy/JHLgx7wUzZbs/Nm
68s0di1odhXCQ+O3NcVI410pDlF3RMZKRJRLEEpYy/wUQ0Fj3FHelAfLxXhhZ87JfcR+eVHeSu0n
N77nxh9JBLcVEjf/0h70F/YPIC4QUc1diaPLwHvvNrBxGl8P9rXpDQy4Oavj1FhOxDEZeo5sC3lm
q9jHiW9sZOQMh3eILZZ4WQuNgTgTvvBlw12g5F3BAaOtp0R5OZDHYknDn1oDX2GJJPrK+Vi203eO
1P2lOhsvKwZyp78r+45apWS0swVjJIyGm2DwwDuQwLhBcS4xAHhdQ5PzB/6/bSZeOKD2A/oPkfAN
WnFR/eNQEhs/RCvYdXjzhXxL11lq7dLqsrSgb7kwuIZO5xRYFWdkhhh8Eb21ezo5LlRdMD1n+0oR
2ukYd9m3OdFjbuyse5o8YEBFtvwOCU4fUQUP4D0a9jvpRFwhRDAZtk221Yp9g3mhGI8qXRoYOahT
G7tTFV2k6SYk+H4r1nVqREiNGpyR5GOCJ+V1wQa/wOwNDZfHjHNVyRUSCHM5HYj2UGPLe8Fyx0tX
nXn8jJGbpQ86DEANPjG4V17YnCKRjsqVJ8FDZzx4svblVDAKgCa1Hl95rKLC40DLCSC+6qj/76q1
GfbpkeZIFg7+G7mFowwvuawwSnuM454uDQYyO52wIMltw1HW8SH6sq2Q4QmhMNG3y+pzhCkK1EdK
nZKBQPxj9VvwArQihb/Tmd2hvi75fR5hzopXoaIuAVsNHFout4yYRWET08nUBNMussRdWMX7fun9
EDrtVFGqzOUUbyAWW3wjtaMzVtU78ba2eczaPzbtMRmxKlAK07/TEs6pzKAu/DU28WCNF2HEhpft
VGQXVBJF8u1V0QbTyVUyPkFbWUFpCFsCkigdeMhh2Aknend55kqx3iyqgK36ta2ox9BIBFvFVjQo
7RbwaHND6IcrjM9tfZ3ryzz13DNORflNIQ3LOz676KVhZS+LT6VZnGL+yohv4/UsPltW3pn+qYSW
B0Eycb9gkJE+tbYDZ125ZsnnPEiOiL1g3GmIYhWohLRP+Oozzhmw14gfpQbLCi9LfV5Y/dXhvTM6
yETqrqU+SquZZY3Sacpm4iwYN7SXkFrAZEFpUkg9NtrVzKAG8SAYE5pzZmzGngLD5Zih+DDibQaU
bAEgeuj2Kg64rVpf4p5Z1i8fcpeyli+PWP4pGlonQsqt6y8VgktbpXY+jGhf0Pg4x/HdtWif4bUV
n4pMFOv7UWRXVQNWwIDxp1VPKPbB8DlU2qazkPauE7CprH4XlU+6sfC735boDdOHSyHiLcN1DHFS
96fhmak1cmeoAQNZa8JVrjsRJ9S+o3xspktBKxdt19c0SGkmFQrqeOulSfcYuDUSiR9TtTjvk6Uf
ot4NVS4GcsLqLJmFH1pMXISpzZl9jQX9ZhPnQJM1seuxskyk2UVrK6QTywyxPkxXNNUza3Hqmsld
g0DL7PGvLZgNdYPsGzmrkr6AueLsgcstFZhOwflQakgBNSPK2g6lhmNcYCKL4X6nkHsRErarQOAy
PjMcpUDbTjUv0rN0L0BEZfRfHSedRy88xmb/FkN1CS0twAWivQQzeQUtuNNwEWIEFpjO63DWatzd
umXir5KNZ/s/g+c2Y0kS/gWqcir11A9MvoNQHAk5coWI22eJlaLsc0aypgRLS7qqRUfQUHGCCXmr
0wcnj6uHxqpEfRI55l1fqh+k3gZuQ4OrKdYum5tz1as/jRC+0ATrWHrgSR2CQbxw+1kDVsusRA4g
FKIeb2VHGj0ou4Nohq+5lCa2euOgrdZQcBeBHt7WQBibRevaW/mf3hrfA52mSaG4w5wdCGPvpLr7
1wUaYXKuERWjr6Iw7HGOiCfIXDXlfZslH5UYKoxe1lLB8hgMCi6byqTIdzrKEiSB5ndizdSqcsEp
lEKdlK3fOhe+kwrhvqTFC/8G+R6rK8F1hbhdTJ2yv7LbB3TXMl9Ya9pukzEfNRK72+xUTOlNDMaE
AXhyALNB5rPl0NDRMCBXCH4g01V3MAS3F4CHSZqqo7ci2FAEjTd+PQtNrM6Z0jdApMiH19Hq8faa
tDmkkNMKzq5k7RlDktfdYnEU8Z/P1JmptFwNwwQkiM9Rkl9FNXrJSuOZTlAEe3IEIB8OfZ7fFLE/
rO5gDsm1KdGgnoRE3JuDJTKOqCV/CqNfPOmwygEEIhFCWGuovCFZc2QCeKabhLA1iwtYUdqRTWXY
ReNJQ2SrqaHSAj790tB5+vODUOhn2er/6Q3vvyG8T8GtntdzbneVE7DiIVI/nPNFS/a01O8zE+v2
1PP7ZY6GDFok+t/UaIcOzq9gjC8tFOeNObGqFMNBonEjxU6c8uX1jG4LpN1luVQMhxJJ8drG+AYo
SISFwhpIXTicypQ4DbJ+GmTfvRE8U1bdTYSBix/RheL6Cjj/JC0C741e7CACMD8s90obupoU7yqL
lpYIJC3CYHjTemys/R+S5ylQp1M/m3dypErXvQBOp+tCAPEWcLeUuePzGPmOwoWOo4dvMt0Ugd8q
yMxKtuX6sVgXaLZ3U0K+blSv6dhiV3Uspt+gQmfsbn21r0ummkZ+aiLNS4dDMw9+mrcXRSFJqVmP
WApOdfKurCjIdeyv4DYm/JV3sR8rr41CDLtDoci5rg0IZckxxTZpQoubOYzpFJKvJbcJ/rOexke6
okqOMy9DnqM5ZjiE3qfkOx0/l2SAN34slB+4m3Cilk3LyBfKkz92FCUt6FpMCMlp4UgtGKfnk+ZU
HEDiFtMoJ/GBuJRcTZQTmeRLAjshkFavtgS2FLX+qvCOtXwuUixsqykis8R0J2PMCAiNmkx8Wgn6
+NLqdi8mdiAUtjjvJdrc4l8j/GhaYk/clFnMXAGrGdRBpjItIBPs1VJp9yyzYVo60/jemJ+K+Qn6
jKpxx4zuVfpB6QFSz8g9C0fmkB/bNsZoqG7bPjw2MQtMl+0y8Nphd5HXWksVOFHQekmuuQUIsrJH
qxRpMmt0iLGQAWh2kAaLUTAtbRS3UormylCsVaA9vABdBQdl/oHJtdEebd+dSyV0Y+2zKHAjtxbS
7x8YTDp3Ig+uoUPVCR5OxZGDilcNIztorAlAUDsfq+ldNK2TlDFczmySw8dkCfapsuzlaaAWpaft
reBWx0xO3qtj8CUBl2YEcSy7hdlpQV3YjG9DBDEnTMwpAZlHAXXK0pFxipdQIxuSJRx7BvHjiIwE
1rBXtHeVsxhBAhpZ1Km5i6zAzIa3YziToAA7UBgOl0iEFhAodmi1tsx5tyQfaCcZ6qombmv+aSq/
qnw+D4EKJse4ygzau45o9ogMMrbcNXps6EG/Y9W8YkLywzTyqqJgIsFNFtTUVUXcjE3+7WjLczFd
4/qsAZjbWLHohT3xj0A8N5Rps0Zf5YUeSk041Iw/tNz8V2MJEhbzxgEkILgvygaQL7BrJxLRFPWV
PobjrAr+BH18UkZ0kBb5rkfLngjq0cBpSd0JVHdaWgQA8IZ0LWCQyiVkYXPyQ/G7jU5BHbpjIJwL
zxrYhUsfYumLPOVnK1e8dGkui46kzczGkqzbHDfwT+F9D/oxIuw/TUB6IHk+CoIrIdacGJuyQtMN
YLWdAU274NI7WYT9y6OypKBfinM/NniQ79YCVaIbv4n6oWJIfLZEG0gUpl20U0YTXfm3R9XVR5f5
8FmOup1QqFstKP/EDttwHL7OXeZyKr1wx+u4iXQCPn10Ot0QH4ougXdRff5MBCnxT2zN8xzPdlcr
QNREXwNQooFaS1r52YzVe9+3Z22sD/RhUhL8PqV4mGX5CO2SQvWRLbJ/1TWDOiuQWRHOauxfzTK8
MyjiaO7pxq2NFD+eBNon0tPCBBqyDxg6454znKyH4Nagy2o5riWD9LFVvVfDRzfMpyWt78WwvIty
fOppYyJ/D2sz/emna0fDaTi9CVzjkhoViSw/OOb8JC88Qck94cOdQk7pebw1ouoGz4wxTjgwP2qP
cK+A6NIn36VOBoSslV54X13cUKeetEPGa6hFyo85BUiOFbyY+Fvs2k0dt24Yxi+dbNFLS9Ojpo+X
DPM6Y2QuQyOxN/qEHzJVDDgFz5OQ3bvFeivE8K4hg0sIddB+drlk/Ik9GVIj5VRVABFGQoLOXRFR
FiEGWfe8V15l0EqwhKFodOe2ZNCf0IXIXL7MdCD58WnAVpwH/Y8R88jDcd0y4jG4T/CnrqIQoAFt
uk2rkXm5Q1u+jY3xZjXxszFrtwqV36bFmZOU5XuEZYBycndqmhOES/qJdeusWc111mQ7ZgYvVnir
jOVQr0MEgz08aD4wQYii4Wua9BF15oVLGCu6eWzK8mioq8+iCTchARNTdTsiyXmmWxutJ1+DmWQX
Mb6gzCslXdCV7Rt02Tc2Ly8jsKFODxhQz4paurLPHsJxGpuzWaePtpL8vBx5SnGTNdJPldlRNPlp
qWIG6dp7FdyCoP/lgISjcXDU9eumRZ3w9IS3rbzjbPqe1ROmxOtY1ntNSt9lPiQwrRgJvXq9sUGn
8oMlOKQzD9ss/oKP9YUwxt9/HmkdqQE7pQMztCQ+yGtLhIZTthokrgXRvc6kc9lLdjr23thM56jt
/s19cVEzwS30+n8rJdYx9NGwQ3vOJoU2pa0ecP1vjC8ILldl1RYsyqi16UMy2kshFSd1xrwJx2+e
ca6XH1TNXWSQDu6Skp0y8yPnilBWnvpSUXtlolkKg2eW66kjOJRhf4SPBAciszvrSLuiW6JsjgIL
EESGMJP8BudLwzy1itM1RsSbt8ab0s88gQsk/5XE/aDwwMP67Qe3FQ4jp4i2eoKbBxr5lmYoNaTi
QqwYLYYBXlkp+6Z8gbJuCBBexy64spZzMORcADdj1boN8RoROTXHxdDGTKjMtxplSiBONysDURsY
JjBL9GwbrviWDkpj+0cxLEeFL3NCg+UQNgcDeDCYBx1OCA20ZQVBk7gjuoQAxCWdJ/rFsJGJkT+C
WIoo75sImJOt8SuYkbKEH6HEovuMUywL/HBm+AFVkH7Z2cuTiiaj0O+H36qZtyNqeQWIrMOfNVjU
ztdMA5k2KZZpL3MGQZ9mSPWaXoKEU+PYHMB67MY25E4WwHariZgwbjYK/G2qs2COqXHQSRgeDPrg
0tLYCeVLTxQrHR5TeRGg8jQJQFvh00DVa/DHaq2GM4os6VoSMhHZnjsvYXuZSf52KmZwxspYzAIF
DDEMAWKTwyRiT6UUfu0thXBlxmTNuCCKxZvaGrbAcKyWuy1dFUwDJ5ycpqOH4SVJBl+okdDGbs+x
1wnOPV7PlGVlfQMCWMgtnFSRICXbyHbR818lfKBTYc1zOJ1PM/NvdN2kejGGe1VNe/pB3K7xWeO4
V/EhDKiMq0WRYoGGiH9Cr23VIg/LnaPXmMrgRsTMNQxYntK/mXTuQskVS6KqvWCXUCydeYnmVcxw
CJA1HHP5n7F/U+pdLOvHUB32+LrlD5Jtrlr+rn/MuMqlxEoaDPz5ZYIJJINBDBBwKeDeROhQBbYc
eIfND1viZmyP+Bs3ObHm5nvG8CSGiMfaT19w0BsyJiAvQc4D8kytO26NpTqBPoDwOO1WtKuc7gf9
pxWuXe/xdyrJA/K/NTzVwpeHf8RFaumbfGwaf/TE4NLkQl+u3AL6ugFnYk10y4qeOna4vI1PlJWd
IkIVxDmbnRUyiqz7c2pODwBO2FiqE+Ix6mJoSAf6knHtYFG4iULrgzXnDPvVlr8t5qR8b6CLaf3T
7C+Lufx/7M6yL95xtc/fZyy0knqr4wHguoXlyyCV4Bi9rS8XnVfSwuepYz9AgeQwPWKgKOJ5K2LZ
b+Zny/yJswLDoke50ryzP9DpDIUeFZAojLW0yqKNc1fFsgxBAZIphxsJLVSrfYApyK8SpmzlDP8u
hZMmr46o3tr2WMlId2Kq9IcMp2z1ZhGwi7V3Adc+sWfG7xBr2EoaPEnpcoxImCwk+XsIbi2R6zaS
QGPw0JAJgOvC36ptw8h01wWFmlVHwedRi6NnYi5BX+0hDSjiJQos1FGmfixoUUOmfDR8ruF0ETXc
R48BJsVhDPYDaPYeBbsk4rdAU+iB+2g4QoVo5riF01w+cvNRRX3X1ggIyN0tIDxzmmwRpanHg7eU
TH1CqJY16StsnrPsZzBhdNw5Kn9eQYFWybxjrNO9CQvN7AFeEIcNUUZBZdllRBiHUHIgvNXYQieG
1C86zNd45gJJipb1ERkMUFvqLiJDUUy5EgYKi706QibEboud040iYAoxsiChCKq9SngGM5isgVSK
nuDLTQHLVYwHwoeakv8NoKC3MUqb5cctqkHqty2VUSMVJzEOglH6mM3sxI7hcGn0CoIlgVq48gEB
jTEZlxG3YhizhMsW0Ds1whV8XPUs0FsLs0IhdzPP0PoA1YxRustSxav4FVKN2RjmJTatF1pAT7R0
1Uwhggg6WTZuV09pXCUHaE2uZq3/30rwhKNVKd5IbMoa1cOa2KX9et9JhBFDqizKnN6QEQqKSHcW
9lgsxTAxqall1gZPklCLs4CclvwCj2svDVt6zrcq3gb8ET7lKWSt6w1/kzaLThfVMEaFLddJD3zo
DTKIG3X4i9jpozHewcpeR72J8db2/7KUmcHwYqxWYNbQ/zg6j+W2kSiKflFXAY3Qja2YKUoiJUqi
vEEpIueMr5+DWXhqgsemidAv3Huu7f5rmDHz5BfptcHSVWcL/nnF/A9R/7S2M/zv0V8HJnOouq0w
fquE7ktdJ8ZGgAG3+XcNI4eHrCXNwMk/+uoCyvB/5xHqGBfQpWHTh1OLEkOOPB+bDHxn/C8iZxd7
ixnWoZNum3+CHiucr4G4GDNiX05gBEv3E4ahILnk+i1pz474CXwgpkhgHEU+2VuX8fOAjwh25S27
vRm3qbxkzVsUXYbwJutfIsPT+kO1t9J6mxnYWqxda0GUUvQOClIbHwU9eY+mamSlkiH/Hrqz0z2Y
0W6knvKirwmNNvBGW+Hh2BnjU+CfwY5jIL+L0EO7qA3lHaD34QVhlZWeje5llrc0/nVtqOEZ7DwY
pZeOzm+8hiHpsluSiifz1SRMdoBNopCelpAfTDa2vf6labOzfZAVWOHalRdzByGMjfrfNjjyltvb
JOIRx8YpfIvN7Meh2s9wALcsjTS8D9Vfox6KzFRtrUkiAACAl2Y7n1yOiX3DhLAgmznysIaFoGBU
gnnEKh+880iuiyMA+ngQpbmVgsJFRJxQgg2rV8OvV1gIt4bHyjZhk8ikg0664zJ4jBhlcrHnr0Uh
DDAcjAPPlXTu6uitn259A9AOJktGN6ewcOY9k+70mmka2aeZWZj5imFOi3uv2LrVphr+IvcfA+W+
YVG71HeK6Y1G2ItoBmQ2UkzU5YgO565Ed9qtsoLqo3eQvjrrxWwdJ48z6KJBbgBE6nmbGMzbKU4y
Qog4MnwiVYcHoJp8mFMeXMfyiyNXuO8kuHGr/0sDIBDPZvQzWy8Gini7/3UsyPD2C5fTmq9Zc+mL
v3KCKP6k9SHV64bxi/869sE2cTATc/Q2e/4g6XTp6lOwxKeGHpgZQP3MKsStYIXWGNc4fCs2Qfyi
288McQyAogHzZjskIKGoLo5K2Vyoh9Ldl+abw+K+LS45NUlKCep17wX1QGitCjGhXfnSLLFdpNgE
GN25zoXHcWjORH2iowCJE78kwEhm460oKLVRMOH+CQbU3N65GP4NJnvs7N6rn5ziMqNo0wH8D2bh
TUbJKdni4lAAGxIUi5SRp+ScuKyqK4Q27oeDOLzwenJpkUk6X0TSr4BFtDy7aco8Mrzq5pMPhDHc
9W+52HnZZ4UKrbbeR+8nAkVRsBIJo28mUus2PtvtY710j8Wp686dugT2wbMew/jMX5NwGxTHxH5C
mz8KBDgCUDiyQpsuHcM1Nw+aeLXYouySxR5VY4zUMx4PGIGY8c2bxpgOduc/6Y5WtB32MVpTNeCa
LMTjYvKbm8OostflH0WX3M9hxY4b9SSdKL36fghr3rrTAxAGIOlkT4TPQ8lDOmN5hbRkxtNJRvoo
Y7QZtnsck1MwEjs3/XOluatAQhCMte0GWi3TImbUJDnRPIF4Bv5nEE5gggED0wJQ3TFBKCb2Tvsd
m2K6nUIjz4zPUPMfAYV/B2hA/ZBJt2qfo8i8sOv5tNN6Ny6WLPywXetuOWHLtDtEzDYNBk66A/bm
FffRY1PbkJeiJzWQwhE2KEbHD1mbz0j1cUGM70YgySyZtvB/933yGlmSNSVEoSJmwJnvrCF+Jqrz
OA3iaC3hosF4n1BW5brfJAugvS5OU7o0a7xulryYUX8UHGpuhOmum06qq8hVwq4xxLfGDq6km156
8qsHbGaNi05M+jsyPvcZ46tUfguEbANpvHARlvmaOTt75Q+4rdxjDjDLj7PdnDgHnxLHhTkJIAM9
ujoCvhehPsR1e7CYWioZ7gOfFBewgyElnyRqpGCoDSLHanFYCpvV0zDvY+2/OC5OPCt7lXIUd9Lp
FdbnQ9CyIM2H4XWu2EwGbP1JEbv0Fr+lzOWru/Bgw5LBnc8dgPCIfSc73EXMxctx3AyraeiQitTI
bIlsoi4zf0qSOB259CjVrRmgZMlLYbX9/ZLrmvlMVdKgerGEfXK7dmdGFVs4ARnFeuRDHmKUMgUr
w1VvwGCfiwc7Kz8bo9/PYNMXx2W2LIwWvtbg0A5P3lcHUW8iSuouaIgqttxzQq2ryHjgEJifaovC
wofXSAsOVH8NMv2EvfEymANsqr8+6R8TizXjGBp/PZQ6St4SbKYhsn9zzk1q609B6SZ+XHAeM/lR
FaCPUZJEvFiJMDgO45eu7pO3TIurgzjPR71W1+UTXqbPDNtIkZHeTf4Vq0DWAjglnMb8Hj1IXW7P
h64iFgvMIvzxsTbNR5vPDtfncVDDuXGNc8iesI+hi5Qvspu/qi48Y/j4LG8qmqhFWffni0oCpKfr
t1eo+6eR95iVQRels2bfc2/r6bmBsq+c10FHe7/9TaCFlVq8N4Y+21X67NAHohTYuG5673hYLN2d
MzOnL/rL7FpPcCVPrhWfJpZ/DRzYpiMr1DhWTPnzaD759bwr+uwZKo9LGG5GwLkhAoY15vgSxeHN
16xNuw6TvWRmnINrz2jlVC43uFE25VhvLGIvPLWzYEyniGjSWD+0aHkjEexG0nSJHAYy7hM9AZF6
KFiL4jLgxQ5i42y0RIGSS99x8JCpBSy8vSuNPzPZesw3cWjP1nfuA37KmUx1LAwKs93HAYWwunbg
RurkK+qnw4xKJ7bBckbuxira7dIbhkBf9PzqMmV12ObyGzmTeTLC8mzl5rtO5tUcv7q9OMZs1zVk
qylAjG/drRPjYqnPGEgYGHByAyJcTuxDwXSCoNi7mfeEiEm9lJ6Ns5kBOIHfGI/WTgRVxGa6AGDI
zR4Ga9nH3XUwH3TDDT78893pCGwXHaS5CdtuPzeoCG2T6eGnPT+N6EcJJUKeHcI4bbzh4vjRBU7o
I1iVPRGXBmKkfvbRsCKAbiPiIEMsGVm31YIyikJi7G9x6iENIfMvTjHQAPW0qLRi0OwInvOMIRM8
FBfSYr3n1Jb7HDJoyENfanmO+WG57tl39DltUe+D3pKJQMDOAvnmquASUOLCnjwCrfsXk3PXltEh
Y8PQdfZeivI0QROQC/pV5IfUoj1T03zwI3Uqqp8WKW9TOtg10mPjeXgRsJIb7oMerZNzC89uUD5K
foBku5CWAL3duugQp0QpPytUzQW4vzF13ubJfI8M8S8Y03PQzBsQcupWTMmj0yS7tEMBSSqX4zKg
w1iemcExd+p3Gkk7hFl0iJB70fT3EMHUVRYbuiH+LX8DSAVAGVkzuIQQLOXnWR1m/enzQsqDnd0+
kwBcyAe8J18FCYPVqRn2Zn2MIoBp3I4ne7jOOS/tPQjTKFmqIp9XCmgC/zmo3uP4OwSk5vCjzZZp
fIR8DIXLdAqPBS2CZ59ldqiRutK+ZpuieQYVNRPrZ3932B/Lq2n9TWV0F9XnOP6sxxdGr+PNzJ/m
7IMVyEhxbz+3as/sjZ6v7G/K22XmoTMPQh9FeyhA9VTeSvkPxvRvwL/JelXlHw3jBt2+WfK9q8Ec
UuDhE2nFD5gmXmc/GK6Qvf4kRB4My8ediNyxf9Pquy0Rn31IQE+F/NH2s8ltiwJ9sZZtka1XyDWy
yxwDs7rW3QdVth1dSevGXUZxhbtQGb9IEFiX9k26mZeRBcrBBC/ikFJWlm/84fvoBImO0wxN0tEW
9yp/dhX+y4eWxLz8nFRYazHd1HRLhedjc/rDK7GZ6wMM+UcC5VYWlPCk4cnlB2psyl4oeO3NgRYp
8icpTjA2mvmra+7r/kMNx4DCr+EVweBPsMIe7lP/OE6PoDMqhFxsIpOHFissnlT5N3Z8VfOLTN9B
Tc9ICaOTah+K9tH0Aqyx0Z2lfyOtjyluJupfHwSPbztsVheW64oMQ9bzpPcgS69goo7hM6SX5fJy
exfyEAboSUFHJmixygz6/Yn6zsC4an87mn33u1kf+GSDR5L3fQl4WoEmeQvyn1Z/zpCJ++HdYJbX
5kSO3Wxxqjt2A2ck0fEvvQUszXZ8UMM+87aCHHoys7tDaD0H+pGCPsXC7ShgD9+q+GfS9oGzsJuv
BMKwefarR3veYNssQ5JNeINfi5KRd/vr6D+ru5bZM5lOYfHKwN70f1L50lJFs17kGdBMXpX/nAqW
SvIzcx4C2ubaB+c3fRX2w9g+MRtOHZgtKxiktYMp85WHZo5xb1zN7qGRUO4x9S7su+dhQuJ+9Od/
oXPK9D3Cq7xlqkpuzpPL2Fa/070E5meMpbnmiRsZsOcpAp0nD/QVcy7GPE929zmxm8/GZKMxFbQg
iVib3JljsrKz36XfXt4TfHggmwwpprNXPEy866G6Rz14/K+s+YogxSyH26Pg9ee/eaiISQ5CLRNt
+uwhHbeh+zOO7578jeWfq146bq+RkbvU5Ndgzy7J3Ixokb/6AXBXuXZrRF7lu/RPAtqMu47QYeN4
F4siGitjeNY26JZ96z/17aGrH9P5XjWX1nzU7qNbv2bpWTXvMYIsz7HuFNYT07s2yRngu3Ce/GTH
36S8GE2cGfmfH4Ad0DcNdSSCPmwySofhBPjnIXR/q/RIRruBhNQ4J+I8ySuQZ1oEttUjzrhXLr2B
4QT+gcklkeVbJa928FBjszbTLaatqUEX9OAOCI/ewuDPs14YoLgYBztyjPIvybTJxlBpM3Mz2FEy
VYKb+9s05zHAflC8ZQxKOQS09zJ5j2X8r5kfLLg15nta/VseMDymxuJ9M4Gnmn9MFAcMFpN7TRh2
B/ldl74E1tGWD1W1nftHNm0jJnP5EmEa0P6zVxyz5OxNCHvWdfdOFAh4cIRx9yaLTlveK4p282D6
Tyw+fOa1HS6D8bFfwAWYKNsO8fc4l+BQoPWkfuGuExG4xDg7byTa3wKNShkhw3masdVN/i2kIQhk
hOaSaKMld5k2ldDpRj1nwn3N8/BLJNX3lCabjmLHnJpfRaW59vpbgvvvrpTMMDTLxYbc35kAOZb0
xnl0KY/HrnnrswHdfWBAHAnAjGul14SIkKOdEXrluWRpl7HaZIR0Vm32YMoSFJUJqN0MEMEC1OaK
VCJhgVDGa8j3NmrdBb0mht+kKhERwetWVuhsCrtBkO5jo2DL8gflg21YmC6oA3LjcSC5aPNHa28q
Rj6dXTDGtfFgxHZMKxc7Ys3Dl+3ctjhQ6Pv3KRNk9Oo70VVn1+rW8WCt/194EreBCrCuWH2G2zlD
gKvaMGTC4XKjzfDxcLNCFp+7bd0bx5QYFUa77tnQJeuoEujMPNFbleOudfT0CMfVNiD2OzED43ZC
nZ8K9Otox/kynLXfhXJLRPN6LKJ223a8EGVEA1XO3m9mtnKbQDUrJEvcWBz0ZEbgWJp1F2VQIAwX
y6QdTjzDz2Nv3WdGSEBj2jCvFuJkU0SxLM2oBunSycvkYGCToejDyFernvzQ2+lck1PSkGSpGer2
VbWQfYKPDot3O02fhcDPUi9sXCfPR6qN4l4naCWLgFfIcr2h9B804dwIlzgvhoqkce9HMSw3cgBy
Dmi5CgAu33t0GGKgS6Lh0w7sr1eKlm1sIS+rceJ8gF5Boom4m0xMMGzt76PKnvZtbf/VWudEPv3Y
WbpQOkqx6nojPMxEn2/ToUT1XTNiJ7ENcG1Uyy2Tztx4s02wnTM6hM6R96FZPFdDXT6b3OCslcHF
4u4anPLbgW1DlE9zz5akOfYFR7xN09kXCWwDAboXJesqbHFFVG56zVEFNfVtxhAUWo65IxuRt6Zp
rUP0paupKaodsUabKVeEeg3xlmWkRnCyTP2Wc52MaObwKje2jWv+lZIJQ6cq/IiMBfiddYMveMKo
LHvx4gjvCQxLjmGR3LXcyx91VlUkZPY7v3xvZ0SVSoMcjTI7P3TkcU29Fg8RTAHfkMMxjih9QhzA
kP1PjYVXLFUxQvKQozbt7s16ekgW7YPR++hNy3pnCzp4ryTlPWPkjfeF3QxEeqKgqlBu/CaGhzNi
yh4jnlib6U5RoZmwaiB3/MLUB6F7mjIdP3Xd/KGbNN/OOtoZwrbWLYBCfPFWevByz92FHcFUmQ5I
d0HLeTcV/BS3GamJZgvUMjA4e6Jml1l23kdER25K38AXrYLbmOGDAmakUNXExqVvZqT08/PI1G6X
liyTnU582In/ROHl34/FAISlxT2SRYI1Rmsy4QNzNqinSQEgmAvQWtJTirpKHRWZWNQgwRkOG8L8
prjnrjZWIkqg8yeLt9q1L+TL4A1I0oc+c9llxNgIwv7ZzON1arNictxYbqMaE3qClFzamFZK38Yw
axDrUtA+tf5dOQ7tejDhYaDHXdce467BnruVNbqIjWXxWVtDepcXhErYosY9g8ofcn6wIrEFsVFP
FkfOKEwTkYvclAGvwc45S8U+rmiTnN6D4sLWKIlR1LtdDVat8reScR1SaS6DneasE9god6XLjizs
x1VDGAcxiNGm7h1cFN7T2CGRb/QEJh9pFSDt/tBPOTraeL5FIRldAkz6lsnKS5y5r9xpO0q2PybP
AFdnm/FoP7wB37ewIBRPAK9uTtywPtYdlYD540OYcQp8GWTwHNBWXRKfaxzHU8MDFB5SKQamRMFf
JTFwNRNbyREJAuipbmXT+Rpde0kzLMRxNkCP8y5eBtNN+FiwmFvwckegmJIpvekq9Ra34cm3xD1z
N6F4S3tFeesH+wpS6LnDRNck/nqQpgScX5ErypfrduDzGsP7TmH77uwuPhYWiy/BbAK1UPDUZJwi
pjxHsj9OrD4BW7zGvLNXLiagwLU2RctGQE/BSQ4hw6QJbQsh8nxlNfZGVmlpm1yh+JNG4s7f2jI+
San4zMzvgTFSPLlE10N2IGW43sh6/Fue06GfKv6hgsKsHxo3sg6RBVGgI8SlJItupZVzVgGnukp7
wqNT+PAucNsaEiSOD9YRvE7uLBtxcBNbxq6e87cFOg9hGa23YYybRBDNEfRy7UXLegq92RwyGXdm
NqVINF4caNPe6FDuOvIngvuMwAdK+sLOizP7ls51em6RYo724zCnRy+ZvsOik8S1MN/r/WWbmnrk
LmSBs4WayqsXs1AyKZKIjlTvVHLciryrfA7pV4uos9JeMql44re1V+Gvo1csq9+sZ04bhKW7HZp7
NriouBvNRh7po1v5l0mqbI+QXXFCkm2ZbaZGtbwMWXv3aQW/Lz+7lcEWkuRSL4IpFbvNU4SqFzbX
Q2s7gOeN9uq3sJFCaF/IbbuTxwqmtbCCLBxO0M/+wPaxufVYT1i0M+t8QMD01NJxKTXT5/J8WRwy
A2WhV+/9ns6dJDprnWfgTWfkrlP8R0PG2Xnvz2w/fYtvU0jrJVJGeDKHTYuvXSpcSaolU6y08aax
lIQk2eCXq872yPco29a6c0b/Tczmqrd4mXYhQYCdi8i6KPD8ORPn1ISHWvEc+5b9oY35Ughb0hu3
p0kWt4r8j3js0YyEuHHFRXtdsAU2z1fGVndiD6479R2Y3rYAP3soYyNFD3rt/fTotFiZhjDTPDyc
Cah2uTp+DTcMvYvIXMpSzFtBjD8V4g1rf41xgGg69FM8Xbl4yXLgBXZT/1TNAtnp63M2ucPapGyM
hYvMCKpZQdZXkjm7VNcDwxvosyOG/VTdIiVBHWGHQS579eYYty5jBp8567rx4muUaXK2ovLWoBtf
N/+jRWrcxObaKLLvCRtXMMSg00O2MIM2fzvhXQ0v2cmCmlMqigPb3cW8dwG6hJ9NFz/bBrel56Hv
7px1K7sY89SLLwa9qtSrFwMHJefld1JVcJhaMHKsxxc+s48vKmE06rAF4UsS8ZObeEsKHqD5UREO
wB4kdhw8GH1KMKsnPXJYrFPeN5992z2m8Suz3d8w6PeR6A+kv+0dVDXaeDErDDNjO7A8dip8x92v
E/95icXgq2OlVODRTpapgUcqaKfSW+a6r0gouDO4FrGF0zEtCh7VGL94AnxWZuRn9cC2ejw8YBmM
YydY1iaGBdt72mJKANDMqqgPp2NA+dt0NOSV5GpYun4YHdQqcdC+OsTBE0HA6AZj3b6lyIMoM5j4
TlgHsIM89EsKcQpNZSqhFCphMU32vtXyv+UDTcCc0NoP9rqYXAcXDZZYjcJsnaXJk+MzuYwzw+I/
tmKVOfJhtns0OwYhf3aCyqjkII9jmnzWvaTekKtrT79gp7BIBFZEuA0dJzIS365qUlwCc0e1D17J
skie99iNWhC2qgYnh0GOorSx1Ovpzbar57TccexvjHr4VSlc7eCxnQGx9C46zLbv9jJ37p2ZpPAq
adf//4xi+WXmIj778fSmhoKuqa04vC288xmSg9EHtw9inK2NcRtm7zOQnLMVU/E75rSzl3NUVBhz
p6E5IH/hhnX6hxRwsUl6jS7ROcQ+Nmoh5EuTY6Oxppz669wJtHdB0zUr0yhfw5LSLioliaVpea0a
MEEm7pyyI3zQFTHpPBIHlEigZyhiP7MMU1nRxleXthUdzlc20W6Hf56jhm1tATwM6SYbsp0WAxas
mtw9uqoaoUTleksO+KER3Xi0yxDreo+qu3aZZXrIMKLhBKEbi0E5XI2ZW2FuXXCw84A03QZC4uLe
K6Ye6K4xb2k+Z5qK4dtnPB+EqJYqXgWhQO4HczjH+dUFz77bayao8bbRWYyWPWEzHfWIYAFqKPe1
TYw3b8Rxk5PR1KjsaViCbfy0e294R/HHRvPSSS6kPb0jmqbCYS8KAOA8GMa3HSwK9sY9JUb4GofM
BsegQjhdYOaH9MOOdxBbi+7zbuoR4/jBi52Id+HjEI8CG0GcyZa4stW3E1BNIcJAitQC1hx92CcM
KVZNGsQ7jQFTtM59AP2RAQTqylp73t2ULI4cme+NZoadVl5JWV4Z1vxZNDSjZNYw03GPOu92ehyA
Fiadue6gRKNQR2mqUd6gb8whASQCWxz076tZEMPJLqLlLLqZCyKNeDEEypLkBF9dDBFzKRMPe3wQ
bmNIwKi9lLfpi+m+bLr8mJUVL2HeFWNzAlEJX0FG+LGnMLvHh0IAbH2wuYmnmAlEnYBnJZ2qw0Th
hPt+Tn9Gi4o4cLEfTPkxSoffnNjKlVdJ0qSTp6RMX0xZW+vEekNr9dFG5bV9zZ6oShZaDez9KUTW
pEicYli5HRTSassjQJAO7xkx1l8yhgH+/vq1rRjcpvZaNgrYdJwsDGhOAWbK8O2+cie/k7XaTrHz
WqLfmmPxo2rk005X7HKJ0mI2OPFLIgeyiDd0OXyYBdNWwt/BRtRi2DetS0xJhyDLmKgsbJLXtSDz
IqOa7uHTMuoWrNcsr9oE8tHNocEOpn2ym7FdHeM6vNKugz8NovA+sOytKmMJNxgbQWCxFYm2GAUh
ZpEexiSjqM69beKkGRy9gb828fWQDmNlb17HtFxDlhAVQZadDhC79GsIrDfDLbqtvwQl1jgM55Sa
w+peOys8ccgbAVKFXrFstGu7RUgLmiidFqGaw2imyzWxDnCFR6PZRz0yNw9yfZ35cm+mIRyrlsQn
H8zwIo7DS4qxpz00LgJXAcWkpWsZiginjtM+z6J5KpH1CYvQAyo3hlvZT6x7Zr7Vqe+C36E1vjKy
lszWxRIA/yRO56upzSvwWFqGPMRSZKL5curHqgd15kYY41McVc0IW1A4M9Gxcr50KVU1EaUso0Jv
b3GfUCqLgyAo2xhhCSfUc3kVfXVB+E43x58haukwOEdbozhUNuoYYRKQHCacfcNCcym2gUnKyRTw
ew0o2lhAcNMz8hN6fEnb6jEW83kR4jXByGegGYi7JDxE4qkqyczLc+cYB9219njeK91lJ5KyV4W2
2GIrhWBmHI27vER2myYRlYYHJNLJETVU5sgfk4ypKlF7TsZ3j6y7VtiXeYl31TJ8wWGIdYBjvbJq
l1dCjodNkoqgZNtQ2fNgUdaSTJYi+HiRWRih6Q/P0aI1wGqUTOawUsvv5OFti3vS/HwtDr+klcFE
ytp+M3jPVcs7oq1sQhyMdxVwBDnWJ6lEuJ6rezuI77Ox++IVg2MtwZTB7GCPG3KPoO7b9/tTEahg
pZr+zLUIO/HuEQTuYBxmSQqJEfskoJtsGRxSwgfxSJcUpCgzmqeglNtpidXIytepzy9tg8EkMiys
q+bNDw1aL82HaZNyW1XjVRFmxFybt8vEzVIWzT8Mn9WaDMxvlJfXuoXdO+VYHCJJtNksqXJizWQ7
HdRG9GWwbn/LojhbQh8cJRDvFMS+QOu7aLQ2izugWRm+jXqOTIwhVXSbQ/1uR3I+thKbcD6AZADr
ChXCiBhDD5dWpXunrDAWVlTkXbZ4Ykcs2YQ6OCiu18LyvzybAZE3Bs/C2k+RvKKk+CP4Qm+mAV69
asgJtNFhh2Sb3DkMTkRAi+t7I3Sm8rXDs3+dx2+lA3Z2BqPhZAkOGdnM9m14i+0IY1OZzQyYGXW3
5kh+M3FiQE8SpjJ9cOasAnuRKegcBvKtqpTTKu+8j3BqqcQimLepobfBxiIpGPEgpURJjIo1AUMd
QGExESZ1I4YuYMffveXad7I1v4Y+rpGTLUZBRu+V67yZQXBhqvVAaPB9Ftmc17xjGDKvWzBKo8Wx
5HTVX93LFdPnf42TERDBG95k453WsLqWHhK1NkqPT5oQht32ccgJ68OAE925uj9MJTKhpmE9Yrq8
g6lQlxniCsADpEkNdtJH8bMyhA95kCQogtvwFtDNpGn8FAp7ONbpwr7pV7MzfYk4vznMibTtHLRG
Ljjjfe1RozM0Nd9k1H0lhnpzo3AFP3BE88QDqCugPhGaavId+uUrloAz4Ed/GsTm4i0eT8iN1sxU
P1NkDg2CpxaLo7QTYmcrj1KaymXugnzta17DRum+DGJ+cggRoIEGSe0uZ521o5DrYZpE9jZHk9M4
xCHUxA6Awj/6bfxP0vgjZTUJmBrYTnmu1BtNWFifIXHN/CQj5Sz6HWXyqhr3T/s8g3TtTY6hPy9e
u05jNaf6lj3gma6FC1GlHlkay19IM4FfkS87Ubx/bPchjZouBg5H7swyzTZeaV3xw+JJQBeWzzAP
8G7FkiCnaLCOMVd6O7rgJEMsijpeWIUkK04R5rfWgae5aGRIc/sbZ5xmiB+8GTa74SNrKz2j2JJr
ugyetdxI42/MujfXz55zkuVlLy+giONHayD2RCj4rsUEEjWp52cr9Jn3BMv0Hf5seJwnjijAst66
yvx3e8ze/Rgh6eQzAlxAe1mQQMkM61tFoFOqgH/gdub1K7wGXwUVZhwj+ZjH+BPgu+V3/+Y5rdH5
s48hGXahkIGqsQh7fup5KMkYeY+X6+Zpn0wXyIjWMWvy9tViP+MUUMH7tkDEWpL8UzFH2th1Mq29
kv1JblPzlA5M97or6uUDfk2T+94Q6oHrK2Dzg9OCmOt6lyiQ2tY8syFOPpyKoaDS6twXJRoLEch1
aO77DnJn5hXBY9Xo5o4qXO4LC71WEuOmz5Elo59EeE0uWbTvCRjjUnJ/+lZlHZqcEeWEwhr2JvtJ
d9KALm0s9Mhf4SCRSDxRqor8zkhgVKXjZCFtPfYIfhlaol2OsSoyOOWrrde9BhVe9NK788u2ZmOW
cKJH26pgu+z1HgQ7yU7YyvjfLRtKBWkkowHToyIiF228YW4xSI5h2kGPmn5KBJ95MX3JJZtrEKD9
ZveFZ+Wnn1wDJW8q1ylr0ozwwH1cTtdC4r7sRhRqXgpzLrcVE5CSCeS+0vwKdpGHGzRCc/07aOPo
AFw1A5YnpgLqHQOtEbmejgqSkpJJu/Wz9ua7WbpJbRYIuSBAfuYGrcPiA0bBrSh6MFUdcwK+lVKE
FLBdsHjpzpqIAiZsWKOyGpRLLXE/z+wbVhmhvoGj915vAaTUAAs759lqUndrK5ajAuh7yhm6MlP8
dcbjUFvmttRE8LhUmG5dvyHiJ4imvYoEJ0M17xkhf6TKBReG30yNJTw4k5Womf/4/nC0nFxQVLIR
7+fusaFFGBJax1aM5PopEFApTBVIGZhBojUhc9UqFh0GylYum+WeZO6L3bnvVcAMzBSA7fzJJQPY
rI51Px46FxQwfNd8Pf5lQaRWiPp9CjoT0xYrRvEqyrl9aMjExio67hpL7BnMncXUNquaGSK2e/IB
iSxb2QJot4XpnCfR3Eg1PCvPgtLlowdWk7m1ork9WhnSyYLV1lYvoo28wy0y28wtnLhmp6dJMgc5
rBB+LQBMK23gNWGCanqSRmuvIN/SrQwm3KNY16yP782W0U6BKqGqjs1EYmY69kt7y9OZofuI4oH6
wckIqx4gYXhETWVVwRQCapZlskQZ1WNqWJjkbTLAg9C4ZjmPaUkRmSrdY5FNLnXh2xe3He+cgPxR
N0EpzSyUsByF4pfgLhJJ6WbY7+XwklzlbsosyddW7SebIcWzMAByEZbszw6O8yk6D5Mj944kZdFh
yMgsyTX2JjHF1Loeqs3WEZfYLPcaCtqAVf0YTvmb2Wb9IXWLk+sDnrGEQ1KPaRFVMRobAjQIG5lY
awWV+GSS99dkUAu1W36J0AMjVfmvGugMEwG+7KQmC7flVojGCWapVJDao5/OBu8SGu53rwzCr9F1
lgNGGiQGk/IB1nfRtHHieT/QCBPWJIdVjgEh8gwU1PBGrcXok4K5RfSN5YNX9RpJsyAgL7XljY78
XxnPI5hO9OlzxZYnG4iW/WxGzgl5sxHBEbfFjI0GUY/zLfmPsTPbjVzJruivXNSz2Q4Gp6DRtx+k
nEeNJZVeCJVKxXkMzl/vRXXbRrcBw8BFXqk0Z5IRcc7Ze20HaF3kvI/JaZzYJq1ouMLxZTwQXjtt
w3D1BQ6yPgRs1TPXnF+dqfaIhaq/E8Ds3qLKeyjt7H4wyJIRkfmm3eqe3Cq6FDxhbNn0Y5nRBnQc
IA8BC/bTZcgdLE/PXP2Mnekh0kjXW7t4mEb70ZnmnvYXLJrBNZ87J9tzgGdu3eOorFEW82OT4Exl
DmEf3QgBKbi65vu68x+b/sUg09J15xPJJPKG1h1MCwBnnaK723pzv8sZtkYOEZ6Ni/2kghgpzelA
pylkSk9uMN1FqlGyeDqXJJGQrthiqBslEIp5RDJcbfsZnp68aZm2WUHPjknkNlm53ThtSwBpCfJt
cp95QQDCNBgksmGvuSlnkIxm/iNieBRkn6Hf7IsuudQsxfp36rN/ex29jp7ZVGMcZN+1NN4yuFJN
uUoZlm85tWmOSSg2SmMtUuc+jvO3IA9fmALC/eiZ7fponYJNSEHfq5l5GV0y5GEhP8I9B0Tolf6d
b0jWTyx1lly76DQbzqljcZrL57HCCylgTjflsx5cG5UyHFWfaBKL6OhAEVvCmLy1yrcM707JGchp
B/SK4zmBuZ8jVzJRHoX0YVIArYXk/woccVLfOPl7E99lXU+DDjMrBpiOMzs5rasYyw+ZevRtP8zW
2hFZH3GDIwOaO4jQcWTeymVhqhW9SxRAfP+5nFY0W24EKP6lF2hBPtcUdQOlaUNlHcb2LSZWax3T
Ks59H9QAA+Eq3hXE2sLkpVXudpSVtK2YQTH7homKktAeIEVyLrR/khBz2zMKFBTQmJ1WdWne2mhd
8vTWqZkSVXP00Tq0gQt/O85zdzNltPLIaehvOdPcDQm2r5TEck6AsCYjQmQRK2RG7ZDf5AAgMxbP
/bbxfTZtd1cbrxUmWd17WDziTUUoWQbYLu0o0Kv0siSy+whlR0HxpLJDh0+Ote1EwdLyGofnEPlB
X7wL78mhO5otmakqJ5goZp9DJy1wjJifYSHgHav6RbWdxfGl9DeuVWIXhecZ9Cb1dYBKxg/T9ZKr
uoT7ubh+BeCWyUCkCw84oYEJNCCnss/6CddMcaL3jLO6PinnDQFa7iiXVFi0kSFLW0IQiaXxw/sp
0dS4eZclG58D0AdkkpN+Nav2hwxYFlPHu8rWei0TH2q+SWUE3KSSUtxGFq3VrIqZdRvZc2dbG9co
Vm3RPraCGsaawALawaKc3zoS1CQ2wpp8XH9VJaXzLAlDk42OftglJlG3A4nAMNd40DmynTHr59Ps
oBTuXbdDtWS3h5wMUXAv8HhI+6aE9NmGe8t4D5Ouf7J6QDN6oMYZX9hsRDc9u3MS3n89oAyfjj0n
ucAznrNsjC7CG7DRIO2/hgqcZZ+PJ6Yk9XE2oTF5RVCcyoFZ16T69I7psX+jvVBsldE4xA5A4Zg9
3Msq+W5XzfBgtMpa9dbk7cO+J8lzdC6xUynUSFVFwAOvAs2Y7FBVaH+4UQ64f6Y335OKl9YaDl7Y
lc/LvxNWMViIcd1g8QtH6a9gmsWJaX+/94j5tBJVvto6ejC0Zd+XbY7Fjc/++uc5dV2STmq1jvuO
6Vdb1RSeSbTLHQTlmvbB84JK0UVOPqTVeYdQcIdY7py+unZJ3lLtXezGmDbMu8uXaC4eLNNTd0y7
6ucBnufXP9Oxoc9f4foptFffWjJSP776+skYFLuhxKA7ehzQ9YhAHlO4D191OY9NhbOmroZn1Rty
U6FueixL+OLa8lqu/HU0RvYvOVY0a1WrHmIfkUkx0mFrdRxevRag+tBZzY3wh+bUzsh9GsLinuMh
dW4VToxHr0Vx4GrzbdB2cqHdRkiBPbmfkh5deyd8R9yrtPGviW7uHAkijZ/80sTArkWg2lOLX6vJ
Bgq1sJle42r+qJyovqP71z/U+XT12XFtj/H0HG41XBDIXZN1mg0Fa8zsHjLyr1bKcF6rGsFvXmCN
m6sm3SoLvY6FeoFCyNBH6DI3MQiK3YSo/NEgK9GDRxaZVbnXsh25duAelWlbbRM3fFwGHDvPjvzz
FHU/PKvVxxprKzym8QCkLXJCPtJK49Kxkqc0F89TmrXEW46HSWcSVVSMQyg33rJ54D2XPQM2GOqZ
MLs2Pny5piOKpQOecE1zQOWa8y/JCgC/vx5yD4nQnOZqS+17dgWXvAjkcHSTft6EswKNzxV0N9ry
IwTW9j4i+QMSaF+shOBCuqgM6bzAusR4rEbuVvpRul+7QZVxnUj7VFYVMhBXbJQgqDBr6h9jQGaA
HKGizzBAJ/aqqATM28QjYQBCwi8Z5g0gDHjG5vDTNbd2wenwZo69zcyIey1st90OPS/n6Png05Jt
NA2YoeL23Y47bn+VTsfIhYEMHyW5naG6iRu3avTegvPmLcP2iBbWHJYX30SnzlEbGI4BJaBhVr4x
7SWxW3JUpWe0q/wIkVDXxx5KNnSugzARyMyyWXMuf2iHIjyPLlhslXEEzpvpwK7hHrwUAFvktdMP
VH745aoY8reWPoix+V20snkqKkxIugX466qMlqOQtwO96tM0sY+XQ1sfLbiRKg9mjoWCUkUaCMRK
sBXsZ/t6lBRck3n04Kzhjbr6vN0ricDOTeEtkdzUlp46AJEoXmiOcQpI2x8dGHoEuvSjgXoaTfQw
dbCfdOeV64i5JSNh0d4mwoRcjsy3GnPzUVoIB0Ouhw8hi2vmJCtjQi5tO8ZwTqCtMIZFrK0nY6Sd
VSOiocjZ8G2TQ21vrMp1T5T3mHAN6a1rXo59Zsf7Vg36VVqwNwQmC4cVAoaQk53VAqhxF2s77ILC
o54O+5bziRPXO5oqyEwskWzdKVG7erSZ1vaiqS5TBD7JBHIG7qNhsvv1gJsCItRcoLx7Y16DsJ/Z
9BULFFtqNkEYazMkW8uDbpmoGzPKcpQv6mBNAK0J8TuXGZLOuOuPzMyoI6ukIdixF2dbxPddNdi7
xOvSM6zP9iaqm3Lz9a5tpOn5ZrYhQlncJDczwMlFp0nDoqU7WHiS2EJDP2EhrO+Ug+3PVBn+Ma7W
O88274jqxr/ktc2xXR5EnUGCEnIX17lzUMoM9khQkl+QArByNdn0INEcbAdt/WqF85E2eX30fbfF
SOILUnaKlDOJ3kecZFfAiNonQt6HrazaliEflG67dMOzi1LhRruGefWlBW8qIwyl85Ppko8SzIXa
6NFRn0WAaDSVk7FufCioYRuQXDVb80Z+R80U0wT/kJSRg6Hdoyvz8jJ01LP+aHHWHnBxAdxwTi1s
zLih2OlMdHLpWNCf8jUhxK549odFGuhCkS4ptA+NG3frOCox7xjIEQsDMaABnK9r/GPphPb3ijyn
vuAKLIIJOkyCT2MO6G5FEnhVN+CMLRtkTaEW912waEYIuxXGpnRzOkxOYqKNIx0qMtNjixPqmNb+
piuCYVnWbgrhuUys7fQYGn16FH3G980peyRyn++jQ8zOnJvljsvpZwsL5jJKuquuzkHsp2x8yi4J
n/e7fVqq7tGvzOoucBWFYMQ5Pg0PFAHR0c0YNJXbsNLiUlGWPeZVwZcSXoVqcbpRgyePrQzGozJI
kmshen09MEIgVYVuraIdfwrpxVZAMg7QOAFck/JlvsqxDe7bzjw6dtI/LtCjLrI6FF5WsGuTY8ci
e67olTAf7ItHVZNmUsTDHQvuccY8eTbtWuK2o5NDLlfmu+5xDgxwUssDfw86laiYVsRLW2xCCaUc
i4xcxRbDt7IW1ilfHto4eZ7wJW07EQUdfGn+7eujyZAD7EqCe6q8YnG4PtFwA9oPDeDy9fD1719v
tXJ+mzpO3//y71/vWmIJIZIdAdt+EzD4reuEpEeO9nk6qYuGQIu7NdmV0lyP/dDDGmYFKAsKGpJ3
JRYUiYIi4PZRqrqb3RBL/xxEl7EwkKPPqZmtVbYkKGgRXUy4g5evt3gC/KOpNfgfFo+EI9ixsXxx
YC7s0E+PUfU1zKM2vW1AsYv6iyFomTl6uXu+4E7LA2PleaNCPBJxX3TnjH5sHXLsaboGgmqR+Nc5
7fxr4aCYTnyPNVLWTzYutl3YvzSuORyMJh0O9M0FyKfM+dELxSmw8wOYHol39rLg1TV5nodKtOAm
ontUYxyFl1fw6612effrrUbSymFaA6qQv7Na7JBlF+6FrGZQ1TxkaYpveMavF6O/CJ205vu04vr1
ADIUj622j5MQeysMqh3GUQfIf9geIA1WmWOdmuUhqZtmKySjLccpfvuJPe61UyUgc+RvO6na4/88
VLhcdyoxSXFuVC8WxilSO+gDBJ+wrFHGMEbutP/hC02OBRsKNtHfYxzK7x4NMjaBZb7ok1brY3aN
KvwbkVYdkhwfj5BZG8/xjO0yjgAd50PzuChsOgrZ0Qi6Yz8J5/z1wHglXttzDVVlDvOf8IpdwhI6
ptgSwmFBkC770gpVyYSZbKLbgUyinN32d0bN1WgMQa4Kio2HauKACkadGN4eVE79K5vyWjX9JcFM
wD3NapqO+J6mYaJJ41xRGcNjM1BX2FkUPE6oOG9lS3fAyjiPC8PJlttHPaV+wSiIFETIHe81/dWH
0AVFlNsaJFHHlgZswygJCZlxtV7olxDqJRyIp4b1OveTOjZZ5qOAp1LDYQn+LHBJXfPC6iURVsV9
wzmngWCYI0HYMLY/tAq+/Ygl3KDIWpkFtF8PhNeKiCBKRUuZe3ERfkler52KpyFF4dHTaAqmtxo1
zC2+jvjigsg4xo144Atfkl5NezlB0g8Y5KBIWWdeDvlJ05ZqILWuA5iZ60KfmI0S2h3R9KhgVuax
C0jREzguIvOBTsnKrLxfiV9T0/S+dTem5DYFqc4I3Qgdwvgsui2R5d8nJVEP+dhQVgnrTO+TDKDl
ooDsUzABDTGR9rxkgSk/7ISG0sAMN+nHYGeNtTwXmXpM4sf4M5htY+0X7bgB0xR/F/wa62IWpHOT
l7au2sRn5XDQMQWH0vklfLWk5i2mtyJ6ClP52jsF0+1MPpUK+lRENOphXGKDXVke2g5zUS7F1Yup
2uyCHBFOddE2SSkZ8hkD7sRITSJhWfe6BuihyIhMfLs5Kx9Bto6VgJzVUQzn/ZOQuOhFQ14iAMkC
CxjtkMh2zUuQZ/JSS0R5cxBskmVJkjTtfBThiFoxBuEhgr0ki7cssiKcYr5a9W43ntGilJxJ0ZPO
0Q53gFgPkVHtRxBARmwtgQnt9JoZYmMYtfkYBv1ChyopVHAkXxAW3oPEzHel2UGG6cL4aeg9lBh1
vBsCRbu7z9rNYHrxs2X+EG4vH4umTJ7BAB9rqMM3VUvKNYLO6SmabKTo4fB7tqD2o1qTByZxSGx8
8P288pzyuqDb+l00rawMtpnvl/Qu4sh6mqmmATYxFqoGIZ/yCJVoUdOqdkrm68bvoTrbkdTXNjPw
zmXLYsLpbBvHInlQQ0njMhIZNhEoMSjcx0MUd+MWGVZCN8APv8sA9gOQ53CjB+86Mt54gHbxIzCN
/kOKpailXneWdsEcyBdfd7RDOQeuWyNzNj0aHLDxxKT6lVHi2u9Jd+nHTwJE+7/vrV9baGVgpxsG
vLeZcsurLlJNQkJgrL/ezaesuuYvJkjAdUg0Hic/k66lcUe2RAHKwQlfC9KG1BzgBe3crbZzva8U
Nm68VwQUcAKhwIBhKEOVXMTygCZk2pgNpR4WRqC7NnSOhunjQ5IbzkPp3StkbvS+RxwZds2kRNZy
5+ckFEKIRISCGhJBmS7vRTN/zwZjeGLd+hQjGJDeicJdIazw0TNuZsKmufPt4tOvnj0LX9dgt9Yh
HQ0Ofsuhc1w4lP7NbMDvgiht3AVliEpyxD3pReZLXgZMdIv2zqthR5WFMHZGiTKlsQR64BwNp9lW
5rYPpvtk6ryTUq9RiHRZTmT/eDol49QdiVChIKYvSI6PNf2sk+EdHaL3OPf5xof1ujE9O9hkOkpf
WNKPZBk6P8eGMBHPAUwxMS1Bx1Ij/EIa+FK6Xo6LmoDicCimh9DQe6TjxSqmhNw25Aw+RQ1KrnAY
9AZHM6vzrLFaDSP1WXzzrgTwRxsG84UWL7PW2COEM4pxJJm92LWug7EuJvoVKig6BOx5CvKpoQfs
xSAbbr1OTK9giuLJak5FEmkQcwgu6yRBwxLDtAWKKwGYSP9D6Nbeq2bUay9T9doIwZEswPqzn+P/
yeM3ssa2vg0MARsQNTps8dhOzghnyaUe5bhyyu8lkj24IUQ41FpDEFLWsPaM3t+FLlXHPOHXGt20
4T6HtmTzBs04+/WXHur8AwFoRZsoptXvl3eCa2Dvq8VW2LgPokKugD5T7yIjkucxh7rvhpF9RTMi
V45jI1Rpk2dKXwNYnF2fjZK7XTYOgUe6jE6Dn3wUOQP9sQKHS+cXjJCmIPVU9sgTXF48W9frb3/8
+9/++u8f43+En+UdRSIuBP23v/L+B899E4dR+y/v/u2pzPnv62v++3P++Sv+do4/mlKXv9v/87O2
n+XlPf/U//pJy2/z39+Zn/6P32713r7/0zvrgubHdN99NtPDp+6y9uu34O9YPvP/+8E/Pr++y9NU
ff757YOEgnb5bmFcFt/+8aH9rz+/Sdv7eqL+/jwt3/8fH1z+gD+/Pc8/P9NYM/T+X1/0+a7bP795
1l/Qm0hPKK46paQyv/0xfC4fcZy/ULu6li8dNnflK/vbH0VJLMqf32znL65wTJoknif4JOF/+0OX
3fIhy/uLiWdP+r6CACyl6377rz/+n17E/3lR/yi6/A4XYKv//OY6gp9f/f3VXv48D2CDZ3muY0qJ
ktV3lcPHP94faKfx+ea/uVlp53PQ56D64NsR/HtIlboDA0vKSZ8yAOgn6OmhV97Wqra2hUkvfbJD
qg5jIRKRaF+C0keBBZYOnxeztxqVowj9BMgFGoMsVuEFNiKR69Q3caju6S8ZN/0Yv2RNVKwJkDhk
QJmBHU8Vcr/6JXLscTuHjM3nYEKJoyDzFrZKgVMQRiDBPfSttZqSpEc0lZFOT0yLkzO3UphOswKB
8WCgmChi654jPJ8DMMxcEE+WR+pABlMM6leOGzTEjZZjOFEp0AuiClZpsWuZHYgG6lUCEhVWibel
VI8gvlKKF5B7kPEHn34+hFBw/enIxlgzjP2ImzED5JCm28Fyl/iCqDqDk35TrRlu4wgrJcIzVkX3
aI963EkSCeNE2EfXAJZYcnYs/KQ/MssQuH4OQaAAO0H6yaHK+9T3ZSUeDIdGXMj0lwbmz8IS1nNF
lC5/WYwYLCAeqImhxOoU9keuZP1mNtZ92wbHxPYoWugZf/dY5JKC6RFBTJ+z6SF0QkBmcsTxuHgh
6ZrZBcoA8xjw9T2O/DgXOBDHdpGuqQRcTBVt+wI6gfLLV9Uj4GoXl2tXDCWoOgIbPTMoj1VpUR3k
IBKt5t51GuNx9ivmg46dHS2SdZvs1upm5xTkMjmrnpgeE/gzTn9ZnQQkDX9pXWY5VPcEWn7aNtER
zhdqqHVGKbpq+9ldY/UiBgkG4Aablb6Np4h6qM6fGBNnx641hhWc3+Ps1tXdgHkPrYh6K8202uUz
KgpnIjFPP1S14ukB+tv4ytilrK83Rj9VD5VN4F/dGRnqWVByVT090lP9bVXjT8lZiXyG6FImcbjD
7mpx0tiFTZps+3G+a4popZXChWEnqyGFXdZ1/LmMedhHBMCWmQociu7dLON54/SwhG228Ye2zlcx
Yn2sXiWq2YoDkO7QCOoS1OJcd0cmC3Rtw7jZhOwd6Dgekiw3H3TZH5oS61aIammVwBMYnHlaa1cR
YkzX3hMw4INci22vE1z3Mxp7ntldMDQ/GmGYlPn0s6jbZTU6Byo5HLqM80OP4t2aCAN2B3TDUkXX
Lu/2IyqpC6YzwkciZtElO893p1XrLgwhKRXlxzRN5zj9KIaRaJwx+tkzH922YQCqAfpOL/tdlwR7
s2uwdqfiF3qATWOygqBfRYc014vQznyRrrFO2hjPRIB3VOH82bj0VhDJoUqyrL0/LX2pGnZbFWbZ
1slBw7XTkzSIhUsmIo/SMr10bg4ht6jy99DJrnPZR8ei7vVG5Ji6UaEMi3NQ6mqFWs3eekCIpsri
1N3bnIdQz2bpc+7ggWQSAsIRV3Dn2Xc2ZiQGVaZJrlab5s+2W/t7HZOktElbGZ9k+FLQ8F3BUp0P
4P/3DXQ/tGLdW1+29QZgyUPtyaX1PK6E4sJwAQ/UofM6B5rw92fUauV3od2ngEnN0A3OdoAneouG
G9eWG71bnZ4RaYN+KN0MDCTH611QT++2l847RSfaC+crK8hi7lZwEpzwh0UxeA7K+twME0s8bmcb
ad4t5sZpGzABhWciSIjDK0zmH/GOIDJzjaASkRKyj6VfIsBM9nNZIa9P9N5sEVzl6MOPs5VIprI9
BKYmek1TS9HZDh6T8pfN0Ucg9KY7wTFOSOPs+oTdo2XvrbfJzO/BM302LtYJWbYvhuNP224BEZSk
7HaBe4wcF8d9jG+gVmLtFDa938hjvlAEuBbmWK+kYT8iVbvagwzW/UyGPeNTP/PLWxuycTFkxoGi
p+D7Fz2po0QdI2GIuyZ4zt9ad1p0bhYJapGNXgSY5taIAQbFeYIoxnmoSiJRsbInqzmWCIIW1xQy
1aaOTSJ/HMQprARkw9EpnyowddGEw01gtaV9BzzEDSckccYRFVrwEwOZSL2EZQdEjGCC0xMgNkzZ
k9OKo5cY+tTz9MBotdcD6OM6SliqjeAatpAmiPAK1swrMZ/UTI/8TP8SaaZuDPYRqALzm26ruzZS
b3HOEAQqGKohszrSeM4vgcz2bQ6sqbXMJ4xW4c5HXAZuvPiQadpzig66TdvHixOxmh9xO4E0l9vJ
D1185LTogAcS6zYRihrlxiP0wFGJZjFPN+uOYmrwkdAlFX7gKSNyJ6jd19rJaEC4eDBccl669uiO
4VMiEconVO8L9oo7Dgb65NCtarFu1YHmFugY7NwUDaZaW+O8jhK9tW17PPjS/m5gw183Bt69vpL+
vuzQXHiVXoJiiaQlTEXyO1C7oS3noAE4qkrZU/O1GShAZOai2pV+SQbqkB1GE1pnMMtia5vtXUen
D12Fd4h19gQq3uNrctrgAaeOxkoeo2fFiCxjk3tIo5JYTZ73JsSdM/cBZb7hYSQk2iPBUo12/veU
NuZREGZE7hRZSTX3vlG+MV4l6yiQv/DD4NWZPPCpg3ryJyX2iZF/sHfg5lws/RmGVhgUBTBGrOEu
wYK9gI/Z8VNzWEBbqHzQCSgXILqILUZYLCikkxSug2EdgSpBFeM2Hsil509HWhFkv8HNsEN5033k
yHiXp1xQQx718Ivj8FTiT4NwiHk8MQ9ew6+R5DDnaxXi/bDSQ5XXyMpqzEGs56Ujyl3DvKHom/SB
+Rp06yo8OmLJC7ar7uS+NW5rnjtw+QNg/RO/7X3p5SOS0cwAh3Fby+6l4oXe9CUAHa8rzsIwuvVA
p209Qw+jDKuKZrozR2QZ2gd1pchrSwLYZXKZn6dwGdbwQ2vaNRotaWrbh9yoXvNIedt5dIyDadj6
mIPfXFX4T9qYmtQa5bu2BgjOgU2IbpFiuCJ+2INmQKIuer+1QqWzASG472XlbYOue4qc5meWNBcG
Zd6G5/WXhWS5GapgV3SPVj0uoHISQQbAklnfHQsHrV/WhTizwng/+Za9BZt2mJgd4BI2QH1YrFt1
ORKMm+N/rCI7BlYRDvsUoouqi5OuIGc7JuefyOhOaa3PqWmbN97GtDoH8jx9IQ8xBGpHMOeyJkfT
IRgk7PJ95OHIXQQAMuMs5OsqJrIUslKV+0+xdwePMz8j1UiB+gf1DgQmkSoRcrav7z9MAbJKuIJG
gbnX9YMYAwbPfWbtGZrKV4WQ4rYvvB+cbLy1O5BzF7qpuW7sJXaTRvrKGNkurIEGWqAmxkD8fkpm
OQ6EgD0xs57y936OWb5blg0VEIRaOIKkBVpTagy3UpXDfcUSM1lqXglm3FcsgcQGWR3EFRepkUaA
cBKARFa2R0xEZNbPyYQ9eaIyoE+49JRTmFz2Mikmac/oFMR13Gd7mc2X0fw5V6q5ZYNgZRhYMbzB
v7FjFLe+1sBnFwxSgEAKT1EXDsb3jjzJcSEOFHlC1oF0V32yQohXWem1rhv8TlW1q2swkvjrP2Zr
Ap8dj2rVaPzkrRMhaC4Hc9ulDuhfTNaEdJlkaxH2Pk1xtymZFR8EpyER1hKH3xiv4xyJNEPvW0IM
cDwnbnVOoo4hpOovAjUxE5cHug3yZmzGxTbSPhjpwIblZi459BpgAuOHExWkgdp0ila4wkCGoPc3
EprrHL3yS2N3Mxxze1MmiXlvRsPWHUBqaRUdBgv6jR2ZwEGI/ijFXN27fg98Y0IV3mDJGiJ99l32
niLMi3Uf58FtaUOwmirWCV1k+Y6tun2qTe+osNveSmNJgViw90466XUuHGvbFb8k5r7L10MLc8Us
GP+FMNjL8iPuG9R9IiJHDA4cbbD7wjLrq5c2zfXrrcY0o20UtzYWDOc2zBkzhOWvEjnnpW/NaTuN
IS0aKN9TQVYcTxDyOQz38+Q7my5AKs+tku0UUpNVaUIuGKX8xHadnHL65yYDRsKf4PLMOQ2nRI6E
gen8Ga1qvQFJD9POYHFgBfrh91l+rZviKuqi3lIKX4ypklBhDHSGccfg5NZLgNRlKgiR6t5rawYd
h+jPFxly0QpoR+yCABnWzmjVR9MCFTRGAPgXg4dH4ZV7frVNVYvKK4OVgC5vI0b4lNzKL6aS5h6J
3T3egl9ZilNakwNHsdwJmEPhuqgVhhs3JP7ZMLZRXUmuy/I+UiVGwLr+EWDlbVHakGCIJIDYoOwW
oB6DntmD7eWaV0FmlZAWxjl8j97iGehaiLd6OR43EKboeJ4CV4vbuk8vldGGHN3JEytUs6Vv2K7r
+n0CoU/kK57CjiZdEWI0Czok1b0RQ7xLNTdWtm5qomQiOLVRkZubVKNxrpiUAxP1ViPiKyZBIMbL
9NgMwd5xcNYHHKw4Q+BMS4X5QNoFxI4Rkv5ICewzuqttfcEomQLFx4CErchelEAiI3uaWLnfzASI
hRXykCUoNnKn9vEfTBAtTQwSSxhFiDKJMx+pAzGhEbLghrenFL1CyPEz8GZjS9gKeWQw0XDuxhj/
XG7qdesFzq4pCDCwCcXsxLBSffwobEaXmVlvWhM0l5fH8TWvLCJ6df6aVKGDqiwn59UZb/DlUsKM
0TFx3Q0WdxrtdnLP3vKUiG64BKEzXAiug8M2WcUGpFmSJQi/8ibdTHW2CS56wvDapZa8YNbwNmEP
oMteMDfaJpCElAHWL4iK9XOAqAFyYw76IUZv1lkPhY3aR4GsbWK/vY1tk9C4AENI4KsnaFOQptFJ
30xNQt6sL97DbF65EGZvmPiTuWy6Ryckhy1Ohm3rzuPFdGomUQYnPj9GICQ8k4ipyE24+0kQbn10
Wk0AONSCoK+K762w4UlO0HGQI3IxiOqN1KkXpV560ONcZNGP3H0ttW3CB+6e8spkZcIzjMiVuUFM
EKzfw/231BMhAbBQ/EuDK/xqKPiGwwLdhEpR5fGzwel+13ZZczITTtlj/r0LWWuTwaDDwzIwGT90
9lh6WD6wlTerohvZQNtFtpfX/ppJd7shCfBB1Gq8x0hVot5saywaqYlVS9y1Fm0u7WZkD1aCc2Wf
4qlExR6G7i9UGMxfJjQ4TbBcVV5trJQ9V8+vQ1+lB7c0d6qETBqLU+52MemSCFUzY4LbSePfB3pr
mvWHzdpOXyp6R5wi1yGqqLZT9LXaDLNFDpawEigWLmEE+CKdyVyGzfqIUS0LBgUlfAKGjRMNNpH3
O4Tjx+TB2NKk2aDX8Wn/pFhKarCitvwxJGQJBAOaxklysHPAYW5mlySCMfzZ0NVn94HWYbacq6LK
P9miOsk6v4YWw27mNOuOPQT3HNVmS6zejWehAxM+KEfFnk7QS7hNxmpi/hLtST31zqQCDTe4dbdG
3a3zZILMK2MCIjJOGLlvNo/KQQ3rkmaIXqy+51SIP3yGZemSPYooXRx0Pd0zTr942urvEnh7jqLI
w3B069EduM5R/xgXZ2geMNxAL6w7I2ixv9v7zmO20lj5tRuLI2KstPHgo1PW8ASf3Nl6NNJZX1PH
nm7KXszLsrj1XHy9fXFJR0W2PMCj25GmAcxhfcQO2ONiDVlGL17ov3ahaxxDfJsBXt5DUprq8PVW
gBnYnICFeXXPDQ/dMDM+m+VlmQvTuW2L4CcYv/pWJoQbjSNkigAZXT0yG2/LbDPTbWDNcz9Q4aN4
h3hzCzMQiaFVrSkVt8o28W+G+jsUupuhD4iHNTuxyhB83LqESW8MNvJeT09E1k2RCaXHgyaEDu9q
RjP02wQy4exnW4JUmMENcjUO2XD2DlHXd69Z3NBsCnw6Jea4z6UJAHK52meHgKx4PI4DGSqmw6RP
GNHWi/6TqPPYjRzYkugXEUh6clveyvsNIcukSXqbXz+H/WbmbQrqRrcgVZHMayJOqGOOOXwtNTWq
UaB3bqZn7ahuxUwCnL/lkD7uIit1JPoRzyF+tLbG10wv3nswVB4YbfT1bQGimaCNvmVdbLKKFeh8
Z+hyezE3+I8Ae2TD8IwyANElS8/14E7J0ulVRyacs5W8FlCtVuHcb/3QugkFE6uOcnUL8ZdzGdZ0
DMHwgK59STFrB8LZc8+tzyLObh0EFBly/yzhFBva8slxeXbLqrvUOIWKdPxRnm52VSY2oUMERmXY
BrIKNYP7uGU3t8ByTI+F+aDvzcweoTNUb+VQnKgwht0cGsFmnPSfZRsYXlIZHELmpJnxbrVOvLdD
gBiI3Y9x5AB3s/xkU0oSBZQR3wo5EuayJ7GPRDnqudOQwYqpnOJLGv5jadFG9AlORZ2nwOxs94qa
RO86l5aVXx1fnLFzOnWeuhl6rMk8Ukq1syem+WVZwucFAB3y7CxmskCkq+U2j3ooH+7Yn1AQHRzY
ohIAzJa4RjCF3jDd9wLPfDVni7WKUWEc14Q4ppBq6iH+8xw83siBs90YCjA1sUHhWWMOi+tOn8j0
avc1OhqGK8xDIOUMHZk1HiAuxGqIY92W8XOGSjvKBn3ORHFI+8K9Jh6h6iLyqC+slyoLkosmcI5/
W12TT6CGq9If7FcZIv2KEGJMafxdaZoECni5Q+v20FmSXF7PrHZ9Sl5KXGHEgEIuQAFD3CikUe6M
lsGRa+PUIOn4gNEt3SVh/yMt/Vu7HY9PBAIkPDE6RUpaiCAAaU77gQ36Fjz+X2WV4EAko6i48mmt
TJzxdn1oDIAR9iz9tZjjTeswh1zOYLiWRyAyLs0XRGpUp+h6b9shJ4inYYwsHffPcu1vAI4jvWR/
pWZg9QgZZJWUBNgjan7BtQlOR199eM6UKxunmehvzFTfR7YHO2fW29xN3D2l7H4kRGWFx7vYFp6z
DqTBWGfIrqVlixuF89OP/K8wfEbrggMRSW5BKrcda9A/vnwDMYTkuGxeE1bC0haKRcRZeEyP43wk
aJyY5CT94rn/qUloXrUYgao4YNHe2uF+wCy6JtAsSm2uwxAAUuD3F+ne4zVlf18z8yHf1rWb97MX
opxZJJ4eF+Qls9rj3ERHX1Dg5wRDLTPYfDNnyNBnJk9jk7EBFrhDMAFCHXH99sme0SumvvMc1Urx
jHYvAXSZtQtwBowSbJwG3bsOQHKP8pm8Deg26b5xAXtjMDkEWqwbUys6XgtEefoBS+5TV7RyaP2m
jVWyy01arkp/upfAgY7dYgC2owTpQcM4IO6STSwWy9NwMFN5RkeKM8N7cEVh3cQ09ImY6wOiUouZ
7fjRFww5DAJCB4S8ayAgOWQQMqegHxJ1TV4gt/VvSvSsG44/LTylndCHYUhe0baDFEKOvwVlUyIx
Y6LSGMO2TkWxryNKhQhpi9koyB0GgQf5HBgwFbuvhEdFo+erOe1cHN484TlEJxxTlnSQprLhIxgC
hEBHrEWxmK+9jsrSsqq/pBAabkLxpFndE7yJuNgkAQ5viwq33oJIyOo/xJcWQPzAhxWDtVqGDRZD
OpyoKbpzPzYf/tCc6oGInZQZ7zqzGr0xACWkUbYIh55dVzm7xKwv89gBpxGvGOYfWz43OOq7vBeP
CrmGzCIm9sYlWhT9ApHgxvfMx8XYQXHfcKxOHOMOx0KbdCmzFZuUskwdiZrB9lz57UF04xqyWk44
iVuTZJYXpMViVHcwQW5AXxJlEuQAubsm6FCivpeIkjZaMnZoRPReqHg/JsYbt9gGJRbYLjAe3aGW
DSJ3mpcNGl1i4YhZByEcQdfZWUsPNWQBjm+LlivwucXCjzAv0BRg2ceIDFGxSl/ZyIhVvsAo2QzR
0BN/ngLwW8PcgCca/UDaQ9+agz1MIu68Ac6lgwxxKo1HX46vwWwf+qz+0L2/yObONMPZZWrqUxrm
nz16WKAJY7kGpwfsLAbblc7TrTtvkAw8SpYQlqEhXrAMHAKGrnM1w83AERfwC6/iBHHZaMTokqSD
ddloJwzYfIS9nYUXcxlm5lW/Apqb3xUxnnxgGjuBQeGI/e1lbq0JJmlADI+796OwOFTe+ODUBiVG
0lY3eYwCPiTOYOOIhmO+KbZTquhvmv7ZDLoaPQ60WN1BpEXr24TtL+g9Rl7yQQjOFZvQH4w9drmf
2mFXzYl1SWK1GcBcEgONerYxKTrb1MN8l51QHME07ck0DwPzWi8bXyclkkmG2EUanOmc3d5GC/jH
eiiOlpe/9fVA2pPsoEc55A8u6Y4ssT3w4t7zQBIBT6LeYoiYfjnZyVdka4XBX5G7uH86xyC1XaHg
sUBzNwTliCNSTJtlqvfk2fOtJ0bygXr0HZE/bEVkk+Ts4PlOLeZMs1KLps/+HRNyFVMO1b3hed9T
wi9c2PVNx1xDNrKhM3VvDIv0eHaFpsdIMXUTY6f5OXam4gNL0uZDewjpcsZFwF+YUiX5sI3j5fpp
jIpgEQupSoVs9G2wGnLjCPYhn2LgwK+lOoSsBFlLPXeLw8INuGqEZpPhABEVdBOTBQw/V67mhQ1u
4asnHhz3PHWPWUeYHp418n9j65Oxb7pXJA2InAzYjvw99lYQRSrWpkXD0to/eEhtQeiAHVeSmPQs
M86L8vLW9ap3+LCvweTuHTRPUH0i4zS0rb3ykGFuCxl3W4V+vOhvrRDsugMMvA7xkI5zxaxiTrni
+3QbE/rp1+UPNgYo4s0IqNiTaJQgIxqRu+aa12tnE7RWvzPd8HUoHHtNSGaaM1dmKdA/BD7Dd/A0
xdzeEh4JQY5E8iL30eIVZJ9PPE3G6iYk20N5DbnbJtpeaVW8LQkZFPCHV20flOeyeDfiQF/Bt+4q
tzSvR0yyw9Z0XPSVZvaKeqQ8aSZmR6UCgFmsrvyAxC2PUCBXELDn9+4FqujXZDrZFuV2SubaOhdU
q4jdZVGmGLrlYweebUXyX8C6+6CJnCbGRJ0Z0Vl37BVCg8TwWKO59IdpazsBm0osrLnzVrjhtaqt
5waFWNfYeu9g7xxjzGfQrrKhPTlaPuRD8+wta37YMXaUMUXOGH45xGyYedvwCekGSZXxxqikZIR6
pIHNUUU1d8bEOsKP5H3aki2BLTYU214F62LGJp1Jn56fd4h4XPSeqKu6tBbb0GL41GXhre3Xrz3l
ZVC5GM0CzOE1cuKQp5GZdtklZAMXLgckrqLigb3GAYdAsLXKBf8pwoOSCvYUAZ9kXOlqk+OzHmKK
BWw32aZGYsrMuztGvm2s+OaHfEieUj1+20y4dXKpWbBf66J5xIRA5wHmfI3ApkCaOx/EiwB5uup5
z1ZBNhSbmo39YDlEf1UwU5Xc4b6iBWpmat2GOwEMgo0cLDxZ0IPxS0O8kVCjxnQbzdweHbz0TjCu
74X3njZuRfZ8c/WMgBw720q2Y0wsZtYhY44VPPkpDjayI/xX2jCDkpD9Qxfp5OA1oHz6cUAY2Ncn
f+zrc1r7HyhZnb0NxdxQy244MCKWoRA4mB/8cUEyERh+JpQV1OYsgFSsBbwI42HEbrCynfiiaSc3
Y5KcF3ELooWnzoyoShpwyDgQklG5N/XKwM/MrpTHUjqY/o7+G6T/OCGDZwYOmZNUYORTTAoaeOeG
T8CJjbLEml7A9eIRuwXQsMtm99nrIY2NOCWgkyDL7EH5boTrn8tBlcyWa3YX0Q3SARqtun1Xnb/t
lvhm1WKIheZ8F1fmNYzYRSjNp+xEHMY4EVA52PPV58BIOZpPi5wZUp6Rs+GGTz93oCAavLTAa3jo
lUT5VaxaRkZi56gFX+VESGqkSJ1V2ta3/IJ34KxDMgKeZPVrDc1XB62Qu53QqL66qNbEzR+nUOeG
ag0Qjosg72viKkHDTACVHdZ55JzEtzLHmSrcjqIB80fmDS9z5u4zk/mSXTrGYfCLtwTTUDEjCPHk
iq6HS7sUCPwzg/TTnggEqcTez4Z9O1bPEzyWNePUEF909AFukQWKWGDw9YNnE39Q2yjqs18KQdye
zGNWFqRImLU7o49QmwQnMwveEe6Up8oYrjWJmPuSv97WatCbwedZYCn6HbToW+6CGfG9E5HP6Rfz
OyPRa5FMOd64vlhX8DPsfHSOaNU3aZidGQQC2q7waaXAvzn5ipNneLduI+5CH5aVgy10Z/F0jxGw
nSoT3CC4bYnd6tWcFHZ0d48QirZn2LD/IS0k9ClwQXQQC7fJk7CAdlPcT255l+SWCUpHrOGiEKUd
wQNa5dqbeYNIV9QiOdtFe5YxnGk5WIw3cF/OLQHNKvvN0En98ymlzUuYGp9BglQnsRaHRoB8BV/D
X93WYEh6/VQMQD7rkdFeyfXFgJh0qApQqOEPHx4B2jKsvlRHs6k9pjvuQrYTAp1nZL8OjAgugBrZ
E0hOcAWjlKHNaJtIy2If5nC3bOQXWEHfHGdTv+dhcIB8h/hKpZQHmNc23jJ4n64m82tnHS9iLSgo
ION9zwMFU3DEtfW5A4ydkZXxNmf+nZnEnwbI39gFOp72+En0yGS0ZWfAZobqZY5Qco/Bc1EzLvJg
7HcDNJauJRpVEpnTLRwOL8rCTaSGg2t4lPyoR9ZA2rC3kp3LseAzK7IQiCGf5Z2ss02HsunYQjvZ
a6jJcYCyuYQsuwkL66MLyVMfC2jrt44RjRdFrMNhHqYXOc3qnPbitU38d1GR8GS9SzDjW7swf7m8
niynvxhwhhFsLNED1C2FaN+HIqGWtydorMSS4tHccJPiN4inP3PM8LCGzy78pJU2WeqlNMZEvLrr
aAKyBN3WusJGWc2GdZels7ltR9JTXTAsVJ7qhqT4n2b4iwM1sxXNJTHf5Y1V22CAMSbLEBpd/5IA
ytnFEn2v4fHhSVa5m1hZj/EQJS9NDxl6TFRyrbTmoGuhAPbGim+W7mj99dZbhkdljWY8t5JraTZy
T/jSkkI+WBRX2V2X9Hcy6th0Wc5H4Flc1oBBSe8C/gLZKsQDxvqYpOi2Ide+RTI3wUoFCwayecrD
vQewtRMY7pOx7LBxm3s7rrZd46pjPwAQGqL2sSiyfu9sTQxJj7Zj8S9Klgbixg0IXK4myDgMm84c
DAezjoNdMc4sSyfMXUX/FtIuLXpBmXjwUdHbcy8TNJLiPrvrgo80YnylqijbKBoSOA+OuGm7Ebue
1/BcVWN9biYGXzmgdgvFx51vk5weYEpUPhTwdLqBwxNXxZ/IsSvm8fxM99Rvg4Hw48qA9uVjN60j
WjRKUOBU7HXRCtwiDzr3qqp2U5OzSorQKPEFWvT6WFvhjOzJG1cMLdkj0w6cAzYJiv3Sqi57c8VN
a59Ye9+NIP0QtMy4xrAZRy6JLBl6R3zT4K9Ck/4QWH6cO/cdzhMGBNKdu0P0zvYtPSRodoLCWLnL
lkWK/jtoMhZ2Y/6iGgLNfIeehKXUtJ0FZZAT/YUGDmo4YOcq7kBqRK25t1IPQ6I3CgbU5o9tTQWy
LPqsEXKiVZEziYqH6ZwJ1nz+mxogQhqSEPImIbQ6j9B9LStkQjWZAIwTNPB9U8F2IfI1KKJvDd4c
kpbFXYAE6GoN4ojTspnU3v+XjRgQv0BXCwEhHq0b9rmIQNkLyMEEGiMGWuMWg4OJDq8abyhkUTag
VT7kY+Pt6Xh+nHB+7mfNYx15FBSfd7Dn5t4InlUwLE/OpPnqSbLpOOE52THm+pIgkmZHW1ICzTXD
k4zn6jGfd0YnQzZvkmCIlkFHRwJ8DjXmANbxwzcQY/hkpl7sElTMtISqW12NusZzyGyMp++kwmbM
c3RlNMR4hEl8bTr/xxMIlsowSA/uo/a7/gmy2iomTz1OPPmwdF/DAKXK8QmSbJIk5CbKbiFdkxI9
5d9Wz6bF5STqcT/ssxEc+ujb9Ub0S6VZoF2DLCzA2tABwHlanD6IbLqSA6fnmgIhRyLTEP8EffxM
sYMZfhGrLmgTW8bVCaWmqFAITRUxEug1GPnLAxa5PdwvcgVxhiR5M58jO/xu6iDbts4p8ZqRVF9m
Jh2JqmSuE6IMu/JWB7i7J4U9r3amnc8m30mvFSnXzMag/AixiJpVf46qkE+fv0hClrgDBGXLB2nc
IbDCvT6ZROlO/SHx76u5qgAjVS9hMWTHBenLMjPtKHKED5CuSZuTSZaNTlTJqBHPUjek7SmMHIAA
8FTMbvzpaVPXUdrkH4MmxQWk+H5ODOC8ObOFOUYROrgu8dlxFH9Nwj7zHbZ40N2beSj3WDK9tW9n
xqYtXupeCXi+/msbzj5KSHI5s2cbViZLJrkeBs4IAUpRScQA2PKjlDVzYuRPsYSPnY+UiRiD+dyn
eJuN5TswTEKdNbamNnxxY1I4Z2/mNk3nNfKmEXl0YJ28IMU8Nzg2y96ewCoh9iFAjIsqgB5ECNz2
GdtDegfGQnlHMeL2P8aUQZfldj2SpRRuzYR6MEwfiWLpj11ivyM0vGpsSyfHnzZteVtFKG/dIXob
TNTRkzTwKg/20XM1HY9ziUNMZo7DiY67tuYz03ep7t2HNuapz1gcbeFCz0kBn/jwiaa2QqoHt5Fp
3Xxy8ug8Bkb7aha/lXYhmgoG0pVXnVUW9Fs4kfTM0Z8/unfWUw73KvObX2JXcf/3VNhQUp6ryMUz
DLyl60xxnrkHtj3qLSDpmNTj6T5yfbGf9UxOVxAgADfN75qkn201JhFbygL8MJB31SfJpkuuIu4M
NqAF297WfRk4jPmW5Qcz1+JR9rSrMmifrbPAxt2VWtL8hvfVmJ7ymkWt1mg+/E6/e4VCGk3Ow8ol
YS6P5vYwVMYXyprPQuv7RMfFGYdamvT2StFop/GyWddKHiDWuSjP3gwvf54dxnsJItAstm+GOHuU
ZcLGt7fEKYyr4Bkyz74OFhNqZpJ6Mbu7tK4ehpbrxkfntm3AM9fV/BgX89YQTr03Z9grMYOEtcho
Y/voM8hN2AwLB6mcgl3T1X/ZjMsNddZTpicJqIJnSz/eWRELBmsC1h6Z3TUbzEf41ADo+pCOMYv2
Ihg9pov2WzZB4Juc6smbELwYQfmc2no4WU1/qIa0PtQoIFZDqmmrQHl7wQz/qgW4BXN3fiYUOTbV
r1sl3kkb3ZdjoD8e5+mTrWOLT7j19qEwP7oK/U3d5SdpknVT6fySM6NhxYp+OhN8eye4i8LOJdSC
F3jx26TUbCs0SusgibaBTU01M12yXCnwr7tPQHLaXZeBPS0gSbLPN5mHMUDFJPLaAzAkL7hcuQYZ
Qr6/MBEB6EYucLTsMlDO7InYhqGs/RtwEZBH0rx5gVjj7D3LTrboMpCmZSYp3JMB562G3gPC4DcL
1BWFASJaxa4N9DhkuOIOzi5Uw8TdMHf7YrnZ4lhFzR+yZAX8bUE1dyLqMAc/aOtD8E89Ccl7eAl5
Rm/w+swXYrdsfnoYtzhZPy3ZowKnziBAhaD4gfOn8DltxMSKF2ZutGY6nq4mgRqLoq04tFH9BZ/G
Pec0qJPX3mNzb7lPkukwTk18NUkvm3qEF0GFYUaZ8rH3zIsz4GAoUaIEGEKuLuK1jDvLxD/GlEsl
50YuVse+ukuNAo9hV4jjUCDSYgmA0lxucb68ICuDiiVIT1iKCx0kzrttzk+E0LUUq7k6ZgYS3Zh6
pknUuctwq3UFgmesRQ+qBwaGyjHH29OhPeFPWhKUjvBlYy4nWGNe5cy+mOa/2SgGIucKfHArkCNZ
uf8zdnKbRhDgETDt635dxfKjh8G7NzqezTr8srlykMcIpCVBE51i0/1rW/NFhL8BNj4L1MFWoeZY
OQZbp1moz57AGBkZ4hhb3p0FDPbgVO5TWbODz5Y55izDdK99g/tH5rd9ItaeI8XWggW/p2bg7CVH
2IVkRZ3sRwRY+d5eDaiWveoRB/7Gt63qZCDh2cRGehUVv6Rr8XzLdeWsmyJ5SoKm2E0DJ27DwmwE
ZlfX1aPZso7nX5d4kNPshkdgYyfOKuxJB3VH/0+p7MMUibkeqRzXSNDYF0iYEYB/zZWzSJ0BkG9J
5rFPgQd2GVMi4tk3dJMokUxKfL/c1EPyPHjdT5LSqzh2+Zd2YXtyQbeWasYcUb2PFbDarBkz4PON
fRwSOqbOgYTY7gzHks+Zo6a1JxFjq6h7zJVziGZA2QZr1SDwaQlji6Vmrwv+PzqWuECKVhNcGDb1
vUeMCQUaXJ7Qe0Up+YxpdM3cFaFVTVGGE8xc0W2ypbFQzLNHQ2rSfSx2hzyvpjs+VTY6zQPav2+7
nuWBBZUkTkwx7ExwRAXjqa/9g/Ln994HdF0XziNc9uKu6dx3qMuwJNknB7G3uYt9bZ7JBuR53k6g
EhdupCCfyA5dYlSy+ckYCAVpcYKsJ/B2Ud+96ibhQeUH+1GDadbghyIjhHU6MSIHl6m2Wd8+5Ihy
0UOEEDHn/qQnAHptPL4oaVnnxsOHSor5m1WyGYUFnhwd2a88rTXJpMFdQZPHhiAfSOIBVM+g1HYz
65YEhNcm6rkjUjCtIyRQm33RfvJcRugZugmblLjUC/qNnSj+dfpgZhhlcg+RiNMDtLfY0naJAfy4
K/sNeEKv6zo4gWhi05TJk+my37ERgbKNeyUKutwrls29RDlhseZGxv2AjqW5Ev7wzdpaENOQEegN
YCP8LWYPAbeVYjVikfPuZsGwSRgvtqYjHqe6ubY9VqYsr1gfJuhDJ1fb2CdcrLGV9wM5CPVmPlqw
NjGKjD8dOvy70r1Am1ozMf/NRnkMRHTMGIkaQFYDH8NKIwnD6NGWOGXpXrMif0SRsakMClIGi/nO
hpcCPGvMt64CBuIoG0HRQkmtHQ3hBpWlWeMrM7ZdBxthtu+SgLmXQtWQdbC7ovDU+9gR24DAHK2r
czb5rzjC2FiTL7GoT7jIQ/lklCGSngl3QZ6Yj25ui80c/QPBZmide5lBYJgkeam8HdDP75oxCIAa
yE1oH40hH+5HMh2epsWyRQ5tjTaI+Ka0eESAoY6mTZ8KbFg9OsVMBxhZmuLZ+5T+HH3MLA0xgzAb
YR/Y0ERtcjefr7GAtBNNQfVZ1d3aaOb8RwOxZ6SSLOG40Vffhc0NxIw733AccEDjzYzJ7sBubuC9
iak0ijTZ0Dez4uiXSaR2qV2Aga5yv/ibTE5dCwohIs/gNnVYxNtyuHgNyQ4gydRGh8TbDmV4ZJAB
5Mp322ePyOWWlc42TEZWbWB2cP5VPnLCHMM06Vm0LDU52TYuD2VTNdZ6BGjBOJzRh/lw9BGvJ+5v
UjDFyqKa4endGPZPSQO+tXeyt660YDInP0lLLf7BJoEqmkLXDWV5i2i5Vd1NKjG5KVmcC+mFiJTn
12DqUK2U2NXVQCmp9rXZY2+jJGrksc26m3CcL/jwn7shPOdnIlsS9nB88mWpiCzLbyvgk0hewvWQ
tAgxFYktbvRWWHhZc73PjYXxOjD+FCPzBvlnTslDgzOI7E7FKpJpbSU1bisa74sfTQ8Iy8jH9Bm3
el8Aqf7KYHhhrYOrPPrELowxsASb0CaMdSmuoQigaFBltSH30jjzNn2xO8/2g8PESjSEBQY+pf5U
/CR91Jzh4vz5Vf5F16v2IlWnynYx+1jwjMbPYETWZ2cpKS529mDN4NyM8Uhy4zkomVZXQASTUoQE
j2R/gU9ecJ224r4ig12OGJMCb7gaz4U71NdIJa9t6/n3KBKJxHUx0OgJeUxq1eYh7DQIy35E5uRT
+o5JcDCx1OKttE4MVa2TjBJUgxyP1klLfZipoPe6VTA41WBSbtr/99Xyd//+iBNf7YoieCk1rKLI
he5dd8iCeFCoXWkTZFzllXUpWfBObjfvsTihspzAwPTspqhybMYtenJehW7MnZpgQuEy988VcZln
tym8Q4Y732YQP8JQawh127Q1+jo3kjzFzEik5yBqUjLARwckLlDmKozOpqkMtLdtfywTf2tFYXr+
92JHKvvPV//+GGjzKTHoCeKyBuhmKVawlFIwGrhMk6TjkfLvyyEKUC7keCSE48xHD7iuLI1q1428
jZPUzpZKjkF1bzXnrLm45ngebW0fwhF2q6lYcjopoThhjyGnc8pL5dcJTF7Dr3egWNkVSEFe9Ex3
EBXcW8tLEbNRwx5Q0TaWR1f6iiG9rC64syqUbMkdGuH8AJe5vtSRfyrimWGhVpsK/yL27y6deYhA
0DJllHm7BmXdmafWEGi9tftsbyrPPY7wQS5RTDiiVdiHIkF+bPnogFe2i1ejjUJjg9bNONvLu/nv
ff331RBhHZbmiFFu+aT+vcjJvuoae4WLnJhFUMOll0ykOwmTv1OINX0rPuB/Wk/ApM523H5UOXaI
uT8Cr4nOlQqAa6PZaw3DONbFN2F8FfZBSj5E9ky2U3ES2BROIVjDTO8yy7wnncs/ej1EHSRlTAW+
HfS/+6Aer1ZHRo5LCbke9XQftgzkaBlifEg29hE93joR513Yp/dh0i/ptYsdDdUj3jCHsJ4RPI6q
t9nApZkyQxSkS/gjm8yxlnsc/VDmukKtC6JspqkjU8UyT2NEqR/mc72TVTNuwZY496E/9dwI4FMg
/aHFdJv2gMC8jqIEq2Rv72Yye5ys6w6iALpltcSHe+PIR162DGWiRtBALO6JgDSetRXTkuQ9LgJC
ofVy9/35BsElCLhfckmjWJpWDeGaAJ+YVY0b9yFr3/oqO3D3MhgAyvz7anmx1J0Upj66lVGf7OVF
Lf+5seRInkVFB6Wj7lQVuj1RDUiRnZHMviSOgJZBtMDWN82MdBx3IDEJtzQk5X4zavb6c9shrsiy
EAWcZ/LWU0lZxEciGuvNe1is29lrw5sybJ58JBFnH+Q/ckdqHgL9+G0v4Kucp2YqAWEhXj7l/hVe
yDnIgZSL1qxZc7uCaXCIURGQ7rEEQ/oYoRmr1cQosJp3TIp3oRdPNTYn+VLNzhNFc3eAtmc/+kQO
rgiu+hEOI+8KpTiPPYZQsvfsO12kO0SJrxqc+TUsCWnJp6zfhTZGDmo4H+2hg8fMz6x0jZ023aBo
4EqBU3JIDd94m8OXfwbjwKmxJHpTQL5oCdCIG/zGuJH06+9dQFShRl3DCCyeQJbO6aHAMSKSYnzJ
ctPawQG4YaI/bRDu1g9uph+KhXMTLcSbYVGfx5QhewJI4+cZpnsXmYDPwRydjLRlnt4w5OYnL1gX
RQhDXB78lVGkt23kAJMkfGZw/CuL2GavVMnhhFoK76bJgTBkuApYvUc0zEOBBFybKc9R99bNOuMd
zTCBICKAAnoPlR4eVzYEG1Z4R+XLag2LWW15PCH6ZDoTTMbtUkpqH+acRAf3QPog11dw8tJ6W3XV
t2k5EUc0UgPRFA7RHfqu8Pt2b5bll+wKvffMpN5F0yCYZRNN1sk0Ptq5QcBDg5g65idYd1wzdhjd
JPaPj8eNNz2/tIU/7JsEhjg34cYY63mrYvS7wk/BRIDGkxSwC+7JKbP7pCX9OE5bhMZ9RKoSOWwy
DvcEf6akUdRyPtgFs/vQTf2DFhMAmCRgzI1TENXlLioJu0brhsl03lreF3Mz6963bHWZY/FQ6h5J
aDCkoPuEfQ1ia+f5wzffdYtzFDh6b30u2Zu+WVVnuMwMl3vZM1S5GmFWnhKWp/95qQH4nyo5/QU4
ztd45S42m6JNbffzinwAE9o46TiWQ8QWh+IAZTJPbBiBanRO/3kJpHtKLBaXoI7jnZ+SRNdZRxst
Emwg6Iqh/RGxpFgLhb+9suA4OuaJNiqgnB67/MClfipM7N6sIIh791CyddgmKTClSw5hmSC/t+SZ
kac8t4H/zeHPVRJVgtUfz2XL5TxF485hTTvgbMH7/P3n7LYkA9pqmKx1Q9Vw9mRjn/995fz/VwRg
3EtPj/tQZe8sCJ1d6tm4rZaXTnwSl+OdGskcoxSzgZvT8FkSL/A2+5LTinBZgwDIK/xC7thU69Du
doF/a3u5eW76frrYplxC1flqaiNs/1yNazGyyUe9xt7VpKqGeQUIehbIubFYMz1XZrRVJvix1mKZ
E8XTZ6kpyCqZYV1YsLT/XgZrso5Gbh6IGndRgRBr6KSIgYaB9CVTLiIBcgRUZ7bXVDHaQ8RZ7Lp5
/N//DgMM3t5AXKor82tJz3N2EQNEzGToXOrgwA6WnZkMLv99aaKhvMz1sSDX9kpSGBpFPwXA1993
NSVAZQdqUZBFl/++dLkbXZwJKIzJvtKz3mbRndNkDi+TR/eZkwUVVho9bAG3pA81z9wOTTV8wP6U
OTmMDI0qS8/f+IuIGmgN3lHrypgzOuRTFFzk8q1irLp1MQWnYRiic4IZhsRZ8IT2QxXp+JrxeES9
J49yYuMVLL8hm9Pk+u+P0SFzGJhIOb15udOvcYOW+4ThPDIeFnwhKM18qtUF127L0GmSL/R1ELnt
2rzDxArYuEO4LJyuP4VlXR4gD9k3Jizp7ZDl3mOkIP0LhomGn8/vutMvcKjSD2bVZ4edVi0xnGFX
dY4AX9MvppXTaiqt5FlMMD7qBg6lVxvz2pKJ2GdRYpIF16CQGiS8lCjcp4pSQ5LDsmHi3lwqZGQr
7NQ8U5ABIkP/VGmJ5DRcEwzT/6R1t0Ue6X8XBrd0bVTidqrbt7Ax0XHVSXpvtoydufafk6jccZYT
Dqj/h7zzWG5c2bLov/QcL2ASSGBK70k5qkoTRFl4DyTM1/cC9aJv3dsR3dHjniiKJYqkKCLz5Dl7
r01KTtOzp9mz3EzZYlebQ3J1W5eWmV3uUFxlR8t9LqX8IF+F3IYFG4X21e2SS6Vp9u+pZAmJlf5D
mxfrxh7G12xAjxwM2ZJdlj9NVbj0EhN9nzQBss66GVdIA2A5UB++alVKrFqadT8tKtV2nK0PYdGc
q0B9AGqRTFyAUMY6R/IGvN+1NDpUnfg0lJ0hA54sSGIm0mXNs+4FqqQ7T5ewSXGykpEkam7GRyre
x7VUhn3X0Rkytc9dkiD5LnIMWtq+HZwfP6v7xUGNRficjK3xlsW3x52ArEQ3y5peq/nxDT/FL6SL
OeOEBzSyYET1ZbXrz/tqpB/YtdR3jwd0rIyDRmdYp8fPTsI8FigQnqKYD5o5bB//OzKQvzGden48
ggOaAkdTTPrP/AplJcW2CHL+zPPTRZMuWAwYOj++ixCWHg7dcVDmvDY5AQjs/Rp7cN3emUg97hT3
wrrZrnH792vgKExxIz+/GSgYd3WrQTufny6GsrQKaAPvHk83KRc1D2K60+O7vQyvDrRCDKzzsz1e
n1dFwCvdy+MWidHZCVk8R7j5HmLQs13cG4xy5/vaEgxu1Y/a9nGTOkRCTvfc4+O5bGnfKmman286
aI7U7Zt76Abtk4wzNF08AqiDGZaLTudxc3AwWT/eksdNhuPF2psa8fm+moJhfOQqbIPzz/o107Ky
aD4fX8tx61TBvcxi68ng7/K4jzmM4jRamIEfrz/LYmNHjt606ooOAYRsrJNhpvaqRHDDIS35GdWI
FJlHV896zLs0Dd39ccvS5al0NU7hbscdQnW1m0FuipY2DDh2882pgltk2d5V9wLrDcLLPgh/Jm0k
r49vk2nxlNW1+LzlBPpTRNfzaoU6fLsuebbSafz8XsOv1U9u93lLquYFKkvzec9ski8me87n96p+
eMUokX3eisf0zVAk7TxegAaCytaH4PN7Ttnco55oTidDF0UQTrkJg3BLsNZwxYwQrCq/rDBwcnOO
aQXx0m71YvilJW1zixPvCS3+IbVKtCaTt5taAgIMjYAODDv6rraD9srUlYiKeraWQfVfUjja6yGo
q2uH4//oBNpeFzNHhWVoWVd1c530woUDo+1N404rwLhGfkeE+1x4OTO7I3YuMmdS3hJbsQtJ3LJB
pZ2KzHvTAsbyrg5AEcM8knFC4cqD703PolAF2X5iXqbdPWaj4co8XuytXN7tsROXNE/s3ZTF3x+3
Hl/iHnK4XaEWBtE6HEUxUFl4nJUEo/qgLODpBvYB14V+CRqpQ+xW0TnLr1mPyMPC5MrRd03GLMGZ
jodzp+eXj0xkKGUp6WI69jykidyl8bDaR7a4GMg/e2M0T16R4lEPnHyrGL5OOHgZRbDrhl5LK5AG
zqLuRLQN4kTAox2drYUvlDRQbj4YtcK9MjXqzzCROf0WBBblGJQocLBTAGBzLmYinEudGFsPbeax
h0m800Lnw5pfCsRz+/L41+MLqb33jG7ovqWKpX9GAJivcHAVqH4e71PtKP8QUjjq8+/w+K+gZebb
6HW7kRGvLqmRYzUZQ8J0mALE3eTx6K6X4qDGwr4oBKaCYsTR4pkOacQj2CTVRS2GZb1fqrrprwlA
3k2jx+jYg+eGbs/ZnV/l47Pw+Ffi0lqzacqvHjfJbvjB3MrcDUYkL8zDSVfRO3IOg40nAmS6mMyv
pq/ja+0mUuNBjfZtwRw0xpXmQf7wBGZ2RLgUbqZ/GUi3X2Zy2rap6RIAW9pUMwAOhrJ2TyOVvvFE
8jcZk1J+1VQFsWlCVxVONXLQx5fZfEFhkWx0fFNUM92W+SskNEVoL6ObX44HiaLrOOzGIcas1EPv
3dfhKWsTYxWF2g5Q+jNJ7eHaNAoNce9gnznbcpQ+5VSw29ZD+yF12DNUfZxnXA8SHFHuMRwbEpcX
HMZeyN39pjJxCcc43Xjw4zFgZZ0D7aXztn6gH+IsONAVISuxqI5yesKyQS5wLC4B/RYmcsNlyhim
IHlyWeT97KAbWX7QQ3dkC/mv2zC78sNfNwPRDROT5pzgvTIehj/vas4///mfj4dqYA2ih5wfCm0Y
BjjVmkiAP+/xj8d9/MDjAdhzKav+8e0/n/bz3wJwMjrB/3p1fz6DySekPv75bH89/ONfBvKc+vjn
b/F46sf3Hl8+X+M/X8+fz6w/3qe/fuLxa34+5eM///jlP5/nv70Pn4/2zzt/PqIOTmRUBmIgDeQV
FIg9+LJgC4XhqaObffzjy+DdIr2Yx9S/+jo6D5WOQX/KftKK7g610SVYqzC7lZVxpBryOby6d+iI
8jCaV8eR5bEUY3nsyi3nGsxKGSIrWRAyOAXlUc1fisEqjsBRf9PaVBunnI+YqfY7mg9iTeZL0iHN
d19m4iiTXhw9bIGGArYuRyslfmXLrOGjD9klyiaLYGOYJ8613rKpsEX2QYcncZ65o58m5QAxx5R6
J5f80eOUEGfglSXTBy9GBKsTSl14GrFJtpGSScWX3PIrTA1VukxRQRxj0o+WIzXQypmPm3oeYmfJ
cYUAoL8nQwNxAiX+GXb124jmZGM2NRC9RqTreGQyP8XbcexibIC8ahoBh6pkVJyPNTpFzWevrI6+
LN9xGSMvHpJhr7kazR7je2pr8tCzrl+neNjhr202iZ1s4MHny4ZNKooVMnmrfW2ieG8OpI052YgV
OUKrmLZfGmHp+7E8IwGwdhgY10lbvWCxTBAuHm1UoAtafOk9TK41rdKlmNwfLoGb66TWYyY8uHJD
DnNnL0I9Fc+v1h0TbR2a4p7baBXyTt+apvkspJvPHbi3Ksuzra0x9NW8imxqlyRsXcPVXsEuDkAK
+tQdgx1uK9pVp8507pjHmoPZeeSBkIeJ5Z2ZTsLwu4pXZQ0xQWiWuyysMxnGte1qSNMqdWIW78Z0
SfqcwDna0z/tKLLWptnB8YKdhkEkvcYAptajizKfLhh+NqYaTPy6JWIC9PmqexVTkWy8ObMMxee5
JrOcpswPvVf9RuIsdTkAHVo28GqC5T4nHlhD2Z6PMYDxW6OQUkjDKyAV432uvCfCBpOXRiLv7rHP
+JyM5uQuC1eftU8xIfpes9YDW981ZM8smqbPMdX+GmtBRHRMj9hS056q1CLsXNJeJkXE8rUtqMkX
EjPkMoHb9oaLGyOrtgS9YxzR5dDADtqvYv6vPis3WMovIltRHBXRpO4ANT20sZWz1emPWj3UHawc
6mz4/TFP6+BmYpcka6zbmlROrpvcENgM27zgJ4iFuVT1wJsb2s/pDB7CgfqR14Qzecjtd5EebP66
wv3MoT86xXSC4+GgYcQNxJVedvcqCw7WzJSwejH3scqZxJjYezDx6T4lvga0D3/Ykrat73QszSap
5FMcuWztGiErGQLRdMj3E8ScPY4NfOYDV37SeB3+RYaGTAysOCu40sj2bIhoTwLGIto4mlt3iH5l
ORYc35/m7j7+vTEpvFViREfNEScnNAi/wBsde0F0aNLmpexwuji8Y4jqyQjxQRXMku8lzvsl4etM
furkS16XmAs8Zttu22HDB5jaCvEcOW6zJY/gFlaSJPI2aMC30VFEZ2iPibl1upXq6OTFfrvPCR7f
uKjVe1k7WIFt9PSi3RuhHV2TuWuNM9l3nTe9ohJuMYXToHNOzINwA7Y4yvt6VFwH+Rk/PDrO1Hit
62I65iXxdSiMqUKtcGOplA9mof9SdfwRt6DGbVK5C3cZwwxZGtDodJz321Z78nvvVjdoeWcvnMKo
vqDg+N7mPFMNcmjfw/Jw596BzZs1GSOyfYODYujQV09OJNrCktWLV8SDyIDN4LsXkLhWOOOPKhJQ
ySrjGVRARStMnKMA1DYqImx1OMO2ZKT+xoJTX5poqi+5bJJtnZcspa0pUBTzTC39cT7es7gsdkDF
OEc65DaIJmI6CRe6hnH1JbHQyUvbYVEp612bCbCH0gZXQjtxrVzn7jXRS+JgphcEE+C6Fs+5DFs4
VyZdyAExYtxg3kAoOWagSYLcs4mR35gdDn6WFWvphrWBta9atE1OoKeQsKrK6btZ/pzIPaTxvCPK
uSVfctioBucdpmx59koaa9XYymUTqYOOoWAdczEgO8M4Mkit3wzdnOsutVMCUBJ9goRQaJCvUBv1
rabfsGMssIY6uWS0KbdeO5hHy2ZO1I+gzdOdWRZIyzMydxo+1nSWg5COrrYKbP/NS8GojN10CkNi
Y9NSO7agcRd+onEUTqN2G9n52RE35ciBjVYcB7jIroVAgdEwKdPV2d3Tn86fJxIkYxWqtVuA/qNv
xfRPTMydbPQTvrkfnDjETdJ7HN6Hn3qHUtgjyJD37b2bSDWNgogyPaI1Lc2UdPOYVRB5YP9Ux81S
I1vTm2L9CuB3a4aZusFayNAiTOHGbbw96bfjfnLYdWpL2esukTFqkJ0is/rs14gzNAjQ/FH7l8Lp
+l1Cy45cWIKQGss6S4XDPumbDhWUTpAPtYfDMicqw9z1E61ZWYBkKupdGhS3YCjLPXGEV8gsTPV1
fdU7Trh2fFJp6m4AS6l/85Ie7chAWnkBfi4Jm2ZXuvoJ4sq6CFB9NINoFkHIKVGU9NkG2bAg4zTx
su+IFskLzWNr2WU/8CSzf3UN30EOFyScaqKGmV70rIL81U2GguRv63XIoa0Gib2qJCDhskqzTdx8
kJZeHOnyh5QC7TKs4vp3ICm2LNJssgHFoi6Q40SFLG8jx729PTUNk3aDQalmpUhFM6RqpZtcuHT5
YMEJyH+14Uz7FMNAl2j46KREtlXRhY1FS/ZSKQOYqAUQu6FDo53yB8i70lnHkb43E4gaemLcsSx8
gMgLtmnIVdT1h9ry460Ehg5wvMOrNecS1YT9epHzhsI7PQYT3fNgCutl7XVc7B0tsdZ00DjbWYeI
8AlVzGwTmTDRx9gH44SkqaAl2Bo5J4HTPtxTQQAcKVqb1G3PsTXrY7VKLMAwHiwJxCogOnyt22fc
rv5ADBhhEh6ubhDkVkB25+QFz+hDv+h6Hjy1qvimF9gjEuutwiRAU1WDaIXQx/WTgKgXBIMCecGy
6vHZWk5RbksmHQMQvteyi99IGGDCSeYqynjcnJhnXwy7iWibguvJ7LRfZ7wDFYFOm3SuOmJ7reUA
4Eq8uNuEiiWJJpQaY7wsQDDvEPTQHVeYRePCkhsxqW9BbxEHAKkPF7WXrUncIYU7Ih68fIoqmB9S
VLfWsfLjSIj8joVn1ygm/AMtQ5VBRZ+0adeKkkUw+znWo7YzM2c7QWIAs+kGILvxwMRJzGww29Hu
o8NFOJTo9O7glEG5hQfzxMjMWUxT+nWaa17HuqMhep7MAZm4kpBja1aI1nMuTtJ8KGkUKGcxljlM
BUfMAxO88Jfh1I7DuCaX8FU3inrra8qGiN4QcewYOxtbEQx3Cgmsj7+8oqmwZNeXZLS6FxW5BJRS
/eJd/drAQTegs5qjwv3QY/AsZrHl6CWEt9dNerJfXbvCmugk5gLjcrWi35AHXb8dSHRdzYG8UepY
q0hLclRxyHhnoapQGIW0Vnszew/BO6oSwsqpWFnD7cYEsBdlRPyWGvEt8mIG2Q9fTejoHPc1rfKf
7SR+xbNuSdqhxviaHSHKwnXRMtdNMrMnVQ5nLaquVW90wUpzUQnTrrn05YD8F7Yw6TXufuh1bcWl
3jZsFww+TYsROgy2AU/W2u1qst3G9mjpw7VoSsaE6VwTaNHOJsTKj8eX+Qy90eO+Wo0Nfr2sgpFt
2gYVdkkCcn5FATZjmDsiiCzoLEhlRtHjkwS3RP0zJWstK8a1bkGJHH2uFRiW1UrT0euAH2ayazTz
bDCffXUjMSEiW5cErG6TnK5eDpjdNHSkVl96QTZNmGYvhsdQRacoOhVmsbQAnxKoStsdU8Wyyt3+
bAl1q2ZJf1jj9RWd2HfltDNAiqxDI3SPvdO/kMWNgLEonWOpM4kGf/kStUxzTVTVuquetSzYVGnq
r1FkDzMqHyqgkx2o28+q7VDLhh3eNVU1S8cOCsaZuLA6b23mefXGqgzIFbiJEOg6dGe6+Xl9hidq
rRAynb2YAqAuZz+9wAAc1QjIZf6jamkiYcDH79lXV7aipra+OUEcLdp2tDndYbohL3yDouxrm+iz
g+CXj1xyVwYB4O+4XPDaUaP2bIFdJ05+H76rxNbOxEUwVcwIQ1RkeMCbuk+5ycqmHGboli8vhZAf
5RhHa9uHf85ob6YrTeZZEmizVG+VN6BpUhAGOrIr2bB/DRVHjdHPiZPuoNo5M+3NS7JyXyVGSN5h
dooztOH2ZO7Lif3bmU9KFQaDugl8lLM9Gew6xuLJsb73hkwX3uQD9CAlmiu4XURz+rHRoj2TimFk
aXzDhOoBHPPQTDfesW9xzkChTp9zwB9pqceHKIkHzEuueiIEBD2Q378gVOEzyM7DIdF/buMtqV1M
NjusUxm/Oa0GHcaRuaGFRQTe/F9F0N0Q2GEtq1+UHIo9U0tnjQXI+nDYL5rMtW+0tZ9dv8suovGv
FQ7MQBuj1xyZwELI0N/7wORQGZuQNbEpuHf6XfpaOfRF0FlMJyql91iH7RBZw1vS5M5G4NizYjff
O4ghjmWyyVw50u0wEeD6Sbo18+yKoq89hEP2pGp6GoZU5SG34Hja7rOpFFwTP+lOPf2URSQtaw1x
Sx6wuGQ7ppE7zRcKKEXO4T6X/WlVzZGOFto0G/xRgGmn8OdIdku7tLWW4g7u1koF484k5ac1hp0l
h2rfW7B9QLHZxCnEXwg5Gji+KKYeouV4bB6M2IJ7QEUWRock8mlBRPU5lW61gfLBQC3BGo20QhUl
qJ0IHXDM4XdIEAya5HEnJsVgxexWki+KQppO/oCcU+bYhyW0Hh5vovDhegPYF4MSoNAhxKbPexZE
0wh3uvEmstjfDMDvFs1Rc6cPTTdKcgDkW6KK78OsNKt9pJkuPMoeTNvScdvnQk7vdo7D0+aF4ia6
FJn+K4EUp0FiW2lRgGF8BP2kT9WVRib+rt56RecEQm3uKE5pwpCSUKw1LfOVCNkzKPT8NaxEIDxw
WznUiTMXh0dYvAD7AGrBj5NVaVjgNdHueqz4CwR7QKlyXBdVxV7YrnJQMpskKfulbzbtvhqRT6Oy
ouPRmKg/UL0dTaITuSTaswFbeWkmNI3ynBplghhoEnK3ZGJPYHi1jur2rIGlX2l29Ktqk3IN+oq4
0AwDTF6a8JUC6NTw7TaFZn/L3GpX2EO7js1a0HxR3jbzUXoaA+zmxne+xBk1I3qc1Tg5MU6H2Do2
ClED/dK1XrHiyvYr7uAb6Rnta1vNWBXbj6l8IraU3njO3Xw7Jtkly93mhA1+WmSNBT3Wda5TZwJd
RiyVkBUcSrSxSfBBtPhgIE3NMbCtUHsYC6rFS6tjnU+LeWaekXdhKI0ZZo81jQApAkgH+pCp/wtt
RrHjonjKIv8N4q619qfptShthYgRprplIRzUZ1W9JDQtKwoLtbyTrKwuPaI9b5aBZnyrzXo/Td5A
0AbZEr4J/qBNgiM7ugCNZfQrTv1Qf7gEeyPbgjuM6vgJS0m0WSIyGlcuOX5PCNW5MruW4XlWrXKF
5cUP0ZeESXaANqcf2YR3kR/4azkV+7hzstVY+0+aZX2rOgAHE0JvfAhwQsNfHF38ow5FaRkfkngy
ECB3+47E7Y2JUDrQbLUBfNoglZ+u/eCjma/rmaegWatWSmiyjf4RoNveTHHz1StOdYDcKJ+sCal+
n+6RYhsrSliABwgotioo3qiAUOOPzQcbYHlrTa56SB1nm9yaTcMIa6cF8Mktmy5jzZ4q2HhvDaLd
RQ1HcdW0cbFsnZMHAXrdKRIJIlFQ1Evnnibl2Yqd+FLyV9edwSDqV7Hb2e0WaoTDZKZnIgB5sQWA
ugwd4G61xPiYM9tZyU4c2gn8lfQSH1nwjLzwzU3ooBxQoZayWls33NbaJhymAl3igpACsfFnSJYw
IfI1IyeNUfchew2RecNkwkgUjZCYcWK7Zs4cccwYwZIv/JWyabokpjDXPjIgOGWo3xWxZkvpSkD1
9dUXnH3IDIWMl0HCERCteomtrCirtyRizGTY5XjIdJwO6ILXXkytnY0g2WJloquQ6MJpnCJpvwdU
jHdqrJ1yh+9AWCiJHXKW1TzP7Sr3yGxqepcZqQNJ1r+ijrZvtQVx0lXTO8MqkmZSFBWPe5VlFq5M
v4wOJMKM77qB3BQq5nNpaOlLaui7xw8NJnI3j5H28nGv5n1KyQLpK6di/536eyFxonusdQdzvqkQ
GC06oIbnSQuGu6WRaCys9pQxmqdKje8DA2kvSN6DydUupq7/1GnjvZcSvU+Yso48vsnoMV63vpXs
Ht91MvR8TdV25xY985s1lovOY3/rSdZLO+W9+VHP6NPVXsCyeG9s5mmg7+HbFM9j4PSMyPhoT2RC
Jc70lrXKJRGOxNBBIx0nwG65rht4srgwQPtA8QL2ixtCIJJEgqB/93rJohLH0MZaeY2S6W30a/Me
G4gmm7jKaX5RZ1A8JUs3SOBtpexblmJdinRFfFBWtpvGBmLu5uRJuyWXXurCgxzNpPwhfIz67GAf
tPsM8KVzbG0T3XUdW4BWk8pafItSxJt21wOTp5Udh6H1nOnaN3Z4j8xMcEta51wax2ZtoNtLsVSZ
25L9a2PLU6cafUW78hg4Vb0eCqG/Wx5HniKXLAk1cMhHDaQSag/w7GS1JGrjtk35ApX5QOSVvncy
bKikt4a73AVd1iSV9j7EFwIq72gwtVsD1/B5atjPfe+XTn3JnJmKkI9FhZsbEy9B0s77aH9QlhXr
PO/lLnBJGFZR4W1pRKI3a5D9dpw+p4GjFcV3xD5lD0j5ZKm2QcQkPbfCPaID9EpzG7jUWBhb7+LN
zlXHv+lexdyBXLywhUkYVoB2VUh71uz9K3HZ/hfLD2FReDQaHQvaVNua+Bs7EhF7cKh1AwSsKPtw
UcfmcKidGf1rJFBtC+xoQzRuVR8ix1XK2whqgXc/77aG2Qc7McLdCvsEh4YeD2sNEcd74xpfIvrs
MU6XXT8K57VBg7epQb6tE60eVvjYEIPZKGO9PFuYSPu32J7G186GLe47k0vuS4ixOJcR4V0EcHOZ
lktYHMzXu1MVOei9V4inv6VC+Vd4t4waWBj3JBjd4TcQ9cF5HqaVMz11rvpWSqYzeVUfEXzqJ5RP
Oi0yTom1msQ2AwiJcwHJFRJPtauwH8QiyM4N1zMfYXhIhtpZBMzabOY/CHy2F7lCkWaldDu1AdGT
ro39xqEp8ha12W+nNOTPsqZE9HLvw3Qhu0uXKz934NIkJYCVPnRB+ajpa49aTEs14zuShY1bs9u2
/aw4CoX7akbXMbJWPT7PeyO09hbrgsW3hdFLthdQgCy65lX8FpDo9lZPQ3utUZ8M9viLAiQgNdRp
X9NlPXVHLdeq8+i1tCys8mhng3GCp1HlJUnuUNwwilW3xxeVkHqBQTZAaFG8O5meH3uTbk5fYkGK
zYKYntm/BKl4NQhLnDHhQ+tqicIVjiTkLslcyOAebClHhxo93EyLktogcpTOpH8u2vZ7Djd5KL9g
5vlAUgTz3k7z/dAcDCDry4btfhWk8CXDQu7taDt29OrCuS09+NattjvGfLH9rgJaqUNtXfW64yjU
9t2mQzXUdwzS7YZjUEKHgVo2ujETTImJE68qTOcL3u0PyhP4hMt1YDcunNp1SUGzzEuiTIf+TCcU
hdBIkNOIlMJkKVZYHai5aIeUNLNa1ohBjNnJCzkBVnwqdwja+V3V5AL5h/LmT71NtwZElueZP8uY
UsB2oaskvnnF9NOBpuoBMPadfpgLTyP0bHov+XDWBkU4X/GkgKATQ2EPe8vYNDsdKcfW6YHulhln
CY/WJIlZ1log53b6t1716TYFh0CDHOGJmz6J3KGcozixvZaLiv5M5iFIyoxmlSTyt82U4SwM3lEp
UH9g6WK5nxAWMfbkII8e2JU6su/aPptMqZc4cZGYV/VScUxsMwoaXU++B1WwK+qpuVX4BUOfDXCI
8SHHIOMIS27cp8Itmp/SJW4ECo6/8pox3weRWrCh+Mx3s3nYgyXYRzSz9kbve1QrRtY6m5qWKXFB
NnXvYyZxxKwn7hvTa2sqvmIItJ6m0v420Hl3x7yEBtQyOkAes7GclvPNBFbXK5fsQ9FZdso8O+oQ
llhAVCQDpJG/aFfAoi4RGveFvUc2sRR2z4eieNErByKrLT2walZ6M4ZurTWQoKFhBcRMFZzHHW87
RQQZ+LBPD31aZnt6x/kpGzJjm9gqu9g+l3g6ZlxPMtgwcaRMc/jbCN9ZWJ2mlnXGCUn3yCXVGnIV
HCmPjpiw6LRoUvxc1Bc0rEjIZQWOB6m7RDazyFq/PYtE22eJGSwlvb6Fl3UlafXjT1r0UKkVSVgo
139Pc14T7Dp/XeWzojzGzwhNdeOQLrWoEN5x+otJvy3gL+PMXGQJJBgOuWxUCdP8clzVBh1hzg5n
LnRzq/ngHxqz2XlzhAnR86s5GmYTu2CavMkEuc2mM9nEbWvV3Si8DHADja64tMMV1Uu0i6h0SKMG
rVxoP6HHliWGxkZnhIrw9lq1RkHtMXQ0Mftx7YO1oUlWFddazIpsJNrAEaDSuIQ4LNPYc9dhrBYF
ffFDRo875SPOMUwRwN3o5lXQz2S0baODagjHA46UtM5GH4FTA7S+YoNjksTuAfSbAGS/ZRBCqHIs
y98cmfHR2hkuQJ1DA5qhW5vV+ySfHBQ1BB5Z0ELI9Img0q7hpqzrNnl2vbIno2BDZHC9TqDPMXcg
WqnKACVaCaSVZLiG89wCt7m5w1LyFVyp4m8OhFlk2DvQzmvbPzJS/x1D+mfsqGH9x99DR13pWYZh
ICA1bF0Ylsn3/wgdbcL5TfNzTvsVyVuDpHXaihPMlnTFwcrdwGshQV25O9Hj7eWMvWEdnVtzeP5r
V53+l5cj5pDTP0NQeT2I9oRpmLawDdNx//56SsdMvIwE+N0EmhRIyfwHRsO9gv5x5jP17HumfSv1
JGHbuTJQ5Fgal6wIMxy5g3HvdNodTH588AftrkcHURVsE7lxbWHzLtCO0eDQ7J1fD99Tnx4BM7RV
EzdP0o/PUC1TlklMr8onws3Tmo+aNnDV/ubD8a0toLymdvYmu/6aDZwujC6/5i5XfBbDifP1Z7/u
h02skZfqd18R83cg47T8kOviNbVz/ZgG9bvVWiOozeYoLDrIRnWlpV3xaaHxLKEcLO0sAOCKsPec
2C+awZk0ovO2qgP7q57dVdAYWB+ouqx8vHl5TGuxtq21YdIRMkvx7DCv61PUBV6fQX7L8i+V1h0Q
uhGwgKtjjU3leSzytaTaqeJRp3qhaZGmt2yaBKa9iTbETExvgK1IQnCA0tiXJM9p+Q4wBBMso4xn
9B2w12XRR3fLn4p1hPsNxUnhUH81azfuuDRLqhjbyXb27OYItPDDR0JIxmPzAyLWNZVygC9U6xtF
lLNvp5BnKrZXZ7Se0NTvRdBwCMlQ8ZS2t7Iy72aOzrtCgLlJrWAfWonNGMdINpwpXvJE7IXeggr2
kw/J8AiuKuy62ayLGYcGmg1R23Gq33SUFI6dfNXm9sUuBkZCoj/VQ0ogLPkUSWYn+2HeGSHKLxjr
BMv/+eMt9H9+ul2knIZwPNvQTZ2z1d8/3WgUfSN3Q9ZeF9sn4z9eRT0+gwPbDn5T7rvElvuKRTjF
fLitSd0E+tJtahkuy6z+in/3WeneUdNwW+ulukg9OHUoo5gpGu1S9j4AGtg3VFDZQjDTXRp0XHFC
QggUAaJshtPY82ipjVMaXZJXAtyNValsZ9XNzm9HExhPXUnVACmVkixGH+R/rzDMbB7vxL9jov+W
f/xnjPSPP1Kl/1+GWBuCBZi0b96If4dk/y3E+iUt1Lck+vZnhPXjRz4jrE3zX7ZjA8IGiuPYqOlJ
xP6MsDacf7kCtZNu0Iu25iX0rwhrjwhry6BOAvXgmCy4TfEIsBbyX5IUbF0K25yzr6X7fwmwZgTE
s/+5duumYH7tGHhkbNeFsvuPvaSEQDupulT0TsucarqmgvOr7TDLk0tDf41BipDLZvbMXTilEgt1
AZa3CpRchgkHU4yIdB8BzSH9ZLqJ44cEWRQ1fae+1GMVrVEXIbgeJnfXafm0qIKmvTSkneKlao/5
DM/X84g8QNcpriaPv5jAca2nzNYPeE22ettGrwbMpgXhQuY6FSmX1RC5e6tCIBKWqthvZDW5c2F/
SnFROPXYH21NMZJpZ45mZU3rnPgTYIoaP+8wEIdTqxPp2L8gF6cRyQxCMEkuFVNz1nm38w/Z6P1q
M6QvSUWHozWeqecd8Ib4rCM3OcI83pHsek/8/Emk8T1oMBPBG/KXZmujng90JCfEtgwGEXemAQqR
e69xZfps1PaKsSWyC9dPz8g7T0FgI6eHxEQfDFHYoBkvNvwKaIhfg7j7merj78AqfiD/WFc0Cv25
PVHEmz4rzsg+noHhHdNwOFZe8SYV1XbquvcgLt7KBiuP7H5YLW5MlBQolFp7PdbEjTNcUfrI8hzM
5Q5m2nj44keAFogg5y/kIWKvfgyt+wyPpxTGhfBW7jhEhBO1kHUMJmC+YZKCMm6ckEl9TqEkuqsp
mBjlwaYv761Gvdul/lW5xSvsFmj58msM1nZpVyQeFH7AmJI+Qfef7J3HkuzImaXfhXuUwQE4xIIb
BBBapc6bG1iKm9Ba4+nnQ5tNW3ePzWL2Q+OCZBVvZUYA7r845zsZQ3OzUD7SYDH3Q149VXGMjdKi
WY8jMOCV8Rewt4m2gJTKIXpCEuVQcxNNwDIOvKupCDKdlMwlkpQ0hL7b5VIzSOihwcRGvwnywtw1
9YTXje+VYZ7KSop2KYyZeUU9ywsMDfnWirBYKP0z+c/dq9F0fxaV1aVsHuJQPGUhuqlFQS1P6LA1
EJGerT7C2QYLGrS5T3wYxtklP6UFltMQcBw8Phx0M7wdt4GVz9ksY6+qWsQfcKQT2cXbAW18EMMP
CusBFFNk4GR3WAf3BN4Q6jaP4LbXxmVcQ4cEmAw9jlggFvwiNZDGuWEKL+PTbDuIZgKggnnLjVGL
C+i9tUvP6m3P/tHIMtVlF4PYohhhkpX2h51YthcoUOx7VYcD0TkkRDPWjTWTaogM1Cawt+HUYdFM
05ccoMQuztm6THZ4K7qenz+khNPDOIcSQIh3zuRsQc9ZBNnfyDIfkIuQpddGP/bagowJgYT5rLrk
t3KFCQfIrl7t9NR4b5EAE8fL94p7BLJywwMRGdlw0StKMgNqDwmnk68CVpWxg9jPBOuXqCw5jK76
Uycs/zHv72kYQRGG/bYNh3XSojIxB2ALMPdlXNKfAVDgRjot/Qfd5Pqt3fkb+U5SMHEWOoA0IDh3
1sy/c8ugYdQ+C6BLbFPJeKim7KZq5CnoCrK/UrNQNDXIHw2D/id/a8rOwHsG2SV/nyb8Sn1PLkeT
SY5Tpd2LdJ72oUWvZLZfCH57rwfGyrLL+hQj6UskTrAFiKPdAgaSrQS/T59gMMiQR8UK8OChXedS
lR6BRh84yzQCu+3Mq+JtZyB76SKAnFpxF/jR3EEZbjrMJCJBO2zsFjvNeIX+OB0hC6mxN4j1YQNu
+pNeE73WXGo8J3wh5PvO81GLI+nlc/GUhH5nJSB1Qo2PP8bT3/U8srVgOW92rNdbHiUwbSb9P3Oc
ALyWXQ40S0gawdjWV9K7K7eaHY+0UDi5bK/d2qFKVDhC2O4yIRMc+0BiooBgsPFDHVt0WGsMTwc0
TbXSh1zEGnwsviKWQzEZojbuwDi6UWumyMKcgYRY2AW4ZOtNp6pHsmmrI/zLTR026D4F8tUs8Fi/
/ElqpJeW87As5cz/uB/b1NlXMv1mP3jOK95JbNCkMabtM5IznukShLqaF8M9eEDBpCVJgI2c01xn
qFpbw1Gxmzf2SOsG7jx1pPO2fUFcTQqbfYzHzZLNFIfFPcN3TSBFQqu5oFcriOHbIhEXVOsOaSDc
ryFflafTRpCZ4WaS7A/0r9ckGFFJRdptbpOzNgXnaVENnz4ZtQmO5WsFryLhVvXsSqTeAAKi5l/n
0WZDb5UMoTGXRap9SYzxh4yenHbWI1Kg2Qj+dMZgNtcuthu7zNnlIduoYCgTJsIUTi2snZzETznP
0ldHEjRExrNEb5x6ZJBw8GMA2LIM2qEnucVJAJ3TpuC2ydFyI+IdctRMGxGmPddcChOWnQ1LUQoK
a/Em9FUcGgOCF4KIRxl/d1nvo+JnEmFGXjGvsQOa6k/Q8FwEcDNrziLbG1X83GqLL5yZHNUYs6rI
UnonE6FVFBt/i8gakLNCKuWt21RW84l+atkSdL9LQ/Mz7IS5tfKcBwtaCnTnjMHEsBt0hY1Dpqa7
3CxKr4FoNZQDZh4wtpAUMM3rc3g1Wxto8vhmaK3xsNgvHLWELNf8s7IBx1Rm8K4aq3cMDGuHfKOA
rsjja6acxi2u/V1UcBwYju1hNcv9CLm9h7gKZNqaa6jkzNzZooHcGWLA9R2RZnN2UdA1w1j37RT5
m+w4hBKycKe4Bgbf9HDATXgoXSNW71oIW70OSq+NFVgOjkHDMKYr/ZSgGbKtvLyzj7aKrnZSkTAn
7U+skSwQ5oCEApy0QxY0V2uYkIYnhKY12IRLG3cUiPOsllvmuz/EOpZekQ8BT0/81WXqRzmQwtmk
VXuPlxrukE7uV0+J1lbffSzlxmpKy2W9/VWMqM9Xm8E24s1vVNSrtXT2vSCOLpeSR7cbyHAIie9d
ogChVaWiAMQjAb2DF2i5huhjOMm1HK9YCVuFyTpSnmq8JAAHNxJlaluEVwWbhw7pAzJiUzYF5Hl5
q7BDuwuPiZLP46WCWps5M6trlWFVViOZi1r5POvoWwXM7yL5TJnRea+zsyK8eSCXldsfQ9CrREcG
TfMzDG2xIckCD1bIERHHpYfwU+xy4INaDCpldDqEzyyJvUDwUoNUsjyJNtbvtKDfKHrPAcj43gV1
4Mpo/IbKCj1Is064oH8X0lSYY18X03iZwjbfILcCI94uKlCzlitt3jhOWhOgyh2lO59aaSFscPTS
BxdVgwzasMvJmC4nRQqiGO0lgygIQo71wAwq3NjtV8vr98EJNPAOvwbO48w2QOgfk/2WmetHi2WE
0CfU0tFH3QNegSf5XeUXKW8kbX4lBtTMTzt6H5v7AvVS59iIk11HPDM3UofLR2IHNPC0UeYwLAZa
9V2FrxXdL0F+Y/ZTa4dR3FTby50NkyhBpPaQkh1nw5YiTY1Jez+eVGL8/iPiB+WOSqTi1Fj3hZBf
RSdOOGTcmz42JC506nIoK/2SZcja7XlvjcQUILQfnXelwo0pronpq/wZcIb5bdmEl0ipYeVntM9d
j6T7RLA3wUyaz8R9S3rFtquR2yWf4MAQxTveoCV+bE4bgqZdU3zoAz3+zgq/UEv5o/hQLOpOBMWS
DGGkDKBPbPVSO+yTxK1+HPWK2n5FPibuUN9UgoEaE1Q+lqWuYlSUv+Cs2xg5Q03aEyffLurbQGxT
AxrXVKJHvinwVGRShOmlzwB3pN1mi5230a4jrNIE7lLKzbxeD4zF1qEWtlVh+Lb1XowIRaOJ93Vb
V7+skinXtUcWCYzMAcgxK7S46ClvMuSF/GEnRtQoXOD7ttqh6JZDvFBUUOSB7vBW9WQBKjYJZtdU
7jEmX31+qh+1ZdPdjd+SLo6RTO8l39Uqtkv9btyBeg7RXrP5iPwg85bQYylkzkS4biuCROA/S7Dc
h4pdwTByMr0EEJpRHDuuLs6q6TUOygePq+tsgK3+AAAXP0LxoFTJ2BqmoLfdCgAvtFy0lsnZfije
CXmF2zkySAxuobiYJBzEFHIFKY8Yo/aD8klYSMTQBaardkyMDQrX5DCaJ6b4kDIPA2c2ky8Gpop1
GBLbLV+HjCLyMlB9Uq10yo72w0WotFGnxzK6jfNFB1ASW+RtH/PxXPM5kbYx1AzUSRXjw99IhagO
r0VYPZ1Itxqmt/yTh6XZ2sOLrJ45WptsG5FDDDgv3etoFiMPKQT3+wP5bVkUrKUi6M4MEiPq0xTw
B52eVyxbe7mpGWFGOH68EPwe13S7resfBkYW4th8w14x6Qi9QZ3mRcotsOglAP8d4kfqx45o+WWj
kYS8+KRTNibaYnzZ/mQjrU7Pzbn+1I420sOn7D7ccLc0fzhYY9w2XLjdhnwMoMkcEuGMewa3+EZK
ppCbEBchDQm4frDxQKxLn5PXQZpJio7poyfT+LQ84wEO/1gz7IXzjdHVuVj1vmUlZe1QAJkFIWD7
ghpXbufkgEJ2TkHwHBNiP3iSiIUPxFHF3kb2qIscJK+/x/In+VPdYM8W4OAZ+91n1i8vkMr04pl3
BJ/7fmh9afhFcIFtL7SzNZ5y50nNMDAu+1BlJ6kdeazq9gv79Th6c/lTcWNzdtgPcfak41VIi9+R
72tef6qlfc/YKObakacu7c6El26CBVvEkyZ2hPnwIHZ3LCcZkpAPDIspej8OO8xw9ibq3nnOQHXk
yQEIEXgKBrP5KSjuOShi+CAKPw1L2AWz6K7HF7Ns4nqTTE/5lQAodHxz+oRqrw3uLWnZ8tSTR8Aq
Ck4S/y52euM5N/mN5YncSfuIkA5pBHkjEoKA18GIActFNjmOL2RD+iOM0YZIzPwPKiusYzbRUdz9
n0F4IZXWJjxIPSAIVL5TxtH5H8jRFH8dT3Dt6fdsuoavRO82345zJKwl4QEjOjAiUMgvYRIGflj4
XNCZvZ+UI3ZLEDpm/8l7rhOHQPJKe9SLmwj9pSFHyZ3jg1kRquMzpE+XSzyTznUDakW+E0lgxXeH
wlQemwSB2K0RUChg0tyhR1aOS/tdU/e8MzqJfzk7QMRT4TcsgjgRaWT8MDnUIyhdXouNAixG9wDh
oiluY0hrZ7O4EjM5f2Jl00Abth4ZBcjfOFXbB+nsUhKsQ9hhkD7yLUWGg0EGVdOVX43v1gTmK5ne
Ay/ajhN1ydlEdFoicTqZE8YPHnvlRXd2DNUoXElrJPROdfxZPsQWyYuoqXedfs/5tUMP5zWar0nd
kvBAEgSuXvQQ29Id/fQxnDzeI2XeFuyM231AebRsTcXn7Q+Vp4qfeA6uJFDR+l0s3EwZbahntXsk
kagLSXFL9eMCHIvAHZucaNeECCwu9rAneihFqelFkWsnp1F5FJzVUQzyC0Yl8FHlniVUpdMThBdN
e7aJmI9nPwrtQ/va8VlqHkkQhrZTuQ+iHXGoWeyl6Df7MzcELylziJQQUIwlzpEMquaPal7Tj1pn
aQoxzS+p/9LNCADVVck8U5HAP+Wgw8pdv076/UXHMsFAD1cJyZ9vZYm+gSOVs8wdadYCT+4JkOa/
ZWQ23ggnNMEwIX3jjoHwlkOkLBmB4y1AF+ijUoowrhbILt3M2PNqzNqplgjqefMYGm0wxHKujR/a
L9kqRBcCYC6HS97dopuDHJ+hFiXvBpMPrxSVRKV69AmSztba5hhrZy9LnhpAPuCJGoDIYDpdVXe7
txSeoqET/UgJuBeL19nujNHWs9IzyXPoNvndFeWGxpSqqBUHbm4Y0gJtI2Y2MqfgSS8bAlOF7W65
daOHJLqzelEBDOu7EfqhQUyD5s7Zobun2gGqBZJD8wq5ykHQUvt4ivmlnR3q+lJ5qxe/Cm6auseT
tiiEfqB++R1YpWKByPbQNFE7tuKhwFMhHqjQKXa9KvyOV7DLBnYTedQ3vuiAvW7wxN2DeyTrfAbB
9ODMbuDyklDUHVV1r5YEDu9BV8bWyQku4/BZt3z0hyTCW3Bu35L0XC789e3QHBz7lpJP+uDh9gSG
3i+H4uAg2y6va1tpLhdpwj/dUQcM04lfW1EuqjiwG2twpnDyJS8zhzf+Prqkb17FioUyogGkuYgp
FXyarM/fTPtELqt45rOYmkOLUDJ5EfO2bDGMr7+Q6Pxw+IJOq/N2gfNsXbKSOK3BTob6c5keAuZb
DbqHHYkj3Njc3uPwIpQtISdYNNRmOyhbfqW+2cIPpKBZtZiN10Ar71hlbyXCiPxSThsGKNVWg14h
YTh6HaID64JXpGWQY7yIdvPFyE9f6Ps32Td3LqohJJp8iavplNOJ+Ve+mc7ZM1MYTifeGy5a3hAq
BCG+dQQxxXgN50ulPVLFEs3ypIRnyX9iFtFnu0ISp4sv8s0MD1+NTbO5GW7ROPk1oz9oY4zzb1lJ
BPjNtM+Vsa8/1JDcWJfIVrN+IeZXEHHKPzy9LfqLJq8oZ1MOLyan/owLxDwxjqFc+xb1ZbL2pnOl
vKI2IeiAC9oc97w48XDDPWD/hSFu1381TlRCly/V1vigPFF4yYiC6c98vcGxCeHKnZPlpHf7UL9g
Pu61g6Fcc7pyhprQDYxjZBg+XSV+uSk8Q+gSfMogAcSTstLESC3zeUbk/DZQG3VHdD04qRmwQ/lD
Fjhio0DshfnY2cNg1gOO+rWEamYHULaXE8UgPIMJHKoQEsM+os7HEo1dWEf/SvKAdONPHCkQVRTh
CvEqnQvRNAPbZpINtggxHCyE3bEvdnm6J0w3fjXUCwUJdayW+1b7TmXL38UPkz9yQwM0EMTOg37C
IACUVGGYtX7f4NE1/h+QkK7aq8EM9jx46ciaf998U3ROYv6tY6jkcW58FbwzIxxAsCKMzTJm4kur
3lS96b1c2wrjBsgqYOBEOnb2zM6XZ9xuH+PPGa40YP76MTj0j+gRY1xUr9E7fxipox0CFNf8tJC9
Ly4Z13nqzi/qK4Pno12emNFxJyYYQK7WNyGk+WNAGCrTT+lB/SJn+iVn3cJRe6VkpMkod1WVrBfI
VO3N8qRAXJ6siU7wEc+ytwjyk1NnGw4ZcCCUXP1IolUNMag8EN4DzZoEbcQ7xHt1sP2zBo+sYvt8
YhGho73zoDPvKgRGnLklMi/DO6zetaQ9hJC+XRrE3lnnwu1yqKTpQ416of4CdSIOLS2w45oXrO/V
uz4+BcshXcgi3TmG/zhNW/GTvRPCmOe+doGnGr/OoJQhTyMStHcaVS2U8XQ9MXKF9KgtbbjWuMN7
Ej+SyGR7NILoy/jhxmJ9MhUY1KDrabbYthtbcIEHvce1w7sY0JlAemw9G/29w1mzKVZ4MhFbt6G+
OE+Lvf5IduBnAOoIzwqx6ZOAICDVJ8OTNbyVzBuxG+0t7bdPnR2QH9Bmk1f3L2JItq+6/u1MEOBV
Dr1rXCz7URH7uUHeJU6gYEfwV/PjAu5DCR6W9k/DekK9rKAaBLPBTWGQgssG/5JR/NrEY1dMr+pO
OZZ2sCno2RIrdXvJLiMk1sJTJ+K3G7JaleFc2w3ga95ZyMAhKi213BAo2k9/SHimmCMUeRZfvXMd
R+u5XoYT61B0wZSRtyY71xQapj9TqMa6eFCH6EE3eX3U2HuKr0HVbzo7Pfb18jwFAj5ncJLLCUow
Xprh0M/JOawTSEy2O8j+LMlA0LNN3ScHyWE9EVIyBLnLaIOwKWqBcFtesZGhUA6nR7VLrcPk4Im1
ukM3H8YWk/pEMJxfU1HKgrFOg0HFJ/xRuKrW/waibbbZ9Ng5arfN6uAxzvPXWWMSJqXy7kR/uiyA
Mz87ylkNKbYpuxuT/QLbjo4Ib5WXqSBJtMsGeZw686CZ7GFDgouqBZhxbVDRjJoK9z/RKiK0k1+t
wsPqVMqn+eNw1laJhutrQDEjRAKybfqp7Pw0NP297Nu9gni1m+G3zCJpIKRggOBST1G5JLpFX1jx
yoWcOPVH1rGa4SykitVwszG/ZMy/lj9mDljGFYr+gnsJMn6EVFR3hmXL2slnwCdPi8moUp/Jgyjn
ih1P/HdAzOCmMnlJzUxiI4u4S7TYM7T8ydTCe6j8gsN9sUCZwhSFtHDp+nep5/e+nzZzCZkBZOlG
HRB79451F2Urroam7qgTydWJCgWAAS4VY0l0Wh62reAVjlWONW4JBOtlE1cxCiH2IRbHfF1SRKWE
jsrBzPw6ugdD54D6i3vOsdWM4FALO9zWNr59Lf0ec9P2TD4JlmT9b1T+RE0sH9oIVZJemCx0bcYj
bfqCxAVIXYzHY/UECpnul9r6m0aw2ec53HR9FrIvHTfocKU7CODQabcQ8pJhQFoy+wU5nVxdm6FL
fsnZsKhgMWoaOxWFLIxptXEerdE5sEQgFN5ElGhYJlVX9OZELZ46lkf0iehZEZbmVOPDsdcI+LQw
nM2Kmrv4EEfPgaPiaTkJObGhPssWU73eS4PtUnNdnD/Q7b/zTp1cI6Mj85s0OTs6c29o1WvsOyPQ
IoGeHOgfCAn/ZiQaug1jd5Y21ccSG1whhCGw2y15vbR+X1fDg25E0aYnl0zJWLoqqJ6itV7TtS+Y
dPs8IaKnX2mtqTBdE/mEKxLm2UWERqrAeXIcmFXbbb7NovRV6OULKBB/tA3NZZY+ufa0EOIekdk5
BwxYkSZu2rJ9Jaq+2ZQlNwbD0gojxbE2W+5zhcd5hKJk0y04Da9Z3cs/5JPhVVS/1JhqAnoMGEKF
UEiiCRS5cIOugdSZsniRncBANMVLeDfBgrjFlFJrDOwMNCa2UaJxPSY4mCQOxyFeIMZ007NMA2bD
+fyTNehyZJceE9sCtSus2Qut/Ad+dLHFVog6vo3Q3c9kHJcZNUHPjABavNywtH8JxsamXgzoZMS7
ZctVNx8AcbUIRJnOed+t7iLc7+M4nbGYI9OYmo+FwF0LTOhGK4mHs7nm0iF/tXqJ45egY4fLvjRj
jAOkVvR4/7XI0q6BPf/irdlPTppxM7NVNmFScPxNrBX4sMA2cWEgTuBAMSMAcXLJP1pM3WW655D7
xY8OagWCtVrWOcYvTnYx0IGFmc62Idm1c/g8NZTJTXIzcg22aWgeBKtz32ixgzvg2lSm0ttsHO4g
hm7TwJAptRj0cnGj37T3oCPj7FUpzFtGjggWfUY0wcyPBGjeJ8D7AASXECUxf+Hj3ZE0ivGHGaAc
QkYpc3q12unXIALG64zQbwmdkUtyaiwi9GYBv7pQ8nczZlDASj+YzddO89FkZZR8qxs75SSBV0L9
PTJq4i10SR7IvUhjWmxZ9lbv70Fm1H5E+jCEp/hkrFvMfJ7fAkO5K3X+Tjhe6zULJAe1pLJ2LmWg
BtRjpMVCVV5cs1kzqbP4jAOF+Y4gHDAltmloWpx50BUgLruBV6dbdp5bs2AzFMnoXVrrqS3aGsl7
87LM5a5TbVed0idFX8HaRH5QuoIs1qXNqZqRjFtzB2rmeMNBwDh2LF6Xbs3GnovXtiwZCzKm6bEr
JBGXm2GG/jgzOLKEerVNFhq6wLQAzZEPOMHvuNA2E8gNIk97UhzlA8Ojq9F1w+xx+1g/prXdujKF
Jtp0N8J4/0Rd/ymt/Jio7V7CSkMn7g+63Oi2gUlSZVOrvzWSCXCDW1Gp0S7bk03qffFHtxpuoan4
6HE4bVadJISZe1MwoUprspOq6iVK5c+nrRYfopnZUok/8MRQhqYO12yVvk0kvmIFSPEfEl5pUKhl
IeMpNaXZNku8XvMg98TrzbqD1BPDCCqoWC2y8xh371whi6/o5VeOFyvUaoIImpXWT/JcqTG4ziWv
jMq22ZChzfI9OgjbxHIH1tl1huJc6mRbOPNHrxHTJnWGuFI2exxPnSdh7aLHJp5aoGg0na+iy+Se
5W0ZT6Vfjs33DC6Bk3ugh06e2EM+jHP4baUhkQ8Z871aY7A7GiHWWct0C335zqMB/HkJJSPK+oMw
wtdGpOIgMAhiwMI4nKTTtUqWZpMPt5QLwyM3ni0h6HR0EvLsyOp7GoNDUyJ8QoUfg2ZHwJhj5Cl4
fQycpQcLO3KDdf8uiu6+aJqnafxDpa4pO0yETJP6wOL5dcN2Ru1YQtemT8qRIbv2IlFEWNOeJFSo
3HlE6Crkcpf3azbuNVxIOnnzIygU7BL6rmuqtzBc/iKp0FiwsLBAV2VnrTvXab2p9WbCH8qnT0iM
m3VsPersCfUMIxLUye7gWJ/5ZBieEo6M9eZtI0mvtjvaDZbu50wlK00GqBD4TTBgkwbtkfiIBFXI
0e2ssWLUpZOrJQPNM+3p2QlZS3WV9jVCUkAFXHzWiIv8FjqM286jby8tLRPsJfyXASt0TrcpiE2/
KmbygobiNbOIhNVkAwV/CLeTUl6XGNmzUn/j1x98rvlxg2bwzWiME4gqViUC83Anuv6U585qkebV
KfDCjLi/UT2gmV1714JsUS9ZLDzTgIFqJXjp7VMZ2r9BmD0uNWiexkZ0YkWkenSVp0TtSVgGUNKF
eGTRdMtmiKydwaQ5Y/Giy/AjK35ysgCyKT+E9Qs2veig1PVEvFyFMlB5tda4XlVbgSsd13azOlBR
04Beybm/knaX9Iz+wmlfrslLJIUnbgnGjSqN5dw8r2CbL2O1+o5xQTBsrGwAYXiaqn/a9L2aImJ/
Wnh39XTVSYXEFjfZuA3HAjh89O6IWnHLKfypdMGXj+mLBaLRE3Nq7BWFpuaMjD7EI0q1pHfOPbD7
O3GdeMXrd2POBJadgc7SCN7syrzWncq8IoHA5bzYBeNWeANf8gF2Lp1M3L4ukQT5AgfYmpmRaqW/
gMI3TTXZJhDYpOSJnLo/KQg2SBnWHlMvG/oaZ5klSS9D8x7ozcswteemLP6k+GzJbzsjTfqplc6H
CV5mxakrmMbWBpOSUA6vXU/0OOoD5OX1u25TTS6pRoaW+Y5/Gz1PwnaZ8S36s4oxXGD5gMQIlEvC
7RxrdLeGFaKEInbc4uNqefWSBlA3RtVLWZAmr4PVphJOeN8VGBXRn3F5F8kAKZDwDg7JV0J1Si1/
CGechqEl2f93uCfgWR1quV7xpZptFfLkyddjHRybwFCpXMn/aajaHUacWM1h7Z/Tyek8UdE8J7Hx
QWSQj4sFOHxUnYqSXLJBF5j703mn9vpTPw+7fDHJgcuZ9fdxDTKgfaly60h0HnIJg2VRrrVbw890
yAN2Uaq+oVRvNgR0DWkVDwT8DhHODwBVzUNFvJtUWa402IbrOgtYtMy+UjIMqiY66HGkmXDivWZO
+k4XhTckCRT11uGuiho/V1jDSH0+kpjSnO2RIAvLUgJvMcx9LhDIYOfrvLaZvrvaIuRQN8EMBw5b
mrxqTxIf86ptsnzFWv6aeVscA0seRKEpe2BNn8tQIZYfUbIrwUE1B5i2AOA5DhsQEGSvb+oGh5QR
yeY0T0q7XRrSAIaoBgKa0VbofcQYIupPBJiGJf3ZlJxUOBWpiuso7QqYy0TGKC28IViZqjIWe3Mk
YdRYLq1YmLCGwyfCwwr3AEmYUV9RKYwKjA8TBDVtLUHkhCSEEQM6FAZ3o0+Ky8iUznbyaxqrhA4X
INhmeCiVLOWuQ4Wr1FF4rHtWbbb5XXRxeMzGZtwns03GE11IJB0CoWeSeOSyPDn56MBeouAGyM72
RJ82KG/b/aDXzob4iO5Y9gzaNCPNHomW5A6H3H9EkoZNMAQFExoYZN1YLtkeZ6c/lAluPUYZ5bg6
K4x53CM7Tt180L3CKpSLHs7O1nYYS2Qx/Q/+wHFrqxLCPbrOUkM2lSxphpxY80vHugU6G34W4aAV
x/lWrc93zbHUwBUDBUatB60y4WVPaLY0ffcf/4hicpqtjFlH0jzq2zw9KzrpeSJJajdJMUC0bTHt
slZ8jJWWXqu2/u3WKLOCWjYEK+gmModuUqWI+rPShDHBHkvUGZHD62GlmaJn4qSlbHRQk6mNP6gt
pu58Oqaz6hyAhxw4K+uTCbMw7In6KWy0h5VVUepkVro3B/uzDgA+DBOokLhCCziG7aZMYkmAhtVx
M4/D2dKGPexr+hMFd9Q41heU2RpDma486EP6aeeMb1ORhz7kSMhK0UZRx/lQlsE1lAuryLSByVoS
vD5gQjEiTj3ixQ9jgjW/XPuxYZXgEumIkLX+UIDSIHpNcE3qM/UIpot9jk27JMkI45VaenHrTFtZ
FQTFzTYCXhhaXjGxRjNjw3qWjA9yyzlKDI+fbR/vavJGMRaZnyZ2Lr3QjE8dOULeoBlrzXi82VWS
QwhvOj4iAN/EPp4IZEWxpvfsrxkvZfnMFtmhKMUpD6JTM/ZZC/ED9Dv/W6w/z5M6PMXFtEenT9Wa
IXnhPf61gJY2rfWroUjfG+RE5eB29KT7MhXnzcmZE0Kvxuhp6M9DrX+T9wdKr9hVhmqd5BQeOSMN
ZNXxkQ8RfUFd2m5tj8/EqnU7BFi3HpGAGpJxZXXje1PPha9ZoH5yw+o2eEnslFoFrVHptg0xvkE6
u2JinWfoy69pF44fdVPKvJHCqezL3yigRZw59LZhezBi5c1ojYRaeg1Am2x/6fh5a8sAmqmh/x+c
ft81Y3iIq6NO7b+B1nZ0TGrihqQ/LyZ9wCUcqKpY5mVjWO9jSvfItIZNzg8MdmRcsw/po63mu434
a4ODU10kWAVtop82adKvjYwK86kgnBOURKoyAglb7egoTJqx/Dj4Fa0TDXLjLmBWiLKCop1P+85h
Q5JMgv5IROx22prI+oUtL9GZrNCRCncp8g221uQpDDebLCddZbHaGDxaTsBsA+AOo8jsrQ2yfV+g
iephKuUjlFSFDYEzZPdFQXkWN/LNZFZBqWXuQfYSDcPNbbIXC7o22MfmJ6Y9PrQS9EUZBmc17/+a
sZodVpZEnvLjzzQrQXtzRtz42Q7iwzZQ851hMTeds1jxTYaHCFc0C58kwUHlAgOkWslGWV1v615/
dJw1AwFD7L5WqkNod3JrKBZPH9KztEDT3ZrRoWO0Z7EeJKmA9NIaWAVWucU3c3uFCNkagj8HnTFo
ehkSABePBhOMsaj9rl5q1oYAyAE1kVL3t2/D/JXLbCfqycYuZq7aQ/DFkj5Vy0q5h2nAsLGgK01A
O7rW+DCI6bkgDvzBgUTFH41KWGD6V0hE594Pn3um5GCSZm7mAqbpDr8AMT4Zy8psYjdqwyphl4E1
XVWDbFe1HBLAbg7AWYunqdxiQyjuFs5RRj04Y63+3WmylOV6GPmDwRavBn7nCqN9GyPm5SkiR9q4
yvCWpGv8ZGReEDQGCv8KCRzGAWpDDZGPQvA0LjbU8/j69egP2cQouhrlM+p5TNWhCtxMN144DsgP
7mg1VN2vNYpJu3RQEoidzFsTuQi3RBBTOEjCrc04Bk9rjY9JFBpQnNTHqqZR7+LppFQtaHAEdUU2
tduYHwWLnUFStXS7cl44PPPHxgoImJsRr8p5erNyMe9YHagvyqCaFyPiA4vjBlybns/nhS3AEufY
PRTEwBkhtQfYkMguVgok+u/g/xvC/lKPdPPzXP3997++y55sofnxbxiXxX91d1n4sf7vfrDN8vc7
+u92sPX/8Pez7f79L2H/Y5uq6jggfwxbxVX4n24w7R+V+avjOLajCwgE+AxheHbRv/8lxT8q7iyb
VlqYNlYt/Gj/2w9m/yMNzREObmCHBsOw/p/8YKr8P/xgwrH5ISw8pY6ua/J/+MGWcuJHQ6e/qSNG
VxbkTUFDcsKuwBtY2WxAEgZPK79HUZOHsn3LW7bvajwgMNDZVEc0viiQU3aKtsHizRAuEUOvmsjT
Q8egvYryp05hJ84MzOH2f0xUTDroz9/T/0XSeTXXzWNL9BexigEkyNeTg45kZVsvLFmywJxAMP36
WfzmYW7N3CrbCjwgdu/u1U9+NH75pnYuzmQ98geuNo4p2SuwqrC/tnnoXlVfcegJqgdrlm+B1WYY
SFwYzVSIOfCPOLU8MhQYZ+xPKlF4QTHxg6PcpwlN1MaB4FS3PlZRsSJgvfRh6BL/aTU7Kpf8W2Jh
urZieCzzRHsYyCkgNsMDNKqRzHJ6qTjaobXlT4tht51Lold5R1iV68wx0Aa4eQxRaWz0vWx6CuLS
aylQ9XzTX41XBIee+XXDLgFFIB6yTYN2D3YCywiYt98qDwEMy0sQ+lweFnMxTfEeO/V3QC4YJTr5
0br8jebg4nlYgi0m5TGvuOK55YMcIhp0WEJHE9DNgYtw3HfuDrMrykYN3i/qkEhW6QmccOssmHqt
d69kpwuADLv3dNH2DEplNaQprhUoT7Fgwf8vocvoCNam2c6AARKNg9rjyr4LFXuzjGUxl8B4hDsY
eWzQKvOqc3Vq6+lD+Oc5Cj551Fh34HoisFRcKXzErYODEU82tgfaB42q5kMZh39CMYDkzPPg1CsP
bnbPEr38YDPRb+rHInee05RcQZFDk4mL6q+BN0UaynnKSBoiNlLrWbPK6yJG2Wop9CGKccMGnrsP
8oaNRss1p6r1Q5lZlCQMOC5Zjl30FD36C07eoYClx/l5iqP7NJtfO02avyqRDckebuk7u0AAxH7o
RwNGlGE7lIGC2iJYKLQxFI422bYpnBHehihr1r86wE/qXrp+fFd0VaH9YYV0l48gXS5c1jXdCMON
uPXfqkruFgvqoeHunMTxTHVRywVpUn+aAntSJhbywVBiqXuc7kXanv12uim3vo/AxBylj/bT4BII
veGWBBrkt7qP6RQbw0Nuw5jkvVYpmZ7mtZ6Tz+7vBqv5NqPqjaVAtS09sZ1tHOGCrRbhFGhM5cLO
zCrUpUb2dTzxMQOX3Bj4v1vPohVBt+mp5T/USSLUK3Nu+yy6MyD7mPlQxG3ryDaUjFbmvqk5vhuU
z8AK4G4K4Y3PAAJEZINm5GTIl2DC3eYz8cwtdoVcvvMuR5vpweA13VWNza0NmU1bnUPJAFqhK9/a
ugX9o37KAVC23O08f8QiCD1zv2K3WNRYp8lN3L0Fi17F6WH5Lgi0s1QnJAKNZd3Y3pTCK1uH7G/1
TM9euji3WPSPc9x7m+QydNI5JBMwoqWJ7qqKXFoq8QFad8FUWvdqulN249yyzFzguuuThgkWeFO5
Z9MW7xy8RJb2nqmT9U5p+tJz5u1tL2CP6uQILPFeKIMPbVqFMhM+D1FkjraEKzmaPMGOWbHadavm
ktEEko56OPl+8l+BKv2l1bFScXZ1KkNxuOx44v3iYjM4ocBTCBNLEhYlToy2IDlgl4dBEEl0XFaZ
7niKJ65pwvusUjs+mlrts2nBQId0J2MStVgxNtLCxaAFrrNCJeSjCPuuYRvqTLV5WyIUysJ/YcJE
yy3Dr8HG125F/XNsQxDCB99z6VXrLwUqDAqvKL4yb36d4vEJdyW2WFU7dy5Ea77xfrrQk9RhsBbO
L4gB9543fXkpvPjBHW0AtZn1Ar8f38ZLN0v94Axq+EUqj8ufn1/9wb2fABsehWe+y5KakmGISOZy
gcZIAUu5DLq1goXoT8T4s6PE8TVgc5Ypp4HhA4OvXcsVOQYJ8siSvrSXWpOQ4SOA8R5PrRVK8wBV
/p5gKr52x5y6ZHh02b90FekdtxN3TCvwgPwEp7/1m2Wu2HjjKkFUgN0jt/g2I70TC7QapZwBLrXY
lLKcroF2eetRnesi8p3ZWqbAHKFXOiNbQTh/OOYLRdhhDKxTtIT/MkMqN8sAcYKVZqn9h+eiokpK
lg8DsHKVeOEJgeeBSgmUfq/F4utgdJUepB8xAJ5ewEKQ8iB3EGuR75sODCRnoslDrKpjRqcUJ9pk
nAuYuGKfQBeT4/iRaqptLT8j8gczJbFxi85pI44JXnNKksddX+t5W6UVn+MOjERGyHtLLepRRsuP
rcdP1DJ2TJJAaameWEw8WGGJ2wUzatzDxmpaFPkIyTQc+C3ORXN1PHOX10N+om0amMFytIZrVvj3
rSyyYxoa6iqTcymGj8z6mSLsyAIb4pRCWtK18xwEtD8UOHgy7V9MiqNJCSrO13KFmn3twNx8coLk
STZjdTAlzzrWlyrBqiRqF2uOWJVQwDZ36TKf8CUQD2/8l7qji2EaupqUSCxO3cQ5rmkRyVd1QKBU
eL2zHJYQbkUHNf3KyXx0wLGuPG0CwUs/PtBvz2TqL7sszP3PlCqCIDPycw6sY+gA8Osr8+lioimW
nL15Hr5kM+FQ0WTtbgksfO+r5lF57UyIwK93aiFEV2rifaCbWZTxNaCd4M1cFZSo/ZhWRcWs2kr1
n8qy6i0Ns1M9VvrOIMU4qyZjsJIcxsVjUYRgE6/KzbBqOMgFutWsRqfROS9J9Vn6Tk0rqu9iONW3
IdXVDtmtOnjIhWAQh7t5VYyqVTtqVhUJq8jNrLpSsypMPlITxoGCLCy2rCWnqmMsWPTNtMjlMxm7
hY+AraLonIoZt7I9n7Wr92jXvLKxobq0DwAIsPF647vgFldTMsPrYUdXmOSU7WHtZJpFTuL5cGHs
p6jof8SkClia3kdIF8ERtleOf4pkPC9V0t/93Qiok47oyN1mWa4PXTJbt0b5R7202Tteh4ymeJQ9
aynhBC0+wxr3wyEO5gcE2WPsl85NyeiBGz5xB7TC0cmzXVhglLMTeXKSbDo0veS0ixiLId9G//8n
SiN2ska2Syf8kKJ3xFMNmXYRLY0D8Ug0XxZcOiRypigHTOxYbMDVtvalKCv2b0DAnkRXIupXiblk
M2HnKRRgm0ZM77lHuclACihe9VQa2J6hATLJtgWZWYtPq1XG16ZexhMsYsVG9ptdJx5IAPQXv5rv
6lW9xd5xrkkTX2wv1LTF1vfCjHcMKdVN1/SvWIqPfmUkkyYg9Jb3fxYjTfamV9sxb6eT0yQIZ8vE
6iZabtHo3NqkuuTQeAGJMUBIhFkYOmdG6ScqUsIrhV/nIgiyKxz/eoe5uDVXP4WdzftWbSn+bB+g
D9/gWPWHukj1dVW9T90CNcuQrj/YAu+Ebbs+AEbFz6Tbz6ueTjvyJ1+ohSmXcOuquS+2+69w1ood
yg/4SM0aB3QS4JxDrW98EuuxY770quTHjoVDnQxDNZLwtfPW2S6j6O76xr647GFpLiZQ0bXWQ9b1
2T3r9p2nALaN8pLn9T97OUImeB8jfFJhBQ9U0+yOLkWyOIDEOXPPqjOAR7rs93pZxwj8EAj6BOKK
DMnI665+MJ8nNz5VAV49thMfddqT7hlg2nqsBRE9ffDz7Ol76mNEF3nwbjmGBzAJIaAs1aR3TlGn
+36I6bcHCzPPnB7OTBUOyjSLgo3ULm9HYvxdFxxSFM19SQf5drbqS0874MHrjtTDNDvocDQQW/oB
DPqCkRwOLAfDP9OiMQztP+6jxaHg+0sGyiaReXDaFHADUaYGC0kfJjTNB/F46/qYGaF4AwOrkSKq
v6mDpbDtsD0W7tKfaov1Y6ZBIOcGL7LowC+w5Z0/6ZqyZ0w5jWZkAoRvOJ02GHyV41rEoO1pNys+
eFnljZsKsjwxmfBvIToiAD7rn0Y+NAr0mLFG6kiddjP382ukG4HzeyZcMbF4d0MQrNTfnMVsgWea
sPDj23eJtgArmEu1G7r+P2DYs6x+zcxlnhUFW001BfU2sK7SZXmY/RBoShBxTuPTw01GlDgZnhc2
nuwx5C7pwEQH/fQl2wppzm2YhxBKjYFuG8L7neMXFFK1DpFXEzvbOpq9XdT8CMslpsctuaPRYeNb
1RYaIbv0wdk5sCXZ/dUfjStBRIlm4/sOwZU4vs6l99wbsrRWQTmKm/2IV8EdcTc2NVEHWLLHpAGa
5qlbnGfzbgJzS6A1Y+0EyuLVJBN5hkSKTdtx99QUbK9fwbRANm4rVNjChk3gzfjpi44kLr+AvaTL
DQMmQ/oUfFqcYGoIra2ENMi/J/7Ff7LhbZyKfKNHvgeTszr0B0raMrMaxiDiisU+qlb+iQZr6zml
xS8zfoMZ9rfwuTct6+if/EsL/rsax33tDY9Lz5tdqq65JmP1oEQdneWkSYp9zh7OLUuBK3GD8hEG
PJFVrI1eHbPPbT99S8AIyw9+Gx9XawXm50PkslNJEuq9aL340rP3Y5n62iT8uXkaeNMQTnShUXCl
pZlRSz5CZU79lrL4ov4is8BZ7tGWE+O+0fa1WaCobLVaHocM6lWuxgcWU94ZWxHPiz3g36WXvJEt
8SyWFhAoGhIc8oic/qtlEbjxIFnhSyWo5TTZ0bCyHwNcuvhrWX0bMilFWAKZ4TK1hRUpw6I+ejXa
bRRnDxOSeQ4fvrBaCn1oDVlRfy9qaR6anKhuGX1GrfWnk/nEaQQfw6c7pmxp7w7XKcLVd3HevMQW
Xivfvtd9M5wMIiSxzX7vWN3RSc3R1+qTUpTuHIr8N9t5c/DE9Kdl2wrjYbhaS/OpG1BcA0z6damG
xYr3XlnUr33ifKuI67ynnJVQ0c4UB5AiHv36JWlyGj6oBsO3gDqSjgVYACbOYm7IwzVDv5s6U2Of
9oONRWmBcIHN+AUaSloH7Ik7wh00OrxPtPj6GXujsKWqh4XP4HZAPWbiTmVt+DJw7aVBxw2WnK4T
fmJLdU+hZ/aMgfgtTYD1yxT4nvxdgYIPjPHXFEaGaysNJBkHLIjkfcJYvRWacEE6So7e8o0KE/sI
npp+XNn+QLujLGWtJ8nsQ9c8V5Xr8cHEtDRiP8wcED9sqsujRGiCb9xutD98T06jL5o7K6HM5CPP
FbwFtzrHOiRSYUAfmYOAPbq3Yg9KNY3u2YpPjNv1ap9Wf+i9eJC+pipMib2Fbrddqwm4uGxKj25f
uMfOZskC71Lb3Pvi2L/2w3CuhBecZ5tsUqAKjNhuCndelBR2xBVpLXMJrccmpVwscOfnTlOq0eIL
44tZiul5yoO/nW2cvZ+RCw5d3BuF/kPefSe84gqO7dtLqWgF33C3LPKDBibeJ84PoDU8IT4ZKDnS
yhtpXpZN2F0HXb/5bZpjPpzBlqinEbgxhxLRQJ9fmND4HcoIL0OJq+LYrFFWlforgQcIi64zMBPj
BkWeWCirKCuADeE3KfGOGOMpRbiFQ4zLnfgANXHwGhoUloF3Prdt3Vy49N+gSrFKFfppoSnhlRq9
mObenjgVEVZTy/7Fc/aLmy1bT7crUdRc06jj/WszbRpb4zZywwcowXQvCfXRCf8AAAePTP6VL+69
ZnfXDJ9FATbFFPB5KWWEwl/dc6PgBAlAy2L/fgV1x4rBz5lVxAd2tpxmsOw+FD3EnZhkylL7f1vL
/Uv5HqFAOZLNqLGKOn90+5G3hHhUVuw6jZ8tConLcUDvqsJfWDWpX7GZIdhN5bFykiN+LI/bRvui
CjSitSG7F5nFpSAr+S7JQGUjpaGd5h1fUebm9kcm656Wzjc1Ylifh/SpdhBjQvo1KLzBjduJRO7Y
+e+DZUiPIPP4VbbrK1Qk+0bPO0oD4lPgEN/nPYallv0FFnagHdk7B+0uz2iGXxzrlx+6CaxfHR6m
Cvgp5RM/U2pdZ+xbEFInHKIdgCQiwjZAGriSAnDVAmKROjdAJ0vyawK2EaP4QeECWZVnzTPr8HiT
MuScuXdshsX+ylsKAlxHJCDEGoQI8j/WECY7EaDPYB3YzgQLeK5CFkcUN7bAYC/aOocpLWwiAqrr
JKjXsCoWvP79zmrwEfY+HuxZj5tuoRXVCbsduDHSJ1bxbijo4A12grbAzWp698Ka1JyiBCYzHrOb
qK99XtClza0u8AEDF35ADJkU0Dhkv+qMjdHCX8y/zAui6ws289lOmH6+G2B1iwUTq0nHBfoJ9yDD
4ok4CpUzsGs6GzpuwDosy7vyVtEWFPtZc5RddRdNQX5l2n1shIX1Yqk+qnZO7uCavI1D/w+qOfxW
3jJFcotlX91ba6gvYwArCPKFvsMCTNL4FVqf9ajsnQOUELP5oRFgT4pWv5t8+NFiQmDvAdyg+hz6
qPvwazZXC+vSqgQPkE8N9UFIyVu3Kw9cziEm9WOEaysGAUBk0Yob+IqYnDlhJFyitTeo57eVzdPP
aOXTLzenMQ0jCi+Je7eixYOs0A7ch4ukXzS70UHekmV9setmLcEETGL7WG7TiZfz0vxC3352zMRr
rKkIr64lq5I2hF1sryGAor7IuRxemUYIo4UL1CAFZVFmPz3PvsrnJ6MxHQk7++ERwaChO0JF8Xjg
/Jm3MKmpWmTBHNqE+SzP7jcJDTA9rzfWxy3iDxLZrqkKqCxxW+/MhDs4jZxfVYzD8b//BSr8w7bq
uyRsHnMck9swNRYoTusb8syvEmc1iXCUj5DgjBrLAy0l5HyZVCTLWb+qXqbC7bYwawpSyNe61fF9
4bN5wGq+q56tyiCwh+NmfTl6Q/rmBocoR/yzy97CvTITTJbAuEOsjyoZ05NYXAjeSAzYvLF6d6Br
cBHJlsxSlU6HxM2ufPrqvS09CxwzrIvyMa+BWVjt9Okarm2A+eEOGfI9YLXwWVKLSTkFq3Xeziqg
hDRDMk8b/xRoLNDr48HEUjYPfbSCPKryZrsl5aKG1I1jqDpT6ObU5USHGX2w7gZuKVk/I8LBE1Qm
b44WmQQfqvvBSftb48H16CZQ3U784nNGbSuLR1eoLzhP6CM2XPGBMqCjtAjKGeYYYHcTfursCacv
x8rqPUwntrjl2tFjBSTpypBVdtuTSkxtFwau4qOPoEQUhUt6Uscbit2/UcrdbQuJRlO5WpESQKta
iHsx2AfO/NFo6nHdNCuPHWY6zxrvuA/g/HHQYE1Ng1fmxE/8hLtD6WEOsDJ54w1ARaJTP40tqHKm
sA/lptUhJKeRElPsY8u5SP+N2eLmR8EDLzzuiF1wVWrGnqwi58jJ7W+msHgnerJ3RyiDvZt+FWKk
7S8fsZos3gMRmQSSQc8TOiCqO2ivVFXFaDG6EFQ/9+UVXQLzY5GTf/Gm5dEtvGda3k5lfZA9zKEB
ivo5j8YPN1DvUYN9NOnenYhcECsx0nKaP+02j7MK3lODxFaA39nNMqS9lHtoQKJac5ffDhpLlGB7
aOP+3za9fi40Du3a5SLQ9h6EC8Ig8KuiJ39ltQHuI/XBH16owEpixWkb8hnI1+bpJGTMymDhHVTI
lFZZhMydvn1K/tq0wuyXJcUotJoBaH7tNrY/sxRx/9LGnY2V3A85z8iIHSOsyojUfELWMKI7aKle
BeR85LPh0LjFu5MO7fU8FLhV4LLjCDTVLlg6eYCh39jfukddWjRLysDwcGGP4DJAb5LFS2SBRXwY
jNobfve85tJjWrHymFzvjXS657P6hOCrMgKudUF8lXXPtnDl09gPAeMxKXD2ALu4zKJfPWq+Xb5A
kl0tHoW5OkqUh7idva2VVh+2S6vOEvaX1GH1VEPW2bF9KXee3b2GU//iYOfdti3026SBy2TDDkSX
co8cJGSDRu9+gZG0YxJPpv1sYAQhzwCxYeGEU/kTnYo8VPfe+KFH39I55Ip2abihTzW+4XCYDyPP
4hiU5GnFVxu0FbI7HzdQgh9wznBHWECk+rU0q+VR6Rr2U31ALHKUPpG+GLr5AOSbuPuAi3xugAJM
LZHg8Rf6/J1U7g3s1FX7GYHSOEYHJTFx7ChVqZr0I7GaW17/Xcwxx5R9wB72npT9vb2Yjuxk/rEk
3g/fubPFD/isKma/2BueZpaap0FFP0U3XaE8Xf1K/vbYX8Zx91hMhtgUCl9uxqeK9KGFZ0N24AcL
013zoDqXcSLPlT8yCEfwDZX23m08H8Lvmm29vq5W3RZPK1gR2Uqsj/RYBa09bsvEvU+o7t2mxmHV
LgIsORrjN9ypLcDAYJdigIHClOwtsoHUYxyyunKvQeds52ale5jhWIVOuTUY+HaBNd1Ew66i0XA6
YES+a2GYoGzvPVU4iho6+5oleyi8mHkLo/Y9fwGO2aa/ltxH+nn5rmdMW57L0oxF4ftsk/vojNdu
8xYTStiQY1/0ZaS0facn81P0FlG5kUtJJPNXW4KGquLnKiXXSZ6s9KP6ItyU2h3cmqecnB+2dtpu
ZvZaIy8+rmkdryCrBSLe5/muzZxiX6bi91ALZx84Gu2WQ2OAyjCM5xFIKpOj/9X1XbRNk+U39StU
1lQTk0YSSgaDjJYxz35UdmtwpNEPAs8VKakDFbEE7WdWx4gHxcv6gkMUJwyVBkIcORR2kB5l/6cS
bbSXBskzI0VSJuOz19GhAqIUGp28Q5LD4UDpEAfMl65wdCYdiVwSbEFWhkcdKM68ClcuniM4D+Nb
B+wbwSl4aBK4ssa8i4Crd+O241HUGXBIbHAFBdDbQli3kD0KTjyIrFmMHTU5Bym9OyBPyRmgfnWL
/zxNTrlTXQUdLefS5KTj2dXlW2XQFvLIfc+L4sfKvGuzmLe0rH+PBpuvVzBB6Xa+UfRLKXS77xKs
Ba7NHWOqQLpM8zcBBQCk0Khm81VJtO/22x+58vgdkyYJpnunLa/k+OpTupRfjezv+kiTQ5TKPsw+
Dc8DhsN9Ggm2WLWu96a3Dxx75jzAh6/A1ybrftdYvymqW7B4Q/fzdf9VlelvAgngWQQqgahPdiUQ
Vc9BKwB2lZBzQsbqbT/BSpXpg3QCuUFSvXSuwg8CR6fJYcjqFcZVmn1EJd5mZICIxmI3DVhN4xrS
W3k2djnAgaFpLN21CTlNPM3dnt6Ds4Ed0y/OdhKuC3lH/siSd7m3xtatsvjVTGI3lvj2o4K0T8Ea
gy0zOQeYJJnLJ1BwmZ10cZ6S8Eua4DL5bOfGKEz2OZP+3rPZxRtl2qszDoRDkW3rMmTp5ttXGavz
rKBFzh7fxzDKbTdxu9Bufu0DRoKASiUYJdn3KC1/56zGUeBwvyeenYMr+DmLqARsKPBLS3v5pJ+G
Su2E0NQiGfeCwJK7oNCsE2GZmokOwKXDD0krBafrYWhpVaEHG5JihI3Z9b+IqtL4pSB/lShSe4o/
xdEy+bv27JhalgQTb9r8MhVBoILDZ+8ySx9EBewgBVGf4tyFw+FCqipG2s8Jz3sNzmKPtuJN8bej
9pO0AxZfn20w6rHL0sFv3twJf89IZkFwMvH9e8suD/LnagJ9gktzZCMFpyipJnoowviPeyhk8z73
yEBRzyVs4qfvzL17NynvabGhLQSKSH9lK0jy6/GseIHv6wAQdBY+5y2xxwk/AUtC7mRhm+3ioPWR
RR96Lc021va+o/1sVyeaCsU8ifAicyZltMntHLmST/my7NlxNrXTh7idqCiOFEq5kPEzocp9s5L8
kAPfS6tCCppQGLqnUYwUuNB7hdGh/5FNS6lTL1G2FoOkuJyyDjzJLDN1Z8tj5RLqxFUxbylfODvs
qS/QkO/pKHxLYTpjC4oPszV88Zs9igjqpdutPze16wbzGRcoExSZRhYwHkEds6zX2r+P1nHuiSgB
TYoWuKceztyZ12U5Xmo2aD1Wnz1uwt+sdp7wDFTYUZ3nMX5Bacu3c/TtuGd5CxLrbMNofeYXfcqt
5o3mpu9lkHsXVolxmSbdlrV722Mmwv4FDiN7J99AaC7k58iTweWoo8N98u40AYyNy+YVqkpIWi+x
jiS9moNt8l8VFbRWk3H/rCWPX/BtaxabdVT9Yy0Y31q4dAA+meqIRXbilTQqyHyJw4kPIXP6fsR6
jRibAFTEMbVxaN5FJIbsGzvfFmcjdozqvV4KwB9sGJYJ104Zso/1GYKT5Zt+op1fUtjgkDNk2rfv
srZnhe699jFwFG05tzzU/1pO4R2JPEbOlHpFZazHOE1+siU4FrkMoSb3h2zoX5ikfO0j/OEOCDLi
ZqxrqKahLgBp0x2l90IYhYtPwlrMvStbfK9xqz+dge5iP1RbGmjwswOBmsogOxSUxezs5kBrJzXP
DM94btQmElCrBPGnrfCRVCNyCnzHOE1tl9xdEkHCXCZpoLJdk6FoDpLd1Tbso4/cUd8gAt5GTFVO
VL/7WHlU8L3kTQkyEd+ca12ypgjOft280nD9hVFkug5LFu0jT3wRf3jGLniJGwKr6VI9gTeQuM2B
wakETCMPHccJZ4zv0vCe5pu+yRLkeIq6FzZrggqT5zyavtFTraNFdolSLqTqIPyea2HtF6RonDoD
RLFhumSqxGiszN/JQhVHaqZ4lF8Qhx8JhUFDUDYT8UcPlrJbYwrLcTam6yHUhRAp7LCvT1bNpbQZ
noyFp4N9u+IrzHZ1RbQ6HILoMpns6i6o+JgfuT5hNWS9ddSrLcMmRFkiYmGV4/NNmz0JaJz1YW1Z
m2ZcXrxlPKpuPKd8evgkkx6as2E9CZEUHdF/j398jXtjTuJiT9JaHg1P1UZyvWggxmT3M0jgrQrR
vCu3KTeOX3NEFc2jzDnzR163ju1wZczm+dhp5kZ/6F8jyJDcaOhiDXOIPgqtECy6tSvSLNkUfE66
Dmx13egn6ojsTRIo2jQjQ0+ZkvQW88Sx0KLZUV2Lhl1a5PJPlaOCcsUQFsuAxf6taIffk8u6pMIN
tsHE4WwKU1DJ1ObkQ0tOxYakVlJFX77ASEjrzkNZLIKBfaS4tAC/EdR/7AEDCI3lR0+Semsg69qm
ynB+Qxpwp2hXtqK6C2x+IC5/747JGqAEPGWCCMWBGvY0SMABNV+BXJNnfQxrPMA51UuO10iLe1aX
h6SekBxqnCNl7C33CVwEjAHtjQ7RV9lREJYBCy718zBk9xk3AZp80jtcKLsyMsE5JQO39XwGJtEl
3xhz3kti82PaJayxoNvbbnHjh0+AxcYyGUbxEbw6b5nIWYk2NE9FAdkGJjc+j5cpfXeSEkWgQg2Q
ytBETSVhPZS7GoAsM5K8pkNH/H8hcJSccokYV071KeF9RblpArA6DiGos/fnyU73EgACnYDR3wL0
bTqhErYUDSDdv/oDlIlQAudxl/p3spY+srI+1y0jf4VgLCTgimKc3md8AGe2OIHDfoqguHjsZ1C0
3ktDhn1MfmOAwDuAzupMON38vj1apaaHKkmIR4O6kc25oYtyxFKWWdETJACVrH4Gw3OXcdk7q7Ui
3sZjBnVcHlJ8//vBVIT745QyAAA7iSsp6Z5uqUp+NXYwEO8FGWvWi8MkzDWL2Z60DfO0BMCAi1Zd
yWxVl9BpXwanTY4AanFXJXLfiNVrYqh/6wFidJIbVox7N/fWjgm2urnCEcwSeH1T9heS5CEK2dp1
XknGyBGsdRX/C/LgiZGBO73WZ4eTqago4lww32FA4pIXE70sq3M/1o9l9IqQxzqfDBYydIEo7bsP
KIVc5iZKnXHs/evc5Ksbcc5ii9gEIwpz3huznTyEdZ19K4uNs/RZD631ESP/b/TOEfSj737MzsjI
QB7Yzn+KYnor11CORXXeNnGxMOSRoy74YZ8Xz2II56ftg2wkuILXWc0IUQ4DWW2Dc6SS7QQXhTmh
3IlkJJxelyPfVwZvLyABwar6GKQej1vhHuyRQM0cwLvLxuXS9DS9Oim2j24psP5CisKcdKb+abiz
54Lo1stogxbypFmeuPwuTxFE76TLyCUAU8f+NpOjXX8nCbqHiqn0c/3xNhkP7mlW8BdY8NGrmgkX
tXbaWZrx0pjhnIbN37KjMV1i5Rthd+GzdrfoGdi5OzyTyqr3ZWjq42RlNBr/jgxhM4eK7dhL3scG
b6ouiz9O0F3ZMb4VAm9Jlc9/5SCvFGUf1dLfOl5vHq7YeZqOvA7PcWy4LJkPAnP2Po7BVULlXkEQ
zCZpsFavqsehmtlqatQXUwTfhiv/1vUS9tjhRzsOOA/LhpUeAuaIY70BcnPpKptGS+spT7PD0sMR
zeVBIC8QSwbQToj2WPZgq3M1MUCdsXDjx2ZHw4GqkxNuxh0VZZD9LKbBNPMRCJb6rwUnbNYYmlsK
JaWvnhaRNrt46qIdb/nfkyWTu8qKDq3b9ecuJ8nSjOvKo8Ny63/3o7U2P2WYu3NysInlvkct3xYp
K2rPoJU2qf7lUrkGr3EeQVQyNRcu1imjv1wz3gL8RpjyMB7krqRHYIVW25BQc66rzAX0qjlI4qq4
jQUUu8BIgPYh4xCRw3erXldMrG7GRPyZNB9aS4IeUFDIc6ebLvQa/8SZF5/iCuWHzjBvv7DrJHXm
FNfMp2R1ADPWEEhU+MSOyEYU9plHt2Vp3JacOy3btaSxUBlD3waORKJqra6ehecfkVKZbkUh/4UC
JpMMyd80mv/TTmtsp0ve+1FcODMejO15G5Zf/0SRflBUKg/dIC6xO5xVhE8kCQSWWaYc5HtUK0Em
9jyW6XJV2HZ33oC5a/oVJTyNeYViN0dkAGwJ6K3gM0WwEIaWgzi4pZdxPFXx8KjoeSFuUNIOZtLw
OJPsFz7B/CbkLVniGdACU7QTA5SLMYYZ5AxWLQVMQF5KxyifkvdixqMqoDM3+r9lKrwxP2WknQqR
nyxHPpcjb+imyZ9myeWrmnt+NCqB86XRoIZL6hvMXLj1QyFDtqOrlrqfp7XVWjz1ujvPHk7fEMoD
M4Gd7WOrbE8zjWGoJ4QsrTtVRxdS1IAXM6pUawIB7GDV2R8gc4OoSIbbpPtP4v5PVqHtc4krell3
J3UCx4HTmlbEhBsrejVaxpyfuZs9N3UJDbB7nqKUwBi0/ESsBmg29HPOrKrWLLcbMLFMst0SKr8P
rDjZZVHyRaUSq69j4YEZ+B9xZ7YcN5Nk6RcqlGFfzMbmgkwkd1KkJEr6b2Base87nn4+6K/uSkUx
EtO4adMVKSki4OHusR0/h+smP+vMn/oSQOPlRlwyZl9V1eSSaOAoFc+XlgJDoVZQbmDorf6oT/YR
kh/vFhwZFFy8QJdGTn2689L26dWke8NFUC6vDuwHB/QQfsUee/lCI0t5K8QHBtV6WcKbLLyChqVT
XgMN5EOgB/rFWGbqLQLNF0bGogSPBVT8QNSvygzyyojqM7aTT7nGJjxjY8EFOarKCHPiv9rNFDjw
KjY1WMThFtAepLoGmntVBdMcVRIPqceFXLy86kYO8zhXF5DfTprd+y3bboTfnHsntvLHrDQ/szsj
R7EJvGW3ND5HKSD5KpiueXaEM88dsivOzD4g6R9tlWlXCg+G4cImPIo/gpikHtexOPgWPAcBIeWg
RPkgmfE2cqyrQdfDiyrnRhl/+QW1OyfN2nhJQKNwOv4RIXiHKh4QGbXkiJuV1fdWUVnSjJVDPLDv
owU5D8XlxnpmZQh6aukWdKsvHA3JE/DbaIj/UArjpqG+nkJ1C/pW+L87ZOp1u75yBuULgr0wei43
nsITXbtek1CrdN3CV3GBSEoBvfcU+XYEgbcSt/fdpPg6yu5gTqPpslSvYMwyeWCBWLxkmx521mfY
eWx/8X5NZWs96GBcVWr0oCDNtavKvu+i134lnGLdpX42P/TK8s12iveRHf2o1uv1vM+4bYfrMghu
l7p9pb6DW9Ly6FneX5Xr5rf/i6JtD/H3hgu5X93/WUXjvpfV3LAN6/7vnz+2f//8L620P37wf5fX
Pfc/17K6ts/4r/9WVfv//ct/qa9tFOlpHkJ+8iq9d0i2kWD+qOv7/V/+rtNznH+6BgqsNq90qqur
hvZfdXq2+k+XtUBFIJdlxiBz/HednuH8U3VcjYwIZs81LA9Bt3/V6enGP/n3uu15lmt6tspf/den
/yG8h9H+9fOpAuifgpsKiARKARmBIEWoJQsvx0tho1AB7bG3ChrUlH6XIN9PbPFGBwz0RBXu3x2s
1YHfv77ERdhSu/gPwLWgBgM60JT8tU/L2xKhnH1N23823a03K4lHnUYWg1JWQ0i7vfUS5HzrMsus
vz8ZeApv0Eg5O1qZ9vRUmd4dLEOPLmS755tfB/lvpdN/22W110nz8wyJUzSE3LQ0cKMF7wj7A89n
93Ht/F1T+7eXv2F52Qesmq8nPUSwWKUBlHN+o9Z3U0Ul2ZR+bdkgn/8A2cQKZZ2hqdTmws2Q7yyx
esm7rnUYLaq1zrcuGzwhcTp4Y2iVETAejP8VV7ChwylaHz66pV1vdPBndeq/7b9qdJ5Yx6gsZ+ZF
3oJXBfmGtP6UxuldAd+S0xn3PG7EG6KfayC9Mc9rde5pP7Y+aaPbMAsTSj8qEhx5MX4eFrAP7EVC
RZ8h+s82AkLyTaJqrqM3fQ0Toel3VPciYoVyzxSlVywPB9AN1o0Jsd+8YT9tnYm3PmwdxIkB2zCC
9GPqLb+F+GTIEE2bYMHUj135MJSPbfnQJxQMTiCK9I2QkXicLcR7OS4NiA16DMeBPXUzPeRmvZGm
tD+1Wf/bH2wh3GFThJxJb5HD1SHTN5WbyauuYF06UtZyPeXF+zroqJprbpqm+3nex2XfI6QA6hx4
VwtKvkcrfiRZfR8jAL6vaSH200yhInxNjUAnuFI2fUTW7s43LYlMW4j7hffdVlcTdB+BqnKN189X
FoKPN4sWhhtdyAwjBH9kUHSpUdVACaZ6E3XOdTnaG24ra1oI+4XShmVUI8v3HFA72fCJK8F97mkJ
kT5QcGGFaIv7Xq6ON6g/pZdUg6YbeUQycEtYqO05qZEYC6jiiqie9pDkNnauo5YQycs4Wmq5pg1K
Zo8u4Zqq4/V5Z5GscpYQshrba1VXqAXpR804UBXBHtZR2l9VBY+jTt3Ww/l+ZNYRotfk+lTlkY1k
lMxf8sK7tyFGP9+07BPWLk/yHBihfoZFefZr9CAjy300yQYwupHZsu54vg/Z8IVwjdK5sKY+pI8E
1o9g6FFk1AGS7mtdiNgCGro6HCgALKGE0hJuS/Lm8/mmtbWNN1YBSwhVBaGn2pgn03dGljeF+xdO
7sazodQ8pr02LSVIK6t/yyOxcufW8c5YE8KYKwfUOWOISOLaujMp6BzS4e9jzv9022QKYQxJHG80
8YgmD7JQvEFys05JVjZ6P86bTDLXovj3bOTeUKojQkIchKhUHa4so/+6r20hknXVhpcvnhA4NV3A
E9COIVq3bBhGspMxhVhumxGhrG6YfR4PrmcqU9ArQ14dVmav+YL3PrMlOJz/DknMmUI454B7Fy9h
Dhotf+zL/jE1M9+c7Je67jdWSMkyZq7TcxLWWsLrnZfC8AtqAC4Pe56gFwGzmE2Zuy+qTSGq7QYC
xLQCjjUa7vfMMt/nmbexQq4T+kbYmUJINyX0JenYz74OkQ+ka9oxwVst03x2JopwG/XD+YmQOasQ
3sMCK682lJMf9CPAMP0F0P7GHK/x9NYnCCGcBpOrAFabfdvk+DADp3C7CwN0igbQqzVQ506Go7OV
YbXV6G90ZwhhnQXWUjfhSjKqK3BFUefVXunes80Tr5FG95CgP3a86dopMH3rfmpsap3DfWu3Iazd
SdgEtlU1s1/F6efCzu60PN5YnSQTZAgRH7pemEEoM0G5r2Tg/evpkvd8dWPlkMShIYR84FZBG+DH
vm1TK59o1Nuiu9pHGTDjZPjrvI9JfNkQgh0ivdylxIRITBU/Lkq/sD4rec6Du34BhHsjGCXZy1gN
eBLvoZIOJgKds9+Cgih75zaJ9XvNjv9SqCrIow4SmizdyC2ySRECn/q8olaMbvLhlvic63DLw4Xy
eN5asraFyM/qJWpMZ81bs86lR+DdLDF4ufONy+ZbCPdo0JUC6OIE84Xz1ITWnR2UlFbavq1u+Ksu
CXtDCHt8CG7mhtKfgWpDHmgOXIhRUNDxLD5XX4fkxTOyL4N6xAlUCoBnkkIBnsMMm9uSE1k+1ij6
IA6sDrwnlXclh8/139Sj9diTNJTIunU9sBmoQUyIzjWww2bNRtaV2P73N534UG0gMe52SMEhNP3B
YjlawGWet7zs/KkLOWJKSqd1QrgnY1356Ki/LOvehWA0tV71krK9Y0Z+JzGd700yCbqQNcxisru2
zUiGwHwCUPDIjg5Q95cKmZ6iRjCscEFuRJ4m8Sp9/f2J2SLDhixUT0FyK588dX2DHACT8gjMK9o6
d0rdXIzJgzveql3m2zrE1BEgTRhTiyP1hxu5TDZ5QpoJU6uC+BkD5ysDvUPVZJaV+cY3yhpff3/y
iWyvTdfyEFCEHeBXMnVAVTrA3+dnS9a4kE5A3ztpCDmGb+hIGIEx/FoX8/O+toV0Eul1NNYqc8Oz
/gcd+UwoYl7ON62tln1jydWFbOLxyJmhcfH3vNfU8AXfWHQLoAPrzK9zjI+tYiwdqPt5fp1WztHu
WdHenx+AzMuFVBOVVgsBZjv7mel9XHmIAR8WR0S1ny0lPY5ocundAMp73ogqiZ9rwhZj0CgVsjjL
+W4xw0Whfmi8VcmquQH3+HT+kySuoAlZoslyvYo11srIbjwUJZvodlwgadnXupAWHLVrEjcgRIC4
etyycQydlSLetyr+Tg8nMQKqWzFgoEHswFyqL2Ncq19qL4+vz49dMtm/nfCk9cQGFeG21uRbHU+u
c3ywVRU5tM8KigiuVV/ieZsZTTbRQrR3htYnU4iqoqnAKRe1l2qFsBN7i8ZQtu5XZTMtBH3bZLXa
AND1DYqpYqN46PP4w3lTyZoWYl4Bmwp7bD37WtyiRzV+y7Vx3z3M78vik1moXJ7gtQ615DGKrjQr
PDZtd9g3aiGabSvgdUph1L9pFZWq/zjuvQFThcgNJz10Ksq0Kb2AUd9MlwlhL+Xn+YFLdp6qELMp
xR52io45B9jgkKCLY9mv61FjPbHBOexXycbWUOKWqhC+gZNF+qAbrBOIpNtz+Oi5Neic8Wqp640U
J3Edde36ZH4j1bUaGN64YMjLLwsKBRpSOufNJGtaWJ9hJJ9Ub0GstU+6d21SfIqWrfPX7/T4xkqk
rn2eDDtDwB1EJIkNNPttaHwrQX/bjfM4J7AQsW/MH4zxYRyv7O5oJO9HO1jPgM4C+Vz5gx0YzJIb
HylZElUhqo3FgK5wJKqRGnkfqskDNUYHtXP9fTYUIhtVBndwKtBXRZVfm4X9vkVl83zTUhsKq7mZ
V7ZLStL9GEoNwzKPJUQQE5puJkRTS5vdNt1qQjV7ZetOcdFlzmYS1cRb0DIPMM+vJjWX5fL8cGTe
ImSDAbAOrB5kg7rWbwcjeAk9+7CnaccTkkG08HrWWHCXWsvwiePKrd2ZG6N+O0IdT0gFYHPc0VMr
iG1D4yvY9FclUb5Fo+abZupdnB/+2y5Gjdmfvg7Ocp6cGAlsSs6fAbzcFiOMKXFkfjzf/tuWdzwh
BYRLYqapWum+VU13k6s+w9Wya/VwvPWTTsJ0jpsqVk3cF/EpwEtKAe505cveN/D1g05aT8oQCZRJ
Rwy+jB/gDr9Wwm5jqyuzuRDWNkX7pZrTNBocnwFDvW+j4cOQextZQ2ZyIaxjCMdTdH10Hzh8Do9B
8ui4/afzVpENXQjrQW0NJC1mHgfi+XtWLV/KzPnsDO2P883LPF6IU8+z43ZKedlogv7ZSOHnt3kQ
0LToi2t3/vk+JOZxhYDNVM0s9KDUfb3WDxSv3cLIu5H11qD5z4UDFM6fPmO7VBVQzzr7apIZ3+IB
TdJGu3ZCeKxJCpbpbkWVZBpcIWqpkssozeHGWxnyVzNDoUOHA7LcuruXfYcQtECbKYLgpttX10rS
zn0/Li/jigZVb1xYt/bNw/ptJwHmqC0cDSbGAuD1ksIarZTe531NC7Eb2v1AdSqXxUaU3WcwWWRF
vdH02wcHxxViF/GIeRXV4pQIlJ3K4K9ok7Ava68C9d7WumsT1HGVlzfnP0QSD64Qyg0kjm1EYYgf
J9V0SLJ5uul7Kz7OWm3cwDpcbMSE7KuEsIZADyEzpyGVFtSAKn0+Xxlmi9TN1LQPldt2l7YFnHTS
x7+0DPH6fV8nRPuEwpvmIMvmF7b23R3c+wVoe6cbV+Zgf93VhSMEu5lbY9WtxwCrNC9iF601u/Xz
oP7e68H3811IYlHExE0m4pQ2ZN++Gw6U0HFfdJHwjl9wU3G+gzV7vJFVHCHY205J1JJ867vdEYc8
uhBLlfFVABncSkSfJe2GF8i+RAh7I9MDO4J8B/3H4H4eQKJ7LtKdOPe+D1n7PYn4MbOXsfci9uwZ
ClufJwjqJ5gUUeFbdVM+1tVGP5IM7wjhz5ajDRwjXPwidbR3IbRQH9XMzXZdqjiOkAF0cyxUo2I6
uhgtOghpsukJLgwz3Rj9Oq1vTbcQ83NVFk7n8v7umcm7bMxv8y6573QY0vrh2M/xRiKTTbYQ8p1q
51k98uqgqx38+i6KrPYhh0T3/FzLmhdiu4gsVVtKVvKpQwmoTmBvcqEVPraBZuw6XToiVg7aHTuL
54T79TJ935jdy8Cd6sX54Utc6D+wcXATwspVsMAG0NZ6o2If86LaeMKSNb7O/Ekc9CqVjBXqTj7M
gT9LtGnZpEEktG/kQhCbY9YqgcdhCmW7GsWj4uN6cDzftuTZwRFhb23iGnP2mxzaKR+buQLt/gqp
VZJRUNI8LfXRWvqvmxdnEh+yhTielJBKLJt8ZKTTz4YyeJQkvox2vgW2lESaLUZyoiPoaxFprQsh
RZD+avNPIQ/ibtb84DHhvM0kS7gIgKO6rkQHMF78GtI61YMjOPUuGwgEoOc2d865EMsRBPgoXOBQ
eh2PPE96y5WhUeB3/gtk7iqEcjI6cztYpFMoZu9Ut39Oja2NpsQ4IgguqgwoR1qu9pO2pJ6peFUa
5TGCCbtG3+X86CVOJCLh2pYLxgHiW39U52s3aZDYVaHN3FrTZM0LsTyi1TnnDj6qq6ieef2tQzWO
aswbi43MQOvvT1KFnQ3AZgY2gIuC2HWpzg9W3FBzGIboR0/X500k62T9tpNOutSg0hOEhd/0gHIr
uI3H/FVTFrgsSv98FxIfsoRQDjO01oqCWajt5Nv6luOl9QbQSDYDQhQDL3Vjr2b0RQvIqByuJyY6
c5WNLbhs5PqfxtHSYi5LZ+QNpVe/xIZyDU5n58iFsLVh26ScVGP/ay7wzyTHisrbPvGO+2wuxG0Z
tHHvzgXvZih6IANm3A1OtjF0iVVE2JvSlCCGY4vlnZq+doje50H48fywJVlZRLxR+q6ZqoaLlB0U
sA71ZRFnoAsTzoNDhVzvNUXKG14pcR20q/5w/HJWnK7yPB55LeVKpzhTcwcU7cKdzQvBC2ET/BaI
ivqjOVWPtRUPN9S+XcdDPG6kZknkisi3CMEgzQQY7iepfYvZPlZcVSPc8Mzd66fz0yGbaSFyOdsg
p7rK1a4zoTbFXVA2G/aRNS1ELmoJvV43BgcbY+ouvKa/8TpzI3HK2hbC1k0Mm8cTHLQC6tHB2+8h
mHjeIprMQ/+IW/0fVTq3ZtOtd6bOUxxUl4Nq+f9Y0oWaep0nxaDvXsKlncyLDsk748KqFwuxEw8W
6ovI1Me7ug+hbuzdMOmPYaP02VXNIxjUHlYaPja4R77xxCMzgpABcjR89AxaZNiQSqim3ENmbeFe
JU2LADlgABVa1djXM6rm+4jGMKrapjtPG0aWhKYIgqsqrocgWpn9IVLemXpwl6nXSj9sGEa2kRWB
cHow2A0I1cEPs1+N/dWMsrtYs67gboOg34X45D2b2cpd9i0iIjIOpoyiyox8oGzzG2QAz92Sfjjv
jLJ5WO13snaPGugBTlgV0p7oigxolhZb22NZ0+vvT5rOpgY5KG0C/VKk91VtcIVvv54ftWx2hciH
K6SgJp2rezVSXl3F+MHGNYbfYHx/vn3Z0IXoj5wOttp2qfzAgWfFDGBuoj5vq9ZP1vof8a/9I45G
qIRhefNrNc+PSxAeVDfdKluSpHQR8aZngaoFORM6UcLxglLsJxeIAtQGxzxrvH1HZxGa1jrw/II1
rvxl7GIVzYhYf58leapcnbe/ZH5FeFowe3HR6nXla2rxKxthMwpne7pAbCk8nO9BMgciJq30EpSk
4Kv005oy+X5WLlFn+bCvbWHdnpfZ0vSU0Q+GeYQX/bVI6o2jv2R2dSFcl2GkkrtGDH2ByiOr1Ks0
+TFVP6um3co0a25/4/pIXw12ErU5shNaDR+KDxfztT7rh0n5ATowdd+vz9gerJwJ5yvooC5BT7Jk
HYPIQ9HHUA+J4d1y3YyOYfHScMAInR7pmgc7bBDOfIgj7aPH//KgUc605jhYxgeI2A6V1fpFecvr
ZA1tWQe/BFo2f6kQe3E34MJOk2TLHXAqRGDf7ZseIXkEjYW6bIuCSlM4EB7yfMDjsW4cz7cuWxp0
IXegomh3iM6ZcPtQwA/ImDInr72iXjFx7WtKFFFyvDCU9vJ8f7JQEZIJ24Yia7mn9he1uQfl/pUi
7pvBLH+db17mcMIWYA5hvS2Q/fLtHBo3ow4frQIEfe6Wx2yyNrxaEowilA1GoHrumsLyIwtYaBcv
Dw0sTuc/QGIfEcMWOnDfOS72GfL5sdc5APfx0YndfSvF7z3eSbjUplGnqbtQVblyH1do0FxAJtXt
28X8B4gtN7IGgWsLmC4slU56UKCV4yllw1dlthGySRkH0Gf2MzWE0fBu6JFEbIY7HU6Q86aXTauQ
SrTWcSY4Q+1Vv7m9iELvZ4D+s7+vcSGKE0pZ0SZg7Gof3thedW0b1sbuTuLzv6vPTua0CbQ2NVKq
wVsj+VYvHyf02LmCzi8jJCMP54cvKWiGo+bPPGuit9DnQ2X74ZCi8RB/jPFLaBJJjsPHPpgetcb8
5vCjEyBtGOy7tf+dtE4+DQmPCcROAs2ApT2hvXttxdGHsfA2jvUSy4nItqHWk2qsgCrqmf6Qw2ul
omJgcj5RtoBBsh7WR66TD4hje1AN1HJ8qLzeZ3H8yyjjg4HZuNuqNqJubeuNJVBEtqFDYet5S3kn
160WRQ/WTYruGgxujy6bY9RNH3qrSzbytyRIRIybRc1uaAcOnYWIFaE+mcQ7w1sVwntkJbI4POJi
KNKhzOGgJbAEiM97df3jvBvLpkMIceZbHUwoBf0pGF6VBS7jQLle9OyxVrcCXdaFEOjRYM26ZeuW
7zjBl37RkSBsLp1qZSz1ns9/hSQPqsKSTSFeNc3AIPwFBYgq06/Uub7LamdfqlKFUIcdPknaZLT9
Htktf2jS5y7Td77XqMICHaZT1g8l5rGj9kFrUHLQjS1M/dt2gfvlz2BDYoSqjZ6B6/CBBiXyqKlj
P8XmJu/G286PmM+fHThxmJuozFDdDy0nLEOPVl7u2uXZIjCt6y07D+PBgkm+vA8WxU+d+GWPu9gi
Ji1S0sBG9tPyg0SxLlo4Ny7mPkJSuck3PObtDGSL0LQuzLI2MrFLe5upB97tg8R6py/tocxf9Cbf
5fb2yvZzmkvtqp8hkhstbkoDyLkeOuVyGmCJ32clIW6dXtXTccBK7lyZz2AbsqM+x/PtAGPp531d
CHEbjK0bZQ5z3EwZxVhq9iEMjauh7j7sa18IXFdTimFKoQBRavcBvSCEQJ2Dhy/ta14IXZVC3TLP
BxvmbIgfdfMytd1rdUk3FmPJFsMWkWpKTBU8JQJEV1rdeA3aBfocNFfUbP/MZ+2vxRkfUc16SVXt
YGm2R2V7GW30/fYVpy0i2cIw6rtkDZEZYkVrUhGjm5IvfWF/M+zgEcricMPL1lT0n2u1LSLZJqgA
23LmG03ltcyfOGVpZQCLx6dp+WIor1pXRBs9yT5pXZ9Odh7IGEJVlTXs9M0+v1xatgJN3FVImKL3
2ZgmLNAJFTjnXePtRc9214x80pnldurorZ7XK3Auj0FTPKG0VPltOEH1F+4DqdqumAG4blYtBRqa
PFdeMoSdUyXfVb1oi0A3bQKqQ4DaPjyzTxTWXgZddX3eOJJVQ0S1tTXsx0bS23Bf6g+DHvoAIw/7
mhYiXuXBNHYXJrnPl/J60SzzsoLLcMOFZLMqBHw56R1KAhHsZOiPruetaMpfShgy0znbsI2kCxGw
hhjUHAwNBH+/IQPOgJ5j68cdWKy6KfMN75TsC0TIGty7dYm0IoW6Yfhxohbx0qWCopljbWcHawye
uP9QOpOiV0wDAsLZZZ4ECs8dyfx9jhXv+/mZln2DEM5RCVtIZMKUVSIQelhmJX8wuza4bE2uss53
IfFTRwjiqtQmiuOZCy2ZrWPAzewTlHTWt32tr72e2CjoB3NEkM/2k8EpkA+5z61y3ml/Q2h7nqKp
7Wk7LYPvprM8TXF0m4/7yilsR/+z+UovUOENOYWiRj1djGpaQOhiDRshIDO7EMOTCQdvE5E7I8OM
tUMyVXB18nAaHs8bXuY5QhQjtLiKCFOm7lHAWoXQesPvoOXmrlsTW4Sl2St1dtZge9Ya7TJvQjRW
7Hnxdw1eBKbpegkyu8InaxjVkC+GY7xu6ua6nIMt7iiJfWwheKuCHjrNJoeWKop/81MdqLc5j8zn
v0AyvSIvW5qHztxYq98bUf0EP7f6sUvH6P2+1tePOomqhAJFL0txzcUYv5cpWpmZsW9FFOFoiZKx
I4IH2u8QAb7MYn2CLBeNp30DF0LWmSonNA3MYkHuxGKbIlxtL1/ONy7ZZYkgtKbMhm4qmVIjjpKL
au5ueRL7MNvuzcLBB7X3l3hU4ZlH+u18hzIfEmJYaQrdiRUukgJ9uimT/NZF1UMx+sP55mU+JIRw
NsbKaGR8D/QciL8m6Dc5/dBvDF7SuohKG6ewab2KK2cbtuAYsUngyQgv7xq6iEczsyVIi3C9sw1X
Ha80/Gl5yj7nF6nZksmOFnviLiGYhzsNFsxgLjYOBJIJFanZIsXq//ag3suPULO/uL1+lRvB83mr
yJpff38SttnkhUqgM3IU1B40pTJhB6t/2sit7TT7OtcnHdQhOsdWRnW31UHFHKNHom2+sfx+dHzj
EGMJsWspc54DneecaUwPzTy+RxQGrmj1aqjqZw4dyI26z8H83ONTa9DF2rBcaKXNAcRClotKyEH9
mVY1dxzqTaXn7wjEq64heZUm4RpMKG0tkXNhZV2FZrj5Lh7brZOKzNmFtXzS0TR0wa34rVnAXp06
3a2HYt2+tVwkfHMR942R7LD8tA+g5apvJj5/n8sIOSCqUy7KFppmx3cVQL2Jfu8VgikbWGeJXUSE
m+aAu4wd7GK16sNgZ5+cAIWp80OXte3+6YyoL6dF7/AsZMxJes/OOEBuvdgieZIcIURUWwSZUAQD
NC+KbnrTugXIY+8a1/+ZxDC2n/8CSbyK7G5FaOUWhW5Yp3T6Q2SZ6WHyeAcBsR1uzK/MSEJKmFSo
N4yRCaiC8EeYIoEXj1G6zy9FPjfkJ9wy7mg8crtD3Bl3blpuJGGZaYRkUMV9GMLDbfKGEhsoy9pu
FqN+mg2g5YNVbGrfDAhxO09BHegt3cDZi5SoWQLB11Dd1VqqFs53IbkxMYVFvCyTpk503LTLmx+2
Mj6ZtVNeJCbSMqo9/gx16935jmQmE0I59My4zlqSM3I6xcscfXfQ964a29zXvghWQ4ePV46AD9H6
zA9r+8au6hv8a2N3JfFUEatmmohPhAP3sOOQoiYwj48Itn7dZRoRqNaEWjB3WkiWs9OHJdIPNRKq
keHuW3dFYFpiWHk12Qzdq/Wj1S7mRR9HERxL7gYOU+JDIl1bXQKvnQtuwhUFtcfGtp+suUWKKj50
Q4NSZObty9ciY1ui1R0iSMzxUhh3ZaC8szNvi9hO9hFCSKu6OSgs6Sar2Hg/eijHaepxUMPfa33u
bZG1ScLAEEJ6ydpF7VQ+oYprdHrz2x74jYvA6b6kvUoKnO6BdC10W9Pkul0Zpocpcd7HnvM8zf3O
I4wIXZuUpoGXAzMN4/weMuwDV4i/zoeBZAZEwJplKlUNDRTXxNmVjWR9kmn3mvNYevVtPP4434ck
jEXQmqaZsPSMZFSn0FfM9nJUIHfdSNeyxtcPO9l/Gij8hINjm77lJcXlrLs+KtFb9PeyxoW7MC2q
JzcocJwmiJ6tOHhwhunTeaPIDL/66sm4uQswS6tZX/jQtuEp7aa13OEQevFHTY2uizTawGxIfF+E
raUp6nY8Vq4X5ug/FSjNd4hhLxvLvewrhACmoiAamgaSZ7XUuI+MovwG4v7lNkDj6MrgEgtGz3Zr
5yjrTAjjrq6HKuiY6i5DkLcNkSwrVIRHu9mrkaNd7Aurt8rD+fmRTb0Q04q9aiGvdsvT+qVNwwfF
3bqml32HsCorRTvWaUDMGdx2L6F6mKm1QTPK9XNdv+63eUMl3yDCx7yQnXw8clnQR9UDVdSPS7SF
t5R8g4geUyYA96nHxNt1+mnl38qr6n2dDfeoBfFopmz4l+wL1u5Po8QcMjQ+173qqBwA89/NLEK7
JliEkNlKydHVYW8UqBVSf12zSqGj83m+dZl9hPDOksBRPfSt/cm6VhblJqw/m6F6F3Q/nX3beG01
2YlpUltFhXU9X6plfmNAZ3sxJPGyMXzJUec3fe9J46prKKhsE2oUwh+Gtj7kxWujdE9LsAGUlqQl
EUpGxlZtSsBNv/Lsb9a8XGk8uvbOFsmdrHkhegctM8cGbmmfCk5EdqlvIHunl0Mbb2xNZR0IMZy5
Rm+EpYmiQ+i88KR3NLQcnbPwr/PuI7G/iBfrh8GOylYnr3pKesirwO9Va0G5u7t2e3tfBIiMaJE3
DJONfgEwKCo3i+6p6O19cSsixTo9bkJ91hi/Cop86eenduo2bswkOUEEhqlR1BiugenzIrnyYgUe
S2PzBU8StyI0zEStEaWrNa+ldfNsdMPw3u4191GnpPnKhWT/Mmjaet/aLPKhKWjpguvGSkluXEZh
fl2Aacy9rScNl0zwxu2ZyHLWDGGfayBZ2BEl5YtKnfTtZBfBTRZVqGEOU3AZWE3whHb35k5VBq0Q
EWMtYmx9hpQgqrxXjTpfZEZxWRRoQbya4Y85gWA0/crmBtHFYWMDKAsVIdRBgy6pazQcEjv1vR7l
jy6yvvWSPpHbNwLFkxhSCPbF8pqpNpin3Kqvm7C9Ndro61zovtvH34ucc4SK4s8h7fDF8/H/to9b
IsBsqDXVUyc+qredR+iI75Jy2lg33vZwS4SWWVmgq00PDH/oUqT22oK65K7uqJuLAutqTHrtgDnr
b/s+RFjAeQEJLTsAMZgO1k8YxqcD6rb9TisJ23OEr5cij8C8ToHr10b4GIz7xFgsEWjWTKFSmDUv
+VU9oJ7YByoi3vnWM7JseoW1u0NosRurxvRbOAyQSzMtuOG8Lor8fVYXtuURxPqpGrYmDB7IANfO
eDEoTrkRcLLB639uPFSU5zk6A2BRs9p8KBVY6Knb2ldcbXlCOJfuDLVQj2mKARqHgXc1Lvmhgjpv
mLeThbUqCZ5umlrNTuK45Yk6M5tvBryuF2rq3hRlep0U0b6XKEuEl6k8UudexrZ7bu3DCOzqItLi
ZsPn385Flgggs+KwcSOVIp2y9a68BU5Hd2khtqfsieg6KnkT31ZKVH0zTVTJz1tNMuMilixv2yGv
9dr0TaD4Fihac9qKs7f3UZYrhHA1aAqXzzwr21CgN5H2GsZ5iUr3spG6ZUNf+z3ZyKZ5Fmq5zuuv
EUNE7DYoMvdqse/yAQHIP1u3J3UaRgfJJtsJkbnvH2F22dggSzz1P2BiNTfpaaqBEq27Q+eF9xZC
0EoVX9SoWW3Mq6wPIZLzekzTcATqkyecoM3YQ4Yrf0Xu+UEZ1K2iTtkMCwE9h3btTS7i0KbaPQ15
f9UX1lWYB1snLdkMCyFdZKkzh5pq+wRw8WgWYe83lNZtJAxJ6yJsTNPb3rBQ1/ULvWuo2hgey7p5
2RVWIlpsKaakgp8e0c98nm6zwKgQDza3dveSdV5kN6utyEgMVC98u/kO68tRDe5Nz0B79z7a+S5u
OUL01hPiLHUNDt7Nhq9Ob3ErM0Xt8bx5JI4josQ4P+f1UmamrzHg69manU9OPDf3ij15H/d1IcSv
Vyl52vDg5o8B4geGUT44o34bxdWuo4olUppVNrqoRVCvAeZckz4O/WY5s0TOwRKxYkHlFhkvkrxT
DcX9AJ2ZrubHHHtdKN7wKa+MY5B7RydF1L0wvyZq8dGckAGLFMSTkyu7cf0mR5J9nyGFIO/Yz6Ra
zw45MIbpIogz9WhwOkY1Oxx3RqIQ5/XQhl3QoNnc917sJ3adAObZiSu2RHBZWk9p47m0XuTtwVPN
qwZm86ks/cDsnnfZ6D8QZl1Uzvyh4HLRut/7jiwMXmJv60pFkqpEeFlZ9qlnE4NUgKl30Wx88qqt
WlFZ00KcI506edZ686oFwbu1acfd4kiSNS0s0F7oFWpXszx0k3dwq+QhNKt9Jx0RV8bR01as0eUS
qEQXPKNIZKw+Qz8xN5/Dqu43/FKSZ0Wys7LN+3qpO25R5vmuCB766cajfDrqY3+cX8+7jsxIwkId
hq1nQ/POATRy7L8sqw+/qJk9b1WkyJoXoncuA1VRpgRUsWrc5b2aXcRFtjF0yX7VFsJWUce8SvNo
Ddv+yZtT7bINqPOuKuNiad2bacx+ogNaXgGlKw7nrSWZERFmVuS1ZYBbMWF3H80vmRaq+eVUlfV8
4WW6c+8leRdd1Gnevjvfn2ShEpFnXR4MST2EXOO44VPmNeZFG5Ufhv/H2ZcsS6prS34RZoBopCkQ
/Y7d9xMsm5MSopGQECC+/vm+NanKennT7Ey3WUZGgLQaX77cQSf675//v+M46e/sM5MRmJo2yOTY
zg+f10ksYWV0Dg1qZiAIsRuXNQ2KwWxWle0wBH+z//vDsfidmqZ8z2wDEZFdmg2mcDh1cA2l/07f
PU1/u/hhg918mE8hXMXZmzJTW0ZR/bdt2D999a+//19lP3EGZjO8JrvRzLIYMnzrJRr+psH5pxdC
/t9PB+chaCCYhesYkhuIad9FbDgFHTqYJcNiARl34I/8ja7zp9P1292HTv1as+nrp3hzEomG55Yv
mzr6V0ht+juRbF2HZAi+3EinDnqirUrWR4xq+V/IA3+4/elvtx8LfJRpaSmUqDgyx/T1IoZmG1NQ
7jq4xeeZDMaiYUE0VdB+ye5X11PzF3j1D4fgd6ZZaNVadxTYE+Q0UlhBJQG7qaPB/m2N4Sv7/f/4
KlTGfz8GPfSpG9yPTIKDtBL3A+rnZdpHDwg2u/9+9//0G37DzzZmpzCvu3xHdB8/uzTVdytt13+3
ZJ3+TjdDU8zboMHhyjNRWk63wuqI/qUo/NN3/+2Gx3qKF87xfPCmZeUFOWsu5n/54b/d8CwLWEc9
PjxictyHQf9t2vzfEJw/uGykyW83HD1fYOYAn26Qq+ppK/m23aHxeAj78CG3GGs3/J+gHs9j1z1M
WOInDWZvOoASjJnCIgUcYGCR14rghxv0x38/C38IO7+7jWJ9c9QCdIGdcmb/n81jM51kPYb7pfcW
KW4+RdhZ/MvV/dPb+60osAukWBrepTtssntQ5unn10bZf/8lf/rs38LCqiLftSHDjpGqYX/H4WfT
VFGio788qT/czN95abbVog0DPKmQm8+5rq8iiyur6V00RI//6if8zk0LLVbi/IwcsK51Uwbr2ECw
avgbxvqnH/Dbtc/CnqnVIiq7QFZURvfRNj+tup0qE/fy372F3zlqkIvgSRyg55HzEyHxIa7bv4BX
5P/gkf9LcPydn8YZ3UI+A5sPErq2ZUMT3RUBySIQ7cLw0hoItkxLaKpA8OHkQRuFbFPiT3Id9T52
oz/Ct4qeu8BvL02St0e+hRbyOvl2j0VvUTU8j3c8m7MXpe2HDzdzsHZq7ja/The+EOyfN/N8mQjN
7rqYqYdWQuxSchoVCWzt71IrQHdiSejPeUu7azrr/j0xvTxEVPA75WbkqKmJy4n26wFzOnUN6m47
g62sq2yV9sGsLXDpQcLKAcPTyzZvEBcDqC+XG4dvDZkmbLPQrl9LlbXDW2S34ZbDnaFoLUOXPudY
qys4CmBRUh7D+LQNxfugvrYqSda3cOXEEnKR5JBhhRNk/a1unLq0KZxf89wGd13SBFAJnebjUk8w
dc+YOafStkUTm19RCC6p8+2PesBocZFrUK02CHdgM7UHLaO01MH4Iwu27X2DjNhOa2tKJjZzIqnZ
ChZtAavEqLsyGpe7KdL9KWBDdCOjyO/NBKucMWib+yhmdsdAlKniBXu+huQS3W16gtHF3RrDuwfb
ZrJU8yKLlaszS4fo4Gm27UOMnj6TRbsDGTNVzJ2W5TSA1Wu+nH/DLQvvVrAZgKCHF4lV7Sr2Kq+A
3N7HMnhK1wRqnDP/LnL93bRS3axpO5fxMG+HnPlhl62UH9OU+mr0ddwVSz/ByNahw6zDdIDdZl4f
xzGaMdZtbRXbWe7oqniRzl4P1biZbt9J/yvyG7uPezSnEHnagGiwGI7bRN9Awaq966EKiPvZpyeT
j3EZpiG+PhCqYrIeLEaGhSASdUElBDWHOHO6SpTaijbFjjfRFiN3J0S1bvJ1S+CI+Tk2s7obhlVX
YiEPUeon8NkkhYUeXLhL0q0HvW1uLUw8jZfNDbUH0KKyQqiZQyqzdVVom26vvTJwbw7nfq9nSnZD
3rTYqprVRAsRNOiCQLtoX1FtbfxmS7OJXtpgEPy+9a1ZKqJCPDbqmywu8qWdtrPMBzZXlDZ+emm3
blqxmUgaZqutD8PwRqdRg/cPAvYhFHEcVu04dTWeMWT1y1bnMam6pR36fRdNGFBw3ow/qOVjsToC
Ec94Gfs3QABy3Xe42M88muSyn5NOml3rl6E/L+22feIZ0uuwOdpDRs3HvICZY3y1okvkZTZRGBVz
TMd7T7r6TUMp5g7Xy5kiEXAVKayHPETKF/kC56uNVUnocvjVxlkU7Sbbm49oYfINpovDcZAmIuUc
OUOLTbsF8h5LHJ/aTsCefIZRud+zJHLhkdc6RlBiSmK8A52uFJagUTLT3czrRdxjRcvkBTeGktKv
wdJjzVWQr2lNbA6axENS1nFm2c4Dw7qDOchyj3lvZIveZauA4XZu9W2DErY9OLV0puRpPUdFABpF
D1l1WNJUjIykfVolk23VykW1e5c4rq9dohnZN7VtUYxuuosq+HOYl1hOcb/PtjRaKoObZE9ovjgt
+lVR+ypN57c9X4aU3SaK1eot3Wze7EAQ6CxYHBAmlkVrYP53XmnkhxN27eNPVad0eU4yEuNZg2Gr
6+euz0x7FaK1+PmktYsqINNuf9aASJZnLrcxv+EkABu0YzN9waJrnV9HVje8TNQIe1LdpctwR1rd
xOhsycxvLUB4eDdvmGpd3LRkN5LObe3gTEXUfM0GTfUbvOHsVEB/xG9dIbE2zoJiytywvvk8pMOJ
eTgX4gaOy7ZqsL0iNd2ELvMzsI6RtrU8tlh508cJGSC4Z9GisqWIG7y5ttpypTHsn8aBqM9xmTGB
K3IDQ3YEodZ7U0Haroueu1qQuOINGuVdsPVR+2XPFqaQBiQ5wUnseF41tUrexjwebzMRt9Dww+Di
R+wtIcetFql5kDyZwp2tudnKZAwkcsvqsC23TJ2+TjmNWOWjpuOVhbB4V1jQHoFXRmF4R/IE8Ujk
o14KYwdnKtpkRFTdBDmwA7ErJHZAixjWonVRb3dRNE9DEcZKQ1d97vBha1+rHFJtFscN/MclPyu9
meZq9ELeF5P5FO84jW3hES7qY8+1iA5fMsaykk6s5odsrHZHLbdtKOYGX+cmE7MKv60q1KYc6lgE
GBUDdb7HNW2bk8FqwvQwwE7LlmbybVph+4XmRZBm7l20mQlvpwF2zAeaxOzVyjCkuLsrCYp2XdMn
MfqZHOUS53ALcT68+Bz+kdVK8sVgEDp4FBIhE3mZBHHuS0DoEz9tXefI4zZN/Vrw3jW6UK52yynj
2xQfCWo4PBpFvL3Weh2wv7xxpQ4wc3ei4Jnu8qINoPB5GTvmox3Xqo8eQz2tIGZxadM9nBgVL7tg
pd29Twbd7nTWyvyUrjnS9zj6BUwCOXJ90hAorJ9rxkK3C1uSuMdcYy2nQBRnEP1Rbuye2ZZ1YbkC
6qMQi1tn1SP8fw0aAau5BWE6oT1uj8BcKq0FfCaFi3RaOLhsdHcLT+lXVTdP+oFE6fpdpcgsFYTX
XVqFzmyPSZrkATIp0+2HYxMG7iF6WVI1g1iutZhEUjI6rR2QzJj4koSLhp3UjH3I/Tow5sdCtDWU
PhgLfiU1lD+gNZPi0BXG417cQ9wpVDhjeR/YWwJV4P4BwpjOHsfQsvcmC6P4TdIAcihlOxKzfFJH
GINjBEil9YVuW983O7jMGHeVUqf9fpYWQzKGaB0fTQv3NWhIimh5GL4sN+9IKhUpW875CjEyP8p9
i63Q3FfII5Feqi80AlqN49KAzeHH2owVLGRzWXaLXdKfSHBjvc+lCfgZ9TfrixpaCxH4RKqXH2mi
zHWpB9hy11nf0+8dW4w+ZNheUI9gPIltX6/TGB83mtWmyAYamgcfGWwXkgXLwDsAdlhIpCsJXZkG
2lKsyGP54XHhYx6hUbGQN9MiqfvKcDqANUpdMn7Vh6gjGk39Pz3m/tuF9DkoHSQ0ECVJhWySM2nm
SLvSrMZPuPohosndis3v7Ia1HX/I+rhLK42NQVdskO/vAcBmi64cNaS5BpLlrgxi/INrmMM84Lil
EzYqk0lHzVOmlujFNKiNDi189aID02Tsb/sBErRFbxLOSxjqRBYGB3O6QM3O9jkMxSPvggMx6wSX
SiJjX1C51Fk5gSUFqm1I2QZS6ZfO3xVVjp0/+k5be4Mdh7E+yXgk4j1XNCMgidVTX7kEhoQQlwnW
7oDArwNeDJuhGnsKDk6haCem4R+dTJ6WzHkAcGprA124aIrCs69FiAw0+1F9JhxZZt85uDLiv7fd
Utl6oV01jjyGbcgWLKMsQrYm9hjXsYz3sHxpwqLG2clfPBMYTmTBoOp30iAFnoCbeQlj6cVv35YN
2z0lh7FNVs64ldMNzfKEFPnGG7ufXRLMZxQJqOhcq7PhVMPab9zHNQm6YyS0N+WCKQh7RoGx8e8J
sRKxOY0mnP+h12KEBthCRdn1S5ujniGz9Ifc2aA5zcsci2u6RPWXwBMq24emmbg/1Kizl2NsdKbv
IAjXkhv6tb94RAfChyPLTQhB2bR37U+ddyp8iydqmheJ/Vd23QaH+VqJzeF+/kyM7uRxazArhQJ+
QPxBtbCd/TFJ0vX7ZlJOPc49tM/2DepgUgY+M/YyrnqQCAfcEtStuc1gMC/gnr7sGc+DFExHOHBe
bYjUWEbEt/IwUwjun/o868cLbnO7PnnRurCsQ0xXcCwGjJnzdOzTMmLWuMpQKObuG1JLsJMZer09
izwUWBdtl/BL1E+Kk3JRzgo+Nybc8Rysvbt6M1vCiy5tUaPqZV7tu0uprgsUCH3zuNmZsUeVb47t
9MqTCF2kWZPSqMS+ZG1M3c9tpE0E/tBYowQblHNHkjbUVVCQsPYcZNxv9+ngZ1tyZVf31HPIol0U
xCVdGc3DehNaMZl9lrPxnm9qCAo6h2x5U3EjsuO0pRoa6VqQ6R/4t7gIjgNIGVfWAkgtY5vTB9Gk
03BcBai1Vb2K9GfiWR1PZdSZGGAqaFNJew2YU8EpiJwWJWKqElWfpHwAn3CS2ZWAr8VQ2Dd22TEE
x/nepfjNpxT74sk+hYht973eFkTHitAh8QUZNh6UpA7CpoKm2EDQa7QT1YUd1bq+ariKu1Pd9HG6
x5qk7A9o/316QYpz0RvUraBJ+lNPOWkIJrcLR8UbUQnKutqCvv/cAsvYvoe9kipt+6XakhCMBtgu
3kJoxb85EacJuPPYElsvMTNtfFzAh7byW+tm0zmsvc0xFrehwh9mlZkHv6DT3VxbhhkE4krwi7ja
5c0cxzcdtWHCChRCg/alxSfTHTfzvPUFzM00CfE6Op+8o1LjI8q2sW3Ezx5bNEG1MG3X/Qx7L34c
htieZtmKrKAemeMjZathH0yY2D460Qz546By9M99OKG1YjqaqzyU4SFH0dGVdkhTVaItp0e8hfzO
uLGeQXSLt3vW92o5ofUKo0sC26f6yoJpfKSo3kWp8x7evZH1BHv2M5nHu8CSCFrU8+Z2cQwqb5lA
HQU+dmpcnrJocPEuswPrKmWnucjjgeRXUYuurpK8nwb8eYzzazQ0QVbwLm7fcNG6tpg6Mdz7FNl7
l66mg8j0ONgbL3LQdnQWiO9QCMdNTIC0QZc4w4iihBzi/OHjwL4jzyPrdQjAd7kzIPCBOrOExaKg
0TV5adQ+IytvqywfA1GypQdHGFnHm9vIkdkeZlhTjUU/LHncFy5csh7a2Tk35GmcoRNVBK0RvJxW
8uWNMGz1DP+HJDHhXHYcCb8Mhjp6kLTWIOyk8a8mthkvXLwAhorTMb43ic7XnVsx5Cz0DMNYqBSO
bYrfP6QGTMkO3YYwFjkBZrVopeIRUrq7LGlIg/ITSNNDD7lHmFDwvDRxElQofsWNCML4Lm2zuYBB
RvIWNJORcFlNRjSSfkmQF1wjdw2uNy9C2DAAEkm79I4kMuvL1A4QJAh6PaE40J6iYU9deEZg2F5c
otNyQ0fRVX4J2iP66I7vR3QhN0j49sBEvf4z2ekbALPmmMxK7sY81DsaTi9sTO8m29V7CTW489DA
iEt2MkLRCwuVouaNwXPMfF6EAlL1Ferh/I4M0wZkDISO4YS+1EBPXZDM3m1zjAlgQFvoOYuWyFIv
NYCHdXxHP3C/DiE9fZ3AZ76t/inauieR+QlddiLuMwEUrI1tzz9WHLszICBHS2u6pqJJYx9Jk/Yv
GBP38Q6gJzSRHUuD76GZ+9KJ9rYO0Xb3XR4eIqu3sh+xdhwU48Sj0jMfn6DxwrsiB2jwuPpIqSKE
CkClZJR/g2bNUmERKn3EqzG3gapXrOMq8uSGWfzEOFMXZoDxWQYWYoFuUD9FbmgITMvoB5waw6Lt
5x60tVjAahY5ORLziAjRS2ihCkcrmMGh0WJC3XakRluzule+9rpibVKXrYFW/FlNfnprFFYtqwYm
EnX51WOWy9bm1TolQPJHQF4MJjCZW3Y1754CJIzj3LfwOYEHAlS+FPbQ1/kXofUIIHU+C5o+rArj
s0GE6JaUfe4HdQm7/hJm2zsnI8xlYxjQS9ucMwBNWxD/s3I3ljiYB5Pzp4mtj2Eu7ky9npMU3ZKs
oT4fzepJjt0VRd5LUvs7PoiPegJvgqAYaP5Tdjo0IN0yPbk1/fb1jwOpaOkH9ohypntAwDvnKbqA
LV7euxTSpUh4qsq8gapbZw4LpHxLBT+N0aLVCyZZkb7/WkkU2RmQkL80NMxPq0wYpGfS9IPQHjiu
Sae1Cmp9aFV0gX7iKxH8qYHFc0GH4FWG7KRs+lNRHYFEMKvKss2XcMa2xTBHsGDAbHyd+E1DOo7p
FgpKqpZjO+GmaZffNH67oj98QKkDFKUWZSLIiS11lXUByhf4pJC62U1R9DP3zSvawx/N2sAQxLoi
1uIKKPS9psF5i/B6sZL4a1KY1ApyDEhYZk33CQjxAvz1NYzIJfAYGA32WXCMipH4YCXQPAA1Qk7M
jnUb/tJCl3ALqEtjgvvQelECPb/lITuudntCz3AFLvFeZ+y7a6ZPEvYvMg1fgHxA6Ju+TQ2g22Ai
xzb94i3JezXrZ2bXuSRZhwFlnRuYUURY+0j63UABPKyiKZtOHZYp+ITaMimY1NE+S2J+XIO5SEhz
SXoMvqRBFQUbS8hrfEmtZl9G5sG+NklfbDJ8UbGH9MqI/S19UpCExq57dr/RaafaZI8E8Kw6dnG9
2PUKc1gmgxOQWiQWeexFfdAOLiIADhyCblAXipoSNC9SrImK9itEgoZls4ge5qMXeCJdNp7lIo61
HZ/SrT+mwHaRYVhWrF7Z0ub2vKV8753azdH0TUOxOMwXhA/YZMAJKVyXtJhhE5N0yVOE+hpR5Mrh
fKUBbdVOvwHq/8yJEjsyhd+a5CsFkejIh/EVTVJWjN7tFT4rxHAmojkUULdDr1319dyhGHkZMKgJ
lqTgenmGf91lBWVaYjAgN/gWUdgwLTQ/2LqRx1R0T8a2zzC5NSUY+0MRd923CB6DLgMxPdPZYQ3G
2zxusBzq63PDowdr3Qel5A20mvNAmxfCMFX5cjgL1vyQoOAXS33Dx6YtBO0vLe8rnvcHtfD9Ipof
0KfaZSTaAQO9MDYha0KMpcyILtN6OPb1+giHC1oCKauEolWs0eWl6J+XJvpswnEshj5DEwBSVaFQ
fRUQ55EAehZVhdq+RINsEa47UZktfUcSeEzJvAeg2hcctLTT6rc7ztOfwG8OENg/iZXeMu9+MRl9
mKY5r429Tdb1LlfbVuQCLUw/7A18M2g4P83pgL+JY7Cst5KHNy5XP1crKmg4VBxJCvDg/NYmHGrk
/R5T5zs44z0F2XBouuFVb9lZyq3qGDwoTQ4/0yUopEAiTk32GqrpGGTsBpIQz1++vBKGyVinvESw
vAsJBIXCIfs1RvLYBMEx7vgRWOiNCsRzH7sz87LKYvW0kWzfYeKLed1utfkDfGx/5GzCzcPEW2G6
XqwhuY+QGwsvxJ53My3hn/xLse006u2hE3NcIq89tq6/Dfh4G3pzzL/k3N3WgtkfnGKDphbB7DFL
1j1AmWuTUVksSfjRRss92sr3euZPyVbv0KodG9m/q3Gr8qBBsYvMsOrkGbjKFXXUVEg5/2Nw3ukS
lE2yPq1Cvw2enzuu9i5vT53Md5zqc4xis42n00LD08jI1cWIHiJmNSDWfh/HTZXG6rC1MOoJlnvw
r19la4HHhzdxpMGIH9CrKzgrIwnBi9VFMIPT08MS1A1AEcCkYNwmJUH0/XprICyfoJa+Q4t2HXvg
kTJ171O4PhhOvi261YVfFwBc4TmEk9TadIcI8HyftmDGdI9QAXhXCJArm05zYKrE1Lj/w30+4aDm
g3/MxXxJWywXhJuQiL702K31BctQFVDw48DzJ8/zQ27rz9Etd0Hcz4U1400wzlduunOYRHdsZbfY
ZbrdvPn2dWLtEJexmcVu2LpDMAFlGeMzncjLICfALEF06pR8AgPp6hfRFekQw7E3CmFkhnHfGMWn
gQ2vZCUfEw2Wog3Te6EE0m/zynL+itr/liErrSupZDzf1jF/HkF4HQCrpNru6DwfWxRiXytctGpQ
iMBhY7hL+fSzodMn3sgTCh1onE57mJX9XBQQiqWf73TojjXpHpaeHTaXHDcIjkHys/RquIGvzI91
pOWaJ5C9wcVgKrnEnttyceC/w477OV3qsOI0vJun/FtP+MmIut2BZHfEftRR1PRDZXj1NEiKHKDT
TmG2iD4Pb2sw330sPr7+re+xUD/7S5wnvyAkDatDPEq4C9z7ODr2sr9X+XCEkMmjBTQipu11VMHV
6S+Fh7A/wcmwgCwmKbxpdJWGoBc5/xzn8h/YgUH+MLvJOVCzONGvOcsuECPPChbACI7DL2Kdg2vK
5pcg8y82H35BWOl2pMFHwjDaQYLoO/k9HYajoetta/SFb+M5i80+Hfjj3Kl/PFkerei/C7U+5z0k
b9Lm7T8HvW/0Yauz8xxlt9Oc37ULDluU8Psli7MD9IpFGffbK0bTwB8UP4yAviqA4Uh+eKtYar1Y
uNfivB6YbW/HmJ/StK6LMYw/seGwX8I6K7aBXTMzm0IBjEsZgPpW8Eq06g0B4Bqk8fdlyC9TEH0f
bHf6imBulZ+sZmkBVOYudPS1HyA6UGMMneG5Mfhu2onekC0thk6VqROPQqDEZl8x3rUt/qNpJzJW
aWTqLI8ODaxL8yguQt+qAsf6lYnVF+ARHSc/v0AbBqewhet828VAKTHtBzRQjApGFO2IMYgMzEOz
om9aYPSD7uwRiqcXP45Z2Wd6h4cRIiyyz8BKRI4uuo2QWCYX5hUm2/fBkJ8l964Ap4yjBEGvBZnm
i0BJPGXZj3ZKbwKZTqcebSU2tM8YOO6sUWGxJTEFhSdiV2q2Z4yIf7lkuHw9rsGmh7BpvwVLzOCT
Nl7stND9GtXfFvjAltESfnMAPdpicEn/Jkbef3dqe+GARvAyRhSGOYrY4BuQU/IN5TjcxaHvjqeN
lhoTwbZp9rOK7FnRuj+0GgRNoK7nfsZbi1j+3AbCH8kSZbRsZjt8DxoNr/t5wfOYWIqpq1b7YUpE
Mdj+k4MaWgaBvslgD+XxTGoaM0jj9fTgyfbxFYCy3v8z5gEyhpYfU+/PRAJPn3T2NIjsxcAdu4xX
FBeYATDkU/Y+gU4wa4BQEm9dkOHq5XpNBkQs5ItGY7yfi6jbrW1yIkvTfjWjfSHDscS2QbD3ab78
2ECso+UcsPAfyOdle5INA+BHCO8m81AXucftgypmgDXtID+iusdxANu4wGwz3gEND+6kmN3nQpe6
xPQBg8SmA/CiMzA3E4nutYid8+88z2U1DzndTzHAtShl/TVUgJs3r6KoAMvQVwEDf4ODmgN3Q02f
tGt3WN3F3tToGnUzr4NkhcFFrGboNL+sq89J5fsmq1Komm5Fxxq02gHtKSuWTfLbdlEKHU0oD8ng
gzfbqGU/oUY+kS4HlwBQFlqgJOf7Fnr+EIeh445tWM+SfoOhV0fkJ8WQ9hn1NuybxiRVmJQJDHZA
1k36BZo7Y7iUDWRm0jJdQwNWRZKM6iWQ3m0Ydqx0KBo+0UfQNiDjD0OIoYIR73bG99KgivSelKNZ
sxtfjwRjaEUWEDagDJGWY8LjT4g3S110a1Z/djhxN+ip7KXuaXqykI/GfCPbXnkWzefOYiLEpMTo
IZ6uPjThg5hbHl/lMnAoLcLahRc6teZDyIQPN7IfbbDrp4mfG8yvdylHwTCPMwJIMtS3kWiMK/qZ
6v2XgzB9H+xKsioHwaWpOqzW0tuknfudlCS5R11EurKrfXZq8Z7vEpaY3WLDeIRalnKPrSfk7NyY
PUOBRV5XTIOvdTqgTlhYcE7HVuxx8ttqZCE9EDjfFLnEjZAxNk9Im2aYk/f5Ll5EfAZALMqG+bnk
GcUHTG27H0cQSYqv0fse8LHfw5En+FBznH1MNhwe0i6SZwA1xu/r2Ci0O+t8J3NHDyNPJ1foDbCu
7wh/21yQ50VUO3aYJq2PvU0c0AxQhJZ+pYAy5XSaSC+XagTABMWOHIBlj6YKQlTPrrO+7IEXiptt
9in8ptZuzzxa142sWZHgxheZk7QMWtxT7He25yamusxAVTlSlVVAFSXghfEYGrdLx+W0JEO5riGA
HHjLopQaVdW2KcYiffyKZmEs8aV40dLo0rjgmORsR9b8IWFbhGNB3+Au85KH7VuvHAo0INUGQy1I
gtyjuLyF1FJbdBZeeMQB2KEUAkl6xJ9M/iPS+U+f/A91Z7YcN5ak6Vdpy+tB9cEOtHXWBRCBWBkM
BlfxBkaKFPZ9x9PPB2XOtMQuSTOyuRmzsspUUozAco4fd/8Xb3qXdm/mDml7kZLhocls2c0tKXZH
qDKSJa6ApTZlZh87I4rdMBqvuwEsXsTjF9WcrzK9jhxRiQ3v9yTJoryq/egYE0PHxL9qCrKJSUpc
RgQpq87uTE8pp52Rq5/SWMHIM9i0pfAmQz0qWDgD4JwMLX+NpGI3ZprnF/l1XkNwClLzRgrHo9HW
uoMlebz1tdS1EpoO5ixvBjVQnTBNaw/3f9gwCghaVyQm1UJJobeQuGS9I5lo8jVkl2QFeE92Wa1y
NS8cM+FoyAP1ofDn9+Wu+0Fsynp4FRh4lR2nMut0ZVsDa4iJWm2+mZtuKzXyelCmTShre6y0iZVt
BqYBY26uQLOy+UsqxF1MhF6lAluAucrAQwTH0/h5kKzKmZruIWHJIIkszi3ctCKrWrfBoWQ0gI7k
ZY5JF3BAD8w+bwmkUx4UjhJIV32vn4xp9ExJ2aQJM51kixBpXpftRPKj30Gdfhah8TypzDUsTEFH
hSZjpXrLtdvSuMkrg9ceqbtUUU+SSZUwhTSDxiIuXUxojyqLrIHKZOnxVcnT3kiWmXuKJfYIRGm2
Zs2lt+frOQiPDbRaP6ZiLjTZcAYlsa54zXcRThw1xnpOx5x5poSU27n3GSHY2ueB39RT+3YO9LtA
VU+mJS5+Hh+rsF1pEbgiNDUoCOOGnt9Z4qmrQe5IEir2xjpgZ+S1InxRMukcRj6TCMf9cke9iR1X
Zj8lWnfdVPInVZG8Ttj3UOxoHYcwbtJ+ZYQylbBw0y6JVybdFs2vN5jaO/k4PtLlCsCaoRGW2oYk
93p5okpbni0j2ZZ+ddKi5A0bf7hN80qum5vWmIXTQRvAd/wNd91VbUeP4BubIo62QoNj1neBl4t4
n4SjS/287fybUQsei4X7ICTx2ZStizZoK1HXTh6VD8urAg3rVtBxVppVruTssxpJJyXID7KinDXT
F1RI8mcNjGL5QU5fdbRptloAAVK5hWAJJlSScJmzw+FwhHm9av1xCwTG4WxWk+tD1skEZ4TauKX/
zCXeZDg2ydKDZIa7TsCdGGkgM8hNfR1owam56gZEACGxzPP+ZrmO3KivoM2sSyu9plI6V4J1h7NU
YjP7stFBEAD7XyesHlorXinAuthzuXHXHQL4CIktuUHT3Eqm5ZM2NfNmzDECVsS4Z7mDjfSe3HbX
HOZu3VPc2zRWab2RoEsbu3hlRDSfTxfTyWLVre38VEbZF3VULnLauZo9rsI4f1mmDEpTTtilxxn2
u0rxPxctsPBY7XPluZXis1Z320SIbTK/aOawY8Q9zxEhJCThWn+SmJBitrInZGvrG1RsVlXe2la2
xceM0WCM0g701F2ewrI+omFczaGaQQ2Vn+t83pTD4nHmc14V2VvfpfdSlV13/jI9VC62lKzvX28B
GzZPZRiiITqqvWBfD8kmmqxPBK8DaqVXK+goHKSOhZbGndPGqWNZyRskm/Kgy2O8mWNjO2rdEzyt
7hg10vQmKWHQ7+nKZJVTthEUF19TU3Zdk3mdIU97MfrdU5bzRNOIECPbECpAy4E6ejDBOpPI0EB/
tTaeDyQ/9rXoq+zBGgNjZ5VT9O7DhlzpTS+flZ4wIkypZZv34QCw1HnwN2wi9GSfNVXk9LBhesqG
ETLcUx4fRUCdlATJdZe2E/kgmGcygNDEFQ5BE+W+E9qJP+OSIHgoCqmoZtTG1Qx6egXRb/byxlJ3
TR3mbjmqliM3DYA80NVmUHKkF2GoQzOKtX1F0fdpko3alee5302dH69tK2p2VhRWA+VQ96IDdm+F
qKN5W2R+cAn9/i4HjFx1QWJ2jq5KdOyWKUOAxv06bOAAT6m2b9XC2MVz8ljIio+Cdi4eQrqqTIzj
PI79R6su70WBaDHvE09hgqQzafI5jLvEsdK4cip7SFzQfA06QSE72H4LB8w9cMyoMqjksnyb8o1H
ZpRet0Mo1m2rVht7nFVXUaHnBrryXjHY3VF7Gh8Ecn2Xz6rE8huTs53PgsYqDldBN2ZXbW7dxap8
7HSInxb+83QEvEGpZUflCp0xLg6NKr23+jzQS8yk7VhIBYdskt/2VRN6XU/iDUu2MV5xUIC6nLY3
hlq3n+outl3YggsVFHA4bZovdJKffZGfujZbWkm97YpJezRN8WyXPTCL0dHBLst6g4cHVZdSPQ2M
wIFLbN2xPs3DmLXRXov08zgNWznPeAoDTIxhY5n9TpfEg2UGnZPDpTw0Gp1rs+lyF17JoYn128DI
0u3UkboWtlEStPp0BRyJd33FXxVZ9ZaKxuTgmttNlev+JTD1J9C7bjU06QLnSeouS4p5ExKCHMOY
X1S5p88L32FgfcFHpEyODtnAGZcrKLVHI9iPNeMIy07m9Jxp7lT0pt15FLmrpCM3TfEWTNrs9KNa
IPmYxL1mpNcUz8zPFcELTrmp24HIrGtm0jpQv0DRk+amGcfYa4MRcltT2ChULeqsqb2Upp5ygE+Z
Y5racZ6UW6CzysGy5zlQkIsvJqbUOroX6epeCqNPkHtvlMx4Ddu8hNguuzpOFfSOqDnnaaaHz8TU
Ka9eo1D5XJvdbZ62EhAbJQlbxlhpdomN2WA9hWp1SqIpdVvN5gXk8LOmfJCP2DlIrmBsNmM4aC6b
wG1GlXWuRctlmTI51Rw3kLaSo+mTj4dJ/yRTkJnLqgcdP/V+fyZxvYuBe2E3Nk8ZGnTYCvMZU/OT
XQefcBROoE9aT/KiRprJHZR42svFfAW7tneipL6DvJnQ7Fpmswqg6CAPQgS3o/kECyXfxxNtiMwy
6Eem+3SKDiLvvSmsdmg2Lkk13+hSjuJ0qDXoWLlxbGz5Hbe42vEb1cZ2CdZzSoNwZS75Uqv6dD3H
bR1OynrUANFC3+a9dbRmcQLltZZizKCUmNFsOUOalYoz1PN4oRMdPsnWFF6VQXIaCJKFmgSOZXct
xWvhEj8PiRKeCqBhJEyGDkc8uNLn9tFM512TAgKXWfpZV+NNbvMk44QwYgziSZumHqa4Bb5mzo9+
MHarQjN1T1BfOosP/GDFqkPrdqfIyDc0aW9oqkX3r9wqLdSmcTo2dbwtNeuohMlmFlB75yY4pnpw
yWXjVe6rTWp12PKZY83iMgni0gMR/Sq3rI1NdtPY2a5pJESu2k3YDKPHNLOeVUPToK9hF1Z+um1N
AL6ggznahPZKCcwzkp97HumzEhHwy3JeZVl541fdutRh/NgyXIlB5WEtiGTX70fJMCEOdf56MRoO
/OlhzoG5RhhehDClc4pIvwSWKahhVSQaUU4LqR/f4fO8Mt7zNAM+ZmEQEX/Jvxuam5ZCHyKPaVsE
xvhmGs1+QisQ5/IBA99bWNwexp9uYgSbxSe4ne1tl6qvhi+gfw6ks0NKUjp8Ksbi0S6Kk9UJ8gOR
PiTl/Gy3QBZgGo1jYjFTju1ZH1OWF2KzIhekwabLpE66cpe6MrcVuGU+vfQc7EQcDhDtGDMnQMNC
xp5uskpAJz9mDZR33nQeeWP23ibaqTUZWMXHFzRZhpl3M3pRSZrakYFM9pEULmDuOIZPLozd1fK3
F08L3YgZFu67EU7XuAhrkHz5Rxr39F6qwGUq6Srt6b328MsJNrVde4ERH4Ns8KQOcs40rMJ2gh4R
b2UGuAm0NKoi3wiNTqR1F0wnP4kJ8lymIo2H5eLZKitfqtfN9MTY8FQZgXpZzr1+SZn1MCs57R88
sXk2s5p7M57Aqf6QaMOOWXVQC4K3pn7kli2yfznJvWEZE4UN1NA2r8GYrurMOnWJxVqvXa5C5L5r
LfYgUb33cRLQdI2qeroZO8r98Jl/UzRyd7kB4QBrUU2Sl5PBlGS7SNZmHF2p9NLlNHkFnKYLJI+3
CUlY50K5tK5z+BV3ZWMYCmURGDwQ46e20y8dUoiYJ1O39N+BhGTDd3o53KJNIc4xzw+oJQI0Vl6j
9AvdpadlDHMy0Huy0aC24MgNXZWxVSGP1qCUWQ6eOnt17sl5ctLnCVYuye+c+Qi70+dRZG96pxwF
pyQfCNd1XbNWFz1roz9l4mGufc652vXL0BuG7EB72Vl2AdqMCyf5xmjAukLROnVnl0SPzGn11rXm
4aYPhJeMEiSShm58uWVtCC3bwrZcFTpsYtDHNI+vmyS+6jXjIvgi2jJjKm/AfY/oxFa2Kc5KLm2D
uN/ESerNJggu09skNTlrSnwxx4GeJIpoTnzOqXlVWB3NPPh7ni+l5SqWpFWudWdDSx/hiu/0uj7y
ICBML/OkyagqhAHmxFgmTo9mlYiN1aHfnJ5kHEGcDDKGoGCjnwRj3JgOvPDJyC9BOqyHwV7NcnnW
001nN8/LIpLkaJ3QLw5UerT1U7SM/wkVZ+z698XqQ+R4sc0CaK+94zXGMFx8cRSJvDKxLRzN+oYR
covdbZl91f4FtFtsIGGaa4T25iZqHoRqnfumPhl9juJBOwpDOQyQg+FFF1+3nqxZr7bc3i0rIB1x
XDLGHjlH+VwSghSs7he3qlSRLnnDlpsubeJvTFw3NAIz0u9tW+JU31fTixb314nebdPpMbVJQAZ8
2VloEdkiQEU+XWVst6znnJTtFv+ZcIvPoyFB9S/ma40MQ6nbVcLdU8S4Ke3FsWjWWhU6M25lsqJ5
VtRC+S+g2k+7scy2Bc6QlY4Mr3RDqsnMv8qH0wwRJlxUbJSBy0JCkHdJ1GjHh+4HKbtOEvM+aKYt
WYcjWt9pUDRC2tkXhjj0o3ZtGtLoalZzt3T/8Dbn1ceKfk5CfyX1nZNMzTbrSBGYPIxHEu2ol7af
jxmXS4OflNbfNRjoaeG8zpuFODXd+Utp3Qr57uuGW8w7az15MtnymXYjRqbRB5lnEaQYtPb1aLJo
w0qAJj1U8Qw6kQ1xHBExwauLxi+Qgmg6QZBLbHL2wCVd3la08qbKW34pbhPIsfahmNR1MipX3EJJ
3sWL6+ppM/CeFmgJKsdZbtly9ptv91QHDbT2YbckG1FMJ1SmBcI4jgmPCH3qPaxzXERoT/5QepWS
7Vsp2SwBXYTPVaAhGnhb3hOR8Wp5J4wtdU1a48YYUQurK1buEj6WV6wX4zaaX2Q668v3mgYVyfIr
GgMIRt1fN+Ho2ZwpY+UtEYUnnEM0S1BLF0w+y7PkGFXtupyY6JY/hITZAau8JWxHWXSK2/Ce2zUb
ASKMCWutuGMUXQed7BEjsqxxBOpJnQMCNh5AqP5k2T78roy6pYAKM7iNZe8C23TtyvRmRuQoo+XF
tbmC9ERFpq6gAe24mw5emLscl/Ec3+uDicggIwTgEe0YhXqV0h6nmtqOpnG7xNcSr8kurt6qWT7U
JnQqoEj/IuBpE0NiFhYxlGbFpp6QYzYPSe5fJzFDhLtxtTz4AhzIzor1cgGJVq5Y8konu0RGnX/M
9ZORzxe1jHYxiCr/dXndHL6wOVfLzqlhJi5xbMaeaAoHWjGqg27mwN+EwU67pnAxzb4qTOWiUSS2
cU9DKz/OPLmZRR6mn2EAAi+kDjlCWuyR0XtcQpfWK1qIlIywpSf0Fyqpon1mFBtsj4pXZlzbEDnd
Mvf3Q2mP5N6YyWbAhg6aE5WGb00DKE9fonR4YWLBvdXYX4h96MYkLXHjub2OsTR1EXsxvtJgM2s+
Hk6dAfgk+xbdQH1T9HGIe0pDz25ZP4n50in+kyKMu6pF+bE8QJCbVer3YpsDpKXLB4YhJS5l1l29
WLHCIr7R1PmkpLRXZqo4XUtbd64mNtnCvlsi8PJzJmneiz5/r/0h/yxScTaLEYRHe0bCQJ1Q3/by
Iv3qL8UwXeOAci405bPRy3tDalgVKhNbpLw7pN2ArmZ8W5YJ+O2XRJ9fMFbl2YbWa5+Lmz7X6N3p
9LbN4hZvyMKT55yRNSoVU2xLN8tqBMi9get/7LP8UxLPnyKtJjMor3EoX9NU8HiIu0Aa1npmwwyW
PxmVckKmcazt+FboyZVptHcS0LcGLgKBTLpLih7pcBndyL49HUom4HlIP/dtWT0FsfowJMpzoKkX
PSURiHR7IxRcPDNNDleKNhBy7OrG76tzNmin2WiOJqkB9QR+yJXCl/RfLXxjs10nGfohK2vI8NOJ
slXJ3vLOf4ZMd6RciR0UDCZeY/rCGAWtTVIKo2Xft4UxOmpaXo9Gv5nN5rqkMcAwH+UGch4ENPud
zgejWWhoY3mSuTXSFAd90ossosapi4m+TtmeIGOpTqAVz4T2OwXL/jWv46kxpwqMQXlqFPWeBP5s
6PplsIrXoJjwsUlzL5vNNbe8FjRlFcO8i0P12igsr7GidW+R3g7KcyV0IgzRjBOUXm6ZvtWQlCH/
NOpKVpiMNbS0gTDUn8f0Sy8galSNbx9waVkuMEUDZaDDzaN2RhIKVKM31rCWKRrGNl5LZtUc0zF/
KXkYSdNeCuRf7QDzD57mednBpgFsM/SVm1bq40DGUCaUNUsgWgIwoJ3jZ+ycQR8KV9Wkz2q5yK6A
HZMqfSkhFNRD+xzpY+FGWfM86tErnZ2ck1sHgOhWTaN/znNIKa2FyqjW5E1j+PfIQh5A/r1CA9kW
RFV9zJ+KocIGo5EceSr2RW3fEOJRLTXEW8m+tHN8RXL2YJT+SxBYSF6keW9ZPURk/ZbeymFM06cG
VlCe5lu1NQ/YSXDpXIpP31xM0d4Snzpwq/AhCW3PF8l9kcLngioau3iGIN5Ld5GYkUXNJBilEl5k
lSCFEdYtU75gjrfwD7SYwDb3yRot0FPbKmCF8e2Uzu9W1HtGPE9bKewHD70UZB3YhZUzW2XFVDZO
+Dik1JUay9+1GGWzvzoT2X5wbYhCbGbk0F7bIFjyZcb56n0QudCYMwD+7oJpXHKmkQErGgkW5gL5
sLXp8GyRxUYXM42gglXvqJq5HTycHvnlq0o3gje1NrN9A/0BGHuevbGCimaU4trAG/mY+BPE8UmF
NxbovaMMeeekFkWuHcsJkmdkjXKRRBsRG++j2nq9Xr1WpXWRo3FXxfrFDzt9E9PUXUNizyJHiYm+
gWHg8DmmBp7f2MNZlSW8rA0kV9f76As6ShtysJ9f/Q/D6BD++hqQnq0UblBuPpfzQK/IqJ2gko5z
Ft6gCd6MabIrK7DA7KRo9fvvmWp8MHXRq7ltSj3CtyPKrD3oDGWKYg+/8Lv4kanGB1OXVLSZwRvn
0zHrXvxTBIen2pOsDyJ5/fkd/MB77OOooSBixFAfww2dIQzKBnC7YpxK9vNiCbPYwfz8a35goKJ+
MGdB06kCno2YeI+yCz5yJbL0F94dP/roD94sJjIi9K/LHdC5QbwcKBibNObqty7847yhVmsKs0hx
zE1hXDgWdp7y5P+eY83HOUPFLHDniVGWS21z1yjWdQH78ffshr5OqPzGUCybQaeqLtPWFrNvN8kY
to7Ryr+yYZIVLKP+hVuKsizZbz5+hqQXRz2bLslq0CC7VkoyzN7EJiGc9CpfozrJHyUtU3pYrAr1
7tDOA9pIY8BnGpfjDLViCUPhN1+T/v31VL0WFc2E8QUUAoh5ZYmSE4LDL0yZl0/5V3e7LL1v7lZW
iyn0zYQ5sFWdtXS//Ok2GpTxqEBYjL2fr7Qf7Hblw25vuyqmi4ZnZWbd5lQfNFORBog7VXr4+Rf8
wNtMWd7lN3cxTTFtu3DGwE5bMJxP1C/0AYLyVYRvy25PaTv8/JuW5/KvnteH3V7lFD1M+8RiMvBf
yyH7JNfWr8wSf2AqpXzY7l1uYjwc8tkUcUNxmekcG5CgsZhAalKuGhDHn9/ED176x2FEEd4kegz9
Yh1K+bOGHFSvyl0d9L+YmPKDZ/RxIJFqi0llxBWDJ5EJYvSI00rf/aaTmfzBjgkTlmZM0OytvyZ2
yzMKB/1XQ/B+dOUf9v40yzLK40UFYkqvUFvblRyk2u/Z+8kfNjJ0vTFTdWaANIz+WGE4Wz82ZW78
nr/xxxlE/dSZcjcuJ2ophycZA2J8SstfRIkfPZcPGzgs1W4APWPB+MNhmWFAbXrz87X4g0X/NQx/
s3W7cRZ+ZGCiLzNrPNRq0DtjRaNhQChY6Sj2kfj8/Jt+kA98nZPyzTdZbVGVkox1Pgd0dhXXUQGA
30MspWZ0QCCQU4LWnX/+ZT8IefLHvazLBhMBQizbsAhk7Ir8aaiknSbkyF0quZ9/yQ9ey8fRRPAw
hG2IUl+nqlm5JhT8jlFUvxckPo4k6gNESjNDcLE7tB8k3MHyYL4KbX33e9f+YR9nY4RI0GSQYhEN
rhT11xpKi59/9A/Cm/iwi3sD8wLT4sotOfIErDj0excpbn4v4fs4l6gui9jQl0nYGJuOLn5CwS5M
C2X184v/0Ttd/vu3q3SSmWHpM0Q7po29XhpBcjUb3s8//Adb4OMYIl23DQR+mKCnQ1eUNMZ93d/X
AgqLo5Y5/Hykagl8SUMeg7/u598/j/8RvBfnv87G5p//yZ8/FyVs/yBsP/zxn3dFxv/+c/md//13
vv+Nf27ei9NL9t58/Evf/Q6f+/f3rl7al+/+sGYkVMuU8fd6urw3kEy+fj5XuPzN/9Mf/tv710+5
m8r3P//4XHR5u3xaEBX5H3//aPf25x/yMgP937/9/L9/uNzAn39cvUxF277/t994f2naP//Q9H+o
QuimLUxZaJq9pCzD+98/gXIEEGXYqqUBIbJ8c0x3wz//oMX8D0PGKMc2NFNXYKVzBU3R/fUz9R94
fKmKbZuyKquaaf7xv67tu7fzX2/r3/IO9UaUt82ff6jfbx5LUWm2GLJqG5aNXZr8cSafbEpFVYSG
tYBYnl496jlxbKxM5rUnyEESfKPt6dIP6UOsjZXj624L3u5gi9G6yqchizLHUcDHJWPfVY0H+KVi
hTFRJCv9hHzB2ocZTAwWN52Ze1vWyOKT7Es4xTDQ9KPWxEhQS3SsN5HR/WLnfnWE/K/sbbk5y5B5
hjb/Z1v2R7vY1k/xPPAxb+nkaduLs9AQ4cOSD6P4xs9VL5gVd17F6G3zAH1w/TwF820oVXdZUu61
Or6XBujznb/KQlBWTT42SO/9szwqmLMxnxoPjVq/tZWDCWOkBQkLc08F7VFFek2r/9x0xR63MRQZ
gMjFF6zj3G+W2t+v89vX930i/PcNQqCzbd2Ucbb6kBBXGOcEsw1LQR7rdaxEOMWbO8PsrmCMoj3X
NmVanDEcDn9xWHzNUT8+WV21MTowbQvHrA/5sd9ryERGGGIybNug3shtfqgb/zCMS33/MKc5KrfG
BbrxGJYDlCwOAgESMpENUmo6LPUenpVrdadBQwVc3f78uRjLufvfrs9SbUtobD7r41D00TbDYE5a
G9Ys5OxmfKryaZOJ/dDi3DJNwH7qYTTGE0SPzI1CzzIREzTJRtRvSo9jYh+sC8bnxd0TRPMtpBk8
4YzdoHZPSVs9ofq/4a5mEHGc6PxtCesrVncIVB38LO6qyT4pWIXPKFbksv2kdHmymroRMpv0KPcx
TKd4o8C2CDMw80bb9wq0KWVYm8fZHD1xKkr1osoWZh1BCKXQeFGi7LEGxop1ayP7ptdmKaLQ4WRD
RBK/GrComd8fSn8tK0vWYDGbBAXCwveHk7Ayac6Twcbyr6Lrbd6YIfs+NPdS0l0pcnFotddOaDdS
H90rdv4Z/AVQXnsKhv5aDly1KO8yEd7rwtP1eTejm5lD+dgmymsbhFBWaJX6+GGpgcdg9OekQePU
eBYZuI/XQBp2yF2wH7J05swOXwFgbYzWzG1Zt0Z4h8IpUyW3a2I3q4NVac93yJJeMAa57+UMA49V
M5LkZQOeQgvjPEaJNaTznVHEu5yeeyqkT1ZneUHxihHGqpbNqyKEYlMVayFBnIzL05il+8aIbhOW
qt9KG/0oAnNLCna0tfwGAGyHrYJEX1JvlBN2XOdF7XWRC+MNdaur2/NqLA0XPpsnayZgkYx5WLer
in5ndwYqFQYi6deWKDbMG9ojwNlhCbmPDfm1HVL+jBXFNG7NHMxJSJuyuYJqdB01xjasI696Muv+
gN29V8ThVS/Dym6bqwa6oBob7mIW32IAavkIZiOmI0hoI3Dl1ebC82I7WgV0TY202ocYH46iWo0M
Kcsie1sV2QFTleuY9NzCdDXASdVu5d37PJRXalyfIi3eoOhwtDbBb7PqrqTIelEq/8XGqibHKC+C
2K8cRyV77FTrgCgAmjfkNOQ8DPMhf5KPRWUd0lFaqz7waj6sswB6xzCs07TZSn5xHQ3BfVUnYDPH
se/2Wcgczrjaoi3Gi0r13rOuOMdgBHOLudswP+Ax8wXu3NZPL1qpe448WHdKX5x9vb6Fyb7x5/LW
NJI1mDATWGbGterihi6ImzQgSVL8ZvYG/u7YxNjJ2pDtO+ZtPNbyfQAJKtPFJpitpe/0xoiPzTTJ
nqpabm5mx7lCJWRq5l1V6ae4HvHBGI/lnLyBMaDC9uHDWHfTEnXNxjVnc9c3j51mnDQf6QKU/kYp
z1j9H+0xOAEsJkWwi59K7AFZI9A4FNWRbP0Q25BEsY+Ak8uONyteqCyt66q4xScxrOfNlBmnGHcY
bc6OsnRfIiiVW0iYdfRKX/m2mi3PrPUNwrOHFAmPw+P1tE7d+kXGCPtx1WDAE87ioZ20bVFlr5Ip
HMU22IjVbaKmME/DV0WrbrIQEXbi34129BpDXM/VbI2U/ZVuOJpJ2vkJOIRv3ZVGd4Vaeq1P8k1d
0eu39eYUQIzujHrb4xynJz5c9TTcZFZxi03nCQ7TnpGC9/3L0LEewd/cHPP40U5WHXAO5g0ngYXE
bH8xquo9U4rbKh8ecgm+/oCTG/KdxrHGmH17V0ogJAcjkV5HCj6p1m7GMT126UD73jzpdXXbZNpD
/W4YwGdlrSBnPQSIouz20YpsrIpb9LwtkGEGWQT/2jSvngp8iMKC7Cb3E2wf6s4zs36LZdFh0KFJ
qdEXZlQmMFWR2/vmVmjFOcXeqY7kQ48PRRGmR6PQTwACTYJlbV7cqh1gK9ZnD8nk32U2bPy03ODh
sZM0nE1MDas7alcImuRZ8axEWKyKL1ZSJ16IVNGH84DSxYvmKl/hu6m4YWodkPxCAkBPu0aLDEkc
rMxEgYgbK3gFwjcxz8kqxO/OWswP6m1sQz1l0O2NAmmqUOIvuOh6ojTu0HmhW9RfpabfAVfupNZ0
lTmHgZhIe5FKe2UkwlgWllFYhzfxg2rom84attDhnKCgW4DLI/hBbM4e/qxu4WODUZe3qfbYmPFx
RGQ+ltJhKKD0msbeR2PZR+2DJuMoEfRQG6PHQpqve+hijob7S0KTD8eCxyn3v2hRBfutuqlt+Qqr
zjWqNLm4lEG1VkQ9OdkLxh+kq9I1iNmdCedTMuqDhGkb1nj6arCiU60miwsDPBXFEzrWAkNFGJs2
URjdMGTMHdNPZRNux5Y9pqCPGRbzxfgS6f12VquVoUPC7e2DrPFo5c6tGvmoZzBBI2vb+8kuUhCg
2BvDjnddOW8kf7xTUuPsdxA9OAd+nt587X59TG8oHODbk+FC9Vy6LN9Uj0hNhzhPextWK3ZtzYM1
WCu/x9QWLn49r5QR5X6M1oDmiuhV12oZ1XqjiddButMaPK0C6hlKnv/XVd9V9LkumuJL+7Hs+65S
/P+oNlzAlB+Xhs57+lJ3zbel4fILf1WGqvIPOPOmbZqKTV0oL+/wr8pQUf8hmxYVnmaYy0Dupaz5
uzLUDX4km5SUmqwLOqwUjX8Xhrr8D0U3VNtUNFOVNY2q9f+iLlxqye9SaFNQeqqWTp1py/yQ6uL7
NVbZMwYmfM8K/wYlw1UAe6kyM698FKMWVnr4ScBcs8ScYluY35ip8pnpP8h4TZq1sY7uRcEfaOzt
lvKrVg7pDLsxCp99tV7IM2PrYWTWW+OtVFvmAX+QrWVJt63fnlOcg3F4uiiq1RPPmDGBgh6BRgSX
Cjqp0Wggz7r02qFgWAf5K0ye/Tj3q7yQ2o09+ebKaIrCFaN522Axu64KNVsNZdQ6hYJo1y6H2NXU
zpFigf4Zav3iE7GWBqiHptw8KnYcerjlYkNpPhSWSXWbtaDzFeQ/XFYhSwrtWg2e8woCVhv069Ts
36qbWQtrt2kKJEr/k6Pz2o4UyaLoF7EWgec1gSS9TMmVXliSqoW3AYH5+tk5j9PTVS1lQsQ15+yT
G4fWLmITf3WM3G4uIuHK/T22Klyd8V9vF69oFh7n5nsG0YE2JjKFPYIaMWSUwYYXuo23GGzM2Pon
TOBTIBUBJNMMs3iSKOgBk/nGcjLRl6JnfMOKn+89aVJhuagIrDglr3S3cInDettYewuEKiju01b0
gdp+SgDwhe/9lye9FmIQsdD+gWELxZg7uzxJj3MHjZpvpKo4eht3xfuwIfiy8tMA0IFMopl9Apph
Q4809daI7fdD10Zrr2OdRt0J/hstZTv/isVGlj8NDxjaHgcPBUpnPM7ZiOAE3kjka8Ol1SN3TPq4
z6gYGizSsu+W81utRhk14u6WdKGwudrLtgwcu7upM8bQnWxAZPA1UL/N79i6npc2OWduce/vN3VH
pL409XZAsDsCKZrbXaOZL8vQBJ4pL1m9Rvpkf0HRmA7W0J/y1Ra7ibIabyh+ygWeswuT2lz4Lpi8
5hHC1h3qNNQi9ik1kXBXtXdNEglOMruZAF/i5aHdGpvCI8/DJR+Me7XlxTIvfjrsc9CiK9Dx2zcD
9Yd61ddwmm33Mrb1d2fju7Gzx2ZuMdH07hKmPazYBt1DuAxZlFBoXhaGKIEhxphX7tS7dB5T3fpB
4mceITvADc0Z6YqGgjqd3rCu61GW895VGUQvzOCCpy3Oe8hlm4bxTHSIetDcD8XPJI5s1f4tbIUC
WD6vg8cqp2jyF5HRPHs5jZbavEvuA2WCsttG6Wz7UaaYiI5FVoPxy/fCRo9W+Nv0BGbzoFWYkA0P
jUy3vgmbMdGQU4tvXoUObo7RFuW7ykg2gph15JkZ4uFZz396e8z2NuaCnSp1Yw/S9GdVpQc0aTPO
OGBB+V4UMMpTMzVRIpRx66WJ0oLUhH276piEevNBRy1TdHqMmB1vd2aGtU7NYOE0dfL2EYFcG1kk
I4RtIwJzXMRlE82TMuFP23fQSVHB48CqBaRytJ+sGWnkxjGQaW2x71fzRXfWOQbcb5OC4f3BIywd
82ECV5SXvX92tGhDXh3V3W8p0+ShWcVlKaiRMQPt6s16t1FVR0pOZ01b03PrgWcAU/gCt/h1Hfua
rAL7O982+4QsPUJgZIelMX90fuOc9S2x6WxNGbowW9FAzRo5G5N34IE9QruB7zb7y2ktRGiPNfhl
0xpwPIOV1H1phMwraN21p458wtNGl/yATwCJG4Zgo15jr0gZ+5f8QL67QAPZfu1ebMdOLGHtNFnY
JMW075Eit0mP+rQv6MVLgD7ZCAilM/oA6sM7IPmFoKn+zV41ZEl3z9HWnKXQENjO04XAtm4nXCcg
NG06FKAYSHMZ9mSmdsBCxzgXw0tm7QFJqFhr60s7PdnJ0u35QkydSr9I/puZiAK1Mx24CCPLTB9g
u5clmExNneKwuxkicw9t6p3lat8TQyAf+2Lxgq0zUaniHx6KLYn3Hnqgc1rUL7opWFIPJxeGKPRH
FJcQC1HQZz9AGcjEWLb3uRg4AOsWsjvv25we28VGaeshmKEFA9YIvt0WeNnVDAjUrJh3GcNnTjhd
0KaAey1vet9QOa69xZTf1jseGtr/AZ+XgUWZ2a8Z6DKtmHQM77C++Qz8Hu0oDrmsKRYuLD3qmLGl
vZODY0Vh7GX2lcvvBjChe16r78ab6yBzq/mGGeZ5zrVTzVeLPwq9VY0FDiWU+d25ZhrLjenRXPT8
DJo2B2lvgHGdWvoW66GfEgcGv/Mvr8DvLYx/+apdvLPXOvG/5AYqy2qTe5hHs0MVx9FgGd0DgwOi
xPryrZeSFsC3snMPV1+284RPup5C+1sZMGET3g0obQj5cU8GoGq7wnwCVPhRuYu7ZwNylj7pqNB1
uCA4gKyNcKWpmOE21eXVwBEa23b7COxuPLQ0OLLwIAdpghNwXVF8AVqvcdBW43fpD06YL5VF21v/
qXHexQWNELbplKuX5mRgrk0MotxC00gvnRrg531qPABnmLxBCmD5oSc+NugNHRMlLdbkqycrSetH
9jSx62OSSO16C2nVfmZFDIjQvP8cz06AAU8nE9kGo40JmnXhxgPopWToVGh0yxP327LrzRGw5ATV
EgS9tpOqpDLHiJ8iwKWjw/iU9MD0BLewMN2LJFtG7/MBjkd/XMT8X0f0DSEz7viy9ebzfP+FbB1E
Q5oOC8RkyTDQFtcGaPNOd7KPYoIdmIFJ40rBr0r6jqiy3y1xd95cfSpDXBRkbpzofopli7SYTrXX
2knCxSu8kyWEuzMysUSyrAGVmHDm7vZrgOYrTG9XnZOm6QEdtLjjMxj7qfGP8+7vkBAxKOsWqGAC
NspwQsMdnTBJ+kNPyGU7tNax7/vu7KaYALuZGXBBlAlgshE3gSlCbKHk9qbyQ8yc0W3ORgJ3gRNq
zXOHzpG4gQ3svp7GxDJYj95SDQwq64RPoTBDH+Rw0C8z/7rsqogYCTDY4OQhleMpKyuev3ZIgSbc
ZmUau9LprQBX6kNiCH03tuVA67gdJ1haa8nCw7OmmlSUQDjTYwl27dBIPxSKwq6+/9+TZUDTgofs
r/phKuRes5rlCOiX+axhL/sx6/swMe9EWi2TJ6H5xr5YHeqGzd0tPezkHkOjqcCf2uuLUkBPUhfG
eYvBM5/wGvD318JkloKcem/pRDf4a2R4WHM9R9/CUpVfk4lFwyqQAqRY83ds2VXkMk7eeRggXTlv
kE1nmt9iAqqD63rpHiCy1w8UZ5hgS4lAG9p4I8rLgpun2wZ5wcsc9faW84IUV1Kr7nlBefY4Y2l0
kWCGuZXJc4t816vL7LStOurEwXKjqb/z1jL49jqcBqbqa2T3BDPlavyR6Z3CxXQj1+EaFlaVB6KH
FNeRV4NxIAOuz9FUtWyUzG1Vx617WbnnmbgdDNWUe7zAJK4Ny37d+mrn3G+YarF+ezB4hN1c0gGx
PAtOW5U3mXTf82RVEWtVZ/qC4L5FvOJHaOwDXGPSkvza5ev68IrrlifJIddp90UGt6lN29DPOVjR
HFdZjkG+JNCDQ28ckqNme9SJyxc2dmYWuXbYDJe4H59fwEqYY/bbZyVydV5eLIINwq7oMzhp9pPT
3RkLWR97m4WoOl+fZhf8HC4+mebFCdHpc7rC/JCZbZ3AcuJqyefvob2TxI1q3psjWmyF1roAIoSc
nmVPDlu6dWuBu8EjDkWNH3AbyT8BVbefC9wXrQ0wIfHkjpYRlml3YJRy1IgICYx18oFTOv61jBuy
c8JKdpBr0/4RMhiWFlziAVSrMVSUxrXmNaelZXwItXPFnUsdmhOPZbSecc1TJon4rvcjuB3YIAOg
+lFhPdXyS+2nRy2zQVZmJX1TRRiTwyjN3fIKenPzMAGA2usqj9xtcAMs+CyrUsjB0LzT+D7DG2xo
4SrvAh0nJMsC6IbgLABf1Nlt85ZLfqfmmbYFrhbv7jUFkINrfr+auowSfLS7yu0/h6QAulThcCOR
52YozYAfTTIKQGMeLHe7KG9N4xI+BzT208JGfFfMOT4RuEYS1CoMsRC8OqzRToRqxUmeWtqf3G5x
6ZaEiPgbgKKp/C7kEq42D5DuMDVDow/LlDaswN81pcMr0+Rmn3qzybjSLHc9fUG4tW4f0o6VnRsk
6lAYxkNjlWmcyJXqD0oQw0biY/oZhZgfGDZwBrwAImDgzHiSueXgEc00O9nXdHfokk2GF6zXDqMN
/3spyckbvfGlbnXSkZtHWHTtgforlHe4GFa0MaxfbJqO0Npsak/Hvy1L9tQhZ9llkrgdpalbru1V
jhi4pqfHa96/FFgKzwRE2Uv6DpspD0pCFyLHpAdOs2VXA0TGzMdOygp7yqfQM7YpHj2KW9O36WIR
WorEiZ3SBDhd569+hx6YnyyYDfefhuqS8lKFSoBKM6vyr6vGMLmvZNX6QRxcyjbtujbdXjPKiw3E
pjK3F8tP3rwCZuGUjc+e7tPdkao6KPMEjKjj6mWamDQ3/04bdwiLbFhyyxSYO69g7MxFLCdRBSuJ
zNHAsqgr97aizC6nP7kH/E3pRP+uU4Z3qy5AAnr0XzmcVzPDZwZsLdAqP4JscC4q80QeLTNNpADY
tzTgp6YbZt4KrRhLpSFn6mtyQcj8jNYlJJfPYlRuvdX++MaenHHEbG4nCkYyFNomQC6+a+9mtK5l
bQOR+msstIW59HLnax0tPBKEfOBQVghRC7G8dtuKR7w1+EBV/e545TPHzsesLhm5D+xG1LtLh8Fv
x7ZHVyQNefUdPEnD1eHANEmvuxf04Gz5t1vSQ5ht8Kjm+jQFuVEycMjb7uoprj9C8sBHThN/gvOM
5rxxAvQk0ZHRbX3R7pbrRferg6Z8GkNoqGLJaEzyhbNjBt7FwtoPZPtiwckKMg+d2ZLIKyMwXEmq
viW5hn2+sj70KR+OdSv/Ca+3oMQwBJJzd5ibIdtDQDIOIM3+cLDENjreOF/xNyWb/SQ77HtyYC7l
a3VEjET7wl2gbv9Ba7mV6bw+jpC5qgIopVdGzZwuFzEVZ614UcT+RnkroHeZ0gbMwa+JQCIeC+tB
RzmLkcsDOZqqgT+P79Bv4mowVThO9T+XjLJAgChtB3hYmgm+Zh6pepMmHOv+iSDp5pT545NMFNri
unwy5/oRt2sbGSOfwMzNAh+XBPPpnhrVcYhpaKaa6pD2a9iw49u5CaAUTzf/dqVfHzQqNwbZFYAs
w/+vc0Yz2MQAoGIp0mgdcE356l9e+t5t08TBLkuG5tZVKm7Azcw/k2EN+TMwAqbmWmLeXQw4bmZb
vNR0eKxXaJ4AHQhR3BLbeIUDybq69F83acQTOnVOmIlCiDp66vYlIxsIPZwpekH6R2MU1yJZQiTS
aaCnot1bM+EpREMWgsNxrYCla81L2ohfpXqMkRRLZRtTSJ5BNXKeqr+8HXW0WT1RdPcgHEJGqsEm
Y2EDGie/3BUKMjqUfSpGBzfquYNTUCrh4Jpx38h7OwwA2TOBoWNZH2gNQ3bcUbYuRuDjJAMPFhCw
1+DIVfQTaNNs9WQmibW3CrZKWIqtzMgCcB4s1yocl8pzg6453jO1wnyM7JaVziCmqPXKcMbxSABF
4Ux0qiMP5zaEKmsuq3bc6jU5WszrlkGF6T1STusF4Ydee2hNGvHcekvqDiSwVx7cUr7LkU0SlWsP
+5p0xjrFFlP7GXUCI7CiIv1hTe/KAR11BW30PRv8ftlgL2eY4j3RwGY3C7j/zsIotXfa9NHL8/am
oy6oppp0KkigVTdGqyPuKJ5K7ti5VGeHHb1udNtZDLQ9ZUsm3dXEDRL0U3lw7OIkVgpJ/rohyDd7
Dmp+pvO0+DzKtYrHyScuK3FHku8mvrx8+J5KicPG41KqXOPLTerlj70QdkxKWcjaxQqR69zUWJr3
7M4lmmWCPa2AiDl1pjrVK1voogYmm9cuJjdiQBnYApIXGcYLErzYW89fbp88qqbQ9ujXsQbJetwp
lVOUU5u40vkiPUNdqvHsQScOjbeuq1nIO8vDPPX8LTYrzGxVdVjAmcV37iWnyn1jvK2uhp19kN9U
BbahsTJJgL1Z9SOM8B0/p4eT17ExM/PhTxY+eZN5SYmfMlo351AuMg2hTM5c6unV06+oXtsz3M83
JsrYl8m5wCNPqEteZyyMxBW/tOSZG0Kbe3Bnul1+qAVQgUreaoRfCMSTEx+T8yD4KbcJX4g7pP1e
bTmtdTN/cSL78LC3Q6504PiyagDMFVpIEjuFo8RGlVnzuerhxhap4e+HwkzCpr/7AAt5GIgb21Up
nMxm2Vyo8SlBGjZfqVNK6mYepxvJT2fy5GhVeDtiYgi/WlVfUn6ckEfsD384CfGv02HMZEFVlk2w
h7bYUT6YsVOP2yfxVDd9qP/0bGavWgqHKSWZwIbYut8K61lliimwr9xdX8dDaft7YH4O8yQYIoyO
z67byZtt1XhRX3XcnDvd1c6t0vIDXmVM36ZxaOrkvCLpC0XuDCHZbjuYr9auS+s02sqvVZHQVead
EZLDSRoJN/AusztUSd523kS65xeSV12nwMbNmMcFZUu0uiS9LcMQKGjv18QabVb6J1MT62OyiBAe
8XJyyGKw1QZhGPpFkNG1kWiBjC5PPLxp2ZuHNTxK2+VIpNX0SAghHR2pa7JpyZspUuCzBMs7AGQr
xHdGm0/xZKw22osUD6DJsExCqwo2O3kyFv2JzadFZJ7GrLBoFgRUerOFG77ROoU2xs74ny/nF4+e
uJrNX41ipyZN6GpbxqfhOnUIm8VNWF8O96ZV9Xz7MA+urlup0zos34QpPxcWWxd2/RSlCBPjwdKe
V/BFu3FAzOww89lL46NpoNqt0HF2DaGZUQ2IKRwAheySoZSR0bwYje4f4a6nxkKJYQLcxk0YkNZy
f838oMKcea2EddBzttK1asCKFy+GZ+jHR3ulDKbNekDm8lzV6VlVI52/qW6CpjfoOvej7tSvZHp7
z7LvQ4bpXGJMB6wVIJiZlmbQaNU9ghOSgKdIdezY7h4E5MNwsxBsIULPTvCB8pAFPghrhupaWRRg
j+Xr4oolmO8c0Nq8DvP0nEPY2xuljQc+IYXGnZ1gsAC+0Onp+66sBDT2dxKJnwaQBonZEahRtdBn
Z8qxjmEj9x70D987dVWS48PcgPAW2sVJbSZIc8/5vGGSboaYUk5x9I3WwXYSJqpUF6vXPA8saezZ
MIlbZy3Uyf7AKfdfNRpnBcHPYUGe+cDQNnCZSEZQsZDaSkloex8MoWgAScOse5IP4GGMrLuQepAd
6ff8ujLsMRcixxjMYDJ/SuReR/47VmOWLLBPAyCZnaVzLtAoNgdQPsOhn4vPVFTqrAgccShouBP9
n0K6hKnl+VXVYxfXDrCV2emo/iqe9Cqfb3hHUSzkXrL3O9BxBi5nAAvwsmCXZvuu4SJkqXVtspHk
hLw7prNP8Nqo7y1Rijd//DfpNfyxJhlCE8tnrjyYLcSIFSr9yhHfLahP8gW8JhM118Jaa5RMQoiU
o5ahR9nlSDS2f4X4ke23633K9S/1UlnfnPSdZDg4Yh5TOBgT3J/QT6HblnFZvbtlTtRK6oWmuRXU
rTSxi1EgAtO39yZlY5CbYj/Ywz/ZpMYOh7gGVyUlftp1Xluf91uvnGhV2si0Ftu/3/FKtybnlTTN
/VAbF5/s4BhDpEoJznYXKGnOlyvVT2c3+IaJScH9/eFsGLP+G2fjYSLZ8Vr4JtuLu8Jj0TKHqZjq
DsPQ/RU5xBe//CD8DQIVcQdh2VXLwcibeE019+S2eUTESMK83fjezMzeceqZcT1UMWX9pwCCvM8J
HrW85Z83UjTXjjlfqgL0hysGRXfQmXu2Ixzdc1Zfl7yLptV454njxhrccecPxd/iizHPbpD2U2qI
H0Z3fA7WJySz93QiZKtY8Hxw5yE330KVYOjfUve48YmQ9InYq94CUhm8P1Of7YH0/mmMuriQFp6e
pgHCg59qNwbo7F7S9NWoyvOqWxsLlOy3z8ibsOUUEN0OR3JWIsxQB8VuP/7XDvLZBLHU2O1rocgR
AfjbsXdEAoK28kSq4jMiHyJpuvSX+fgLpbG5b8lkOHsWJ9um/IOcPFjdZnfld3zSKJDDyTD3deMy
pU5XDmGt3JPeN5xHh8UXE9+0tJqflHVjW3YXYur7k10x+vNcj1nXg+psBvilE5kwZwNKrsNMdBQX
aBJYI4kkNaOFSZ9fR391r4blNBFdP6WeTg4m4a6MI7TEJu27p/+0v6tqUyxzuvVclaxxCQrJQ19b
nkdCgNrZsAKnanjvZG2wFMtIhEwjmDXVC8nPrEKl8zwa/qG5jzSMbM6hAtnWmQ+FsDk0zRqTi7Mr
/Lhq1jVoJZENi+VHreQaW3LbJqXta/JL94mIBKjaitZscKrq5lb6tXJfGtdKr7Iuh9O4NQ8l9OFj
m7VXNVFso2Hd+ZGYFIoVBOWQNDy8G1vzybDlIto6tkaB8HWOJqu8zPmbwyc40Vo4zbivsi5OMpIA
5nXHTpZAE8aELI0WxLuS8U8C/emjqt4g0DGqfs4m88LOIGzNZ4uhsMMeTjN2U48VnoprN0Lc95E0
rvOdHw4hP38r028J5U+j4L3fhECBQsGWvp539fCQNH9n5/PO3UshOqHhiEVa/ln4UpXpHOBClwEX
6WGDe60hyKvNOdBhRPYawZbIZQvm4YxHcd+y8mJdDp+G4Hn75ioBGqR/RPW/8qaRQrzaIXf0XwKD
fv1GtVDy4/s/E+zWiUnqZPtE8OtxrMZw0vtrtsgbwSd9wCQH5f3GFuO/UecGhJbsEeoxq38ktLNq
hTrAroHV784kZqvwdBiFqOykca9DXlrz0WnsuINBQEr1z7r+9ia6zfRXNp8VA63CR7GRtgBDPgoF
tooImozJLkDonc/1XTGUNbTPe1inbVShxFHPsppR2ZtgPI2cAqL9CXUEuERS+LD/d2aUeahImipw
Gd+UwN4wd96DEjhIYWQlVqDZZkwYMbPTKCt/yH4B0SQz78jzCl0yfSMGkNjDPFrb4iah5Lcao0gm
kimoCb5Smpzh3WJdCaGg8XHUs3zpiVjTJbLMbt2VDRub/nfql3AaD4ah3taMZ7wIV0AtUjgnVkp7
ezXeWMcBf6bpE+x50mzYq8kIV3g4DnLt9v8JW8sL6dLv5MFJBmr1yrylQnrGuwvXZkseV/0Jovuu
Ng9Eco5xB7ST2RNZgJwv/vw0Muyx5N+BTUZGZkhnPqwmvPA0OZvWGlOAcKKRI2CLvZWSSsJ3RwMg
XpEN3zc6p9LoYqJvmyfm9o9mdys1dAvsK7v+7KsX0+AhhsxmtABc/tpzt5ubDw9dp1tEkwsqTutj
nUylyXmeB0iQVCMuP5+WZrHdzdEGTs3xHnE835uIHejcnYaPQhdN1E4MdHGDtE17FOXPSO3FO723
7C9gPztMd2Hj6n8mDCEGU8LxpATCPPEBWRM9EoN/4mBnBNRgLZVAK1nAi0W5mBevrD6ifJ53AtmE
UwOVG3/vqwKHCXcK2USX6pUCmE0kX4cZyME+OH4JrokImAJ+R0Jo13Ousp+JhoQ/9DJPyy7XyjMR
lJABL5nxVwj+OJsML2rFM03cnFe7EoVSRjBplo1PnUnzCA2rtlIL6ahjvjSJ9qL35XDrgCaGmwQf
tcGG6nhGiKvyj3KsqhDLahfVvT8cq0mtTwzAwEm0o3ksy+pCeEF+s0o/BxoBg0V91wlQhM8k/drg
Kt2HBNvUQXs6rk3DWAVBQhfrOvA5UZ1hvYKNmpM77x8U2LzAOkK8e6FiYqNgCzuSwvrMFxIXa738
aBk1BTkWCHb/Oof7CA3HyrwnzU8Zs29ojZx2ibqkvVOjEsTQbQS6+NfdioeZAfo+7WnHITqFXe8V
p57TZEJSk7XpWb5Wi/pXArRchi+z4Un3PQT5/c+kBMcNzwp5DykXk/HaDKDuawheUwHYtJqTvcNx
yyXDBWFuS9iJdV8sJIF0rGRNm+HgtkbEHTCb7T8ADhFHBWWubI5gV46zAZA/y20mqvW5xuydF48m
VoEBZlDSvFbv3mY/Dyuo2Emoi9+MLPzGkg7FBT1M96axrIA25nGpExXGSUImmO8Hab6ZIQuTnXTN
J7Z5eDzMYGEu5Jh6nCntSHTKO1GY6A1yjZ2xcdVqAFTVYQaNQgv73YGc8fz1Dp/nUVrOKun2U7ae
yFMMnW7+lgyKl0KeV69+lMPynzqxiH3rhvLNqWXMJK/dzcgQFmQBVAZ19q18St0pt+Hr5rSaFmD5
gfDMbHpdgHXabXpAh8EU2SYJZamJEhcXNu8NFeZ9P+RfWRTc9U9UeAvLL8DyoCXT/5uSEEu7aGG6
90lWobsux04jqM9A2Fr4N0HzYHffFkYeMARffcf7hnecT3Gmgss25lEN+SYForE6dDxxk2mBbavY
1z3pCYTy0iT6zTEzx1dry/abzaPFi26tcq8X5j+9/mrz9svYnG/93o+STpNvY1R5RP0qos32WaJ/
LBYSENchXThtCTDRLjZ3MOF8ZzfjjeiT6TKRvH0HSLP3HhHwdmiLG83705PlSMz5eCYPgRVC9ZiX
K1FLA020KzkpNb7KicDpXLzXA1nJVZY5Af7ItWT+icyeZKN0r8sG04IoP+x0DRrHeKirSrw1HdMf
UEc+DjcStKfAwPMekBPsRJVPcoxHI0Y+u4fBS9IMKHQXCtVUxeSAcCPM8S132dw8S3KOjCMzyODu
LMDrz7I1XP0noivR5mwvBXaJnevIZ0sz38zEyE6kpo8XML3Xysz7qOiBVGsJr8lQ2AVIIuuO4uXh
AGiWc6pWl5r5jbTKh3u8g5jX4yxcNv8WvjYZgum4zz+Dfn63wZ95VhkTiPdkrt+m0bBw18A/YsLm
qJhdggtdSKEVcULL4hz74UN+5PmzPlwrBPoAbBwzsNstmEimS8gWqA8rbjnH2hvju7sdpPLDcenR
vBWxh8wona6r+ltMdwapZCKo7w2YpNQ5sRJ/vYVQEFA8/udKaThYWBtwoDybOrGKmx7eZW2ycoPJ
W+KZ0S9NZELpGeZ151ymumArka6HtTKAWDt6NDsJO5ak/pnYSFTDQroiVemp7yYfLtkdFyW/NMN9
q0ijTwh5G4hRZfWcdidYA0lkremtwW/gNMspJU/Db9KXaiPZuYXyaLqVd2rX8kcgyIxMMqJCWuRb
08u/HUkqwdyQ5cD7dhpcsnmM3l6ievHDehKXuSpunms+roP97MvqJU22eFiNq4sCCG4ji+8xPxtJ
78RkVLReC+q4+GtQafcIyi0ZW7oXWDxbHt8vvE/pbC8dfp9MVnFWPRo4YBBgQSR7bZNb2X638gKl
X7TjHtEAszTuno8qo9ZXyWnNvT0kiP28AMBiT8Zlvgn3jzW+FmLkLs1DjVJPzv4hyV+GuzCu+dUn
WHrpFglHC0uoqXVJ8yrWsGV2pzQyLRTCRQs/SteAF/mja8PVZ783Cuu141Zd8/paMi0LupnSq/1Z
chkx4dz7HmmZZ015D3mDgKNgNj99dywSqDLg37Sh2Fh2jh2y14+RR65Knx3tsVFLrNvjXgdBlYLg
xX3PvToeOsUi79XXtSjvIckzITdyh53gEOdq5eJ827YaVFU8zHQqyD/bKTY6svv4XyU+O7RremqD
D0XjNcWWlsaueR+Um6jhssNKUTHAAqPE5+9IdiNaL5XT1KsE/B5DFFyP46aFzsYYYjiU4LtmHhKW
n8GAzoDey90v5YDUMiIrpkcFiIJqztlwUKIPsDT7S89i6V58oVtupHlo9PJYgNajbA2yYnjsVPWQ
Olcm/ewf5MXThwPq5yjbnDhlXdlVR2W5fxR4AFSZkcO6NmH0Vmc1axEtHvu/+Z1sizy0d/6rc7Ff
NTjYDRuzTa9onMvtxOYsqsryyqaIgO2F4rS2kedU1n+Vtpzk8kB9zJSquVgpYSSAw8Iip3Xb9JUU
b1pL/pNd91z5ADbn7kYSMMpgwpcbTsZN/CknvJFOqvrQm1FUNqNNtsXwUGQMafOfnLuzw2Qhe7QO
/rXYHnH3EEVlX0dnjSQxIsKporr0gx77C+Kx2G3n6D6WLluyyPx9qVQ4NONBzuO1H95Xm62PQleb
9fdBZ3YSWxnNyXDwC9sE4JavMEKnczEhJO+SGVTYIC5ai36Xi/MfPHRAfsWtwuSTmNqFTgOHmP9w
z1KpECEY6YlKdQGwDPjwq0rcV59F2s6mOM4IlKrLr9pAdGR67WPpU6x6KEl60N9SkD0DeXFIEDdh
XGwemXyTJfLgCQF1l+qimX+JcSKQlZY3cQv90sqG122gDiB9xhnXNJISGKzuDf/hkPnpyu1Z83nS
NsGqunPZeBzswvvNOnkpWOTuMy17IzUCgvTwsfXaA06Vj020R+QKAWYe3vbCPs0LriBL9gRQ6Rfy
cDEPM7lW0MccJZ8l2psozV8dRdOWuhoH8ur14SZO2oTpztCR2uZYk7Eq4WYFUolgmJUn+QSeX/5J
B7SRfv3uq0+/+iD+bCfQmpQ+w7/5wmm9X5Eo9h73ugzslCVOOXyUhRv1rCeN7I083hAB8BUN2l1K
5mqPE3uHA0TdLsLH+ZWuk0CHPV5rJs2JHM51Kl8qj7mCPgDBHvsfc8KBI2fKRrxVhQSbeB9QE036
rSyLEy+3AN3bxVO5ef+ykQTIziITQHveyjrQ3K9Ov/QtqknB5mr9h6ifJ966925aOLh9LEzjzSAF
zfG6T1FqEZi7g8UKwhkKNnE/i2u+VnUZ21vFxmEu9q3/30yOL6f+SIEpbm7qMo7dj0nJqg6Xo0Iu
y6LvynA9/R9HZ7Uju3KF4ScqyQy3DW6c5h7YN9agmcrspz+fj5TkRFE2TLddtdaPaGbcLan461Ed
6N2074kafI3dgcpkwoxHpvKwWsmYrTId0g1lK+Tin+GBIITROjp9cJz80d5SvnURSjIS4d4GB6Hy
pDbJfqJwRgQ0ohdDv3U6/JG1/5SuMFYJv7ORs54pocD4mYC9WPTZckRAa2oPztt3IkOYe3wVxLQX
l7JhKzNRYTWNsWQkAikJMXk1hzyftEXVy2sYmARvluULK8ZOy4pbZYQoGuphUdfZNnOUD0FqrzGp
32nDhe+3IfJ1+a7M+AmB6LqpHpywPkeJPq2HU5T3uyDQ7kNL96UybvSKzrMCRcCkoXGKDsieF1Wr
r2w0NuilPvKxeusr7IxNq6wE3brmUD7aiaZ1nWdMV79l02xsKkT5N5NPS153QEo5igU4vX0Ns0Nw
MuKWwirQXtrVl0Zt1gFJ7K1xlbVTMt744c5Ron+T65j4rswHM/PRmmhjiSjGEfKMp+esJj7ucFO/
8LVurFhZRVNH81hC2w4MBp0HAb+UXuVJh1Pqh0I5w5wfVPK6zdg9yrD86EKiQ3OzPACZPIIwBRy1
z02mYkSxzmXZHXI0xoUxw68lLAXMnFslDMu7nqJACrnd69RjvemNW5R8oQdYxfYAbBkkP4tJaza5
gfazIKeSZiam7BOyYJRatY5NktOV0EJqj2HfrE6/Zllx1MgwjaOfpJTrAqpAKq8jMumuIbuMcGxA
FCqIiDa11gQi3QtF3qayPw1QzAaLc+P6N6tSF8hCcRGtSOD0GiOnNWrYxm62rFSVEE7/pjOMDeW0
F/ILkVTXPVwrW05W70nNYbtgbEzMTycLUVjMefnkoU98gOabDgKUAQjrAhs/eEHZvejtMaaKUbeC
lRsSuEvPNoXC+9rgheSX7NFQ1IyW/pPw9JMb9IRzAghoR/qmAyQBtGRXkbmrIXVLfdgxz1z0UT82
Bs+rVBovwlTMTZjEct1m5cbx+UNtYpM1IMFCbmj9It1df5Q6zmGDmH2U5OGg7KLwiVsyWnIaNDbt
Y+S5KigSMDz5+V/VmCeyhZbjPEZaxi0Hr1qrU7GLMPRGxi5oVHsz5ubWUL8mH2fK2IPFmU69j3NO
q9ALAsPyaGM/UCX06FIM80UIRZl34YMWFeQDPp5tElpX8VVxko+YuaALi7vWN+9qGx1VC9M4Zcjp
daIZCwr4Nud9B8q0dXz3ESRi5dvACiOS2dBQ1sHdHxAoxVAvxihfRyjfdQyx74uDbL+Vhvby7h3B
kefCHKih2BS+41kDbUNzw4FVr7Ko3rQSVxPq32lqPu2syhYoG/e81YA8Ublllz5gl/eQojWrygkO
OYieHWj70TApFqaNfGGVzbvbWF6EzLDOzA2YQoMDXtt3krmj0b3ebYf3tHX2bePPD2OOnHxgblOJ
rS4ViyJ4P9uL4TnNkGn97WJwcdmEaH4++inSvzI5ZJl5q9xw39XpLXwNu+jg+m/lULCf4XAJMFsN
aj6vvj0rda9901+J6KSyd3Iigznv3XWrYvTV+O9M17irJrNd9D6PlHswXASTK79cl8P4wphZIaxG
jAbvZ3t5S74dZWpPnpHEvxgq00GJZmtNwCjR9a6gMA9oqrGVZWFqu0Yl0D/KZwNFBC43BWvXru52
OGNhCXrI7qcfDarT0ukwmu6+jjse4Jbmx8n+Gp3gG5fpShf0tdvceI1GWayK/AT9LJMjyr+pg0ih
fDWlP7mAUHJMA/CWw92xj3wm8Bv+fShUc0lx68pAwZMk4buqoVCcLBJXLIjLRUqn1FAmbMtJS7qS
dWKmQ1NmLZHbLnNVbrOMTle+grIV+VKn+kPX6Hi01WBY22W10rCmrHWdbQ/yd9VOzd5srOFG0OzT
joZn4iCPiKY1EwJ1IhlqeL9O2dvKqVr7xvTwEVba1oBfFgmgpZtfnB/PLsZ8Vf4bLGc9N90ZWe1F
cYhPuF+W4EQF9sDlKNIvZPCUkDCw4ry2W5tFOCa0gmaGne6EPxIlIGzbR14UZ9NsaSMLkGfTAhWM
DOMuWdMz3lUClDGnlIZ21C335otgS3n8ENzDfZYle5dE7trA4MQ46WvNdTRBz3STWOb4WVraaUwe
BOXf/QawnxgCtWDU73xqD0tvJHJWhQYeq+hZ9k8Sr0tr2JGpcenNwHPz+NUR+MA1xdkaoj7KVD23
g3pOmDVqPaTrqq08qpIWdvBlGi9U/bCk/pLKt4xSuRm03yTbjyi4CS5cDgbUSf+khgFtLXBD2i0t
g40VIcEcsku/cCQiQCHgqXyK1pGbGMtYkWhzdUqt5DPRsg+fXkoNbkYptJfEQMbdVtAUYZWsnbgl
dFrFhOS/BunN6u2dnSQrLsxdWPs/5HwvMltd6S38mJ7c2f4R5MQPyo7nPpmU5K4OlwScyyarJFon
5UWtrU2CUai7Urmzp3jwd+GcMYyiAxutN9KmD70sXAjLWV5vHoUte9Cy4lwrZCewhxVm8VCMcj/W
0XaozLulJhuCgpn+9QCHRDUh6La2TWODW1RFMCtpslWKgc5Q9UPsDERbq1+OTmuJmiImCpvCa1R6
3TMy9E3jSGTRIchUrFPZa9ADUChacoLffwMzPVq1+ZnVzayBXzcNfYtKtu5DIFQ2bg6crdpQFVPQ
g6OLlKZ2EB/u1DXScI9V94UsQq5OFGW6/R2qrJdDntwV399Q6LLDXbQliE+txacd8TRxMPHAn3u7
3rcWEG8PVcGroVKDYrk8+OkjqgLGfj9c66wTAZvZYHYeRWlAvR9pOH4lcqPR1bHIq/Ab4GZHO8YL
4/+f9NkBojAzKa4DlG38R60W147STFHWf108ESOh30bEg4gyNqUmHgOjRRuLjVJGXDrFQRumZUY5
ZIBhqHJI7VfzfRAbTOcBAQ2aoyLSrL5QBH8i1PBMCblHJv1aRCy7otNvICeaLPcBKQ112k+LNqnu
Q8JlNqdkJ33+G7TJu1+mv4ZT/DmD/DB8bIt1bWPB4Civg1PcQ4PU9OXMSc0QXBG2wywAvcfuoeFJ
mqHzTN22EcBsWLxlptgT0o9+lu8JuDfLTZYAjWSaWGwFfoIVpUUbYUUIHGreGsdVT03Q/42+9aVD
JdXdLKQuFMoWy71sAF4S/2jY2jslfqQkRONHlBTHEQKQMod9jj0OwzAfPDp2ki0mnUoKrhtM3sue
GyYGeCPRZ3Apmx32ePzw6LL8phMrbKIQoGyidlNtnGNaeLVnAS/aS8lnrOuoT5C1BAG12B2gNHRC
gYVxfKRMfGGxoyUA49uPRouAW+wlp0MffU5AoLVgREeTRyBBlir0xTTlQpM6nU3A6qaS5Svr7qql
sup1ubTpk8PqvZB1skL3fwQXeAUWXMqOeVELsI7R7eoAD4rC65X6s9LRvblbeqKoSkq3CqBJUYqr
TSpC7MSbKh3X0Ee3xM6e6DfuSaF4+YjNrCe9Psi9Aq5NGtTm0tG2KovqJpPkqorxLdlRAtgQNVS9
xEO8i+xv3JX70vBvpRGma22mlApu60DcUcBspwILGW1s4ZoAYWTycmP72kcV8kyBMGxN2kSQECYL
NTNJ19yaRfmNa+WEbw21Slp+slfdC7ct1k0wD9VmTSum/y1lsI1L/zq1P/Ss5Ks+d1UGa5Art+LN
xNnl5u6zjrqXkQqmoSsItLIa9LGR/4OWeKm204dNREsNrGaWUD+oxq94kyVebx+fD80MeLv0F0xN
Ryorf21gC3yaCGctwvXt/DVnGq7cYVOZc4OnU73WVgyCFy8151kqH22oz0wYLyePcmAX29rV3jXL
RKsOdSuSfN2Yw5X01jMG+X3iIoOhz1O2EG0GiEXQhGs61Z5+O0dzQCNjepmM4jmYyOpqLaT6JjKR
4FbYdyYfYmog5IfJB5+6TTOOeyKKDgFo9P9p+tOM37mbIdOvLi5ht1xWn1pse2GSMoRS8BXlFKCA
aWeIIMtgy+gmVYFYrX3iMLuVNniNno57p3aegf70RXx2JztbZOicG1hCk9rSEg4M+WemTewWqmeD
5TBJ995Q0dLa3+dGh84pNnnG7Zj2q0xSUQK1l2v+I2LXwFp8d2Iqv0ntR5LCa6CjxZLCCxrho+FC
7qsqx4m6E5midRRUVuuYrfVrpDGaGdTYGD75WOTEG8jz8dduM5HscyumuLBO/iniXwR0XZnZJtI/
4fYOQ9+vHHAPxEf7dM6aJA5KdeTVksiedPs8j2GGsqhQiru0zwEsSwnAPRFkEvIpjtneZ+YtFQfw
11TWKSdbZFPWGsLTOW39FYmQGnsbLqV+RHyztRIurdK62w6/QzQeM+21mu74IZYKNKIknEoK8Qg0
fmjT+IG/XPCdOx5WWqyHWb1kDIXdSBFka14oDZoJnQU2E4xxDdLyVIH5jqC2OZWqlqArW70L/b3U
tUfByYYoZlXhf0lToFttjHfhNMOjCPSy1htT56Nx+aTz9oY73CvCjEZ5Eczpf/THYPlpTmlOjWQd
Q0zC+0yuATI9llelLdc9fu4Q5NmnrpJwv4QmtrRaRo+0j3eqxm5PTRHWzq8mt6hy8/fxQPmL2lyL
YM+dC1KfXRTQHsvoUCgM68B0kP+4oOjo4lTyKdxwV2FI9JEamFPNs0SrGTZgqryy7NXEPAL1B9Tj
vwj8CXWU4YnGo23U+75wb516pW/RMLVt3+oHDR2VoL75J83EUg4u45n07DmiQIAMIK7QJQLfFMPy
SOZ/JDeWWmEotj8lLRt6fI1K+TR15b2l2JViynZTlR8h9crjLE41yhb8s6dXq9gznySrNLa38ZA+
dGDs1upurb9Xi4uZaTez0dcO6W9yloiHWOo1NJQa3zMFsG3WngaJ6sE8Cd3aEUDyDc3sZQ0QOyM5
BaKvBjFsZPtfqpJ1aCLhgl6cXP42DahxDJGRleMx1kvPmDnUNHjk5FjpJAvaLOX6QJ+gCry2HBV7
A0n3WVDkLNjRdMqZmRDuEabIBRjmp8MArUJ01tE7NcDLtgTvbYfAnYXEnwggVTa1Zd90J2S5IaVa
FogpPotRrCryHmNmK4LOj/HYrSnmWc3OsroOj6NiKRvDpNerNCIgs+A2tfYL5WCPYhQfqgEpL/uD
76sPwQrqBqdoynbU+6zS8buVxntt0uCEQi6myYT5xHytNI79VBKjASeCu2/DtbNtHYTxln8gXzoo
nyVXRetLeIl8VdiQ3Jp+6Lpm2dQCE6OxlSMCyrF3n3oTcdpWh5FRIyz0NXaPrSW8SEEO4o+xFyBU
0bKjTKq/yhBvLo1xbcKgEvR7y5i2LatXEmThImLcGSW5TvRqNA6QfeKTpe2Oz8YP/xnZeKHXDBVP
Q9YABXpciEUtdolbwp91O3p6AaGZnyhJg3LwrasGmOkHYKtxAVBVTV2PakM0a8NJfUAMNDKD4mwC
TdsOOFbYdXGxq8O2R9iQRta17665itkjqV0A0vQoORj1Gos8tY0Dclij5zHMx0so0k/clO/TGBIc
MP9oYEVjTl4aMMs/q82wM2+yYlwMKYxb48UwsmOpgocH+UstxNGh3VLVP2Tw7lbMMnH26WpzCkR7
kGO5ihRtUwFRc0ZNX7mlnsfape9xjbR7WahHv++8DLgzJWUsspwfqeCJxdFGPqqj0jY3IaSn6m+k
1dq3aI+z6duyYxVnQeWeeEQ6DoIajl7/pwtFpx4QFUEcbn2lgy4i4T+uTPrwoNWDO1uDJ1Pm3MK/
KJ3YhqyuSUDSWqg69zTMNiImXKejAA0nP3q0EZSqBkt6y4b42vg45lEbYW4ocadr9TeYJ23kc1wO
zO98AGdG9uKITQsALELjhY5Min/rPfrSrYN8IExbHuHq4ju/6NYAwNMVph2GSmcxMlwRSB+1GNiM
FfRqA5c3Kn/qiKrfj46yMXgZXPb+YKuob44xYLRBP0UGITqzlpIeyAZqV5ZaMgsyg8sAzF4hHVhI
V3+NK2vFBGbK15DfeiqOcfqd+U+bitSw/I0YmfKEZijm3iiadkGWb4jJPyvTJR7rfdKFP0LoSwSn
y75t3gND7nF4aiOKmDw3iSWhpANMdFXlyiuRIJekcE8JRfSDUT4dqnIrLkEhkJYHVD6Ncs07f2yp
lbKij6DeD/g8fa64HOcwNpwwNpfZ+LAZlTLwI1D8bgNNwghIoxwOjo6m8VuE3x2d2xKAY+12REYO
1jLKjEMTQCnUlJ6imna6fBepvEzQXb7/m2Ytxa4E05k/ypyUF9xs+TcAnZpptIgx05vqPnGmK+Fx
F0WuNavYBv6f27ZcszbYNHcvab4E88WfNumIktcKzCWwAqRaWCVild/vbnQfYqQEXtbbihNGFv/0
VCH450ZJ09NK5nnTPIsEI1+yjSn4Dirkjyr9kIlhuix37k5HTbIIe+VURwpS5mydK5xdRmr3FxIc
8TOH2b6z8xVs1rF2jLWddyuFKsApOvEhEuSA5sj9B4FxyoZXJXkJuJLFbAnmzbCSu0Ag1Bu0nRYg
WDpFXWa3JqKAavHHfApG9mIZCoLeRHy10x8ueEwUw7Qd+7+syDcCqrfL/iptQB9QUqWYPPTyYsc4
Wv8i+E5NH1CrHIr81rB6x8qXY22JOliGxr0x843q0ueKFVuJHpZP6ViERKdfqjFluOGzN8CFxjMz
twYTS2urJ7mFkMVqcm5WBcuQWeKlvcJ0RLEen0r9hbjwI2gt/p/S2WiRRdMz8SjX2oQ/j2J882k5
vsV596dZmr3AttKuiD9JCQPt0q2efrN5BcmSKPwMNAJdKzxb0/zTuth89gNZiEBPHZa2o91jHuxb
5UR457VqC2vhBtW77EJrFZiZ89pV449aBQMyY1xifuRSjoWXjWibnWOek9b07zgyWnwYfLaaYnxM
1ELFBM2EouE3FExjNS4lkMdwI3MNWYedFxTUUYbsRCrQjpnuck21dgMAGYBK961gMqegSalp8byR
J1ResvQB2z56UJQIZiupbLWyzshWeJocrqP/1XMAklpR2N9g08X0T3ZbQTNUQnL5rkd+nblPDZEi
vd0UmWaegbNaBb7wXXuRK3+p9k5JgAdaJhUWpnxpuTtpERuWeKSOmOXnxMHfQauMKGiZI3kg67VN
lM7kIaCCEm6QZhYGwkY+9sA6BOY77kQn3moxSRzV2SJfwgeELK49T7PQxW40HU/VNiUEAYdQWhIT
OyzDBo1T4WHmZVC6yh508Fyz2FfmL5pig/roDFu41T1RirroXImY0JKJ8vKNYjxzDH6WT+4kwUoB
SRA97W7oz+VvjDwkmuQG8+jSdP+kaL2K2IMEzVxWQmXVPLe/Qx6s5gwza2uEvOWKJ6mfnHVwEmX2
vNEGHMfIfAb3N+5ftPDZtIw60b4Mfxp5EfQ9Gc7X0K/j7p6ABuMp2QMZxZRFWiqhAI7P3+3hywPN
0mQYGMtiupVztVylAMAcgn7ncP5mco97hW73lxiTTUsxeHNqp0vY/Vbqwf3tKDMf1D1vylLEu6J8
z0qJBCs65jB5BdHijTx1YD9++5YjQ9Potoo7TlEijSov73i3gCLZ1RcVaQq+8kYg3sIuPyReTjGu
6HdyGbuJnvQacHsz7FaALZSqJ2sVptpi1S2sW1mBbyAdp3AMzF8LTql/akuqw9QPIg8IhVkEvPEw
ZXgMnRaRNkuLFqMJKpfN5/9PDmAGGeXIwoqNmjE1OLOhfGtVHdoufVE0azsqVhg6e6DOpsA4r94s
819QO6ve2Lhkj00J7wEXkjudWSSIySv1o6VuDOua3A3ciJVEoMMAMsV7Ao7wJlDU4izjNt4JbmnI
QyK+QUg7OHLScuAY0XWZ6Pz2yoTZm48mw1oz4t6uJ7QHbrbSSPe1+WiS4t2aDbz+w6WmVAKkBcyj
cfFWaAPy83+pjruBMVGG19A+5kp9tGt2uIqzUizD7qPhUza4pDQOqZJ/9nj1WvsamDhdC5K+7EWr
1DsHMVFeviHzA3NxmlOHgjwzP1EKUF230Cumzp4ksQiXLwaPhAyIvtpoIPpR70XWxmeKrIxtTdCq
jwaGJZHoNSx2Fg/DtemfPsEEkhy1rPzJi3aXYjPozX+SpkvBaElSaDDVi6lCbIJwFD0MCSgBCSWR
l8N+zg+MsXIsoOJi20IxYatdRuanzadWavGqHD8VyQ813XJpLIgzkHW7bY1nx508xDwz3R8yTZQm
SHAhmeCBco6rGIrU6tBaw1Rq0Kh6mxDHQgTiSERRs7c7Ihfh8acBYRWFYahmHZP1mpOEFgA0fuyJ
EMwjUxqmIg1QOgxxR6Buc4tHEeYPqc7PNbZSM2cIURNl2eXI/2BreK8J+DUS8chDIoX6IIFgd0LA
K639aoRFIMg4XXpKYdtiNYFflpA7ZUvirnY3yfOCjvAY7yK5piINH0rl5yQkIbbMWt0g0gmrTp7I
VeHKGYkEcPVDJAZGOLQeZXhkbYyZvqniBEsUPygswYouwj6PxKYKgosR5SvZK+5qAPIJaUZfo8fu
38iyxPBZfxdpydwu6JYuEjM6Ra3y6t/9Um+hNmLlNUhqVH9x+mhZsw6m3d111Mg9kYNzmEpsgVxa
MLyoZhEHmLJnYH1LzBBFsMq9FwMcATqj5+4mQbDfUY3PeWcgyrc3Ol9sCwfHzgdUVC5HZ1iTWrWb
IKw4TJBCdocwvZbde4uR0ddOevGDM24RvLT+K0r0vRLSWz7VOx8UR0cbxlW3dgxQWBXboGJmb7pK
Mkhmh8nx///QIXqToVMPBgucCkvu6viPlcL4S4qeNgMLhXCgyJBkQ/Ur6IOOagcopMAnAcns3Zti
mUz3kfxxWfkWbV6vBlXrrvN4Bj2wiYOOOPGG5AxRkVaiuQhekyLy9Cq82HrCVB5/JBY6i9LA6Ij5
Dgdzq1P57rQvmQuCZEth/ItJr5K0vqj2KhmwgwQFedwy9yF5uDmoYDUaG+jsMpYQRorkBWxAN+0R
t4BCrJQ9WxOqkcOizsZlX5gEG3bYHaf8LZz8974Zj0Wm/fQ8vq8C7yYpcsFmtNLoIMryEie18WZX
fbY2RHIkHYlpYNPzPMUIfPD8E0s4R1qOU4rUed+22IIUnFv1qkaqxTvs6uMhMYhi1jmRi/Clmao7
Cb2XirncNPju2qOqENKGklQJnXfCb1RsOlQJi6yl8NG8/0FtnZTpJvPkJc8Ch2zH+ouOX6sa/jXU
QVepfw319iU3+S6rFLLRhi103F+UOw0Z0cT7JPqx0kNrjjk5p6bximH0WrHYGRwNPXnLtvrSMTE0
/FAm+HmNEmBAgY2XRCH5LVT6j6GrvzQzRirbLEeixg2sHhijkSvAxPCwBll/0GgNzUNSnvPPGlFl
VfE/d1z8IIW1+JVGe+3Ysef6vQbHOwXm9CdhFtV/s/hTFLdRuUXNySeZPlWoukTYoJaP3P5qURhW
TrFLlc4b8x0+Bz24V5gacPytTFo/S5Wm++xFTeAm0FGXAUKsufkb2Wa5KvV44fIDVWZyjbikcU6R
ePFMwRbdEUBPgZ8KkSQ2CIw2zHgFh/wsenfy974G/W/aV138DsbbFPCXIgDJUt4b5JhxbrDc/PCW
74uQAmUSPF4zdpsxUTcSN4kpo2c2Sm+Me6/zf/KEtvWGWWVMYm+e+0PPD2ovDs1dxW2Xp+NJJzJh
UfS6Z6TmZxzR28AOyv0YoIDUShQMCfB4m0zbgWu1HzHVzu0QJJRUY7NPFWUt+WSnwd60KWzapJgf
kT3c8qHcUtAQMen530WT75O2e8S2uajkC4TmqkO7VDrxa6Ed1AoUlD3BiBTS/G1u+61RfYz+hyzy
j04ZlrbI7tInqcaB5MPcA0q0yq8Zbnm6LZZuEi0ngNDSsG4d6zicKRm01FuQFkfXBQH92lmqr1Es
3yOTfC6L9H8Ob5tYjOrLzYJVoeXnqrD25Ngsi4SNk4FVAHvpES5iUt8lARiKa6NgDvAKI0LobUD3
zguiXSi6M+HiCxR0is9yoRknCZhlQMsbODyd4GTVHF1qv84TXLXtSgbi1Yf50KpyW7AQhwRQuZa9
stFTtAJogXVPAb1DKU2FAq6u8CUyrmZebyYVzqldpfxLhOfejcjW9dpc8KgQd1vj6asbBir1o8Mx
V9Q93o6N2QA2EalZc7drZvevM8ZlvCGfgmt7LoW0SfBlL9F8nMLId3PLeE34AnLWWFPOgUlQvsJd
imlE2tttEiV+0VnCWZNEYK2yTK47Wb8y4rsi5CM5ZFrNY9XsZ/49piebzwPio2NSSH3cCTWxMvhg
pp9x/IXN3CeKj/LjRVG7bfT3F1JAMt/8bv0kg2AdZhDshX7MkJKWxiEUGmm6PGzISNKuXIfBj9n2
65Fm7oFUqjF+cv4vaid4QSn+0cT3PmUEQceI9+Pis7NY2nBpQQeMxLqS97oWIbY7y8eczrw+FpCu
KDIkt2PrU4g8wZZqyccse2oVdWfZ/noQ5dGP6fTmo078a0nCY8FZ1kt1h4R25UxEPSm0XI/8uYh0
FTE9oo7jYOr3RPO9q4xCsUAzoUNnKrZXadkmdwWW8vo2kDDHnVIN7gK4CZikhuDSQzA75TCrpJXw
ayBFwOrYbcLq6hCTQY/eUtWvBcYAPAq7DQGEK3dov8Nc3ufRSkVwsgz9dlfhv3FFizq8pGodS4Km
WfsB839OFICIDxpy3SZwdhwuPDcEJgqfX53x/ncHMnReat5hmu6EHR4KE3EQySiFY+yyytyY6JnZ
MWUr/wSCwbipD4mm3mt2AQpag/zskOQ6KOlnOeWe8TOEZ6Nuds7QnvKcrEPsSRhJe944cjXgbNCF
aeNOMcXN6IYDPNuxxlyR1hWJYtpC9+OGybvYUZjMpXW2VePc0PdMIcRSGe76RDxC0jm/IUts1L5Z
puSsTDyyoZ74KLYRQomm9ui02JgskZb7I4ySvCeYS3ED08td3cu18hn347b/LnR7Y2MAwoa7szSX
jzoZt7VFTKQtP1oXLGaCrXkdlK3LTpIZ1SGkVGZSqTaQ15jI/3gsXirdXRjz90MusuHsTefVZ6wc
1Olsz06ZmdPh9XDAt2BNctGchdOvUuc9LDbG9JuOmdfBVlghIQxx9hu3+YMubE/gbuDFY1TfKQop
KWijQyJukrHejMqEhrrdqw0CrUZ8k6l6IVCpEeFdJBjCjH6vtmhoiMFUu2jbGYhqu/TUpNZWhYym
LmONAeSlAKe0aF1LYb1jPp+KSijxCHsCiMxu0xkadjAsQUaKLJ/GjvyStWCGdephQYLnIh9hr3IJ
6L9BP8dL0KcFYCT8dRI/8RA6ur1NShKK8KjYfvhwe3dTd9WpK78dCZIV8uqzHlTk7XTJTgP/Cpho
9ebWlNWZ8Ga20XZt1WSiqOoi1cdzpsbv3XSWAPWF9ivbZxJa5NUksw6BM3WjheW+MRpy40o0CgMC
We5r9LwKBXI5e0lSBj9BzmTN8ONm01swnexM+TWlR/D1Jo0m1GGvZmcQWI5i+QuBBgFC/mVKW+Ke
/Z+Y9JNCfuTZVwT7hj05RI/YRfk5JJ/0AEK/bYJsGVfo7j0WqRwPdFS+9uqVcCkCVqFrUB9pwYc9
zgtXsLa+RNJsWkJ/FHRlQdpuKLdmGf/HyPevYkbH+IjBh/RwvI85UGcGHgqODefHVXQqJkBfMS5Q
7mVGA7j9L6Gmwsj+aQW+0th+U2ySNMd36f/WubpqWJz9ZuvWX0k5bARNYaOi3JhSVYgmcrh3tvWG
UMuTBTS/i4aYsbdIjoW8TnZ6E9a9d8SnsC7p0K4h7hcB3fSR/Zfk5pGkmgXuyrIKPnNkslpLzUkp
CBMmWFv0i5FDyp/+NK75Id2ZA9odQnsYtzeV8TeGAtep2FnY6DLtqRcPAitJ8aP5BHnYVEPWEu1I
JhHywmLXsYeSu4b6PPZmer7DCeJWp9nmZqnqWucwC9Eup1nuOSN5dHX8GWqk0Wf9LaM2zbQRFkFA
iNLzeyiFEXudda9zbjfnoqfmdfYt5TSWRHDuA5EQSlF7ZlRtiYHZD78+7eM8Z8kmGupVgCWhNeVK
QUa3gIwkd8bwkHLtkkAB6uu/I4Iy2PXwIks3QVlIRDmJgtu4e1GMnXxCtAgG0HTbXfmb+pNyGE4D
rmA7vkTpFSE48lNRmcAxr354jjuC8H4UELfAA7Pt3UfYnadp0yfHKMTvtrL/ucUcxvVRIMxrJbyn
Vq2F5KTbk1640zlprD9tcD0Dft0gwb/mxnLGY6e2S4uI5Y6+uOwcRjNZ796tHEBqSI6wl6OMD5Xh
bojfOzg1eJL5gxyAhwf9vct4IPRFJwEla+vKO8V83PFehRvaBQBo6rPR/eVCQbXxYnCnkYnF7qE/
QzXsFr08U6nQBPXB5kKvBqyy/VIT5yYsPbpNTs4hbp4WIR6J9gzANcfM3qHVt7M9gYurOFOhjg4S
yjGDEnVODX/6IIdvRc+owfqPvfPobhxLs+1fqVXjQq4Le4FBTyh6ihTlzQQrZALeuwv8+t5gVHVG
RnZndY/e5E2wQCikkEjgmu87Z5/QaG4K9ZYFcM40wouQSeRLDVSZ09Xeoh3iQz/Wxj4Ku5jPh11K
jhwPeherdokgYUztlUDB0o9j+xTwm+CtpTwPGWrslj2lIThB6DiSODO2+pA/SA/tsKii5ZTU+c0U
NOIWVd3Sn0h8MbDcrOy49FZBogMstFyLliz1kUaHdpXgEl+6SArQr1xpXr7yGhTcWWrj94eNNQLe
ehTlBs9rCwCcEaFxpUFOFQngDvgxBaWNIVuzomUYVN9alHd03rMXQ/endWPvYOtEaz80v9MT+tZ1
eXzMoVIz4Ad7AR792oekSPPOY9cIcB11wz4C8HVowachES/LY6jZGTkUTUpbh22u6ffBs231sADh
Em0uLxsJcizySpSh81fxBmz1eDTvyG7IHtC1O6zsG8QzH3GBFoBUufEG9JNzSFoLTbSW8/zY1MHs
ObJDtvltwj5lhy9GkMiol86Nm0DjatspXuf2hFjZKfTl1E7uphg9Khi5ax8oAX9G1gg9znTfdFIa
WF4N7kqYQjs0ZQgEMZmCq4o0CvhiegwLpbLfhzoVh5bW0sEruu85oMx10wly0/UY8eg04PKE1oT7
y1PbumQXMRpTsx1GennK6+2tJ7Ozp8aK/9SGUeoG/rq3QfJ3FYoUA3WjN0MB+r6sUN3WycEhsA2n
QympvJjaPu06jT+wv61NVayzpifWCcBjONfmhAtaNW1HYx+kubOtwdElmeYcJN6FsYOcXEj7kCGT
5TZszlUeFph98U+yHgU9Ew03QIfdfVtT/faFilh7GNYmC4OIQMmTPUz6oeieItcpr0EwGl2EasY0
O/yt1Mn0HCi21CPqDv6E9K2rql0ebKHJ4QbCbLS28ubNi3rwqky4DrleSyuI6ivX4cYW9CLPU3fL
G2cfRH1FOHm9m7iBIXRC1DdcCs+ontI0t4+2+A7fhEGsKF+RmU8oYLRzA3yTJWBAZ68z3O0kmYYw
Bx0nTDuTtk50/0OJEg5my14yLId9aCUM5WXxFiG1Otaav9WnOtsFTvE1jFTk0WtDDPKjQ6O0vSMx
+Tk+AXqxYa1y2KsrtqqU1bQ02bRZv2dqu28h4mg+zIxQ0DoL+yQ80NiDeQMGxzP9p24scHMmHfta
kh4XXTd6qKI2k9/521ZjxV5Yh2qyYdvjeqMTb6PCynxWBgohBLg+NSWzrBCqQVinuxCPDLav4YhP
GsMTe4ZqV6fUwax8LrdHmA0HibEj9QQWETrxY6GmBVgnIUYf68tNQK9yKw3wO5l8bWeKtztbGK2p
erC1akbp9OZGVc2ja2Jmi7PyBrofbYNCCTjHuXVt548NdOxd7yDcpMC4KVLKawX4xaoAoxdYx7QT
47a0qSCZPaRYOPDkJjCLknDBWJVZ9F81AKnTxKrI6YBEKACn0EzX9N7AoY6homqnIwON0JJXqDJ9
y6+fHRY0WxESejUbYaOOzV6SRXOoB63bQBUnI51FMAzJIuzCtRyM7qYPm/4GWfEHmafJbgLNEeTG
MavhuGT9GGGlQuUVMWW56XniZlig0/KusgkZbxPBFfQK98M2GNGTUJ93jgFLpYwwnUxCqwY+REvW
mUeH9KHusiewbXQ2sc1XYavWrjHgv5ch4R3a8GyEsQOzPRFrr3soI1GdzDD6shIrIiqNBVSvNLls
OhsgW0KhQhRAALpIbkeMK48J5kNPDtPS0ArcppFz52k00cy5ZNF6T1FTOyvD6j6rtKcf3QvCdLaI
X7MrMyEkTCAdyzP8+6DKorUi9YO1k8fjm3XaivizTxIbKBcYeAmBVUQo6xGkNKMACEsc6n403Rej
a7ELARnf+Q7eWEp9i3ivAeW6ppC+rDsaOF4O5NBqjUcrdHBleINa2EJ96pEJMS7KHdTc+ePEJiyl
UAvViM8qJ19Vm456xnZtKJHqQWnChU3uj9l52PBL6KQXpn3eVYcyVN/cRhJXK9ie1Cby1Ww2h07F
8Dl0QXGk11wcY/27CpS793XlbMpJnnVFEqV0QNlqXXyt1RV1IN1cESMrF9EEy7enAcfKGBd3Nw47
aJCHkaLXdYUYwUcd4jfiPqT0vfPa5KouMbiXgHoW1jvmJXcx3+OVP3wmmv6hFfreDMALu41T7iZ6
1AlaoSCx75F+2Al88lBiBnK08Q5RmXXrVW9jYGyp41mYP2G+BYo9WxfqziI26hVOrAHqY+2vqtm8
Hiimpi7b6GbrALsTez4zsfJEni5d6uxtVZz8skK1zuSykrTPDZO9S5h1xFzBY44GZMFQzyw2AnW/
Dx3YFxmiNRlP3jpIPdjwloajHHCMmSQFOQmKcNuEPEan2M83+WmywXZpFLZQpTW4/+4qjQBZDUWb
LIH7FwmDb6pdowZ9dWVJaTn1rqagTI+UIonL824iz04Ple7TkByrCsMC6R61gJWgPTvK2md54WK3
kswFQbsB08xWQOtW3jj4IOeykl1t7WIQ6aBsSoNteIG2yZOi3aUeWsH2rS2ldbQKcmoaFGuEGZ4q
1yC12WVhxvxULGlAZdTjCd1MtVLbZ370aus9Tt+UkTPSZrtYYcDHo5VTq/YtbNvvqS1ZQecWQOC8
2YqRlYWGA2kFcj0xwJE1XrPPAlTaetBEK4/9vpWH4VqYzlcZyOe4NsgCZTPMmO9ufIHqLc10XJy0
Z3GRvqa1Oxym1r1DgGdjX4M36rgeiHWbZ6nrHXyIKAC9iust7cvRLZk8cTKSougsqkSBq4DGgU8F
t7zrkv3phNUnBaXbJJ0BSiqwt12GdS3RSgvmgiypKeJwDSGQfoywt2ZPTZ0hkQyT4dx3ZbsJE+Oh
KRP7mBOpAOIGISy8bEFJiB7jGV3+EbS1+egHdF4HGwBy11jvMKn0XdHgLldT4B2nWYY9sHmwe2Ob
lr55sFHpxPwf1yXKkyuLf09cy9huR+ZNZMnZE1DCbF3B/MWRFtyICvLjlEx8NCU8XaN5F572EsQ9
yxoIgE5R1eghqEPWlVpXJv6NuEUUSd0CyHTnAsmPoAqzZ256u72j67DTCcTCwuTtwxgAvxlB+2K7
D3qWreOyyhyyLWOlrWvXnuFt5rVAE0KntV1AjWEnLfUdbyHis5Y2uYwiIJGZEy4d5eN4Tbh7gP1i
ALRudOoniyiNkhk/m6319KauSuuxdmGyFQBWI0OLVyPLn5dEvIW2Uq+U7jVSBZaiQH5Wp321b3PU
EpZhPGEKuK9YV95MSbS32TucAOOf6Pz0a5Zqj6jlSXIz0GEVDb9ROcr15KAGAMwNNM+RDY+WQw+g
OfZmcT3Z2ClG8KtXUjg6e9HURBWtUY/1J/MNpuo3NT73rXKObSzbJWv3sjI+c5WJ44iIQbdpX9oi
OEKPaA42RC7dqZBbFw7QDzYGkYqO0qX5aKfeQRfaq69Q7bHJpJaoz4YE73HssrlEOEBXHJM7yjwU
NkV1LR0fLiK8OGDr3r4MxK7X2LegQ+5WRspMNCTmQak2uaHTelVp/msJWR09zmpyYOkN0KkWvaeh
c45Qy8Fh83qPagWpeGc59Sjco+B1GHxCacdbkgkDdCRzMIqk0pSxIY8Tz1haNTnXUgv7XeSmSwsk
Fjqva8wCcHz0/hUD/G6MUnPd+ONnTpbyRkaHnpSr3KKR07rmorMd2up59514FTwtEVWmHp1v7iDZ
iTqUv3x8wCGM6jqDuYp30h+uErN+G1yLDUbhAzoL3gx3fGTu3DRsxreEoMKZ60CimS3hb0YeIT5v
4ZcaPQbXoSm1Y03XMFeJgnHt7NJ6ZMRC1Cvc6d7RC+8mU8YSXKJkAh8B8bYU8wGWEPnEqiXIa0RM
cK0Q+Ka7rHNnbUT0GnaBeSMROJVaCLCt1sct3jUIJebwVLaYMiMLuEw+6xxdXe3cGPBu7mbDlp7E
Zyso6CMQAVMd684ywdyjh80dHUCgSYAitwMfNB78rJHttfS7tRnx6xI+cLQ6o9tMnR2j9vWQ0MTl
uNUyX8fWadIwsVnzcSsTvibMTd7F69K4R+2OggQN7CKpkneE4nToNY+Iucy7IUz2PqyRqZoMMsvQ
IXC3rwXIQAUB0JB1t3E9+9Owa8qYIenpsvKu8zaS5Ncly0oZhFw7xD1QzTwEZlu+RmjyEq+ac+jT
AhGAdzY0DS/8TmmYHNoWHMxEJpOqURRSiV1GPM+LLJ/JVUn4nZQj2CUxIqVJwuxVuHGHodlIdHeV
aZ1K1TyJQCPdpwxvHQttYhJYNJzR7LZSDc8upP0WDuwQ0E9hE0Suhd4o7FbhsEYrjb03r6+bDv2K
4TQ7fXK+1xDclsGEq53CzjLw+p4sS7YqSnUL5VXGiv0MMs74MIwt7J2wOAGF9IEsbJLRxuSCZxOn
+wfZXR4sw+LAfWKu/yHILCDjh/j4UL/TNXldYk/EOresMRgt5dSii4n2Vt0N64FRclsgL2ugtC+D
ESElvJl2iQ5ZXaWTt/1HkcYGUB1rWsI5iJaNx6KiJL6aXtTRcNDf4khtJWrpJHrNtbvSR5hSRA0B
hMaD5zvD9v+HvHLDtuPDWH79x98/ii5v6/HuK4AW/nNmqyloIf5Vzus9qpq/Hb99q9uv/+4bf+S9
ao75myDnkVanYzuG/a+01/m6btl/DIL9Z9yr7v4mpNAdz7JcigmsUv7+t6aga/kff5+/JGzd8yzT
MKUpLPl/iXvlW0hz/T1R2LZdx3YNy7Yd4XqmZQl+v58Thf3Qj1xr7M2lKd9BzVKlCHD8J4sX2310
ka4a+iv7xXXkwuOpHUwkgh45rTHcQx2m+aagMNyfsXxndD399CvDSjihzy/iQwYutoq+FwhdL3sb
CjEZkEXpLPq5GkR9HXsSfhjMQXTw9QyzMttVGJoVWau6DSG9uMyB24if/q0mXboXX9DrvG5YFAs6
nultEtxAbKdMt0wDJOoJCmV6UT38N8DQRu4sQoqUURtdyVJtGQGvKgBEbUHxqVq49Oi1nokGeSs/
OMIWRzNQ9CD9NCAshLlk0r9y6+dBPKfhl+EQ3kYXHeDHVWuQ9c7g7vnBYz/eNf6dy4ZsjODe1Z1z
UysCHXv9qUntatV4NBw+9KkhcqKlHBCjWQp1L4WHrNlEzaqDp4iUGAxoCKF4FQKjaNEjUeHDR7lj
3HqWPJBHAGXpq8oeiSOzabBT6MRX2C3ZAF0RxEeaOjEiwLdN/alfO5O/cuJqWTjvLUVwi57egFLO
ch48ZkgbjQ+MgzJ4bgB/YtyeL0rx5UjeMv4piz5KBPyhSHjyyVlImgojrYIo/oJGtQLY71EWqvWJ
FenXiJ7Ia8eViUxKD7exCdWZma/d1wo7Iv3HErO4RqYVKvCRHQnlpaveec7T59I9U2fdt6ANiPpd
KM1bGNlXzso9Yetje8l+bL+aluiXItwZk4f4nxTIBFqyTYEnWxlwmEAQkp7DVIz3hQ3HCjnnqkpv
dZryAitsRGZ4B5eXmgeWIqoVj+P0HvFOoBTDUNOBxI8UMEk+NbYPVjps6+ZZMEwT+BuiVvbYIqq4
gzw5k3uiDb/cemQKAiCxhy9BFsbX5NGkwqy22uUdnndkelWGRu8uL57jCseBde0i9GdGe47yr/b/
afz2/xjSPaeBfxTlSBBE2Db/lQ6+/NZ++8OL1WVQve2+5sG06dL2XznU87/8337xb1//m6FZ10mt
/p8DuHf5Z5F/NdG3n4fzy/f8GJNR0PwmDF2ykLGFdKnD/mtU9uzfDGFBPzAl+yzT+jmD+zeHkB3P
c3ngdIs9Jt/0z0FZ08VvnrAtgWAWUZw0LOf/Mipf/v+fRmXpusIwpOdQoMHHKEGQ/HFUzvsWIUJL
lawIKn8jxjbdCDd2j4WiYfbjjPozcnptOsRGkp8tk3psO0x3l1dZPZnbtIbHBbEXLzR7W84SHFA2
BxaCziE2wd3YGhXHSf9WxYaNCmcc75Iu7EGD6PWL7tnvMT/1UyRzeo47ExMDFJhBU33Syv9u6q39
zMbxvcnFbZKP/S3iRG2tdTUsVFIeEMP3REeACrk1ApSmIi4dCJvhUyrBs44oFXGfUE6naYh4uTYb
/TCamU69uL9LpmGkATtky0DT9cM0OOJehO2dPbKQI/iu99dlmQJGYLkXtcRz2aKvb91I1reXa2Vh
fPfMUBy8MTzBqAnvR7MI7wkyoBNqBoBW8iQMV1pssmKm0Xu8nGlWHf04+/3aj7MAYUpVwldVdjcC
nfPGtzz+iC3De7EnVWwvlxtyRac89nDkQbhCvJYCkNRgfs5nowZW9nJ2uTamiU5kSOddp/aZ8Te5
b8wue6gJOEaEV+E0nl822czoby2CwT06dliDnvJoTLDoF8Hb5UwbHO31p7NEPcn2NTKGBgQRB5Ow
n5uWqMQrIXNKlPO11C2uf3q4zj9WC3/Lu+xM7lTbzGsQkul/uV8lagvDtqTnGqbp/LKKEMjgW+kG
w9qLrDnLpl4rIi1ep8Q1VzRknEVXBgCl2vIxEc14yFTW3EK3T5dOpgoKpBrsjcpoDu18Vk5z6g0u
FSZTXrq5RYCIzV5FoO+Kaa5m71lCjaB8yCxrfAlUCce6JwcUeYJ2RJHSoecq9NehdrZVinigQgB7
CwixWVCQiu78DoocpuG7gNrEjkaDuQ9xrf44u1xT87V4vhYofcaLsIZ3qio6FS5N5Brx8fOYtc+D
nfhvmqyudx1Lpo8SSeeyq4PhqLpsPPopOvBucrKPu1++LPp2jkknyK0uS3ubk9a4i70oOPFJgfco
p+GBHjki4Lyq3wmx34RtxGSZjq+dtDcKd/I3J8YN7jqmdwf1uV83qaKWVaA4JmLgTkvICQIC2awv
Ly+HEqY/9ua9lfYZk6Wju9f2RDk6MpgDJyQeAS3sMsOtMRIhvrTkeytp0QJlSUYqKFb54MdvVNPC
gxaFxtmMP4w4Gr4iS//q8iR7hhjLU+yG2RmQPEknNaGfg9EIVl141nF7jm+YojG5s5O7JaySPX9j
fqaoOG5cy/3epwPiCjCLa24v4jsGdzcUfb8bab3u88Hsd5rVcGbAnjTQ56EOwk/vUPcSQRK943Dq
CTqJvLPCZ02VEKD6pLxj4E0NlVUOZlo2N65baPv5+uXV5XpR7nIqs0vZl4yFQcKzxwbyAXLdeC6q
DHURtRc/jeOt7AdCGObfE0IeZSwMzivNTqetn1aYJivz2bDKDAhQjrl0fuki/gWLnm/qLiDGsyqH
cMU2EfRjxzb+8qvFpPesKL0blOhkdiJJUu3SPXgBvCJjnX3k+KDKMREPACHGRdS5IYBRH6GuNdXX
l0NaevW1rQip+etnmn3EL4+0rhvCoIvlgqexdOuXKYiOcEG5TlPrIZtZA/ArQBN59/nYDAd6GN9d
rdlQN3I+/Tx616dcPA6Blq3LYRj3TUMHgQFX172t6o3w5jIGI0n7Pk0De4DEyW9rywkR6fsZVkSs
TGYX3psa2YodyelmJKjbUxKlR93UEBAG41xYozobUW2cYXI2ZzBHvpvp116ZFfB7WOpL0wJlTaax
gO3cQQWzmWHazihOgQjzs/xE6ard/DhPka399ftlzO/H7xsppmzHdS1TMFezieJXEH+csmXXUIgu
a2MjkEwu6G4+J6WPPqjrfpzMVwS+0quhqtTpv75eR82zqh0aRjJAttZ2+HxpTanjNBQ0ckof5RCh
hKgs0uGrHarsA2T+owE1+pFG4FM96Djv9VE9UBxlznSIOLbsxtr89V/357vB8XT2ogbFT0PYtv7L
X9dKCo4WEOpN0UoyHJquOwbNmC5NBcY1WJnzzVoSErW0VDIdm8bqjr5oKoBZnoIdZrSaebyMN1CP
PsnQHregIiALDJbkfsjd/jqvRjCNgVneXc7gtFR32sCzdDkjvOTbjzUDBSoYsgYcHaJanGFpxl+Y
zMH4csfdzgwPlk4WzpohwwGXxC+ZM4MTe/8utaR2LgzzcQrL6KUZA2/D1tdEqGpEL9HAvjNN3Hj1
12+ca/56W7CP96RuknHrOdgv58fs49sdxdZ5Iv0HTqcoxmkTYbqbB14E94xdvH+PMG8OxCJhlbft
7tEryvtK1dlN3UXevIhhHMnIGAN7AUaFfnboJOp4Oau9ATOeUPFedS8oh+qHvuGvcoMXLUDmn81q
2WAqaF4FybQWbfoiJuCBGWT2E7Fs6bVpDMceTGTz446BTrMLpTI2tMbMx8Ekt1v2zT0hNuWriMND
ZzXhDbxYZ0crUG1oRFd3gUZpvKms6YNgmEUe04d3Siy6kBpQDM4/t59gU1oeEQwWVpYp93HcQJu7
LQhYbO0GayxWnYdKkh8Q1sYVfhdY8CSBmWuG9w4JQqCBEGQULVEe49gajOu+gAgyJUSig2sBwGAA
+nRqnfEh1SnbOWg2c9Qqe1kxSVwWUJpy67uY1m6YyOwhxAH/b556d17Y/OGpl4btuI5lm6zSDUOf
P/6fPl6918UQqwAVm95Qvc5HRcVeqh9neRbX+9G2lr9fKg08u3WMtDEhu/1YQOy9urxfkxV8T10i
/xz/M5zHK4w1wXYwIrKX55de3PW72uq/OVYhj34eOMcerRVajnY+XK5OLqliRoAkemhlc8PQ7DnJ
DXbb5iaeV362c6tFJTTLoGxJyfVMgZKI06ws6Lqx6l+awrhOJ2V+K3x5NVCM/PQT5jqSO8eHUEbm
2uVRIsgg105eqmlXgAmdt4iKbEuUwOcUjp/SwDFHFZqKjKs7B8WNumny9C6bBTcX1U1tJRjWnBKb
ZxkWuGeTdKQEa+u4Kcb6lixWlvI1KqHLNdGewxLUU17iMCwGN3yJfPxcbVQW9+FUwSYkxP4mKkhd
zqglH0IiiPbTWHj/ZgR0/jS+0zU1mNOplUnX8n5d4sbkWtsEY0Ub3ZjVsXObzybGbmGJgUqR7owH
67LEKHRkjBS0MbOz4tAmBJAa0/qKMJDyXDYP3rxLqTIExaUxDUiclS3XdccSpVcTf4NiVtTkoXMr
fz0GQjyiSliO87KjTczvca1RhINdTea5SVZhNDYwQcnRIM12/KRzSJUlpAPiBHRydpeJpM7d4Xg5
xIPzkoMxXmdx1y2rjhzqAcDOiYLaeJIEWBiLQgiCLnJuW5D3RwEL1VPKHhDxtsM6n8aWloiMx0Vn
ou5OkfwcsukjAm35XadHOhomcQ9GAL4jtaOnogTbliflcGuR5bg246bHCBEA6Uja6EeRmtJD8FX8
N3sQ+ecn0eQTsj2qmI4nrV8HWvZbmuEnfbIpMBhhHq+RLNI72sWd/BajIby5HC7XYzJ21ZPrenda
a5nPnQqCnYIlsOzmAafgMV+Q5LK4PJdRD5bWMWGhBCzVA6EwgstgfJuvT6V7gmqIgIJe0KmCrXyS
iSFOWQVGUCQB7J35C5drl6/aOcEx6XhX95PYSVE+NAFpc5aV80EAAjtJWGes+4q9PRj+XTF3GHU3
fCeGJ0eHiPi5i/WHIR9p4vuEqaVjfp6ItvlxGKZ865fSeEjG3sMjQYvksiaAojxYHYG1tXI3Yt4f
WBLxmZtrmEvml7Fl4x8YCXMM826HxiZ6LztUH+RX5aeqMcpTnTTtVTPn+fz17OhZfxo+TYCHl2qL
KedR9I/DZ12QD2kUOuYaJOWnDtfbvVcHJpYyAH8/no8YwDKMQYuUHvYQtVcSOPNQziPFMI8UVVaa
9ArpwZhtws7XQuTQhHhHrCiFQBMHywas3UHqFKpBUUS3yNvbnQ/faBCsE9QwFc+JVzRLARV/xxtQ
PrPRfxvqUtzYg07Bo+wsqLIivvMqaNAJ/tTd5eXlMOLiQeXWn2WWYoOyPYD2/hQcL4eR3cRxQ0/3
4LZJdErb1L6f9Iq7M/TttWZ36R0a52wjZWVsAiXTx7ptnnyl4OIaOP6riJAzh3RdtOyJ9QwECAGM
VTQnB5j26SLqqkxxrvNC311eXa6T9cpE2KKAzxvPOTvkv7GysO8pPKB1LvK3KC+y7YDcU183JslJ
iT7dJZXzjSVFftK9wHxEvvjNm1hDh/ALxDtpGdY3rx7oOE9kAoQVRjWv1BZ/fTOYzp9uBtohFjJO
y7Mpo/06wqKS0Awbxc7GnE4pO/U3SuzA7uJ6OMW+nkxPqQC64HlTcdYK0qdIpiuPlpaGh6rFh5cV
qrpvPAWUzmnMlVnpallLJ2B0FvlZ0BBNLC84GsSqD/SgjWLj56xt1giamxORiPk518ADlOghERM7
0XXr4n+yJgJHk8kwn1vZRsua1exexaX5PLbxIfJe//o90MWf14tMa8wyumOw+ERh+scngsZvCD44
rDahNYwrHJj2Pbon59rKnDc1vyJGAH5BjosDN2rESNXi3MasN24vcweZkWD93Ak7toVG1wW+hP7V
Gra2g23chtd+bOp5hcitulBuSJpsRGWtKMiVVfPZNF+7lD1ymgck8NTyBLt+UZl9fibboL6pUm9c
DUExvpH+ZDfhy2WpSKXx6E8EYyQRyFsgksXJwnO7jBtAsL8/E55XDMu6rUCfFxrIC0+Vr6Bty02D
wAwgG+yEerLNU5f5AXpEzbqthHcauj4k/FXVOluEGMKu5x1dJ7EICCP4hx39CEukck/5fBhz8jKM
b3FVrWXVlGRaVuJQXcp+KupY/sxzQ9YhQjBdvEmiwcBj6yndhVkmWRmQ4i9rdVMr4GRgoGzMOYK+
iFGd1oEB0lVZzC0YKlxGdZpCEhBB2UPDGyz95CXuUg/d+7gZx4cgoyRUMbuf/LiW+ymb2fQWazpj
IuTpstS5LHrwcWT/Zuehm8afnieXdhxVZMNwHcn69I+3Umw0gxp8ctSNlA6eXxmwZgCrLrV+LO8u
h7qdsKARFpMH0LtbTXxqrs/cBijvKiqM7BjbpGMBR1sEQbgPDpIK26nsBIMPz92KyD77YDR9u27a
FjJKSAJdinVuSqrry6pT5jj9C62ttm2JH1EqtNXLYnZBq6HQthaowFXnqvGlQ/v/z/G+NiEHZFV+
9kHOni9nRqEQqrsRKivw5EWFbAVvu/l6OYvHznwNq2ltqbq/tueRUemjtlV19HJZ9YZeax2rxt0Z
+VAfK+Eaj6TW4l/DL53kKRXFSYX+2o+Tl8sXkwqtGgJA/MNc0geBww17+TplV3aEy6uOge6cXUlj
KzeC/GT1tPF9ShYrlWrZ2czz7Fr5FkkeJiFMSjb9Q222+cmX1cPl1eUgEF1rlboPUsKR8kz3N9rQ
IsJrivQ+Hzrak0ltOhuT4noz2f3edyhbRRmOSd12k+eqUC8B9dD9ZGIRmyJ143XSfWHPmC2LURU3
I4K3XW8E1ZJN9Hvk1tmR8qtgy8tZbgwCofg2MgEE/ahVheJBTKaLKMjX7se6WRdRQCh9kBQncxqi
68hMwAdaUfns50JfxwHLyMtLKhFbii5HtrLyHbcF3QacTv9uWPzT3OBawppLy55DdUVcFhI/7bOs
KAiKdqqpwmWYrVpZN9cMk4tItvJoaqY86vPhcna5piyPph9ao6E0H0lPfe3nPOlqftX0JhbpKj6k
XrwdmsC5n+KMclPdQ8/hjr2vcr2hKQsbfrCg/YBOdaxtSO0Qn4S74s6Dx6g4i4n3gmOg5njU4F9n
eDcPYU0ifZ5BBVdF99oDw8QiC54FUubtZLsWjlB74lYibmbeIwzCx9ozn1H/JJ3QzW5zARa1bOHY
A8gvnqki1wscp+OxVhBRqtmj24Ygy2fjggTMjZ9lNo9inM6tMjyyeGiWEwSXrWXq0ypws0fR9/b7
fDIAR99OfmkBdxxumqnr70qEqOe4nD6AMGrXicAMIOgcbJ3UFutL6dYTL8U4RK9xaqbbRu8oOGfD
yqf6cM8shmTQyOSnot8PU8p9UJeijhdnh0aT+WaoB5yjqjQP9SAf+3mRBxLXXti6w0qMHL17Gybs
WETGsz9Zu2iS6hGjWbUPI0SKUFDdf7PSsH+5mzyDG8mGdSFQPMx30y9FmaCurFxm5IoSKiTb+1jT
+3ti2OyDjaAUThD98I4IN5JPu2V8Gdovr3vsuhQWnFNvOvy7oJMrsE7uTdIk61pv3IOXpExTfYAu
2s/fQwDQD7lSbyMStq8RoamCX/AhDQciTO2O53ZMVnwA5rYVZX9PnZXg6njKPjDOa2OYvYmYzaNj
57jZ6L6wDkiwDvoakTzYlCYzOPptwsp1cIv+SkMVuimj2Hysx3akUa7puANdfGGmt72s/0KCzIAV
mAIRF8vBtEy1m+r5rx/Uyzv3Uz2Ed9Zx6a5S2JXUCm3zl+WLPZklopbe2LuMoEAHawCRlYzS54AQ
CK8ItK8GFmEfG93bjwEuKcmtLfGluPHo3P5+ZpX2LdqU5xK+IYFoBAUskWmlrJq/u32d7i+etI6d
MLz2TFvFlQ7FpafBEAB7/HEWci0IRYKKqnAIRFH06kObWGx3KsSbDY/9Uk8FbFvRtncroqNSedCt
+gobE+Iuh8Rc9PMTyuQO741tbnElQliaDyGJhde+AQ6b9zcAhTrS3kNUyXelD3gL1HVVFe2dqUaB
ZCs+6oPb3NWwdIssSs+VxrpBb/3+oIKwvJaxJJDLJYwZYHlyS//H3YKRCbeNjfuroLiwvEwtlwMa
jO+2hcGarQNJgAwz28SJmxvVolbhj3+qtSK4DlPAkWXZdmsR9P26aJMQlk2rHRDWPQlFilbmNeZT
9p+EndeS48a2bb8IEXAJ81r0psjy7gXRRg3vPb7+jkzqSGrtG3u/IABWSc0igTRrzTkmcM9RFDX7
EHJyHTf17wTbRB5Ntj8avZdz3zTErAAHoNf+V0P+/7Nfhyry+/LEl/IlVvvCAOquu64nly//GNLH
2VkMMcfGkU1gdE0rp99mPr4+twGll4K4TO9LS3tFyphdMlb5K/bDiDixqNwlTa8/zOkIWC4mqmTM
+4feKtGDaPjiguZHTlDsSu8Mbz/n8fwwLDDJi8b/MppufrDkoe1sY39bj9AxXwVtd07KvHgPh27Z
Vn7Fw5P398A3bCgEXYajArZ84zQ/kxIvgFFVx3jqiGP2JLasBsjKRn/cybtwcsBCBhWr8HK2nm2R
N09TqbkXdwJSgf6y+kznNCYFDNTZ4ENWqWpo7ZM+g5jNs3e7q4ptvQS/SMEQzELMA/rUEAjl1e2q
oguBAUjL921hN4/zPFf3GKqvYJ4O1YK30ZtFcaTyEN/W5/L1eYaDr9k/GlZnLKO7nxQMLq3V+c+e
y0fZNiBg6tQydwmcWsYLMhPXxNpe0UONEFWb+DssdKAriJbZteRbsCbjwdOGFpM1Xf6u6YNV73ve
fVwtcInVMltEqXSE9OyfPL0hbCrqchxWPzpTjq+1OfxEkz2t//sd5fxeTKAIi97VZM3oWIbjsnT/
1w3lAPSqQocgOr7ceWOmeD4qP6/vjLQvdn3XCBCXGXqvDJ3t4tcPZlmLN9SSRdqGb0J05uNUOacC
i8gbgEPz3EOLQdzGpWnm8z7MYYkQWYuU3+/fR4YZR4T2r4Kqj4UmGyc6jtsk0ylhIj7cLfpMpTcI
ggMS6ILSDgtTtgvdCm9MLajz5uZDI8frv67a3DT/vsJj9jmEYfdAYJaB3rlpNmGWzh8WFkJM/Pmv
0ALiM+UFIpHOcs5Uw/H8FVF+YENQ0/nERxzULN8F7NxV5SbOGxSgEjyHM30XmPNwlc7/Y52mdqd/
D//qK7Cl+xG4A4820pXfn+lgLJx+yJd5m5F45nZRhAWVA3XpP8+oEG59nkscT669HywAhqiovVQf
noaMHu6o5cnPHLZYzZr4a3ah20Wd090XQ0xbj7rJOjQCwaiMVnnQkqG7m8TcoDlzwtO4SMdL1p7T
wgSdAAOByEVW+3YavM3W4F5aeeUK943uiEtipg9WYURwJsOW7Gh2ECTCGxhZkDug+8o6NZ5qeTBN
8gvTxNaxAnlLjg3zraNp80j1UH/CV5Xg1CBBsi3GbvXf72lu3N9GSdSZCP5chkfXMC2ab/8eJfvK
Q0EQ1gKUwLXwzOXdh1bkqse8YDLezS3hLwkgWEIRwvbQ9lX1TnLuZ+RN1rU0IsZ4j1S4HEmdQ9vc
9nVSOGUlLdfDXdBl7dsgHPvw9+sRgU1z3xyiBtHNADNlG5pWeoyHYlyPJsyBFsdW71TPPZ65F4sV
D/A5MZKt7Q4v6ci4V+d5vXNkIq8T1sV9TBIez6AbPJT64t3zR8BnGMYA96dtrCM7yXaNQGBRknzw
nExN90CPZMvXjwy7a6jJARR6GWpHLp/Nq/pXNeqZq6Qktfl26UwYbY2cZVI/PbkL0onSzdyfjX2I
alGeRprExIdwZxi119wO7N/ac15bNbLJzn+ITMiIRPwwWGOH9ev62Hoza7nOdvEDjOWyH9mFwUMQ
2d4cHNgKQMnWdQXeLMlAUKBpAgRE2j1xQrINPZlpfCaBS/Wvx5xQIG2iYrao7ywdQESbwX0WBz8G
FkuvQwZsp5/aA+J/aOjcpernf10lme1tHCewdsBUzCt4ZtCCVTx/BQ1qxtEgAJBAdfMqMN/zFUtm
r1c5dyMJmrtxZtENtWfrR5Xx6SBZ2dqN3u7G0NU/p4gqRE/nkJLAdeS2ODlh56w0JuJPP2Bui1qz
vszo0/ephyiBNvCDFYv6UwwZXk7G9r363RhoQCzm8KlJnAOw1/kY5AuNa3mjTXl2muoqf/VE/tQu
pATVVp5+tuObKk+XPvkUwTSmxKHo6uXcLuKDr1vjxvEqa1/bGLNiNlEfxoByV2cFe0G4Vb8EnrHL
zWr4H2tY99/ziEB8h+bBJCYJPR8Vjt8Hsb7qNPaCSQBfmvybpoEZK/+OlpjgrT2Gwd6BBvleEwuh
HqQiIVhJvV6kYbKpSjHsHIcegmeGFsAfGjrkG5gQ66P3Vk2A6qe9DX/fztqjsJzlY/LGnWqi84jh
3MgQnJVNCzWuT3TcnHP8oy110FFMOFNAPqjd1181gX+rqeauwCELZkOwzBxKsPnyBhJjdm/9djUF
YXGcAp486hkZel0KLGtNK8ondYaapHzCp0Ti0gjeLZRncddD/vIJyVXF42XB2ok1AQia3EHEfeHv
bZxfq4nk2ohC6QNdXP86Fcbx70KHjCMPdF9/HGQlBN0KuKk2Lk6FSajc/xgtzf8YLQ2+Ow9RO5B9
dCs6KtF/rikHzRv6uXPoJwzJFGwpLg5n2NXtY1rNuyDKxo/CNsm6no3gWmYNYS3EQtRVrRFlB3ZB
7n+fbeoqkPRT/6cAENhWMLUDIO3AEiDF2OLHpI058FgiYCvkxmpvN8YTHf+y/OhbADSzVjyiBZ+u
YTJ/V18qyrB3Ii2Cl17gWhQePpLe9uhID8P3MnCWFYbGfB/UuHOMtG52hFuzlS4n/6rFLWypfBRI
3tl67eZ8IkIzAjBVwptFXleDQzay00ILZK0aU0TrXstYbGYkm4SN8JlTgwQxymb6qC6jdsJBs2Ta
Rl1OCCuPSx0iKipo+jBEI4/UIlKWx7E+I9H+o5AD82BFVEaWcp8RJcgIZOmb2icHedtFRnKpcq/d
mRbxuFj2ta1DJ25fq75jnwHl9rFHq0uGgAMViuZZS/xvBU2eb3+dFHX8HSy9vtWpBK34oBl9G3K8
Ni3qyNRciCSrjOg76vQHxuP6lYYA9kkn97ZT3C0fNeOvkeO2TtlVnx27AHvbx2i54wDgM6weNRaN
JkUjX/hPbST8cyAgNFcRSgM7KdvXYQSoaZl69wfKMGSYVvhj6PAPlGyJHiunyPZ9U8aHNg/G/1Gr
dX/XTzLLM8+7DsYODCIC0dW/1k1d07SWpgMCnhLgWJXcOs6ZG69HPXK36pL8OrF3XI1xuTZ75nlc
ep1Z9NcGruIRjiVhyGP602rqaKNazDTIzYfY2Oe+zuanBTZJSmP7CGi1BqWI1GjJ0uLe0SpfFjL4
YH20821Wf7gYB3e9E91HniXuF58eWARJ7JEGFdnP8gyv0SNqC8mMpTOfTH/QP3a+DKXONJfCeXHx
gjSVP330Ns3Mru/OIfWiF2OyAY5a43RwZD8ryqaL7iSob0tLxngG38ywmT/G0ca/6ri4balBrmIj
Kvbd1FMiGyrqXoW+Qw+wEnntQPRixaxp+rRVl7BL6tNcWBmMB/Mao9Z+bLsc5afVkHDEwetBXpdV
iXpPXvYxseH/fQj6l95HfZMm2m3E5XQ1BTuS30egJposkIZBuStLjMKb0qOiZ0l+Tqov2rHs82ZV
8rDch9U0IAgeu3t4hv93Vo4kZbz+/fO/z9RvhpN4srzMfBsmUPpa5H0aPbtegm9pvfTTcEYfKG5y
kiwAnYfMaC2IeTm3YXwypE6yshmttWCYLkYyaPcl+ecrGbWkD0J/GnQ73Fpgg89GlZRnnA8et5I2
7tPcykmipvKtauBGCKvGoerSHYSFRq2b3ekjJxdKM7L0rRt6Gyew8W0qEHkWNUs+xKwe/nQKGl4R
NA+FnwYrk6fofvbqj1jKs4lRkHzuOtvbdcHIonaR0aLzRckfl3l+yEysz1oCVHY0SwfqFHT8RVQA
wcKgOI1Tip9Ztq7tetfiG7/T7GJ+Zfg6kLlcfPz3b1n8xzzjssVRmxyalQYwhN+/5TzPAodw3YXm
bkv3p8npncvKXRj3T63tksQ22DTelgl5jt55OGWS+mDgnXxyYBIgftEwlyTaQZgLXS6nxsftjmG+
ZuOI3TZ070LTC59q3AbP9ElGOYqrwRrm16tblclFXeUEkg/D+Fg3OnFOlvvLpFn3RLPipQAKeyzC
IdoX3sz6lZDYwnOXw7/O2MXrpMXLRaPXoDaTArC2BqtkOAXJnml+URO9SIKYx6aocd5bqG5rSmGk
fEIUP9WuU1wDMbTH//4JW/+58XGlllwIpKeeq+PW+P0jbmq9In4kcXd+5IaXSfcjor9C703t64es
Eut6SD0k4nSjYmtX6gDxiR7Ws5Vp9gY9z6k6KOVzl+XJNWTlRS7oqGv71tW8l6XUNpYcbRr6SrAR
o23kjwT4yAaBHQXmbh4zWDleL+Y7gdKNjqEZ62JPUzW8sxEWbunMFJQ2e+Guw6rem3rVI41O7UvY
NqSzxKywqNVTYPZjWGryk50YNrZmWBlIDudyM9CmWWfBEpzwmAcndfb3oYUigmW/0jejM+KxCika
m9RIaRaFcMr+cZqj5eFRjVZTg7SaPgmx7eR13WwSLkmvbms6P1v0FV7KEmWqiBxxR9s/04pN0VHT
khzD1H1s2bnfqVHCLoI/tMgQSOemlkJXOW/SkmiKWydkbpNyP0wQsaI0tze1rGGoSy3hMjGIU2bU
q/eqYdxnM6Gufe/jDqbDHogqPQ9+jtSaDV62C8jtupJ286Q6M1nrzFd4GE+hO8wr2HjEkeZ+c2oc
CfyAmPEZAHtPG1NmkqAwNWoCAFw6xfexifQ7LvBGqAYmangaMwnx3r//UK3j//6vRnQ/Trw4j9nU
vLFGCy52GeFqlrjoME1M0nYH9/TPM3DLi1Iw3/6GbKlgAcaxcebt6GcGcrZ+CFoAXmihsPdGn6Fu
TQZHnLUCkaBZ42WzuzZ8ppX15t8Uynr9rNYmFZErYi5ZhFMWPC8T2Oam8Ovr7YsswQTfTdGMMNjI
2h1SyOmevM92F0bln2elDv9IFIdhstqdCJPpHhVRu7Pk2SRfa63xPJvBsFW3I6JbrJpTPcFymrll
4FyEqQ/PMrIqtEeoccOx/LNn2+qhf9JsF0pKT9HjnHhi3MeIquxQvMyomZ7ygBAvaxqLU5hY6YUu
E4lSeeXu8mrxd+co9ccvauzmxsJUqgrW6pC4zpd0OuELiAlJLPxLWy5vZqSbr4llLluS1a95ZfaP
ugVLQG5syt+uEqfuHxtSXUUy3eX05l4pELanOICdpOaldtDHlfblAYPb58VALwGyBqlT8nquzW8s
5vGmWwHGJSjqeqBtoxHKd+Yl5Un1ppi2LDCG43JIA4MYHvWlNWwSViwvCY6Rhwb87LZoCCdUr5WM
ODsa6ShPuuV1EHbyHJVJco6iXz1m34saThpRz+x7pUgdtyVGzqndJHq6fAWEDtdG3b7RcbUP6vXO
9AYGDQ1PuxQ+0fMnXjA0L+oq7Glkjz4BABD2zV2seWDp2KK4YukpCZSDuC/N1c1uMAf+FstNj022
9AyqdPZ0TPpp1dMUXbW1mz6by7JZQg+wrtoIcAdNGDHxk8wEyx7VNjyPEWBX47C/ibfNvEIJp4XP
aOOC9ZJ7yVZ9cJPvvty2mxrRoStc9NOuQBN+r9k1jJuyuJbdRH5R3epbJb9Rh8nQ0q1Pubh1nPnM
2r++U3eD0iV1dryw6emvQirk1Y6i1kMQ6g05fGPQVzs3xOWjPhYlrmC9d62noj0PI4mldgYZy5/N
/CHRe5t6XRNuMzhnD8oUwKd1jp0KkjTjJa1VwOWyq8mWkMlgDD774PPW2Iz4wOGaM6KLDG2yBU3i
gI2bhNPYYq+mVOmjubyG9aTdocYiCtF7DsuGp1CuoXTdSNexPYg1BDvjqvdb9ZbUe1CHFDHuf59N
/20oZFnqYSW3bdvF4s1Ow5PNmH80WwLCrOwuhquW5XGwmo3qW9+OPeqDwD90LJTpF1Tm1zI9L2Fp
b8HBZXSVZmdr1tO4q4bQoFQkA8lz/y1oOhS2AmS+M/bGZzLbv1zwHzLIvDkFs+jvPZdCrKkHF+gb
ZNibAfGXac7ecZ6CC5EyHVwkKziZeaSdRgGcYT1DxS1Iu7hTrpDSrbOH2dPWyhWiDvFQpQQx6dSz
tOYhHnX3ks2es4kXcmAm5tidrbnMfFZFQLKThsvGrCZ7L8aq/kzDPwovI0ysYlGUF/jPtQzGmvwC
DVHqu3oQ3tqUujcn1AkhAe0UxgETWF0bD4VaxidJs46GsLHWFfXsY9pq976GNKK3gLiPqSYuuudR
kdaL+NkFf0FTjVxJfODpmxEUj2bGepo2I64vURJ2gcrjKjSEhK3ok305efHjnOdfQ1wiCFYyPwiV
H0p1VuIc3xNfmlO1RYQmHL2meNjzFWbRe8/0o6dx90rspX1PHB80vGRkL0D2auLlD4M8jHXZH29C
l9sfs1TggBtSNNp1Twc+L9IvyiX5TnUsW53Bdqovt4ZlorVHeBnLPoLZM4ea+6AUo+zQnINe86zA
2XD+h5KXNgE34z+7CMJn56Qbcg9l+8jhZIHuHzdrVThD7udptA+d2gQnzMKfFtirMTgURv/vira4
9aojEzyystuMdtJtRjezD7VvA34oH4ZYBtBkznCvfrPOkY11LZPBberWBvOnS+43OQwl9iTwWiuD
xzgF1K+1rn2Jsdq8wP7cq1ViEgxQbIye0ohVuGjlMTyCCHVgbsuzNOz/PMOSRBM70wFbgsExpkcn
jYHXUoFSZSi9qNYF3okLHV/wh75AGVIVX9R7uou6A2un+mqNogN/xxQor0Q7uaAB42GtufOyaZiJ
36aJSpqSXIz+KbMFCqAiQyqqSs9MovqZdfAjVt5qP44DkV+5gxXRCjTqQHKv0c2w95oaw37mBtYF
8oh3ZyUjSn87HMyNer8DrZFVnLx6bcNMmBbWbT4VEpnA3W2eTHojdwIxSECgqgwQkId2Wsw33W23
ed+dGp0FmZ3lNjq8nC7QCGZeHVJtsTH9tEAjnYpd5eT5YMadjS3liUnFErtL0x9pneU7QHvdyuoB
oFu9Sf2funADjjR7T+c6es0G295VxVKzR6rIU1XrrcISwU5NQbYdJkc3I13IsoeE1F8bdBsugbt+
sCkiZ3Pzgql7l/pt8twiaSMhb9AuamGiKg74Nk92NeNwgRer4XekkFL5h9tZgBR8nrxT6MJ2t9Bd
7iIqZp9mCJ2fwPtXdM/FudIF2oyB15tU2wjCz7dd5uEGlFJDJde1ShIYb7dWp94CdbuRxCP9gJoS
lUSRGrCx4wFcOFtxpyzBYgIox5ZYHuaOaj7F3PyijT6gOnfc3ebk/z59mMKT/q5/PpJoHWhE2SbC
XCT2Ov723x7JhU2TbUVpsDNZ4Rx8FwMj4pRo6w8sDNXBm7yF0Ny/rm3i95BifZvS7LvaI2ipl13y
CaRk5LhXw7PphHt2uqcI970w6R0U2qKdhYXN2m5tmqVKu+oR+LVQjV13fS8wHnrDc8+KWVXea8tj
YOBbIy0ZpQKd2CttXMhustRBwuCD2tfksbZSFbFQr4NNST7ynNPQd4XtbDEMAJAL9VetoD1qVeQ9
yOcOR3W/NuWlWnaEDoUUrw2uqYYl2MK5trFbP3qlnwW8MRWIe3Ak8x51g+pYY7j4bs3mm4DGvLIT
P3sUTh/tBZYCp5jZVco1nFqe2Kbt8TBZCDTkaywyJWvRtvcNOr8Kwf/TIqelv67Uu5FXji7bknIG
++tnf75x1qpoKSPaouYd5nnK3HPsbpSol1pF9zTRD1pFnh1cIkhZ9wvlnjvaXhGyTVV06Xqfus4i
Zbl2ZTof5tIdB2nz7CP7zZHunx4XBsAtAjDK0nJ+1n2O264ZvvFffozoFYCFEFvhaPhzi2LIzqE2
/SpF4D06c3hmB5OuKl8kT+qQ6yxNF2ModkvLdn6l5/bZCSM8yUbkolZOxKF0IJjVZds+uqxP0fRJ
Gx18Tpsg45EIzIR2rZDu0dxkO3ubQnvgWGHe+eTSsTl1QyM8RUMPYV2M92qnSdD8xUPMTJ2lHQ8o
XesXloobkWlMsbRUT5HV9StK8R/26FHG0/LHts7Hs+bZl5sgbHLsT/wAxgOQvmLTA0o4IESK30ht
3ffseukIyf8wjBEGQZph9FsI8ZjIQvHlMBhW32/PPFMQAax+N+ymwZ1fDbd4of+kbadkILqXDSA5
4fA5T42JHHZLGMXMkyC/IoDNdzqlfEJo7qZJkvnh2nvFr9bJ/HU+k386t+EoY3P8YMc+XrtzpVfO
dN5v/7AYC5U/BbIkr5ivpBDSKarkmE04sBswii2SFvziJHu5UfFLKwqWYHPugd5XE6FZ9hOhNtn0
kFbam7LORF4w7c14ICIk1Jpd1GbZBl/RjDSKyryQt8RMzvWjBpwmKfl+dIisu1TV+u3liBU0vCRe
yoarq4M3cLuwkjM7JUw23Kk3CC1jWDU2UZ1KqblYdnDQ4faYxEhZUjSs9MLqwPT2UoSw9c2obA6D
p88nHZ74dvGj+KXwVeyt0T/eNEDj8Fk2Zf4IMqQmK8+OtyMcUwTOpQN3GMsVq8L8vexZO9IM8U9U
wT9v/q6ogz5h0YUVoIkx3Cekog8ziunRn+wL8nb7Irriz0Nl4uvMVyN5aKcyTDsyHalrq4MnhtOA
hZJSLG0prCY0QkgZuBQsWNO7zgWNHPnhH8p3lpE3QrOHIAS/1op3zQqcjQgwEQ161lHG5QDU9icO
2vrE1Il2LUCQ4tgsw3m9JRWKzj1mZXPNrj3fqUu3Eu6+KN0Zd2YlyQs2WSNy3VJ/3T4ib2ItUOv5
Oc2QAzul0DapKC0snAVVgqX09hU5CN2h7MPmtXlXy2t6wM+Yy8JNhTbu3Q6Z1lCwGDNAHjX+NyzH
1ONgtGSeNfHkbNRlRVNqd7P/ZIZrkT9SNckmkd3IyOut1xI8GqpB7S5Ix+ilaTB0OdjJd2qemcgT
udPdpj9BuiB+K5+sjRKgVK6Heo/vUkc62XfV6faHzbN1VXIquTuMhFHcrqK0A3aSLG9lX+/SsLKP
bR0huLBseOZqjaUOnlxtdbmhH4fb8tCNSTxi35g8BxmWPBsN3B14N38ToUloP20Wqesmi5pzmYgt
HYhgh/0He1cV4FRJUyddtZoptdVUDeVcFElrLu25P7KU215wSx5inRuj9COb57wf34Yu+FWjHryf
w9xptwMIWPU5l3G8pcDsvoRzCJIclvrUJr1y8e0RZugfmY/+S5p1HQhnjrp/05JbvAkZ3DNJOWEm
fUbCec3CyL46iT+c3D6tNlnK2nCg/X/CpHFQWgut0gl4qJs3YV8jt2tJncJJEGjFm9HUr6Cq21Uh
aR1p0b4Pfp0+MnBPa1yzwGUirjcDyQorZ9GJs4NguhsQF73GZDyaRaC/4NwSREQN7zqqqNEiJqOU
ffU0nn/Aoi8PEUD2TjaD3MrVyWKDQTXyFilpFpACIucUV+GXlGU9qUNtLNaqLwX/Mwbou0xqTUbZ
4DTruHqexW2oIlcR4VTZ9xslYrLcBuBvA/y1Jfz1oG5UTY7lPcKb85Q/dmab30clSyMIlxaL9xjN
PY/5Hdotkhnh2pNabmhstbHO+ISbaaBv3kdwGXRdHAqbRhzdY18NbweIyt9tIvqOeGsj5sxu2qt6
tjoQ1FBNabTLUOmsemmEE4VbXZOsWClvnGir9tGMPRCC6rYbpL+990htl05SWzOHQ4kRC5OqXOnE
WrVftLTd+RYrHX8sipcR8e2liw1aM1iny4GHPAcUd4SzDfEXlxzpCRWhhDEidjes3vWACBsIidU2
sdwzCzD/QVmMyhCthDqjn5yv/YoBNpARKlnFvqaSOgJwGuXZ0oY/qF+RQtHnb4bdEumTp845zftx
1WQ1rHH5UTvJUAMkM5utmlPpEKAHI1y1xB/0qDeQ6P8+0xvL2N+mqgWazp2bOi+J/Ihz+RGrAyK5
Dz3JmnsK8vs+ioofwKJJbXP6bxUMxhNOinEXJ3l8dHmEL0kOYjcgzuTS0q0myJRAoAjur+pR2UCM
t06Jf6lYInaTYROvY/DMDwY8/+dpbvwtEYdfxmgYD/DP/YNe4F5Wj18APFYj4HDtatawQ3RvX2iM
8AjKHf/UOvWOTVa0HREpkZduk3MQ5uURoxdrrba3HsPopx82KAH6T7WJVBdx8yUW/WfJpvmsau+j
3ztnFGZIs2qTlCWJQVqMXzz/1V2S1ixQZZuyZh9zG3np3IHho+K3Ucsrv9Pq+8gyftTwUX7UyxU+
pvsTXMAEMHkWxPvJfqdhtNXJHymw1nb8eBO/UMzfQkiY1jeD2jCBbVcj1Qj91qXbNOYu8mzpvXXG
Q2eSNG1Rs7i0sOxLz8IhnSFEcBrnSdj1u/rE8PwwR0VedR6sxH3Ku/L2uk+Xi/c8kdgBqEl9frVW
r0bTKV7LMhLXuim+I55j5gCQ/dCHw5feooz0dCPcwDI37hsyy4/xeJgmV9u6ges+0fMnPSnPph9S
wg/ys38BMZ/fzYJkCGxf5Urks/flEIZBD3Azenn5oqcIlK0yfWvcwXrHRskCy7FfA1Zx20ai+RrZ
aIr9vN+jVqmpCdD/NGDt7xU3hZwTV+vMp2o21wLN3T15G+0Vz79c0WJHVZexn5A42c0NazQKTnGY
vEd6TPyvTwrXlIXWW181x2mokjt9YjeupGjsm7xNWU4Ed9Y2E0WDaBzDQHDopxQ1eosonmUXXfrW
pZ0VdowzndnJn3Btz9p9mPfvPmqlEyMMGnZ5b6vbPzQhR89Ulo6TJL+YVjadLPkr6qdVmPUPjKIs
pJtXTH3wW4hwea2m91YaWpzOyC6zDBHMoii/xkL80ZMhQJPZgTIYWfOH64WfQVQg1At94o3zAs9I
NX8wB/37t+xZD+6Tha73ZDvYdVLhXpe/zspR//O1v8/CKGJ2JnX49ntlkFb3VsSXQkjYDnBkexzS
NrosBvueKq/rd2EM732MqlFn0rj36q4/YtPJ1mHXFkjp0HHuCq16pLJ8hqlevuseN+M0sHec5h+8
2t8rSXAj5vdwdJ29PZeIXTL+GBI/ME8qY3OcscZpaeRC2WF4V6M6FUjjTodwWfveyUvR0UwzmDA5
hdcB7tQgkJDKity/wsXOrdpdoeiLVVpV8pEnv2LKTWm4AECVAE16nAYqi+pMvRbJ1xb5mjpLvHAb
RoFxp3zygh47jTcvP6rLzqyPQ5Jaa2cKAUVLyBIaKrATbIO2RLxTRU2nFj9FdMTSDENAR4nqzWAb
KY6XW1H70XOfMTrdxugZxFngRsNznjvDs0VaaqPTAYiifnjW7d7Z1ZNDnLD8IZy4kX7EDO+aPuZd
GKEZRkNHv2RA4UDu94KH/9K1Q38aoEZumtK3V1llGLveXtq11ejtQ57VtB8J8+NGnm3qo6m2s4Mp
uw4uSgKYqe2L7hsEooP59SDEPFruaJ7o0VnrQcoMtOzDzvz4k/b3KG25gHvmbbiY/ImpsJ/NXPdP
Tqa/6fawGZFTHf+2wJrRYKyn3mj2C7jNstYJtpw4S+LUetSE+auRyqm5wdPOcE7/w66t8zKEd1Fs
O99w/q0UdwmIAAzWWrd3ehuwTUnaZJPhhF6r0V4deoGqMwsoJc3d9rZvrSpiBm+feKkPxl3hxl8e
k90xk/3Z20QBnm29kIGk1hXRgNWtdJdm3YMaon0mr5OIdkfpMUfpMSmLUEr494UHFW3kkUlJ+qat
Xh+JaEJIFYbT3ZKUzQfKsZGdlOe+gii4y9Av4jSY8tOI1PZ9HEhZUdJSNkakcMbeRitJFLlVri3h
gD/R2gdlok+kk75Zgidds6dzY3xTRk9KGQA9/TDcR+b4J/IksxtcjJZZXC1c2ytiVDo5vDjbP0vh
aNtW/DMkYGWZOOHbHZ47yktj5Q5vWTjRfI2fVNNLGCW5UUk7boWkBE20o4+IYNeCYJIPH5bKdixs
d6/PXvRa5PZj0PHt3OS+HRzrMtFYRMmlDaP2NjDL9hgsnnZlZc70JEXv9MVM+vd5jQvUI34W8278
fZE5op2WZPfm7LVXYpO0O6sRFhVnwVps0dDD6nl65cmMsRf1r65seFD1MJDNQcHBroDaUS75sJXv
jMhvXiqn09Z6LMFKY/6i1gvj4iIu56ojzAV4l69vxDzxpcF9/xYg9kq80fzVx8kdzyEq+Tq115o5
Bz8xwnx2mdl/8hEGd/HolA+jzg0oh4Escjxq7cRwTmSEos+2h+9DgaEQLQV7MGmE0WK2m7NbR+fU
TNxXDcckNaL40NMb2BoDu728GbTHhsy73UKm/EnzemowcxZtMysqN97QuTs2PudBaqGR7MB9QiN+
jC2aQtxnGfB4puxSCoDCFDNHZA39O5rLlsScQzq6+hm6QnZGRkeVRSKsalvcG6iu3pDc2lst1lDa
RQ77r5oyGQQO69zm016GjJWhf8BQZf7x+0kUuedgxN+jaXI3aeTdPRRZjYcggYAv4i+Hf+IE7aJ7
Crqgu8DMgvRUD4gnWQ0GsdMeK5O/z6q09mNxsj1Li+xH7mPWJ8rVvERhhNcNQNIUSQTXqEOGl2eR
fE2dqdfCEB2+rlU8tINvrINGjlSze1RSECHuyQngT6y6h77Nmqc0Kx+i1hjukdSTVSynGwORte4n
6AUsb3nIxTuOiAF+ZCievZoQF0GuzBc2yKvnZ4R51zUd86lniMrSZ0oOBKBkvnbwM0woQxLkm0Yu
9Me09C5UTikhiO3UM7DPPdrVprGG1ZzAVDBpUTAk0JZNBuvJt/L4rEoOfOP+po+wlo6OC2bajKH2
4QJaZV67UMgc/7Ezwg9Rbh2bbHGrybb0qNofdmffKZ2u6O3Prnf8t6hy/+iFMa+8YppvbUYDWtMV
7dPOI11D/TaWh++T009v/gKxlOemv7dx8d0ajbPvr9McSVVcTgspXJRpO29eDo1jLCurGl4ET90z
XffkThNt/sTm1znmHrqfFtf4lyneLet1DAnLzeop3btzZG7VlpmXKz/JPmu7SvclO5BVHATxwfkZ
z7Dos8wE4PX/CDuv3ci1Lct+EQF68xreK6SQfyGUykx6ctObr+/BHarK6lto9MVFgGHyKAzNXmvN
OaYzHZTQzvcVjMQHI/MiOoVK+uEpWLxE0p5rlDpoR9W/XaT1j0mkIvQI6E9zsml3g53QlJ23JrkV
oEO/9y7mwckibBs0VMxm/uZDE2FVDoonp7MVQoZZsvoTMfdc6vKDk6DLBFpD4zIoiDbyclJU5y62
2+gC7VgbIY9n1aqNpbu/X3BCzUUnPowz164mgKAoCYjDo60TTepwWrvNZA75VRZezYGYiD+SGVc3
lY+fPwxW0noBiLJ2Kw3EQGXtitJ9ktLEUGdshMdVLIuoDwF3Zu1RbqGbbnaNNYETw2+khjvB0f+M
jAxlnJk4dE/zKglnkZds76RxcwjqYMCmNpr7Tq2DTU00wyZTe28R48W59k3oHrMoIt7eF+kvUh79
VNF+oQrruGSisfFqDPheX2Q/TxBbbJtz2G3daqvEGINzolZiLSKS9WRZG+fM9NJwOuhMp86s2ICa
1jt0XsXfwhb/sTGk1S4GwX0y2wwsIAE2V7NCWJMBxFh5yCwJEeOycu4qe2sT/qXp+XRuZgVbNd9o
viGOVWwdA5P4OHcKpq2sOYhfgBnSWaRRzgt4ov+CW0DwRW2l1VESPu6axhG8GW3zHDnavNMbsVkf
5V1qZRJse/Do8rG4rUyUr3SwcLI2x9IMwwV++WR4VEfVWQbxp9w9hIVYawF8KT/WLNcpgPGQM7Um
cpmhpEOI3yqzOhhFOB8lGETe+LPQrhate6To3wRqTNRtPSF1G5ufZUrHTnP40QQkDaFcmNplb+Vf
l8Xyh4osYa3dQ7Sa1nZvKrQf6X1UkdkfI5v0invzg+UeEgPnpBBm7Xs3NdeC54T9eNEXDX2/MQyf
o8IuttPcPZHPMsCOHtJEOeFT7B6CsAYQqmn7sobRVNhTdB0S0FhqgR5vzOPXMCiUCxj3cZnl6TvU
VO82ldj5xhAxTEYd+WkRZkPLUmwLvL/bgKr+UNKHXfzrCJXMu1d2kjTkzzrdMneT/s1wxLHmSvl6
12aXWoJNhMwKeXpz8/Ggp0n6SU/E5FIVjnvKAmjB7CRCy6y1oafj/Rg2586AE8SnsrP0U2+7/Zal
MuTTMNF2lZzTCcW46AqWb3/mm0X6sIGQRdTvzJjtilrFN0IamasAeRmahl4KJIMVpx7xCUx/kxEi
t7r/Wo40jnsdvQ40JBkX3Kx/m/pzVJTO5b6gEiGeCDmgrYQgHtfzwoWo2n3sQKCfrTou5pL1QCL5
nmVK+Do/3pFzrePDfRORm6+truGEpiv351pGwlgwyJaxOFnwxeKctMAt5naC0KruKQUj82obvfnX
b+2FD5zg95g2NVNlxXnGpqND+Jvt7vSqlxPjpgdpmdBGqNpW6mgbT6AViVPlmRgFc1PodOOlbcoc
7E3UR+JFK5X2JJg5LP3CelPiwHsi0uxFiS3zV97X/7lRFsdChQc72Q7EfGthljFD6oplWcz657cy
5L+KvjDedSsuGK+Nzc3U0cUYntkec1/Z5VmWIT6vbcx5CsobPjXg61mDM28F82PR/Ox/vi7rvR1y
nJeYldfGd2L/KiK/XqVlH77YOWMSI6zVj0IVH6FaGr8zR1sjewIt49dHy08h+PVmcIozUtIsZGi7
wdMp+kpqTgeA9I7VhbULmUtde59JqN0DOs5jk5ozbv+wCv8sqxElm4iJXNY7/6Gv8ndDNh91PAXT
2OakWNCLjEuMLJEoyaJyhie8zrBYyiH+jqx02cyGHkUR7/MdxPTi3PRe9lz6jEVrS9g7PR4oqRHq
7+yEUikk7hRwpP6lKzRBZrSeCJPHKM6tj7IAHIB0oXpqEltsUqoaETyXWvvSus30NUGNWxA5Ej6M
XNAvjgdEoOrc6YuYpIeuLQilkBp66v47pztXUmw/Rvit+ATK9Vl+0puJmVJZIPhkpRceLaOKV93o
sHQezGbRIae/+LVbPt5t112Q3aQ+h6mAdxaRdpT3aLI2TywDz2mpHNsi75MlDdaXrnOTkwZM/qlo
Kf1AFS0g4zOXCMK/PsPxByOJyJyZl8U5GR26WyszqalcM79pjkDGnlOwLEea9+rdmgOT6kVt0+rZ
aVG7d/nok3mNhLzvBMU7l/cqyvWjO49p5V0DD7lTW+bSmNkn3UxBkVtxrVPW5IW3HhNklU09fyvz
S+QTCX1JZqXp+zB1PUBT9Ee1XbjEEbGARAQ+Er8wQ5y7PZRE79nqKQOc1lVOcnhuzHej6YlOhTjG
c2u7azEa1qYRbeTd1G2JULbIdyIt7IyytLiC2p6O9ujNxA9wgQbIuLWdU08R2Cd9JHGRltmqc8N4
TybHnsLNPmqNaqyJlaQfwxF6lDepU9n3LX7+YqHkmbpWfB8P6tQZ2rHs6v/ahI0OExk5x9D5Odxl
vTvDZG3WYeQrz2NY8+5Sv/itFRNYmO537zjmq9MGT6MTTh+ZDSCzjJvsSSuxxqSdFp8mN+uQi5Td
WkLEMHRoR0foDMzn5gVmNJ1IFAijcoehkw0CAzyI3HPCfFS2wmf+ptj6XYwZZVwgkTlzd9YgRE6K
Ez3Hlx7QUmQd09zsKPb3KAzdNSxy49MonvqI764xlI/Ey/CNMLCXN7bjT8tOz73tvctMFt5D1aWE
ttakBmJOFCA8nmqPYN15LVHN94SnrOSvqah+tqky/O2e0j3KOt0Ywmpb9j1zLpsVR17X6jmPNCbV
qV6gT6Csze1YwMpleq30kbHTUo/cczrBBglnf+Nx2zis/5DkZE8RiMUPfWCaBaFG2+vdpKzdYs+K
PbyZc/8q8eyHJhj2Ur4hb1Sl6JeZCKJtUxm7nxnmhMwFHbKxr2rol7YxeOekU/X1mCX+k2V75dJq
G+s9jMi81PvgT6Mhp2oF3ll6BGutah84kZElNa/ALYLsV0I3mqUy0HLqNEuhGuMq649MekNRPOb8
KKcxpisgBQD/fZcCyt+lrT4uMeTZp3B2dJf6oLyQXXh2hxCLchg/1/Mqeb7Xe038jP97f7+25anz
0dGp3BdR5a0ad8A7MbEGcktbWwh6YSsC3ponNwUaF1bTn3aetllJDKcWJJLaIwUouAIQtTmj0pyC
SC0E62SnjdFGvlbe8GPs+yoWF6uiqZgjdaAT6Q7X2tL2Js1GhG3cS6x8vNa1XWGFtMslSOBLNZ/F
1QyaaVj2V6FNTr3s83hTuHiXuZ5+m0gYwVHMU6SqpcHVBK2zIs9Tvmv5t0diuuZCjIj7pOrP93Nq
kBra1dM0YnSgDlNx8WcCHdEYGhZwXbmIiJVw8J5jCP3szPBB7gVS3eM1ZXsqh1PqIBqaIbzR3JaK
hpOiUxfptOkvCUqddl7udo2aHTvHbjETsTLEOZx/MOCjiTn7T4mtxT1bng3B+pafLV4HTgWUdZYy
SwFzFGpUTn1SrWpp35lX5rQWaFjq8BDlscI0Ut8LFP3kpHfrmDUZnWtv7tHxYYjtVUB/kfTR1mjh
PNycBFfFa90ll1h6fyNVjTAcaO+0g50fzEc/6cp9HcYILzxQQJOTV5jdVYn7Yf1vC8dIfw3A5q1H
kSw9oO8/vMUkvKBOgoOdFiPdUpiOrHjcOedx/LQjwmhtsy2uVObdhZZchyasDAG9R2qxKftm2uaO
n5By3GirUm2zzwA/rhfQS1NMOrd4gZ0noqJLVqhqtqun+tZFin90WXUuzW5sPgOrPKWzpXoOyGbW
obynvfFtFSyGrewq5ehiph6mvQccEeJEHoEt6AEO416GIjrOW4rJFSVIEHbKu/IJ+ZKxaxrMVVl4
7Oetf8/Obc37f+D+unZ61fD60idAbuEbg1gMcRjuC5p6Syvip4j7jqKOerXdWX7BDJCew45+pLeQ
BkgTnTaBK8FTQCzy7aexOTBy9pyrNUzt5X9cQnlIEU96lWByDUrWMXX/bnZ2ycDHQxKWIRhS/NLc
EO1+Pz/n7mRhvpiWdVhu5FEf9UWwJ8AqXndd0e+MpItXMnol7dSbR7uqwvZA76MP6r/DTL4y26uV
dtNvzTN78gCbn95rM0Je7cf6oZj7aR3DkzerwQIzQ1UESVFjAOdaQ4uSGJax7jO3RXsBf6432dcj
+rVna75LJ4CyIpvWeMWmrd2q9a6aW3YdbLsX3W1fm4kIjnByv/veHgn7rE/yl2WYW21a5mHLSu8o
NeWDap6vtVrrz8ncDffoR3PYZ9E5HjvCvqLsT5ANR47w7E/tN8eEH+2uR0Pjuqqc0NxzjoHPVpWv
sMJI5aH981pmj/J9D4Jwlq7KEIoET/KHc7NAhbrgPzLF1Vc208FDLLAY6R4XiGakMxlGVrYmC8t5
1xpETHOfOOVQY6GWHZU4FDcFeyKOMGbseZIC5ids9y0/JxAcV7VDfob8y2pMi9plDqZ40fBqjKye
k/iJLusftSecw557xn46R8DrRXwO3Lx9LnuNtETclRzuzwPJFQfyIKig5muwKMPo4PYsMuSJJUrt
x74jMu1+Ztd0bGRV2kOfnvVmvemU27jjU9381tPfQj2yz5hrmoXkDkLzc1ZVOIcDJ+oumJkjhTX8
lavOeYmZkfL4goam245MaAiUJrJdXnlD8qqPU43AmHGLtiLnPt+OwIYeQxNEyXwNk/dsrl+tPuln
xyeRlHztYGVZLBQTN/k1GzH+uimTZ7RlCxIzr1XsuxezJNdXIWNiZXksG91GjS5Gz7w5HMgFtt2N
qPT6F/6+5v6CAe44xTuD5//9gsqIGGgP5v4/XqRomyRNm//3f+W/XiDfB5Te4Ny44ZFyOz71dIqJ
hq2Uj8HUeyQl4Sz3Vqeb2aL2nB+PAVSsMyM39rHAZ92SNSRf78RMZ0hjL7YMhZvlUOgaDADNexym
dCv3yCia6p8LHwy1fY/sjdJxrhOHYo5UrsqPSVVomyKWIAAWNJg32trRjCKW3b6bnmjMyp9dsaDu
K8pssJv3Apy8vxTLbVdEo2cPSYoArJrnG4NeXcLcMWgRmDS9je40aoF/X9yR2zVuc5H93M2gzm4r
OKNj5M9kGTVCo+IGS90eug/CDd+iNhz+ACMkcZxW6YJcnFVSspiKxuHTaBXjWDu6ANzARbLUChfz
ceRTDaMLza3Me+tU6yxKq/qttc6bmsbei9eQFwAQkjYJB+NDEjE5TTBgLIcUsEA5TNWybN38yfIs
2OiDk5xChIpHzPK48nzXurZJcgLOjIZJzhYqvntn+tTCbud7zUkuCe41n2NzPDvYlFSCdi1hNq9G
O4hDOcPGqILrSzNRZMmRklEa/iPVSwCpxUrW7TyLdPELl9gNJ1MT6y53hnNr8B9KPGJQ8gh/J1J7
0vjiNHyVW5T6wc8WFTer/2KJNQhbDHCOrxCJ7yQL3QlDbKOb9W+9Q4LrlUX+ivdxOY3iU5XhJCiu
uzNwwlgpAErQd4EHuS1rhfyV0r3Km9pz7+wQl6yuh4wo9mAgXa8e6M7JBb+j9Ao1kftLHbWZqTg/
a1MsYKlJ7GY6l15i3PeViTaq0ijmW0S84aiwm1AgYU91s/TBHMD3JHErvjKSVu3Z8Oqz4Fs4Zqw+
B+Q3bWx0RJkbFHPeJOtPc+CTpBjTlh7l7CYrE7rXs2qrwaC9l3ctpoFLpTWA8g/i1kRJ9o3xDpcX
Cw6ISgH1dzVGB99yqvuJ0LZFdADn+HPXAq9/vzpEqgLnIkkeVYs3rIwV86uCpTPuIR0LQWgjiC3O
8tKBL9k/xDH8XXnmLoCurxIruv+B0NO/XcZ3Z1l1+eX0UUzwIV2sHvDgz+Y4kmQ4r50EpiBo1xFm
1Hyy9oIiC6wmYWLqQLf2/qZ8xCbJQGdUnsTVLOyOIO3+5920oMGokNAQiDD6zAMED0o8hT9bhXfm
KtQ9AqEqVxl4xwfLi7Vdb4l83+S6cZF9MRMFQVwq4TXRhUKvYHr3Jr1+kuvtwortJUcaYmG8AgC6
/j8sBoMg0/+wLQAfxUqE4EI3oIqprvV/2xZq2gH4BpRgX9uKtdaG0nvOfc/dtBWKQ0hC3nPk1N6+
0mgGyWeRDo9oXPwv+SRMZfuxbJE1zf9S3tTQTifgnBsLTdZKPjSR3TKWtnG5/xsvx9HPlOsgn2Qg
BkYPPcFWPvvvr8tnG2K59iaJPsvWhSw19a1HCZf0TykaqUHLb/KmspN2xcXfYWfhsXigGxsHYsdp
tLi/Qm9dZPWkz9z/ldDH6ZRU/vu//0YPXo01TpUd4RkWN3yS8aFKinEhXzK0MVVRAaautW+RXiZn
KdsxkevsS5Xk+rumrRXmTbMne8XQ1Vx3maLhu/WcYx/m+s6Yt4b5MZpnc2Me+R2umz3iHt8+AFFI
sV3W9jZk8LZsZwps2FI/dL4rdlqlZlSSKhWKL3mfxYBgT6n0PVoENMhco7oubvco84YzGXNwQKI4
3vTzXeicZMIVClL9L8vx+y83ro1VQLOfVmE1Hugbv6KqqY8q4/vHagYn1np9yNSHwDTGT0Yu/kLC
XyGY7UobaSKqI+2tVvoX2SdXDbxTXTHiWwnobnhVtSj80CBcwJh325Sqm8lPsa4UOImu8Iqt9PVk
TZ1yGQChOXoMZ+YyY0q9Q6uo1qfaoclxwAqxZCckEeqnskmzXFl37sF1otjdVj6uyNonmtZ0aoLS
+2CRqy3w85x83n9bOIv+12P/ns1nQ3JdNM9jk+cvUcZLe2zCdzaSbUdMXMjCLmZZbsrFZD7J9Ahr
LUzYAAKSM/WExeR22N1J81rcsysXcHBQP3AepCv7OPVhd+bcX96xI7rApZ7a9nvhuNlKSrSwO+0V
teecm4/l/m54LlplSZhUthQaJVhhoKkymDbN4nBVCb5iuLmVcOkLxDoQKoDET5KBU7j+O9+vf5QP
mSTuQinY1y6hWnI42Qejsp+6smF/0I2XfBDKPmcUiuW7+l0kWqNTnUMPxO/hr4Mgsh7+bQWCeV5T
qt1BnW2GVqskLCFG44C+/S73VsYJ8BbLp02XGmIh1d/yMYegPaIav2r6d2AfHe+jnNYAVbB/xx72
2tnqJf1eceCQEcEZPXCpd6toHI9y69+NWjnDXnGb+yv+PW4vOUCUk05s+6qpLfqmM1ZR3sBWUlfk
BQcr1xqdS+OJlRT/ylksElVs/HQy8aLm4g2mk5K/AfwXD01RfCeZXbx5bRzuQ3BVq3JMiyWqbZed
WhVbq3RrKtGx/AAUmrKbDD4LA7d5S/T8/rgofHfNonglnZmq/wYVuH6Wd9IB0W+QXtpA0A3okJAo
wwi1AA7hv8PQ6Bg+yseSxul2yC1K+L4MXnqMIAujL2l7z0f4UFYfd9dmrDXZohCEoNb05l4dL3qc
NJF+AB1mgONZoE45HKeqHK/tPBhtw8a90KZa3O/ND4mxsJaKB9tJZgooPrxVkk3MxX2fp5rotk4w
ak9Ywv5OdKd+JSPLn9GPlUfZ8M5CWlm67i3v+3KsTLuyK1tQKJ3xRi29Qt4+IrOJ6qvm+29IBNuL
xWOrlqFLkiboc+Km2hrkdKGN4OsVunqgVZU/D7Uqzoly67NYIN2xYQUp1TOK8ulJidVZP9HzSUzA
vpql0l2lG1iE0c9hII+AdLDfEiTIhZyqSkFvQl3vgE/EvsBgzzKVTVMIh9FOLTYgIMIV64SfjzLm
aNJZmHlhNn0qbYeb32q8lUX66K5PbQDBibBYKzlE6pkCS1xSOpAjjW2Sld3feSOM7PsG8oT7hnwq
7JWVrpWLqv82O686QecazvZ8k7SJs087oS/8KqvWfH0YoGXCUN16nF31DntN7jSrsE36vfRn4W57
aNH+PvpgxsBvshSPh3VT2u7Fm2ePY5KJA6sqOC2do16JhtpURoAYyyGSQooovJIA5/sOZUbFFSOJ
ecu93NlBhONkPo8qbJRQt0zZVaViL3O4FlSR+EUXRWC7+6HzDr1KLlBlXbHhJD/nx04r6gWTvGLf
cHwzmuX0E1dxdONiWZ/8qfnwNJ1DTD5rqToEmsw2y190q4ixnc9ydpW6OyytzkKe7+SN385MUpga
q8EZvoShew86nMcHmvf60c7K0/3efz/u9RatWMWv0L/oG/mNqYkbElydVUwsMLh5uhkvfD+1Lk2Q
22vAOum2pX/Sgg5NAKtcitSk/y3vFgWX85wxqHw2c6cY57nNnNRKtvKzDTgBr8MUrv0hANcxNWgm
9BaCKrqRP069hh/g/+knMgBLza5f8tx4T+PK2Ed1tJR7pE3Cyr5rCNiQjkD7gs/Xf5TbeVOYBzAS
XGuskKmV1/QVA0UFIKPAu9a2v808DfdGYaE69bimDGkMTSdfMBxtEppy/L9yNhHAC97eLEElfA+c
PJni5bCoK7/ZWtRP98lCO98tYy9chx2jj7hzH+Qr5ENyjeykxs8/sKN2OtU9esgnGWWK8n3uTZTV
BSHztBsRXMh1RjMOhEr1drOW58AyU8NDRdWNM1OfnrNCZdGF2LiSID3d0NWdXDqUulGdA//aBTF9
amkKTnSbrqvXiJM/mtaKfmn5lRK9ZyLQzkuHPvpQF5yHy85mZWq9AHAwL1gKyHlPjYDCK/Bwcoh9
FpbDRncrCyANIEZNKJ9WArajHMb2cAchZhZyq1Xum281xjmabeWjVHrM94yBGI/UKK19ZdEqsl2U
BlZjVSthpMH6B3+PbBY5EEOBPLbXXZxqezcc7Bum3ncpauwsGJCDDUwg0PJ+rykRvLAyXZMV572V
RFlIQ5FTZFeN0f7F8au/SAbLjTZV1b4tMvE8uAEEXipfMcJ6RebeXgHctCtAvgIfkLbkiwgvGVLr
qwzPa2bSh5gs3pNV3/1KRDssAidWf4HkAcfKkvfaOd5byEhmG+EnvKsmk5hmR14z7fLBUK36uuBS
H+G5tAu1+60G6bKWw6IMTnjhTvWX344OQbSlfhN9CgdNgUpliUlZyFOeJstmla7Mqh/oZLlI+pZS
1etQnkpxnnx8wKtwyMPI4cJsNxszqd2952X2I1CWdjbDsqwbnuVHkzeYR/JrFHrnTsEuHZqguaoE
M3WUoqJw1Nh4hLSGxt+mXT5UI31JspzqxC1A4Dehd7CG8iXHwOAvzKyeDrPNeVEkYfLU1YydrEaL
n8AAoKyZAQjmtJaL8jCJiweV4FV5ySZSvdmauCEX90W5GWl7w6it5DyG7Hq9SV5OFjUQnSQ/yY28
s2R92PMkcGwE1JbRaQ7KgFpiQnYpzaJK1QDZNZJ4K91Z4TjXkELfgSB5ELP5mISytU0QIcwETWF+
X/hcaqPrVLYj9C268xxszT4QNNzl1mRRIpdYl7aTJ37J3Tr30vRS+sOiUlDTRpGXPFSOMj0MFlrI
+ycWVBXnOGiCW8XntyKhXAqVnw8FRc6AaRAP/7EFhGuZ2WS6zIX60fZzzLl5jc4pC7x2kQodl8Y8
0IadHp+FGT94vvEqZbqqHtqbts+UTaJ33ktBl6PQiRYIov7vvEGbbPgbJDhq+d+e+Wq1Lq1RQ/+I
/0B+ntYILq6emksNXejehJzw1Fh0DLEB19d76GrtJ3PCM0JyLAfDd6MthdBiBIYEJPheXFz1yko5
G7jjpsx194VAvNe6YmWP7t/tnpw4GbGaatOjPXeKpT2jKsJtoPUYhgIT6FyV5eTtuOXCgKIxadF4
ieLm52bqjfGChvUyJXF+kI+D6vp5ckT8dMi1r4o8R7mCNYXRnMy6qxZaUF6kSBdCADW4bvRPbUIi
KFT+4JDMZWJLO3hLPGZ79/s3k3sOYt7TP/bOHcDDoGvZxi3o/aT+unNEsIpeRr39okhKwIuibR+b
Q4mn9Ja3k3sMHf278/Kc3jOdw6lC96k7hraScdBWCbJXq4DeDFOtbUw7N1+oJpZyHk1VqO5LYTzp
Rvv9j/ETVmp5cYijl+O7XnOanwBgs1LgCjsYyHz6Lw86BomjEtLpQ3pWL9vAT5diIhjZMV1r1/lG
eKrSbJZKKfVejdJLhHLgzhnKaPusCAscN7aqZMgA2+khViv1mChdtoZo/3rPxQg49WnVrQF48m21
ugYg3+kuXlaMG1WgzGz1W4OGGUGK0K7tpAG39YKz3Fsxw7ikitcI40yChwMrik+kHvwmeNY9VyPk
0KhEL2Pn74OGe6K0EvArga8+xswMOsUO1iDruq0xiwh82FurewiyH0AZYI32P/g/ItdYtNf+trDd
YS+bEy6wycz3rJNKCit0awUhyaxT6wbPXwjV1zetME56ZpJkmiSQggp1UeYKidR5y1WLBe0i7+0H
M/nltQ1z7MCCfOI9eR0cZLePdzZLgSYvbpHmnSBaPw7oJZa0/m1stNPTQNfP7gpvVWXlETYzu0aA
9END1qN09rg2eq5J7UCIe39CxK+sRESHtRfQipitpw2chKo1PGKnzBUUTTDknm4vbNfbaD7vOEH/
stQbDm/Tb29NFQ+4GDT8fs3DpHvOyomrZKOiK4wTfTdGmoVVhOlt0+JliRgXt4NLJDJ/5TQk/F03
A6rlTjearFgWSw9OULAivsvcpX1rLZNGeYNi9ZikebLqhsRBDClI3Q3y34WlYlPGJFqGHg5vhqAZ
8bWLIDLowcByUHPE1XU43iyvcbde1sDQ6vUNJcahN41hb1U2Iuyc1j1c1qXqGY9h0meLBuTrMizH
YDkAUlpwMD9nU8Q0o6h/FS0C8+Sz1T+Bm0IkSDZ6PiyF6ZwIK4pWAK9JT2e4i6VAZx/xC9QgzidA
hp2TqW/z90VcMIDB0IPKqY7UXXRbLBZm68xikVTTx9g7Pv8U9e+jVaVnU227TWqBDXJUsfaK6saF
5xu1JLQfZHl2/o24jSRABr0+FwoMjKg43erALOvTrewLcdeLmD1A6zP4JUp2iAHcLJWp/6JtthAx
+qU6c6rNaE0s1EZCPmsrIEFkdK50A777Jn8rIudaziZ4l0uVoaX6OtErOtZO18MrVq9epRzIRFTO
ohv3AU0SFs8aTuexe+solJfl5BxUkf2xBId6bxgrzTZ/tbm4RWEOGLnVNtnkPytTJlamO78pA8eQ
PzNCBnjNZhrdcqEtR070imYEsKejki+axq5A/2TpSFfPdcm1LJ5GMISxlixZaOaD5y0dvEVkB6fw
zk3Nx/Zd3XCqR5eWU1qNkbJtmBIxYAW6o/gGHqazX49UQwbh35r5knfQMt2K8drgqgl6uVpfOFQX
C1CMHxYslBMOUEhhzoKE0owf1efY1aJvUTDXT5jG+iLK1qkWHvSwvrl6jSa2hUPJ6fit6hFDZX2K
ZYb+gG/AeY5I54P1XAFn51Ieqe2nkQJADmkRdJEV7Iyqe0BRU7Euip5ygyhBt47fsbFvcPaMSzsq
R2Trcxfxm8lRuJyikc9BKnA8ae9DZJ7aqfrDSqbbVk7waNodH8Sh96Uj66tFiWHLRRXoF9m0Qu3Z
HprcOqruKEi9aQ7tSPNRn+OqpzRcpw7eH90+NT2LqmFU/mjlBP9gFFer6VBQ2O3FJQd7QaTRY6k6
+NK6GBtGP/1uGvV3QzAqX3sWLLBI7IOZdDjN2My+uY62EkF+gDBRtNCZ1eSVEzM6/XZEMEmrI3PX
+GxYwRT+p5fV9T7GuLJIg2piX06DVZPksLbUiFIEdHnPUovEsLeY7gUiCoMFrbWNRfXgOOmjoukf
ij35lIPRa5uwhIYSRcZQ2jibOCMgpRvhsxRpfEyieGu3LkuuWkFxqSC8xbMbRFOCYYFsCB0bnuZZ
26kSr7mgNlECpKBK8DsL+5hCFh2tu+8zk96ReW4rfEa+nr8TGf9gtkq8tDk2OqOq12FCzJAuQDr4
01Y0dXIygvfGB5GDXmQ5kdy7hJi4yEAQzrJBcpns9FjkJhfDQYkXVsT7cIZqDentwWvq9xRS46pS
EnBF7P3JM+qE6WVmwYXlH4MksS2u3nSVhHUPcGD44wZGtJrqaxhaX3yzVSKK12nyTyTCLB2zz9aq
knBhaW5Ee934LduDHfpoC4Jp4HKTfTWazvfUbcuG3noaMnjHGz5oj7iQtEegswj4/HFdN+FHLtR+
MajGh2mN6ON8/70JHLEVaLOWikG7r07SlWF16rlEz2WbKuceEHNE/iFxJo0JswXlDkgZuggK9tuV
Ehn9cgS7v40iazeppHsV7macDfNuB6gBjv0xqfAA2V5/S8xz1cfdxvO1V0Po7SLDDrMyfK1ZtqOy
UQGAY+xtO7QLbfSQ5CGwDozgipWukCozCSmvwvRRyAW1w5yuhqtoDOx+1d8pTh6nlEZ+14EobBYJ
DuyVZdtnu24fi8TaxdpIf7Sw35nMdbRgvzTQNWvRtwVRMhGTGpPqtlee9Vh/V0WI/wSPTq1haPQq
j1gR33nWppIoGpc0h8jrD23HanwEM9WVY3dy+N4WRtt/hL5YjxYORQpLBqg6jajCFzffX/juqG8i
eocLQTi0T1TOye7TP8B/nnLV7NdMJMxFquK+7GuDvBR7CpamUT4lfbduE/vqUq9wAuLXSmpCZjR1
5TZFemZCv6d+DY51DboF24G+aGLl27amp2zSr72KuIoZ2WuLsPRwoaX6XeTGldjJ8Ux4+orAry9M
U+w7JtwBUgph1L5Gfb3VR8blls8bs5EbLgKaiOfY+gh09ViVbbq2sd0vBoDUfAEnF5PBpDnLOKeW
6y2Vi+AgQNXkF1UrMYGSQ8t3yfmVgwis2sktON4Fke0LCw/dyvk/hJ1Hc+NAmm3/y1s/RMAkTC7e
hiToKVHebBAqVRU8kPDm178DqntmeiaiZ6MQVVYUkPjMvefa3kexpKPnWKo5Fb1nJw0eXJ3JtQGy
qLdoBBHPkUocXtOOPViaIJWoGZChLgj8nmYN+F645nmyp3xy94i5HrgHCecC1kYiefrXbeKnLg4K
zNNFsxpmDRglAlAgauM1rD6qYihx9qXkZ496j2/AJkExmtcCNodfh4r7tCN5N0yyTRbDyiftFli3
6GccDPMlV/lH3kGhspky5Y33gNSyNj7CIK/hklMkVrh+4nbw0x767kDF49HJJ7AHLa3u90lnwJzS
U+qP4d0aEgB6aexe0rG5VmPnEbPevTK86jfzSJYC+3USzBodRJlJaR/2obeaas/aMHM/pmAVWMuF
8cpCIuAzDkxxisbZFruTryHI8b2gIAXNJVVQqhxL18zCsipK7OVttDFVDoJPDjwJjOxXy0iOLQdy
SEcrP0PeYENTzyLWFGe73a0ADQtqn3ynC5tW0oosP4W/HsyQQ5veeo/JrRE5l76FUOEZg3IzOb6r
RSknV4i7U1ELKOtvnEuPuZvNE46J5MhGYTPAfcqYVFKLM5e3W37yJW9hZS0gVqQOeoKNi2cwl08z
HIbIT93kSkBMc+gHhRQnKSmaMfWOIiPyiTdcCYS0Qus2rqJWM4uY1dQ0YZmeX8eqOYduxsNr4m7v
Teez98KjxtT9nMj4D20NwXmzUkTo8M7JTjwRxPIsoyV99tdY4tQtHC3ZCCmv3kIXY+SGuw/dSFsW
PJnbbBMTe7huZiteNb1ZAtLRJPc4nlOq8czUs61BxOfa9XBtxK9ZgaO2NpFGjQJ5R9XmlEdRth7R
hwIVxUMWigMy0Ytw2DeltF6rEe8xw/oKBhgPWkOZLcduUcFNoyTO8KIIDY0rCNoV9K3lxmwSK14T
w4zAr4quMTr1NydbF7htOzQDTOFKLHT9Zblber69Fr263pDXrIUvMEbekyndlvxYE5M0BjMwdm4E
zJ5VA4LrMd0ZbUQkNFsP26RcIHdprff2tNGD6o72AUz8SQPIRr80eauZ3NNU5b+9hA2VmTW/GWB4
p876bWto4d0wMjZM1k4UVPAlRXEXJpt6RcYZJU1IdJsSWCIK446mmFxWvTF2AyuvwXLilYeKby1Z
/CDB44gPV9PgnhrhNHxRanfhGP12ZH4hIJatXKw/aB3is1pTFw2DEjFtw2omA3HDBv5X52Jfyyeu
0gB0U1UcGm6FTMI4sUtuYce8sNd7KrJHHgUsAygLpRWXx55lOpbqhmiH7MnSYUL2XbyC/YGqXg6v
GbOLstx2zh5g668gJMxVY6i+9WLhErDxbDYzmfAmNyt7N+YZ+rVzIAQ0FA6tb8fuiwNtf92h+27c
We5MI7UR3tsbzi+uxuVG1r3h9zTkexJS5H5o+23uxObZhUmuqZAFUT4X6+xhQZKCY/zEEnZ0k5ng
AmoeX4CLWQ3hXQWJ4NrX7MlhiJvsYv3akXR6ZescUjr0R6cM/alHoTzTWM3Q4LhmNANxEyG0tIHf
bQAetwmS00DPN9WI0cKWf3tmnZFWxRspiU+yks5aaKwNp6HO104NUHxIoeoIrz11kfY2sd1cpRZj
P0uvB2pnRDx5XlrLMMk9Wk2Zb504+nAGRlCONK8S2e7iIFJ+axxh+kApUkW0DsLgRQrvoynad1Iw
1qZS5S6345cAD8y6J7JzVdjhp6O8R4QEFXCIZtyMKldbhGjnFrTtChrlRQE8oCih8EWklmwltjJk
i5z/Q+Bt0SIhyGvuEPtzjer7dEoCv7UGvCuRNayUh0RfMl3166KJtmlAG47ve69nASFKC4qS/Ahg
jZyRVGkFia12tzYCaa7S0aIt5fCSNiHLWVu9NxFZSbE7sBdmnbXvi/FaxsG0AqMwvrvVbw5SHrI5
B1ZDZ+Z6cKdHTHo49aKBIBvEtFXELrdPM8wpNce5Nzy3XXsli0bgmHM/cBfmWe/5baZf00jLqYd+
13PPXh0yIapSXLrQO1ZBko9PYNhw3CY1zBMen128KQ23WsdQdy569OqNIPdmS7EYRu4nctgo9iLY
C3qcieNMYGQ6Na+tSmGB0x+mOfivSveFMH1MOhRTeUZv6conNHrjIVwQE2nufY8pwT14O9oHOHRr
ESB+DJEyCFFS5LbhAYShb6B7nXA+RvGCLsgdtjzFW0avscKqvOqW53g+BR9uvFy0uq1DQeiw4hcM
th2MuJwXM49BvBVFskCYVk3X4uopHdghWvogSY2x7HRL0oyxtvC+8XdQWThav7Iaq9rIrASHHHby
wAymPSJK/YuJ8qi67gtjPGtT2t51cdO4z8ZWrwtnnYTQo0cA8wcBGnGFf8hdZAmrWtZ/cU99G/BQ
NoUhruSsZUfWBuehcljY9pXrSwkMk520wGqt+WEzQxgJXVbZsvlr2CcaTO8QBe0bOtXHWotgywt1
xRm1caLRvMZVZa6M0i7WcV5/Y8dnqGXoOEAcWGRVm2x52P5qWKb1dYltNol8EuItxsV/i2ZwN5Tx
Iay26luiIHUj5yHseBItbbBdi9B3OuMN6ior+TCQGxKgzs6kv8yDCw0dDGgI0JBRHiVwrj3XWfcy
xqW71s3p3cQgy43Z3LlamZ0kET/MaeeHYopPvU1Zp+z0r2LIekLQtvKknVML6s2xC2K0PlE4+sAu
AUGyyUDCoN2ZRjauPAddojnku3IYVq5pnQvkPdsRKpJjOvivqpBkMDM4jaN6yLRIoJHQn/ux4znK
lb6ytTFj/cq6MEwV5lb7D3nqx6x7Bb8kNx7I+3ULH8oDwriG0ldsEosWGt0K78egP/VNZW1hCKEB
TTatPhyXv90e7Wo720eO+5QhVM6R2mPT6PABFRq52A0PW7vdhmNv+VXVfnr6X9xtTIMwEqy6CXxw
PVCxphFMMQyfq6ob/5R9U0AyIeKtibqQSahbH5wZG5vOtHvTWBSR6I3EZmqIQG0WZgHOb1oaOT0C
oKNQmOGvzIlgatiNLwjEv2OGpmj727XRksLH0wKk3DnImUAmXQhJgilhXpNZLMfwK0OBtza7msu5
n3fo/VaBHO65U2qenioiG9B4BiaHAVzbOUbzglcfo4HBTSQ08QIT1qJR0x+LZP4VLU5dJydAPWk5
qs0RBMwyjyEzHTamxs9fy8CG2dEKd3SEEJQxmKTrdHXnS7Ry2ii3OroDKdNTm/DkkQ5Zic74PDDG
pQ35lr2yV6Ns+o1d43ojutuV8huddEsD/sB8hy12aOxAZo/72smaVWAZ/MedymW9yAXJ72B6RYgc
lO7vfGAmwHZCspyf5QpgHe17uJakrh91ozyxyp4pR7gxAtgh5FePp9yo/MwOK9BQIYHAcMigTdRP
SGc3KknumFrM5CbOMwYI55DjCpP5fE3SUPeVtO4rm9HYiAt0NnWT2Zu0VuYYPaIBOJXQkAEjOUwO
5Zfjdk+NW10zGWwA1OLMTUp9LQadOTIlRES+s9+X+jfaeMLulKtwuPEua0X0CdDGZxLAVHguUb4B
M4HKVW5wKO/nsoZU6UZ40vr+CXEt+8OqszYZtTTKJ6TRVkPyRZu8Y7XIaUdIz4EI/JU0Xf0gup2o
sXxOZYg73VymJmZPxCM7ASdHn5ANB7R/zXrtSKZmGlXiUKl7q6AbAFfMINtV28Cr0a/VDiFWqXyY
rdlYM+qNVzKljyexL0ow6ow8Wi149cxVvntPgVSNX5J49rVi0aQ1EAXCIn7JJxXtZWCvqpqiiwzs
wg/kCINvHRDjuK4dfjqxjJ8NAzRyPDLK0McH9ugLB5GqPiq6lx530LELwwGNoY0mPU11f3RJN18y
1RAbbxZ50syzUwLd2tEHD3HRvsyutTNUVZ1BrbuMIDHAjPUvW4vx/VQQ3sh8VmuXR7iBocQvk+yz
b7QvfZQvTUbAuDmAXc9iFSCBAoshA7zomh2fvJyozDF5t1PgwyU0EDhUO3t2orvQoK8zFJ6r3iNC
JiIBr68Zcw3HnlSZLckkxdoy6VlxsI5rg8p05RUYfqu28K1JUlsb4qF1sZcYiOe3+RB/ZnXwUbnt
QwK0q4lL03eT1yldfDkpxdI0R1vldeF9X1RE87prjRvXZ6ZSrCXVjlmyg9WN9ILcda038Yusuag9
3BZ+3gTDmnHKLhZiW4ddtTE87U8+59dI4SiJLc4+004PXjAzT5ZAeVy9EVu1pCKSoE3BVTp/ENar
fR0P73aEjsUK9UVTWxBhwJmDBupvvujlqfrhnG8Go9WOSTBtGUb+sWFPrpugvg/GqToZaZKCZvJS
BmE7EEz4lqROsqvnTqSow8WQmT+kCOvHKF3SXqglzLe0Ju8QIbmzYbmHFbZQe6tC81rjX50cqoeO
b7XV+caEQKttvTayOECUeo3BD1B1ReS2FOz4UxspkQzei9n6qHizVn3nLXPqlzTz7LVOau4aR6q9
r1vjOszjXTE6PNB629hl1R8dRHsxVHtMpdpjgOF3V4jGn8GjrQoiueMw962sHY9UAR/hNNprAoYz
32sVkiF+hsXMrEtp0GJsXjTOF//dk4PlDPhwuomkduIxEVJLwVBWi78l/Gznju5Len91HPQ1ms6i
M3+3o7c30/CYIZYV0EGOuFTvnZr0Ji8RydY0ztFEbeoVVsObhKZiyL5rU3Lxg+hZ1TnnPHjSjZuy
r0oJnIFEWGzqtvvTbaCG9CBi4fx7pbEUTM65LEry74YvHUkXrpTs1BXBB1bDcD0v8Om5EFdhIA2N
BKbpwB191bCQYrDxC7cYCTYNXpJMwVb0xuAypz0nIhZ7r9JiNrrXoLXQdirY/nMCc5R0I6IvkHXM
wAZtL3zjcRyN1d8elyywCEYIhBKsidcxKHlKphzB/FilTDG6pnO2o0OVbtpophyJFz7kWVbXvbjW
TvDtsQZFEtIzPqGTBbWpVo0TVQfMoC7qQbYjg6VXa0HdRKEZfXtD3m/CJNQ45RpkWmL6SiPV7lq+
rQGfkIWAw01BBuJaYoa2i/Wh2yH0tFF6Ijge2WKvYjRr1OLnGNOLC6YQ7Qtbs1qz98iO2MQOVH5D
UGzVqciYaHeIEhN2dM85yyh8ylyz9L47ArQPXcNV3HVBiV61/aV7Ib2A9D6WWFTKzXAf9324LhsO
yzlIry56LdikLd1RT/Xt+qD1oQNqruUHlXHhVCu2Cbi0qZ4VK8IIcwZFSpjpOy7a5Z6U0o/j/gEd
ak+maw6KcErewfuAj7cafHbGbgb+dTCL9JQm42lCEKPv6pK23OoEqu8yfXKSbT4CORY6IDgeg85s
sR0L2zNOJXGYB+LhbfTYjPsZrs5psaqGaitd89VW4UuirxOAIzuRWH9EzhNPTfu+HXGbDBEbALgg
yjII9EOSJkyz8hHdPxYK4QH01XvCzYnmS+O9Ynq+Vq5Jtrnrre2mIMLOBp4Q2I4LA9ZgrGAB8s5N
MjujYo25i0l6S9/RM4cdm6HZB17PUmVE5GgOfXW0kH3FE6e6WXqA+KrXyZj+qLcq6oM9vFSarNR0
V2YlC6TqRXHBTHyca93126UkJLXCaJjgzmFWUMgimprxZKJIRIVK26umwO+kjSqBgLZt6x4NNb6T
fkCMABpoXXjfbot7m8SoxKu+xGh+IwvZQuyeV6NSO2/MnX1mBmxwR9uH5pWDUnN2phM8G820D1pd
bIFT54wMLt28xGVgR10ZfXCodfNTk7T+nneuu5iEKhR4ADPtlzSv5xN93veIQlPFGUjiaWgPjcjh
ofBfp2/kncnE5EfOXzOW30nHCSdMyvs01+6sipFqYRefVRvSVqA93saqO2CcJYwtSJEG6+GWEThN
z/3YYdsHyuWtZAuoJZz+dhVLq0S2+mZy+rOQlDO2GnDcJUgwc/VSyyDaMFr5rEoWpeihGZLa6YyF
4gvW45MDxneT6IReAF9l0Ns81dxIVA4mlZKV5Zux+2N7oGzhCuJNWbdlSoSAO72JCpVl23NFWiPj
CoP5Zx8BJQth/m36RLykCFKi2nxnx/BV1lXN4ETzEToIl7SFlZzA69GwXOqseHGA7ABiFz4aauSp
8WdZxN8pQcQLT2iNmHVGzML8fxzLaWM618IBQRjlD0NB7zJoVrQ1cP1bJakunUIfBpjmFDCTWucJ
S5ra2yFpz3e5o+96cuGR+rI0Z1TF7p5jSLCwA5G4rooFliGz1KfcXMURN4UouesSh29P5gjSLfPU
twyPzYzDuGVvHTPCZ7BZq0Xhv9W0eL6X1gxAqo1O8aD5OaTRbVxGvxu2xCuZLEc8mFo5M0oNUwAd
OuIci6yJ08iyAxjbQgw0L0amunUunWNb9oNfsKrTUucrH8gCZpr1rtVcTobHRYPyEBCRTsEDWCk0
zW+tN7zlUQ1SgR0G2jqiK8wq2dPuHsYGjGGBXENQN27GQX4YEwPEnPCJqzdCfSyXZ06s2q1raV+m
W35J0/pbiC8LxPnaHHRk62n95CCT0QAW8vzvWIrDYK9Z5Kxa1j+7zqmfAqlXh0rTfSvI+30dnjqV
pQc0Qow5tdpmgu8RHKEHv+N0ZE9ABkit3xEN3O0CMhWQzvb8fHgjbKdrtlPePrdANreQELm1Aj/L
na+AOxI0i3icE3zaFDQHzzTCddR4z+78CyDbL7bVzgV4T9CKEGtG9+gkVr5VqPKNiBPGyPGjkqRg
9fcZ0ZaOy/OvqldJ7pm0izg4aTAVM01z2onY2blLlJinGrzYFIPp3GbbxC6PDJ4fqtZNUFSAWe20
P2rZlFag6XkqM+QOcrY3KAncjaZp5xqlO6BjWBCMqQ/mWH+ai920dEX1VIFVjO1T7UJ1to3G8fHY
iZ3dhvbCfrHW+hgVH14QPxSIDv+WiQBB7th3LJcJ72s4kLZLK8fDbvjlVnCsotI4RKN1SBmtXoa0
Ci83+Kv0uJmsKmEp4jrA/g0UhRQYJT7VyXs3w7FCa0mnZrPY6BKU2fVN4V+n47aolnSkIssejabd
IBcq75CNtut0sio/d7UCnpZ5AubY7V3Hbh67ED2e1CgZf14ukRAqRxM9FGnHCaDp+1IF2q5Runn+
z8+8IPtw9AYtxGLPKvo5vGN2dKczUV6kpygmQlnUJ6D904XY3b2MAjQQrgvdGE6A37fL7WKO1ts0
Fgligio8Q32w3jwzXeNTjJEfL1YUxZa2wrFCNWSal5tL+Mc7PprWXkyJfslRHXZwQi6Fh9WWhZlg
NRgRKEP6xlPq3DMUs9AXuaww0rYtdpUa7uslcHpw0Ea6pldse0vUB+j2auPip+eKh9ZN317eTwIh
2I3Bf/sF08H7l+IZuI75hA4+gF+U2sQM2sgTkCUTwHr7dwhcci4E5sLvN2rrfpqR9/4gQti8mbD9
ULhzyeIZi+Pnyo1/XjHm4htc/mTCwkZLvHjfBeSHB56Wbd1F0HELZsyal3+8v7HWH4rW4PYp4z83
nycmtp9XNxH6TZMe9NlrXOE/vjnOi8Ra0YfYnyrSXn/+moEwhK/cIgXPMOZfKrGtlcUj6qlDaoHb
xSOvoGuKE0JCf8rcU0bXxOoR/62pKLXI4hQ7q2sumdDtdwvdSNrU+GBcA09aNLjn2syte1TR9Lww
K/0qCRFmG+HvWir3oRhFwoHe9FidQNgsX+9S60qQ1xtGTenfzPl2P5CoRQ7sT4a3VVMDD1b6UXSG
ca+JbHkEh+Y9dy6IYYabe5t8pUX7np5nRZoNe1Ne54Gi07yR7Hu7P7eM7e76ZqqvbgC8z5a4c3tm
l7GnSv+WnIIEnvwnbXioku4cjuanjtXncxajsQ4iAiM6LNfrG5wqlHnuq74ufvAns9Bz+lXzTTnD
x09UmD7CgkxlNJ/CSluktFB2oeEb6LjFsdBx6mMvbrZFSlLKj8K/lnK+zlQSMSl9vyeLrZ5pudlL
jUAXOXasX6wkT488AmPQkt5xWhwr+S0YBD8db/0/CBwzhGWfNaqzZ684vbdJsotywKJahIlS1iVL
1yXcL3EWrchMaaGVdrBtNcs6MjzVL4h1ybaZlP3qmdRU+TSdrXgBaevIyIE790FyTSbleWiutGXW
z6MwsMPpkIRic+PbMKw56bpsT2Y6yF1aQASJh1G7ljZ3utag/mQpF250FlUMoaG0Dbq+ryfkYSNk
zR8uUV+hxaIIVn7ikhRu9W6xITTHg4HohXd2pKILihcoDAC/Vmxego0CXr1Py+jrxoJxcf7vaDjQ
JmRafrVJNh/cKL+bl1e3L+WT9afoyZafmDf9MEowHr9qpoXzCi/TUdWZszXk3D+DZGHFHDjdsxyX
SNZ2WDBSaArZdpnWG56vaNtGQb2Ll5eo6ZOVgeN/lw7z0qiD2wmt5J6I6OR6A2UYFXK6aMnPMaas
36oGXdHPGWf9x2tUM3zHOgGgak792/FlOGZ5cFxMV6qpq/PPWz/UcoS2xbptkegmmqJLYYV/6eD2
spapH700gx+ftl4BKrT5eztR3BSRsyu5y/BA66usgJnzXxBI7dB3x6HpyXCeqEaMTuxtI+Edn7v2
Oehfe5wZ9z9vxRTzV/Yd+56QsxibAJ8lrlzXWOD3LefIfb18UMBO1taAZufnaxjdNvwv5a4c4frk
jazv0WxZvltWzNFHCpgbmAX9w5ozfvq09HeXjr9NBn1V2m3yW4rfN/OQE83fxExUr6mcCn8A/MKy
iaXMTbhtjfaHGdf93e327iLvwzbzZt1Kh07qhtV3gjg5aDbnyO0O1bziYWxU9phTRF/dqvxq5WsT
Wsb1Zv/HMrJBmqgdfg79YYinB+bqQ26hTSSOwsSxbrSoDGojvwP86awZOebfU3acYn0RkbTT4WZr
agvPOSpnvnKWo/+LNE87tA5dIU6b+SBDF/GOivsnrrv97RLzFhtgWVaCuSuXWKajxZoC+m6wwOEv
mRnzl1WrJ+Kbm2f0DTY2URtu2fL1+C5Rqv1KMCb4WmZOh3JiWQMJoD7YS2svRWgBbJkadoCGnjEn
Gs6QzYorZes/PiCJc1aQ8AZmDMZu4WP7YOOmn7OQ7q571L0PODz2UxZO6tCHU0YJ+1yQNf3lMZEA
1RWM5yH0mAhTCO1vftebmalGtIv+bVwlIEa3t4RjDZEEMC1i026GEq81LOTtSX2nMVmOhCEYQPTf
ZjjJQzUpfYegy3ko6or0t8nOfpWRXOA23cMAWm6VEEGxVmijzi3xB68Y/1ZJ341vP48FO+YxFmRJ
wqxFNbs6x2wxkgPyn3Cnpu9hgzk40hbkj5roOFBUdSRNInXxG+EZDz02dYLZ7Kd5+RAAlKQwKNxj
07N7BrS0vnHyftB5Mjm3CY/v26uRHpCs7BqL1vMsjLNMq/jXFKHh7xB531mg+aDP9Azyl19I52Sn
rNh609nT7cDZ5vtY09LX5U/efsPtTxYSKVjUDitYdvFj72qXm/FUa4R+SHKWmVolrTeY6ahu8V1o
uO42LT0tMPgFmmt2SC/jWC17+07cGWaM3paabT9H5qVbPFVWSp/jxou+car7C353m4gQ6bwWGf2E
kZ1Lzo5HPJf1o8rm8+1AdOvMPQy1lm88xgF+1fF/j2rkg+zQAsJOTe0JQsPeVmqiH63JsdRBEZaL
dURqnGI2CUkXT3iroYqK56plP591eX2urbZ4zsAj+QUX7taSev5c8A5A56XnE94nC0b7iQmn/aQm
qv0ZvPCNaBjpVHXLTFTMJMQS5whoN7zoY1x9FGmT8n8dKv+W12no+kdRZdlmYNhzpxXyeHMWVSJ4
Mftafx076FMzh3RgB19RpRD/LX7DW2hbCXqg1qx6i7JIEbWdkaVUlOpNCvcLgpb4W70Wwu7/2lbx
bLLrfsvp6ze6JYdLSe99svWcqPgFQfPj8vsp3qbIuYYa1KGaWekiR5+fg8QDFwLD6Fdu12QlRgCL
pkz5sRnV365nbvXAZs8O7Aerm9jOrZoJieEY6QGYryJH0y/sWEr2+5APLDPqfAuRABA1BVBweUlK
jsZ8m9kXSofwKJlg4BMRxLOJdH7PM9skOwHSYC4TV+wdZZw99JEXeLJ5k9Y/L25fKVIGij/fh+nS
HKROsqTE9yDryiDZ3F7ePui2Zhyhkg77pAzHE15ZyIEp9NGBEs9LJnSAnYy38636sPSBijSBgsSu
850sBI9lnMoutVLZmcHfR5A4n+N/2L7dKU33VhHp6ABoOv/zF3Alpg17btURYYSRGNXIcjoPxCjS
vcDWHxvv/ufUtbIKpXk5J3dhQ7CAQ1v1VrXRW9qK4E+Ndwq0mnuEhmAzW4bdbwTEgIs6z147aexu
GJbb113pHbIZHw1bHhCofcJWL2T8dqsyb2g9B2jOzE53jsuvidNyLcwgvpJ7AYILEOmuhJy7nrpF
gTfbXbizFLA8Ospn6bLJhuClA9oX/YNsnb+d5VDFO9gKUDAVw+mGqqx7zT56c8DubiFXekrgVZi6
AVMuMy0mh70Ouc9a/NgyF8Xm36fHygWy8l+zYz3h2paju45uYRXHBv6vEJbaUKXWqSr/R8LoYIuG
8Xgc34e49bfFf3zmMXr9+VrLjSTFXL9EVAQyTAKw7VFxzwIHLWNk5w9TmJN0V+bosgYvOM10Ur6Y
R4JBndStf76IWtI4LNERse6NV62vrjpbydOPz7FDjOvrohIb5k/dSldhAYVvuI6A+O7724csnSl4
0WtVuby/fT0lKvDiRPLT419+cksj3Ypex4FdBuWpdixvm8AqfMTk/Vim8auwZfDiTS7oyOUzthDF
esghrbRILjeEnABrAya5fIgbVJph7dbn20sz0J2NLXK/DNhYaLMVXiKdD7fPzMh4rbB9Xnq9e0v1
wb7rRW++sFQiS67kCPUAa+T0yT8QTE/HQins9qEeQFe2A0swp3krMZVsCevCJLx8CLJY3Dmeznfs
ps9dZ77/YARdPMloVXBgx3rK6qgGO/u/xH0L779fHqQNS0MnmB4IvvM/GD0daoE8dqb+YPfCuTOT
hUHIyNDKregqOpPMZ2Esvr4oRUAQW7HytWXNGWH10uxO3ygyYDYgGpk03TrBSiXe6qf2yyFHn36K
jKD1+mBrj7SOnVF9G3ai9pSKkAxMDfmnjeluSSuoaVBIVoMb3DNL/SkCbUS7/qCemzSZH2/5M6Ob
D2udSJV9siTRFES9kSaSb8fMauBRQtVQYwg3ALXWMV5eGkP26DaDd3VY8T79+/vLcJfw5X+5wRzT
cDwbu5NB+Kghljz176/HuAib//d/jP9bU8nmhpDOQePuX+tJCY1YbxULDXwhOLTYY9bSjs63INKY
x/QWUQtrWonXP8Mbh1CGZDe1MDqztxsiwDKSccEqI4APM+Q4lt74bgN3y05g06M6NlY8lYNfc+TB
0wNtU+qPPDNsIBjZhvt4YIP2z9JS1wf84FX7GlqIt91RDt8MW8iSdn5T1iPQocFYj5iPD6gYuPna
vQcA9l5Z/yQdhHKM9/mwyKsULqlwvruZD0OiDlaxKsJ7ekiLqAy2MXEvEEQEAw0x7oX7ZPkAW0uc
hYl3aZLZO1x0Mg0YoPx8pjyb26Cdrwbj4O0ctjwe0zi7z2w2eoG8D5I4BIQ9inthwrUS7Sbp5hfc
Ie1Diz7pAaLY6+QQN0NmpbEq6xCdeONKDG6saXZdPboXR8+8S1k3k58GRjq/Nnmt2IznwRn97xm1
U/2QkhyysoSIz1PonEF8Rk91Z4p7N2d7AbJUd8bLbbhEJqS8m/vp9faKrvQQuEOzIVSze53L5hR1
bvRr1BxGqErOd3HfcUTN9vk2LXEQdZ4h5vBovb222+r5h9cJgaK608op32L3re65/KeqEoQZxal/
g/5FsvnVCSN6cHQtvobozFfmrDEOjOPQp4qNiPNq+7MytfTUFHm460FIPAL4osuL3HAXka26j4PO
T8eeH7tm/NXGIHh29eE5YE+7DmBP7Z1Ib95Imt/OQ9t8CQBMGynt+eQaoyL6D7gfVIsvCnJca2Zm
3Ftz+B3P+UVvZX9GDjicMQKMh4CMZZ1a7pxjVlrc1hgzV7ff00G1ta3mo4qDI5qy8sWtxXCMUy7i
QKCN+AGj/fu70zH/+83JFBExLuFwuiscw3D/9eY0+sZVSMaKoxMM5VlVdvw8CkTLVttczVte/Q+J
pBwN9/QPog9sn8zucn64yNWysPJ/TPNd1tlM3CZWTTeycx6pCfAeq6cGUJNBR3u+2enHlIZsitJ+
O+ZQEcy2GncIBYxDX4NHN5dpxe1lu7yMRFSvdc3G0rTswSKYdo+3z0Ijjx+bRdVsGNFVqZC8NFVT
PiAnuZJZxgwzw2V/a1HrrhfrLkYgRlUIQMQp+XdSW57VSIodmcO/cd/Jp8xV3T6vcnTkA/qHEO7h
phVmdBctWdI3uqxTJBrf3jT8LzA4ezkE/+WQdC02AoYnTdO0TWTz//pz4ODMCSWMCsyZTbTqRf46
mFTowjxy9PCAc7ySGFAz/VKMp3kVVM+e6+bYG8j7DOwCDkqQYCyvNhB6PdTiTN5yqgaeiQqYZCLz
e6yomxvVBlngZ5Hl0f6W5CYMLTv8OO/N2tYOUyxWrUFHMsB/3YewxbauaY+fy9cDer8VpEtrT+bN
n9uoNHALi1lP9JceF8r3P19pQequHcIhjtgcvdPco9O61ZS3D0CwtrDs+tO/v5p5avyPt9EVuqvb
nuGZCOP+P2Hntdw2tm3RL0IVMjZemaNEKlnyC8pyQM4ZX38HNnzafburznlBEaRk0SSww1pzjvmv
uSbS1IodW0Y7q5mpLmlt2d+1XPttOi8G6ghdTJBrMEUz+SuIX5aLNzdR2+S982yFk7L2JzqOWkOk
eVZ13MpU91dyO9jTjSVdjfT1cvLf0l4rD21rfeYhRfdNMEcgyefcUHxyX/3SZFdiAZdkbASQxObc
+ek+mXsv8kBYUXClqLeqESo/ETP6bg6O9mB0dMqboMFkMFvm8di/GIoy4g4PhmvSIC20AmFs20x4
Oy0onH2jp2JP+QVHfKzeJaNEDXN2jEr6TtBXsPXRpG2UGi832NfgOY3phAIWbLa6qRVPrrPLZCmX
WhkCt+aKu+XNVQq8bikFYx0ZnewXyVbRWLTZgbaeZR5wDYD44qP0POUT4mVFaXi8ZLbar8owGxFt
JahCA1bLF3lAmhztltUOEb72fkT8WDMKVvEl++sQsPvlow23y2U5lco3YyBPS86avu2A8Bx80OhM
5KHMa0LHOOdj6CridtXqnspcdW9Z94liAd/hPCxUHiLOphGIypT0IS5rdxcUNiEllqueWakcsUMY
X5Skrk9qjc6BhD3KFIrXbRDJ+5Ssg/Beix7xC4K0izVFr8vqa1nUsT5+6/KuwvxAWfoPR0HiE2qX
CKK6fqaVM+0lFF3+wDD/PH5ld6X1nX8lqPBvLwZDewYEGl3kj1qtK9b//VYx/rWudYTjqgbTkcmm
x1LnO+lvqzI6vTGkf7U5uorZrW2nwCubj64G9IvZoEY+SnZHspfD8eBO7p0+Latce3qdDkYzwdPA
gPjiB1G6khUJ+P74qpLp3jLu0ZVIzOPMpJr768nNKTR/4/ll/W6W1WuamcYvNXptvekxZGEl7xt1
7ibIR3Y/bYES9ps+1tFAak7x4cX3Eh/Rf/8InH/NfQJCj6E5rO8B/gjzH/hNSuKBaUXecCy0/up2
mvWWM5mfqtLo1mWRW282rv6dXwFEdeZX8eCHG0slh0K+qg6CPjRigSt1DvBPFmhna9S/SlCObQQI
0hL3oxvgD3WY9lC2au76D/VHlGjsk0GZIwRobCSl/fu+8GdfG1LWL/GkGR9s49bzCYVA2AM8MAqL
zxj+Ih4vxDSGSB/LYEIXysX7zYJVHmh1sKWTGqBHTbWL0Y2CnotOtDxq9YPaH1EMB3eTFSnS7HGu
+sxFE3aPwV5mjEwVctJu1twFsZO+xG5oX2BDfa+NNn0pgpkMyzwBIqZujlPpoeTwjAd5UO3JXB5Z
QvyPjZjxL1gqBWMWKy57dYP/lf6PC5but55kyEtORq/kwGToMHiK+VVNw2DdGinZMkHh74isd2kX
KcVJDdDfqdk+K0GYM1pPO0kyK8q8eZKHpK1/pnSZC6X1mqPW9s6+V+lBuWjal7WWEinnLE3Ej3DS
jgnrEDimlJKxNZXgJcdV1SSAzekdhanRb7KUVsV/v0Q1Xf/XwkA4gFHRUqBS0Kx/XaQxCgDuU43q
6dCFJwzn9dMwRVubhhY1karY5UYdoK7moA/owZe2PzHg/rZvydCajDRiVxCO71BvCRiqIn1v1kjh
hUVaaGKn1Uc+IK0kE/0TXTv9aNfpLl6rxzc+CJpxiW+/C+0RxsFw7tk+VGVWIZsWHHVMDmd54I3n
e/IRf0jGnUo8UkGR9RHhRn2fBhh0Wilo0w2yVw3zEhpGQOIjjn/3Es0lK/x/R62zp6+GV5O4Uonx
lmvcfYlX3BpQPOteU7pg26Kl28nzmaiyg2WN76bPcmAJJb6SltzmAPCfMkcbjTtJaaoj1KAM3eFF
nkJmIK5TwVBVFK69KSqzPOFzR8HoDTirAx9+jkoza1KLDzvFtTA1nnXJvCk6LtOW8HLsRlobfsNi
TdgB4OXMH1uEQNFpmRO55SeAIqK/ps6Q7+IWWbsEbMnncMbY/cYDyTbZ2niTSXaMQ3gNuiqiIkS6
XRWozRUVxJ02J/Wy0tL+36s0SK9WZlMsVCpxQ3MwngyFdLo60oqzCGlyXnUyQbapGWTHicTnPat5
96lMsKwVZaO/Lf+RaBq+BkOTMsNrtJtjLT3ksWlup6pGRxf3ZyeYqnPfOFRI53wQeZDPk/h0/vOU
Bxl8WeIkAkcLWAqYzIaD9QJB9rhqYLVtHHMM92JyflVF4r2EGtgfrcFbi13WfeiM4bqUQcwGGr/r
0jR2Imc380l38tLVlfEZDqw4LtO9nPlZ3f6+2FXkPSrj9ZNw4ZnJpY9lPo4Rmegta0HaxAPtU5qc
pyaJ2bEKrb2bvdtec5ZzGLzAScoXEH0HJ6M0hxsdAefilv1IVXe2cHk6dCyZG9uJMWVVqe4khzFq
Ae6DIabMM5dPh5iee2hae4A49ma5GFLLwIluo/xnr0W+zOA5bOWs3npUnDWdhJdlxRIEq6mckO4i
zF/l9UgjmzQF128PVXEYCi18loyxRlgYhotAHOTFnIY4SoKwOHcxTnmsNQZ7S9E+dw6UFAsABrM0
gFek+R4t5THbmY7rfTHowbUydkI1935XXQumoR8u4qP5Tuxw72AHb6ZXFQDzVi1Gn1Km+S55VxWk
0pOnF1/lGRxv/RCVMcxao1KgIjTJnqzK6G1UyrtfKFy6ZTqd1TZ2j8jf27VFw+g+hhQ15tk+nNfL
uMDpfLg/C42Ko3yzRgUrw+v428NgNx9tVrIvV6g91no4vOoqojoZ/SzfQqjaBSUz1jF6XClrvGD1
TgJm5QuoRJqjTIxlskKGQib13irGERxGNj7gT2w2aUjavNu6AxT7LrU3qtNctcCukPX4mIucCQAP
5seVR/FmkQs11VvJnfdm97b90Fo/i7y/jvAhLvJAOeX3I6Mf1QtVHwqb1UPE/38T9T7OUce0nA2e
0OzMnbOepbSyXKKDH3+az6SuSp6hb9jI6qnmUsGaX+sZC9ZhGHj7TmmrizzoTccSOwZwdMbiSa1y
1dnQdLUwsQ6Zn8e7hFgFnUjN0TW/yh24RNtBkQAk1m7yNGpeJoV4ysEgVjzX2fpO86Nhfk6+6hfF
LxIh+8du1Mvn2d+izxRi2J/ls05jy/L7taJ04iZHr1ZFg66qOqTpojNWpRzt/ZHwwWUzoNpttdey
8J04JLzOvZq0q3aIy7036iRr6rV1BkRISZlVUabVxNr6+kYOnfIAPIDmdOkp29Jsw2Pcuk9/xiJ1
TOBdjc7fhqcniGcZpF8wx4nr13vL0bBbutU3PdLr5WNcPkH5YY69WV0cvqtJcQc2kFxa5VHe+TXN
kfMyuzZunKzlhoHkYvipXnRvLNV4VsGOyqcdT8MSH3lsVAxfActcpCt/UofHERDmVgM29eok6k8d
0cvVLaZrlETJVSuCblsTjLhpZdunpM0OZGS2KJWXnjz7L46DpYXR0Zhq3Doenj44w8EGucv4blPw
g51tlheXTTozHOKQVITOlqz75EjlK7jWBIOQyMnsHdogrPsk21FtNRAIVcOFbDZ9K5D+3hfKmaJ4
t9oNlQf4PgRldo3yQGygscoy9VECFkNh+Wc/QLs1aFaP4xfB5jQ/GgIUZPKRfM7HrLi8OrSOv52F
rZs/PywfDWEqEOl3M00xmElLwXszJOYhJLpuJ7VwKKrXROY6KLpn9DfqVwVF3VYOAXIwMNLBf+ww
9Hl4mPVSvcoRRkJ1g9QhGopFPNkKM/19NsD/9YiYDI0WX4csrxzYC6tnUY798tuaXiu/1+RJkJYH
GdBaB4xX0FRAfljIgnFphocyDX/ywdZP5KD591z5kQUlLC2jyOx9PeIpAA2KcdPsBZGDyr5R/I0c
+/68R585tC81KMx2pxxQ2dqPvY+KxbHd6aMahmWRVBJD6trXck6CaItMeTQc+9FzPYi3tmLTUvUR
uuRdvo8iOujyVB4G/BDbzhnrK77hfjKS90hQcSabscNQpLb7eJoERlqT6F/iVq9NgZrKZgyUT9E6
XC2b3XzCFuVX6DjYI+uPsaIpWywfoRmFD87crSgR+TyEVXvw0xpBdQxnqx+LZyYcWoI01+cdNMV2
Zlg1Np4b2yCag/DXN5Xb/AR3Guu5Qxb5aoG8dlGPIWYeBuQhdRmU9aEgTmYeGTzrLGyrvydJv0eM
kX7nkzZWzDwAHgvlm/yAQ9FjoFTqueNiJQ/Wp27mpI4NBtnDBd8Qnnr1rHbjN/ntUZpqniokhJuR
O5Z5vW2uaoQBef5/9npCq2cK/V2dlRpu/RlDqxhhcpV/SaQVKeciOgU93r4iVMHSR45zSc2TIpdB
og72bAqLTTiF3fsMSg2agWyHzDDW8jLOvIQZyoYlXmnbMvOyo4rfbmcSVvWW+IR/o3M7JL2vLVIx
DyGxWoIfypveeMhQQkbweL+nef0NCyrUad3QdugsF6EniUYaeFAMpbMINAwC7TlH4xOYanAk8VBj
veuYz2NUP3lBjcFoVpL4ZWEyHoUqwermkyF7XQQ8WrtyCIEV242CtMHaZl7kvxQpLqgcsw3XE6jH
5UosAfWobk1ZI/yaupDJmBO+sj5Nt1OmTWcFXgL6Q5ACxXwQLRLM5RQPzRdhU2o0PNYxSw3Xx2O/
MYp0BEVQ6R+Zlj7KOkKdkCY5Dsb3oIjwnExjftdUSGMZcIdeNKHYTw3IzTBL6XB0GAiqDDF+o0zJ
xdOq6VAUYL8aRCootugwl/OyndAPWwjzKlnidp6s6Yg3lz+iIcnMN0ASbRbIekOpdCvw0dKHDDTs
jb6bb6geV1u09BTJSqX4pCxlXQD1+At4M68cjGYAYk81wqyJzODzEM72NzZ8CBcM7xqnXkxYqGld
u0y9VfM97+idf0pNf1e2rMxDA2V6aQIBtWZKLSvHh0UbELFpW/mpi+rO8KgzLuqN0cL0HaOP+i1w
pPau7CrVAYejqV9SBW1OrjiYsecrxKoN/ZCH09eWwPY1NEL30IzOAK3CYIvtTi8GV+Pab0Lcr0Oa
7IVhOVeToXl5hPQJQ7Dsdw5+561ngMBzXSrVtTLqN6PX2Ey7xngtg9VSIsWhbd5aMhC3oN3Mswl5
49FVqvvyKjLZ9iSCGn+jN8ccuFgdLxEhT5AjUO6TJDOeiYsFGmV03Z43epNnf57/cwo4FbnhpPpo
KyZIJ5U8QlvzCDswQEpl62YkM6CqWeWgS+JH5ItW4WLCH0vvLE9xBqZESDOs1yO8WIGRHLX3gzzU
9sSkGPgK0FRNb/bLOa3Yo4eqDRoPkn68x2eZwth4bnX34/zZ9kf7rIypfYvzg5oW5nHMbdq1WOC/
kqu6KwqvfpPPmwGZD3RqvpbCUk5joowvTqrjk7Ceqmaqj3+uY6mZaOKBVRx4j6wQ8eOIx+0IZMwH
ETmld1Eh09ZAd3yrINEuapYp82/BSNtz6/yAx1LePDMeb+5kAajSUnU1KEe77aadLNYV5JYuZTtZ
wLMjiNfy1bYMvKNa1AFpGxoKfB2d9mSUPUiLXDyDp1n6SjXaBBWQIfsA74LYk+0uVL5DHsR2+Znj
y7xVvXqQd+Uo8dSpn7LMx1SDk5qvHGYqN+zfXsJJUsCR4km1mpguC5f8FcfJr0qdROBROuMVLDd2
qSrzTiHjHzxI60gDeI5Wyxjr6rlKN9+Enbwfp5KeLSFd0zaI8N8UfYc40TFBrbdHG+o1EVCjc00V
665UUXEP2dQOVVa+hr31vBSHo8HAEjJU/a7GvLT+k7UpH/15IZzbwfI5grie2rwo4Gu7zlVz29Nk
i+zkJF1LAWb+exYc4asunH41juUTgOKGHuFf35LwVZQaSLXn7yzxuvEWshm9GFHzaBjW3rb78lGO
GZ5PNcgxW1b8A4SQ9Rg4e/ih9FhzAPiqZemHaoTfPM0yJPDK6lNextrT2CN8ySNLO8nndPgtDyrS
QvmiFabuOR6t77oJhNYxovo4jrn20oNd3oWarm7lqXCqCLpj5q/lqU6qwiPF6kdC5DTWprSL0p69
5mBZvzpDN07RzN2XBzpPhsV/LJifEb1F7TwcyMAThDNoCmVOLEvqbrPIhpbxvPBeKx16H4wcRg7P
hg4owDvs5IeQYAoDCgX0YhlHC9Hdc5AYvz8hcIjLfZGCgEWw5yPJhY4sVdV4DL4Wtf1CfEkw9SuP
OM+32klXYaur7zVaz+U3u6Bxt9ItIUo6MRass738fXnKIr3dYwZvz+iw/INvdudg9BUSt9Tmyaj0
7GIP45ssWQLg7XdjBHzsbxe/FrxV4wSVEj0yWhrmg9LSrWuYVY+K7RmXNKwel2tZXtbyQMT4VlTK
u6YZ3UH+jqaX05mQ8l+qIsY96stZf5WVoHXt2IwIPrKCPQ7c8q1kRMhVYax+z32JY58DZHCPPrSI
46AqH6mTaGDm5+cqCkHrtp/0Lft7PA9BFRwTkMhRPUNKqztWvOyeEEPHY/lsQSb1fTyN809kRrP1
jASSZype5edla3Rw8rrHs48w5i0ckhcqcfYPF3d1VKnTK9SKzVSwSOtUxzsYE3LVpjRgourj11jN
/d1UZj7Kznl0AS9ngxkYYT/ADrnLR2WATr9q/H09ePWDmae/I8ZBLSDFasnl6Cq+wHmlAK5BYCXE
fymvscBF2eWwPjmrTt3uXaepdhKxPU/+hZViWa5pZVPYZFru9DA62X76BQWrXin9l2Ly04sfEOIt
f8erui2MwOJEcs7mH0OsHHaDug0vGVB1IDzVtiD4eDvMu0DSwashnDD6D/HFzsWDZzf3JVMOugeU
iJ5OEqYDYBZsUVZBr4Ts/ZmFpUfAAm60fKsZ7KyTEMO9AvJzWf4BSmysaX33hZqxeS0aTMVm7B18
PqS9zGHFSiUvpYH664GsTxNr2yHDjgeGjifMGlpS1h+UvLJ/Bj7ByLP4Uh5aa2JCllESSmY1B3mN
ypVQbHqYTGPchTTslf1SQGbDnZ16D9rzfy+3I3z4Z/+Ypjk4OIwMtu7ahv7PlpBrFSKEDH2ciFj8
JGEA3mA9ts3DEHIfdkiSdgb2lhXEoH2K+w+jMNlaBkv9q8+SeN4D0YMlsKGJKEjhgwurioE0s8dD
7nLZxk6SHlW/uOq0C2/yKWqBxU6zyo96dMeT0ifi1oGvX9kIgj6N1Pkh/1VwUz4ya9iQVt6e4I7R
n55rMLYNXRxs5xaLaEvVoynReuFW1LhntiTTIIAqA6yJsVPgjmQJXTn0pag/EAUC6q9QgaJk1nSL
veJbV9It1UIjmvHjPxRhB8dI9Z15UZ3egMweyDSJfjGp8AD8DFVpseWXm1OmKMNeydityfJSkJsf
xBOVR7m/NfJh5Qg6EzGQADjcBgO0EeD3VeEIZkE6vpCX8CIKLfhUvJzSjpnZ3GbpyDiOdt50fHJf
CtQiSQGZaiDe/ksekQWhANHOfacmXICdt5l1xW2Ez6hUo3LJ+vTFCFT91Wzjp1Zxx0d3HnjLmI4C
WTUdwSRMKVQozeemIZY5H8efYoy/yjfcKwVRjmAE10XufB2BKp0beHlyZ2xQ1957ERBcC6VimOXj
V8UU4bZP1W2FsW9rUZTCc1gQ2OfEu6U7kKjflHBw9sLOGENzs91OaQ67KyJZm0ALdZ3JK2mAE/Ek
YIFFuZZf4d28Yy02H8qxdtkwYa0X86lDdxJBblCt5KvJ3HwzvQysjpJc9Ah3ONQ75L/zkDaBo995
ATQl3HAfdssswQ4TVk/Tu84271QgV3MTXdtDRv2ZzurbnKXyXbVCSPbBRwcvi6oyBY8Kjykedu87
8coXg6zbB81y+NcAjc7eDbTWeeYW89sEVaaSyqcl/RcCXSG95djUG6Jx9t2kinUu+GLhlzfYggSm
/LntlKA6XUWx6pzwKkJHiIxkA2O2/ZpE4y6lJnzRVCDlBVyLfKOohLNRKH6UFoaiFyq11IGwvc7X
dyCP1XU3dyxizdZmqRo+47l1kWPrHlijYXGYTnYsUCfMBXuE2HsyoMuDXeN1Vmw1e4mDpl5RSNdv
YiKNo+5gC0S4730R402c42KoF0w3n4StiLYEpXxjepFSeM0gaXcap/Jo2jl3WTl6OxYzcFsspnCM
/TCZsAZEavjsu5jGldxE7i/cVd5jzF6T1BI/LN2gohIrkC0rmP/Oq5uNTz5j4UMc95DzK+foKPBo
/d6pdyQxYIKZF7vyMFIJqqv/Iaox1H+OifRpaOJpKqlSqun8U1NDeGZrZ8BbjpljfbiwegmxC4HY
Ys+kxjStLJu6jSww5lSmNvjYtQP7zJOm+jZATNvbFjDxpz2YPrjDkTrhvXZ+6VH+S9GHT7nK6sZY
nOazQhlW0jWqiOFT0QPzYDpMSoawxUy6J5CizML/pVB1/yUEcGFzM9gbpk4U79KD/ZsWQuhQm0dN
d4/LkF7o9jPihnyFvrr/cOvZt5iM3oMdab+/K+oNNOw08Bh7NHCDqhV3CLfTNR+yC9n14b5ufB09
Wq+zPTZwfVYl6QqzOkIptecwbMIvajbXS1Vs6wRx7emZQYuYxiQ8A0RgJYqj69FHCr/K55dDC/WK
4mNJMPxqxOJ/bwcG+SpRovsUjDQwkpry1lDbu8nrPiBgWxt/jo9sgJwOYRzCU63WI8nGrFFYql4q
Av4su39Rky+5jVgRQgdMizn9TXdL4LSUTE5WSQYY3thiK9NghqR68i2IaqikxCUaVAdmHY+Cvx5h
D4vXOCyeZIFOVvPryGdCKmBYlpr+IMUkvVPVh5ERhsDlH8gSqHkQ86IQsT1lG0OhYBN3FdlE7i84
FmzwcPjgrUxEDT6ZsSqQcqjIuwATc/ZYOHGpzhMhC+LporrfXOrqMiMxIxBrpxKVo7aKvfUDiJ/y
kULo5eOQWfbW0IsvmNyIPJ/PAoXnTYBiay0UO1RZ6KzmP0jh3d9Q+cx2fj/sZJFNT4tZ3oSRSEXw
9R9/+zIiWmmRwBRSspOnspyLMfgDPKGAX3T5g4jxyvFub9A5k01J/Df5oNx6Z2izXPit675G9NfX
QZURXKw74lND3U1hxcHBCmV5C8jP2S7TRWSmxtVQWFNy+Ybfx+g7vnJz1ZfTL1qr1nFoWmBfuls/
UgqKVtRgk/vyFmMLMfBSbSrjstvJlYbS0wTIvDelj1IkoDoGlwxx5Ej5/oBGeXykfLT9UwKzAuQ+
DOFnkFvy2SjTvxVDHZ+HuYNNptwhMRJzJSY0T0pM7wVu1gObrjmIZC/rMX8OslCT6wgMgrrTTrqc
WgbYlhREyF/+74s8698iQRcZiWYzluHDdxAA/X/pE8mBkPmbJDhZo9O5a8uOf1eh1CRrtyJVhq0/
Zt2tFhMUzLYm1YBGpWtAfSCHuNjT0C52E+RC6jtUy5dPsgrseJ1YMfwDkgnAPpttdpbnHTfzWgrO
oWdqO8coILqiPt2ZFth8DYPgc5lEYj2l6M7StiDrGx6CPFj2Z5H04d2qoakYEa6nWpSg9omMPg5Y
CsGfvVCtwnaS+8pPq7wqTWZcNOTNFIiC8FQlPvrYeW1vOE1OR8oVrzHRJAPCxwBjzdauyaJ2AuM7
2ST1q416KbP06WTO5jtpyCtCszpYKFFdz4WNV8ZX4djsxknqJsK5LYlEaYZvUQbTNx+8n27SgV9R
CCskcpmW7ex/My1idgI8Bud0Aj/LhxecmyA28BCi25A/MmkKxJ8CDX3Z4/mKxvQAxFOQKQBfvat1
A81YcrBd4wiAqvuSN+pPeNfduzffS8VMM5h/bWwq/WLHUbFy2sHca7ETbjO7GK5Yw/prkb6NbGJv
bLeru1AJLpssf2OCfFkvwuEqrjFwddfItNiiZegAVfGQpWEG04no114zP+SdwjRprW1wUowYNeSE
rr6XVfNamO1w/uvpxSgSq0AsgKz4mvkWWJa9U91x2Fp9dgznYUxKO7PSmjsA8xLAJCHsb2Vow6r3
iqmUmyw2A/4QWJn+8/fUQ/9vLMbnBRtggS3PsC0S7GXfIvh1QxWPD5EZg7MTrHaFMoJuJMAFpHY3
gZnr9Pm2RxBNVxLfsN0O4KziAUHEZ+7Zzhr/iTiJJoG+iHqM1A95R+IMZT6at9KRO0LkRTId0C2+
6ho3jBGqG7O0Oto7bvA81WhAvPw1bZIlcVWUevGYZNELa79uJXdXXS4MdhpKzkbV6ddaFGndRh3M
rt1FCYyoJnY+jSobXjMEbHPsWnhKI63dy/ZX2dZQJsPSgjbkrDKoc0Pc5k9p3Coz6cn47Nn1uPqo
niIFup8yEugztkpxjGiZwiphA19Zanmlvet+au5ummr0tnN1cP73TM1HbOd3R5kkvUzOaWxDzrIn
pEI0rYVDDygwnQ2BvxHkB8v9FIRSHWVydJOTARog3BMxkI95hS7X6j5lKVEzqlE/qo5K2L3IhrZ8
MxnxOWS3TyWZZvFDO1lkeM7rWMSYCuFw9nNS2RTYEkyuJjPbylHagOWu2x7MqdCOuSIgsnH258cU
FmIrS8+7kwLf5ta5/gWPDkDKLviZE8wyxH4PKBuozFC38VrONm6eiWs5l3Rtp7r1Rdwg5Z0gGvXj
TW6ziO1zDip7CIRTQ/JJCpkJynjL9RLhGm+J2/JyFg1mnR7RkTgbLYu+F7Q5XipqsChixq1sEcpu
fOuzW9PH6uy0UwgIemQMCYimW9wDUVShCWH4Rbnmc/+uMPSEDx1DARoZnE0akYt5OaTHPvIOFZKU
FP22MPbFaFnrOsrjCw6N8eZoMKVU2jKfuEf3yxaoK5L8IN9HQk+WpvmAs8SGCj/vtKRaxE6JV2lG
bkkVo9cGLL7ztvxuFHnfJhsjej2XrETl5KeyLT/iwm2uNaQWgjow97B5OWbzm4NrQOJWZDU4betP
JW+PPlCqN3Lk/vO0/IHeoCriQF9bzobyuahJ5YjSB7k8lgcit9J15ZVrQcj7XkDlOHANiJVT+3un
pVSGof5HG0HiSdp8pXMtP6n+h9zmSB8n4xOgWPr1m65hOyTLkSg+9HXu5NkeEH4frWUHpk9y7RRV
SAeGSS+e8B/sqtzt0Mv52k5aNH0KrHu0oUe5ucqDOXQscchsNB4nbe4lRNZXbWy6F12BRGHa4PUE
GT2ia1QqqOSC1l1k7cgLrrZLiYBIELgcobY14ulAQ7gDZZWA/dCTkaDAydrKhmLwNkSlAiwVSEoS
pedQqAhdPYAKFMCrW5mNLSrJod9nQdVsBq8sPvzghzpPfw37+VUzZuNlxLBk275V70q1Gvamlg27
UdVZIZKjexjnbpVVtM0xt8xgLUVWUniV7GozELzJoMKoZuZnKGDPvjfsys5vzrIFTLB4sVGjzgRW
kxtXrSeBqnt00IgdvXkFFDj1cMYK+taqGQa1ubHjhFiVbNMfD1JXLw923XmX5TNYVKg2epmVaykZ
0S2FefbNuLzA9KEE4sAstCnJtJoen+Ti2sLqw+AUbMyRAUr2leXBNODhy+ekWsJpwwc09+lZfq5O
mXB7uUPxUfneeMQqiNxyaMsjjFbz2R6V6lixtWMvDHKRjeyHGQUHraqqX/MDzHgCzUaPgy2BX2jk
uJ87zBdbdSqcTQs9kI0sy+l9Hr0mqDYpKjODaER3rTzCqVM3Vt8ImNyL0Ld/FE7xbaS6cx4CaroA
diDLZ6pNNnwUFM/yUVb673mqPjGuT2fT1NJtZoj8qxJAttNfiqkkAgzSz4qcmD1Cge4gcrs5aR2N
D8fu5yvLLC+OFbg74QWs/Q1BPG/uIuXoPO2saJoFFpGSceNYr7Q722tnsqx2JlCqObIAnNimyM51
xRv/H4J0Zs1/70SFIRyhUoC0VNux/rE0rbu87YYs9I7Ln4rz+VOCx3NvurQ55Si/dmbtRKshSww2
1Gl8M2znR4o28h1UbbJTJ/ad8jRN1IfebOIHN+9VyONIq6SXoHeiYuvPQNRCHT5TswAPPNfAC7qA
+xSUP/u7XGx0wA+bvm2Ci822TJYgOy28D3aXXmMKWffJINB4JhuYrZs+E11V+wGtP0w9R7l0bbqg
utv1so7V6OCscC7qp9rogdgaQXMirNPadlT8NjHK7wNcpnAT+np7URsUyxSRcOoEQ35Yis9519kr
gljzA4zSGGg03KDMyRENJ3G+lrdooaYlIeSbpEv+EwZLJY2GWzSgYje4xSPXmxUNGI312qVrkQAA
dURAHqCWAjaR676wNr8J1XxnU6Uf+tlGpeXOvmiownS0dTVjmo661oPwJf9mRpREG/RWyXvQT2/0
++wnTwneUTtXF3nwnKReHim6V2+RAHEFMdSacGiifi0Up986VM3hsioewhcALbKROoHcWLlw3/bo
bciHMr1fXqYheykByrZFmh5p/KY31nDV1tZCJiph5NfO6ctjrSfXSWnyq6eMVbsh8hu6bxkW62zq
UB5XYdlddP19dmfgf2kUlnStmibYV2MNsil2cjNovROd/7s8+3OwjY74eupc+aOY8nPUau4qMTRg
To1pvljKNGHYFVcNqM3TZE3Gk64pJ+nYrfV93ljNY0+5ldSbNj7o1pwSPrtoM1AHj8I4jTb0k0Kf
mIe6aGCPNBpPbuwldwPK6LMZNXsdkMAXF9cpSCLg1Lro0IhInzD1sXJTF9qwUUL2ZSj+4HdJ3Q1L
73qLcJ8bP8s19VHh6sD143TPpEmgme2r6YgwwldKkM6zMSpTpLrI3mSZeYlKM7ulBTYICzGxpXgI
AueUYQGHc6/WRfOgZ+VXZDb6a2ZOy5lcn8rXEvNVwyKpuC+dgp/YjvSzDnnn3XcNc5M6kB5oFmoP
oUYncpZHZW4lDo5HyV2p2oUZNLqqSvMY1L5c6nsVO0h5OoTGexq11hPonis4RueVr6U+JKWa7DXy
ymHNWeuweJBOZs9qf9I9jl+jnixJTFGMwqPprt1u1g6BGyXhJDG+CtvhHmmQbiQsKmQPjjUvFrJ8
ZYxjf0D8O9zkoTGqCtVYQMTgjLBoB5jii1YjCogelm1WeXDmhmsq0ppxhJbxGgup98U3NIPQWjQ3
JonHV5tiyGKaKvNTMjBpSt8UiR/eRrXQ9BmoELZpMedhUBR4pOj5OrbRzUfJ86nhw83mrWed1S+U
ncUXjz3omM87PqdKT01n57BJyO8RNfsUOdap9ljflskVMSSm5n6jWc0HjUWj/ETQ5iT+8H+Enddy
3EqWRb8IETAJ91resuhEinpBiDLw3uPrZ2WWutVxZ6LnpQJAUYZVQJpz9l57ny1TfS27YiI8kSNf
Xiu9wCXeAymDjvpnH9Iqv/79YW1I0r1v/MfP//0B2ymxV+Rad5z6jZa7lH8rv751eeo+tb73VqZN
/dGg1ZA1dPdAo38Apur6J8u36cY2+Q+RaObK9zztMbTs4dQBVd52Ua1dTKg0q4nt4BqKwfwQjFkA
/rCb14qXk8XFwVwA4MOWaw5l134NUzv4NaPP7/Gv/ICp463ygO4I1fVhrwafeKp+ogDIWQ6t3GDp
fpn6J2at9GcQEYuSWVFL5ZyAtHoKnkTdJh95+54t4/zNwrgLGL3MDsCfT/ZQgeA1pHZAx92W68gE
1OdPLlxHjlo2HSph/nCbwTr+naDqxNgEOl2CZNL0m5mWybGp2/ZAKI3x6Mf8Xl1fMDdZBOUp1GTS
ZE+UBuYj8Ts4/2u7ny9sVujG1zYSLsKmJkyNYL7QnjoA3xuLbGdAg8kkbDrZZfVAEZK0I8oCtj7w
4tbaNe1aw9nDoXdJc1R/ARkwSO7mvDWPuem8Z2a6vX+h3jx65PJRMsi04ex3PRVNU0MrUMDJlojQ
6hRRTd7cO7uZR3toFOaF1gCWMpBbWW8lL4Xwn0PSETexUehP6qjIF/1pZt2mZb2JR2UBZ9qgzESw
CGLlfp7nRbJ17aq5/+2/p9IevwYN/mY7G/JmFfnUfQPChKgVD/O3YfAvEGKM673hTtjGyXKNn2E2
Am726/mFe6f55dsIKZM5ax7u09UYoqwox7g8wqb3N5GshtBklJOH+MM6WXINN/FCso2l6S8d2Wa7
yQOEhGWVyoWRtVvWxN+8OovpRsMGcUT5TNjV9Jwt1jmOnPEL0FjR7kbkSYyRRGhITJTLd3lJrNwH
nFIDD5qtTcPG9I9SrsDZeKzG5rPRRXQRYVtcAmFB6V+E/xpmgPWCAtS+OaBkWqh8b1wrS0+qTV4j
v1wqQkc0kVevY5a/x2bWfWpj+a4lOu5+i2Wt9jvlbiWREYWwg3th3/nFl6VB1FrXs78SVZofUfoV
D4YeDxtqrvFXqBbbGdfza7ho9BzjSJZi468Ep2q7ZXKnnSVPjcU99loPyHzJgaVBUlMtD8C8+8pG
HBr5QtvOpdmfIqweT1iVf9tQYDxlHBJVcesrJB3WhGwzMb2eilYzHeqKXjzdw/B8p89kFimGrSe2
fiL0leU2KZExRmHRRgULlevoxiedCJ3O6aqXBMagqMCSOXpw6kzzpjYTTY2dZfEw0CwSrio0t0y3
vkPFGb3jxp0d4wuS7AkgMdFwVURWpHDYfqq+t5gLdJ32MFA1N7ZL6P8mn9t9hN1ZHgCOUgATfn/z
MhpGhF9QRnEH9xRaC2ORAaCzmc3ybeJTRmpKYjVkzr01Neya2m549AxrPLBfDdgA9+7NmSZ/LRoR
rOPSzFkDobU3S/0r8S6dJHn1u6YrtUNoYNK09H7el1UeYCCUVVF5mvg0GNQukSpSEy+kzWAAgWlt
Wu+NkMrtXGjXXiwElFeUZUrrhz7P3lOVmPG1cPA+pHLsw1D96NSLfq6stKG7O/T16f78ULJ09gE1
yS9xHO+oxlcfVJ/nvdYEy84KKv3RTZB/KEzbrCf0TL3YONz7mxOS5PYwZEH5rC6Uaekc3HjyVtri
+FeN8K5NItFwjEfFo6dBMC26jhyYAhhDnQe65M41J6TV2J+lgbNJ6+o5HvT7mUax7f6fdFDFqvW8
o+sUYuxagwEEPYakCnRaM5vkphTr2ej6G8aY7OSWiJNtz/Quc8mv55GZu8FXkH1nFF7Fg0zwiSft
VjX4pfw6IEau0b2tUY8FuhVu7cVjPZBjhaco7lzVEXFlf44SAwtuUyAGrMhZziptfuBPQxHK8o9w
sLRzOFkHOhPBOqE9+TLBfqGzvPgv6lo4ASwFUMWST0fqsh7gzpTrsCfZJRxL5JZjOUB7T+avSZxx
1E7Vxklo3tJBtnDSfdMarBGLqEp4Q3r+pfWjWzt4y3eHDtta+KQzRMNUM9VLf1ucNxAu+hjwehho
bxX15InYSHrCdfvcFzo8LS47xGZeMFSbq6GL253Z4rab0xDid29lj3M9p2e6N4Svjt74YUXJ1pJz
/j9+Qlj8YoW3ivQh/yZB8vUcG5/dABo2ig33ql6wK9ooonnDsW2cZ36OmxVOcONQ1un7anxii96t
yAO7DGotKwgLR220tKzZ0+AKtfysan3oYNEOo9gibYNHL7YjZ6/uMnW/8WuUJAa0hxHj4yEmPuJI
fE+FwBT2YoBX6WvWNjeItd+nSUwvhhb3/D2V8Urk2Lw1lqW4tgyCpz6jCjMGbwRiKRvU0EHfqQ2P
CTu4Itq4ZrOWvtJ4ZdSk5RT7EO7M3D1H/kgIikVZqfYz7UpRdF2TIEMn2gfXel+LWtoy7XR7ikjc
obB0J1dq41sOE/px4KtGROKY27jPu23Y2NZj0bbdNpZHobymjtQ10qXHGxL0zZzLeEYp2lXyXeCs
6VFdUwubqB755sxAxrlARNVI5H30hzqkCI1wmmqS/qWPm6+pAUAU8PkjsDESI+zOPCvfbKeN6yRl
NxQDMty0lp3gmPWepcTgjXV1sUParJ/wxxk3m/bemtHJ/VGQlUfSQk7ozFFhM7t86SQtnRQLSTkK
k/eInKUvrsF0QYX5roNLjSU4BMBHIeDo7g7QAhgan6LhxbgREQEzL4RUEcgXNyEFeZV0FI+jhIgF
N43p/1QB5UXy0qiDPNwRj8nCiKMbGepcTE7O2Bsf1HaeyXtynsMxd2hjMqBXQ2igDuLZHNy+wagK
/iFIqfxrjaW9XdVrYxjlo5WhGdXT8L0de4HMGYtthdZwP/oiP3gZZnU2nb+NQNu1TWn/XjjI5BX5
VurBt+r8ZbwkMYv7yGGBUAej8VgjMuBW8qLPvCAvSXuxgPI+OUHvPff+fE4d4tTLJsuIc1jsTVJo
8delX0gQcb0Q9f5Ij4AkuFUTle1q6YvyFZ9tsQNvTJaoDI43wV9tde1xruL44hFW/9SE45dlCl/Y
dOHHaOry2rLmvKqjvy9N7xXHbBBXEefH+9KN6mb+hgDk5tL4/9WKYCcD075T0G3BJ5FfHqRbs8xj
MNN5eQU/5m50YQCKLauTgUb8oGvTtIrpO0fA+KNDNVFRIOxd+0bA8bqsjOTnIP2yWEeL50QgtXBZ
6O3pQg4PWsWmqQi8rxqRoXf1te04ztmMFphMtB/+uuitDh/rArpjH3AHPmh6tFuUBRJZwWWWL0Qi
MmoGNbaatpdZ0MEtR51zDryJoovUHESZR4wHKZwP48iKjZWN7NgI56ljZyRiG22c3BkRRegeWInY
LzHZAeD49oTAtW9GYItj0vWUoOQatx5h6v37upFkv8bMeaWGiGdlURJyE3p/llRXrOC/ismu9nke
iH1vuoSzLOGdhu/FOqGqfv1OeYs8WCN9L/K8OhqsPbb5pEOIpYwC+xbAgq/6ZJ01/MKCRwyQSztf
E2/x4FuPWjH/eZmqHxQO+ltjluJ+ORztegXCDtVc3/VHVeRvCcFDpxeU27sguyNmtpzmZ6WrTOzA
ur9Jm7ffhKE/UtMtaVaG+gClcUKlpmxYlZsY18A5dFJhxhSUXqd8BOzBmZtpwbGKljfVdVI4IDz6
0ZW4vHtTTIqJ1GVHz38YaRnSgjRhcuUSf1mAedjXxoLHzyJ6V6NN0gakhXd2Um979OEXJx5oGs44
OqHZnwmzCc440oL7kTq1wqg8GzPk7ZdQUtbmAjGFKzL/mYWYtU9r5Db3vTkrJnNrU4hca3obfGsc
bW+OUfAr9usHUILDPshYpymdSejiKGH3tuwUYIPl+s3JPO0waUZ5sCeDdlTej7fRgYVXl3PwFOn+
Hn2/f1MvoGThT7tWT5++/3MNm2t3vq95l1n7GUX1G8pri8HUo0fRsWFWp7jYCXCNZor9kXaZpMoj
a3t8RYoqwS6VfzU0oGjk/udUWPeD4V8H8q3IZh9CxuW3//vnIsLUPoyuwVKbPFD6cX4ujf0EJLp/
F3XfkN+athctA3vR9gHaZicvvhp99jBGPFQC8Q/MOm3a0KErT7kuhq9ZdsjkU2f4qXfIcyghmrNB
fl6+J/lQbbrW6Y5dX1XwGvOPSvNxqg86zPHGrfajeDPz1HqPx9i+KF+0Ok1Y1q3CXmdp7eNKTsPh
7BgvuTz5g/7xs/1YhPBvQ27OZ2zHE0Y58iVMorUlY0699GYVnoKOkKZadtegjXrnAiIclAWX5VY4
zTjbp/oOnKnEYfBQZonWe1TSRfyjkGbN8JGF17wZ2PGd8aKF+LpJ+2n7UTzTcsX80EBwdFG61OHU
nNMpb5+mamQjTCLMyk0H68PHYKz0qNMAUc/ri+Li93V57KRisaX7STWMxVmHwS6KgVXPdakRqxG+
xpOd/2hc77cF7XyH97DYGHqQIasnz7EbCETp7VIH7hYRwkjrBbW8nz9j7CpZ2d2oTvjbfxxFZP7c
ryXqiJLnpjKW9sDDdlb3nxhaDTg0KZrq1AgTnFrFN6f2q+/8E/tIVntAxN5iJ3WZ25xD0WcWMbR2
eEjSkW+5oV3IstO/Lp1RvpNGtKKJHb4W/UspxRM2zdfrMmU2giY0E6H3DCCPMKhqvCYz+0qEAJin
FOh09jINaYc4Bc6knfCzo8MU4V7vIhiW8swqu3mTF35C3FtTHksf+PS93fv3PLHbEsMYeYzG8tIN
cf2ovqPI0Kv9fWvbTsjqguEUOvb4Sx60sT2pAzyzwaVGWnhHkzR5wZz1b0jJsviUA6rwoq6jHznS
S2ivai5LibMi+NLyNsp2kc9xBpNbJ7UI1DHSm7b/FbTpihGp/ZFDXVzHeuU+Dfg09gLJ19Gq0JeN
RWut51QP9+Ng6LvMEr8XXbe+tZP7e6zyPwdxYXEnNo/hggg4KunrqOKvU/wa7S54G4jXvHQhCSXq
Mtk81qopsGJ5GXIVKcy587LVoTfdQl/fVUHNMpQEVZDUenoRdceIDSBl2MDjD8kIatnWBwOSRbnr
zf59GkD7f5r7YKvKfvbsLedi0bd3nFneW4gw+gWpAjmKql+Mi6h9UWdSXJ0WPnQFEWbT0ziYxUtQ
+STVFQbu3soiE47q/lbEKLUXEZx9+aKOOjFw1yTGPB4zVWXz/OE3gsOnxfNiJMw5z6e5T61wo+D1
sUPrUaRx+OgWCMQM16Dzi4h2PQ4Q4zvXIkxFObW0GH5yYwfGsZq1eT2bvncFEbeg3IqojUqlsZl3
5yGvWJeE9O3lvKTB3NuUVHTXJnj3+39QveGXT3YdsFCT4AClcBsropWdkMSOyEFluE8shzZgNPe/
mkQvSbYaHlzddPciFcb578tid1a9qitJqx6wWSv/INutP05CdWqYIjkEfvbQQC9EQllg/zDHP26w
UB6ZXf+lqNh53j8ysn2GVUwc75YavL5SEDmFk/MtYppiJUDIGuulIN+DHNzW4VZPm9fC6l96bPzf
2XTJZCLDItHVbx80gtagk6Lj7YZaPLR2+uloffK8AFC7lIuD6Rbf7p7e3UhqBjOkqJKzJyrvPMsz
ZfXprNA95ZGDgwDN56z6t7VJvHtXJs7ZdgUMyKTLVxS5/XZXfb3fOEZGELOqRiZg57ZNTUv/rz2o
NQy6ZaBst6oZ0VBj6LRGHLspHc692Q3nVr6oI3VtwiJ7bmOP2jOYfzJAb30TiJPqWUyyU7H40Ygb
xWwPqnHBJ8hqUZj1ul/4MFnV9KAmmHsMr+quTDh7tUbX06HC+kUQ598luzpSa3nf9dNzPrVnM3CO
RPe11/skY9rJHoEvPtXih14FP5fEcxnRjPf7MNYtnfNpoRIKF8v/0Y9Ot7L62EIhBbiyS5fsgPz0
6C8BO5jewSivF9s5Es1r4DjZgVwQfx/ClHu1G+urelJo+X4X7YwuIMj0S1/L1ZSmW+tY2SobPSFv
i4ShKIZWnhii2PpB8OLT74HkUfX7yQ+MQ5xRBTZ80o8Cs0+/sXnYzTBP1d/f5SFCM7ueHiudah3Z
rtZWIxLgQ/6EPi8/CzfNnvmYfELX5/5kRnH7xZqnk4XaD5ZfS9Yg6zf8KhDKyPkcX6oyNA650Iuv
DrOqIvFgLSt2PPzHXh+N3cwu+9lyYwRPiT3e/hS1aVOvwHgd1P8qSnODAmo3k/tTwxOWxXHCJLZa
6VfH2M42SdKAq4wAq4awSWu6Eyenpkye0EtG7ZFOtfa51OOvoc2itzn2Cc1q0Nv1i5SnZV18VHvz
ZDIJqZn1eZ1lMyk0Scw4JFKj2Qhdr/d1jTInlIkqZo8Ev87rameNSPFUwpSuEa9Is46NK9AZMIOb
iXKboqVIC/6Lx7O79kL7DerGBPamrV6ZWr+3mt89Zb3+1ZbGopZwCS0apOGF5Ky0ov5R5f73srSc
n0nc7Xu0uu8juswBisYLOr3piALDWi1+5hwslrj3FXorl+n2AB3LDIIjQIGIgMhm3A9zkJHcjY6y
rjuBBHB8Uv+sEkqBvefBMPR0X4uxeY17B6y3eetduNZQ0OGBSnd4VYJO1cLsIcsWUi9sEr2UmxwY
c3pVpzOojHNfx82aGSLc2oFenxasS+tFyk8is0z2XWiZG+BHwVopq53s8mcRHqXN1TZK/1YL37sV
cVnvLSgQCIpG7IZWBuVLD7CfqNSvuiZ6zMW6Rdfb2gEdsV+Yatsnq6EwKekGfpKEp/vfPAkg5GXo
f0tiz/wuD9q+ux/oo518JbAdz0i5M6XOfOnz/Fme2eTFotZOVzp5RY8BU/eqrdvwoIRhajmrrjX9
UO2SId+qL3rsyuARXODaQ4e0v+8RKIm7D+Xw6izYOgw5nqpNSGC0zSGdEMBMVmDcspEU21/Cr/m6
FNGv1IZmmzuEPTtG8RQuYXmMpV2Y1op77aRJWB0ZJeEBiecZ665uWgyZhnW4wyvsflf7NoO8AYMQ
X76xAXaUPqtrYLc7EqN78xhC7nqk7vKcW4OzrgOdcgKwSIw5Il3rmT1t8ez0t9GPsDt58XA/auRR
GggmzG4Qb1MzPeR0rL8wtPUHhKvJPimATd8/f3xy34mBl6HV1btjV+4V6jJx09LqlRPWt6fSUoMp
ReQUzBqsL7vwcMogYwaq+4iVUjyqo2TRnqMCMoI6sxZRHtwpN+tPHd/+zqFHwZ70WTX5E1GdWxKf
t7qm4dWXQBGN9NJHu+y0a2OgeHEM+CCsOf11xgIE6ZDdPncZ4dOlsKUNmlVDXYw/ClC9kiJgg1Jg
qK2zftoUY4DmKWPy4M/35zAh2CSgl4ReM5W+2ArVwvv9OwAvJvZ/qw6M1O5mnrty7euvyQLfIYlg
yNzZd1FFmJPW0C2SxcgkJdc6ypKC9HWOyrwvHievOyRjsqyUIIG2BvyySmRShgrxBNq2cVVjTkbP
ovNj46LPUMNlWUDVBjo3RqNgG0egA8u+7TOWU/KeEULYJyPRfrhSLe5pMADt5ifLe21VgXOHPJmS
nyHNdJZBc8hzBvdAzRJ7lW0Ff1gulFJorhTL3tRzj+ixBQpa2cPpc/HPs/cqu1drJhdYDiONiZRY
NZvumP9GWM3KolmCspe9Z5Bb1c4jqZFq9GS9w9opVoVBdVnxJojEtteBFDOHDi+W8MbDn8fc4K+B
iVtfSSFz14WsAqaOs/W9GPkOZOc9W9JD08YERbFacTdtoZF+HdfvfjrqhFpF01Z1gluR8PjHgjqF
0hHLkknrGuGFZAbqpKyamwyE3r3Y5EdgOZrIPiqNIAFfzXGCegPu+WtNse+xSjX8XW3wUOrtcGXk
Ddm7SF0LjxbStyC7KoGL01kBfk4m2jAp5j0K1nytpKqmTa8INZNBvZiwuxLawE0d4dGfj9LQtSp8
op/FYH7R59S8SuMVzdL4cv+82vqVotNwQH1tPc0BOny6dvbPrdd2v++fm15+LNJkLfKB7YA+Usag
JEO6x7h1hE8KkOw8sRvJD5M7sCqVpzijdvcWut4zgFVOvFFfrc0id230ZnuZSnKq7jLHcZk9tNoy
4K/1tTWBer/TWq+ugLsawFcx1cqeqD5GnXd/QkacNkm/SfM4XjFyuyc+045Ei3q6IY/eRgAOH+4d
Q6fARsSG6BKFkUG/vTYu5aBN56T6TAL7uQisAeAMu18tLPsPihyy5kn1qlda2M6u/dM9kywgleCE
ZmRfFS0gwJzn8t5eAgy4Ttq6PGB6aS/qKKzm9hLJa4u8Fobzv95N/WB977jAHInuv5OfgosZElql
M7GjohTVoUeT+zDSstxmVe0yTxFSGrSa85FZ06soJv236b92Vaa9ZAzw606jedqb2buVh4w/6hmI
wuliqJuoFyWIp9Rh3xB41oOnz8E+IixjJbpCPNhw/S7ULNc9PC1IQeR3b+/i5VMBSO8Sz1Zzqf59
RDK1fuwD9LXVs4ojWyJneg2N51bqn9qpUyfqHW8YzZWzlPVBK4p8LyxOraxqb7Bj2ltEjA5SRdlU
tsWYPjmZVhDQXU9bUev9Wz1o6dY2ImsP42V4iwljWkcusFv1budPxaoKl/a6FEX/lgjM2VnkkYHe
2EgJfXNt0/FfJ6TRXrUMC3sXpL/1MLbf7vJPIgZ2Rmey1xuGZauPuQ9boX8tstm56MzlO5HtPOTT
CJeBj+kD0WzsocY69mkSdv7BYIn1PJqUad2uvqmzdtTHQxnC357yz79CEi2gcRE30Wcmi0xVlaJA
0c2KimX83oLPfQ9Tn+gew44fmqCCLZCNI3qqADLd0D6nKHVxxlneJ+S9dTONwa8o9feTiXRBSv9y
I6XbteT1haRYwqdC8bMMbMzoYTOse1mHROG/rDWrtrZVAsBWVPnPv+mDSNC/3/Ur8VyiyatKz9hp
2RBvQofln7b8K9DF66LoOtfAT5wpSE5DE5uPpm3sKEPRkPPy5UacOG6h2vnCemE+qXy9CitfMwQP
aryM85q8mKDHap4H5MDmfLZKWqzSSrKWojbc1XWfQowtp0nb+CObhFAmzwR9Op9c2oYrYMeoONvN
rMH3d4JhWXsmHp60SdFF1wbyH5HDye8dhgsT5+X9hr/f2MY21ReDQDwHczU7IkxMaQ67teima+ei
XY3NJMYrvoCFQdz0E4XEyivC8DJqtbtxyRbfDGlOg0bON22qPdZxNxBoNMJV7qJSThcVuO6w2yhY
XT27tzxv0ld1PZPXc40EmSI03G3mxwsr/yE6YqgTr1ZVvrTjFIN2DrE+C/fcoWhWndA4KOmhlsa9
L5oX4LbUpvq+CSp5cC7gO3oSLYo3r4R+9PcF5vp/nqo35pKQQDtHJ1kEEM2VNb0dwNqjJJ6BoTV/
qu7OiLV5SBJqfcgGD3Phx+sYdSQzY0kh1OSWliP8fZif7PUwIhZVg6saZscX114GpkKc4JZoo92g
BxQy5LMvpZMHKk3FKjIhmGZJ0MqsE+sLMEis4I45XO8ph/8+Ve+iU/3zrjkXJKUPEf1do6PKEYfv
fVDlD00FYoKgsvAdMkR6HCpyOdW7Q1aQxzOe72pq7BfGoat7JbYNBdbdmf+KDwop7AghkblphEH9
XiwEM30CXpgCNhICuSL/W+awmSxWVmuOB6927B1FIMBnOI6eekNuyimvqTMQVwdTFsnUGeW8g0/j
wkj6i3JDIiSPjnWT4zEmJPls+kO2UZOcsKmvhtr0oq7TasMKX+ru2YQsTg2rqJ/Y/d8sEVfvcTvN
pzGa9bUtT5OWJn/ithvROWidCog6q1FGRc38hxcr6B54guhthH2/GYwg3Ge+vwLMHn2i9G3RLzGS
1HXZPHrCAPKUCW3lNVrjdNsRwCSjAqup1EqJZat7ErIR5owbUkDEpSpeInybx8kN7VVYA9vP577A
QGHhYk+h/VZzcGF8i14MGWQkrOJZCD86eSjET+qIXHt8evMNcTSNZimmIcOBtAlGwAcDEvCtqzqi
UvjFXoVTn1WG89R5H22ZJQBDcw8VVbgJuT/PVZR36z5xm4tl5A6OR698j+vJI2edRZvqcmjlkK/D
fKCLaZKbUSRxu/ciGMQpcoOVQWt6pfZqSI8Humg1LW7BzKJKlb0Xd0d2twFfSIWRRMZ7qVP1EvjO
yn1LqY3b9hXA/p+nxB7bbAfRjNj43vleVprOmr0SJ79kYtG6yVrdZ6Yg9bIHrGz1OcUUyJOJcjFn
cUxS8FWPu5Njix8KvWm1Q7xq4rbaiGT6qnJX2eh/tzVqdPdb/c8SpqFgGMh9jZL+C7cuDoBAh1Xa
2z/+u6v2/3Au+AJAu26SXWKzBfpHyhMKK426HbWVtnjB1VLu/7aIY4je+JaTR1VaF6CFd8T2RetA
byjCsKFVfQPVQfhHL8Hyi2V3R0I2kcfaUgS018Y2wudW/q6k/fpOWZHX77qzKbk0NG9OFfALd7Ms
4bmdWMgNFOMfxpRVdZ6+lg13F5Si6RRZuPDooXrbymVw7vNheAUfNJ/sxGdfKN/tuvpRm+zTgl/+
WpvLdGKbtVc7DA/nCW1XxX4q4kbbTKgO12oOIO8yRuvQr+kwABj1GdwbM2aFCw4FQ2O3c1sPMuI0
8RQh9n24Qw7rYEGHH7BkrO3SWVGcbJ+cxmie3HAY9//9GxP6P80mvs41YeCA1h3SCf5J1NebkggI
xyIwlxrJHr0h5oggEefAL5drPNYGpVD4Dkk4xODEdMR4i28claPMy6nQNXNREuV2qlvjqZaFIzHE
2UNa9Z/qbChE+qB542eRBK8oHMuPVpfoCMZqDtK6mX+UvfveJmP1GKLaOJOpzYKswHeFQDzGlo5+
NTM9mDHoLpZ6+q6R872Ju1A/1TKbs5mob2vmDgGUt5uGdDrG0BG27pA8z0HlXnRrvGO2WsNlq9q2
gGsIAL3NOVG4NvqY1jPtoxK9dR2EQwgmNV5gy5XUMQocSyAFA/Akk7F4TQYtXpvAU47CTIpXI7VT
3PVW9zRoTrhthmpgtYpqOcUOcbXBP60QXLUPeefpr0a5sND9HhBt8Kw8pnqCw2acjWepOqJxiu5H
+bKY234Q6FC9oJfWUUK6zQuSe3PXNH18rjw/OZCwYFwGoqBPhWG+kKFTPEIgtK4L1GZJE7sGSn8s
ilLbodwju1ROa42b+GcRRWgWAS0V4xRcEtNpLnRVZKG01U6mIAA+Nuz8Uam78ol0iFRMKTWlKF4j
FJEblqi8sn5gGJMQ4txO/dWC84YwqLChE5qau15btKei8zG569PRREy8jQcXhqKZ01zph56Gi2MF
59EJUja3fAoa8XrXwhz1/f1Il8LBwkSv7uPhPPi13+xz4RersUvna5N73/yiba76krXTykEHe72f
+11xJiBioy6pF/P+IzibYfxfVBeziaf9VA/TKcnn37KhdXaXUn9ypvSgvpai7O1dCQVmFY4j1vTI
Ml9KnV3K5Nmf90oPxHW20CS+6v00RACIKPT0QvsVVMlb5NXiY0kh+6dpGB0dmhfXxejeXCS+P7UK
5VSPenhllqsKflK8asdom5nO8CswmfS9uUbc02IM8JPhvdG0eo3fjQCV2vs2p0l8tpM2pt/CkRlj
QIsD97BIfY3ijCv2uFe6IWYIaVKrK3/Ym5nzYcfOcohUjHbU2/DeVQMNl3+1GkQdromOzCXXQTpw
DRsY6AL9bGBwPOAngycnZZfqVAzOsBkI13uIbfGhXN5lT+7raM3+UdfzcSsQ0W6nctSvMTGSqmKm
XswiMLaVHvu0v/MviqAxd6SbT9mnu7AuspIze+3opZo7BG9+P64gvTNUmq3+zc0ca7MEun3WXcrJ
VZF/2Jbe0d2gxj03ndgYQ3/obQv/pxb/UC3T1qXkCjj5Qdfq8rEN0/VMzApjjJ2DTAhZ6FZonwa3
/hI4QbOzk8U79W5SHyjkGDyodGRodF0nPa/202guyK0SH7BU2GKyxIGUt/2xBJ34MjYsuUy/ifqj
RzI6stgEpW3zqngphnMbIsS6f02YuRZ9NDHAnzEdHlmAoDruOsT+8ijsiTPotc59iJzuWTjWeFOY
8MAbnsdSH7A5IafPsdbtqcX7pyibIPuJ1NvyL0evlWsufJ+I2+51RS2dmktLNbyo5uwzbhjxKC/b
t6FENWEs6bMBXncdzASfqCV3N/L4q9NxTMgAVnvzcF6qldr+UTGQmJaFbgKVtnXY4mQaKTkexFRl
F68fjwXBLYj0YN/DpV4uDwqDT1ZkuL5recwwWzaqu+CULF6Mbq6v6t5yabWvepEh8cuLLRZa5p8o
/JVJGJXethrULGna1OZWfpSZiZCFIJGQm5ZsB/8hJQhNGSsq3Hv7yQbW2S62ffba8Zvw1m1TlD9B
2IbrfOpR/ma5OCSMPff1kdWN2QeLkggGJQoNvhasY7LVol5QDVKXIfoPfdY4rvoy029d0qU3WnyY
PVTXakYcaw0AquXIWdGXO4Vh/RHqGIjJVP9U0Be1F1erfqJ3KUJbZrtLgirc2GHh75Oc1qsmYvxq
GqUGokTS/wd4Iv73PO+5ZE+TOi+D0QxTBnT+B96or0widfC3n6Ziep+V3QldktgUWb7LQJSQ2xQ6
L7jTtKesGla6bI9gg7Bfxlr/HrtPZjK5Oz2ddNCsgXjIh2QK2J4HyVnxwRUYTR15dUJDWjTxXgmt
2jQuPmpUS0q15djJoe2Jp6VY8rqgUwE5wfKG+qh/Sv3pmzqL+m8+YWgN6WbFweXJukcVG2TQSTXN
f18BgXf6B9rKB+rk+6bHr+/otv9Pu+3/EHYeS44jWZT9l9nDDFosZkOCmgyGyoiM2MBSFbR06K+f
A0dOiW6z6kXTSEZUZjYJuD9/795zlxFpTkVtnBXCZnYDOYgoLL44okr2fdcjrNPsPzIrmdaZMDLq
B93wMvCcRvE5aeKUxAi/pHCP3nzyVEZMo6Zny3l2tAhiWdsRiiEmbdcXgFo02u/gIv9wBCrhLYmD
6Pbspr5Yhid2jS6Cr54JkEU7ZkVUgjbpgJqVRX2mxfFWCLfcyarKNdIcgY474+ltkk0Y6eOlh7El
Lea432tEunZ7m2v8vrSQfow8wffqySdheuiqCDlZ2hIjYekg7rok3LI70EpKBwx5XtpxdZouUv9h
EJckMQOERfZIwZuRmqdrhEePCHQM3HQX0uqMdwU0JheQ+8qHCRNGhXNOr4yToNb1r31UP7SqvcQS
ucpduFl9AAh9tyWw2tT3uVJyU4VJB98YF5WezMVdaBj6l0nqaIDTguBjbeWsTRfYkgbkhRe5Mk5B
ARPL6FpE7R6+ulKPcgZd0IGjVndeSpM4kPDcaGZzGLUeob6bU4YRA1Z9zIFDsiGJGftS9YIH+SxM
M8bWDj7l3KCHiLayPdlK6j62tftgW3nynljOVSq8aiBl5aR9wYuRfo6hkWzYcknXtqr2YMDYlk44
J7yCgdOAScUjxFlFPadhBzMknZtH0pngbCtCvOuG+NnOZs+2jHkT5Wrj2G6y4YnXKNULbUaP88TB
pRP8XsZWt/zkz18hb5MSpOoixJnLFygnWMNcGfx7+GrXnQBRWzvU+Q/SDb41wmtencgi/zdLXuJ2
cDZaPOETD/r0cSYEddNNyALc0kOsXjfqccxoBcgxQx530dGBk7ZdE4qCVN3o4WBDm6bZmpudvU+k
TgXW/oy/2V9b+1ZY97vMDdZkAK3xrKur0WVzmt/xLwvikVxbgi+C8NeEKqpxeuNd7wO0tvjDfASb
xnuuEBQcL8gGVpP9X3rBPlbI6gblfpJ6wZJSB09a4cFJoNvQB8TC40kw12DQvFzai1V1lONxNR52
IgH6J00BczadPU2xni01C58VtXnoNMKyGngkcLfoWDtaNW5x0rzWkaNcxkXwF6uu8zmSsOn1p75I
ume5DhQIrLdOM9sby8x/ciAuaa0sscNrZ54cumgzjKD7LBa3NXQ90If8nmTlBfKLuZ9Mx1kZ0V5Q
dsfEAApllREAsWCqj7C16mtEUsjOIUUHNa7xgDkPxUdtN3tGRHTxDcJsjgNEiO2kbkjeZUINPaXI
lXzPaXraNRE8xxrLI2VWOV7XiF0V9dIzpA3tOHZADbnjf1pxar73kd7DJeunm/ycol+cYTjOjpHF
p4EJYmgdHWINvASPxtrVHsbPzAKxSBTCtEek5IHhtP+Idcc6CXITdgluW7+mp3jMVbe9RPTbtxF2
6G0y2TpRbWz6lCfE73lIOKui/CVHC4qNRWh5VemhchzIeTjEMWpkJ3N+Rl36akKrfbMt/T4oIc6r
SNPXr1UDYIORUbNvuDzDV8H1AME12iharu+lM9lb7MnyAd/xu6gN85oCYtm0ZlLckJIMvh6azpGi
uN/NvRKuHpJ+Et9roZv3Shg/c9oBq2e/CtC1KQ2fcWS5P7A/BkcOCen/2LWs/4qEI65QhXDtqKpj
6Yb7n7mFyMkqMTfVfA7j5OfURfQ31XneyoBSo4lU6GLG18DVgp1ExNL3RXjqQvsYCbS7OtKFzBEi
Okuy8FjO5Edl2i31tPTb0pI0ljQNGuEglcz7ug/Sdpt9zBERogzQ6H894MV9wyp5XHV5npeNe0lH
luh50hfLnW1M+U5zsc5bYPxvC8PilTCkSz8R7AiggG8CP9+u6Me9Ps0eAOJIXNykt95m+JvqGNcf
QYOKOynBOrMs9xtt6OaDLWK69F3MFNsoIpbuWIdpg5Ar78Z2pU70eQ96JG8QURGNdV+UoqWmdL7K
IOv5r2dh5oHTcWpkmDD+pR5vBf/L14XN/bZoDpe4kD9Tw2sgOcdoNpnFLO9J303H5vM4xfpzZdXK
GXyEt2Ps5IAYQDXgDnr8GQ4gM0X1kMxcXbLvENJP3EFjI1WkzvKXmmiM5c9LXfNb4areSf6NQWky
d3HNN1mWhkN47kOPTG8vi31ygecjS4O3XzyCJ9DkFqM/9rjJhrw3h0W0K7rGvQSs3Q/yB6mWMZ0J
FudCqTNMkm+WS6avBBfEqdIcQkVouyK0ggewJ6iDTfgilsHqujS5Rw3mKjID1PhLg1vlK/Cj5WUk
7AdIduQ8CTBNTaphT1AL61TPdfVUivRR8snCsVB9w7lJqbysWuidMKxCtgv3UDHx70IKlD9AipwE
BMFJX4etwP8o0k84POohNKrsIBE6vM34mKq/B8vVY5E9gjSBKZ5PXKuN0v/AMNbTCUbP2N9X+Urs
EoWJCt1ABXKS/Ok8VNAtgIfcAT5HrGFN7/agFieJwJMPwiJFUIqUwrgvT3KDqZ2J5pOucUUlz2qh
9Fd53EWRKS6lY/+oo04AcE9RwQII22bJ6O2yvg4OJm2qr5w2rrHOabTQGusSmF51bhe+Agcib2Pk
ynDoInV8nBbVYlyV4lC3OzkiEBOSOtWzRr9BNCcdAQDeyk1o2OaL2sHmMkOleOdc2hyEVTJQR2lI
ewWumOIrPb231hzKg9LVpLWgHrtalY6sn1MRGLbvVRGkNzPphvO6gzNqmHd9PxDzOkX6SW6+imp1
p7W8iIZfsiaKTWPrZFP2aXk4llumSclIUGmpx3S3FeONWalzdkGovVq5cv1t1Jk0IiEAA8gsndWG
WrE0r0BPWeTJwg89CCMLXS+ONcjhOMlxLbsD+xfZcYLgzoXtoenlQPm4bLeiVTHKD3mzl+jise8t
3zAD+CfL0hX2DnuvhyFeSt0q8mw8i66hPIzOSW7vneUlC/CROCXvhr8mugRY3tfZXkEcuELHfVfq
dNyosCuKLbf6KCe12uBn+VV247RU3ryvk8jl9Dm9y860d0owGRtvzI7t2OBrRaK9k5KQSTTkTrVu
cIrP0lcQ0Ozz2bpog1Ir+VmoqD/nNtUPq3igjyP2uHG+yA9RuMWXWEytLya1XanPsuGgF62+TckD
2dDA+JR/keS6hWW7t5W4esrr9HWYnXK1ehdp/KrU8wfWJrGXvy1LtKKKkOIvtu+QQNe/1C5adA9I
iLminOXIvsC0KFuL5y46665QP9AbuQi8KvqAOLt2DdwUH5PERHqL0d1lobnqJ0e+9JNcdhgwt2hq
0uqcZVVwQH3YbFcNVgwykYEFxMH1X2KbQAFI6xQHJPU5U6SpJIUP/Yvd9Bohak6yFU73BN8eQv5i
LZlazbsNWs0wP3ntvCK+ybtXL1QDJkWylSue/EcQXp5gg/KONLuTJ1IxB9+dQ3WfIpO/ZE7RIZvo
1H3fVKheooDLKusHwCxDuWuFN1zxNZvXgl12V40EHsuoszDVX0vRed/LyX4tU2QbhYXycCYt4VS6
KiYG5mq6QYeCM0R6yrQ+umYJ8kk5bNbGGT3owJohtPHbbzlUxoWDMOOvhy5IluD6+iGf3epUTMkX
nSrv+0hz0tAhyDNCqzYCH5fvaU14EMum6cr9s+eQt1s7LCEWncpQHT+SkdoVqrfdqLq1X+aqeqmt
9A+ZlmLHDae5inzWdPjlmZXyXY9cFs+mMe6kkEj4dtKEy92DIrOoGnAOMxdIwSFt4xr2VW5wJSxw
6IT49DbrwMp1VM9PGs0vEhDDwZKrpStfZYEiwaslvLtLyRHUjdGx125pHR2L+7wLjDdhun+Y0Zjf
K+iIqeboZ1mfONfB690rNcV49gb1PHEMAqCS7cvMQggXp/A9MqXcMg9rKvWLx0zqq6FOLcqw4V3h
OEnraUR4PIzNbuL/0OClpt+YaNDrod+1y9nXjsrygrEdK25d2tvUKvVtBz1lMwU1/wruqi39B2K+
YYj55oJkV2mvbuZIFAv/iq5epCe7f+9qEAr8X10Ni5vAtkF1W4DEvCVJ+W/9nihj3oDfgKxzYdkb
d2Kxi2U2mN2/sCuLc1cwpmoqY8GLEvupIhJ6qYkSjphuMGHo2le3Giw8yW9cfu2dodCLSWvDgroW
VJr+mgXMJLCXIvE2o+RekQMQuOXwjTl9UafDz6QTkEbn2jh23YIJy5LXrLfim7yAUJthWIi777Am
w6tazO2+N5MeEAKgdkA+yHY94H62SyNj5tyajsHW9sSwaSD0wYGjL9WU6LuDQg/38iU442LbzN6r
vLTWIo1hXGkX861eLzTOb3ugSDBxliLN6axsi7dJJ44jQ745Zqm2YX4ONqTSySkzTXd9Fi3vzcY4
bdFxbfoxREbKmHsvtWwE8fwRA/07rB1OqtKWPEYiPdNijm5hpNIXQH9C7KBW02NonP3cEiwl/0bk
NhsplCnARPiuFsHM64mSjZrkm6nCeEzETLoVz4a4tj+6VKfZ/09brQH90a8CqhTU4wPKSctZz+ZG
+rLq30wy/gp0cjssbO2T2YYxohjR0jRx+t/pSRFzjwPbHHxo1rg9GbnwkGuH/OOKckoKnt0QX1SU
fiESNv/SjD5wQVJvebrsnxF9cS966Ms2eR+DlqNvprLsLu0FuORfDKg72yAjK7AKwey0gfsB0HTY
FpYjnhRtbjiaB9q5nhMcZsAg254k03nAfi4fSpeYDbfUP+W10Uxxd5t6PtDGtTHtO8G9mKBU0nZv
Nv9+D1n/3Rh0aJlaCMk5fLAU/UfLNA8c6LXYkM+eG6m7Ad+isAv1x/LECPT1iZU0+bvZVd9cEh2w
KfYPma7Ppy6szK2pRdnVKgJSSwgBqVkGT0kEss6w1KtrLnzVpQM2VRWzC9v7tVZArNk7SSAiNSdE
9lkSOgG2zbK65kV+FUpFPoweNy+NQ1WBChX/UzW9DTRovzf//0mq9G8RPvwtEh6CfJe7SjqIRDrv
M2cQV/mWfJCLdc37QGXElfFi+D/WIsv9z/AAT3NtzzHp/jucV3n+z7WIcVGQkSqfXZJm/A0KD4V2
xTG1kel61upfzpalubOqkhJ9jvej0Wi42DwdNyHEBLYrkqmKfROznjVeoTzB0nRvTaycYBUGT8Y8
BE/FjLqHeDdA+8t78iGkF70kUJwbZZqZxdnQ8HE+7mpg1axtDYjVkauure6yt+pMyeu8vKoUp2YZ
cDxORwlWOkuHhxzoJD8zfLm6rRFfEQZJM7k86AY55gV5SkwrS33KJ7Q3NnEJT72ndce4quoDgN8t
ecrJhQCz+mEeq8pvQi+FxtDyM9JNdLRzEsIsH+yIYKEEafsKWcRRi5XUip76BblIxyTxncWjWpzk
JHycYTp2Tvplpplet2l2yuZaXWOPXLX6JiytIIQDWVSptF+MZSRctGn6AJxw29rKNo3w1jOwVrat
kfAs1UO/kc+Wnxq5890tI7gVvL3+wvKrpilMzDVGTeaovte0vPvWOKLZFlmBd47w24PTDicTKutj
DTdw1QQEebEpOWPD+MgfsEV0P5cnM9lqB0W1C3bKku8ZZeZBjvKUDtQgSXyQKtybY0BipD3V7ezi
D/1M3ho448nqt7EJtTsWVANV3xKY7Z4AaxBbuNCqxtS4WDOGpB4FRlTQSw6jnJRYX0uMi6nOv1C5
CT8v0z/GMTo5g/Kj0Gtzm4FmGS3nc+7qgpCbzsVl4e1CHE9ZlX+bYxTvluorekUB0+hvOg67BBXi
JiZ91FocpsqPUNMoe5aU3dyOfkLmhZqQYsHsJ+/MrauwoSFhNuJ9XBsHU4z8ieCFJhoFB/QpUOgS
AiRNsukRyoSQMruDY8JaLlu7A4mknocJnjfs4tR38GW1+8rmBF3W2Zeh9V5iBgfHNGTCj3veEslF
5SJbGv20dx2yTfONodWH1ukfqjDcT3lsLTbNZpcOX4CEqH7aNcUVJxPXAZU3cbGcPzNS6FmBgkyb
rkuU8iYVInzmbB2AH+E0M0/M8KrnoMjD/TCLq6iJPR7DUj9ZFuSExrs6jeFt3DIx2W6YYbqM4ru0
GM9KXrzato6Pi9O1bw72vF2Y8WEHoT4pRh/4zkbL2aRJhzwh5PhaU/uxts7XCnMo3MojoMafs0lT
d1Y/Te0RpWe60UGw9VDBckcgYpmGw9Q6P7vC40pPuvboQrRPmmVu6swvmZeQxxmRV9Vr5omxPnLo
EJQPYR7d61xa56moqUxs/aYVyk8AJaCsos0Es+uuBt0ty+2LkxA5ijv8Wvfczy1l/mZQCj4/5ERt
1148Jda3WkO2KIv/AVWPtVl4j+y7qE1HaLLu6ILI5r51a3FjYPJiDfpu9vInUfyhMg8PDKQXvf4x
T6m9Gxt8XlHx6kGnRe5riKPpqaQetUs/qIuurtq8D3+GWEzLsxZN2ZLTrlUEKRtupr8JMPH0x37E
zeTRdFKzfeXO6oGiqX9JiuE8xPRFjC5td9qyj9GVS8hKomR0+vbLpOFOi4KyemqH9s0rhodMG8Pz
X24WAu3Li5jbbapm1UO0rPED5pBDjeqjzB+KPi/8ds4P/AQCIfgo4zM3LGjjM3TKFt3tO8Wqj5fR
V1Ak9yRLBnxlIx9XTuh4AmRi+d/Uv8DyIsqMknPqnmEmPsBm3Ab2W9Jlm3aaWbQzjhXoY9THOP6s
DDTcBqTo9iogGkTVL9O4DjCMzOKu2kfhHkOgUD2Yn1zdjyNq0niThWBg7IMT3mDem8Emi78Onbut
4eKY6ghyCDzkzk2h3NEiS4gyiM+Tus+bs9bgTHMDjEQKcvg3wBreNlTfEUl+L1h47m76LMW5XVdo
29oMEHpXyrOH+PgSdHTyAqSCrhWCELezi1YsEhLjamRndXQbfyZu5lKM1FODmf8KO8vzAdxGdw0i
RaF9GgPKNRD/Q0LyqB4MmwjX3xa6KZG6ZorEJGyxwunBcx8E28jNQc2iQz2n/YdroRvs3OC1EUG+
o9vzPmkqU/+SYJqs/9IPaX3LOgVXs+tcuPvUUxzhgWyW4cY0l2wSqqH5aJuOAR7YSwd5SJ1ZRqZK
ZKfRhhFQLCEzpF+4pFTsyWYpb/Zk3nWVRMcajW+X/iiJDVbqnddq3xxzInoEqeMmYyKz7+AmTc0p
TGfzhN7uW+q9t0GpQoJof2BKYl7fZ96j7OfUEXGwLvtw2m+HLkYDpYvq6FZqjaBtPNp2Gl3VwPkq
20z0U5FLubm+hb9lo7bsi+OcepRv+DJ2yaAXz3lZ4WKahUpLkZhQuwuhSBsIRsAuGhg0G6bBpWM8
GKB190j8Fys178mfovIqfeZ9VnobjOR1VIar4lEYeXZRP6wCUFEB8MhETMpCLIZ37Iw0zwiblijz
9T/NPdEdNa32XLhR7Ayw7LAXhTtPeBGKZFxB86JBNqupoZ2nB0fTcRFFoYYrumTa6gjLdlRRKvAb
GIhyutYKZdp7uWvu40Vfx1dmrFHiU6eFIKOseS9tYCAtI5BRCcotaXCzoRpFOAAP1hgfizBuV0EH
w0OOgcvLMiWe2sC9uJPaSXNAMduQ8Cb0wt6tvYx/L9s1Gd1SZiiYi9PP//t/KC+1RdSo2pZnu5ZB
u/Wf5aZOFWwTOptdWosDG7XeeHPd1vZTOphb0uKiyzqHk7U7ktyjYLl/a1r1A50MMFtvmvcDFoPb
4A1+hi/0pVfbl2J2lKNl2UQWspDeOtl8HKLkwxKW3yV98TZW2m09rhrlTy16lsVLNAzMxaBTXTxA
Hxe4OSm0OEgpgJmDl1yHFltVpE6NwqObkXZnpmPMqUO1nEgBVV7bkZvIsIxvkVXRNADP8GoQn7V3
lCT3cwx/rEvQRCtBx0qeJ7iUJz90vB/DjOGK5tT8Mqpa7JeCHW7IffBx9bviLDPd3ElvUWca73N5
iuraecjiXjxOOpjS5dSd1UmyTXuXz6cvntLRURkId7Y/LOXnEBjugzHfRD0eYFeTdwcUwbsx+DqE
RUEYu1ffZFu9yepvytCRvLFkAlXsKnsPniwDmKje2qANb13YYg/rXQFqOu4uU8xBWBrzuuZWOYjm
M5VCKqGUxZXL1Dy6Sqei24Xp3em+OKMhHta2KP7f9pai97mPU3yRzhKXAeRzbvWndrZh6dUixy4z
ms9ZVu5W89u/X3669l+nHYSJuuOpnmtiNDLl5O5vnRfyEoYm7Fn9V7hBXIINCCZwXx3dWCPSxd0r
HBxkjnvv8rHfGJUS/6wsavfO+dkvwJ6xJikst5rxJIc9tA648sbkWDbGTkbNSDqBqhnEhdrqI5at
mwF5JmT2+KBnSXnVvMb2+4SsgrXvxleO2t2YsR238TZc3OYVcgKc7T2dD8WeB6IWAIfkILyukh4S
AQo7Mes+mmmEuBeJl/hYWxwTemiqDq/yZXKNvL1016Kki/Jux80ACXwhqqu3tanX1qeV9mDDJLxI
DkRXzoLbDLO3FTjtQzxk4qL12ttKeTfmTlzagOiR6VMzla1w8Vg7rT7C8U1Re7jCvIxmP2zkZ8kG
02xHLnWGZ9hU5YP7uX70/JkztWCyt6Y4/jqCMTukrSKOVRrbX0CMP8y9hnGOcWXLtrjJ7YkNX9KL
nOXYt0pKDCW4MvEi3Jupyt/4WB5jJpgM7GIbRzUps6PKD2Sy8PLgLg/aaJDEuPIV+5JMTnrGfq90
zbVzCUoksvBsdO7LOsdgP2UkH9SuL+oI6Ws2Bu5vVpmpZ8pe/iX2QojkT3YGzWEjiQ81bz/qSvML
97F24SCk7plauBvPAK8qiUjZqN7WpjmT2E94tQRVBlbzsELWTWh36PIjoFcdLLNVQ1INOHjX3Sim
SqFhhNdBPhA0jeFhGZHKl1YMiClvsgBSC8m+YtQ6vIGLJGB5kO9lNViztnU+W6gPJ23UzHvgaM3Z
msiPX16pbWjBseXZrFtknSNn8eXLIMCVvTZFdEy5278mD3Pdt4eY8/TaR+OGe+wSy6a053DN6LlS
gEURxTouFjkDkQPciTzzpe9NFSGtXqetiIaimk3ojRNxUb4m5a5MjeJvQlqpqw2VAfVAU9uEUeg0
CccwfVR0Q0MAp9iQdPA6rLeFaLmnGAUL0IA+cpTTvy8r1mKd+MemhsrHMBxaKZ7qsrn9Rw+Fzrir
lWojzgYNvTTKa87sEfid5ZmrmOJhZprpu6i3X9va0n0zY4SLFdt+zdpoOsxlPPna8pIZS3GZBszp
atnZHGsi/Z61+U3+p04yttsSNKV+n1g4G8QpIfyStjsPBAZ/rbvpUYZpZQsUyrSAQlEVQPXyqDmq
od2Daze+EBEzXmaYbaiWHPUDjThi5zm27snQaI+NMhBVFlXaR4ZSHwUN0QvrQhy4df8+aMs0AJqF
4lC2kqYpXoyymP6HfsJYMjT++XFapkrIrwo12DTxq/yzRhiiJYW6msozyOLHJOKk51qa/h4iRcC+
ZCT3cgaOTghKtolySxzF2LG4LA+ycTJkIQjSkJNQ43QPf3VsBpsULbvq0IB1jX1qBpPIUs1W9gny
mbOdm8+lMs4P+Mt366YZOXlz4uRmmUfkfPMjcJ7hEM2K4jdxYnz566XUwIgZ1d2/X1ia+V+TArYr
2/ZA1hpkbrJv/fOjMEIVCwPgyrM2Sdu/MT1PXbrKRpo+GSh6iksAj5srRp/ekpaPo05zP7BzVK5V
/BGm4mOcyvD78iSs2nzXZHrjy+DEouV8p+RkvOWjscgGEarJvJlyMEdq3/pZCXJxGdvUvRMhlmzB
Eiq7viZY0ijoR6idFz6DPKyOtabOx7ZbcJYFu0KmFbvQJN0y1pGEFyPi3JK/62Ahan+vuoHq3HFt
pmh4vyKLkVKIk3QeINmo9Ftnz/LeSuWXTJaaXeuxTNF2kVIdvuB07le4nLDeBZQEVGmDcWrElO21
wTaOoVrHX9OMloNSVVdryV7up6h76MbkEzbBeDKM2t3jeMaDVtbOAT9d+ywtwt74zdJMC934bFH7
E/hIqgsjYqQ7BvVypzyncJOjWFO/6m7dHlXINN70JdGYPPNrXKTwbxRO/d2zQizpM5XD6HeqqtOk
QT6+LkSzK5TdbNNdU5XwW6gq01fGYt3GKrTnkhjLN6dynxhe5z/G4VWFjJkEM2diyyY7VCmirWTE
Tz3NIR3lold18Z3hDQupfBCI3C6JTaN4IO93dcY3ajTvsCrNDBWs5FGZrA9Jbu89tzwGUVvtMHQU
h9F2h63NyJvR4Z/Fhlp/B25mnWTykMIgtQhyZR+WU/oQR+Hfnw1zn20nTkJokxEOTssDm5/6P7r+
trdc7/9cGhzDUhnJIXD1XO6Lf94PSMhGDkJQ8WPHiM9j2e+jenoI4+EpnMjYtBCeRzneAQP8mN0W
86OdIPzMK9Xa614XcCkphEJQmDPenj/kszJWp/VZ9Od78qcjterffi9Mix/MSbWL45XTddStetss
mRBIz/lirKK8DYrqXtIY0yykhJ2kSmfWBOJCSdmJF8h0X3rz0dYC3ZcvO2PwfOQ5P9sG/4JkgrQD
Vk/CnptV7MNJnpc4IWDt/czg3ATIKVta23VSHBA4jo/ygXMc2Zb0MTB7MJbCMuLdg8VMCvACHI/A
B56mMfzw5aVHxBXICV3DLp2GMHQBDcoIHtccwlPSlO2ayFOY5ofWxOX4VADK/o+wHJfO9LVRLWeH
q2NQYPeMZ10U3U0Zf8PYMOjvPLvriC8ny09ThA6FNp99GJbpSZUOIj3U3A2dOYabEQpjvZkcPD0d
Z7pQtE/w4zcJmy2HaGN44WSZbmcRJuufJ+OUc05iv6tobYlWLWqIAGBp00sE24GgDafyHS8jzrSI
9J3IRbDr6oyBOe2JJzntjbzs93uw6ZzNZIQoJVA73SCB//2hhXXQBm15lu8nAE9Y1lz1FM2Cjne4
4KkXNk6mq0vOYVidh4WNU7fxs5p3zPOzLS4x+hFR0FyUwrDePAacEjSfxXZ5JJGTUD4cSMxcCIMa
F2xObtMUTgb3VVFis90lyzWEHeKuujHeNBCavnRq/eXZkhYufW7nC+7x0MJBCYqzkElj4q6V2Vvb
qzAiZ2t8VMx0etQKb9i5tlYRnov+VWdJwYvKT+eOboQ7xSdFZprVfapfuYQfbeDX8zx+i5yK7lPq
tmTBCOPZCZo/UsDpV5S9qj8KOkT2IL6WOMp99k3nIVcV/aQrhMlFk/gqSELei2UDNRqRw3PPsr0j
0vHgRcy7RenS4yHI4UHx1PTdxGq/6I3RQ40b2COcVMvYuGXQwn3TSOoPmn9nOu/qvshzk5KcyaQd
xWIdT8qXKj3PzWgnxHQJVvN2aLgNEwRxQ/0x2vCgCOvO95EQ2llVKtXPIgfpadi+Nwy2D/XADJR+
+vDVFLHvmon6revU2Qc3oV6mFlnbaKQ0xBdqWjYgL11L92nI86uOZxmgcz7zWQDkxNjmbY2seEu9
hV+Adew3f7kMkPsJRXuJB2H7mCK9oxTu6+X8gmMHhUTIxbBfdVRARMMz02cCGmhISFaY5PrmBTF7
OvmxO8m3CsYU4Ewjxp1NMXXKFv7OXz/AczDuaDGYd7RaG+Jp0juBqw3OHLX6iCe6F05X4bmqmuFd
qzAadrq36RtOMQFDyCczpcHZ2/qXyWrsBaPabVpVoFXXoNDsJJ6mh0HKMri1M8V4dxuG7lGgiovk
A2E3B7Ya1FdAr+WW8iD2rSXdCBMICTAQh5mGXdNE7DvdPOpo8S4OaomHVT1NiCJoEhLhf5f2mj1f
XMNBcUZoS3orlTmH7NTR7QfTcgwdGJADQY9Hj8rF7HXSQycQHan1JMfjwUR6UOoQRG/NZ510YZJw
5hfa65Vv1IRVIeUnsSZXi8esc0yif5p+p2uZ+iFYquQWb9Wi25ch2Tw+vkocyhN2oca0o5c2yqt7
VHOBVSxTFCvtK42daqmf2ybF36wJ9eYJe7fmmkUDQ/4w0sqNGeUXB9nURk7kkJu6F8NCnJW7kLlD
QfZ8bZQ3GTeFzFS5BCqDAmjzK5lTIXHvPuEOzanRzaysXmQyA7SPrRG75QvKhm7TWB34UjnajQTS
RL2LPqUo1DDbr4PNLVYqLxL1XmPVU+mavIRMHl4GxrHdwnz3jAIYUuch5KMMfLEH9BpYylBuleMl
dHTuL8e5wczoSZEgA+PSyIMzvfT3bOH8ZAv2B3g1N8KkuFtapYYPxo/UrUVi7gR9ex2n8co096G0
te5nwhBSPintct96gZ+levZoLPrWGFWrSsbQIyzNeNtKrwlMaiwipEp9N2zA51hx33ucaCQaw6ZX
Cs5NjmeO24xazE+xNt4mMEDXDBXyLmdqvGcS1B1HW8fQThkruOn2NFJnSOv8Gusm8Qwe+D5CaW7y
WDF1dnuxFZNIvEW/Ih+wtzsXjdBzXPAKlLuJiIZK1FspC4xyze8RKvwi7iKrHO4xR3nMQsSyFtrm
lzmfnpeL7aPM63ZbF+S1KTW2/EosmHuVKfUwves6yBupQqsZZ26A61dX+XK52Zkp9tu+N5q7qREP
5uZt8yGfaZnz+5l8b4C3yzb7yZ7WP/W4YW+6zWw9Wv5/qw5mKJx8gIfC5kQCh3uPLR2tdK5XHxJa
nRtNedaHcHxYDXtF7nQw1gAmanpGpIfr3LuheKxy47cktzKd/GYMUEJko92MiQubl1RvPOLa45C2
3W4YLXhhKGZ9qbXo9UB/tBBXNlNwNq3wp2QFhqo27JJScXZidswX0FfJ4bexNqE1EXfMqFYxcdsL
6HDQlrZ1KQRe8ekHLsPFeEKjU+HUTE+H5pS1NP9q/JtX13a002qoDPWWuJiGCeSfjJQQmYPu6mfp
bQAiFcah9wMWabJ1Z6PzMxQYsFU5tUyN+dGTy/t1nhOaqYM4TLPRHqvQmrby35xmnD1EyBXqOCf8
hrNPeFm+h7xR30erolMhWVHjnH9GgfOmL1byvxX7DBxZmPD8248quym8rompb+AUOwWbxDvBM49w
QNh1jPwWZLH5AFXafNBCLN7Ya/eApr2rNwy7Pp5MbvmQMFeUiMP/I+y8luNGtm37RYiAR+K1vCWL
ntILQq1uwXuPrz8DCUZzS7pX/VIbgKjeYlUhsXKtOcdEvGeVXXlYAjqq2aqZOdNf3mjGFyvuPl5s
PYkJVeaaMIb9ILE3bjl99zxkqHKdZVNLsrlUFuatcYPitP3//jcq4hHb0RrvyqiuVjJMze/MC9m9
jwryhJesjr6Ncap/mw98VdeYMXbGUQZ81PnGoaF9g/WCU94vhiOB9FjV2byNHOR6/bB0y2KLUZlt
sxSPVe99QVBzg6tf+5gA7yczC340o/hLV8r+pFdVQSQO5bPqB8pOjDU08Pk0SQXl83zUm2a5iueC
20ir4s7xhv2UpO5VVpbqUCkwAxyEtabxTRaGKNPSoy/qFmG9z9jUZvzWYmQ5mBEBKarlWXdmlb2z
my1vWh6pz7D9NkNU4LTyeCLNIC43Nsoz8jf/aAfTroNTejbDdjzLo8+XrMz0jdcGP/6jFaH/3ooQ
dDoMdfazGPMm7OetV0OflZYN88dFR8NAtlurOfHvwRCSBo9Qdb1kFBNEpu9lfQ7a8EQd4J9q06w2
JBRaG7NqXm3NaM5Zb5wXXSuF20XJ3Iyho/MmP1P5LgY5l7zJffOYFB3RrJAaRQTnse1g8c46/GEW
3ktIcIi+l1BN+5qb3Unrw/A+r5VhC38zvJSVzuwysiHoq/hcMYn0800J3XJAOd2p564W9iYKKqja
jBvXyAKT14+jf5Ye5rx/e4q94qsV1MOz7XKHIwE/1lFpvYYJWMw5by0qguHY5rts0tTrFBo/ZGBV
MZ/B1fzBBNx4iRPMdGrgW2c90M7WLDdFFEyMyUy2Z8Pr7qoGjH1Cp5GZr/IY1Y5PK9Gnhp/3UHVW
DDmzxhypqo/PGlgue/94JbUDUkpgll54qjr7MYrj+GghhdyCgLd2wq/KrUhUSEQ9GzRD64dLGGUP
YdNkd4w3p+MUOIjiAoZdaBuYMfsAugbDQMedNedYDN8oesuNhl5rU9bFAYETOLS5oebao7a3IIB9
abHvE9NN85HszYINBKpWsoW55/ry3omR8ZckdE027ja/Hb7qCcAkJ1VnbxMfiPOlTOvyPxAquvrb
t9ZwsBDjQTV1hILsZn7+1lZ6byC7QsJYFEUEgXE8w91ldhEWDGGKgrAeu3VIpk6efTzTqVKUZznX
qUhN3SxDEjYozrVjM9PP8pTBhhvDtyd5zhGThBmJlZHaswRzFGPQW0/Ib9aa6YdPVYobXq+SZucF
5KYhnXGvnjM32dSsfnJGKM8iRntQB5aj7dp5zEF/wL3ExrgjS6I8YCuiPwOTfGNMuUE8yzS9Lc2+
gsj7rafTBrURELMTuLNmXqAkUcojoSSP+Fb6vel1t7leGk1TfZT10nzW4AJ4lN/J+Qx86F5E1l6G
REsho9qAN0mooXAwgi1DHP3pUIjxSKUT+7pYAVgWKa1+wSUA0kKw7O6XBhD0Zu578zCEH56malgT
n6ZuZZODt8lEpxsfdOzFl8os/pb/sM7sGVJypiO3XS2zGTvErgy+VOxdjAFH3w7cGxBLrF4Biy+u
t/ZSaTqiVxX3uvyvyNMY2zdejXB6zckC3PVaCsrBqc+9GBB/q5U+FqsgRm1FRy9PD7Wq3cmajSWl
2dWD1wJYo46bDF3slkXAahgOG3pLyzHWxyNjSu0VlcZOwoQs6jf5qFz2aEM0matyHIK3xM+OMtw+
jGAkllOf3EWoyQ59pKE2NnpxG9JoNnBSqUa9917Xo8WoInXWaD075Wly2Xe1ZHYqDdZwf15oykZ7
MrxU7DzbUDdsJdWDEg32Qany4Oa7ig0I1RBf0IGpg3NskCz8EyU1uCVyxryhNSjt4PnwtX/XHJGe
vN4/S5YDgIKZM9+/Zqn5nrCpO+dVCMbay8TBSpMIKk3nH+W9mk/Zzi4Huu+NcZNItSaFCIse7nGG
trz4PLwYhYSYh+jnkibcX3xzAiM/x/8Uufs+Wi71rRr3F1AN5lp1fIpN7AQZgK5bq/GwB+kW1ml5
GG3Y/JLwhkaVDk3aVhArKHC3I8Yk+R9UdfXvwg6i/xhDCIOl4adeI8Z1LHyAdRgVu6Y2//n/zIpp
ziKQV+Coa73H3RujDW9AL7JDcZhNZX7AA8u9M6rRvzQhpi65sMSBT4iglz4hK0Fl+O91jMovqhGF
x0JP1aX+c3lSYwbu0pPkXeNoGQ5miiePHtMT4ZXfag7W3eSK3eLGiEG9XLipKbDcflUkU/rYdfjT
rHGMvvQwwnGYQdswhjn0gbNajz+uJ05hPFiol5i9Za8dBsFj31jQbebTjLbKXveGu89ApBLo1wFg
NIX0HJIEbtiA3oJGTGsLYskbvKLdFDI5UrvwUHj5uBlJP934M0h5wSdzNxh3RDMyRdjXSeX81Wfa
FV7s9LfQmE79dECA13JF48AxaCSMIlQ2fcuvSiMmvyhmUx0UH73+fxQ19m96AFO3+WKT+uUAScaP
8fNnbADGrAfCpU4KIbFHvKzmmczxtRych2KAnlW2JoTEpHmcFDveCCieyyltW+XkI9dcKS1K0KbG
0pMZL5ykcGheUhSnSn1dBCMtaa9d9O6YLWPRxqRVJAKAWGZTPhpxfhM8BR90o0qfWvLSIcPEzxpB
ywpfSrDwnXWn2kJsvC7oX1T2KoSNeP13l9axC7b3KW/Tah3oZB5NABvPuemFu6loh3vLCgA/ZDXL
xXw0KFmxruwOVVxvvy5tCODuNWbTL3WWWsDRx/VgtozGHeEeXZJIP7tLnuq9wR6GmTXvoeJx8m8d
DWkkN/fEzvIxa9ymlfSsSxOf28IftcoIilVf3yueOCWT353NWeyOJb2+l0ft4J10o0Mrk7M3+6KD
xdDpMDAP8ox121E8rGRZIwscObKKPUpzC4NtbKfJlnqFABtcgMuLDwlr0wfOg5Yl/fI35V9a/rqU
ROneNMcAB8GuV4KTW4CgHUwleiQ4yN95fP82se618dpq2naVJ+l07JRkj1SgfyJDgqcOk6aLpYkE
5vxax7NznoY0o0GnckekjXVNs0Z9rMycMrEwGSso4RY6rIFgtVD3xIIOS7yINDFPqpfvQD75K3kq
X9oYbeDSHa9iyOqyFB7dUduZ9C7WYBwAmetNuFFyxXwaeuvaD5p+J5lvtd3NWaxi1Wt9fA1TUCDE
J8ZXxURgRJe1HIr4RRubf+QMN6ucLdHH7X/cU79Pb+HUOdgyVJV5peW483T3f5ZNEBEaV1XzVHbp
RZu7hJbRKzu6Uu1W3iKtXSg7Rfc/Tv043gSEEvZG45wJHAKNoHTB9t9TggIOvq2DSkgZXEZOQ4zm
/CKPRj1ykDmxpHTWSl6erO7HrOBAzQkrPzA95Jhm9FDMIH35Yg468IyAHZU8VYpIuf55WZHmk5+e
HKZpzNsknhmmpv/mqcCx1NS67rmnhCyybUEkN7P7/J/K8iOaErXzjGSl2jEpjc/m6LBtUTVtk1sC
svrY3vEcyP+xm/qK19N6D4pu3IRhFtw5DnxvolHLk2GABJr5WoahDze4tmtS24Or3dFvBp/lQTHG
n+LHVrqfka78pliiV6ZPCNAxsiK+xXHCH/ftNheldqPyXYNkJeyrKo966yR86dHBfL5oWmVuOqZN
awiVyX1epfo+gkm6omeT0JFkcLryKx6IZs1fm6+NmUC6YXQjMJSxuh8V7R/pxyOe1twDK9e32gzq
cuF0EDpfuZuxSKCCNOjdhEd7UkWq8PPfzMoUToilIrh2wmyflmO8cW0jMdiGb3I3RTQTgP12Oo0e
/Pxh62U/HGEwd8s3QV4L+nTcZJYR7Cy7Nw9//tg1/fenicXDZK4W0C7AcvqlYugbLelhPrunRbs1
kKNxgRj2tyNM56oFjbtRYs3cBeOorJGBVQTboPYKNOw2Vl0SVz75m45FaU+rq9ha+F9fSjf8OJX3
DlyjdvWRnOujuR9MZ0TdzN4yUeF+mAqfpDOED4wHiSGYhYI2T+iW74Za5N+yBNh84tn6fa0o4kI0
N7RGpPSP6TBLzxM/PpJCrT7XCNZk1Up7lBKlzYf7yXumTxst9Ts29GoPdhj4KjIDxQjjs5xBVClE
T9LwwuU54iqIq5e2vG4lS7wh5ku4RyCGdiOe2PXUW8kBkCADydkJnMZdeUrj5ofv6+W9h2G6tZz2
CV4o3k1tNpfMpx0RtheQAV+XM0zmT0YwvrYTO7OEkcLenNLumeDwYgN8w9zb8yn4/PxQ0Vxdyz/V
1QrvV5ZEq6Ini0ojFxvMkeEcy2JI9kHle2wKYub+ht3BMQkq9ES8yy1M6QvxhBBy5tOiMQ5dBQJW
+lmLPoR2Yw35Lg1wl9oMyyVyRlBD0CYe70P4Nwxy524OAaqPveYPLyylR1nG0ur2t9BESnDa+vHP
X01JHPlpRbLo29C4ZSOpsjj9ytEy7JQeoWP0Z7y0Q5555zYYBXOZndTBqg6hNXioV4Yzp5DLxSQ3
TzEI9IvjMrXySaNdkXyX004U8dOkjjmPlDwhzrn5OMphmOQiy66VBbOin1p3tzjUtRibBQzRtRc6
1UNT6sHJaetwtRjpepHiS4mUjWzOMpNJyZuLn3D4KAfV9Xz8VFQd+pwNNkT0CJxRe0rhKBx9rC27
4uXP75P1e5fLsixjbnShP7JwDM39hP95epXgwhuQB+U5DRj/THrfnJVU09Oz2jvZyplRr64X+is1
570jAq5p7Qx7pKa9kFG77avvwij5+kIsYcC+WVZfnkG3xq9tPnCB4WGWd1C3w9TzNwMzdPiNbd6N
L+Ik5z1+4L9aJmbqAKc0ZiY9v7SMlC+4VIJd4BEGpra5u3LpeFX5Q6jaACnRO+BylZtwNEzxcZiB
HeaUlRf2qls/t8UGWFEAkcRS30CirdCC2F/0OkcQ3ESvEOmZrooYjnPdPth5jDUi6M3Huo7vyiLS
DqNQy409OyLLfDcEXfuYmHXNyEIviapsvC263u4cNpO4ot8EmFvTHi1MjBw6a9pZHwa67PPmT1O8
a2Tn6XHZVIdZfywbkd05ZV8d/Lz/y5rpfjIjVV5P7O7HsqfGRyory0+Ynedl8WFZC40eGZshGn8D
PgAdcl5vnTkKxYRtFOwyjxy0Yp75S+kjm7IHGpKwQfEiXgg77cikKNSbPIrmo9wr3ktfCY6RWh+D
OXuGWV12cx0LvlzNUBN6AJK6UNsOPCSDralbP2jfMqDvLQcRLOSWJXPWgbi8XVbAqdDGzcIyKUvA
wmFsrUOf9XgKVP6A/umC3I9ViqVh9IaNlEhXJqlnrRGCTsnJpJBszsIe+T2n9rzEE00eKg5JtOxJ
IDuQUEUyAnHDc7ioVqxFTzS94/OBKFEwXEqDf+eo2hjyyMvSZ5JQGsXWKkmCr8ILh92ifYvSHw78
uv2CgaiyBKFGp9m7fgDr4aQF8XqifQ4Nb7wsZgOPgOrVgppAN26vZOVdhpa1zd3AJoglaU5kvx0+
P+DQtwhH9fRuncyYLHue8Q6KWl4z7jR5SQM2uXZne4D8r0WzR6Ak/mijVST+aIVeb+LRM49dP6qn
INU/jupEIXPaNJb5Ees5N0SkNvTJWID6IrhX3NQ8SsuDbGHaXfAFpPOFrUN7q3o4TGJit1bOwnl5
ShTqfhr9o+z1hFZDKobRI7PFTPdUdv2z0zEeBeZwCKBgBg8Ykb908DEOkCu3qHJ8Iv264rFK3khs
fpLy/a4IiJEpI7IF6jV4Zg+sqlffOrUH2RsiWVoqCHwIf2s51a3ckOJ6US7zWC/7WyZumh28mkaU
4dKSKMn1OwIwehWD/orzbxcrTvPSkkJCS3bwbcHDrIcaNJ9aafeOjGq4Ew5wIASs6rHwo5zWAAvU
rKREDMiuyo7q+wgR6t4tMXXhgh+xxFk2ppFeq7f+DF6LMbzswqg+O1I479mbRXXS21p4YaLLejm/
zMl7acvkme6hds+vE++SKvI21pQal9Y1ow3A3YNcAIu8bE/LYuaB+0dmTPCe5AhIDGavg+8tc/3B
ypts5aL/PTh83XfR2IkzjefmojJH3iLbVB57Bx0YkTDVsxKF7I36uic6xKvWDT56UseNaS9tSN18
2pSWhpO+3UgUqMf+Eom6eXZHK9h5Va8RRzwHQ5Eczn6lGi8SO2QV1l2gAHqv9DnbHuefuk4NdC1J
2/LIZIG8xkE4bMIyCC4Yb/SbRgLVgvXvCHNXKMwVZTC+sQP/Kg+U3PuaqZ3xoCE7WEn0mU2I3VRG
w6mH4sJbmEToE0P6hnJ7FWbsSTOVzoPZ0fVJIJq9TPmqJv4kXiEniCIMx9T2q0Qe/PtHDGGtpH5m
X9Y+lz2x6EHd10ffj/y3XIMEx68CjiRKTl6pQ3kFpb6VBLOsw2VWuLiUYRDJCpby0T6Tl1eZt0YR
13GW/wVjkN/xXCw2iEmjjfyu4LRBzxOJy9xJiPDA44Wpx4sBiAqTSIAjvinvO7wq+76d4Z69dlfU
vVH+FQkCxSTProh665bkO6VH76WmdrqXjL0Exq6xajrWNrz2w55383ExErWjr+/w6FhPbQLZt/Lq
D0I6idvhyi5rb2+hOF1bAGI3soyTLyZWNPk8tRKGWQSRrmU+rlxmZW5uGxvFVlTDS6VjhJ2DquUL
Rn2ByV0nouDfa5FTJ9dlT6/MViQf92yXWOES6irfrRRjGd6Sf/9EclXYuulnP0+vM3h2n2GM/TgK
1dsU+fZJirzRgvvX3MP4xztWg4Z48qFUrE0s6KelN0syy3KKATHbJBPZMBqq0/uye3VnvZc3q8Hk
kQEpZsW4Bj5OXr8EXWc+TjyQaWhsKL+DbD1ZqG+aYejQd/gh51518sjpuZM/GydJv6tsfacMJIzK
qtYWMM01rLK1PXXnz+sBMqLP62WDUo+7E+EhzHg7wpLtKWW8k/9+cz51xzjeyeayh6Br2/QPpNPz
OZOI/DX6R/5f6amRYRywhn2eZvPVpNDwy3eKcUlCV91CXJ4Tiv4LRaHJJuFPxbXt2iqTY8sBVmtZ
4pfJaJQZ5mjmVnL267Z8US1UaqoW+6/yKDdLZbkmj3yXKEURfJN3LoAv1s1KmMuNjA6rPqeA4lcU
55fFHUS/PYJS12OlZU+xl1QImTwLRC8+pUb4pM9ANLkWycBhF9nknkE1w4puAsEmuN+9cSJu1FVV
INX5sP0EK9Lj0gTqaEqsU8AXcUeiXfVSjeK775DcncMHQvH8ZQhHe6VbTnDn1cH4qBX1s7wOlDLb
Rl3YAmlzxQv7A3gY7n6sh+GpQxv7QBDEo9TvjdDtjm2oPdAW6VZy0xGalbEy6pBx4by0LK6gpWA2
wmdzKg7+xChfNhBRkGPKipTyQBV+VzkaPeFeaV+z6smeKZiVqtuXMIcgQJDT7gMEL6FlvbCqvR1r
UBfK6O6zYTgmANu0so43KXICowpQcaupN+y0mIBqWZLOlWiXddCEcDCt3LooV17pGm+5GordmLXd
rpLSRN+AvE0iXlYGqHYzs8IOzksnxjcLYcF6qf8S1fnqOG1+y8WA8z4DHCZjhcIoxJufhU9K2NwM
pVdnIo6+zo06+Eutwn1uhMZbYeUlAhgS6EO3uENz588pLm2kttdFdzOE2AHVsdN4+HQNcyvMs7rn
UH9nhbg3bXIeF8HNn/dLxm/Ol5kdYlDGQg5hY/mrn06A71BUyMPnJhXD96kgy4xocUJaODKDns/b
7rO15xuvQhPxSxaQZYSjrT5UFTFQy6fd55p1KUx1AwiJGhJu96aomXrLo+Xa/KeZvPbzzyG+YVCo
xNk2zXAGSB9GRI7XJa67+z//quZvzR2HLSGOQpf7hDTOX/uagdqBCzZEdwYr6xxTZ6SSmBPx0lpF
1onXqgvTmJGtOb6nMy45FsazxWj4ouaDAgBNHGnoR9C15tHW/GyIS2c6tX37RJX8cSn08xv3PTcj
ntXrCEOKrW81vmud0tPxZdecKcbN0+gqo0mzL+AU+0vZx8V2rCoV8YRzE9CQe3CG7yyn8PLj7MdI
6GRmZ+Hzn98Qa6ZU/bTsOWyfiZTB/GTRWvh12dMsm8HJaA7nAmszTaiKbeW8nfCc4QjIXHmrXPG1
HvqvsqprRHSIm+Rx1KL6IbIq7eQU7g+5oTYyKzwOXbWLTde/fuIJ5FGaRUBGtSbcjrZjl1urM5Cr
j7S9qr5Gd/KvnFnonbpvJtdZyWtjW07nKlPJDykL/YXvZWe8yMODn1VURW6OV3UeRcg11W/HY1iH
xlkurl4xdvRLw+nEhu5iz1tJdaqfGN1Fb6kz9FtiOf5DYCP+H2+nA+oc8YtjM7L8tXnoeRVWP0it
p0VFYzaqh2SGrLEshjwtTRsQUd5DiGg3THbJZgkNBTSWHEalx5o4CaLrRFLMHUXlPiACN2BA9QRZ
o3jK2oYF3X5TmEtcCiM+5VVlChS7tF6IdXU3ckfhZdMJonR29ZUWcbGjNwBFivGdn/emQX2LMxCv
rT6c5Faq6ixrE34pFIUWZeEO72FQPw5h5j3AM/m7K9FR8jiw9n1GnEnTgnOTR9V8JH3+Ftx/5jTw
pqWEBgwhn6/pEPnkwZJIEEBuPc19dYEyIqJkBmc2jn9Hf/Ncdp7P5IMNmmNoYFNmJ5GTNfZWK1Xy
SOZToAAjTJjaR/3GRsHxxMj8Idyo85jOh333NJ/JriofiX9X+y6mdwO0oxyHZ60mzsvi+uf7RjPm
euDnG8emd6wJjfY81KVfPfDoWkWvoLg980P5kYVweuwaUtWd2N0hV6l3ghD2uVtSuUz8IK6/mSE9
/awb3+q++V5gP2GL4d1JQC3pGenWxXG1UwTP+7HXprXESZW6irFrrkQXGYupuUdlYn4t59S2pd2z
PqfPbJ3zs0MiT6F6T6Rc+1f5In30XpWIDxFM0+gAH8CNELIMY/wT5MaU4aNSxq6MgJko6TXKi/R7
AWoD9Hx1qYKZlTN3zlqhI7ebap6jU8wMtPjmj1NyqiivUXqZCBN9/TgmNX475BUfPSI168MH6U9H
sXQzvJ54y8H6q4EYug1F40HPUUgYDA0bl0mW7OTd35rGrbVxsQ2h93eiFgGuZMZ8RTuOD3jgliFf
rtmn5RHE9LQ+yR4DXkzlPBnqyrMMs98Qpuyzj9aUbZacEggRjwGK3LVfZnd5QyS0E7jBGVkcG7zC
8N7ygoed8PjkVMde+fpUrUEmw1tzsuxEahORLvPXWL54WQh8wLLPKPaoHYxir+TGXmt8BPxq8RCH
4x1gTOV1St3xjJ0UDrdOnp6mqNHeb9H5EyQUPEZu8S2fBoLT0Ovin642DVSyMfXU1ybISBiCAL98
ixXC5Lfym5FVghSI2eLtZ4V5YBV/m+Zu9kTo6n84GH8PcHBVW7gGrTHX0hwKhZ/7qXoaitYU8HOr
wU2ewzFFmlsguow0CCWpqX8dGn4zrS3jpzwiy74cWHBBXzKgHYTzIY1HwtvthhT66dyGs5WjUYju
3hv19Ca7cyQ+MgVRk4C9Zn6SJnFM42iqbFc9L8FdWQ9eNvafFTrJ3+VB3jx3MJ0fSZ2x1n6uRTdD
Dyw89ZV+kKqZWSKDT78C/VTUD+C+jP8Yldq/LfmuhrqEKZXj8L/2r0s+NQFWrApefa4RblU071mP
/2s9TGqAnRFl8nKe1Qz+lJbAJsqd/mK3zWuTBi1WM0AkcgHzcQidmxIaiTwFwtIup5rYky0GaiZU
q5WH3+6mGnRIhnZ+fsxmFos+fQzH6s3rM2WvRGjk/Z6UZU3xsb0qIrMhHuBtoBHgsb/H1gDtpruZ
t44JbbW1LZ/UxIy8beI339M8aZFSwlch/MbCSgbPvTW0751uqg9Kl84+5Ej5lugl/FXiUmP+YlB4
Lj0WLd5lBObO+Z2iKkA0icZcSfOI0fC1mIK02rvg9P68Fuv6byIf2vAYOCnpdGQgCEF+/n5GENry
plL8y2jyz0uiHpCxI5JLPCLqG2JU5EiSw794f18VwUCJ9jMsl5COFlVLcypN9R95Jh+fflJUa6tQ
IY7yjDFV+4jfIXuobGGfopCwnx4naEpy4o/MjS+FTrSIZ+bfCuWaowBjIjAaF4We17cebRfdHKd9
7ijhtjhblEsoVOqggqzYUg+/NO6cKEu1NbkkQgulwNSltM7JNxilo6RUNqOGANOaSXKf1mi9TRi3
zEmFuiNWdFv4YW8IIZ01vXYIDJY12DtHVEv1A1ZwsWuiQl3LtXsapkNqlMFD5rdAZozhAcG1vlIl
3HnpVoJt490EUYWo68XJ62/BbOaJJp3nvofiX+hkU1pRSXMO/fjZQ/iRUPo+9nR7tpqDSS5o++SY
2w3hDW1ICWs1tMpi80HHhNLVuvHCE3UfD425xNmlDPeStFiHVbtC6Fk8OuponhgnInadczOPmhHW
X/rMhwo5Ro44YIiv7wsrYTOpsKWOnQCPIqilVRJjW6T9dUpq+JvL/CEbjb1fsvVTstJd1U3lHSTy
uhLtcfB4MlInxECQYPw5Y8tEXNe8R5s94aohLWu15DYoOrHlxuAKGmjCP5bgNG+jA5BI7XFeTZOr
38Rw7hXeqKEPZs8CPxCLx8VXjGdlQGSdmxvYSI8Jn9RZyl3kPtYNQKhNtYunQFP9zeQAzfXSbudA
Q/ph2caRjLn4m8sQh8AVp36s7OwQziDCOGrNQxJYzVMxRIw4TW416fFtkv5WWWOxHlSFpzXU/n0R
iumo+ZNyZ2RVuWm78GZnyKSRmDBm5xn1uQpnI6UHnln1qkIk2/lq2N5/HglRPbp6dVdnCDA7RyU/
uffaY9dW5s7ETN7bFd6pjIjmOUIevubf9hSP92WldS8CkatlJM9WZS4tLaVmWdbA9m81JJxFmu3m
IPZTPc/S9A7skood7iR9CJmFgbQCUgfXwNpJ+6Z86aAZbiu70lef1+SRWbXlmU7qUQOCdo3EOO6b
LLHPiwr/z+uP8Zs82SXbCDGMy0MGSoT7i2KgEHZNSTa5Z7De2Zb9kfXEHtg4GSmJYrK+k9ecRlu5
zrFO2ni5m+Ut3aDGOMSqydx2vs3JNEU3JgjfckTdnEO8ZIvNarBeRCH05UrROO+tV7enZZxXuxd/
QgSOs1TZjkNcYuebHDLHmJdIX7x0yMMFI/ha8XHhpGZ2GB2N3d9/rMXujH76qSxGN2ExcSXS0mbi
IH5ZiuMRjmphoDfGpPwwZh1WSHw1R7mj1pyJFrrWvOBAN1ktaWXJ64OOjruIxuaY5hmi2UZ0dEJL
cZRuLenbcoN0+jpbuYguKN6dinUMdizdHpswNhFaw300OuEO5t4ASDmIdvKanxJwGQtmfY5Tg3rQ
6Wpl6ZPwUveR4dehbovijXGufaZbw1wui4mVmBob2EyaMzO2gIYHk75l7qScsirNrqQkr4JB/Aj0
/kP+VkWEicImp7eLB/vWhXZ0Bw1nTR8hwMzGJfliNnmxdSyyrD+vyR9JQu0YRROGtPln1UJdYR1t
rzIMTYud4WscAyySiWgyG83zaKqoPZfCmG26TrwkndI3tSZLsyFMW60sZBbzzEe+0NJk+qOn764Y
1KMOrO/I2dfYMB11Ezr/dDXGDQwaercfkKYipAAkZpWVclXC8vTnG0UXv0FB+G6ommVosP+RQ/3a
behCxhrVGMOF8+ApSqgq3tUflpWLeyMdYt4cjeRMt3pzSvjzkZG6JFaX5pvJF8lMwBb6jIWfBGXi
Rh71CS2znMZSbDO+My3v4/rnT3wexWTZ4lvA7MtULEf0dWFGfmlmGlxstv1D9e8RMuePa1gavxVG
NJ3kMH4iwO9DFqQ2+ZeJ/uY+meDhC8cu9tF8ZJXPsii3Ewz3ofdFT6jpfpJvE05GjwUyrw50A+iN
d15oVdLAVhkU/st2hj2ZYP7DDhJy4Mbq2/gtbcbi6NkdiwycUX5x1YVdZtX5Pggy4zqRs7nPPaFf
c32e/qu4SmvvUaF4wtvbmHg1DawRlQd9rcDpUCPT/NKO8ba3cngPKlkeY6HUe7N1w63s90yxWe8T
LLJIJOb0L+howbaq4qdWRkeOKemu8fim9MVwX1pietDD8l064vMhbrc+BuJDnufaZtHL+BPBgGmK
yVrNwkdZCySA/73IT/aeqih4JIGkBK7zqLORfMjH7k5GQdpion6SPnhci5RGMxTb0vF5lkqp7PIw
NyBvqOgsPZu5v6i2MgNFHuVYwq2EyCdZ99pREJ5AdpDK1OsXmFvEWfBw2vxPjPJgfYtZX86JjY3R
TdV8z7+YrrHRZjfquPGOSaZYVS2/MrkeTFpDwMls08BFefo6QmhyGWkN9is6B9bBrRWYl2RQs/Im
5VYGGk/89hsGH9aO50Z2CgiDWi+eaobuqAhUonSKxKENP1THANf7KcOUsmhtdO6QrV8UYi3pSrUF
6AZCgbruU+3L6HrqztEj6ExGC4wFwO8DmsKNLlrgERqaQa8svlBVFVdVSfjcSx8PvWp9S2rtRcbM
2DiF1kbT6kd7dgOFqtntsjCMNgrZbk+/HGUpDy1tUGnaG7duljK2fAAnwIPflAntYmTihBVaCAx3
VjbGYmQCKrAoeZpFp5597niYHP3VMLzHuMmtF6dIkKSliXUoA97MwUcEPH3JArosEnqVWciQRp7o
h4mAXvC+3rEb+/oaohslC/i7XBIL3XlFGNM9LjtmDA/KwXZW0vPgDll6jgvIw0GWM33NrkS01y8t
galSROFWCRkn5OXO/3xKWP8q/+UlG2tik7B2B/PzWL5E/x7Z/Y6IZ+Wy/FZSkSBfSGWZ9oZT/GOn
bkWkgWqvx0n3h5WqNPl1OYQod8psHgEBsLNNoKt+i3PsZrlqtenihha7ZCzk+lWPA5zKPHXk7t+O
HpQyjNcyVjSAK4zuhn9ekZq3KC3E458XbrpaPz/W8aqxZDuOobomyWhss37eYbGVz8KyVfTzsknw
VWTUdpuz/0jcoLkzfZumNg27bdpAIjKBqOBKQCRoZDWYy5RPu/Np62hQxvGTsW+ymzK+OM4UX/7V
QrZDO97lpdkfbYFoWnfq/AGaPqA0oGtncsTbtaybm7n+bzDKbFqUZtuM7ti1aLuN1AW1SNQIhtta
CRhZkoZv8ZwTWMFj24i0r8882tQthT7RcPCDV5Nv+Ue5NRLsPw6+lU7Y9/MHP3b07wABPg+gOxJ1
k8fAaiKGsm7jYHzrNOs1Khr0NllW7coit17tNHbIMcjEcfw/ws5ruW1l26Jf1FXI4ZVgDqICLVl+
QckJOWd8/R1o+mz57nuq7oNRQBOSJYoAuteac0wtsl6X3PKVmOi6KpUPL6xVzWPiO6SwhGr2ZfKd
n8DUkW02hFIpdtrugsDuL0W15Athq7LMiGCBVG930onYxi52j9pvd1IuWun6B/7aYt9m1S/YTrga
MrfI1iFB3EmJ+cfQauv8uSlSIyLvgZXZ55jca9Xp2qAUXOsY8LaFg85ItqU16k07kuAcj5wsY23N
SvtW6c5rgv/hl0/Qg84c5hgMVHtNA17gYj6O57BaNVaovKRZQ13ZZvUnTO2rTs5LPYzRdyC81Hga
wz2DCckOlttbp2CJAm5CVlR1XBLdNwMEU8nMlCWtpjG4qyyHspUcNESsZPlsMdPrfsGY93+lSOLN
vv3ZhTC0qrZ9H3zYDM5CUJIbf9nLjQKN9aQi6FRNZVUzUT7QEoufCapPnkkt8sqyjh/lEE32wquk
npcsjg8IoOMrMqPf4D7S36nlZclg/IZ1+23GCrgnUkC/Y1CxUYwXHKLoXZrpIBbSdd73oZdO/Paa
5WioL8oDiaw8RiFnreUvFIlU3Wl6AY1wqeA5yVz9PwkB/4dBxgWs09hWLJPfjR6Y/q81ChW5thVJ
aJ9IT7d2dyvSJPoF2qHMGzHFdJe6KKQ/a/XJI3W3ANiGjlyPacnt3tZ19fFXrBjRHuJPANW3Um64
4G4JZEpfUK5sxgbdcjNuZYFP1vSY7cd4nqNvdUqa56cIzybWh/CxaBXOXb1uJFWipzJzSBI7u1UF
KU9oZIaTfIwBtYOdHjbzps6UH0Uf2OhbzBR4OkHYjhQsWSlSaxbocMDLwn6sLXpoKSR4C02EHLHG
2X5Upwondu4eP4fiSHmbMmv0ghydTkY+YvlwvzZq7cxk6Uis3IE6T0EGyPx3W0sAo7pDH1m3cONe
bsxjWlxrnir2AFbN1r7fe8aVGb5npVufQ4MoBLnpNDwj82iRkGwF1SZbPvjSSzMPS4tcV4aX2MIj
zuUGi60pA3rbkbZuTSiSVW0xy+qSr2Hq/6JhKD4mQs5B5qBsGuffIuAWsuxMjIihaB+ypc3mLmVW
E+Ny1qglBHEqsEkBROmuT1Cs7ooOLjkX6JfPKT6gY67QD/9nyJyxGeuW/tQX+JSgiHcPNf7Oh9wi
AbXjHvXdR6laYVZ1u7MU6VdG5FwnpleKGVINNWLd31MoRdmjftwppN2cRHskzXgjF5al7VbYDiJC
Tb1A1cxNHWOr4PY6zv0ANCTNoNpp+huTsv7/KW+zWF+CRv5atSLPdg3WJbQ/Ff7p/1616og2goFJ
wwWb4xawQsyqNSIpbqjLY79s5OHnRo45QJ+8KSNCK5hQm5EjURZHNQ+YayA4/3vQ6ILiSIwhSEO5
+9f58lhuqsK8duYwbeX3+RyfbT0n55AASe/zlblu/vM/3r9Z3lkx8wOYchqfWrTq5X3TRmF1DFod
3LccJNesOspBeUiILJh5kMtoQ/NjNM05yWD/2RvBjXta1Zbe55g8BWMi//vn2f/64n8dyvPk2Oe3
Cah/7xpWM4OwqqOopj+b0WzAWmsGk1pCfo6jaWKs7Gs7WcndrMLdv0pFlR/vu3+d0IrY2Cl+vOuQ
OPJeLSeZhCzMG5xuvIPqG6aMQ2ZpZxc3i+eHzi8+DsjnesNcYwYlf+Ng1OnVjOpFZdtfUyh8qxZy
/eRAmSnNaZeV9tqMbqYDbSuPrpnGY6SJO5SUQXRWkv4X8Q/7KHdxh6CPw3W4MSz/1LROtp0KAY4C
zhCpCEPriQbWSDLdfDtBZ2Q3a701dZBhOTglY9NXlOAVFnNVPm/g8ECpmApz5czR+4QbPSmwj6F7
S8v51RmXIGLE/l6ZqS9F2r65oaA/E2rWRqu0tR6E51FU9topqMAXdXxu1ImUte8Y2aMtYSub1Oi/
523+jWVduYpTZjyAQ4bZPZLG8tS4PXOwAIU5/H2l5/YzBt/KIIw2S66Wq/TJyu97dUXh7pbl6pNv
nYzOLNZT7WNxPLhvlknBMfSrS1P0B98lC87xCJhhBlH8sl0NBCCzQK6LqNVuGAxWQC9utUPLmilT
vu4HnseFei5JdVyNunaKVU9E4peBvVOnFLjus/BLnj5pS8fC3EOAP3fZS2IU9ZEpygs6J8r1Abey
2fxlVdNzkToELgaPBsEithLGnk0F1A9ASIIY9AyDhDlFW7k+FU7eVoE+GrCeF4cWEttmOAypTtTI
ko5SUUYw+mcjnKtVMRP9h/QQeEJUnfNA8dyaSQXluX1s8zT0628tGPi1khG30qFQrlXYsrO/J6wv
XLHIIItDZaZfCfvcu+ZDUruPXJcKn0xbxScEKYsCPkKjnqVDq+JJIOv9w84xDFbFYzeS8xWMzD/S
9Lvhx9baJMszA1MMuuiYOcQFdyHhEKRHUDaqfsyoXXjEP/tx9IJfckNr6wknz4gp5EZz86dRqlej
/tASd58kJ4U2Do4u69WxUbfm1aEzBttLXSNfzZr6ahfKOgv7Zpvp5St4t+/9PM8rQ4f0GZgvmXWL
BvSt8Hm8ui+2et9FHtc1KbINDnad4Ii6yUYvTqJD1KNftaNf2XAz+VjDYnm3sN9tqil4qc3xOc55
blTaex6LR9EyHx2Ud0yyJGq1mgOomuRIv59eSR+vVkozY/KNCq/JNaJFbHzsrvFe5DqZBZm+nojS
SnXrSEs2X1dl9ED3ioJ1+w7Bt191iH1ifsR6ilbEDf7KRf3TGN0O8uDUzN7klsM+h81nl8E4s+rO
S0jLfnF0gnkvRjHthiatjsgyyuME6SNdfR67PT3wou+28t4kN/LeKO9Pcu/zBXm/lIfMC9XFc0BA
7HJLlPfFQHW4Jcr7oByUG3kvxAOFalAe/7UbQ5b0M0XfR5Y7TTQKij4/yk3oDhYf5dQmVs9wkRqr
WX5Ul0eO3JPn/Pvwn1Pury6Hci+7f4eWJEla+tla/vifv0ieke236P/yo9zcnwufg0yDSEeVL+Hb
4LeQ78vnqfKwNfpolY1BsAH5yXugL/+7g1f//qyQe59j8tDmR0A6/c858uX7V3+e3uXmdwNV96Zs
WByerOWJPZDg8GdXPoQhfYV0X1DMDlDp92YNSlI+0sI5IkrdoyLtc/sntl4IbmnhMh8I+ylruSfy
7eRx0CZvIf3i1Uge6spoaPCAPTGeVKXs0S7iStDQY62leDEpCopAstJHEpSzQk3ROdXMYlchjDOw
25WbRdzppoDbX92W+3rmns5MYMQ73sykG0y9F5RYjP1qUJ/d6ZmFgQkDjpE8zHTuJmmC/pgxq/qm
OEX9YEbuiuwzrPyLyVtOayNi4lcE0ABVW+aDk42kXmnsAysnQLOO6Vg7ERKODj1yXvdBgPt6SNOj
bpAmIWtuUVvhKgNsfpDdiqwnmwOd+ItlTvZxdgKcYcuyh2ZH1I5fUsgnX4LRC4nGoTW3Kr4Ugcpi
ATEOa4L0j8ZEqk3kRo65aoF4Y3m7Kr3hhjOjw7YX6ae5bAKrMYDQwayDS4Dha1+VgJyyzOpfUlPx
j26nY78qUWV6TqSeqhAsyhjr6cWY4t+G0Mg1gnf6xOOBSCklaja8S8kHT0cbMt53YcfN2pnHCcuC
213LGcESzpaVnifuLesa5aE03Bd5pIgsehnwT8ij+wavBRUq90mxB/fmJPEHsCvrHINtNyfzlroO
YXQNkFLyQwCPBxm8fV8sjVQOEeZDIUlq05OHNPopTnV5tELkuaWJkpHZprdPOJa3Rt9mRHhRQcem
YTzL72Y59TsYW/Mi/6s5tH7WYYhdYAqfSDHlj1suy4F82RQiopxrpgHF1v5bMDbmx7Izp7b5MY7N
t8IqrY+ZHTTj4zvZqKs40zvMCpF1rWLXf8DNoa9klLRhzH9eaJYXjE7ft4U4tpaNOSX3LQpHFFS7
pVwtQQZYu06TrrSPRfw4RGbyGpVh9qjNkFsWPGs/5fphUkS84JVW3Tz2V0letZ1xhm+KhF0j3+1R
jvVaaR8jy3+VR90CzlaD4lZU/YOqRuKJ6Yb9DHnjiPsqf46qZg+YEuZaH2rHfqzOf/xMDNm5M+2H
kBnESBEAgsL4hmW+omY3D1dC6BSglWFxsHnCH+O8O1dpEuOHUAgc0owZbczsb1Ird1+y5aNqVKYN
gsG8ue7cqus2VK3VbPNX85m0PVhmlSncTdKQn4QYhsCBUCgP3d4MH4aOngQ0nUvok6xdqRBUw65V
UuKq1Dej6ZpV47tiN7Sp81jkGZWdpK8/Zj1iPloYwVNnm8oZ8yOe2uWFUo1OWYczxDbyfE8/gjxw
Yn/DmMakJrrgNMUIqwSesBu+Zz7vGcuzoTFveWurtwnoIq80mZtTmi06Dz/8VWVK+tAmVncrXa31
BmEnB2nndePOx4lIINc0wirJtDxYayb5NWm65CEsG991IzzoPKCXcYixoVfk1hMZBtZlJNjnjqMp
/CpeMRPCtjXX1sWCR+uNNpfenS86OuSXyPr0TPjvQL4VC+9x3LpJnmxH7s0XuUG38F7blbtryJm9
D8nxJs4xBQU92HVkAy25SRRGmO/VK+hPLFqt/psyq+0ey5gAcy9a9RINb5KjAh3k0DQOdmc3DL0B
C8KlH/v5uTHdm2h06z21JndNuz44KmE4vXWIgbh92u+t0rQ7Po9gW4P2uXBd4hHHtnzRHEG0V5H3
B6e2jePdqxfAJt7f8aVGYFIJtdELtvm4a9S8unzu6Ur395iZDqjo2ka1dmZDvrpeEoiVtaAKZAK6
WviX1krmqxIBvyL5AaMewr1VUXfZaknMWP9LHfCpEyjQs671bAEquRV+ziVi/Z6zbpbtxdHnrQxh
7wOC5IfI0plREkiOFDu/RX7Sb+rWNy6wgqYDD2JlPzu6eEByY64Rx6+KwZgPVFD6m1MTZNMkCXrG
5RDfb0LUhEO2cKf2NzehwXzHSbr+NN3fVzN2YJyl1lPZWNVD1WPbkO93SHqglyn+dMn0SHv2w4a5
K3+H2KpUj1qoZ82heSYrazgVUdqAGiZcyBDkUUAkLE+6i8x1Hh1owooDzQVDRLLgducxqt6tQOs8
tDD9QalSrB5RtsXhF33N66Fa0TqrHqx+Cl5b1jgl9Jqv6F2qEzBiiiddWT0LMX+Mc/oswbyur12G
fK6+zr0m1lbL0iZpmMXHjQMl381/GFYz7OrcGS4SNycPI7P4LYfkZsZ0s7+7jeMGax0/qP9EBo0o
0vQpWg70CYO8GVlP8iU34tYYus60U3KyTBJL+1E60XguCst8GRJQQln1MughB79iAwie7afuOU4G
eus0PrQhqG5G0lqsLIsLaUHFs55ZRvXdcbryEMDKsCxD/+2SE4z7bvwhWGmhfXQb1oHF91YMMXpL
ROnR8AtlGSrjquhukzkmPMkN+zTNfHBJ3vEAN1fm0cyS6yDi8lBlr6FSAE7phrBa55K6ntIIhZzF
2ig28+kx0ooEpjapZ3WPhNamNRYJfaOo6bS3h7J6T9wab2JZvY3jsG/MmDVuqP1EFpA8OkVVPtbO
oywv3yn9syYs2pim0v1K/MS/BXNkrQSsq6eZ0VPQ6d87cvrWsqVJxIHwaiZJR0mJrmcM9cRxJuUU
HoeFUypNaqM+R9dYXZnZmKIeMJNNqNn9bXJmbd3YGaF+ZAXdomTErja3E+JSXh3qxtigMmXuhGLO
E85YfLQ1qO2lOm/hiCY3bFRuMWRArMNWg+l2Sq5B3oJAEs7WMqLyrU+7dq1iiz8Yy6EbZx/wucdr
knTKQ2i57zEEAEMP60uwyMxkB2UZstW6JvEKGP1d2K4LlyYBFYLzZ65y2FDeQePygV9uOw6PVkjX
arYs/RFmMlk7Q/6utrTcP8cr3e3W1Khd786p93PzScrSRABNztDmd7vqcbMp8O78wGoPcY89dEoV
//tU/AZfan9dyH5Sz6GPXFeAA8y1PEx5SmtGmP8VCpt1M0DWeJo201BT90U+7FHP0HYj/hgWq3yu
p4HKT2ZZ5pnndfGW8cydlDq9afR9tmVF5ECaddOGdYF+Rv0/cTWH9TagV3CL7QidG6VyUytVKMRl
fiNQvSfJInT2zeBmt1oFqif0hTQ/tttaFdlbrUMrgLKrPMPqGo5FofQbepnpq6jFQcIHzHkOzsQh
DSvZHM80/YwaIFrZMi6qKMuF/5AS1KrO6HYz1M3BiI47XPbmZexzLxgatDb/nEeJg/JjvP/XCYVF
ysw45oS+G+qpsTEwa0r239k+hfhGsVk5RSjkvUrRXVbnPbNA/sq8jWXRI2mbPmDPRBfZAIiRT22q
flS28nDUqf5aaVcdzHgwrnLD/eZDAXT615BK4e7qVGt9Ockeed4GMAN2iH0yr1exmai6aJ6BLLXP
S/BgLIJD6ArXawK9Pto4/3Fg1NqDVefFxvJLG0tPEHqRP1jvlTreaAIrv10wD65yxSefPPWxWz8W
Qr3I5cs/R7oJPI82iL0NDAoJmkYzANk0waK2DQ8gVqctf87wJXHVCCeduZKrIrlSKkcgiPIMOSbP
yBvW54J0LJuw1YNcM5RKcNZYAz/KNYOmA48Yyxb277LiSCKu+VnY816+mtZjvK3oSYDVTZtdPmB0
ovg5t98Ca4LoVysqEzxVvDZlbe1Kw8CFtBxmaV6vrSVJUilb52KSGrOiP7THv5q/gxMPN/wZunOB
K/GiuANTg951vxm14xVW5LAU4mFNk3gkxbAtnt0so8ws6DwxwVGRCSz86caPfrpNtDemqNiaPlOB
IkL1x8+lP3OliU1Cai0sMRs7AZTtfUzF6IGxYtMBoN6IKHahSeTiYifVtQ66+TCpPToml7T1dRQ6
4LqXV9v0N/7ggl9hgk3s5Ag4fFpWxCfTg0mjinpf544P+ezWW65NFiEtyWzc/rdzX04nui9/Nroe
4B7MY31Elm1eI+SJp8ANHWIKhvMdNCAP86Q9z/q07qtA9Rpmzx7WKnzkRqvZl/uuSB9oQK66OmrP
0GLDcQV+p7jIDZOd4tLM6bC2O1PxIsBQU2iIq9TwUdpSN+achBup69NbRAXW4j2t59p46nMornOr
fQky3XiaFkmb+kE/HztBYp8k/FPyH9rG7ra9Fj4L5thXqbBUjPg5a8DbzJQNH4zEfx0U8SRfrxZB
5sjZ7nJ2HCLTGTrzZolLYwjl1RDz/MDCNGViNmPoN3oTqKnx1hVGsdcX5O1sZeawVrVePaZytqm1
+TVNm42yXJAQRZngjiDR7K6m8bKMQZDEwI/Jokv9n5nR2ZfaSstVRPt4jewdj7RS6a93LUIkgq0R
GuSUk0Yx4cBioRhvUrIkK99VnnBRpZgsAekuHtMon9sj2ajvwax9EdDbg2L6ZlA+2NIqyLbyZ5E/
AXKIVZaWLUJZVT/ZRftLc32xQfVY3w3NWTn9OQzrb4lS5k9KbkxPQXOSXy83VTWQLyO7yE7mrjXS
QFWid0ZiSBzSeCWtXMq+csTth7ApvhZm0F4HLikeUhDHSfFOR/XmlPbwJMyKhE8mgV5l10ijGUI+
od4aYp1X1DYhscFsX5WFInb10FAeJCWdKBZUmpvUaZ4xtWc4DKvsbJqTc+nQZaGhq6uPKs89ERC4
49AEXXWNCQ89i7RtXrAih09MyUtLwL/rPbaNenqkMXvJaJf/tUGc0G9yXIteXrVX7jTJz/+1Q0Eg
vY8MC/NUCfo9mghUT5VOUPJS/WF1BU6rEmIfp310LvLqt7VcsHLTAfg8WVa7VeT1Ksda3Zkeypo4
crUQV9U24o0ESluDOj0GlD1Ovtk83Yf6JD/cKeb3fmea39e3PSnbmnEKkZd9NXgyhfr0tQ3hAbLg
RyLE/HPbh2m1G6OwZwEQ5SdJ887oKXVo5vBPVxOlMWHuibjtN8UYWV4uUvgas+lGhBVBy4upO8P7
SLFq2Eb03SCauHCG4F3XpgCVyhIPCYx8X5rgaqXjQElq5yAPqykvHhqNlcHSIJ0zdG12S+6kxAl+
jmFRu3R68mQ4xUlauu7BtV2Nft2ONVpP8YmWK0W8heZQO9Ny+djQHZR4DLe4W35EUneUdON0kM1b
F6/8gy3GrcTvyaE5V3iAhuSHxSbUnQT746lro/Z5LKfvjjCH+1GCoWqboZJY+yXmZgPZyFEr53KF
3JwOblL3R8nk9VlYn8KxfJ5Ixnj8U+QcK6b3akxyceWggp8XqsGykUE31AZwXTvzqYn6/T20kKxD
EyaNW6yrRnREqTAzS4LgPSUM5EoGNJINpP3cFvaIPoiEX+4sYVf9QqSRn+RRn2bxlWierXjunXb+
AMqordMpBHJZx/FzT07jSr5QNEm70sseeZXR9iy32nojrWYSS/mZAO7OOgtUVuVbhF/VqTPr/QC1
7T1vwHsufOBJKMRKuqI/R32dPjTdsOJNoZFg0S0xSN++732ODSWy8XayIDHY4TNJKOQEz2VwhquW
nPBLFLumDcQjfX2s2MiXjqVSo++xhVd05fRNs2N/E3eIx9TajZ7C1NiDxEhQv8T2o1XM4qIVKEnz
Cp52VmgvhTLlK8dACiQrcJacpymZSyPFzMV+Nqqzofjq1yiJbObGWXFhaYG7Av8oYklQypkbtTen
t3lSmlH/C18LT2Lk3KberGfCuE9Rpf7ZfB5WdtcfeXKICRERcAr819UHzLEfcsfpg792KixoCdUi
tSU4DbJdu8h5c/gwXHWBc7tXfPTOhdRCBWA79IlCyquZHe7XvhnlwQMFOsjodTFs8PGWDxhSLxLF
SRsJuERWXyWKk3gggT5meE01FCJSH1kOgbuphdbdHwL5chiC6tha6QV1d/qu6jWWzgJpRhvsp2z2
vzmWmFczlS3TUOzHQGDgSDQzP2hB0V874UDva9KIBTkG+EDo+WpaSqhyTwTG+M6SFDztspdbaFSW
GpIHFwogoJuTXoS7xpNIaasrIQ7MQ3VqnRGU/RMI2+HZ7SfrDiGMwrJcJb2mQuJVkkvts3xU3Oy5
Uysmp70b+KtCL9ODNM6GDZJCs55fOqW+UqyknKiaoCYNtLabLnbEU6B58sykWz6QmnrNME8e7mkX
98szw1MTdkTHSBi5LlRSZVN/5c6xgw+DOZPSuv2ZAMiAHKXlOGtFu0kFS6sxyP+8XAb2DRNnf9BJ
orpKAA3wsn4ur5CMp00kfPuQCH9Ns9D6GVQmC5l5plLZhdTGuLikY3yuBnebDiyaJFzAyXQ8uotf
ibgUL4t4GmnaDBXIXuhVqU88s2awYHaZ/Q7t/LPoRuNK+Gd4EINKoszMQ7BtuFTnyp02pujGjXwe
xmoUXtCCBRfVNCmPNODUO9NYoXGKP3SfCiukveCqpMZwRFz1jVmU5jVKmD4Mk+Nv/9tekWp/v1p8
hEYnVnd8/FgN0TGkJytNIgX2FMh+c3vRstR+kItCephfFD1Kr2lUc7UuCQuRSu9y7lLt2kZOdKAQ
ji0d1PdjEXTfnVp7DuwowWlC3L3cy2HFeCUt7svctxfpKRvsiLcvm+a7p0wWAOSYJmhBRT+qxWCI
Ka05EccWrvSs5+YTQ1eaXavZzWE9HwwtSB+pA3ReUzEraWeREBHmU0YSXr9UkgzRmi9jOrp/Cnh7
+biTQqGaheDeaUtEkwsNrjSq/nLXhqdwSbzRjH7zP447GenjaGq5V0pdPQxLap4RWZln1I2CP4Qb
5koOKugeJn84Zi2eefm/1/UEzU0nHTFfalxpB4yibC16QfxUchOi1OTu1x0q0YpzWznWHukbBIs4
rb5ad/e1Eb8gXwVjwTPiQq2j2ZsB5kfgljTPUK7uRFRbL5UCPKof+hzgUFbvux4IsQkD+syst3/t
zWGldJTO/OyLWyB5TARfDe8rI6/FsF5oQ5CAoN+cKLB+zshxWQjm303VmLwMbi2yzVlbiYLnZF7o
1ZvcIxWnfht67pci1gkHqHvMkMtz1uVrH3o4dI40Y6tNY17uiiw+TQ5k6qxdpw1GSqC5q9h31feB
ePGtD1lpq07a5s6rq9rQgqGoP+s5nY6xQuooNGF/heJ5tERZE9yu/3CiKvgCmMveOlUiDp0V5Y+d
rZVeh9D7hz2sgnIytrpOvDT9omEFW7j9KvcGDcREO+UPcqpjJmBcWipFSKuT7Nxa0KZtviX6rRQ3
iQUlrSDX7aQk87PS2WIbGWn3WinWtdRdcTBn7NWGCZttckK6NQYsAkz1uH6q+JDWCC6EA7+U6lv9
3oGVk37+MTO3Ah/VXg6r5n8dHrpH5O7+U64Utz6to+dEWbXUp7BHKhoKAouikoX1ZpxF+OT2cUzp
jNhBXC/itVYNscmYUu7kIVaN2Ou7qj+ZQb5g48PHzoeSS3/P+pmiwEgQh30YhBZ51KKTa+9U7TFv
Bn0bExJ++zxXI66Kh3Xx4aYazWZqtadxiYzPTb/ZUlfS1jnvB/1Gmj4u9FPScAgzdMlG2qBLI4iq
tf+ANsIphjRvnual/yGj+qp7Z2QmcLDO+4c/3GYNIaEahhgcyR/k7lfVmzEjDpDC54LmcidWjYPt
lidhCIq0CwTdHZz+FEw8Myt0OEf5IK71uuHjh96CsGTmrsL6lpjVcyEc94tvhJhw6sHep1pQ0k+j
/TmaIxbdecSzOqndI6UNbI7/QUfPAO8OXUzygRwzTRN8Y4INJRynhR+U0OeJY2pACUGS72FYnilI
jC/lgCoIyyNq5jYN39NcK9cdC7yjGxbWV/vRjc30mHcsgZRMG56BdHnCEnnvuSx0VZzIT5hn6Jlp
LeHMBG+cm6WDC4ZBQytDoINdxL8lxERu5Fttupw6Kcgs5ZqChINvla4Jpg/acUoycfzrqbUk7cWk
BK5M4v/29L76G8Xldse0HWnPchgt3eFIc37Lo2AkyWE0xocm04N1rVr25n7VV3pVHbWs+Rbj1V9P
GZoodO020Uxoan3PHk3j0VzUtHLTWuaX0rai0+dQRnblAq1OdCX5WXNfX7Ly8hmbcQMIdNOOAcul
CFeKm5nltlWXK6FMHbpE+tLXXpY6wsq0U9d0707CA31M5+EiF4mN4wdEJoj+IiFiTPf+vPp5njwF
HP5wP0W+EFguTCu9sh8cnbqM03fjVs5d8D8lTzlCCHlUlCRi/MlFAvW9i823sWhbuulF5c1TXP+O
6uxxKml5x2XB0tyulbeWIDxvVkfrZRpTEwpL2Tw6eTyjIiVMNsXcv3fCLPvzGBtbJdkUS4llXdrT
pTGt/jjaGYIAa8lAMScVhY5GjOcSiZeJqdxSFue+YWYvtU/iWKZpCCTG/EVLJk80JpPLgdl7Swi0
V4e2tpF+EOrMunefBw+z/2RUCdL2pTqi2WTrgusO7t/JBix/P/Th8750deK5/wzJL5BnfH59EObc
Xl0sAm5OpBgd/mzH5+VLXGTEB8gxjbDYXbMEkqNED5+Zc3+pgIi9V7TwN0MLlkGkbskSDeXWOKxN
GP0fIuHd9F0b6J2P8L8lwXZf1Lb+AjcXsY+VWD/Kvj41RhB+HUlkI9MoTk9Y23e95Qw7S4P2OoNg
v4eOOUq3bVJXfA0xCmwibCNbK8swr/F46lZSWCOlIYHfOcAG9fdiGJunxhqO8iermhgPYZP4x0JT
27dIMPlefmIXDQgdyrjfp8LOmnW6ulcU4iMCrf4l0BVoYa3xJPHnCPbwFgzYjkI+DCsDQ8ufMkdX
Au/jabSXf+JgOYx6Y1dQk9mYC5u3LWhbJyH48eVIboirIIC3FMX2voRBiN2vnFQt32xzWhs0cggQ
nHlAV1QCct38JR3uehLq9KGdX8oQTidTn77LUuZ/LWrKV8zQflBr2+NNX5rNXOL6sgFGyMQP4rsc
+rwXsLhZW51aAhfm9qC0fkI0Dnlc/hA7uyhQlQMJA/5DxUd7HejN8BXyC4k7vw19EK96NfZHo0hm
Tx5WIiu3neFoW3nIhK30kG6Ye7TcDUYxG+qnT2rdouYJyd9dmWq8eEA6KodJeYM2OWJi1ZpnFTff
xa53ReuiAFLy8FiPtfmC9U7bJ4Pbev4U+ufAHl6loSwxogkHY2DtQxNwiRctx4Ze4kNxgmmVTxMO
yrS++/U/TfuZP/w1bmjioptRiMALiUbRQ77JHOP1U6FBVyH9j4CD3PoSrYYUdsgzosoBDEBI/bpy
e5pHSdTgHdbhTLgCprzVKMdoSW4RkAwe247gQry7v1MbN1ShdsUXJKad5/IQuu/JsTZuDuhDS8SR
FXUhOF67md/vaBkU1IMmnTa96ag3mC/tKiGw+IdGLLMkDnS2frVLMb6jEpw9kdiEC2u57sUGiWOo
vFD2LbGRVglPPBrM+qQqg/naTO7K2LqSpGYkWYo40op2sgKkO8SuBpq5dvs5BLbANJF7xUTSpFIS
zDn5AFCK+SjH5KbxSQHwsZMIo97qORXwVLVAAyVM8h78NiaXUR8fwyCfPCcIx6M+GT8m2H4vLSb7
I11PfROorLegoMb8SVcRJpwdj06T+wcxf4Re0YuVx107ZNtAVPquZOHwkCXQmGwNaV5fBPNOHn6+
EOHXWnJ0fuBDmQjEnfJHOQGVm7JDiawxI0uJ9ZXTfQLog0s9duWpVHUvWOjTgx505wFwqTxyWx6D
adxBnFueeEHlH4zIpZ0qP4fQkCgHYywRLYHx0Liwk34uMeWe0+XUvTTYyvIwRGjeisw/1ogryEdp
zrKwfK8uD0SiRFBLVwEKNM/9H87OdLltJdnWr9Kxfx/0xVAACidOd8SVSM2yBou25D8IbcnCSAAE
SBSAp79fQt59LNoh9e0Ih0zJFA0UqnJYuXJlscn+pPxxURVh9QVIrzwpctMd+z6zZV5bfbZpf9JC
RMT3OKB9XrTdnKy3Q/ypDNc/vnTrokSazGbsLAXW7qjrGTWTZv2todCy+N2reoN+iJUNzgnF1GbN
pNgIrbdNtQKoEJw7S+HOMPxKw+XhRe4xUP3Asa+7IaHwmwTh6SjyT+VgvqbuDqqFfBdWUEuyCdRE
vhtC93u068ejLNuoC7TQ7VclpzEMv9G/19x6bcJISsoW8PnBW15z9M06jI+cbd9DqGys8Kx13IM5
si399BQN8OFzAVf8yKMF8CR0Cv21i7rDWYBrLT935OdIPjJaUX2aF7z3gm7RMAxzMeP5aQAi/KPy
sQk2NHiyiBsV/9kOVvBjnefVZZ6yt6zsdouU0fCSaNe9Moz6ONUusf3skD0e1+u3mzyIlzSuuMcO
KNyScQbl8Rwkzd+WQ4E4fzR6h00e9/fK9ABZLYGLSFaWcGYvksAKr7seOtOG2stjv/Oe/a3ybv3O
886sisWZf8F3JIvPVuuuQoeiLY9MtNmcFmCGK2YlXrW9nh7DaEe1vYnyTw1l1ysdTAzA9SlxZ2G/
/lQxxsasA+9ZXlhq8/pilJ8YlV0ik6WeR16gVeRTFC0e0p2zPXRQMD73Z+5BkV7CFA1vJhpO7/KR
CXpSc9/EcXhRoc144Mm73PUaJLSh1jH/UpYOW+Lbfs3A66E/3vFYT4NSpadbrZpLNCg2AIN9cxOs
t+XCgO+t+orUEQpM/K1GlnpkbMvLluykgWGEsLn1NWpCiFoqms7zZBivdzaTgKt13/9ZtO1VlLt6
NVhlfKwYBXlcwnr30Rpc+b59hZxRfeP29npVIPvcA+h8Tdos+RQg6/j6bZ9/mvt1/8/T8N/Jd8RF
yzFh3PI//4fvn+qGCXhJut379p939Zo//yO/86/3vP2Nf15mTy0DHl62777r+Hv96XH9vdt/05tP
5n//cXWLx+3jm2+WFWWA8Wb3vR1vv3e7cjtfBfch7/x3//Fv3+dPuRub7//446neVVv5NCQeqj9+
/NPp8z/+cNx5nV6XST7+x7/J9f/jj/+7Q97nscwe93/l+2O35ZcD/XdbRFyiACUr11MIfZnv8i9R
8Hf0XSLkz3ztRwyU++NvVc0MiX/8YUV/dzxmTPAr9EQjGiyCkF29m/9NeX8PFXUQmxQSXb7Idf/4
69bfPML/faR/I8O9rrNq2/3jD+9tjxqog8uloRmgkNVArtPdG8kEwYImle2YfTVOcEGR/cog5lfn
w81g3M8etSG6FE5sNVjQukHQKWzIG4DpT+t1hlRBdKn86tik0Unt9jcg1yDn5oT2vBP0HS8T2nSV
8c6UFX3pGAHe0ehc+/FDp73zicoIo0AuK5cGQtp7LrwuOsmLYZUH5oPZHch2/fFzK96P26TpFLTD
4549HunPszumFPXqFlm9r0UYXXZhf08pEI6eY46SktuJmbSJxnyoETPWqX+uY649G27qOGKYfHyi
PO51HV8mTOBC9YfFMOYeBGlBD/GtIRfWnmJk7e6+a9V5sYnhZFbHtuef1p06Y3OcIKi27Ha7eztW
p7rkMPbVk5m85wQEP3HUWUJjzGiH52uVLouEub52f6THO5iMF7KO2mKqSatPjEqvTG0W8hZq/ieJ
UTQR+qcdE2tobjipI3Wh9PjSDfmyqFNuiMua8qXyafJJ0hO9tuj8GqhqZyfeVNwhpH2nE4uYlvsN
tockGMsJIeICVQqbgXdESks9+adVb32Zf+bl0NrMzZQOq0pXx1OfnnSoPPYpNsE6sGykaG37pa3r
6zavrzvQe+hi0Um3bq6ZmQOxor+BYwuKnV7lU/RMYzl4l3NaNPEHY20c560qDI9cO7bLEbLtyGe6
qyuaQj+Na/H8egxN3jor1flLZKTO7G1G85G5r6HrMYAgjNvvGlL4oWFyrtokX4uOQSsdwmwJf4cB
Q3ylHaG/N61Pw24s7fMXdhsQaeUr5MHOwbbpg4jgkfJsM3ZSQRN+yfs0DNUkUGeMv+NkmBsEDU5M
Gz8Ua/9Uo8JVR96ZbBRbr69NxAkZzE1HHYN6/3UnAhoolaFxdx45rSgrLbrAv9Uj7y+iS1p2lox4
ZAc01/KfJcpfdh4bkgsrdH+ERMkxwzmvZOfaozkyPC2V8flTemKnGkHt6rqe8jt54siOXcr1JCrB
Zxgey7Y6TvqR4QShf0F9raaC4p3LZqojhklOeQZ1u0CeI8+uQi7Qk53t80EcF3ms8FgXpt0dqsCj
Uy49qdziDqL/TT6mJ4YhtXXM1mGimPxuwUCY3N9+bZseca7quvXYdgk3WfunytDvZXY4/QxlJIrl
d71XoHdXH+dFcMr/zuUq6+Ens/3DNL4xhW/VKAJkz+woAKtxlcJiK2dvvo+FWno2jqFa1TGH05R3
soaFKpZ2zGHMWF+PNeziw/lvOaCGZyma/mkKyYhb57nNlrDjNae063hWbX4ntyoX35bDamKoI7QK
lrmG+Npc9/yOF6fUnYq79+8HR/DW5jEonIoQrsVGl15FnkhM/nQAei+jNWAdOKtinZ0YbRbJVN6p
DVYtVGfdJnquS6wL9yR7CzLygyq4/q1aiqWxh+FR7/zTqe7vW8e/rQastBWkV0zgOPQw+e9f7Dw8
6X97pWXxcXmOUvg9lKNDZ++0Wk1Aj2QeOyuTTUA69s6+lzObj7v7qaB2W6RrJkyKBaUPG2HgFilc
5DPZauk39OEAA3xyc8CcYtHBJTiyU+bi6LxJjpK8UfSIuF831lAtwz6VflTq7obWHAg/zEzxoiQ6
8HoWwPBWRDMYWTeiCteF0yOjr3jrlLdQ390Xe22sA5AInu+OIRNqp4HEBuuLiq0Hu12Hi5oB3RiU
MfimGLN9pAprOulaji+DRxZYb6rgAx+hYPWQjahTxPTSg4QS94GOMrhOUfnUrYfHTg/iiMZH0KUK
zdzkG/nytT362afMS6fjaQA2svLqSQxq3gwrQOEHlUFqr7PibhtldNE+vn52G39BRRZu9e6y3DAw
YCo4wAQsl3DCG2ZeYAI4vdo0DM6AgnzkMfcVjSAaptUUwCppdvGCcUblcd3FXxgoUy2Mn98ZN+/O
ujj/lq9ZI397n+2qFldQfyT99osZl40R2gEjzsPAg7C057n7JogrGuHtVbLD0uXxM/DmKUryp3Qy
c+qDC7GURkaS4XbraHdT5+mVKnBETX0c9vU1x+AGIvQHE/32BvrJhvWcgGlp6DXTS+fvb1gmTmYJ
Iy5er8v2+nuSVsR3/TPVuy+Jj+XvMuzXsKIf6XL22YN3rlIa7vSgZwds1QQXSi1DC0fNGxnF+oEw
/W8Wz3MiN9ROZKOeF0YS/f1kAsJ1pIJsyuwVvS6HxRpJISI7leZXtDrfSdyhMuuLTtgMUUQMppZ2
y37g+ixYEKHn31LKPrI26iPJtreC+bJ4TENE9wfdFz9ARWTvtPeDYqjubtrN12XX+GW7LBF1Cm4L
zwfn54kSGXTMgmcr4vSMWamAR+ugdlt3/kXnc4m1uaFbmwGzMZ3vonhPcPS+VZr1S95aJXIpROug
/IYwXmeFh5/WL5/i2im2U7tSDJEwDTGCIQiuiRhxvcbCPUzmXiLIuoyoHqs5JhCXa/u4hoRbYP3q
hI3rEqRR3EtIgyX4rXDRFeMIbYP8F+Y47xhvbmLwWAI6avHyc2vLxjU+tGL/g+DI9X59AIEKbQax
RsolxVD7YX8CNpcXUb0yk0tNDMu42PhNBwe8fmot89ykhXXRQ0Q7Df0YZsiO89bEz/ZYhovCwhTT
/24vc5o4CA3SYlHAaTom8gTB2DIjKKbciPk4yCN9WTM0qA1Qdi2iYWVGuN2tMxYMr7YeZssTUw+l
03o4oGeYudaEJ35ylbbbB2v0jrZdu+wnNMZMbr/gb1cqJtvIamJ3ZCgXgOnlsnBiB2OKAUt2nKgq
aw/sHmdQswkPkxa/lYiITDLqnPYGBgTZEyYwsbrqjLYF3qyYUI6M2KOmD/K4jqpxaajL0YyEW1E9
ljrZ2d4CIDA5wsLx3oHB87o3m891swZVKvm4rhkf64YgiUnD1QE9vAxBnm18N+BMoi8SB5T0OR3a
6cg45EkWRzXDRWFZNZymNAIC7ZFbLqpFYVvpkjlB/aeOnso6qZ7sUT8X6fTYhfxthZd2IUJO+B27
qa+VhfYMRMF7sLPtQTf1K+NzVbKrwqbVx/bUsPbruj+sXa881iBziBXibGj1uGYwANPJOUZQirmL
2mU9OsP/n3gVE2Vjpptr+jvqoawOdc6A0qRh3GOx3d0br8QBGuxZXXDbGiWABUSIixohqwPysMca
eshBoRKEl4LkytDNgHvL7zwiigO7XnNhEa64Lmua0aLqukM5lDHRYYq7kwhgwycbpKVoDKuZh5Lw
OWHDg85hHCGfXuEWd4TJY82+C7gAL+Jzjc2dtx2JpUQDc/RoxfZLP9ovdpfQQzTY7aGNROIhza8e
9KT0ajuljLopJ6hoWfLN8uMvhS4ZKtYk36pytI8mKmCLPGNx6GPsD61h2h2bggifQAQFmpGWd4ar
pMeWr08Yi7eFI8ATnUz0nHt0H6T+LQ6BiNrjP6136bcpk9gjw976cTJC9mm2S5XUTz2B8iVjHhCu
idhBVTd5C73GIIZbfYyi363dcFBMPG5OktaJ6axxX3rP2MtkwjRpSPTTQF1anllHjlY9FXWCnkbG
8uqU3Yai7g3SuTzensjoNZ4POYd4DcYOkYdPFoNZoBIzMjd2Xszo747D7RaZMW5sCtX5NBHCeIr2
ifeN7BxXvzWyATUYT3suAlLK3pfJqdytvVlL0UHv2OIBmawCTaDrKqnCi6IhISM+rRPmMbbszsKT
DU5+wfjElqxLUtSq9Jc5gawVq+X7F7c3wEk8VcDgYCJpPKiPsdwLognN0SJM3Xplb3DpFnBHOVBJ
tmjpzJcGjUwbhQxya/9c0kg0km40pBJKesGp6dNvitDtNdTGF5AR60Td6pDdji/odoAkUKB1458m
Q3Vco3AgPqMmPWCw3fVYby4lFO9GddvFxIngo0f1WDFfOTgNA2YMKW45qI77LLtiGPzN+7c+J8h7
zwXnBzIUgE4pf56H+pPzq9Ihs6Gz8VzYhmZNZIOAkt3aj0nMnTrFnaA/teQ6Lc6PZ0Q55FSbFCoo
j8f1ziWQCAk8KhJnywIQcfRlteFRacTN+N2pY1eRT71/3cGvedyM9wRcua0YxyP//tN1W0nvdYVd
1StsDx2rXVYsPMtKD+cnZRwnXqiOU8GAKiwPEqB1P7gosdDmIzdHIPyErC7KetO4sl0wffhrmLao
uJNk4URvds3S7ieKeWvCk8TCYPRisHdi0lwVHOpCPyPh8gJ+QN9JY254uHqJzll96EHZOILXO8KP
MgQ6QaWWtQ0yoLGxqH0e2GvNODiNQEuLFVG7qvmUMOYGgAYDtLZQRqUwS7M1bJiDamN9kTRYhaTv
c9je+23zSRv2nwmcl9nD0ukQZmQc4YREqcV6nX4czu2NEH49JKjvOiGxnMu4s70YvS2LNUMqwjUT
SYBBmERRKGCSjrOwpkOR+UQCrkEZPDGmetIBYMAWyIsdVOv0ysb21BIKUf47tBtykYixZhbnYsMW
KjgbKcM2KohaGS6ko11AUKqwjy4FhsiZfCfwAo/sOGTveRQTvbw+lv0mAfUcTBFg1rn1YDHTtV/7
SytnpAIH7eM0FtD0l6Q7gNrDzzFpEad8bylyr7eTGIX2VeeSGIXC9TI81yTb4E67TXdkJwQqTCSc
qDD4F3P4VZjpMTFs07DBc7kbROeYzk0ZY7tseheWxc4Ey7oi1IHbVII1gUnVNj2zQ+IeGFoWLtsN
a2cC4kU1Plp+fwPJrjnsdXGH06K62iGWBn67yju2ZJEUl4OCOVMhQA+VlRSlba5zC99V2wEjF+2X
2kq+5Y5ZOQ3jm9qdGQ47HjEDxySkCUlV1EA2nq7BFFCSSw5oWTbfJUHWHWfCBG79zTBtBq3Etll2
eu6Hc4LNg7aY7mjX2905rQu7F7Vz7KU9ChyW8cVo+yUhUCFs3G7PfJf5p1CJ7QVtJ8RVCUEfoyRw
vAF3A8fSPkqYgnNVOITWDLpijBNnB6YyQs4IZ8NEiwSbQXRG47ppBQKTs80KIMEj7ou7a7PG2Rqn
iJ6TXf65I8rV+Ek0I5/qkMzX2Fa3RPW7WqjUqxZ6E/6p0Z497FT4TPM9b+cBHcgmVRtatzu65Q8K
m4dXOMSYgsTqoF8RDlX8CoGrA6aVt4AXkA9YVCJEBsbTv1VxUgEJi1Q/0+NPcIWDK1IDCqWZo7rN
72bb/xrjuPx7lRCWMhXggU6x6xlSSOr8qmYgKTfItonVRVeQQrTepj/UNtG7HSEcpzqsBFguglQV
r+pw/ZTU5ZPJqIvKESwkriq2XLEkWSqxHhCNpouBzWs5ZNQOocNsihJTx9e2E+cHiCKcVkEdXLfE
pUwzwCQN5OETAQW39tLuWE5twmdYzy8tjdCHiebxTSUNbEkZp4c8p+Iwd7FsOfTOg0SxCgytQcEM
UEYlnV52FWQbSvxXAN6XRewQXeXUHQWv0WvqaIjKXno7cOzR+pLL05ssolu4exgKuzdHFI6yM50G
t6QNTKTMe4vqGvsoV8X21Euq4mVCgPYhsbmacC02PWHl6rUY6C2Ruyqth2JDwAYvDjCUAR9HyZZ7
0BZ7IOXnjCd6sHvembfEph4wUO/FX5idg2sxayaZlnJjJQHtxFjAB9OU46Harkf4yD2d6/6ZV+Ib
JFJE9ma48DJiZqua+sWU2M6CwJlcIiBKk5qIVGhm66EbPjkMyb1aLVvJIx2pPOuhK4JblKs3J1WR
WudIxtMAlFvwmeAvPM1bDyRzNQ9s79LtPblrcVjDw+SRcOvzwkCTn0DR8CDMGmckKiihlbOzJLww
k44O6fDIll4EPExQECY81E4zdCyfKAKDbA5YlGRDcBtOzOdoIx4J+l6bxX+1Qb1pC7UtVwUT61hi
NpndAG4XJTBUoSzC9YkKEnpxRK0NKb6QooqCvfR+eOD9zkLPtS7bd0MVBHswb8vEWyLpqFwxJhdU
D0i6drIrwdRVhFcCly3su9BhWAabi1kB55L3S/EiiSkC8XdtE5o21heBenVNfB+Bm3DLSBctk46s
dqOAMYjtcEt2z8kHVylyIGKAC2T3L7uNBjuIH+T4wKbsD+Y4LtYfIFS/y/GZrGRrICCKIWGwH7rC
TSzGLChXM0Q/sszGKSn3wPQ2wS1c9+tCmLJSxrK75lpTKyps/1ZKV2SRM7pNgk7nLUkgTdHnxp9N
gH/BcOlHgCJ8Kgdzwh+v+3sBsLooZiDm5ivyF8uPo4zfxqNRKLcTEmkyGOdtXNdPeWENpmUHgUaY
gMNgJHgDXEmb6xnfBoErouCUlrXjGbMn0gBEpv+F+ksO2DVtZ1M8FzQItpOIvLTmoYDPt4E6R6Tl
UspW7284Z7/ESgpBDmEzsSkMwAulAvwmHm1D41j5dv0KIlFXoCB1Jpuo6ACTid2lIKhr4meNwIFN
0OOz2CMF0Tr5JrWBXvsXH1yTbPK92D4E+KEy4DoROObeIZhojUCPwitWu1Bfb4rulHWEOUdcL2AW
0ZhsbtnQglzaLTNYMnNlGw7ESDWQGH4sdzdbuO6j8S7/k2ujEg1ZzIEl7wh29VP8XtnEFaMK6Bfx
ASaz5lqQVRXSn0XeQ/P7lWrsl470y96xTpv8LkFGS7ccWIa+WEV2JeeJOVknVHw/MB7+b3ILgjtq
7x6xXejovWvzGhtaStYWq4IZMfgYqRKOK5NSASbjk2MkG1EgakEH1QZCNg06TBF4SSbKBKOHTpq+
kYowEMaxJEqJV1wVXbvaNjZ6ORWatuM5kiawWvkcjmHnIzZZc9g6ijJleoIUzDIvAyphw0qVHFVK
6pBrzudizUQdjqJjmxRLBt5cMpbgpIfaIslWFcZfcoqHKIGey+G0N2j6f33/0Qkv4ddtRZaMqLtL
IjAv30+PzvObvMxdlodad3pQU2yEpUYx0vaxmhxYaD32xj+vvfpJsDpNs65Uz+eD0D5NDAgPYdNE
6KkZK7joIlCPufZGTXRbA391x8hmgA2wN1OWftrd6wQETGf0BrIXGpY0JJvCJnWVL1py8/41E558
DrYJhTdrQsnsKmnJPob1UxHDCmYmPL6Yyjg+NPRp6iGn7clh/6r3UVnQKeic7leQ4T+NujtgBs2F
3eB9e2D+tiQQ0oA5eXjQ8gFFSP0bJJPEaClBYNcDg4aMQBiCC9owzmWD9qguT8IQ8NMM2ld51/XU
3v3xMXTI6kseEK5HXsuqvP+YfgNrB7R0UhcMqQpAitjLkPvWIVZ282Il5A6JQnQey7SRU6m08XRx
XQFSoxEqcPEJOS0bkhI6PIiaSpKUs+YVYlUlXVNA1jRdfJEVQr0NzgT8DiYgW7W/DEEF+i1IgUP6
FuR31YYU5Ufmn4/9R0jSb1x7SKnTxznYUmLYuy/PN/7YTLucBZcDSOV7xBNwKIFWbhCdpSo4rGZq
xRqqBtVZ43CtjRwyKrSUmCfup68/qsTujXKa82M4O5ARtBeIHvSetaUf2OomSoqrbsOGaLITrYUY
sR1uzHiJe4DywkYw7MoJxa6ECY8CSzT5VbIBPkrqG6bhLehzQKEcy0zKb3ZoDYzeWZ2z4xsgIkr0
lHXupLpvj7y2SKmAjUyTXk1EtELMEMMgRXrJgMVATPBGxCC8v7d+U3IKQmp1DMxzYJewy95a7zA1
WwsWab4SIkDCmLA6yz+Ld5GDjlb+N13vTmHpXBMaHQmPBf79lWT1wi4IPcLlqivuWizff3BhVJjh
g9jwpxy9l5n33QbhzaLMASkAIwQSiIEUcxYZOEtXWFNcbbGh9JSTNkKNkGBZrGrVmxtBGCkdXP8b
kMFvwgOYV2GEJC5HKwjl33+ymVNo9LpxdbaS/GcOR7GWgCynMx9lQqd3zE6ETtJRijowQNZzdCax
AvwDAYwEIClCXABMnZyYonbVsqJMLwVGoXUIy8YjDrL+oxgzhNgG9uNCuoKr9vbirUFrKvre66LK
zhaOARwJ2ERwCWYIAGl/yS/1yDF0MWsD5iPFnMAhgCizLDpwf1l2pSRK8y+SNP7SpRhJzqsgm7nl
n/ZrSCRWTlRpFmJDAPR3x1bc33ywR2TgyH5YRDKsXUFvfLU/SYqRIKZrwzidi82GyZuyR2byFwA8
QtknHcQpCJf3NtCluKKkJI/R2+190voXtlNdCy5l5WwYiF8fY5vhby8QeoRHeASXLdzbxOG6t2Lf
UulKMYFWDcxqLRjKscXZ2g7mgQwFi2Kpr7lvQQ0HniGdMbv6qfZxp5CwDA1/BzNe4AlJafLPxjz9
lKUhTpMMp+CIivmnugml7FLIL/Lz1892vYWgwFJKlo9VlVCqYGZQEhUineQRdcoFELjYruTGLEHS
AeFTuaoBBgTCr0e275rliscXtSXrFi7UtCHfnINyiEkMsbiaM6Qd+4OgTjhJZivZ5+acCvZVPegT
tSNR7DHlbH6vGK7LganRxFICNiR6R28SZrHkcxoAQdhfvQUrQwIhq4dtQ/L6/rbxf/NUiMsDhdsJ
qV/sM4cmrxtHXZXlyhiCmpzEaoifxeYJR0GTVdgDP0vBRhlfKr50LgVACcxRHNqWn22CVQlC7IbM
sRdiGOeCYFd+VYJdk66rwwIf8cpxQIpRIh1JkrGbJMpLiCgn9qbHdydXSdrfSKQuhKqcrdqOIO0x
fzMj5EAOkdhW2T5FT+UiryyGc0DwYoMIN0kYfWIcJR9mOmxw4O0uBTcNyaUkdOzy9SU1rw+Ms/+r
EYTjoQSIcr3IsefA8mcjWFRJ7I5OspJNK/+/XYyrmUWB15CcJCkwjtSE7B525tjc2ShpHMxsBhpV
gP/uuw0uH9cmNchg0E+oPD3YnbOqXfCYNfEzMLskW7K+sjPl9Ep6WzRk4zVgDAnt4GyPw8j7JHUl
IT3pkA4R9F/FzYq7ZRbQl8ISnE/N5DWKY2yoOUijjCHOXRx55wIFccYAzpi5k6mz15yE/ER9RGz1
5by/NVhU8b3QgTdFuO39Ell4XbAB7Uz+RaSoYxSfw8is5CnDHYcZwUSCITgVCkxCDUt1O2Ju/0z+
ndLqcRFAXampVKH5IdjAXEOHGqoYLZOEbLNCnxQorKHEzGYE4JJjrFuq5Rjvuq6Og7ZcBl5xrJjv
0SX6UjJuaJZwGLCRQldM6K2bw2cwkCLxb+XUagsgKgLdChPfLCfXv51gTLQJ10kCHqZUpd8/o3vT
fCUGCxFzDjUhr+uSuO3HJaHxHB3b8Z3cdBKZG1ocAUQJekkh5yKE+H8h2Epdbk4ngDHmncNNdlvq
dhToIQGjrxhReqDEkBNIEbwldvItLK2D9y94pmDsPVrIq8x/Jl6kEd7fgw1yY+yOPp31q1HBtRpG
1QrxSQyJBINC65z5phBs5SRoKkpaSzXS4qbap5mfkhhyHhxXmSMqCuQKp8eGNCBcFWY0CtH5UIxJ
HzLcIsrtT4n1p9AZJWCXexbSL6Dwkdx73V0aEz/UCo4aFBYaLW/CKnqeOTgSFwmpWPiZwlkRHsv7
6/G7BxhQisToUCoO9T5ul3u5U0yIgK5qQhvBgwUWkNhIC55Y4ph+0IdsCMwdGZY8SxVgLMmeBX8z
W1x0DrsUMroQxKSMJEEGGil3TB4+/+B6f6XYRFAAPLg3uGvmm+3HdT42dlNGwR3yYle6MeCJ1bWc
PgZtMEKLdBOSWGFzH5g3s7awUmCBnTaPUvSyW96M8KNA9qdCY5PU5GNQ7TeARgQ8CPvfiZQAVHtX
iaQ4gtVBHNwpT0JzGJV6Al32ANWrSIqmHZlKUu82C5oZOP+wGOwEtLjYAtR3mf8UkMAeKKlkzDwa
NYBgz1UJpANgPEzlUz2SsDRRt5zLrjVNQAeerUOUsEx4VA99d9gxTQGbSjlFnpE1Vk9WTjenFULR
GKlhMe2M4VJCCGGUzaJD0P0gDMZHydSskLJDMRbhwrIoyg9mZVc7fexlZNVVwrUg7Yv4+yVNe/lp
jnf5KN/51fdHuCwieNfHELszC/cnz9V763gYKJ/fObZUdTanchQN035gKMEfXxOVNcLuKaNLF1H6
XeLPMftMc6bIolMIroTHYkz6SGgFH5G9fs3IFKeFPD+ExuZCp9x7xCE604Vu2uFOzH8xEVaQ7Uvi
M3c2TEIChAfMAfgLkpLafaK9M3GDkkPIAZFs8f0D8ivvg+vimoiatB/aStpsfk58vCQfm7peD3cS
UUqXAOHosutIeMgf1lv7Oo7dT/NBJqJM1iRAkrHb3pmdYcVHczWxuBXEu17HX96/trnt5Y3xVRBO
nZB5sjZQ1q9c8LUJt3CQ1Z1UtDuGpSQRa2TIbyJwSKJduUaFpL5pCHB9/1Y6MTT+vRPCj8B6a0ok
M6WXAKBfkwo7xCASu9q0TXDhCOOfSpIgPk+wuQ9u4BfrI8wHj0HFfuCogIT87eLmldlIAcq5g5LK
xFQefElzQWLuGZh9KxkvotSPsrg0yl53zPacgbAKcB84Qay97Q6PeQzHnw0iBfPJ08/vX+OvGxPf
5ga0Z+DmPEgmcrR+Pjp9NWBF3B3ALnkGFr22SR5xXh1gPMOrz4UmIMnubMVJDbuC4DTc3lcumGb0
SiL5OKlVvwRVXBfxgucwmpLWqNkT/XxdroLHHFS7O2kF6hp4GhvgsZ3QF3zWwvoy9bt79EWvTEhF
aGM/Fi7BqhA9EmqLcz8OcdBYeH+69JPPzEB6ZejAXPT1F1WRX/XEllsiRt5Wx8kVk4GXAkNlSUJH
c4d4RHYllCsJ3ycaDdTkX4inks0upBmB1cqkPPej6Oj9Z6J+MWeEG/SsQQB33CAgndl7Jvl2QJK3
3N3NgbjQmhu6X6h6GYd7B0CgeDEnC0LxkBxRii3bxr0P1XQmZKC504mDalnOeZOGF8JsEtKm5Pue
U1+lZkNVWGpNdKsIftilIhuzg9gL74knPrcfSEIzwxjArAIG0P79Z+bDOaCzSExRAZMdQA2t9v5I
MjyP5LNfA3WwY3JgYpiv/9+GnpUJlM9ZAheIIH2/XZmW4NjlYXd3f4F4XWk/dh5PvgSkiBFgmSis
jY9JwCKJBVAIFlXtjVxeCLw0s7Sy6CQk9PqYqvxrlQm0jW0LW0s7vAj3DryX+Lsg9ov69cGpgbB2
TRRIgs/gIEbGf0q22UXSjZfCTCg6dZshzhENPWKq0czG+jgEon2DNXljRsFhQ6AtwiAicDXvtp9O
0tTC6XezDg4DrkQx/2VCivmkZspicWLWwAk/XvBtR7/4/ENe8Mf+xnRa/ubr6wuBD0mT0YvsHur+
qUaCabjkOxo+FD0JyaEyS/l3YvfH7kE/8oJ/4msX3HUPVKle3/ivr/JeXKK5lLeYv17Ayvvpj9pd
vn5bWMe8QMsVStbc1GjrY37GV/p++do98IU/OpKvhkGk85/Xn/BDvuXrz38qGoTTRUj0Gh1D41xU
wyXfkKPxgq9kjj++fmuTE8aQ8Gf6Jn/3l69/+DGfwZtef236xsv5i7zz9QOGu9cXr7/Or8lHvX7N
F7y2v+nbbFrY8l+Q5r9vSX5173A6mRgqhTIBCPdLZUwsTNe2m5BJVpQ89WtLmlgL6aNLmNyc2OFn
sRZy5msmH3V6gkVD+cWDcCoecqBSRcfRvwFS/1L+pLfd0/gdOJ3UP929kKhf901IcyuhJa1RRZvN
OJ+4d+nz67LpkSklT9J50AXArBQ2BJES+mVh/FNpLOlbvIC/u/83DvIvRQyujVOscDwcHV6+tTOw
GmMyHHpsxMPYNaEGbWICe3SFBYsHL1PAPdCAPLTzdSUAEF4xaekDIi8Uby02Mserf/A8f3ddAc6L
pj4ahjnXb6+rcq2WbLSgnY3yu1yXrinNjuk3wUTnOJdmVSXMEPqaBD+vFY2/CMggv3kjlTDxWv9G
ef13zzIg7p6TwgC5y7fX1TdV6A+Ryu6KnDUC46zH5GvS7A5p0zpr6uJU8nppf5SilYSQUjHdhNvP
QbA7yQndpI9K+B7g8x/5jF/WTJpc8MKuQ88xpam9CMdDYIjOpmb6LF5TwsjCovW4gK4V40UpY5qp
Pzau+0nQKMlN6RU57PrxMFnHX6B0XkmVF8T3A8Byjqze2GW5LjiKNo+Snrv9Ik1b6qitrGT6LORx
hmjcGkPXJq2B9i5+TpwNlIrJI2dRFxuFzaNKODfowDwEB5Le78ShFy56VkIv763pa2k2F7ZNvxot
hLoe+BvE1gPRTMJnVIEH5HDoM90J8axOr1qwuhmOJZaSUmFttYtYk7DRsyBlKiFvWiXZ8Ptb2Pf3
3RF5mhe5kaJ1SfP3Xn2wDZs8Cb1xpB7lvAiRO9loiHaGCpUhNr5MULG51eU0PUM3QE4QvRXaUjRs
Yjqpt9vP3QQxzXiujS+DgoCSPjw6ePpiJYqKngwayYMFQzy48ZiJR4UHaJggKIcY/uAyd2mW9OBb
v4oZ1khKuejjyTrn9JI80rCJOpDKbPem1dKM0ezWt+gPrRfeZkq/5rnuP3nutvnkheS10+g3l/C8
oKXt6AgsQjrzvIgu2QhqeU6Dhta6OZwSoPWwboeL/yIVc8LdZjN+1jDpDuhKeKHfHf28cXp5f51/
7Y2LBFSwI2FYafK7PejKoo2lHlo1sL0gQYRkSZv0GwEvc1qqZ1oWtDU+SmN0x/CTA7tk24SCW1M/
YHNQXVxOjkdMQrmtKxj0IViE91Fv12zj356BmagQEDNxpfY+vb2lN0nraBw+z3Y2w+7T4M+oS1oM
cmhRUhvp+ujZBjovXBCzYno0lBCkfiXJvBAFlLMDdYO6TdDIpEM6YJLt9CKITdUm38Q/VCEsOvry
gsOPwyvv1+1M0dBGFpPtHFB13fMUuaqpGyYtQjLkaSpJvto9hIkQwEaOsiRVqiNbZaSMIIACG8JT
Os62LeZ5WHWsLzq07F6H1J/CcpdTIBBqilTiZqCsxdiXw2PhsMu0t703U3WcZsFl1NfNwRRTXKmo
xUUScXggzhADpsy/fX8zzSWtn59TSLOQ7TsUzhmhI2brrX2n+2ccEcXO2LaUJdhMHMtLE75SvLot
lcUsetbYb0PTi2S08mSkKCUZi0ZS9UAyjcLA1ymZJWOFlGkootaluZk79sJkS8pBl5gBTlIg33YB
cdZIEx+PmnQYxCub8W+PNAR4n1q7lIX/gjulEYW51oxJgC6bUymBvi7MozlpbqPnKsWMU2XxVHEX
Mlq1T8kBYHv9P87OtkltK1vbf+hRlQCBxNduv8TtOEn32I5PvlDz2CcCCSRAIIF+/bmujdvlhq5m
JjUZp+OXtpC29l7rflu2Mf28/DhC/JnSDOroYEbxXRDolPlf24iXk9lTcDSj/ReJha7gAGO7fIQD
PbRUWUQ1+4FuKM0gL9/9C9T1dPczsEHO/QRb/NO7H7VDEsLR8Pwr7uj3kKg09fGTdzdeRqh4T2Ix
BWxNjPQXcVYDnsEAuXsORYxypAegTZq0jLRs179WK2Tl6K23xeEhqpP768K25653MGSdpLE6QRRa
T6+3b5N+CI1zWi0yuKLmgYrrui/qjJLFAX0WXGdI3YAvmiJZgd9pjgiIdix8nJfAuXcqHu1dTwYW
BiUI0F0Fmi6q5BSpQwrUoE6TfWB69g6PCnaIZDdJHuIBfKb6KFIq4DpphzkMLREQuv+dRxBUIGAK
vkKOR88bWS9WX1uGqhjYkQ5YItSrV57+OYrE1VG7wODDyYENB/rpp/6NaUEMw2p2gwfrFyMnrOPb
4+zvfJS92h+YV5dtAzVn3SdvEleHf9egSLK2u1HE9KmHaAeCGAOxo6bSrv7yJQ4uEAvN4ZPhgMMy
QZo3DLvkT9fYc2mo6mfxQ0CRfuouT51mPvjwo808fU1XyRenNpMfs9FHfqSHPP14+s0Z+2X5C+3q
6T/5mn+m6f+Pxl/z9Vca2CWjOHdv+Um/FYEwfBUPP6pI5SdO3/70jX+0sXx7qz7aTf4ue1fuVviH
lvTUhlqB8A8JBhiF+Um+6D7y9Vkbas9EZ3nqP/mCf+hCkyNKhJyoNwMQIN8ef8Njaxr+/aMt5Qt/
7/bD6Wd+tKj856lLPfWn/Mh/qiDi+51+7ccfOP2Z0+/j6/bo9wpvy+EDP3vqY21KeezLr/SdP/7Z
dh/5mo7TfxbezevdZ3LeFrgs0gyDOd0nr9e5FiyNUCPvcQ0/JJWPjAd6Ah/48bj6ewaoF54pP0KV
nR4YX/OQDAPiqfvVT3jE95/hTOWb8Qtc9M9L4/Rby4PTKFwSp2fPFz/wC774DmF8hy7mvNkugnHD
NOl335999+H0yEsOjBP0cPqx231gFQhA/HiwyQKr6Ql54Mafns+PH3kgPFx+PP3Mj6fE7zx9/X2N
8H1PfxjIpP7oMgrflS/46celc/oefL8fXzQESf74K/gCavD0I2AEDOKo+spTL+KAPxT+jd9BCUEM
fiUq/HVQh9OP/CJf//jn9J/oWK6vivN+DLIcjQE/DsAlUPmc9f39eL5JimjaPXiayYIHzpCGhgkE
v2dHYPwIOTiGoseeXyl2PcTZi6xHAE+JxD/oE70iOLhkABqOc+wcdY0Id54RWNI+6PHIplSaa/hc
QVIE+XGDYgoJeL0jZGQFd47IT54s5AaAkhcoGtoRxouKnKEru+szN4yEBlslZJ6gEWfHaTFq6m7Y
zvYPTHH8OGmKd/vR5m+P/2yMdp0aabafkKv5OUvoXffLr/EYzRz3jBmavxgUZRHfEs7xDy5rgv5p
yPvNwXmRa7GZbI+DVcdltbSmUFoKVmE6OCAJ64KbNzjLZymllS0QRS6pD1F5WJvjgrxTbXDdMnvB
aCjFwFMy5ETnloF4Pq0+0m22JjE+3T9ItSlj0Tsiz+vOn5MV1eSHT6oqFD+qVLI6kkwP2A1ArAXk
dYFSwBme1NBeF5lxAwhKquiQAvfTGdnmw3bal+P9Q1OY5DZGLyanIRoHvo9GmYOITjie6NY/IpjJ
2lfWusZVWHWGjDCWY4Fzt0c+sGWk+JXm/LISgj2l1EczCmxIe36GlVTMNC0Gq3qH5kAlG2w05tE6
zt/Vm/lHzaMKeMv94C7eHl8p4o0nZMAel1+zIcSxZVsaUwgBMpG0+/HlBXfR0QZqd0okH/QpFtcL
Mj9blzkTWncsOPQ1IAIQlWx1W1yYZJv+SX7n3Xw+ZngEBY6hd9xnWA4W3uj4+3GfO6+iv8szcrdk
AobR36Now3is+FrnLYJx9qABOIIQjc2E5MCnC7CXgdrV2fYhAO7oA30xmgqAE1Y6x5EbvNsQFiVu
rZJ0Dion0jLSb2WFyXzDi4KKTGGE3V1Fi6T68rq45aL55n5mVGusxwF+WVz/Z9c5xAlM9OAG4IkS
HcvESRGd8gXktAhZMubNob+wCfNN1vBREsZw08xhixUFAoFqpw/2KhjreMd6nRCnw1ZtD7Ud6kDr
WKjXC+MLtsXrpymishjSEeOheXr9RUE5esTu8CBNpnYuW35vi446PDlJjP0JujFMRlmDLMqEQxA9
TT3uivJ6Ly/S596gKTowNkREmlNQrrOLQric1LNDfbqo76qgbsm9JCTLTrlBmZNgijaq0TydsoAt
waTvbdOkv93h54sKoNPr8PFzj3yakKMwgvAFGUrPwLeWyfETEpOqB8MSdB27NNUoec5p65H1NfaH
SXbAhcnbrmMPZ6m6l4eMnxhEcIRWoUUPsEW8FDZ+paodwlYyCOKeYNYBOeWHu24C8ISiLZ+CsxqH
B6NqKGXdgrce2l/zqnqrP0+bUx4ljN5C/aYrbk9GEtasLAYLqRF+d0cBAUAGs94WHCgYcrsW3+wR
UVvBYyaty9uYrEm/RJgkTasCU/2E5Rrjd9ITJwosF8ISwDcDHwrQImIavjF/owi6KUIBhcDELhua
FdgmTGXi9Mqr+e9heY+ADtAOpB2STnpt11GLUq2ebO72m7stj1koQHjVnVpfaBS391pP3L1V/pvs
yFhd0r/0AtGeyZ7u9rs3g1EdmDqF3KqsDoyQGy229x74vHYfqooQHsQanmwRY9gH2fjDoaPg7dAM
YMApY5S96HdDohVwRt/w9il7ug5MPHekBck8zkbUDePzI40pN5D06ap+4F8PgYxedl/inDJgiWeC
D6brTzumjb0UCdOQmCNEgiFwl7uaH1pCXRGGuvIrL6Ol5NlOzBtIeNRQ0wGNyNnLuGb0LvbM6rTD
4VYUb8Y5eZ+xP1EmvSHx+9/uwC5F1UDs2J/kilXcuPNeTzh8/p6B4sBjE3U4is923XYyAfCr0+rB
h4tl9UNywHdklhpWVEvNkjQFFykT7EFAqVPcwRT9ucRdgdacKmPbHak6e1KVXr5rw2fOL4BjlCuk
UJMKcyF6ZLh6tkPV/OAy8/0W0nT1PJLuvthqbwjxwTXF13NYiIRcmG6FNBGlZrmGEVuR4+rLIu1k
tNb1iuCZzVaPEcolLD1k5Jxvtm20Ppzu5TKvj8wtWtyrhhAVs07J8/wvbNNR0ryzVAmWEqqBrmDj
ZacY4bRkNNxnA4iul8fPbLUZkY8DMOEUMoKG4unaq6rtbDxcr+uHZky5uR4gip69znNSFOqWWMsx
Dx0E7LQncq2crqvB5D3THqGoEfWiRNenXG+ga0TmlQNlcfJgKNyo4pgAZE1ROpgM9B8gOpdvTkZ2
awplhmIgAxl7evXsTORmEBVgQf/6ZIiBQM4p7AkIVhbk263vryOvn3KVjZgzLJDoLIhqiXIQTO/l
hRkq96evsyF6WOaIXAaFPsfp0rI+TnuGDIWL0iPhq2PHQcT8q/qomQKjY7ec/+VPMoTngeEbrx9v
czaA8Eibht6kuat3uELR7zZkdXi05FvkbaiHZERqeA7ZJP9wQFgxgFmqPSprwLk/+TgM9+0TetGK
/D7A6KCIYuv3REjxpBt6aC5ty+SJlEzbLsLqXKKH3WOuwY3IiXFnfIqGMJVUqkvtO9DAhMgeM4nU
39QVxwgWzKJhQ/Asefm2PvO+Iw/AFT3lkQPbnjfkBX3QdM3EirBLNntchzUiZ4J3pVvqJbI5XiSF
5Mkoes2O9crjUsGAXkxLqpBJuzAXDKa0dSwKgs9ZceXxP/e2D7MxhR4NJ2/8Rf2/H/eD7WBTBiC0
y+d/CdPGK6RfjEyE6CSIjDVJ/lGXIHWKkl/rns4Ju87No9JYked/1nVeYN6Y4mk5kYpr9EdqIU/0
U3e3nW9SeOP9nDqZCwE9kCFpj0v0Wqv3JhUwZ/SjL05C2mPgrRhZEvR+0+lnKTe3I1eDhcM6/XPa
jN6OjNEbodu6Hp15cTO93tEQdE7TwoQokKfX269IaF1Pxnno9OrO7njCzG+640UKXEfV11FUI5kL
WXUJrn1NtNkKseKOCobtNSWNNzjallc7KAH3n190Lk5fNxUqcVQMqDq7mVE8Xezn5MNQHFOeQiCU
A3LejFnOhqjgtmP+z13ExJpAfvlu5hM2dV0SBdsk7439fDTGF7JA1ThDrYiGzff0+oEe2qTziyXM
nJRQhJ5CD0/vJFz28phWay42JcGlW7zJGB6+SH8NbnnMW3qyyjnXH+O6dmPSj/Wo1ZAz0xatJsIK
T1lreeD7NHymlGpThzpqUBINsdzP0MyfzHmc2g/uuhZUFiw+HFWZGo78nDCrH6zxHXQ5jQ/lNaDg
/HzwCQHz44pAWTG+EMhUDNXcLXeb2b2EoCCB0szyQGg3MnmU0HDb9DgB4MzZLAgIKIfJQ2/aRsiK
iz5HYwqGl3ey5xZ1OsYEOZlQ7cXE6j99FO12RVZJuZvd23nX3xvZkHt1oEMhBECJv8Yjd4j1hIlD
BXmAKOPWNNqUY3C8D9ty/WuxrK85EVwF56vkp0sLQSE/7Q/FaDUkQrdmZpdPawtHzGoImQWD8fsY
7005ZDWLmsECl5vxw7Tob6tBA9JCeTpAkdngf7KhqUgoVZVCI1FE3SdDtOaT5u2uu1IHXvTXPmNw
xwE6zQkgweRsi2j3xlZ0o2m4ZA2YMivliEp/S/gVPZkL1EwPHcQ125hnAVqE90E4RqP3D4RGUxZc
hnkYmgnBf3YugCKaETxiVc3ug7N5vGD6AWuOTQEz0xuMHLc2mA39lY74PCOJnxfGPAIP22D759fs
NqrqGiB6UfGFa2NXTSZjxfQX5pga8r4s0imim5Pp00fs6rOZ7Rw/hVtzM43eTubT9/UGdTed2WMb
Sv47tkpFeGQewGZ7pvqqhKKfx28sO9PU3iqwNZD7v31zvK8Zd3Q4piEC+nv65mwP82U2YN+9D3Jr
YbWQonhamh256YIA4d4iMJD80oqXHcmg2R/KYHJWL1QRJUfi6pV353IhUuWzBicxCgsxlbOLS7vd
YVGsVrN78yuMeNSgIJA2OPQP0bZH0YXaALbGkH974Gmy+xqN09+EoUjP+v06lHK563tNaOYhVfH8
4Wh/esPadtwtF1V5ep/jlEZJ7TxnaHYcjN5ljKdxNoM2dx3CCti1G7nFC0OzEoCiOd0bhpEQgPg9
oNUW1HdcDtxiX5mwzrBwouHY7ZboliwJQ1/FfqYjNGqRXStFhCFU3pbyJug2D/kCcFtXVso5G8Eq
n1CDUy8m+L/I5Xz6wfvDnEmIi9n0vhwjnid8RcOAn0s2Iljb5rx9EvqaaaVKAN4e+/6gc6ZzuW62
uID9va7BGA8mHDRgxDm01a/HHe7f3JqBe50BWeGuke0TwHRygPy9gI61jIbTIG8/UL2G0nr6IWjC
s2vsTeiWn2z8XhcR21QI1IWT85yPbbUbLuuON8vrYhDZtxqdiuCNZ1QJE9BhYHAkRn7As8Rcl+ms
ACN5VXXv2sXhXfCWc6ez8eFdPsDJwH6SreAOauY66D4UIXCjM0gpYJytLkCwIhQ4+cAcPTcPjj5i
NkKQUEylsEy/HVblu353+NVf150n8LxbdR+y1ea3QC/w5zXemEA3qtu7arOjUzHnFbPP1GDHqzqX
cy1VeIR4pNARMAICRdXTpVVNxrMtDT0b6IFbgiI4GJFwF+qB70YlPDyYv5gu16xBz3o6hg2ULQyR
fVv+bRiWKlzOUjFezVyBCSLEyFelp9u78kpcFEM+YjQaBBZQAGbne8GoPa4XaPw4KBFpOq3EKi8z
NQI8UWWU3b3XHJSvhOLoi1fHZWSbbJPKrZev6YIsCfeSNnnI/8BwzgdPVKtpv5iP19xLDr5dmv9v
QQ2mJA0j2EOeExJOnOf8hl99nc2MJhyyPL4Xk6Y7oIp6rak67Yl9Lz8uFkWYsfLyVT770iJ9hdgc
UUZe7OzbMbY30r25yhV4CJukmRvNDhgfN4/QUt7FfwcN+A5yoUHXQn5b3uEh3aF1A1iq5qiZqJZe
vq4L95F3bxxMJoCaw/gcadiuh7Nx1scZdneGDVUG41Hf5uXiA7PDX/samHfqjpukJNxwrlPW3TVD
+lF2E8gy47eRKRDAwQiK1zVXWefR52nHaPD14VU3Orlgfeek9lwL2x0hANR0cC/kQX/3JK0JmMDG
EgaBzEis546kLSiAeT5Ri15OIdt1n+9lIe3nx36Fby2Q9GcnLsPEs3Y/bkjJItJVvMpuNlocX00r
pnzQzWowP26ab5NoficXLi6ZNcWbfTX7Q8/AaLG/XY4Xd+tocaXIv4ig89kA9o2QXcKjooh7ukvg
mY+Jbl9m91H8644xftp6t0Ne8p7mlfNIS3KQd9PyYeq6C20izYgWeFGM3aL/sIVFDxQhhEC8Tx48
dG2jRO77A7kZHqgvrykcf1zY2UlAKY0sN+b8HIGuPr3wtGtahsnV6b2R1XmV/9klxBwXDKZeEZNp
2IJMjA4DL1/lZBfhMgBstU/QP2hB6UKTUXE/rOPVXT1eQQ/n9O6UFBucOnl+F3ovfG3xzvAt9p4p
07phYGzZVVUYJxUfrDymVB4hGwBMqxsxnXBH9WGwRbK7FeJJGvSc34F8oT/0Gq+dp3AK5NyRt8+2
FmScYIHZkaVLpKEzj0Td7HyTIv/LakBhWrMh4Ic0qLoAfANfcs5SbIDzY7lQT9tXEjeia7r8s3r3
xdB+toi3OuAZKvO+iQ7B3qWu0Z5IP6duFYtjzybTNTybQhFOrFaS85cBr+ctU1+zA5OMkIcSUowU
95MkjHpIA/6aQX27YeatMLVMl74/GxhJm/B7yjsw6I+uElmLEA/CsdPUyAbxiWdDqhzAvboBWSZw
XLWdckX1odshkbfIg+2TQyrWerFggJHxXifMJTBkvNtqG0URKhbDrXlYOfMSfYA2gG4S3gA3iXRH
o4op88oSfaa2o1IhIRGLPwXLuRy7Ws+jFKdGSlfPggT1d7RasAsZGgSTlXEiOFJNvqTZUaBy84Ma
lvEpZlq5LxW4mF++rguEklcelyqTlCZsSOPxeXdSHNJDWxyObEfc/SDpoAmoN6Q3trCOvChAPJxl
OnzL6muyhqNMEKyfMicBT3poCQ6Obrf6WhDpYtRFuxouX/cVr/rL1xo0bWdvOSg1d4/XHM/dufyk
P/bJkvkXadB+m5BpDo0FjMFLhsl4D8u94YAcKwwz+vIIqZuKIg8aqjR8KGZfGeihrMKKxoQ71FO/
2FgoDLFLMFzMsVZBBO7KvpqB8dwZzeIFjSOrMgXjPNtv081uGNd5O+GtZDFw1C3LFhadFCB4KGbQ
f8o7KlHa7XK2f1MnwAAT0nndcrzoaNv+0qaMJKyqa4KQ504pR4WlQlApMObZhlpt2Teyuprc6yDL
EqZvkBBl7eWSUFEfU8S45ZdL7uz4+Hc259Yf1PmSCwiEaVRyldNQX12yz941ktg5p9QVD89Vu9We
rrXbb8b3iit83PWYvX0V/9aVk1AXGp6o3idx4Bf1twifjMK6q39bFjNMhuXH6yqk8TOvOGTtAPIx
Y8TaBbk3Gq6XLUPOx6GXzve0bjvOlAOv0JwBGnb9mi5k8fs1Peyc4l9Z8Xc8zeY7mLA5qIIDnwLX
D/IY5mOxYpZcyR4VvA3fDy/SH++VFxzr6Zf9tOP3p6/IN/8fSSOtfJqtu5ZgH5Z1PFJXzfIJ6UDL
I/9ekLfCel/mkGdEcJaW+WAkBZAZin8GdRwwCGjRciDEanZ8vci7t9eTfi5ii9mHuHljpEdwY7wP
ZwuurTumcay5eXlCVAg3T5zX3vek6OFURybhVEFri6ygXC1mvyh41/1gOoG/1iTccAB2RAVkoLN/
elATIx4IfKzUbQfvTP8+wqcs9aMopEeAE9JU2fO1i4WRVSMQIcCN64EkYaDG+R6mZZi5G+PJkGyN
p5XKaDE7Ql3mp0USnvmBF2mMNIPmIT7giRBM5YESqo8R0qefxFRYtKHBSr/q/7ZAj3BQhGrKhB4C
nTWGM3eBSCa0IzNsRy9vvc/1PKitZAinQBQQG2eXXdOeZZt5ch8UnBOaZKOFYrBfCiWGSegiatnx
9deY4uXgD3NrXUue65bXUpijity+NS1S6B95ZC9f54Xzz2VkuxMT/us41DNZAqKoRbofRqN7Uvk/
1DWeIXrcbk9yv2q7NTlQ+COCHMDXqANcpbYLjl26oYyjVo0K9MhnJ5nqlM0GZHwb0iBd4GYikBTe
LYUlSBp7GHqtQdYMggTSlSPijm8C4o0e0qlAVjkpJOn1wuJiggufeMppCCo6niDaOtfWttF2vW66
Nr1vInZlUvLU/OofUrIl8BE4Dz7tKQZFrS3FOrK4mpQJi/iOwkKepKzTb2EXR1Cg4yVEkjjUlk5K
n6va96g+0eOmNIRZotzV09nJy4VsqaAjk5tVZudjd4hZlSOzSyiGX37UAbI4e5PQoMJVw1dyVp3X
/MWmzLacUBOSrvrmNotwQoWCHvYyqCh48NZXCYI095KasajGEXVb9hGm8NjbOMxLjMjxqA25fQxz
papFV+XCNopfWDaOWducckEq8H2WTXbcfakTmBfidZUXErb1se4d3oBp2fI5G/KBm6Mj/Ka/6KcL
5yTArlqnZAIQvUCoGjmSanfrONJ8Dphurh+/JiZZTf6azkuOsdUfOmK06wRzNll17mAFERv2ybtV
9PuoX7+uB8wHoR5WIx2NKdKssSNyuV8VLeGq7QzG5uX7/1wjj1Q04xSWOibZ8+mWsC3H9YLUdUoE
BK0hVpF0XYlEnTD6ueIJi78lju37gFmFI96OhDYg9CdUvQ1iG5sed2uzzeMyfddV+V+KBVyUJmY+
YuKWFwqvHS7kfTaN1xb/JGBHC0bRNKIn8kUzfTdoxaCEo5jpXi9/+JAvc774IKNTQWoI83MhTz9d
7sm5iqhBmEqC4u591nVII/hwK2LX8gNdSHNgQXniu72cWkKSItlEmQdgdBJoBvn/37BS/rKc4h0t
kAfOWtwt0w9h1AeR+857NMAmsC/WAgxLM2pyV6/Lm+kby96kwqL8yLspuQ5NKTh2mc7eDdriX4rV
EiZUmGfmq+oYav0N8YZVxWL0CYSJE2bZZcSu2iWaSCM36roOiiOCGB9pE+M/LVxk4z0gLWAE4q1f
lS45h9FWlCletw6YqJgFHRIt0T8WcK+CwU6yohoA4KZLY5dWlxi68+Ur3YD9hvQrhIQS9Kaea/t3
iIh/jCLUNOs7s5wV+F1XvwYA7/zhyjaDwzOcc3QeGjbqR80MLUdyH2/L1+0x/X0dRxxpAMpKgrKd
GXSEFjxmTMnf0Nqh1alB1JhfF9SXdhHf28tsDwNN71zvUJQh+YbZY2VDMdt+nKj0wydvi9unvkrR
wQpfXMrG4Vv+8uIN08AvPt+Ixo+RZCgApucagG2eL+P5kM9n+hOqlDgHGFEzB9li4LtIQ4h+wUQY
r9XKMXnF3IOgsKUfCXO+RYmVhnbFR5lT60hzT2EWv7lWjIW00KoQ3EXkZLgu3GyrHOXYfxAs8QwG
hLmEjoCiCur8fH5Cn9ZFP1qNkwAsqq3rEszOXZn+6qjSEKxPWWhSQgPiKXkJuNLcBnEI57jH1nUx
yHOQ2lTBMiQgLAXo4tNdckRaQ7UgijAwl0B7YUx3NwGSRc+pXEHbREbaW0eLKdpjdqp6OgfaGYgv
8yvpQNQCCldEp+yavhO6jpRSsh2oSHh5iTxDuA4QKbK9xUSrMUThXHmxS5pBMZiPAixgfPvjcRlS
/Zwrj6IrbGoCsZnAqex6mAkKYAgp8zn4eIpT2HGLhCgMjQQxL9gFxTHttYPEjvmhL1/9RdwqcitF
qeQHj2jFJucxwu04aaIub4dUgfUfzAj9N2HjHImcScFEWdU5Bw6FsvwFu5gCfUsG8T8j4YNbiiB9
9UQWtAJxnvThfUbNZlqJdaPBaN2c/bccZBjpGXe8IaC36P92vJCEREjo/55lHibGCRImpyGXzbqH
rGhIW0PGRl8ym+w/kzz4Su+076VbquIlXyXzbXtsUlhTP/fsIaNx/lvFePaXb9szZPDT23b+0Gc4
I9YZ+Qxu6e6xMSqwfMr6PFLnQ4otutWb/XH7mydyuY7fJ4OGkgek74fGDjD45YsKncXTzQpwaoAq
AWFaTDTmWefRruZ1WpbH4b2SWQVLXpT+saDq4GB49MzXK0Y90b3dafcpkW/kEw4pwwk7ggfNILYd
DPYKBruoSwmAYwMhA9KiOECvUBi5jNBGSM4c7zCIw6O4hnLmuIw76M0NY5PAE6yIReedkaA+T0zT
qjiIOlvWE27+3pbOJEc54+tAzbMv6ph+DD1JeFvPbk+Vz3cUreXwXklSiK3ZIn7Zw3fi1w+zkKwu
E/ZhE8oA9jinaX5Jrr8pl0hjWNaiCqHsZAa3TUuYiBQaSpq2aklaJbloKif/gyHu54Jo39QxwTEc
QqB6OPCebo/oindJts6GgZcMQ294uuE9JHiQffV9s2MAhu06n8JcudBggoa5PYozO3dCmCNwqSjW
oplOweuA2CW4w4Vi6WGMZ0aQ/vnpst1kZV0sttxnz0zMAhx5H7oJC8aWARrPVkEePFjfIIyRoHxR
WaJmoOLdUVW8vdrwPoPfIoSGRlP4NeU8P9NlIak6ENqWDAJBup4Vf2zqyds4YkGPlx/TYf/L7lD/
awFuejuMon8xl/19V7IOkG8G3Ac+wtZCRqBcb94v0sWDQaOjnlyPl1/kgHCfvcjAOiDfQ04V3PZn
K7UY9tPB7LAenBRkeooiYQRSfRsIjY4TwpGJQl6NmEaUfTv149FnWUqV+kEMhfueR/ApYI2UsKeB
m9xiB+26aEkk+dCv0MWj9w8eqZc/xjPoIxy67kcOGAxS597MdlMQH5h2g4CMUt6/DkE7eCD53ThE
QBQY2q7uOdAyag8dJzUlUJityTMwmDOooa5cl4XE+e1Fa0qEn6OYLpIWIoDSZTVZxveOi2qGq9/j
aoj/V0CM7CN9hTv83/v9FxdoucHJQiCNYn3fHvt6CwuBvoJe9+Vru0hy4S03mpUenYIa++MZuIdg
/9in8YGCE3HGtt+8W76zYRWLyZLFLyr1rR5sDO08xJaF8Rh7t7jZZZuEewpXZmME1aU6Aa/rDKoX
WxdMpJ2CnYDKF4tOGxRLo1OAGYneVLZ5lr8Zjf61X/efkatdqTeeWxMjNgfeQ+79hH8/3cWYrE4k
+bGg9MxBx+vB23gxDUNZFMh0TGd2B5N/UHUEOPlaJ5HZjhb/2+X0Wz+I37bT5K+X73vAfs7WxGhM
+g7KCWKAoJufXlexWqTJajAbsWktAoGr6kOKXY83qSGvH0Fn+y89qB7ybmRhSNoIcDVtIHoX/xMf
2HnFirZf4wjCj5qvI1JLQgB46gPx1NQDZO6wxz0KMuxxLbIkXu3q/XUnb8kZK6zxMIZbQli1sF6E
G4UjteApGLdWHYAwxDP6iKR/jlXZKXt/fZshTpQ/JBLnueWEAOeb6SpyIxNnnBybL8ly8t7qSnpW
/YX/VvfnHDRHHL98s58B4gbcthQlEqOhSDs5q56qbNP041kzCpW+Flo9qeVw9q2Zss+VRYHjzkl8
K9T1tMnzevm6ylZvtUk8bhviUM7ysbhW1KCWNp4Dv0W8FPQCcA4PaqpUKiqu9Q0wSHWTrl4dV0nK
zHMHd+IWfZQ+VKuaUVqGliNtpWmvCO6/uQ5rP/cGsKljzWT1J1OMLU9XWjRPunGV8eF9UCauNVtG
QmAeiNmK/Tharzy7g/uD0yek+qE2MXwjxTRs2/uPRK3owrwsXgAE7+fC0e36EEf7bjy8D7H4e5bs
dPC3QJMMW3mgbZEoypm+AFUPh0hjGO3v60pWHQSJgKww0H005kzk6l9eMs8Vb7ir7AzZOSjgzu7a
aFPRhWc7qh+YrGZUvgEiw8qMwF3gkspUDb5jwrpJRn5Di3+JYKZiczPbMk1tyWx0x3OCqoEThclg
+AdGB9rrcNFKyQScPXAc1/XyxT/3yCeoROSP4WI5c84e+XI9SjZFNgg69XrCO7YYMVzTXcP+EOhA
mkp7mBoy5YoBwCu7T8HIjn8y+DOpLa9c2CUQMJiw7Zn4nsRkFVhz/qQHb+fLBdVa8/2EXqDL2qB4
okzLJ+XHQBOb50SXql5Do01H2oS51Sn1Zq9yWPfXyxf1DO/DRREHy6AsGk4Oi6cXhZlpt87SfAC/
xWPNuFvoEVVX+4JYBAkeKgGZV+3bQbn5zWMjbMesz+aAoELaeo81oWNM9HzT3xXj7K7P6/hVURHo
FU5uQM+XL/vZh4wsgPtIdc5zPqvP291kPTkQtBiKNhOSguEeJ6C0nCqyjMgvdYL5AFPwd3zbJApZ
j6AbAZ9wuuvL1/Xsm4O1iiwR6smYXe3p7WQS7WJQRF1M9hV06fTwaVPGDF8vwN7yP0M8HARm0DCK
3rMBNnH6Jo5yqBxgT/s59NSmjiTbJXk3aMU4fUqGTNFAvlbIsN30u1ftvPp6/bW/8KlSDlmtD9Wy
A8ANzm5qOj8e58lm1987ATIg59WRae4zVDyOv9AZNv1lnQ3+mG7bd/W2Y/70Hl8tmhCOx5QyU5VM
EOSAtI+S1deXb+5zDx2NfUypBr2ucP3s5k4JW+omRXwqcSWyCcO2KXNb6og98Zw3BxxWMIx89cSp
GW6kf8nKS+70uvDyYs4c982XJ6HPoY7EE/T0uqJFsxyW/ZzFCLlnFKoSOikvTn1oKuKqe9wy4N1Y
dt40cfxvAfKgrWH4PNQkKlGIunyFfGVA1BzAd9aP8bTmr2Jy/ZI5HLhvWPgkcg15dNN3TAMXfV6h
KLe9cKo5A4mnjBrKvhX1kOcw7lA/SRZfo1ieUWGAQmcIYBGwKy04Px8m027drlkoytr8oHWE1384
ebVIZq9iFjqtvPOWNLUkmN4eHfxWPeJGMiAqpf5ZP5yRREczjFmUsKGzSyN+ql1k6YJLo9oSbRX+
FzdWFx4K+pJr40x9jBuSrVELGFgainuh4fa/j85hjWT6v0nHmwAYnc/B6cnG6xfR6HC/KHevFg1x
TzFiMOymJ61V+XGSd38M04gsU0AEcPgQUTNKHoIMiCUBRoHd9KpE8Zn2DGOtQwO5sktBzbbZZRCp
JC40dfRXHjtU/jGpTxE9g2ZEN/TBhgBzRPT5CD5R9FeYyhC8Ppp9bGfd7yke0Zff+KCuOGsUTDEH
Kp3QL6BPePpmpc2gSyYVZG2g94lHkF1BZ/CmngOqPWroHH9mZ+sjlR2SGWbwPF7L+bsf8aZgYsoq
lut+frOeDRn+cO2AD16zp1frhCOeMkpVbQlnbU27Gi02qCj7e7kgBUD2GaMS0aazj8Qt5zF4OoNX
6UHKgnEuk018P1nMGkLHDsRjUlU3MMBUe6GZLEgiRB5pCHbOnLvhYXE3qfdIgoEemJ3c907+RhF8
3Vpx6W3Fc2uDFvNymx1y9lEgfAbzzehwPLH30C8ceu8YdYmbGRyabd56RfzSVykEl3Keqd6RLya3
84veg3y4uUXL8L6p44+b1e79qORirTOK/WT934PEQy4X6hMQDOHBuemCXn6bjbczUie52SKcXc7V
ksKiqiLMbVLxSdkZp/i8mf5Q9z1JAUEtQUuPlem69OpingkZNYzkTCGjUacIhz5dvzyhJJnt6f9U
8OhOdAU41kEPpWidktDsQEQmkL34cJdRXbGcNYnmTDR4HBRVr7EBqYl1YYj3yma1E5qm4oB4FLG5
psCWvuzlN/CZM5dPkBFaMSZLHi3g2UKoWqLcZ0tzbb9Htqu1fmTEGyzs5mQGO71XS+GaJ852BYQG
cJYfUGZxnVUbXwK0Q4ANotuYFoJM9LyYrtbr4XQ7GrIzTLDiM/svT5CA9PsvCoFl/gW7gxD4AGeh
Wr9FdJPQBLCDKG0vM1yNe3Ma+B7l6qOArmdWV9Pi50PWCqk9AZcyX1uMukEbze5ixrZqwkCAVSgQ
IzbstCJkeR/iasSwmnWDGgylW7lHecN53XbgQVvOatWcLXysSIeZrFGxzW+KdvXm+ln4TDE6pKyn
qMcQgl35/JXo4+Nx2M3Jvsin1dcsJeiUnu3WDWifFWT0HD+Et5jBtgIl3Y6303lEQSoO3PkDMRnR
ikCYVeyFt9Uo3XC9A6Tj9PikgYhshfm2V8/MYEg/209BMonSQJvMS3R+lgP8zTNIADCHx/1T3geP
l+MJemLIpF1cj90+/9MQyEcqJsTSofgQ2pSbdPax+7Dz5wy6kqbxfrg+1PKpz1N/EzsXhVLM3jX4
2OC5R+n8djeYmmtyp8ZRWVIHsqdsyY1Q7CjrEGNZv9VjAHYYHYkohZGxTt4VoJQCLfadkFOC2EF3
iN0JU7xuV8M9gaasJziqBD97NmftOGM9WJw2yeRWbqfZIJ4zbkKkyCCi0RRUEdH6cHibH/o3KUJ8
E/XdxDwsGdX6t0BV2yNQB9SmM/8z6zdhdOVp0wOI5OOmEZp3hC7X9bDPHYeehZQ7wzHo73nIRDuC
3dz15F0lTL301vvq2V521fFGz2i0LV4vh8UvVo+iCW6CKJxuR0nx+3gxQxIKFcu7vL6lW//kQ8E7
+UVuv2FeRb7qXqVrMDlQ2pASnFDrtry8fXXNHBQ0Q+crkRdJ7zvn4sU+nk77wXK6Wu/vt3lys67+
xyLf5vgRTiuYVhnFVOEsCuYiYD/m02L8i/vZN0lKwcZkiK8Id2ofUZ3AXKv6C/oSLETKjrots9NM
97cFjHtWIlUyNUFy0wyJVPPoUqORbZF1Jfv4zWNkXLRT/85CrJAqkcIjpOjXtCo4kU5yx3CMiGVq
V4CZYgOkGjqtADt0S7fAYUIiKTgIeGdOonlgK+LZXTXp3/2/aLkHZd5wG5RFOapUiPu/P3Cw+pCq
rpn/mUzOrF/G8S7bhc5e4Yf5YDLbYSg6MGt9AAvmHZP99iV9FBbFx/E7kZKKF1Lh45XruiyUh5il
CQqFI5oyzFp05yf0pm93o2K2Ouzv2+3m3a7cfs4kNA8FNO53xylEwvt2sFzdjOstIYRcGekvxmdk
2eHfp7Gw8EEc7qOrbPQzHRmaXYKRkJYSZsq5+PTqtrNFN4+mq11A+k1YdYsLbac8Bua+bEerqY9D
fNsiooZsThzHiEtFd0QEi0jM2x5S+CoHdElSMmGbG2c+J3rQc5Ap2ibRvGy7HWZX3vRs/iGPYkTf
oLDDNWTwkP8+uSXDeoX/ccCuBYRC1uAyR7H/z4obEwWQqmJEZK2dPdPiuMJdEzVNQIc1koWwMAAP
Q/ttYoMGlR3VtWZT5vDfR82prY/kOZ3ytytrLTiqz/YbLipmBB5Dr6B2zzDM9thEk+Ni0gT2XOhI
e5hGSZndnCErSTv5UA5zAoZgMQi/CuEiwMjBLrZEvbPI/8w3xxuZ3cAzuf2C5uhXNCnfqnGLb43w
WkZISq0pIyvgQjxbFO7IC7fs0hxF0Y3Fld/atBg1vP51Rn/IkDpl3MMwiEqY9RJEgQStBYMA7UzI
MuOATjaKiqBLQOYyUvREYUW9IBZw8a/g0TTl4SVZodviPT9JE6lHPBS7RfchThbAt2x0K0XoaKHd
9Q5xxdyl0ceQG08G3qQZkoZe/qucMkMY3GxLJFQ+wGNF0KYxYOojNG4VamTQwYWYVQicKOZVQAWo
wUB4AogmCMTFCu0n4xzdKr8nuG6yfwBtDdEzoTeYDFLr7LP3N22Z/BJvtqeVaK6AND7warAZKNTU
3OQR4Pjf0BziBEK59kmth+EbTkS+rrcKLevFQtRyidRqmsKWPt1Xiv5QLKLDsoEJGPzddUBucBTl
CG6c0j82Tq/9EOc8jwa2UDdTI3M23X+pIXg66CCnADkt16pTA2DQtENrmLgl0qBeydNPu37dELkP
BXccb28WaU+UNh4ZGl9PLCEkoRqr7mrGVrWdiJ1trMsB+3AKIg/5G93W6Ha4m75vNos/JvGwuGkO
D/lkd6sUxnGQWq/tlHpa1YQpHXYCFcR40Vp2/LPHymmB7M/4zaBs+vnQyNq2XM+y7b2pf0rVTIQI
0n/kVDcyKTKYcUsiGdUNHNhHVYt9xBjnfsi+zA0OzJgSsZf3mBDU+PTJgkLBCSZDOBJqgbPWNFok
u2i1HHBpcrAl7/au/qoJyO2hIjTBVeiW4RB1SYBmCVHKrWvMdtXVUqJlEqrm5n/y0h1aLJhpinHc
A1lDmRtR4KapNCKMVkTEH3LscuTGI95fZju+DsoD8EsrkZc/JeF1LNCLj0nvivqAsaIEiT1dwNts
M5w2XbM9YbP678gIxvWEoTkeUVblw8X0JqBJ3QrDSLYg1FilgiFj7ag43tbHIRvkAioj21EQ+V7W
M7ya822xe7Vdroc3XUQ28ajLx68oqLfkSrO/JYQ/lfmWP1QzCbrM7A9GUSPBzm5KVCaYP99sgV+I
F+829APdYnCbRxSwVHdMs6FWXtdfw1pP2TJHERN3850q7nLQ3AYBWR0ti5supQZx+DIpl/x8fhi9
Sg5zso9Ze/Ob8apevS6XaO2bMv3WxLylGaJO4ileZysqSZiERDvaBpBZrqSckvWbZLP5rd6QKkWi
XiZ0yfNNwn4KbBupFZ4U1W2zK3Y3YWQm0E/BqJ7RIR4xPaGboe2P4ttltC9uRwSH3CQolG7LAQlC
e/Tn2y2HCn/B4jbBNNS1fKxkwHD3KB7fD5ej35fjm3xdZ/SntA1dTVOKufiTp0K9Vi4uURzEVEVV
3W6PrKO+5fZGGw6yGlPiTXI4rm5m1eZ/6x1/3WgB71jF/kCM6svL6xlBJ5A/GDikAhGFZAA/XV0k
/4y382S5uc9bmDO6UQ9Ji9V8seIQE6Y5iRZsbXLcYMJlOnZ8L2qGFYn1+FIJnenPcMAmgZbEPeGb
mN62UXmznfPsoumN7sY856+hzzHqLtEl/R2GLdD3/ADX2U0NiTGoTQOZosmTV5Q3jWZ4Xhzfzvvk
d5tlHebBkVzgRGpXNwLhVqr9jDuqTfJ6tM8zmC73jJyBGPkuTM5FgmeZHKOq77hn3xXz+YwPNWZh
x/shniZboZXSfEoJTn/vWgg2wV/HAfrZFscRLGVM2Kiig34PW65KXeH+9QjKwHqd7SAATRRjGJnG
aNPPaFu2w+m63rbr4O41bafb11+d7EQC6PtugXICeRBg40fLfYVLHskh8gxkrL8aN32p3AbdpKVO
+LDk8IN5Pl1zo/1y17Xr0TbYOTOQLyVLNqOmzWg5TdLj225xq8aq7OObcne8M84xQDvYU7Tt2EPb
mSgmENPyv6WXlKKY5HndvHDZoRjtl4x5S9RV4qV8etnt/JBFi3a9pdZG7WAUAhWBNWEwS3osTAdv
1+vdb9N0h5j8q9qSbqz8Jnkd4S5SHeOKVJr98lt8aSLk0oJ3GxEg6PG5SIRo3vVqXNSbEOfXIbrO
e3yeB6puQkazNeYYwBW4E4Ia8+4GnIz9ds0k17j7uIoGvzUx5WSDexY8PqoZaqgYYrSKX718mZcn
tg59kvdQYvP8L+jZalbuVuv6uAk93v+xdq7NTWPZ1/9CoypZ16O3uQMhQDdh0vNGxcAf2ZKtqy1Z
+vTPbx3jHqykYmbqqepKBxISWT46Z++116Wo5VCy4shQVaV7ajxcIbzxTuVFx5BRMJ4GTJb1wCyn
Wo5YZdb/0hZk8Sl2VDvLyQbI8EZhCFBcaXYkuHGx8JPorkrTv1qmv3LzlfB8Akw/2i5YI5KzNdOL
74aKEqHODNDnjbZv1nnoLpvmE990P+yweLVwHX2sUPwDm58iimZbILn4EpYsPEiBTikowoSuULTB
Egq/D1n+vFbl+aycNwNSFfEOksjHczNNfxmZuq06rpJTSiJOUdiklz3Svy0puIBiF/B4sbMLjhEp
284/KaW0SqyhOC+iTc0ZocRz3F7Xhx2xRBLM9Oez/NzfxktyHw+7rAjMRw23OG+2WmDOKeKTloLF
A3CiMxiQqe1uOWpyiFESIry+iL2XLgySLQM9mIkJNNVZp+Ns2szbb/Y1GBNvLWz9r4LDTYZLVkB6
dI7BSNdsyqtiTbyTPHvjZUPSEmaDl26e1pcdxQSsXOoSNYzBilYA/kp9wb0AJ2ReXi2h+ywyELly
26+vYACVmJ4siAfYIMUEOqZZqWG+TQzYb/JFz2/JqRPMtFkxkNaz0T+JhueueTMdMmHIlbyQnVTc
8LucHK/+YjF9zZoNaDh9q+zzpp5WuuipDzvjMLa3DifG8SnTKFdE24nZRvoVIsAYHDfDvwenefRl
qhNlhGTnQiN0IG4aOzf9ExSGYKQ0JCsSuV7Ia6KlAgvcqIAEqrobFllxU9SJe5kTfnIZrODfsAgf
Se27YnGuLgjErK+HaFt9ytwxvSoQsFUb1YojcaI9R2w/wkmvTMqGtyk4fjskAQMaPypMBEjDkpqp
c8MMT1hqPjNwfztZ/qoNBARAXR3BRelaaj0DE4t3Bihd6tSOBXBZbbjkIUT0OvBz9j1kSKcuGnbO
fntVMRTqOt5Ns9g0HFZIYT2y19qSdyMolO6xJCm0hZHocb6tqSvlSBTkstKuuXfZms8GAy130kgx
oprNVo2HA1O0OnjrFT5RuZqmDTthGCvB6PS4N1m/cyEC7p5sQQkG5lbme7yi4eoNMAP7+kU80uCY
0Syw6ij6u2BgTjiMUIcifIVjpAHoIXfOu7YSvSnEsgHA1J+QZmu6Unr0DBiRBRd5I8TNAc8NqG2m
lnsVa6EGC37HsN5FH6ckWb2rVgnaRr9urlYr87TZdH8M8Thd4HBrbsuQWxevAGUWgOBFuP86GGfD
LeCKzI53ETUU38qAfoCJTBT3GhlmkjMxlsoXDcNFEZQf85T3NadZI6s0u2ljCOzYeiTqSZaQ0t2J
zJQqh0i4rM21QzcPTE2oapm2DfkgQJfIzZ0VWmaiFN27afSH63/0jr/NBndTf8oWahFSln7G+3NV
xMhCQb6d3v2RL4ZHdODNlTua7wS3oCreFeckr8/VQQIWtQtzckeMoWcTyj7YuI3PCz6MGWAF2cEv
IFU2ld9sBiWMGDvQQzRuDbmhgUm5BsE8uOiZYZ+nUj23ANRFIfSnYASPhel5Wu3gSjtU/pRU9qKs
lPEneHdE0cT7M2i5uoQsCo4CM37WXFiGaJIGaqplEwJkbE9F7O7YdoyaZmG4xRY9Fy4GFjJjvCS4
31o4AR7I+rhaoTco/zPBG1b0c5oa6wBSzdfjJNUy34wDSHyNjGlAdWS4DPka2VnxWZZ5tnEAdsq1
UuJ98l3dg6+/oCx//Vgwz8a5skWgTU9E0+VUnVeH+6T2U6+r7KiPaSTOMjJ2Bfmv2E/Ak8QyKkgK
N6HsFLl3cHMLaGbdCLBCeWY5nQx+2B+f5BqXFQTc0ZdnNUWEEEt+jgl5Yosa9ymhh9V6egiS6V9u
CNEZFawgDSGKchO1pQ/FROd2bPv5rejd+ZK9z4HTS9MJ8rtgW84d9isxhdUGyORH6JUEd1JlKcSp
S+LvecLmohNVtNIjZ/wI8Qn/XKXMEpjAMYyWIEd1uKKAbJlFe2h58aAjVYStlvYOTUM1cLJ4FryF
GDD1H36w3mTACNzBOv+gftAlmOf1d+mlsxu/Q9J3QkLAns9mpmYDZTytygPBBXyoC1lkJUpWNlpN
7pTsKj0BaNajFY0n/J8CXiWk6Gp+wokjx5bXL+yl0lhGjDHXRVHxzLfYGfKEPb0uP1UhB0uEELoY
acSZMJhyeKJT/lD17JRZaDh8a/9Ws1adOlU6/lmsixXmMz95NrhurYL40zbMH9Vpujk7F7p+QcAC
/jXH1wuR4b/kZwoxVqMtgE6cjjHz3o7ZEtQBPj8P1+uv8zmfJAFGZJwvRg7F2bP0lcjbrrz9bvMJ
u5br3bjiZoORsF8U3uZiQPI/Abhbf25xpWBHWm82anarBafic5PUvbT5ySb9WJTle3FO5aAuXzW3
ANGB6QhhtfymV/gb9Z+605NuWq8Ar1YgE3FM5wTZtqJWXW1Xm0+6cxTYPwL4glnPca7tTrbDwjmO
2fGZj3GAROkg96JTdBOQFfNNtSEkuAIm6Sr34Hiv3+iXyvuEpp8um/w9pOizJjvm4dvko7+2NEJN
IUU30L6kqV8ltITuWlJGaXFNC0NENEdNYLmXBqiOFBXzXp4GNsLhf5lHKhsQ1h6VFdZjUeCfnjD9
5Na7pO3Wn2Qvp91R5mia+GUT0CYzGVcpQAbbO0QQl+GeWGCafA3WtIbbVf8kyoC37j9kY39uo3g2
LOXi8L3FAwVxYuj7s+182tQDA96wsLevIhLLak0GCJAHWAJPO/EmMCW1SPJxy3RN4VIswJ3YcUQj
nZGgxEn/e9KjZHJIOwkyBAFnrH967+Ihqk0RjfknSuEniVPFQLA7Bi28NW7KIHigraj21PcZ60+8
g3D7pH1ZgdIT3WddLt6GQX3W0ugZYs3FMfiTmo+MDpgvpxdXpp7fOomztCLxI1tFtHY19FbNGbN5
kTMlk8axKu6idXp7PHCodhH8bZ+sgIsHydamkJc8s77dR+bc+6wB6enTzLgq8pCxID2kW59dq99W
deA4xvkY7DlrJbYwFVz8DjdXtBZahUcnSZsThFOcpYdFe0JsIC9zap4H7F4AEEgEYG5KFiTqMiYc
pzewHQffKzZu+HEY0AHQmnMuYtyCByt1gO3mdHF97r9lJv7PY8SLtpnawbkue3LHqr+0LlEB4mLY
p5LZnNlgrKz0l1uHZZUhCtUyChjAQPc6vUqHN9nxWUe3bptmV4W3NbeVz6iBEB7qk4bmKVjQN2hz
t3PALXlyFdNzAkPIFYJ74TYot+zsl+Ik6NQHNyCh1oeN2a2z3V5Pb9yJktEyJoSSkkD5ZEPDKXU6
6jAAJI6Gmmkce4d1r/2pntCEQjNd2f1Xe85shVFVIZROycrZP+RIeTwDZZYiwNmSckh/UnFpy0Uw
IyF2rY9bCFKHsis+r037djFc7Mr15W5XY3T2OFXZZ6tposrtyWrwMcOIoclIQCuvSfmh5Z4uvulv
7I+VgJYQL2t6PgKnWxdsdmfyYv0OazJm9bpuyxciJk4rDqdoogLABn5C7Va0IpMZgBehR10B/0U5
pSODEsnrJQ8SMjIUFbOrDUJVboJZ4yNIlSP/Levvm/AGFaPeBnDoCjeoS71F1oG2oCW3DKEQPyXm
s9Wed2yMCRLexW/lFQdJ623RtY9VmX6xdjZw49sCXALFGSVmya+girdyNEB5Sfu1Z/cEoYgUoec6
rihB7RDfVpbNpsJmiSGI5PBFwqCHsetYfdssK2brGFL+JHB2eMaU++KzSJkS51tQFQMbRdfZ8ejZ
sPC5GFxrnYrF1TMJDEPGxOlaB/IYITZH1F0Jwge0tn8DrEx/XRyxi4IaOYDRZmJixMB14DvAyIQQ
QMRdtwfX577ahluctpYBSQmCcJ5WinP36Y7GpQqbZpJDyBjJA9ZM8ZeJLUyVwqyoCm7Jry4K5U2T
XE0isuQEfHb4M19wvc98PGRR85HIaT7+/Qkp1nzOR/OVrxz+40+EUS+8izaFMqQv/h1+fvicb7P/
4vBFPvL1w+cKsfb1C+zjztMOlSyunkIlmcvklvBxd6M/GCQ63+z/9RX+dgldSmnXfPTrq4VzSeC1
u/+sj/qGb8Rc80k36G9Iuj58LHps5hnAvCfrnI+KdAlq+4daWdR//3cIrf77j3xySDY/fEIy9SEL
u2s/H1Kq+Xj4D48YPulHpVcTXc3Hw99MbNOKrT585K8JuG63NMnt5+xjBlZ5jLx2u8+Hf6FZiyLP
9Q8P8df8PJoqvorH2OEjf+Q/h7HhR/5Onx5D0XlfD8HY/MUvX8H5im/5Oxj78IlBtpLdHT6eOQus
nvI/ZwHeeDoMeDoCumCGiXM9TRl6ftM7G251mnwXsAPeKYBLRpcQ8RfgjNS6NmbLjLiruiOtunGB
24q42WGvISioB051/Q3j6xwI0sq2sobR4Uqj6GKBgWPGtACs4itVNpBNC/xWrOsM2zeaSsiPCYgq
1nzj8l9Wm1AtADghQVGykV2Trbwf7oLWWV4vduLddU73tt2BDXQevXWxjq/QspSXZckIW7nV1aAf
MK6Sm2LJF6uJkLaE/Vl/Xfhgsci5RkaQqv3X4LNu2vXWop68BiBAQiaQGnRV8a3gFL0sNk11U2wT
YJC2272rw3R3EUTR8qIdiuFDkQktXqgbihjOF72wt0Dt/si/sFN1CRdbtwDCm5hED2TYFfBPgbD6
y8BgD+VgD7WtedK8JVcV8HVb1zMlCRozIYFJv/Rt+c2vIangBTr6bn9XD81Tv6GzHNaKHqr2X5le
ADIH4K3xwAHrLoT0A4eqewH4Tq+CFT+ZY5Rfv+Jb/REQqqgQA8KyDoBhL0sXyNgHZsHYkk56z5jT
/gQ7wx48Ju94HTVXRce/Zl25l7bQL1JgWIgDNLk930KtiMH/gh9nvVWz7fTDnnOJ3q4cpvsWeeFu
Wt/ldWcIPM0rVIi0u+X+K7APDrX9X2XldLf0DLu/YIpSbY6r8sq0q+0bNAEAw0uK0Q0IYxaCiood
pbPU1Bi5Zlu4BB1pd45Bj+YuwSIrcPKiixcAt11zF6yhrxYGmnORFyD98bq5gEPDDef4uOh2YXSZ
54h8nCTyL8Jm8WTTXqcBdHrFK3dLbkm+582d4nX9+dzDeHIA6FkUvxPtGJlziDasnP6XA8D3923J
KLK4t76V6g2UMiiekCymZNkl2aZ8AAefuZkwRZpTKybRPRGCIwnZbzj0n7IoubKQbspNSHeNuTTY
WFz5L1dWlvt1XEf9+kHDCJENhgK1yxZpRg02ppw5uFZyZVYFxGzs0UKEHJ4S29sASRqG85NdI1no
ye6l6yI1klkPgCcT/dl1bcm2QNqwfjAp3RNFh1iCkrWpYcl2CF9AsYSwUTtxwv2UFVPPHjhidKtI
NiV22cbFp3xRXYuGP8Cx098JmDFYnwcB3BSGrEXRI5ppHzJMlKyzWz58cDf3FfAHXGTlwg3L3aUN
fVlj5kBd59aYWfWA/j8thWDlfOrx+5IBoawZZGonZY30bcpUszlyP2VBYsaLTq5RpEbrVHXXAkXk
JiDut1iEYtNbnxKIk8qaqxYE4TY/8yPMEgc7GUAB2pWXPo65YhBooYi6IOZZmJV3+11/UXJw+8gj
uWf24c+qj6+v7Jmmy66fEIsbqLhhiCnTXA6SL3tGRGM8WejFxep9EEcYtodUfkLuLIOT0KoMiaQ8
tOUxxbTYBj+pENWdsSQuPKUmvq5Xb/UsS9Y7Tebr1zvLW7LXq2WOND0CTI8tEeKX9c5ePXT+qkgf
1McJ4RAoLiJst1qxVja3fW3pY4qENwbMr6pAIvHrsV0NCK/11KN40WuAO/koGzsrKUCPPqTk58Av
1D4ll0AhlAJE5ECkrBaxyTdtBHVq90k6cdxp38q+SFJivUdWMHaWxz2T4x9eM3ATrf+CpjqYE3/L
YLvo177Ha0YjkSV0YBB3iWX7c79eXy331U3sZnerVQWfkvaI8ba6HI1vZZ0ZeKhPtjj7IHvG2usq
aVbspiwzFBKSwAhJKcdzTmgzQs/za56hKU7utpG/6rlnAbxZMAB512UwPKyfBRQKaymaoMKDLZzB
RCCckHMDyncm9+iaSh85h6QyKF7qS4UeaMdSM3g+uWdmh/LzagWZyRPHxzLrdLfKwV3cql4vUcLI
9K5/ErIX1G7K7Rq+MXFjUs7kEFqiZjFZABOE6A1ZChwMlHA5NOl9P5FBL+4jal2p3qxFLoKfDgWa
+HRW8VwwkaVwth6yMsrXUACCs1gK2fKwAYmYZTcZqnA1Rz3qIkVV5OeT4IW5zbZpniIkyHh6QH2d
MyHjlhytfZ86D9IiDosFOkOBDMjnj2Gqej7EDlEagaYgzAAYqdMmi4cTOP5bhY/Lq7UN0Nmdt4p6
4YADEIbbApLvwticLSR/GTKYX1fOg47erObOBwA48iHHlyaogOTofDXtVKkRlOgM1+XHomXtYGM1
xYrfBbeGJP36RvTSxgm0hTk6ni2oeueIXO5mSbtj3P6h21M5cvBmhooZO3GOfubmlYEpBFlSjDUx
1WQlI0swmQdVq+Fq0W+/5MXiY7Yk/pIa8EKDBJGF4hHRZzDc7tbT3euXPJvUHFa54CViyOgq4Nqd
rnK/bTflah1BMpTJFOx9aUKyPcQ1DiR6kXdCOZGMfDGQ5qTZLUZctvF3zvYMlPi6uArna4WXbiWQ
Nampilryw7kt3FTE4Y7SIH2QRNP1p696CmUpWUgbxnkkRliFwNmGJLLEGGxzq5l2CY3psC2TGtrG
TSgBRnlQ0iC16DA0WjtP9JnR7eydVLgHIwCgCyDtuUakD8HM/dXmXuF32o3RMLz10uF+7AdmffTc
ck4G3WDnWkJUgFKd4lVmHmQ3L5xJBhk6OQXdTOn4lZ9VXjau8z2tq+LNdhte+tCE/Jqu6Td8XvVG
z556vClRLgnUwHhg9kyV1FPJfr8v7jUVkqeHeEoIEN5kBTr0JScnh54owaII6lDRQNpSvA/x7mwF
mn9ZkVXiv7Wa8zUcFTnGlWvq+3jLZq6o+DMreMbcPtx46n04orgmIGyaDTgmf99DHx1W99k6WHMO
w6Pue7qoIXJXBHHX/7aZWxkBnFdTxN1Xlxq41bfKBQrVq7HkwpC2SBt1VzOTsUkFeE4HpXowzWqR
YxeZAz0ABtDQqteFsnRZtfSkoufqCTlwZiqWaldMt92WLqZb8pqDFX1agDvopVvQi4D80dKt6Tv7
0rzdpgxii9y9g5ZT0rZQAZpG7aiJVghsW+F/XIPtkOI16GZQLn5Ix9FNRXWDbP1zVk0/Wp+vQGz+
ka+K5tYJJ3gwOebBxJRlV31ND2kBv6nSZFqc6OIi99v8Co0sjJMFna2/D82bvAHVlDV8sJh+dHG7
ZpQp0kbLP9vAfLyMtoTiBozalpxYbquGLYMBFK9dKO7Zerqt4gTUIEIcpgydfsdvBhWFXoIGKAtQ
htQeKxj808aWiTpjShHpQfAGfGYRijyqv9bohAw6iRua5qIOgLvXYf5tiFLvYrFAOk6twwFYTHiW
VjxVbXd2sue9cAwid2D4BDFDuPu8izLLol4i/bhXVXkwPtYMiIfDML3Q0S+HT6bG6lyGDd+T0keA
GulU1JBAEgfpKTMyvJCXcIVyoLaCB/js0heJXCLn2V4MKtkJ69lr63PeTTNK7eEJ4ZH1fBkgAdzM
/XrqLqBAKlb3akd2U3rThOvBzlGtWRtSqUA59bBLVJLYMkXRuB0LT1xOjWBy2sZ9Z74lTnLu1Dyd
9P68Olh+8u3AYnHOQOx3FaKQdE/HA4KnG20d5qYIyQ+GYpSCuH7cBIauUExO1ESMrq2bJprVg4sm
lSsuSuqtFCtwvsPg4Hlhd4RMDaM6QmvKiXR6TE7tervP6mBl026Khh6iW0jkgTeLiiJLLvF5pMtl
kl/UPYRzzvgJnw5xzcVf74flPdzCS1k7SSTDG/KZv1cL/laCGbdgGUPGIxAYa20ZP3C2ykNySJaq
k6+lCtdZbGCSuORVQnB6I+Jb4dYf5ZCpqYW+1yZhQCO1avKRx8iY7xpduY7/h2yYho0Efup+v3VU
Z7ImtcbofN7hsTaoFNixqwwMVsk7EFvIZjdo6kDroyQvJ2er0jzOKhsZIYnv02/hQ2sGo81JwRAd
leEbyRWkaRctQvN4y1dB/xyvmU7lC54J6ejikZ6SqY0ouWmVfqyi9eWEsLnn+kXpbhfcWp87KvaE
2AtOyASAHDIrX+CxE8PiH72fVoHJOQhUYAGF65SUXfLrB87MB/bnepVrnKLESUTTxvFLu+n7y02+
9Dx+zZ5aX20MMItKJ/klZrgJSAjp+v2fbsz6HTAzVTuDS7rCsDRYokW8tvQjCPbBDkYWhrbdiInt
SAHA/1VeMWx+1HRL85vzp/3LO4Iov15E3tNiDiS3u9rbJzxnH7qC9n4PmSIbnuz4kCmBwT66gy+h
a82wC1dbfHRmsnGBlIpqbUUM+6+ZH8f7SwOCexjIz5xl7xPBvRs3UfJgo7s6/waVEmjlkgpa81h5
FWtYrAradlU0tcidPnc1qxVlhUwQxJ12trSFW/9PhEX3OUz111fBS4UzzBoIe0FIq0TJd7oK4q1b
dKt9vJJi7aYaUFZA+BClPgCNtuaBXKOeLqnb7Lvr81BSNMuudmLgrQPsvOVWdEqQ+3n3MOjj4PJh
m1sC3S+r08mwl2n6HcDAXrwZNpCIVYqXssAQsQGCarxQWrtWqs3FxKJALYriK4o977xMD1GJKfRF
QlIRVgSJZX7yZVBQLKBHMJFqwirVoy19uPgZNj4DRdPfrx8g4Ui8t0eK4uogEalKBC22U2BJTPTv
rQ+MJjQI0DWj7BM2Bqhp8UhVpkj2gKRFUeFETlfwYNw4aNBBkzDWEIG/P5/J+UKTaVChgPPKGBRd
5ukb7LMKd8WmTR7UeTD/+CiKlF6cdQ2EayszG+1vejSOzurqNXzUmpiqXeeoXFFvnmFAvrjwsGcN
CPAl0MqfJyHnHY0rMDk3nW1HxmXymJDJvR5fvcl2fo01hLDNgRwDPRzCLW0fxJYuLPM3FJTP66UA
pVbIquPiaCZnRYYfTnFfZXX6EESQ6XvzT2WoKMtJcLhV7/K7KzRD1sk+ZIaAV4d1Pgixe90tPwjL
EYfZN7v3rdmf6RNms2U9GAHCInQisrfF72Z2hFdBjWPhrnQeFm2jVLvrYL/+PI3J1cLz8dJjm1ba
EW6PstcyVfjHok6vWn/5XqFYkqwOKeZvbH1h7dyus+Cr7Emp8a5e31heQPagknGRaLYYModzVso0
lH0Ph4YHGHcWdeNdNT6K/Aab9VrjBdWdqM7fihilh1TiDMtloDuvcBeXmt2GfHFftV3b0Sff77ju
D206ov6duebnzwrvPFiZERgjPPL0Wemhry5h7jsPbgMxQQ5m4hQe4X3BxpVPO2IifHW5yzIx01Wr
87VbA09ykcDM6AmaRq8uOocwbh2AOmS0XUhxKMrhlDItO0+Tm3kz2uXhRTCUQth8yuicL98q9WAf
5DkUVUBJBeqSkCOWs2bo7G3XRUePJQ5MuopuN9P2g9TtWMA/CQUXByxztozYaPg6z3wf8GQjF+qx
qBgsABvTuvzVleZ7O6b/50TdnaBWsf40KZS9jjSn2XpEk0CNBUzuLNgVaQ86xpWqbl5/w17YRJhE
RCFBhZAW0TvPHoZ8uU79vtks75UnonJSDkcoHT4YklmsCRrsGp2wA0kuAif0Fshm1hIqtUvLCojT
7cx1vbCJMLJSzru2N3eeNtOWS2eIFuscXjt6V+s/7VwIijpCwkedrOIUrJUfcUX2dGXsoE0O9yWW
DZCDQc2RV2dbqZcuEJfqGIsD1jlOcqcrnWrVq9tFmNviD5oUq51hgwg8ukKZFqiqFuCu7Rf9z5UJ
0coffeqJpMR7iGcRBXtQXJTpH6/fwBeOf+XG/Of6ZsVpG21WnY+H8bs2LC7CuAVxAp0WIV7Hw3/e
XWooEOipHu6mYXuLkvi93GkwxbyxQ5EY5iDsrQFo3Q54INLI1kzdgDWj1dkuVpEKhKwVXKn8M6qs
oFp2VPrpF0V5mRFWFQC2+oQ4QdgPeO00fPdEFu+VmlEtd2vCtWJ2OuEUXHqIJn2RqLQqxRxTX2z7
Cs3B9tRM3DrVNhYdXxjaPrDmLUMLbqt+wes39KUnRdxUcrSY8cITmD0pJTSf9ZgwXErM9n17IxG0
rKlE63XpdOpw9wV2K06cNDmgzBqlaiRkTZOwbFB9LPet/+WqopjiWIhjZNNIf6nyWqeN8BnyaguP
qso7qvbMTxufDqBTEL0wZoERSbW8yMfVjUXAaa2yePV+3IV/nrmu530ypH/OVvyB4Rs/Szhuh6W3
cpe7pcCPtwTMvZNvodSxokDr2a1whddI9ojQuhM9j0ZPHFAaEbLvlRevX9QsmtVu7dZOyANkg/fv
zpCcdF3VY++Z1f1yyj5ERXqRRt5lEzW3YSQ/ihIbA5YTs2gnBvZC4TIsqA6shkwhSYrEkJNMkMJD
0CEwsD/LjkPAoI4w2ZFIhqdqWMVCh9YfwiVdYDZgQkJZo/8Lp1PUkHzw8pIfo7p2NyRnlsbMzO/w
an0odEBWeA370ewgm3ZFv8uT/aExseaiKa6nDEb08KsxcXfgi64rggdPr4ErcAkNElIF/kSDz8sg
mUbTTsUV6G3pR2QMbPeSXx60kCNTHZAOK/xXpN3r75fV8JxC0Zj54STDxbORgUjP9tg292EEL+t7
i/3DrDArzDD3tFYxbwcchgD7pwueDV4KJZtiIIhlKwZ0mbItkpRee0uXYkehjmPjJHfNhOdRD9ey
CC0kS7nsAOAEW/4hYudL1sEHTLrQCMKKN0tIRyB2AMFs6Egikpt8HO72QU3HA87ttZjd421iEMQN
TvqXKcx36zfRofDWe6ynX7N7GXE7S4xDpoA33AL8a0DTfo9jBoeowUHFKolILTSIqAW9mgkyKZVm
PKUPfbm5FmoinDCfYD66BdYLPNV2ZIClmU2XX+Kd2QsTkaVdDGEAnqRotyorYhgRkznX/Pra9J69
Q1QQ8Ik861V/+g45XebuuqkzD/Iw0QFTVWKYIC9ROTGZP1ljHzJuuSQ8qC6vNJVXiSEbqq7fP8pE
08Uv0ypy3TcGGo0hZFC7QZZCS7JuaCF/2CLs59Cx1jAgRNJQTZMenuXvUMI5xF96ZUJ7mSRQiCxm
XV8ZR8UwZi2jRdRuKmRVffcj7P49BS0FSR7sL9Zb8ybGCQ90970llBFgfIyuctZ0qw3FrobbAvRU
H7hrSkW1rgL2APC0yciCTlrvo9LCL5lJMpryq91dsvNuLVuBmaYlB1P4otHGAMV6jtHj8f6Kd60q
Wku8QQRqIK8ji7EtFq2p4QI1xwn6CuAc5TB6bg3Vdb530KIN7sFFyoBBHGgxOASmWFUKcyjMNFh5
oI6AKQXk9gMUxRxDkxE1lEXCKAKQWI2R6/BNLa8OF3Prd8H5YiKqIGpa0emFLNgIA2GdaA00ma1I
uFIYjmg7NF3XwsRk6oa5DqYvTG+s8BJE95CrARShYhhKjOwsqz2m0sBA4la0lDHtBmRYMBCOcDiK
4DMMYAVdQA4oqJa/6pfYsJUJR0MXgE2bNEErBHd9b7PFnb9tUNHBfZCVGf/mH3FA7FrgsQwGkIgB
VbzGjgIcujr+/vp2N9OlHjZsWf4yNgZKeiZ0LwdwLuJ2q3s7b9fvamruKShqwtZsfZ8oa2yB0Yaf
3db/P3eBkQQjucpfZRdjsrPuba9f1Sxj8+dV6RSR3FJAyOkjPhXjniDvYHnP8nrP8/5Vzik+4wG3
4USnFQ1imjYxS8HktE1KFqA2X4JLW31QEVqC2RZJDF2QWlF1DxC/LivY/n9DJ6TgZGP+Wc1dD6kI
qcM7Ua1kfPv6a3oB9eRIYTjryVuEKmV2NLaLdloMU58+HGecGZn22r6gEr7DgPq9xrRib4j5yGt7
VBCqGBs2EKLcfDsg4Cj7kv/SAexwv5VlSuGkex7Pri03LhLs1S55cBMcmqjo5NaSIZm0mQoA7DK0
UJauFoIdL8kta4s3hLBOHhRZiv4G10Jz3/lWb9wI5RjDYfgB2jB/rTSDqKt8ZwWsw5GqvliwTtOa
G6+u3xneM8FNTG0syUgeFoqH0uzd7mv00uMmwIl9usupGl5/P2fezod7RiJpJJUWzvT2679cW+/h
XFwt9/TsAxUZRDXtMurDrGubIB55+i83lGwLfE/YgLWLd31xXWw5s3bd+mLc7d50IxlH7FGiH7Hp
vS1GbNZCViynuDLsNdQTiqu/swOoiOKohKaLcNcoLZ0+Xi40lp1kT39WEIP8msN4z8/QlELbknQa
E76tNl4X6pU0MhqIWOCL7zl/h16gXJHwxlEG7TKmLXyGpQfrYd0NjES0feo0EkqdeZwISJyOJosy
GB7C6YfJ98ylWjQtoLPi8sNTUraitmMfVo30rFPB4Rt3lIu5+z89A3iQMKhE0eZ5czVgWbmknpZl
/KDJiroHHb4K5NG+MrRQKpigaFPXREJlqj2i8uGxBfaUDZn8pX8Dcn3hGWCzoK+GcAcpcg4Flxu0
RxnUETs/VVFgk3lFjrBMVZmbK0CMZdOBa+rt3TTTm7Hf8CKow9j0IMP+H2TdGxlSv/4QzFRs9iHg
lKcKS9jZ4B7NOv5+9IuxG7McntrIZuy/EXHjmIsmrSyQyFu7rIlRGgjyXCdXdeM/aAUrO0L7sswv
8aK4bcH+/ycoPSCIxeNaYUfBpZsVVTFExRZ1ApA0tbprEAFw6wSf2TlJxiVS06oCkCNg0cEFQGKl
rlATSFV6glo1ST1z617oVrmuyMcHlwKUnfd0b8vTyYAYtHTRuNC8rQqsK9zNuKaoKfIHWR1yZ+kB
RNtCTo7zC44pEEaG91kisoYBqsi2yRfTu8N1wFRQtiJoJfL4ewWWhwXRtKawybDYa5kjXpIGbq7j
fZ/cMyxFumWoKV5/RS+hmEjbDbQ4+CQxMPfsFeWmxlowqx/MbvraogS4SEwXXNrhmepze1Cv6W7M
HhWYxKKWZ7mE4SgkGfeAbsUqUcU9QM6XJF/wsd4HoZhSui/KzX1rtvcSuenPB44M7puG+FWNBWNG
UO/ahfl33/8VH0YNmr8pPntCOvD6K36pejp5xbPl76yd9Xba7mtL/tWIaFjAB1QuNanmhc9OTvsz
pBSD7BdqI6qRBAd2MxEvRBeIEWW/fk3BC/vFr9dkm4xfzqU2XCxRXlblQ5WW36iEEd0MpJ11wdYD
rKRmqvwU5mSJ1sbt+bvBC/7cVsVTWTofM0Y4OEI2zS1mPPjbYJbIWLPuIO9G3dug1ppL8X1xc/7Y
wRUZgN4uTIpcn0I+uTHhXj9Vvh/MyFdh/+CixbjoBjxtzLLcU6cN1WMRLrdvoIT0d2uD008RJH85
XNOHvN83f8osPe7hI+RUvpdZBzTXFYgXezjPV23SrD9OBMvd5xnDudfv3EtoG6UmzFrKNBVDs6qT
bIMmxIazfFAjqXJf1Yamk0pCEd4mEoiqMzE7pamQHYG0zBlIoLruGAfM38CQ7PRqVgadXNhMwNwW
adOk21Vr+0LldYnlV+XZP6E50EIxSzVkoQn16uL+qW0hNMgWakcTSf8npofqEoPXiqhCMiSxiCno
kZCwQQxQRnZBzgRAYV/MQI/oneU0jurTKuZ4vgxaNBoxhx1b7luqBu2QisNG6IMYGBO1yjE/7394
jyLGaIsgwF0QbPR0j+mLjMce+/IHXtW1vHFVTMlvWtWgkpMk4wigh6ihlOhWp7SM4p1x+KRGUi3d
+SiamRWDPQgZ3ij2K+aQeeYl4C+IQ6yhgd47iBhH/4OMI+xslJsvlYml3tI9bhr/Lm3cG9lrynBN
lEU5JKujkvw4Jl3vNwpp3ZaTFQSALFJD5LE/J2Y+mM8REsT+LvIs0zZgY1RxqqWt0tOGXePZaWnB
lF5yoVbjYdvrn5MwvaUCCM68nc8OQUWlUSAy6faY4M03K7/yupGUyeBDaYqrpdd/0YJNtvs7x5TW
vVnOFQ3swE0b4iUG2kU5WBb5m7Zy39junMX++jU9xzC5JjEYiGvhAxyL0yXmb2DmhaYtPgpEEcVG
unM7BqLQcxtqdzImlZdgPcRrlh1YqqgqFlMC+CgyDHOh0WuaCFHoUaFdMY1pW1G+Ko1E2uge0uZ5
cOz5HsbF0ymBg8vygKCn04svw2nXpo0X2Pmdno+hwZ8MSZN8plzFMwowPpL/j8wo2elZM4YIfFLy
6t8Y0b+wBBMc3+gw1S1Brj69sni9DzZetB7u5QwkwwNrBQJDSSkSR0hJ1b/12UDgogHOIWieuwXz
S3mCv0HhfXZe0tv7IZdEW86EZc4AdJpylWa7YoS8BnFLpk4em+rQQo/LCRVciHgMAoKUTjYl7g5m
7W7v3TYJKZNUKDIjdbaLP7DnenOe2G0Nrk8fXLIScCHh6fAEqevqfznNy3ofJbDyNvfwld4zEmQ8
kNzJb0MPigU0eYDxeLyKk/r9IIs6kmc0TVP65UBHYucdlFXKaRFmNixFrEQMqObRTuex0QmW3dXO
M4+CP8CgYOySofgb7cIzgJMRCElpQm0D1uncpdbnsMg229ocpss/T1jRR2QHBQjBjFs0NYZuyiDR
pB5LNJwQSfCU1EM9r8bzPoQckW8cSmS4gMz0SqgTMug+7578vKrlmlGioa1gpuTjJ3X6DuSBlxKX
tmHdEk9drOgJmVdWPRjSBJbKYAD+FbpfCAZMfjWOl0jtSMUVHpHhLH2gtcEmsBZvvB0SEgln1pEp
sFQHMQ5Qnyk7HgXOTsv+/WTWbzWFUMGYo2bT/qvho9B7OQv8hohEBet8uQFAh/TAtHPPRntO4+Xe
Jiq7R/E/3Dr9ruXkR8u362j1VPS1DSg8AFVQCWmM7BQH0YNQThtI7Q5gskomwnvWdOXHld/clPXm
WhVvib1ETvWhLs9CqiDRqiHOd1d2Jc1eCFo8TSj9GJ7h3Lgkj/fNVBpvJPxkRVQpPEIEEZJ6iUTV
R4ub5WJ/bxUElmrGoDRoARz2OIxQwKijHrbs6nvnLw3WpFUT3CW+qA9bWSQJZRZJ/1YU4fvlbs+m
7nxp4+FR8p7/ZRQcL4gSQ9mBJhIszC7TXzYCNr7dckH9/k4qT7WxmhMKnrcdNuoSRYOL8qepxdSv
bvbF7t/irfR4QihTcPKSP/LYO9PGPoc1T68rnNWmjokr3AK86d1+3F7mfn0r8o1WjUpOd4Mbf1z8
a2iiLxZylU4WDFxG+9p7DkHzoBRygYqhPZ05yp/v7XSiCzbOyFr2zbnn/rjeDPug2r9T7y8aXbZi
TEQ1r1ZUIwztoJkDURn0zU6I2c0V/SGsU1oeW6L93CyVcekUmKPuoYnJ3QQhs1LTRG070L+ZuTVn
y5Hn5ybeuAiRQGXhj3n+rByJxz7bcMh472WFLhRtcA7XjaEBvZ3CveDUWV9AyJJHugzghrWHEZQm
TEjcLGuLYyMmwmtLdDQcBy0EI8DKgUB6AVjn+VnPm2Si7359AbMjbPI9Z+tVzYTPM2coR9iRLvAr
uGyG3ZPAZU1S0PXzfea9NTKACnSe5vvCquWaIookjlXhFbPGPff6AqNvM8oHEJIVEComb9JNy19L
NIYhqP4ZOCXpRDRLssIPxx/QCS7dZMKLPP0y4dSYm91Tb9IvZxatCqHTrevk2izm9suTTkQkfqwc
o+/EsbSMAL3hEzgQtaiuUYJD4Wxmy0GEAZHNAKI+0W6ltifAKx1XQYDnLWGAYKg6MyUJluxfQ1oN
1Z303IW/UHueXPg8hiUOV01FI79/p8NDCOrR908AeNARI0KxbNE23uggxoeeJkPkJBEbY5+eEj+J
3+Cbv/AEoSZFnMXsxY89M5si9NW+z9JtuX9XbvKrsBnv4RNey3T8CEFlRL2Ap9mtU8NHLUBJAqz9
F5KFmAKf+u4c3+z57gTWwBQYM0FRLeeBU2WxLXap1xzOKG3pB60rRLgjFRquwWfdMLt3Ki2NCkFE
OJF8rJE7agZtQ+cb2ufIbqyLYyhEC6T9c1b2IGcgMXoqubh6xejFYPhKHCEM0CpiVSLGUFWsM0cS
6W2EnQT+OZuPKjF1+0Q279lrMAIj9w5o5Hz+1ItvK502bGSKs2g+Xoi7de8vF4vhnTZG8S0s0UyY
s5DFiPEvfNNipHbvKRv9CPPl9pNIEpYYEeY/ysCxPgmvP78vPQYejydzq8QLE0rG04Kx3E79Yt8E
zr0giiyE/0Iai+Uh0wdaxJMqWweMJVJQJglGEkShPlFgp9PjznFeuPy8tuMd5bQGcVY4g3XI+HVf
gdmL70u6AC5BL0i2n1vJh4fJo+0VwFBc9ga8bEDccmkFcYu2/tM7OaVE2PXtmFJHcDryJLvKsWr+
/3CRs2U31TtYst5m8U7VtgAUklSI82zAvzntTEiLEMBVkAuXW3D2rhXzzFOhSmcKGCDgxdgzrHHa
xR+5U/zrNw7k1+8j5crp+5sP2Nanq7X/3nIIIyoxFMFacwFDDFkfykVE605YAWsAe7QDxmJHeAkD
ZxxDdE4L+9F1W7YBT7LTU6mx1YiyJ8aAznCJHSaqKDEPzqzT59iL1kPI7AEtEVO6WeXWkgpTDP1i
tBWlSEwW1yDRR/ZwImq4HcNVhu4axelatfP4DGJjKNU5Kq7zeU/PR4badRiqajBi5Mx5em+nOHcm
b5mkKGGjP7TjBMTEabfRwN8mBTrgK+w8onEc+Se2QmcYoLGntmxJxsRi8jtitJaHAY5801+/f1aD
OTunQdM0y4d6DlFhtlT7tGY0F0QDmVRIRDFuwn6+GH02RnDxNXyYDn2ucRDBBlmeIvZdmEsr4S22
Kch27vtXhpHJpdvKOAqNKp4sBXonmFQZCrXLaq/PoCtG2+2nJuqDi84fWQgIOxl2bNwtQUzbunxT
+tiCtR7PZOnR6Oz6eofJVIIwNeMHDw7tCE89RG54REgdLoZEQQI+duvBBNU1yDafO6LbXaUDDM0a
ZR5Lt8WUy80gW3i6CDH0Mm/x/zg70+2mtS5r31BpDHW2pL9pgDQQmsAB/njwQSFZsiVbvXT19cxt
/H6J7IqoM8Yp3hBSIEvae68112ywUNrHeBm0X+PdfsDgG5oNG/RlsSEnCb8bZu8umlVjVIVg8Tqo
0+AqWDN0TmRMuGy+LdUxyTYwxkfr2kOHGBA70CaIIUhhVpFVWAhWvTV/YQch49IraPGlTSvwmH1t
NMSqEsJwPb4et/jd2zl6SJ/YGPTGsXMZREN99V/tIm2bRcLZQNzUh5Gyw97ODn/OnT8+SgmbqtxB
fT+pIb0hqirX7+07Se6Sbn9jRRHiMPb6ZfZY7/t3ZZPfHtyB4DT2MgZAZz8Su4IfQMD6Sj3S+mYZ
jGfPHybG0C9lrHBiXpwGROtkvmPfiZigmlG1osQEGmTDbXyrAGlGHR+pLK4liPItxFVAWSZxlzH7
gSM+t17O1dywKhENoRxygPAn0GQJF33TYQBmmrGqWeJXhDDM5MKgQDYbJywN4VQ25ssXxsiT3dGQ
FEA8WirclCJMEZBBPIdEnyp02HlwTIQ6TRwwOPkEnkTZhCOo1ZH6yam9jVfXQzwawEDB5yZmx9CL
MKzchx/CKn4tUobgHRErRf6vMi5+1f8QIeNovj1/+px/uk+uc7LrlOstHeHSiolH5alKAIpfhvyG
DOjHAMRHtCnNboxtjUAzjUmF9fl430gBUIJCBRS7L++GBiad7oYLl24KAgWFz1SxTqWI9mC3OnQt
bhffrCr3YzggY4HF6+Klsa+ZKiK0luxORHWprjQsMnDzfi7N9ZRCxvN8ej2TkySoFn3DyINVIACI
002IboydhGiKHXiJwHc9a71PomEVMYnjPdK+tYtiGIUdc2lRxTJiR4VuiS4p1/ttHFyT0/RRw6SO
U8VOOHlQGIvcfpziiLH8b4Qz+kxA5/QygMLLKeWI8Kcw8YL8cI8FBNs1pBqUgQZrYfodZ2BDQOii
QumahbVIkSXyjypL7YQaD7787A2YNnn2HkUELAskWMjop+8k1LEiGmn87BGD4Mopm7tsay+Z7MI3
FrGy2nMSkaSCYXG5xvAzzC2gCyiNuLswlhggT2cLxEa2y3mYV83+zRhynnk9Pg5COjlpILVnOEZW
AUdZOMCe7vYcoLYNnaDI2f0VPJDtscUwBo2VJ2K5X4YEuWIP0Xk4J8GM/xTHi68dVsGfCiJK+Xs4
O+IKn/SVXgIb58li4HCsKtK0LB2HFV7gy258B9e70eHnMCwDY7eAnEX3Cqv+c+hAZuc4hSjUytNj
Ue+J5sp/xoG2VvI/H+M1cqDQFl8bI52HsN5v7kMCgx7idZu+LXar/MZ3tv1lFQwRd08hMD7RJinn
LIxWxOwFJordRnEqHpqWMt+9WyeWdbtKl9v4IhyT9bUVCQmn18JRx77KQaKtCI+nfpVeDVtre7/H
o+PNzqux3miiXyrmITIPl2m+sd8EW24unje7y5dfC5ORN3ktaDPIAEObiVL9BIONFsUiC/3mIW52
LQx/MjKgcvotKbvI2kx6bgKaQSCwKJHaywRtxVX/AZOl/UWyXP6QBijsOKeEbJoRBpmCYQ7xQy5i
8q3pkTtoMIOpyddsy5yjYS5P80lows2QD+/NVAALAjUFHmCSKLaa74tN2CqgSeIJ846qyGCdmFA8
aJhlCgnhLzbKM10/EXMKNVXxyGTheYmLvsCLbXttU3YzhgV6glBzXTkeJmocz+CQWVe/sjeVwSCP
nvPafATfSb+tyI2ROBBg/Jkg0lPbETBznhbzDg9+vTuV0ZZjkdl2OqT3dsOqyRr8TlktBQfy3n1r
19IkrNr9m3i9wb20K8PX68FaXQzO2rmrYuz5RASp7KR45Zf0jFIToBPdX+FyX12nHSu68svNfU5y
1mW3iL4Y60+BUlilOz/aktVeLoZxfRHkF/thBgw+MxKA1we3nukuWyjy+ec33ku8ul0yf38rK3C5
1vkJbuVoMJSLYkjBzLg1Cz/u/JptSOihXkigsEgSR/+PcA3XDs9u1U0iAI4q4lWi5HFzKfo+kC3u
Npwho8Quedhf/MU8TZc8WWFMLBkMINpl5z2JKQu9Yjmsoh4HOA59YEGTvr0lRIGOk+CMS2lUDHdX
xpbwn3ylVK/ILGzV0yt7SR4rJSEGKkgDaFgjyT2eT7n+8mZwrm6hy1zAEoRt6mCY+Pzu478XN+Hg
dXddBakGcNAwYv9IF5V/o45O52mIHiXegiKJYgwI1+JIJX58i79ISlc9c11numCmvuo1IX+SnTlZ
jqOfNEO9r5w7TdpkpVCNUGeUEQZzUibpHdlLqqeETmuoVRUV2yV/KN2fIPMcNejLF3WuDYYRyJPl
PCWJZErXGEHK933AczWvKs+1hc65iN37I2JpzEfxwVJ7KEWYLlBOKmFN+pYNHILwEQ/g9+PCfaeo
ZHGSqyUDl+WcBda5wplrxa0T0hRd+JRx0LqxM66RZyGCIAh85JqYTJsA7mO4gkp8xhQZTvvOONxY
RXGwKWoXV916S+Movtj2Z0thFliyHsO/2J7LMjh7nWy4S+nvHeigkwdd5k3bZ3E73GnyKE2Mv+k/
mDgBKKq6XjnjGGkQsIeKPhuNk4Hm+gN6romzXkjD38Nf0EoZo6SzhbSuY7qm8aFniaBpl9HvZKEk
HJLDNgIB0zYlb0FsDDSzwt+PqDOo2kj/MMDKGRzDgpQZrMp7A85RtkrJM8rqS0q0l1/LU5ITE0j6
N/BDljJVvtbSEwSRv7bM97VN/UndjLnNW9YyO/maIglQgAoNJoefuY/VKriSAnlNU7y23xvzZe52
81oXqn5O9oxWKpvqubr/7D7D5XGu+liyIR2YXOMwWNulQ92vTbjL4n+EzjErvbWl3DIWC5j2VrEY
fNoPGTVBKRIEJ1+UsV98bPnzPJhtf89tNDCvlrg2I7ehE35+YdDW7Q4XhJpEZeDpCGdm4C1tNF2H
4WsP0C8Vs1gaWAKrkunS1ZfDeS/NJhXdPFRwphZZPr2mCVTdUlHb+3Fo8K2BWUKT5OMQpWxQrYPY
2v6U0l0DZV1PuOU4JMpZx51pcGlyNJozVihIwf7Ny/bkfk1etnbJXmCNZUPzhkveNvleeMVP7X95
kb7ZOMjFgDBgur7JSpycJBBXZ2mvV5dObr+z11uTs2HZKLXkTYfDw8wFnlmorAcxQqAhhsvlBD8N
CORMCP6mw0RoIsK26KLGdmJNIK8NXWegc6SDFH1FUbUSpkg4rgwQ2QRocvOvxl3Yf0JGhLNiTNcm
11VuhhjqMRB6FYJ7ZQM+J3A1eMlCNlefobeUn7om4aaqYeQ1HaDP1RDbiN494L75o/bMSOn5hU0g
ltyrnaHOR+aDAFMaOtuuvMyg0Ii+mpftx7pxZFnIM6Vegc9qZIHHDEw/g/Gj+reAC+YhB04Ei8+d
vWc2EK4S5gtiCwnvp4/VquzV2knC/k6MK6OFwhRN0kftbsbAHPxR6ms12fIm0g4szYDIISVAqmxO
5qHx/+W65AfI7sYgc3L3ypCAgaSLbMMDENdc56wIIMZzltGDjNUzeZTh6KWl0GXwE4jsUwRNCmR+
rE5nlsHpvsb9CmB1QZmG3zcdI+TdErus3nWwqaFMhtdn72iMGSNgr2UACZm9q+7UNcmgW7IUkVLU
x4i3Nc81NFqd52co+CeUUh6BuJDTPgbX8iIeOVvN0uws64sKTjNCUHwb7LiQgxzTYJJG0KQbNS3a
rK4AmxBPqNqABCSWU1zlVoV9JMsI4KTirJcCW2Z4KgTjcPMzdb372n805LQ1fCCW1pVqL023KyIm
LsM1Sbo6m03wPfO1wINiiRjjtTcfSq2VPfnYiOSg0S7dkHFyONkyiUDd0IalzmEiCr1O7hZiNKim
1SRFCHDRyi0UsIQjpSBJWDtnGMg0AP3z0esC1kB+IcGhaFseiOI8knnqshsgsffRkeKPQMzZSUS8
vQmqVeLRCMOVjhkTHPILRo5q3hw1YTGjb5+wSw3WxEoPHXhl9CdGGyayHAMfk1TNRaqsUIUmvRtB
JKjeqzmnoTMINo4G0mUzLgtoF6ZHeOkUy7CK7Dvjsstk10dVfvRzl+RDrZbkiEdzhuPWpQsVtmBi
unj2Jl95Zh2enuVcXBgGTO0l5z0dhwdd3TXCFWRtUrcEinGux9alGfAA/gn0DB1AamrbMEFhiEhZ
aEkR1JdG/wrHlk/+GW3cHDh8elTCwiPHzolEkaebf177wF6qrKbdj4ZDaTi2eMJ0NgaSeBR0jGxN
JCcUalJxH48pcbppOTzLFs2C8tH/IkjpdJSLhRkCLFKUIBRhv/T8uvLE5t1sSufOZnQsREi6d2lf
DbMWXZqcMtVfKfGJaNW3fV9/Vtq89i+jD2P/UjRV/0CHOvNATy8OJGapjDiwM5i/kw0/ZyJiLTYp
vKmO7YMNX6ZQEnvIZ6KiZS/2jOptfGti7hxWIoRDNB8M8Ud19kGaexClqE39V0cS277NIvZwc2TH
nUx0rCKklwpSJsisYPkT6CynBTQLGCLNrRasMjGk6zI9/cjEyUaphdRZk1llFoyM8Wfu3OnrBr6G
qM2lMXWc8ASPDsdltfLWA7OPQ2pwsUu+U/GA7tCawqQVZ0XlhWY4YpzJBlD4/eGo5Mhkmcyza88c
4XQk4GqMBzgnWajPX7dUudhDH8fqm16byVwJds91GTmiMgdwEzzaNkpYo+PSxwraTN1x+xIW/hf7
2pn7hc4BJ0nY+dCRprnGOXOFvlxt+0eZXuq6xAQwrskYcmYLZsNclzZjYxrvtZ9lHJp19HJQIoNs
/BHsgULmXRBPSwt6uAU7uq5LEaKT+2X1e2jKuW3o4nI/Vm7LkfMqOEFSpo5/V+VFtmMrY2mKTKa5
kreyvv3FDObcNS1UVAhHJB920jLljOf72Ir7O8mt/A2xsCLcd2xhFjhfhu2iKINVjdEDw5cYaaIg
Ql1UySyAmbx43LOgwenmb6a96FbwiYLAPd3Ihr1XxdtUgFH0ps+qx2AL1wngxRBbwS79Hbx6WnKJ
XCW+LXwAZS99bMvoTWOnd1WyvzIZe4t/UVD7QH4RsrpwQRj2lEmWr7J43ay93giY5X9eLQS2HObR
Mda00viIv3r0rj4Kg81bL8kW5lrzHNBJ+jmSLRyslrClGaZqLj29rnZhw1PMoIErKKtrcE3JFnLl
wZ1ddiU+oRcdSTnKYDEMy4qsE2YVYvUotjxY0v52yFO58izgDu+Ln2LIFwtNsxvoHASA21tAiJQw
oPUGWimbIDaJKcTtpHBvs5hzGAlAuGJIB/hptKJy+EEKoFZRziZGELuKcAEgh0oNhjRiyhGQSYV2
KBmVKqkhtxlvUP4c8hGjN7qql3fVSRbon/sFDZmbBiKJhmOyGvFKd5yy7B/ku1O0zO4xrpBGJsbD
W42R8R88NpwaScrRTR4GtiLPoQii8LWz1S8BWj4JCirzpPGwWwgzfHC5tkVl/glU6DIIo/slALrl
Uk8frCVDG7QL+oQM3dI/9qYikGcubP7yYuc6D8ZMwGcWLxtZSYkQIqjLldpC0IWgO2MezJ/n2ORZ
KSeoekiZuGhTlpHONi3Jrtt/FBL+8i08pUIjHcPz2EG6yASCVu75LcwXGFfZbVm807+l3hIFy6fd
pvkkfDQkaEMOZdB6L7PKu5NhdrjAmTnx74bef0RC/d/zm+yp5SetwtIBDwXHUBjt9FBarcEgw23x
zl9LTbn8mCTxnnC44krmKl2JGQgKocwCZJHnYWEzeAN7VJepSi3rnhBbeN4yUU1lRrALrlaEQUoT
O9pz7hunRymGYBRHwKS4tiMEnWzD42K/IuUsqngZIbSsIeCxDWuCFjfcQZYm49dvMkQ4Eu1UEh1R
Pl1ji7zjL8zaT4o2ECv8Gekt1YYhBH3+hNvWJg4xQHcilE/TPYU2Cz3QIEkVuMg3Vbn4OGTuNeHO
xrvDuBkPoemK9XqKGNQF3vXK286VRuevD20jgD0reco5tqo0jCprOdzZ0f6icOMPQux1jSKoSkoi
23chMMa+KEwuMrvEO/xAc9Fc1ZAVNYEU+jIP304PMkkuocwSbMdR5nmmaXwCMXvR2DgZI27MveQi
tfxoVxS9KOpFXBLduAqwlOcgU61b1Prfg8TF2MET2qCsgL8sk0502Obi0IEhF6RdRZLx/OF6ToUb
eD/6RiBOzmqWYVny51dyUfkt0aiHX3nzD0mpfEHeqQvHVv8pAPW7pt8Vk8O3SIXDH2xT/EB/iDrl
Z+EAEql6iEUl+NR8g5/hG4cYVH3xLfxh/ujPF3wtXwj9ASGp/I7MU75BMOrh/4vf6keQMRBA2tWK
R+UnCaAjeesbv+G7/Gq+O37nysxviTHlC/4FOAn6hZhUkkqrbybFlMhTfm++HL/zG/47RJ0qCJWo
U/JN+ZVvUQsptPS7+eXPbzi5YoWdHn4lxNQknPI7Wz/Gf/yeCFt9gS9nB4aiHz18B7Oz8fvTb/A1
P9gNykad2a2N7dFTPIXnDRuVupjtkWm9ITg8fRm3HGBp2haPfoFNc1HjgRbu+4SkDEgoXQEzMhus
9R3YBWzF3mte0yLuybx1YwUnM192sE9wNR3BTxTfc/xEsfi4la4u7DG1KukyXOAXcSBFeA0XuYIm
10xPICNVFfwPVkC1776GrrO72JZZdjmkDangdKUl2aUlUaIVcvKrwoZhMSrGAcoTZNRV590XoS7L
I5NVfBY/zMl5yZabaxNtangudk9cDS7CcEIrUrbGZl+9cfrS+8SnhODW5vm3uCqHm2IYbMQS/GOx
Jbw73dm85k37pqvi7/aO68Xno6OzI4TFXzSEyoDY3KwaL79ZxXsnvuT0geKaj1vyXWEdfMo4ki7j
1X73Dovh6IMNm8FE+3XRLxP3VAFHVZxXF6G+irPBhlGAVUoXOlw/sxm7Z6mTt5BfVlvluGzl5seP
+h0smZEYHPwpf2c4tl4G+VhD/oBPiusxLNaFDAENkzhx/VdZ1PifbbuI7rsWJnmFNz1/42p5leHa
ctltYKDm6dheEZXkYhGLI0UV7zsSP5L6Os6tb/kGFk3Z8uFN0ikI3A+NBe0dM+KQlvxqdEijLWsC
J8R38wMU7Lt8dx3uaHyhdYeO8kVH5vD+EhrQuC5b2K7r4lWz7b7UKz+6wJMI570AYzqGR7/VMEsi
2nZQjfIeI5e89zav2wRGRQ6Yp0zOy7Fp1/fBOi/5AERKlkmdvLZHglGLnZVcskJHUnp4LbqNSAC8
OZeoDxAFx9y72ON7pYcntP7yVb5eXyBTcShouZfpCnKRV3EvPWYMV0GNB4fX1RBCCi7S67kmy9Ls
YFyvMZaSc2UBP8vas1Jm1ub0HDNLk6MW+BD19kkmihdYDYyvbnsfWeN1umUHWCLgovw+ju19QEsI
ODf9x7x+J3BEyhQxw3WISWlxNOyY78ZORs26OAaksqLF2sCOdMg93TcW7WpveTuswYCJ5DJM8OMd
2g96nkOqGdt5TKKu7XXIIy3yQpfOu2prXR/8Ntk76/qf1XoBj2yNwzrdD33G/Oj+pByl6SfVF+yV
kQK4xImmdJc67bh18JMGMpS1XpbBzzIuj/gdMgJE7kzH2Lyt3MVN0kQPedM8agTOZO6LYkHnVQmG
Z/t8zw2jEC5BpHMWd7XJvWsX8Dxayz/YqqlEti1YSJr7mVIU0KjLCHmGfxHvDgFs6rfDmN6Atrbz
6kspyuRQMiY4vwPsqPJTXKNRvm0P4lwPVPnlN9K4G7104Xpjnzx0BSJbbt6i1E8A3DUcl5HvEoff
ozakG1gHxvvWZodSMVhgq3LhL5C779Jr05b/qWgOgM/wQ3EJclIR0KKgG0UNpbvo19/hoQbv/N8/
A0Xs888wjityknnpkFzAkMuhSBoCgj/+EIImkb6GIZprKu1H/CgNRqTXN+FhclkSgqoGPwwIlxUW
eEg6y/igJnfsP4wkCH1K9xCWb8TwEaHMQUiwi2CSTKHX0LHU0KnaM4j/kjRokoBECBLpGrLHx7FU
2KnuC+0vmlxBBW3NFIBeW5F7Ig1pbq7PE+AKmpIxonHGvxi7ajFBPAhpyagNGYhN7t121w2Otdy+
y1La4iL+R0CVIBiRieVKI9CRUTFjarB3/C2ILqeAaEBD/5goanCIi5Izs1ee2Y4iIh2waXOxzaGa
mfRKnhVWnR3iIaG7kOEKpPAJpcWoR0937hsOoT00jsOQRTQEBQiI/iIOlpQ04jUvMuchGYo76Dvp
hS71X91DrnTB6BXAjxTg6eJP1+Fy0WH5ZBwDuxjQlsRWoiuLn/LtDfFQyVpZmMDgvSAgDF4xSBac
bNwrwZRBQ1zGeuqe5sHbk3EV+zjgqMtlYcjO/Zx0dti9NoG9UkaDNvUlC1jrm2BSdSdxk/9ctd17
Dt1Xxj9JXA78lTQHFIdo56wxj11+VwCuZrJygdG4XSFTRnY9a5N8ZnOXyg8ODK58oQfc8Px99Cpr
tXObOr0/8ojkt6IuL2MvEbFNJ6Qsf0zGjkjafzKC2jB7NJs7kOHLe6QZ6T3fX2A2wQIEYgZ0g9v2
/JqCPrLXdey775fjcAUVE2ANjIzcHrm0y/IjG+mXusD6bY5vBarSK0kzKbRXwiSaGLjeSAoOone9
DAEUni3iIcLi4wxzk7gm5V6s3njLQ0gtstwAOwXva7PyiUOWKKdzcDXrswcZjmQ57G9OET0xE8AN
21YWBZryBBUFXMq/rpmtpqA2q5UIgezCWQ4L6LEaqoFn4Q6u0WM5oveS/cMYAweLUGlcf8qRvYf3
UlhT2u4p+ePivSqPfNPAwuZrIAFp1LTZzxN9DCr97MZDJSRrS/b4jOiZxT2/8e2AXtVNyxSvKVB0
QJ6wUKkE6wLiUQ6vVc7RUdHdBLF9KWIc+vefYUz2y56E5FCtCbeI6jar2JCZQpCh8LOtnZs6T8wW
rpenqql6Dz8AaESVbiQIGwIoINrKyLCDg62xc9LEF3n6Qe4QPmlpCnDSiwiATIN8OMRjJNkEDUFA
YvMmlkyAmPJ6inQsLjo/v85dxJKMsdXry+ibnT7HJA6T0P5RaVHxsv3Q2bh0Av/5PE9ZpUvgpEhQ
PY2QUY2xLtaMSKi0pmsKDJBbl2ZSUmLqGJbbitgxYuzohTjih38xEdfrP31KQDIGJAwIRpug+G2c
IWdYWISJrp3Xdq0QQuYK6Ay6bPVGIt0Qd7DQ3twU9cA0kHcR921ZCwoIMVxZrg8Z06PEuXkSf/d4
2V9ewgaiPL1GYEKmpcyZpxkkQebFW26HfR9nIMAdBJ4O8ucbNayqHKuBdWoDekOyMBPxdfFTyDiz
BjoMiEh+T10O+1KjHDFFChswRHGGYYxzQbu615ynKla/7C21aJk+GNMqu3K/YXb+00Lzd4Hmrbg0
ltTRllZqpHBwq/IXhe7nUbkHLPuwwIILv+tLFQmGmAM0GcrpHqN35TYaMhG0DGlENdUK8Rm6KtZK
9gOlh8ohk4d2SXcnkaJmXdqyjYkN1kiKA5RdiV23X712lqrqnnsPQngruNeEaKkmR03uN9G6WTYc
g0RMC0TMVhpMQOCQ7VgP+X5cdLfGoGYLqjhCf6MEM37XzPXjOn3cxHRrTs0bjxS6xfWB80WG5fMD
MVPXTF8I0Hg0xDSXYTD1Vx3p4KshoeM8Vhc4r6OEDTn8MNItEP1ciOqtkye0i/er1mkv3Z17C3z7
oKmBIG8flbHc37UxGyckF2Y9cd7G5yCyr9PavtIxZfcedNg1xBDgcpXMzFKrcv3agADpCuQ0w38Z
5ohQynQHQskZZ22r+9K6eXkdnADQDoNlsotkDEXhh2Xk8x2VoLsyqj2kEioHqgSQkqQL3xO1U+Up
q4AZAw8Yq3HKWHY1k1uNnlG9p7GP0aXN0rH96XxS14XmhuEkU1O89SbvTrvvN0WE6/SDXBEUY6Nj
X+OozLIeu0UBWO7idGL/gOh0bZQNmZi7NrWqDHtAWcUj69hIf1a7xTsZ4lY5gffx2vqmyltdSBat
LuSgIzLyceIZS6RDnrjSdJV2LvEHePK1RrFdCMPEw9SKMXIegy1DmNQT6hbNt8Ff/PwLH7wTHFm3
geabA49zD9r35PFkReY4G3Uy/DvxGvOUhdQRErR0lEEA3aSbXQtsEoW+cCQ85v9UKNDfKgt0LKNf
5lXiZP6/vzsoYOkTYHXYp6GzJXLsIiVw9r7KocFAuzXDC1pcA3JDq1WRogpGm5GJ2aBk1OxKNslq
cUyBMTue8s/sO1iRQMiKEDTjDDB9d/AD8Gs0+A+dS6o03Olqyf6eSQwBVU7GWApwPQxHmWIgJBWV
lNMYnNnMTBXeFWfoubBAE1FLCcRGlIV/lmG+VlRkf/SIciSSblb3OiemRu2aHBBGQBvDyKtoQRlO
aPOQHd3Bq46RGZ9fL9HMMzmzbpBLUy2b+ghP9+cvzBj6yH8TzhutG9lsizOnQIkwQ+6OrpIX/PYo
xzLVDpGfOlk8BiYaJs2v5XN7TISFI0xGlfIcBM+vKe/KunainBIe+yqdA+KbyVVbSYsq4TPM0wz8
wV4oSuLxXVG9UjpshzJXm9X6GgrsZMsHdoNjtpSxE43R5Lr2/qLHWCo1UIdKeFGnVFEKVtHXePZ/
SHz/lahnJn1eqoX19pHwRiih+c9ioFgTKKeUOoS58so3uhF562nsaLLAIJXI8f4/mz34jhzlNO4W
sU7cNXErFNIbrGH/QW1OK6pNBr3av4QRKbQYrJguoVLTxpbEjFmWsAoIkPdewCRfIIsqpVyZ7AGM
LgKhq0u1kBrTKlxE1FFVyRJJWQuGzTMv35ndCtALUArXThvu8eSGtrBf8jIlS+DoQdktedgibFI1
6zCxewoBLlH2TnbNxJVdtks5eHbswDg7lWAMpT/8+ItUvCk5iD2UiD5oJSwPhIvTIUjZ12wUu/3a
HHRKI5HHddbCPzZJ0uojWRyKqV/5N7KeKhr0R1DK9Vy0qOVzPU8+O0lCNtcFXIpxEvDlCXcvbfY9
aBv3zOAtIp9BwRcJLW4xle4sxiNUzDqeui32U5y2EjMUuCjZqE5NvDDVhgze1KDDYLmFIvjWsrsr
iRvykPGxVX9VxW9c6ngALf71Lz94Uxw9X0murWBvqWmELEzQztLfOMgnvEOldwzyldesIl9Cct65
mawUTYOgiRkGummEKZVAGFTx6cxV26ITXEm7oBK36o/DVgxna0kQJtguW7cgKLkOscQutQqytbo1
8lAW6+513oXkZ7cfCrtDR0xNLFGMQEeJ3ES2ULejhBr1qepddcSrKu72428d5blr/y4J9nn5/pzZ
AQEu4B8Y2kS4OPFCWyWbghFWxg4ICVMREhsMOLUDHosVr3xnW+Wthpvu1r3ZbsYPepbmBOdTK1Rg
HuE/U2VxXbx5mE+B89vTLshK3N2h+hO4gubkrTxAtPOJcV3bgBZ5GX6VVZaFtYE5zlDHpf7yducy
ZzK2g3DrCuwG68DXyMr7KKazTZMhMxZxTo29TQMPRGgEnHMRKNkXPwvPJgP3i933P1Qsh8mB698R
DmV4vFpzeKGqKdwPxe2my68Cmlelf5SwqOfNKU88UnFWI/SNFoCGEAeIqTZh7Nto7eUesW8RDSoz
ywx+b+zG/5TJ512wuhDgKO8wH2WMrFON4tazvoUpdcISSAyqnDrHAoNQoQsqLo2Vageu40M4aSgq
kQ2Ini75h4b8Ab2wtj/jD8ILL8hqW9iv67GBCG7/DmJNQ2d1SYZHPV2ygAOUlEikNT55fvilqwKI
2yOBXXaGhvTKNPBCh024ABvJIDUjJpRFr6zJ+zx+562v8vA+3Q6vPJJaVZBiTvGZfCPMeYoPVj58
UrfcEcbq51Cki92D3mYRV0zIm79nhsEBKqNSDs4HM6mkK/5ql+51t3R/KKxCnZNPwlScsIjRGNkl
ugO1qyphvaj98C8W5tO7oFPjybQjwPloyP2K5DSk+2JNqf3RwtRHEbErjmmH4IeoL/iPqSNMtxzD
QqlR9CbOd6PGXO306bBfMBFfwL+ZtGVBuxjgTWXbB2OPMu78Cx2leiJkIjLnZnYUrpmnLwF6MGoR
6N2O9e3G9rAZZn9TQesrAVTB2quoyi+W7XBf1By9gIP4rDxqGWqOqO+VuEODrd0GSrpDb6CbLdxI
TY/gvqAhb23mzuv9mnxCrI4E6eo4Bid/fue9wdv01S6js4GGV3fdY5rln9V0bqz1V2u0fhwl6tI3
6kLtPRyMIf8pku58dvG5LVq5lhzCsGLw7ZpcD/k0SbTPko3REMYpvlc4jne4yXE6oaRhq44RUvMG
CmZRkUoaxc8wrL9qqCBuv96EHBB35j6d1i3QrJ9c16QDLJesTWy4NsxdOA1TwD2Wo2FisTubmkqa
HmiSBmLEq6OIoi8aJqhB13UZi7N5wfm561J3pfjChUhsz59fG0X1pg6S7YPRaUDrV+Eck7UlLYSY
a3oN8bOCL0q5OpDRh7mMumklLxyG1jzHeSv+s9dFTS9uE3Nr0xw+WdH56K7xoiw3Rp+q+aWxLVz/
f+aa8CbpywzZGrAmS9mQsS38T2OKb3xKgTHzHE8bM5f8KIj8DLrFCZus6LLNd4lXhAegRY2ZUqQq
fOMNo47nhAmTuS4kJlRILEyaeHFqrR0AKLXp/C5zOlFjlMYoCF4QRTv6fDXST+8VjWTVjDZA7chB
FQlCJGW7giQUE+omUblhhNeLV1kC6jJa37SdiElcduWnjZfjrfZHD8oLN8bLj+WGw3kWaThlrHGh
Ppsh9VMYwXGeLE4v7Hnd0nT7oEjrqmUkK4cIqXzjtKCLggfIlDWP85/yrRBnUUWoLJyPsPOBmcox
jSpeRuWHyoQGCoY78Oyj2vkjTC45GUlyH02p2VJm4kqgjuWYGKfjWm38uKlfj4P3Rm2ztk0hh2kD
J3PgeNcEd15KcO7thhkPbE17xWY1be/zlUeWV3N4u01cJoWkJrTapQQFSa5iTGbUYWkIkeIth+X3
4bPJ8pu3e3Y3OFdIyjvOZHLwpKbJe3maZuvlyMTTjlFOOtx3UjfZwd/a7u69vIa0e4rHEtLhZlb4
K0wx7osdTiij/On4Il6861Y5yh+UQB0NeICYpeP4N4Nm2lkjppXVn4xQlfYSd/QOiJDr1nm9THrg
SGQlFl5NatO8NP5e2tu9MZVtieQV+cQkY6u+kYm2kA45AKiamS+wThkgvLN6UIiKnAgF1OSdDRa5
l7XxIjMNZ8EsT57RKijF2gI15qCGNN6lMJhqkIgLz9obfVaWAJahMVVKwNFWUwfxyD4fAEiVffhL
/XWVpK+4gldW+ReUQRb+9HB+eu16DZ9sDCmHjr3pQ8Laaqbp2JdquKnpjWaYNuYC6jvFptHGrnwQ
WTObXoXptajSAf6gIi+8vImepFDL+pjUF2g+DIQZv06vaxOt+8Au8nvGmibJVH2KKABSHgl11Osv
a/zjYFgRqcJLtD2EI56KkkNkAzNNw/pY5u/lmRQnDExIapZ5s9SicqAKnOFH4HefrRTVKIZ+hn7R
8meoPNQMCUTWC2c0sLPl+blyBKWJMiawIgE3mb49m3DlpHnCYJc31GiZSAeWYs4c+bizysXHzBkK
JLwMeoT3apEbOTI9hOTIigx7+QmciN8PwVKIpEnygNd0Yo5dxEHdIHh/kH8/G86teaO1I0tsJa3I
EZDXTmumpxwZ4FefNf7Uq6K2tiisb6a4lPvu7M07t/RcHBrxSMEKEWRictaO+7pDsKzhQYJ1rbK3
/BHCp2DYYhAbCG8u0QcqUAExgMINnm3APlmPuZnEdMKmZDhIk0NNSvoSGnRxXRSOmy2o+bbkU/my
Tf8/y4x0g33c59CLcZdPJFBlnpabMCoA1amLBdqhJUV1zYO3kjdY2hLaDQZk3l5zxYc4EeGAioaS
I4mMZ8rtLNqvN26yJ8AGRJUFAQdS24mOs8p3dbVM1mTUKc8EnZHm4bKVrDaSIlIZk0WsuxU6wS+5
92iSpd7tCPW//Cr6eorTC2IfcFzwWztYTjeDMsk7b7NYs0mxG8qgWvgEY5Frcbf2rXcxpMoTHb6N
6D2sPfprloeM6NmsP3aN+7tzkDj5CmHvsL83PJdl82HXWq8stwn4JkAF5YGQfykFIeX+9jfwxVzG
9CgwfW/4LcxNe59hFzGBl/mK5dpvLC+502Up7yTF4OPlj35K4uEl4fD30GZEIK3T4tvbL/0NosGN
CW0Voq7i25RDDUWcRcACnvoHlShnDlQFFbxP2aM+JhQy0JIyU4eMXbPTof2Vi2W5BWh++YJPLHd4
q5Eb8GYzDUbOupx0CyN3Oq9yxyIekYMQd4WwXcFq3D76vUzUlpehF1/6cqRwmVnLZYEV6G+sfyq/
ejAKZUYnpYXnQIl4goi7GQTz3L6GzyzYMFNHGgfDPHly4uWYQsdOUq7Ri7IXUMD4JYFTVMB+TWIg
PABeHZUwUGJ07hliH0X6Osoemq67EKHRM7o1EaFgW7hzjeCJE6huIQRhV0plF6rwpFhPm025H+Jo
ZyABve7kKT3qSqtN97VYgRMLkaLUksebmgmJ5G3ck8y0R5uX3EoLzHiygUEp5yGNmUpEAd0qaT2A
hJbBmDp/LSXbIxuCd1oTGFkOCi+deS3ONEXM6cghw0ABN6vpZChIkjJCeZ3ex2RECJQ3LP6jqDLp
47ux2v6W0l+NR8iojcVGXDzon2hyYMjWau5Gn+uKWDJihkS+8pImYHab2fWGPAPXjIWKWudFwG4n
E1g7xSYdzxZoz6+LChpsBQWn8ACzcFXDmBMkWpnELKi4az+oo0yRHZcO720QoTwr+3kg5UxLQCI3
2jH6SqhFUzVP6vVpPexX7Mty0lXwF9HngmwFYWl2oHdBz9vQwpgTKOZQgw3DAmK/klfOX5gSnBsK
0LPBIffQnIB+T3qVchsXre2kLKkAhIIiUrh+iEVOnMf/+FQ3F8XQfxDID9XjQQ3axm9uE6RnVwY7
WDxKp2qaOU0PZHyrQaZ55RUbAvYVMiDEafTO/DxM3Ax7KuOhFO7hxnS0dZzyBcwnTcjND4KjayLM
pJr622EsbNwTmZceWT+qbuWm0iWQZuCpXGpZoUIYLjDQ0zsgvmTXMM9yKDnBuTWcMHaLFGXixir7
XJShJko+ubvhlsb7RkPkikJN5Anh3vh3Xdsb8G7mfhpyyia/E8MrFmdBx0n0JUvCX8Y3gjQ0ype3
2/BVVFhX5CcR98M/IQqkOPlABItdept4vWc2R5EyhEWJVCUutvxQDPbCD7YehStYoUYgEo7Gxfhb
mbSHpU96yaAZI4igABqF1Y070OcWnoNVW1+8or+xlu6r47RyDQnJbamU6J01XrbR0hn4mxGNej0V
3rKU0ZpQ1ef13EnuqJG2g63K5N6vxlfrYvxo2OEDlPyGCkfmb3bDoxwD6IRchjx/NLR0cu/1brN4
JfBZDOD5kci5gwDEBdYStBioVlOoIXC6vk2CFboj5fv5fKpUuPjACwcZ39ACgX59OoQQ5D6LDlnV
akczDAA11NVZ2ob2bzlDCOASJ/HlffNc6QMnlhoR9H4BA2NyFozJbtN61Ta9b5jCuN3wKLBSrb2m
vRJoablJwSPTxJLzCpznMozar4bZw6rSBF7bbLfglIMhIjp7AdNOeSMFQU2k3zZfq2D7vnOhk0B3
0MCxizZwZrp/4o7WYuw/q12Sm5rY7OK+myx23H5V2QeQ6/8dXs+ezGeXXyjuE5O2KN8urT7fgDM0
dn+zyiNqTtDQFSRPq/lUVM31ovJv0g0ug2pMnfRVV+/WF0exp2YrzPuv/wIAEadkUoxibRIwY8aG
hSpiSgmOodI69GRUjFs83yGOcjofKCd0zqxXMwYHpNGObCgn8BlEr9f35b+slAKN+ZX2orG/YEB6
EwUWsCdsAOxZqxIWjCvsz9jaNPYXkWZk39E60AhPsEZAFnPsoEjADl80wSrAe1lHkmoURNsp5g3A
+uyWL7+U51pWZAMO1rswouEDTc5NL+xyv9sHyWGWIsoWtE8BB0cqmU5Naa8VA2QshXSeM+QxYQL0
CSlJ08LRZq7rlJXg+oqwobpjPeMLPAEzygX0j3hM7+saQfhm/dmGr2kM+zlyMPZ9LeOGkF2Pip9K
j7ApOTNrUxPxS7MRS+57qzi9tBblzFI+V8qDCGPwyE1zIVJNTsl0uW33XVvASyhZolTGIml4cNYN
IQ/zq7hIvutw0tQ8XJLFXcGhYMYqYl4IQKHyLh5X38QjqZb9D3bQh9Fl3/wr/7az+2MEiwjrKLjY
J/0psN2wzaqQGSkQjNzv6Pdvu4ztpEC57kU/7Cz8pAFox3YkuoqxRCC6LSM8Gwnkp7i1bvIksS60
TZSL9U05OF9mHvm5mohHTd4ofoYyxX3+yHENKes2gHkqMzc/QfMDe5BF9BBiIqc6QH7tYcGNXNZv
fZBIMaEgjXw0AhwWFYyv99s4fTVzXWdfRZ62kBNGrlPzzHHX1gNR4ochQNcVCC8SM9AJLQSyA3sw
bY6Xx3f9YvdKO4DcYMTz8WPrm3gMLdRzEWD/YnByphZfkPYkOp9aoBMOh4dBpruCpaVRaNzQT4A4
SQ/gE3kmeYFqSPktGmkBkLkKGcHgaBhBx1Zf5pnkJ05l9DwL2BII6ZmBMqaeADlBEaR9vPPX9+Lg
Cu7WFNQIktbBx4r8ERmOCu42Znbqx3rnYtmXv4wWCXl/OlRvAoqGeZHPicm4rg0egocaiT4BNPL5
O5ZWmyqjTMpMPpZgBfrpT1m0YzGsAG342qn+n3pFeyFHHUJmVAuJLijGU2Zt34uUagAE9kANvxWo
oupMlABFhBQritbd4k67u4gZ2umlnH35pTzDQHJh6/NCqoGgHZsUExapAXVNI/iuSxa3KhiKDfwb
oD0hT4ZGSLMptpQqXpRMXzNbzA72dqpaGYOqb68aGqHIZ4qEuMFRwDoBqqJOiYUUL+tLWV6qkxSu
Srj8DJ//3OGD8lNZ6uCFDEYmyHC+d7IwTBeeeXsP9C74QpLk9Hv/wo9og4T8GqKhuOWHCULmElCA
CPi7UTxDMJ8HI8+9w0z9wgA7I5g/QLqT92SPCD1ufPp2wEj1Z0VN/0GCh9i7qiN1UUatJlNG+nFh
MmYgCVzlFeTkisrn8XpQ27386M/dtdDjsBazOGDwrT3hCephZXiTuDvbM/ukoT9gxqkUFuMpiaeR
RhQaLgsrEIB7eF0xCWUvUvHxl6XEmX0SP1+b2DkAD+aSk7U1es56DFcMJqsMqI4QKlVJ8YA93d3R
CQpjlV9aXcfzuqposTbbV6WbflELpONv3lb13KpH1MfJEgHALXH3eH7HUsddb1dlCpMLKywk7P/D
2pkux21k2/qFGhGJAqoA/K3iIMoSNViSZf9BqKUmxsJcmJ7+fitpnmMWGaL6xI2OtiXKpFBAInPv
tddwNZ3IrdliVQjd01vq3+d5tr+euu/9Ev/QAFU0IVkwCdeyNxEUWS5AKkvFirL7ATU0ZjU3Y75g
BMFYQdgBJkkirf3C5qWq4qxc5WPIAonaiH+cvS75Mdl2gE0wNYHx+5EONDO3RbmQ6sEknyrTJwZY
gfBFDXUJrxe7QP3jW//YvRaAIMqzDVqC8aoFKupz1XrXGPIfPMRm+2B60eP+mVP9nxdtQ8b/sVox
pTVFmQD4qu+N4vGyG14L9NStT1isll0asZeKodHP3+RKpfmgly97EL9346a7lUPSf/0SYepGfhoz
dIYNiGYfL4k185PuuGhJUPYbqqEAFwHX9O+22/mNM0NwA6BgC1c7LAGw2qlio8efvcrLBfpQ89f/
h8s6a5W8uNt2c0lH8lBI9jllL+0SY5DX8royFIl1klyaAabW0X/dLvlfS28+WugK7mROANz/qU3g
dtEo4UlMhQZC9Ph2VQNwdthyu7QfimSn4lE8SLGqZWwuWyFV4mKOPTheCYe0xuYwkzRb/IU24Wn9
w3XRJ1CJq944r82Ccupys3bHN+qfp6kEfeI+QUgyATSwBt9p2FEaaOkZaqClZ3h/XchBSueLlFQ/
X1rPjNUfX9PZ0goqt/QMvnZv5NQ6reTz1VtM3nx+IfqIdsUpxBGPJmYMadAZfqywgldaBIuoOhPR
LBzcBu0d0M8ElFT3VHIOxQW9sHwtLbj6kGdt/T4k0uDoUXlelbSLSK73YjNaJYQUEQRwJDMDMayL
dB70GJyObHNypBhdYCJFb6qG+YVECS2Ox/sWwlvyLWCN+Qz4znkG+cYfkk1XlDA0OTQ33IcEOxdz
nAhcYxMAtxNhTyrMB9qRZPcFXo+cG5/BGi9FMxd4fG/HypwUFoDQ7p8/uWdOfeH0jPCgRzE1O0/V
63BPntyp/gexcC0/NXGAFUKKhUDTfwhj55XGCRKpCxvUEFc7ljnCebDTZSqn+1r/pVb9mQEpV7eT
sQfv3+aJgRs0/TJypubv0ZlUIgCqFaRMDRxlyG0zNJOAgHG0b/QkcqiUsZ+dIWHoJvBShg8TaelW
avj3kSZM2Wa/5s6v9ANPTwBwOWJvKKawCKY2eLx3BAWGqFEjBJRmWTW35l6yS7HTXAHBAJ/2qAKP
18BWxhmy1nqQzOZ8jpeHtjv9vWfLEn2L7QfYNRmSPr6u1ZvdGe/d8hbwkLDENApvOpxT3iYlXCqP
9OOwSN1DGaQGPUa5XIQnJMhDTzitc2oxtZpgXRusi4qsxY1oC90TG8zgIsEDZJ8svKWJm5dA4SRx
JmvTX9VB3ZOP3Sw3yYSMo5Z5DtPX9roecdgZj+6didLNW8I5w5u6STqY2ijK/Yx/hPhMvIKMzpvT
gLLKs3AYe6ydpgHhKD9sPAJ8r4rlGCmO64ovdVFY7j0m/XtnUDZYSPNXL7u9ybnFhcG5KDhm21fF
EcQ64ZKLtCc6eZXZD8LNcdCgZIPX1Nps/auxbtuLn79tz1RlzKOhbsuASSDKWY3dLbyJiQmXD6Jg
ib8uKz2NGwoTv1VNr55WgLGQOPWP2i3kHi4M19K7YMX+j2HlBGgOTAV691nWgNakg8Sy+3jP+51D
/qe5G/74+ed4anbg8jlcwAFeyRD7iLOyzHNoFY/FABgE5C4wqK+lXed8RPdrkB1KS66zWmejNgzt
verBH1gflv7084t66ghzdlFnixvdaRLK3PlWons/AGWEgWoRH1kkc0oIiWrnf2dVcqPWUPduBz7L
/J2QTG5glpEAHGNjr1GHvMO72iHHVfxjHRLD27J/rcmEdJUvD6Is2+Ps5Yww+5YJtfC1cxtlZ2w2
2RQ30e2QGIqI5lIm1HbjMNgW03NLSGOPUiY7Cr6A1XtNnB5oG5tcRgEA8DHE7buyApQpcD1BkVC0
HgP35VbTE8l7AxUvHC9SbgsyVO2uoenLcrrNM4VKhKoeEC7cEvFwLtnN52IbJOCYlhEsxNcO/BHZ
3KcVIFimMZPUj+xp+9kmzBjCNfyxbY7vtlOxl9ZGUgXNZIrA/zh2pD+B2KnXEMs07AHmGFz8H9Jj
XNrzf1772Qbu4O0ej7uaVAG9qOAKzI2wGPMZ6zGJlDGi9Y0mFW9qUDPh26KJit29CQIckZP8ggTr
md2bi2J8gxkaxd+56/B67OK1OXL6iSBiI5X81expPfcJfGZbOLX3A0oxQnU3La/phHYFHrhP9g5h
qu6eqLR3QXu6qeb6RspODdlefvzP7RHYFchaBrwFeuHZXjfu2ryG80e7AeCPAduVBpJavqKAaoKg
yAEptnVWI4z6zQTBtXUFR7YelJu3XuZ/eGGLEIR+/orhLQgnTzA2WV9n51/aescxcMlM/pveobbS
pObb/0gpxM0D/rfXhdxLMJGAa/Luf+/n+VpmMrLCYFb2vhqCPxQP/cI1qt95co1iOZM6Ypkej68x
P2Gh1/Q78DoZQqnQkSS3x+Sh8DkYeAck4xc3VRusel6Vxwl2dJyZTNAYp0iCoO5tOsEcTWl6mV07
DlQ2NggP7f+0Aa2J6P5+fulYcj9z7RFuYip7sYk9dzgbx6ILh2hXWtTB7608ztJr1XImMa5s3p/e
KSSfL70QYhecCI5Itl9i015qECU6QIFOQdZXErL6mIr3xLkLcp6TFRNo1zocy+ReI05rZ6IsNnj8
BQIQawCAdkusXqbBkGJAKaF3qhEXwDdigiCqk4iRTTHhu7PeKKukPlJnWLFCBAAH0AuzjvRFSWUn
TaKWLvrqNf1XdsoePhK2fklHO4PA0Qet63NFXck5hfJYLIYeVluC87dQcXmkq00RQibtSlxPv5mk
oW2RGRSad8BSMXHEbikiGTGOHOvs1OprxiNljGCBDura/anEaJr+Dr3ToVir96JNF2Hw43/rWWAS
D6MuhjCW445GUMN6qbmENc9D/z7Nxru84pJFG12Zcb2wCp4Wv4oDEJkC1yHhnI8XsENfXI3derxV
aydLBEv0WFGpdJxZmErpHJbfrUhrCfIeuS5jWPJJt0niz2o2dy+n1DwDIuIxgx8PGAh9vXs+OMiL
1c/cLCitzYeMhOTDK+XMg4aqgOWpolyPUgCnWJQiLOrmVkjkJG78BajuKYhIbwNPjpSTHcFW5zYA
njds6yoO2ZQWzhmMPPQmaDGKGKeVrPFs7zKnBPAkUc/SUfyKKRwOa/bMBMJSipksF63thSrawg/f
CvkMveGr48G0VAq6ht14qbwM1DFTePLq61NEQI1YivH0z0rCih54k0M5vDdRSShrgY+FxOtKjdLm
ExgTqgt9diAd+VbCJo45b1lvRZhA9EjYdGj1cBsuNNQJcOe21BoA6dj3brPyRI4vhwg7RN0yD4U8
psavHhgCoTRKIH77Ec9twsIlidy7mhgz8ZGFJMlOQex8za19F7vvDMkWlBYR9K2kumRseWIxdiwC
iiedRmKhaVE6dIoYh0p6yDdBYtb8Mtkud4WZvyGNyvY7/3StUYl6zqwsb8owfCcWtkotpdyW7fCu
SUdqYmr8ATyJ8zAAs9DLLpWlLJ5FINEuLZtvi4BkYDmgJhpj9JsgowS50GvTN3DmqK2tNTN6+vv7
yo5PNfKw88jrbvLCV+LaitrKlv1jXI7fPcYgEqUK9rDcT3m8VchD+91FHrYsPyBK3JkCjpWAIBYZ
w8nURniWsxV6496NA84RbB0jgcFQ4NcXTpJnuG2Q7XhR3d0uVCjjefEQtVVJnx/fqv7S7i2NTLHy
a2phCbXn2Lz+t3AUcRT07ARPPBSMXtl+apf+SgQQp+GsA/V6uWB/YuWOvZ8ydtDpoytjU9Fp+A+c
F9r7uimShhEzzl4PiIQyWSzLH9TS5rOAzCUnmF1Ip8Rwlf+JkDmd0yKkiHyspy9w2hJT4u1Hvafi
f7wMTD2D92D2zW7DIEXw1DltaG277SacF4HAAHQwGeU+lsyoqFTXUgn6vnXNZArIrtKX98ocHR9i
P4ype2fNdDiXf2GM+szJAdC6xUEPRnmwM2cdnIdEkS5u693acTgdnEa7UtqblRODiaP0NiHwpcyI
VJpJEyf/0ZU/d2rni6IadLa/cKLpxHpcklEHgkFFxH3g73c+Qg2YgGVZE0a30lsnyggF1JRqaAqw
lb0vx8CAeaeksF699G1E0aCCW/xFzJBRRqv64OWe30HPfamsfWbvpRsAIPNR4XKEnO29zpj28yks
KjviFXwg+1CRgjW6E+ykLdagRy+kUxcNlCthEkjGNMy4LLuJl/ZKRWMA7cB3gjenVD4zM7w2BqGc
MmOInOllLPtJkj1vEIRLYrSYO25JDzq/cEiNedOLegn/QXzHOt/cqZlRyRBsu2+lqf+aNux/AQ9f
uRdQaeUxIbG+j7pd+Ij1m2Drl/jV6mcwMdEZIulcgnNV7bPTQzCUU47ff5ePhs4j0aQLul8Gc6+t
ctrB8CqhkqaiLjLohFG2++AMK2ltKOqz75LsyNyhhwGk9G1AU7zfmTCl0O1p/tQWaGpuxwHiSaIs
0GBZdic2Q5zxisYUSePeBfJPweBQFhdOPBzEHbyvLsJXMcdFVXXWQ1dmeJIryTZFE3fB2NKmhkX/
anXqj2rd1AHLCCacQTiUp4W+ZfKbi6RP9kyhLt30h15fnTLqA0Recrbxl5+/ItYy5ewVUVfF6BiX
Og/M8/FeOPqDF2ejvHPo9voTaifIS9BuXt8PvWha2PuUN40rf+EQYYRKRMRDpXSrE5DDpx+4d5Yn
B5CkGCTVYwJq+hWTVj8HDowScPTjdz5qczCIouDyfEJf9qEeq1v7mOTpwLEoJMSEx/eaYtYFz4c2
U6MaMRt04Ju4+hhmze9W2w+P+uv94td5xgPDIU07r3bkzmmRT5oLlbKCY7ipf/RwOmykhbp8pPXW
9YcyJUGcasL1WwWSr+5c8g2VKeI7a6fV+1NvhsO9xbjggpqUIh3OEGVe5iA+/0iQm4AmYWfEGPjx
I/GKGYAoY3BvH4nlEGOfaptIJllCHM3qsHt9eiCh2Pkoci37AUTOBLjWmEYzEvE8zEnekuwsA2of
Yn5tACurzeI5UBj07x5MSUddRxr6cNpdiVtXOkm+r4bkbdJScOtNnjz8i0pMC6hPqSp01KiADaEB
CsVMThSwMk3RZLePK8vIVu6mLCwZklwVR1nDUweJATfF5XdtVmruRCa2mCO+DP5xvVMvJBqvaqEl
XN+18UrePNJLCWPydP3WuRQ/OdtiBQVMuIpUKlWAuwp1hSqxn78nz5BYNMmItgwVNXQ5jw10xrpi
T5zD23vJF26N+I0/sC3U6kr8pYZfDFiHEIa1KtlyKJ93JWxXJcGM6K25UVOAn7Fw1aLsD3W4+00e
Mfp9vgGeZENRzSa68i9wRZ45qJUsbw9rplvnfAyvPm6ycXCYb0zRK92xB77T/QapTZRKW5sddhR6
CS34pGpHOg0teel34Gu8cHefImQcznBX2ILgDNDsPV7ygV9My6mPImbHf+9CPueF8HTCn6eeaIiw
wYcU4JHJBfnQ+yRJ/tLM22JQMwkIPoQxUYJWmrV9P6syZ1Ag6liX4Ez7C23pM+0fSA/SW9zXkatZ
SdI/qshx7bN0U3vtrRSUwtLrGGv9Fj+TDXadzLXE9FdtIWdDa1Ag71ees9UNMCXM8Qi/d4cfXyos
nnnOXBuVAI0z5/Q5jdnpp4AEtiG0kLoZ2dXX+IeqW+H8msyq/ZTDUY9o2cyf5FUnsSJZijRUjLTo
pEGnPou2KPuiLkXJoLmbHGPEA9faVJeq0uhlDPIZCBogAjk+9xV2JbP8x+shz07GSzwqdN9L/lIm
taU+0Nvg8Pa6SIOP1rop4zBf9HalwDXAZrZBZedJMHmh2U0u+jX4oTsuJoQcmh4A8zDdfRw9Kb3T
kpbqxc1Cl3d2qG5hkBsIwWwaT/ShVTVsoPTm4W1SLvugzT9ui+VW3Y/qz6I+gjqpIPm77pHbVLB+
rprE+ljY5UKN3C94gCw0HTBh7q3PoQCwo3tgaC+8fs8sZdo1l+GF1gruao9vt1fmXlW4ZXsr3UN5
ym+rXX+lk8IWAVA1J6T3+3CgIG2wJ05x4SHl7T6jgUgW3sMwgsrvkpFdJ8zvUJZjo1nv5UOkUtX2
6sf7mHZPpOiiv6Po+O85eoCXxPlC/aBxj85R4nGFBp2nQ3Dbo6Mmk+Gz/CJ1uE2wWlUeanLUp1th
fZcSjSDKeyPwKsA6bpXBA4foy8iwtXV6vBx2LGMCXemIESmeEyDHLCmnMggwLwBBEKfLIij0m7o2
yW7tq8dq2os4ocN9jGYMOCmDde8fnoOaZgYY0pLW00J6DZiBTDwS7qy1iwB4FRbRwU7QwhP1q4e1
xoDh8gFXVM3zMueGJu/Jiucjom2Usz+k6HORmJcDCBxVmviB5rMbknsUsTJpNCtb0cA7oQKKiq/+
TCzKFEGsuO8Pqdf7OfSvqixfMCseotdFsZRvPAJSDv6ILK4x2NINQ3eLmvbOScydCQh/EThMRJe7
r128rSPcD/pNYS6mrROSrQKk7hklGgBw+PFqruoUnDh30OdXm5gQQxJ/TMJr2HuYY9lqiawIP/7S
lZwtwZEwlnxEU6egin0eQj92EUr0Pl9f4V1TKMF5aY7DvnbId5mONI0aRlQJet8KFPTqFHdgR2Py
n7zCXk7EB+MxoA8YkiUL0/dwUaLQyIcvUMMSGIegxDV3fhOtv01+8oeJ9dGAE03BUhXe2+c5Gj+j
/FBuVNGyHweyuPBPhHFPxfETsnEigKaiuBLUUjTE+fjKOOrXCoM7QOuVursOY0mZMf6zMZxM/ZdD
suAC3pFiY90mfTN/EJbpRQyCs5iDdxgRLWR8i5k4SPu+DMhqYeeVdkS1vN9WC+kVbFjstv649Q6m
cTCfPi0XAf6HPI7p96Gv+9tp5c+kMulG7nI6lGYPpv8mj4nHqegI9iQKHcCBq5viWKbY0zEQOSGY
D0PRIGlBVIb2UUH2U5LmmBuHVH5aJ2Gb5De1z7MCcqOv5+rQU9NZ+RWTINYT9tbcPSsJwbp6ZSoc
jODoxO/gp92TKlSvrJtOiRpVQoiSFR7lRCetQba5SOMIAPQUkE/FBOGy55m+mzppmHiChMGFcCPE
sChihnQ+33+ZzJs7lJ9va491PnrACT4dEhRi+tjqe42NjO+E4Y2UNvmyKV9VOMLsmYOk+1NsDic0
bPuqPs2H2Wv/Y5XWjiRqVX7YmfrPjnyjVUUlAgX88wY3OExlU0H8ULeVsrpU6yfAAwcT6Nk5XXsh
YcdEXhzkQKLX6dyDC1N2uIKP2wkHqta/g/3A2ZQt5ft6k83vuk6qhXxEU2po2uq8/h7kxBrRnFDB
F5sBDaW+fyYw6yJZejCKrGmv7ScR8IheiaBQfF8nXLouioLNwA9QwieRX16HmVbnzukvw5LIpyLW
A853mOBuGzLXlA3g11TJU1lUeHgf22tCQZtD0MDxKPya+VDBp9jAXrvapA2rct2pJjxyU/wTO840
EGxeN7V3fYzn8pKxAqOl5bh9pYjGsCuTq4SJ174o+K6eWcgVaYQEj8U8gCLbwDsZKCJJr432/S6A
o9LNxJplKNdSWaV7rFc/Y5sD1Ykvwoy/H2b4R+tiSIM+OcqmdPmAOZvOWKtAMfzkELfpfZue/nME
2bnwdizXYle1zM3KP6akYGpVnKDdlWn8xq+5OnNiid7nxYBGYcXFb01Iqt+MmcgwfIXxz2cOtDFN
3bwvSHPmw0yfBa84E4GsxBPycZINS5xLrNM8OxQNn7jeQLkRAl5v2t1f/tGUl84JDSgrjCEWb4NZ
kBIbh3ez8Gm5bLM91cfvesHNlvXKdjLcuHOTHjwGXdwaJ7zKMSbKHb5xrdkhyQqjp+x5aH0L3Sx3
+FpSsfnYsLGwcz705ZiR6eNFh36MzGGc8FZSStgumrOLrvAGcrsmcxk0/MjK8FL2BswmHgw9ARda
9fja+BueAvY0WNIbkYF4M/zN5BAqGYVXCFjJ6t0yiKPJhIAUDc1lP8MGEC9HEEUNYfVAs8lRxLyg
mwrCuFp2cLM49WHrd2AW1ZYrHudvU86q8mOC7fpj217TfRQXdaRXTV+jXdfWq79cK7znS4mLKkAr
oYcUz0LhKkDUIGAh++cmMzAgXXLfuLs/pkbT4gYT/1lboMPGnqx8X8DnDo9+w7SIf2Djwwa8NpBL
OuR2vc+TyMSiTrZXy4rN+IgTfOC/M+5xuYi39XCZVQlpcCkvUKdDLmCQX7nSvg5Lf8iXNrxeXeLH
EDKl16flFEKPbQ0dLBlG5eAe2nFsSGzT2oYzWFRQtfohyG5MwBtKl7O7CNPZuzELC1IEMFIHikNt
H0q2luB+hXnH6eiRPkeSnLfwNw/l6O6bobiVYazXB9HBCcjsXrm1zsCNq3KPd7U+9kCaTXodBFq1
u5Wv9XEOPLTOr9xgzMEIx+y6O8XhwdqnDJO54hg26LHZxIm3DS/nZNkRQsB7nsc7H4f7ZnxVtfDa
+i3xBX4ejG/DgAg7DyeUAxwYXIyjfr7pHQLGLuoVzWtN+/Qbn2m3r+gwLut0Pb7yxs2nAKaPfa5T
Os4RXi5ls2WAtAb7LCmONxUw+JWzm+MLL6HsCI7V+t7ZKE3umG5fuZvpy2ZwnYsaM9t9FyJA7kLq
A6fsm1u/W/tDUJwijFnc9tqFxELUbdgcnAi+WHHiLXIWttK1pzAJT+NX+zuWPCXHrg6ZOfBW/4vZ
xjFzZs6ePub/uKUlM+urL8L+41TWxVUf9MywNzwsqa6T3g1vpm0Rknc0b3/7V5X3OIOVeQA5zRQH
6wVpUbyJZOiDRLw5A5xDfRxgFQ6oDzr3bjKk/61KN6yb9a5m/nOAMLR7iYLnPqkwoa0hzAWilLLt
ifpz7CO3rIcNwvR703Xf8MGkjBC3O/FZQA+8JEWyaSQi9SJI9SeL7obECfYNCrOUuQ02j3kR/bD3
TMSKn/dTNuL5ccEPWYXQ3Q39CI3IuVjXm5GqtsMO2wmgAcEY98EUcnWl70vwvrNomnixRIB5Gcc4
uKViwZJ28xEnV2thImNB+vO36hA0JpXxoU/KhuXhzNSOyNgPc1tZnRQ8kusQh1uNoqxkZQcdOW2+
N8XmOl8590PnTxFsLW2Z7jIJ66+XibfeyWjUKZK/hDgpGlE20WL9hAkV7AxJQh2EQh/lVyQrGtvU
MSoFHv0sr8WAs99qhaXUkACadvbn99O1gUdnN5QobXRE+OdyT594naUEmGVtlVmUWtQENdIh/GFr
KIiUTON2jdnlii/Mty8gv0oqPVYwR+QCRai2792bmthXQkNJHZV6IlIqCHkSSWBc4Wkl9Xdhi2kX
vttk68EvySyX2R8dsDJXRE7Uk9GYxmZawGheT94HAMS9ek6lfcs6Ql5aUjjZMQVeteHEtr2gdMLh
RwS6sIp+CIE5Ic/dmdMbyyPRCMQGAuRkXlpOPHks8giqTxxVNam/VCXYHNc8E2cqPs94YOzV44ln
omAP+XMnoYp6ro7/sidMig0NcxYFAzEen7ZQVuL7pFvp7ucoe7N63rU4HbXHjp/hpInuPvk7hsNy
DXGI1O3RzQ3IkdzGTkJiJaRKWoCfP+7waTMZEq6gPh6Guw+/4jEcka8ME3B5h5JAHy9cVRN3q87E
hUBWlYJsxKkXKlRsqFFlmqwHIraopKR5RsJxgJ0cNF3bP1OI2iAAPNYLIeJ/s0R0tinzsN9irsyo
qT5xhEyp+jkWkgQ1SlUXZ0gcGJsFx2FaOLi0EI9RuwwXFoC/CWODErIv4oUe/Y/M0gV5CPUNMzZv
SHOyadbPlKRM424JHBJU9AQMV3xlhoDEZCGAGekYgk8Y9Y/p6SBfQY0vNGkREaSCUiC6udScZORW
B72QCvazHN0huOzG4r2dQEOtkKxTHaMa2A4fGc39RdEJck6Qnz+ypxwdrJeAlaEObVHCI4p+/MjG
XVzsiPVz3wuK19DEZtkgcBGCJNBRsgnL0YE0qDstNbnvYBrA9iN6lQcP9heQuCfIFhNz+Ic7+oOt
z6j1TJvvmCib1skneRnNaT+qFmNuzlnwwaeKYsX0cqWeDArugdnKTI0tuaTmUHUZ/9lDSKKDHj8L
0tJOKNMUbXp2DCF7ZgbXWWeu09x7IysyjWJeTvt8Ov2HZkSdx61FprxDfvr49jq7sTGTqQoQJM4I
+OcE8DLxKD+1xXiZBaxdjVDxZfibBRWeQN/EZ5HTtzuNzMcYVDI4fdnZyn8yZGe4jsMBmSBwyqnm
ziaI1OZVwNHE2wp4KO95FQbKQpNPIpDQQa+I9J7CbA3DVMt9Zx4cynlc57Tutp0KcobZ94b3RLQQ
wXTC9aGL2Iwc8SXt+6MUvr+NxeRgI2agpqkP8JppIScxfBbXOPGJTRKriWwAkXb0ZuULE3MmuWIg
aPgkOxjNM//rdwLsHW47DgEbYL9IFc0/BgS54011iqLQPrQ6x4rDQ60hj20lnfZSk/DhqWY/FMR4
hi44TT/R122RAjDlUqCW5CQvp/48HWbBpEUjh1cF4wGUiWdMv9xpwzKROZI2WI2BJMmZdve0z77j
kGvyBtUHPUy3nS/TxqMURfhiOd/aB6fPQ+7/21sGElkB4jbRhw3k94M8LoWp2thGA9OIcb2GpHFd
XvXt7oWZnGuVj4/KAj6HzN6iANIt/zt7u6ttvnTxKSrfFMVKb9tdpG3+PqDDm+5dRVFevO7z+Ifc
aoqeuTZsA63CxABnidluev4Adi5z6O+iKMhQfxJ3U1uWPyz38JwE9yJAay+rj9k7f4YZJ3aLjG18
GurxJMop/rhHzoJouTLb09digarAMxZbGuG7JcrbE/mkZ979MUXurbZ8b8NpU6X8VRkYlYD+vPLf
r6v3w1kWznOo8lQIlsiTVrf+sEH3n1+uHWNeDK/lq9a1yHjFy6aL1XaqpB2RFPQU9PV+5hgLMJfi
xEx2x++FeGPhIo19hFksljAShjN950N/1unSOXiKsZmJ4voQwyVbPO3PXsXlKsFCRsjajVSNyT1B
MzdkSgCu5M+qCtVHqTrzwXO6Dx5Srp+/XZZJ9uTZR8hx3J2LO8L5tuPt5moHS+7+xBGHQvESejJj
SI2aoBwBgfCPIFE+JTf+3PI50RHYh9FbsUiNT+EwuSxnxuK9x7wx9wW43/YBpkyyldHqARyWRYJU
2FoCyVC9KtzdrY7zB665ym1h8XZYlkeUDNfh9qI+mpvSS6+9KSYCCoBmatVXnubrftdCnwVYUAmm
ebdTfpeRiUrzh68VzrVmcXbhQD9QQiMGbV9UTYB7vrLe3RktYeJiPGypCOm7gPJDLrLJcm/ObgnT
qGB+fuOfynU46QNSfMljYb+nRDvb1soyzoa6hIkmAysSIW3qElus6J3yHrZykZXphs99lZ3DBvoB
zYHonkbdaz3TqsoGtS4RjNUTbg46W8X6s4Zk8xJf6LCSyahoryJgvPAhntYFsBQDZrcQ1uBfncvs
vdSD/lN4/Vt10nbOQETjq6I5XqvWFPfUjuqa6Su/fy0MVnv2gxgpOcI2hwsooyGxlGzdDr3rh9Tg
U0k/rND7bgcTQa8QO45YqP+XeT5iQAQHEdQ7hi9MYM6eRe4ubV9vlg+1C4eCOa82bxnGyYdGG5rC
MHpiP9l5rDa8T9f3rL0vsgao8uGj02dv4MK9MM+3pkKPX07mn9QD3F2IlqCSj69r3NLAbFb6ECW3
qZu0trg6kxOMKTTUF/VSQ/Mi4C2Unvgh/kizWd+Aj9gAKc2rxHlVbSFujtS4xRJMjPICmmG5APHz
Vqp8+ODE20LzpQUwORNiCQWnFtwp6YS+AbxPg7lTDJh1V9wAO+n81Z7sWzAWxxTRclWeiHMkD48w
5RggQdm2T9awtwPjlw8JygUMTadD06Ufav/4atMX19MpPSBMR4dIo20dpBe2dEUEWaIMsSO+mX70
Y3u8FBFS/qjiC0s4oL/IJr1NgiNhKXvU0Rq4d+RNIbuAStYhk2CfVbGypnhQbJbff/5SPFPEa1xN
KQf3n67rPP12zZpywTfGeyshXljGP2QVJVcji4eLzqAtTy3llHCZ0gdaG164IZrqjou4ATCuy//e
PZW0nB36KVeaYkr6s/W0VgPobGkYCqH7kfDjgWljg8OBe0SMFDbiR/EXEIRX4ltY0h0N3upGP0QE
kcG5fE5yrHJ+fueeKagAJVB3SWLiQYg8b3/SeWcwjjPvlR+gQ+fefhYpwI7kRIIPbO5rwDyPcztp
4LiwvSmMVC0m6+t9MtDWa11NTH5NG7AwGBhwdqs5rDnb3fDtuGFfFHEtUFXYvvTSPnUK2yDYIKxu
R0QJGqBzWnRV77Zlu/WKt6FPlJ8YWUzMaFLX3+vaZ8pJiQS3WfXq5EfpIQqpvN3hM8R75muAvxmF
LDlZKk+0vaxwvkZsMd16uMqy8LX3YgDs08E6ma/QuHXXUSngVfh4m1k3XjybOJuZOjNVrmrmArW7
JSW5D+ksInYDvxVxYQXLFLcx8Slx4bEJSavhlivFxoY16GieoNjbZUOrt9TJYfFcIqvA/o+8/zIW
J3GXgUyCo6VSpmAwgigw6oMNaq3a6V9pbgSjjd5LNM2nlHXIgOKTkKcRbXa+e3boBqPHtCytZ1zQ
mDoU0fxZnu0moUy33m20VyHZVQX4BsS0y17hmKwbixRZ4t3CGkoB8FArCf7RO5HDWNd7a1MjOSdE
Ffz5e2HjIh6fA1EEsSSCC8PKwnD+8QPq1vXkF607YB4Ik17jkMR8Iy0QS2Y5uvUNVNPmP9Z9XASq
FdPU0LDvkJWoPslic1v/98k5/UdQM2JZJs3U0jtqaoeaE+RXlYX0IT4pC6qgxGySGdZk4OnjmClk
LAlhGqbiJp54lr4HecK47nd/ZNADVfHSDCKrwCCy4BwltarefA6aA0A9Xv8hvoYUkdRVIvVKVZJD
b1Vp8jKZ/il4zL1iEwFNQXorw+ize8b7FHL2hW/EMCwKnO9F5ugDeLYx42QxoMQMyFb3r11qpr1f
twD8gEO6C4qUUuR7PTBL4UbzkRvV5HS9EzxkHXiWI11TvYsJU0tNmIQ+BFjwqkjutqfyu8H2jLlX
RsEDJgZ7Iam5gSJM6W2xM0IVuyYOftzbXYAGb+DeWQIKjGeY2arCHxqQrjzWVxV0hYM68nv7BgWV
wlE3wWv+T3xeedH54qvHXxggfB9rxvciWecxw72fL8qnYIoWo+IQWZscKPbP/9GXw+WonXUI3f81
eQBMtgJXBLZq2ZKCW2bjQWDu9UQe6cMyg/2gTkvw3NqAEwmIVJD6z6/uaU40V7dFoQnUA/UXL7/H
j3/FpCktnM5YPVYY8KJvo1cbOrY+Hy79AJlRgXKaZ6LWxa8YM2fxpQ0coDsVDlSkDK/vKRFg/jbQ
E/MB+Ivu3lBnWZcgByM1oKIJwR+nDgWsMkIbGMSs+wfBGeA2NuOIUMEcrSVOAv1lk9Jp95P59y8Q
Kp/AvvrkPjK0SJ8e49nHnzxP4wlnt3C0kekCucIJsZVqRnwArFEI4JowVsA+ol05GFt251H7MHIh
zPi0/74c5W7Jho82MV3XNpTzAyI/0MTH19Ut4a4c490IXsmApQ6pTWtHAzCferRHpeYnLqwABrfG
Y7hW70B5+qweIGFxhi7rMBzietfRw0ew3wnc+uzvWoYKY7JeTTNTeeI5YIZoRGoyeEFTwZnlD8fl
MIy746HajcUFY74d6eUcu6bVWGAguD7OMANzSQyPw30/qNJMYMsgcRA9AYqJ4tnCpU6vmey/q/EB
hdnEkWh9M+oF2diR8HelOWf8h9oDLNoZRuyFvUnrq9oGw7OA+BUfySfJhNJEPhytAISG09APwEiP
EGVMyO+6TVldiNmNkM/8PahOaFK94xpfUNT8mEZVtxTHdSn6BJWsqglTDV99n/m2H7IxY8HdXnvs
u1cQH5mhw5q2FXhfikcwcKvt5K7icBO4HbSAiMEKQapwst98ww5ZDc6fVc8GkicQVn7+ej5Vx2sx
EN1Iu6U4UnO2SLskYFwXA8srm9AuUA6yumSOpCzGCU44BFTtkho8aqAiKETlkNIPtGW8HOG2e4LA
ck02tIaajHcnOIPBuu3i7OK5OhKDkovpP59+R6nlXZuO3IyZ0RWIBcNR8T9KVqmVcaBFFuUiyCDm
dFtYHlJ9IybMSbBx78JJ3jFJ2zNmoXM0cCDY+neM2LflJa6UIzsPrKLE3TA1amBtsDg+hSsMPGG0
db8xVwnNw8Hs+Mn9zIqahjzCMBmGaErzj/MDfDMnXSAWUbSNHWZwK1No+meKSfSObEYQ2SKYR4XG
YHUpTK4B4Pbb9pVh7EVQOotw9fhP15KDZeSnruBxY+T8mYSakYnJkhD6x4uWvhupXutKdEDQ0MPo
cslCjIsJN+mENRWsEFReWCpP9zNUZz50TxhE6qjOdvKuGJxNOWAuWtAg0RC/1U4unYwNOsJPzi6X
hH+Lr5wAzgEGGYb9Qs7uyfYMcV4k2z9z/knJQHvuMQ8JgXAe72cwzujpmikjoZhmagdAg2irNkCj
7P52JEn1qHpALsBFQQXQUjWJa6HqRwNVoRoBaq0OjsHPb5pl+j/ebKUdZayCrS6yODsJ/sfhPCK0
cVafm2Y7KdWBzGlNzEHAAM4H2ZTWQoIWdVUQFd7nYc/RGNxMM7wWGI93iiJRXII91yD52mxFbJuw
BrmQGZk8NTQ9sGxDcpit8lp+nYC0mi5MO6wjCiqhUkRtJJZ7GcPlBuBqTBm5qYbxtLf2QEZ73TsP
L0OFWqiQtmmIZLr9ggT06XqSdsPqBbeBRx/w+Lk5WeA4mYe5r8yGHpIH+xmUE4WNjyXlAygp4wsl
fE01gFq+3GB2eZiajR1OdcFL/q5PHxk9I8rxHRJ4xPCw9h9fVxUh2W5OXnqbbNgwqtVFJJTWK94g
Yf3Z9DrRlEY2JSH0UcZ07y1HBES7BTFhwwE2566WHBnWcC0cFiB1oTfhUMK1gqlz4UfO0RIQMPaD
n0aCWz1MzFLglZFTNnxlnJHf+C0/rHeO0F2r+ZvCAmrIvjCUzCE7de3lkDXZIeiogyQ5nWoeoV+x
nYQOBKt+N3wVMdSTjJZNJL/AtMWH0Wbcb1EXhpdo4uoXY2vOHymIBmWe2WKPC44NY+TxreuwHmU3
jnGclI6Ssam4IQ8WAhI5qqETRJ8Iv9M4LBG9gwkLW4QqUcGkv1CKPTlS8ECTmRG7BKHmG466xxfm
nXbLdCTsAiUvPNIE16JD0pTRVbHQcZoVso+cC9eRqsQyvkMfGjP6Me/g75R8US0ejGZR9DC/7T1I
TsWmT6+LGYtIB/KRMWy6AO0O7YuInhWdSobA7nByktu6RkxqWDK9N4PuOfEH09CLGcf7GLb81SGz
E6VIgOk7OKH1C9V4rYLAr2KmHCgSlnG4wLLts1nS7DLvooQmV20QUgrYErzVW6CUpGkNfqn85L6g
tLV+afUIUZeKZu/kLMoi58hD3Fj7OMSCLhlH35sgRypGlrXZwjDrG+Z2he9kN2Fju0hzug435pu1
Jkk4Y6/qJDfXRi2DcaG0MasaLpJR1d4WBm1R+NOlT2/OncjeJRMHYM/8xd4RsArIoxt2HmlEEh/y
aqsfIy65grGKbRJ/wIHDfCwW9qrYzAsM4qq96jl36Af5CEm2iYkUO55+S5Y1R8TMFcBGpr+BcHId
LrxraGzSV6adARcGsD63GRD28eP8E88vOXXwKasVZ5WT20NS4JwNR8Mlbwy3foZVlQzo9XYqAovm
3oDD1nlQLHf/TjrECivHsaws/InT2CvpTBN/gnO3ULoxOMXMRFRXy7H3j2V8tYv9+LPXU2CMxPdc
gCxgd5cN8xtv0K4WwjadMii5k6GcdBYGUk5cGLY3aj4nW6PTvjpm8xemRnD/nOJ0l2O9CeGOE3kf
4DGAaml7jK6Gtql/30bD6fXqLQuX2GXen2uK493ByblDogzVNbznNc5ul36Hh22Qvg7E2u/iZjz8
C9pUWG86z/nN2iwH1BNmeAlaVJXwzwORN5EqE96T4YYihzor7oICbuQytyfLJVPPpypCAwpJWtsk
vjmZ5JMYb9Ypm1NA/IWQDGO2jNc2IFseUrT2l1JCLbPz+zwF9w42skMLUcDIRgwmz+i/NKR7kquq
iweeoyTFG4Bp0dmg2WG55FWTr/+PtHNtThvL2vYfeqgSSCDx1TnHiXNopyc9X6g8ybRAAgQSINCv
f69rO+6JhcuknncqnXHOQtrae6173YeP1FvRsngjWSqWZyw6Lvyv1lZ7YCPUgjtWOntWcXuehQAq
fF6ModEgVb+ehKGmm2GFF7CbY6VooIWvpd0Ba/dWZx2dJHWOFPLQs8HpXHDSMUQmhxi4Z7FTbOne
KMkJY3Fo1D973aCabdnUfmPk9NiDJI1amzg1pP18u8NxMYindYJdDLhOoCTs5//edt270S75JKpl
q5sgoW4XDIM1SZpyQrU8FI1BqBVfhAEjprAHfG2sSWrqNIe740n9shwN3inIC3YnzGmfLsseOw/G
E1JRSC9L8ITrX/xgtJnutlCzPxJIBUaETUEOIAJFm0usTshE0iNboxOoMFtvYl7oUq+icsLmOyFp
/NkiPaaADXH7oRkPmje8MqC1GzrDcr6df8r3vHF2Fs9WtFfXk5KM9sNxCAu++LMZJeB0cwr3cn74
2hwp1ZvTHj+ggiMFWwRqixksT54orAqN0vQhGh8+YQkPsXXDhcXTfPeCKQLjoQPX3+wG+fPQ+kh8
H5yW9BqcT2COxOzgSn+bnagp5pAXVqvyJaEc9btiyR/O1xyG1Wn0dwTDxJnzGgT2Gb4qFRlGyBdC
pGIz+9HF2ECN4f7GA7bG4ybi+GGppiy/p5/LWVoGLxivFRVEBMbKMLO3O2BBBK85S08fHcbmBO8E
DszJybbAif4ggHIm7xgtrqwzaZfg+Ol71b0yCASwg3qMBRUgLanuF67yvMxB24tRBJOljHidvt16
utpB7lxlp9vglORrv9hc5+nyswDufp98OiURuhpG8IK+sOmaxfRN1DZfAomC8WUGBdKKlhk/o+Ls
DZGmn4Vh45kl3wGrJ2k8nNC/5+B31vVzm/Hdhi0zRFHLqKG3j9WoLPajKXm1kgf2UfrnaJJde/E6
2Uhts11yaGiM3L1nsSO8Zb76MIzHqLYOl0SbIg29gyHFyVqW5IhvffspBmYN1mbxXf5vW6NI+2k3
p2uSgWEq0ctFimkCN47hXdD8cjOd7JSFtA+jcfgxBiJeawFXK9qhnN4ApYEjm+9kUMyFxWCb0rvu
DHwPOh4wJ4ZjvXvZjbfxLtvgOCGpMYCYGbRcuLvVgS1eW/gcHBuQKOSTMObKV8zzaI2pjV4j5UAs
4BQUHTpNnZQUDeMGB+oEhpNPX2toXR5eq2L/UTZleMH/+qr/dDFYztvlKrtuN0gRmwJDr7LbH6ga
12hOJuh76hEalzitmNjBA3xOJFT5HEcLBExj9oqMUS7oMcqqfAkbz9i25jQCno3LKXEY1J/Ral4g
+Rvn5IPSyrVz/nx+4HVVFpHVHcDgmLN+QcOaHdDy1PgvXM0bDM+aw+lfBEDP6Z8Gf7KtfS0Xq82f
dBSUSHmDiGI3YEeL4fCWNCFvoTohe+oYwVSWkIsKIYSCLKhQKJzSTQl4DFwET6jdLr837Xz3JpoX
OP4CRL5pR832dVWnHZS1YXLbLLbzV1FxSr6sAROQ2e6LD/GBum4x2+2f7YtjTXdcrCK0FPgvlrvj
7jmm54ubou6+ZUta62wAqLM+FDkqYsQqr+thPnlbDYbLVwlZyK/ySNVHsgQQmqMeAdmjZtsPumuC
SbM3Qbt3uY8d9RfmRDE/BEbKCc64Yd/kFzEIoYHb0+J9GN3PEfLjQyvPy0UqSchFet9rJzNo4iw4
DQiaJXxp7Npkxuvlltf8N8e4i/wy8YDfCNboFxO02hzCGQQLcCUa715/lm7qxbzeHNd6sL7VM9cs
Fa+1xFRAY6OGPp+P+a5enP48Tufv3eY1EKWOxTn5+O6yrdYZEdT2H5NTE2vG8PL68Qnr7pBC/Rmv
31nIZTMKmFxxFMBX04HfMK9zh5Eh65DUm6KLGUJF8HSsEyTj37OFrXEl0icZfGe8dJxbOS5vAV7v
61pTLyTZJ1Q92ge5vbVMneRJaakhuxoZaLDphoH9xTghY0WSEiO99eFrNWXoK41D4o4YoVZPKbio
HKqn95Gz8S23JiNegFOQyo8BhwfkL6jWAFu27SxteFwc0wpCQgXFWAPPawB8yJctUNyG90+VOmcJ
ktfBVQbEJnOkXGOtEi+/J0NJAg0jMsYyTiALgXjn7DGrsbgYAxwYqr9uf+jVI4BiTu4oHgFV9EaR
XQaqRf2W3pgOtItGr6FQfPFIkM+XDd2cVoyjg+iiw0RnCJuU4D8JSG3bfpIzmiBuyY50S7DUvzSM
+PR8c06r52lTDK7aglNod3s8JN1VNxoRVsIj5OQS59PvcDnbvzzMM/5iSLxjUCF5fsFtiLXhwtKG
O/D5GAoH76w9PZC0R9ZMtuUfgBqSYYen0iFKaVM9T6Jjhvpi97dnYEU6gW4A1QxZjBm2ezqKEohB
Wq4HJcL3uwCo6MDoBhae2gjIag6FxWkNZ5Z4Sdf5oYPuKRYo0zCQD5zV6pDhLYRBEOLJw9AUntJ6
yQlLU2P3ZULH2lr2cht25srHcyTBGsiQUBlpez2YKV7sim1UjdIbdwtb2rbFUotkk+yILw/s6WxH
axwqxBH3g86I2cd1chSt5w39OcEIVpo8wZotX3u/OBr89fR7cmYj0L/QHsRZzNL9Zsvs5toMcHmX
A/auq8108oc/QK/7NY8h1xBniEe8mDRAKL4ebRX9LWHcVz5KON6SDuiiAlrXUFkPdjeGkhck0lwK
GWt74sdKEBgdChQFWWqxWecvgRxIWmaPWoE0DVhDg215a9xyOjuWF0YEZ0dOSvVO3GSWxnglpmdo
NySeZbzeDAljh3+aNcbkYE4HlTjvoBRjBBD4fPEC92rJHYw+aSEiptJKKHQidBnWrOkmBXtyWYXx
tHPQi8XQWa/hxdplkL+IWwgX/XATq1fTajFrkCr+ej6qsMFIhveD0bKEQ3w9jceYTA4fTu3oVQ6b
BuHS36FnLbpvgwKbJh5Mur7anj4/vXwCa/PBfsWhyFADVjjaO4w6et1Qmk27dbdYs80m7fptNqbL
iwqm4bizI9UdNH/mzYoyie4o2s9+RIjVn2vRlCRYk6UCYzmwYDtDxZjwlrdN/KY7OBw68XbEGRBl
sgf+Kjv25jZjYImp698V08LXGa4Xz7IM3Sf1xeK6moNpMs38G0ujIdBk9Hc2Ji4hlD4phlnPq2o4
ehYP9u2rejFp3q5nCFxD6sqhAMMqDxNE+S2Q1aAABDvie3B1Gu2K1w64utKuGmAyH1GSFjHAcD26
GBTgzv7wTiKawQ8aj0y0llzlw2ddVMP5JNotNzfjYf4XcPjLAE5wQtv0BBOhboisbXgdDivME93G
naqww34NUWw/zaLWis2ffsyPvDWpViog5tMIk/K0d3HdZHyY7U/JiYhSJjABf5afLcNfk0BHIaUc
dzEjC9qKTU2ypSB6MBmTBSQaZouvn/OgIqcF162uGX+W1/709Z4N3NIRctAxtMCIcFBgsP6yPMyj
tKX0uNVFIelW7xizTaiIOPMF7kCo3sI1f5FtodRAw5eIFMYRcgW79btVtH2rlkvDwaev7IxAh8cc
5SMecwGhw5Ll4WM+bE6T/aot6bHgumuQKb/WvPdsEX0rWzH9Lv+XhlblTPwDjxKLYI2XQ+dbMkdR
24Bh71VardB+Ikkz7IeyqoHSTRLyCx0DVXgplfJABwj2lyBf88LV4EdFQSGBaS2FxGbyWveapz/l
Ga+VT4nxPlxv7j6s1r6bVDeN9/tut+ru3M0RgeaEaOkcH4p59vqQ3k09Cj79SpjB8tFysVZZAdAo
Qvob3st2ug9eMnZ9rodOnWjESTK2yP+lKuTVr5t8N6E5RFSp+lcXQiquz3LNh035R7casZIt5qmV
wC2Z297KGN6X0avVpHipK1tadt86uvvLG34gfPavL+XqoMiDWXJCPby+dD48ousrQRgaSmyKO1mt
mlr/U6bL6GeVWoJbuSZjiCaeuBSu0hBB87+7osul5UUHNRfSvN6vTrkdJgeYAYGQ6qsCKqwwMByE
W2l3B6BpganQNPCXpjkbX0qq8YXVcbbV2a8QSTpEX846CcfeL09h0KzwxwD2/Cx0pqI0I/MnX22/
NePdbeDqUgSE4HXI4X4AQEtYLIht4Cq/btP4+ZrI5YLHdNlYKZjIPXwE4E4ZIE+EnxhX2aObkLke
76e7aUT+OZ0LJXAwmIPp5YVhLfK9PGF9PYaptzhK170NGHGFuRxL4xCXtzW6HZdGOcJt55D+8fTN
OzNqQ6aLX3xGUITfTULj88vNq9v1fLLYxBHFIpsujY0VuUukxZumWWGpofpPH5gwzURT3cawMFAk
sz2rAKl442bMXxNMd5P5KX4+OLWfQo7ntP2S0vw05fgamjFwQYqzwGVc/nx34CNMYRBHIGkja4fe
Kl/spyQ/HvkItq0FHme00jKf2bzIuzh9c6AS9udB8sZ2wMwndwdNdtcjzHiO2CVdxsk8xR4+ehgQ
iJvGwBERy7NXC8eztFrAEOTRIwrWNSzJyPL8qVpv4tOXUOmu081f0230r0DnQ8elgAinlP9Eu/La
vsS6q0aIUi/wzgEu/euyzXIARvpXmpKXTmwI/phnpt/lYb8dxqf9+JNp8Yco2FNXu+q74FwA+YiN
ozT75nC7rJ9BE3idNNNgeKtSvolnP0Sq1Q8lRwwTapcPygOUOKFJGcMHUHZHk0ts7IuoRVHP0Y4o
7LP4Jp4ZP+699HCl+pBP0o9Z9HVKKOy42YOmpS9Kege2LxqBu+2J62Jp6SqbI2JAEvgi3s1exvXx
g6bvgqBOhII4KyGAjIGESEK2TT5X8AvoWTmhBX0QPyrv0F/QFaFs099sD+GRF8SpFMXBvSXgDkx2
76Y0yCRo+gyqDWk+/KY1sCfQ7fMLb+j5IUOFNCXVLsEZjxzeXg9/OCa8ooNj8UkJTSWXoqVzUsoe
TnHn0DnHuBpc23HlitLiI4aDEUxTF76W++2WCUvDPkI8QWDwlvxBPRJUNSkjtW4KKnRrKROkLxOX
PG/664wRQjrE0HvCJCHuvanbklEsJda1vfTkULw6naoX/7hkALbBurzJhtVLCTB2sRakdnpuhjZG
uvpfdqsM+T1n18VMX6KX/rC9c7LYD4enrEmO14dNe3VMOnYIsIoZbUFGZXXidmvfoda0hY925elp
RITtEqDzs1OzfWe8qFnTFQ6EIe1VoGq6EPG6zvxk6kVom2QWag7RtMCN/BgGzDNJv9mE5Ywj731F
g/cTWkYeK8CYuJIuFAJn1pg+yhYOyfpAp0v2NhZqH1yxSqKdAHmnUnbfsHVAhxYGkTmsTDTshSv2
RbaZaMm1mFyDgUoenf5Wql0yZbX8L8ZsOTjxmqYULSeftd4oKjDqI/FVxnEksm84M9oUL2lC3BTn
xCoWNDE28yaZT673y/eDLv+3VYKUMygfHwZjRD5bKP7j3deihr33c1CRQvt4+s1hGHG+3qB48gi4
c2gXzpSOx+22HlSL5r0EvojJdNsCNenBjGTYGtKzzev1U92VMqgwIUAyFHjjq0baC0Y67A2oIYMq
CB1hG3O3+LNYw7wNOnCY+25KvmxRIruJ0cd0N3hNiCL8++MXi1M9y5U1wUzB/5yL4W0V8AhEp3IF
xkXbg+NhcJuAFc2UnPhQ2glGPRGx5Q7BmyJ/v1hHV6tkex2Gf3ZrKM3ULFLU3wontHhO5LAR/fP3
zPF2dPpbeatql3YxiZ9ByPlLJD9mD1ZPpdoNQscnp57uBPrBu+1HDaZqVTn/dxmzUVuqeqR7ezLk
OLMxagyMbxC+3pOfyhNkAA463dCZSkAOgdjWYX/v1qgvp8KC3+gPzivAzNGeyqfgO9J7f+vjgftX
DyOGNAgtuACfG3xwPERxmIF/gTaIJoGjRRwx6vCEUKsXvDcbCtdj9bEb00nyUAIx8MI6fGTbSzhZ
UZghC2H42NvB42mLcdYiSjFChiAA1v/zoHxrulI414g8TyDgSmtodmDFzHwkiBUbMA2neAKSNZO/
Cxf2yH2D9kfjgkSDDqY/HSvo4AbFMeHCBtJzmZjAqXyvQOU+madKImJHlmE0qkXsrjvhiT98xf0E
AG6/hJAPBgKXKWxhJNvblMfjEc4UQ9A1Jh09kABPitnggEvSzXFRfCzW8VeFjG6PGgA4IZFNYnkh
6xWHv2enSfF80R1uErbAfAQEjMIgOEfRq2wP+bPpafI6rnAb5WU1OK7skOSBAHcCuUfY5hyGh3j1
/embHA61B58DTR607gkE7ylPv68HYUxSIYzcR4FFvN2t6xezrEb9RP0z5fFv0Acpl5Ivo4uD4ZMt
Rtg4p6U3bYPTHUySfMXGavRMpiNWzcFI8dJt/tgMy//kM0j3TUFlg8U9xrS38mbD504VrYOPJ0vs
S9Mv5X4AuR9xgRYBUu/1ldExV72nr/BgKc7Fu1Dgs/r0XTiHfFhoHrDgKBpq9A2g6mk93W/T7Q7f
GNrNEbsdc4agfEsBdXWvRisbgmQn2Q/HC3f0b6Ty7ZiPO+cA4THxl3wNewi9vtNjrE+fbf/3wqWe
vRVIt0Aa0RgxWwWo6i28olilUdbmO7Sq6rAA6TRr8RgQcvAZ+abAZIGMQhQJvAlYjRSmvKP8GH8K
7jgjLCcR0QBnP7ZmjZtUCesbJWqtxNKJfY1Jg2HudT2+AKXGDhAfLjuG9KBscLbQSfEi9WqtwTTO
V6N1hu0ur4M2xIi2m8hz77uDgBBMVI0/b+rt+y47vAhN088JnmPuKk4+ZLPjq2S6exYyIZiDqr0O
3GQYaUIsnnTtavaXTZWkCcavt9YCQSwf3E94TDyqpx9QcrafQmAaY18AH4V9C4jz4Udbb6bZdl5v
fT3YDZBR+mxK0lYGi5xkObqFlBfL/D5Mxdw+nW9JMsiZRXtmeZSLeXt8l2z+we4D0jpHcvR3gXZ6
N9g/D3JCmRZT+EcSb/TZdcTk3qdtUyhSaX9FyDWmyzr+FahfusKGhI0Z+AflXkv35HzLiAun3pdb
4DPNGYeL4CTWflolEbHWuyPVds8muprckI39XvMUW7CySF/nq/kzaC1vlfG7CDAsBRwbVZRuNCtA
vEbCCQEnmJL7qGewsuEY4kjUSYZdY6nMIRVlr+5DnnVKdQB3H3xbIF5aLrIXFqAxmRcFEmMF/9YL
1YzKh0/+m+3EWWfU+9R9+K08xQTLrWc3LT1y0JuNpm/wy2GmT1NKHkYzHr1jmIb65PRWq4fZePEJ
FRaW2zYVvoD3oh6P/qdX6Tny49VloGqQ/sfRuI/Ao4BarwbHzegmFJ8MDml937bLGCEW2IT9QyhK
GG5qaKblWJBv3ZnENYdPpmdIQAgLmBvqfPHpSwxJoP09gneIjBLYZ7xNvcKki2ezYZFmSQj78gaG
XsdBv6BgThxQdfhu515NNq+j0eGdpWU0wWqNRtyORzcox/qDQ/x+PGZ4BHcla9YfB936j/10/VKx
ey1dpUBRMcVeeJ7Vn3wngqAK/pcthg3ohQ92Vvhz7ym0CB6AXkd904deknGD8Daa3fBiQEPkfaAy
TdntbDwVIQeIApgox81CKIPx3HW+4T9ElUZJKRo1+qEstd6jT3P5II36ks/KVwTPEQSAgoa+zRdd
k6fgZ66sHz/Vpz/MOb7Fh6H/RxnGsclIp/9yR+3psFmNxjd5x7HJ0SmuInaie2HLphKIw7y/LSYz
Cn7tmgO+1TFzGAz+SluIkMtLQtczTp2bDmUN1k3TlAqtL4+K9xhpl20yCEe6PjvRlMFc3tBeNXAf
YDArXK+YvAZzDNwFFGBj+UP+DugJTav78tM365E6g9i6Icxu4FaFW72bBSd0sMOYdXdTEu+mJC4k
mXFM27SHJQs+Uq7puOwI6LoUUuvbkKAkEtmWjCgwSLX8wuhQR/xWhulFk5XzqT6zY7afUTKlQuTB
9a81XqSb+ejAVD8SC8bxCI6SDErzF90gohlMZqPDSgzPWLa4bbN8bSPhfk66/evtaH9zl41xgsBQ
pOa7ftAE9MJdFZjpbRRSFblGUfZhfwnG23Rfbep9doPsAfcsro5iwnGdZgwqe4VCqv3hpq1qOOKc
EOixxhBy1/o4IL72fPTJdzOsDjHVNIZGHVag/kGuePp6wyS7f70ArsyLADVT3GYfnoeH3XG2mxzH
k3AyhEYe9FJjAldnMJhhFZiQJMhzx1GCvhMz+dYu6icCrnlBkgDpHCmP2b9aegPlPKb/ZnTCLfMN
T8Jmi/2L1k+4QjrcCeR0RoDSLvC1fObnDYJzG/BmUn8sl8NrGvSX8gBCse4ShIbmbOKOzyIMy5km
H8Uy1x47ney/OgfwL/HlvpvRHr+sc1w8WM/3dfVpHEP6XAa4IyKJwuojKA7GHDQjcI4I98M7RyO6
/7VoDiaryOD/Z5AU612VYo7lHdGQwLI2AEdgPF0JSWECKFChXKZ+9LrcbJ5+cmdGLGwq0Iv/++R6
78Qa55oUV/f0OgAR6Tp67fGwaZo/j/HyrQRsZEy3IukJbl7qdMJLDUpWEaQZJhLsyEoF57MKGxOZ
5sAoKI/yJTZViA3gSXJClTm3ldsbckIvH/6PlKgPPkavNFnXoz0e6+k4BCqGXg9yEy/O23IMB0Qr
volEBHT9bcW+gzOv42wBPbFZXXjFWRyfXLi//sNnbwYGJCTFMPOJzqTGiyHS8OmA2jnF8xTxe+g3
MUVDtYfsGfMvoHAtOQQeg4WCkJZM3vsNUuSwhWYvYdK1lO83r/b1fHellC3eCC3iokLE0GUa3mNH
IXyGu+MGJLyvauvaTT3edHQnoab6aSOMJ/5XKDcv7FruFZR6HAkgO5Wyz/dtuSMJaO95iWb8WCHF
LkNGvG4U47NBcEFERhQfAY29Lt84u48kxmNAnN6NZB0fr+bb/MbXylzZ+5DI5oRiop0jLghkVNqM
aIe8XnuIzvE628uRZpjFYccesgTZbrsjEQZ3uU5AdE643VDdBv5vhWw6wQNzjOyFPKezdmuwPa13
q3EWwoVIxmD6N2+xRsSojJY8Avc1cKw9MWeR7wjCppe1ch6BhvsyVgF3SAll1396TT+6KkTtU0fw
RDb1GvYu3sajYtbN7kgQP+2GcWf4l9Zvsk+NQIwGvGOsisAfYWbkqhCeNFYqXVKi/sa845EGBfgg
xa8Z2h5f9cpQeM77akZpGfKMmK8H3HhyXDxjznMDVHW15UXD+PybeqfQYmLsXVUDqK/bl2G8zg1O
2S1CAvBFVuujN47REmgEtT986d711dPTJs2H2fbGFjHsUjqW4wDoRCK40Mhn9LzzaHLS1hZ0WnPI
dcgT3KUkAl+ujM5kZ54C3DO4C/gTjoEBH57fXTYdNfVykNyolOaF+N9kNyTcF8rNFgzQBG5Gqtb1
nmzB5Az3uDA6gTrkHmBLa9Gkfk5SIavxQwjaZY/SsiIIaZDjel47FrGbtY+P9pDbtYdSqxvV1NIU
LtLyfANrYh/Mk3aUIWJj+JjH4LbsvuTr1cffMHp9rPBitk22JwzD4bi/tItlMxyWE7QGFJCBJi5s
VpIPVEFZcJDgYCHsJxFx3BiPNw0FCHWFD0zVnIrZe1phzQzJoeWhKG8PgOG/wcV47NwD6wx5uDg2
94OEi+ECEeyE7E03wmRpcgHWrQzmtX3iyKB6wmJDFLNEwhR26CHFju6oWmLfl4aXt+hwp/oHHzDs
OM2gcsOh7W0Sdbwsp8ms7IJS22I7EO6RgekpZti57BFnRHdm6WBzzD9pfcgbY+YzHWOK8dIBW0GM
a3cgjEfs6UApMkeUG4M3gUgHj2xk1RFVroe8jVmVjt8totPH02h4I6Tk3Fomc7gPnPE+NBM3w9s1
SwJ5VyxNhMk5WTbFmMXV5ww0zKgOzAIuzmbPyP+8clRL49T3jY/VhysOp8WRQrYk5ekTMNlHwYpA
0h4ClZ1WV1mCcG9AgUt70hzwAGMK1p6cdxJLAOqJyvV4JX3ISlgBkAVuBsnyecO1+rplq/RHtmMa
yWsZuFAUPn5AqUTBNHrDqxcfqRsilyfWMTYIQjvx4nvwS6dcWxMRa11hHHpnxpYGdXI3BlstcFvz
DS9moj+CJkAfstdFQERb6Tb/C0em2C6gyaRRHYIi7X5QA3yUxxNB7M3JvY/Iak0YxAZfSsACXSiC
Ex07prMcdSXrFvppOmGNo1C4DAE+tpdnYuvUdZzSw+BK9stFpgU2R1Pcha+dfylvZNj+elIvyf01
59R0jTr/mI1y+jQ4XE3yuWWErHf+GjUuvmrXo3hbvxisoktAmChS783jyuQoYgwCzag39T8wr8iz
XUeqH5zz7J6fk89AlLDRp2hjr317ryqwdEgG8PlBye+ZGN41i8sDDdfTpUPiQXJ2bTBegi8fTne9
RnEw7QanwbaiUWyZzWthx4ES1r1RyMAY8lUM7UM5prbjreSPDqN2dYo1Abn5lMcOLUbpjnca4Snq
KAAXl3xAkZgAO8wXJqPFDrJN0wLs4QI9EaWDnOpgOUQUL9vNs3YG0kztFManEMfVCV/eEmO3vP6H
D842MDJYN1lvS1xXabqtZqZGDngtSSlw+udMRjCrTEjUY5LWUTdp2mm3bBKDftnl0QgN3BvgsDUc
gIE9TVhH9DyKD3hD5By8Mdu6J6vYTzI/QJRd38w22/1VVUHZ5SBC8IdU7OvTD/Sc4842RgcJK5OY
EaqH3gNdj5bHmLQhSho2jjCLRnfgKFhRpbrzjD66pO2t0JHsmIUJ7ON8XuEnvtI7BgMKcPyOux6O
SO7E01c4fuRIJ2ZRQitFIRY+vd2k5lWIa8r+G22XTeqzjPBKwx2ezKCHNAH9CcII4GEE0h+klbhC
gtTFrpFXQXWYxNJ2hCiRJxdoWCTsyQZyBRrtpCTkVDSv9u3kD2eDyQCvOGoeY5lzRt+B24uvYAH2
oaIsWTAjUFZBskNXHL7KPiyK/7S7+mqxrl8fEtSFvCmek1Y7LhJ7ciHdp2/To/sZahdc94nARXXf
u03ddFHPT6Oc85p5jFmgDXmbQSA3v9OM6IwseFc29PeuOOdtuKyaonLHFaIjojG5cF2P7Gb4ISM0
nMrqhFz78DBIOXp3ORJ3DndOyAIW3wpRC+Wl3GqxOoFPG2fngCLGxtRD7kLuTOg4bByiQbHOSLMf
Oiz+Hy5uSNgN2y3UZPyXHl5cN18QWNAl20+7qvqwnpSvTDhxahniGwjXpq7+o9tvmYYAP0HsDTUv
bLloiAQbtmmAs5ngXMbkHysw6M0YhZAHrAlq/9pOFXXndHR85zGA2e4Xo6ut6ZPl6O8qlqWOpOOA
b0lgbEipaU6YShBYLP1G3ULUMYOEcO/XYhQVzIOWuZM4laWFiL31R6Asg+WWkILVTA4qRqzgGikm
wk7+Zc3Ylx6IlfVgsWlOxscrUO5riBLwLHFVzdZbiCQR2CXOQgFkZVxmXHJBAfP0czsnasNph6SN
NxQrGIVO74islwuA4gK/Wstmd2LlhdWJHNGUnZn2vuEEsPRyLtPyvhoppWdJ3lL2UIVYfagDM+mm
LPgEgeul9ddGFzveDDTi5FJBXiNZp57NYVV015NVQjLN+sNhPlqGIWmY13BD6jHGbcXwktPUI4j3
lDqAjY8mHePfgKP8UqSAJOyOu0GRh76u4towCacIQfuuDZcC0nviie4fmOb9kOyAb+FHNr8vCYzk
af6HPpeBEMgU4bSef2mL+sXTz+ORzYfrZHbH+QF/F8HUw/cI7A1Kx4og4sCKZvO5x4mV4pu8oDrX
/TjY/YN0qM4Nrm+gdykbQOiLL54d50IUsC+zWgimhFUy6l9XjY8MgpAk4+ygooDqbndVndAD0hdr
OxJKcogIVqDesjYiy6HmnCCZVXKnI6sOqtNlrekjPBf+ZV4OctNG6mR79+xQ7SO8ZEbJTRAFw2YJ
EV8Q5mQ8uZ6z+QBvaebS2hScKFK5ly3IshI5iVrrRfphkP7d8lKqRdA6Qjt3qW9WhHJ2Lar1IOwy
FvAmfi/7McxGWCUaOpuYY6JG8MMAO1Gr3NEZU7WRKBymORB7fwuzCMjpw2pqysgRliG1dzRkpPpw
zRwG+3m0P+TYAtwTLpwvkluxTXZftsnsXYsyzLlJhXc843X4oewyhrgIo4m+ONfzJQ/Ue7Y+H6Yl
ViCuMX5a4QK5XwyA9uWTHr9IIpSE4N3SfMNaxi0wLd7vuvpZsvzL6UIbI6MmKCfZG48MQ7SAUxRh
vJoRXqUuBdIwV3EXn8Vo3M0xBV7p9hjUUNwJ6apvCe79kl92py8OJCCpI0wAhSDm3N2FUc7blPDO
q4JZkGlQQQyrKOQ3AuXOcQYKKARZDMDRMaKweHizB9lhPzwOy+xGzr+mROHe/WzJTG2zFffTuX+I
XNteizKEOBRreAZAGkg+vXEEiXxvEWQRTAxUYiO7sd4iqFOY9BC3xmGDC3IKyk85/1UF3amAnTiF
QsO/bVfsJK+d7T+FO8gasI1suKYQYsCU3b3b7hjlNapWnEfxhbaiiXIoYjBZLWt9oh1T+Mv3eHLe
HnCP6Q+Y9ynF7NsBDFY5xOBmyAyDCizQbDisdUqVOhQkoGxwkyi5IsKiJWRr8rne7J8fkxNYNsk7
HlV+Wg9pgWFRAk+lej78dGxw04XVLBs5GqHWkT2NFglzoq8CJI7Qgg9teZeMXi8OXxXoaE8fiCiU
KEatq/cSRGpxdw8YEmAu3K0vgdHMfkDSLHSdwyedZQazw6f9dv2GsveLcqWOAYddnHWs2I8M53hB
QYA6+ulVERxR+qsCSIwemBYcp5deLVsMZ4s8B8AOXeY9gGDnaJ+etPN/K7avGNA51wpyeMYZa9wW
XaGWBNlhdZVS4Khhk+OKwR5Gu0S3hGUP8+neR6FpEWqp6CthXti3up4SJmhh1FSjB8fRFnouPvgQ
Az1Jw4yeMlrQ0/ThckjvN4c5qWdoXh8+dTxHuXeDg+kQe4wewROASxmgv9Bq06G5UIIQjfTKghHp
5fLx0TcLgRLIBtw88eqHb3y83i7rQVpn1w7L2w2WKsmEQg6F+Xj2atWOPygwF9NziBUVKB+zEoae
h1Cg7aErlWLokFe0XdNJidWjE63NLFvuX4PxsT9D1FMpkuAx4YYWHNGZcFwG3B6rhTK4axm79YSX
qz8cOBxXk0PWpnUYEbpVyEnJZzjHHJe3OZlHTlgcFylhMtPEQFhfDOn/h1FRXM3RuYURCyUukeMY
4i6vD+P9hY7nLFYCixJGA7LKkIiB5PQOdqKt2OxoPG9decHQHMqd/99uKNqRioVBuRXzYvrDNx2k
663rTZiTycILHfpD41mzH3d3ao4UC4ADvjcppJyn37bHijcqNh3rMO/NkIU9XCldND4exiSUv9Ot
YR8PvpxmRAO3jKt0b7RqFpeVypSUcQQsVuFZsfoe1BK7/eZqVIwhka9uLlNmHn3mE0wc8JDDORS4
++GlHeBwUyeBY0YDIu55zg1pMM9tZzZZ+7bLFpxbwMpAiCFXZBdfS62cZ6ik45gnrtuTdH+BIZEo
lRjqYS5zw84H8epFiYnCPCll4No3CyhOxMvDn8l4lxboH7Bb2eESp0PuoS5vutW3MqVCKfFICi8d
HZozWN2HIwXuungmx/RVBvjgiFsfipC01EIrtOQQ8zaLQ86oKEQBfi478sJicFt4sPXyMagUoIBx
v4dMunp3vGvzdLE4ZTfLsnle5JvXIQbWiAqi5KIRTC82SYum+erNZpq/8n7/A7/J0P0pg7+MJISG
9+zSaIKo50nxw53l4aXVg3w+naH5oslAszrjMqAZe6Yj1CSGNP9XFcHWYH4sTbXC2ykq8ZRgb29j
qjkYxsKISmpsd41+s3ILjRFW+il6ogJp6dO385xeZW2D5ReCARh2mFo+vGb2syJl/U6xeC0R7nNi
4e8pABVSPX7mHcsYdAjnXuAYwDqnrg/Xm9GaHnT2l/I8+XMCz6rsZHSvt5dw57PsEpSMQ4w3YS3R
twOL9691sV+sifJiFpWzkR7g2Xtz7TxMStwtik/17PgfP4DKLpmAThWShumiILV0aSAnm1I3OHF+
SxkRNdETCZuBI6uvtoQylVn2J2oKndeIAWnA7e4nbdh4nWSP7IDBFwlYP4ok+X7HkQQAlgxHNa/u
qF2zy04PXwWIuw42vsazms7/T7yPqhnXxxm3J57neOsRfOEBuwP1FuVwHMFFGxOUoAlH7wHHg2W6
21D2uyhtSnSzCSHN8HgD590dH2cOUg6gh9JSQhS/dpjlS+TnVW5k7bYeDt4uB7xRwKrlhLde8oLM
P8enRoM8feXnfNsJ/SU+7TEkNYiffQ40li/LokEMETAUeVzhTV9H36Kch5W9PFZYHMzq58Htj2ut
Ijj5TEvlsjRw86WnKbR1rB3zkJ++vFH/xiovxJQMOBOknvvbG2mnx/242eK7HIZIThrUPbrgPPKl
p8pnImPzDRX3Z7HNFjjWetlJLknBHxs8FyCtP0uIIVO1Z83rdFehq3WXk7DfgBT7nVYGYMd8BDCd
TRQucK+jSYF4R8uo2txkc2elvNW4FJaUnBVVh7S/8KZziuPCHUzLla2pqZVyo7BehtXlSfOZ05A6
Uu4ohupw3jG56teD+wO7N91IYJ/mR1Qa4olRhDuo47mI/EdVft5VqZQBLgxuB7iKI/apGCTKu/YY
4rV+YXGl92PW8HN48lgee9oGthN3Wr8eebWO87zj7l3OpTQ6qPcQB9HNCeanNZTNp5fOGdE2fNSE
CNoE9RCwlEvrF9Ssa2dpMR8Q0CubuZkhBiXSQ+lJIACzgSbTFUEclOM0k5LbqhOsDAIEQ2gwDOvL
ktkzdZbXhFMP/i2AuRwJvcOrGDJSzMjTCpnsDsDi0er1bhx99kxV6C2TOlLZWMQU4fW1rGpJFTnB
5jLwbdFCzvbs8OVYdohT58/vFRJKMrUN6GjxNFWSPZ5260+H6tIhcVYsMuhGH8ohgbsbMri+Lile
bcCRNszAHB4nc7SOzXIM25tpHiKC+0G+ROEQSzDmBrO3lVvcFdUQdFCsxdMu3+EzAQ9XBiQMjAB/
RddeX8xfnvogPo1izC3rACVI+4Zod8AiavLZsHTfwiQlPzrbfzsRYwge1JJNc3hTIWkwSKbGyYFN
zrRuNgsZBWalO1IVEKr20z+Dmoeuz+GJm0m0n/yLOKk3eIpPrtISl6M7PQd8zxzSC+LQp9f12awO
Z3raOfhyCf9pjf3wE8ajuiWJ6MD8cVoxOpwC9tP/alTksE4OkuSyYAt4YqqfLNGmBHMaVAbu2NYQ
Eopd5vLfbNIuk5/PDpZwmRojQkhiXtfHmopicczxEa4Di6vCODwEsOQjUDxfQlrwtyJOOrT+k0dH
X5zFJPeYbmRZFrjPvBlOGy5jr5cusd+i1dUGDtpghlZyNd5exZP9x5aUDFoboAWQYd/JdocCOc7f
rwqs4wezN0j1mqtgdklF1tK/C18791C8dXk5P36J+F2ykLHowE3x4cOuj9Gi3iQbHjY2BkFrQv6H
OXCaDZbM9MwGUdJZFuRFzeAIFS+2h/HrbTH/j9BOUOtYPdiNA2o8vRbPkPXwkH+5vN5+NshH4yLb
jrd3RCugoOQEK4J9LUcFI5Tl5bWwWp26hiMZ8KBJSIxlTm/R7a2Tqvcb1+a//WtN5rWR5ojYTQQJ
atzDW2dxOyvKeBuQAia7+F9PlivFNp+iI6fABiBJ+teJgrNDll/O8NBuoprfN0a+AunnR1YfXs4q
j7nVrXDhYMzvu3AL+xVO/zJ7T5haZrtHArK9yXaQUlfz/f9yct9aO0+Xh880ALfBup1ojzaCHGAX
IH84JfZQjdNlJOCsW+ld0bTXAazzGT3WDn6jNELFIJaEyTQiOuJgMMOQkaIDNTkevJj340M5KBH1
71VJ/GBlnFaJtF7CqLNl++5osP+8Ty5ZfaBNeOxJMyO1kEVd07dWXq/nEWs/q2/aE4NPfGBvyxJg
lKnY81+/aAh9aEg7Lv129wXf85v4lg/fZ0Re+vv5uepb9e3ul/j+ny8SMAd+7fCd3xetwKOhWb23
fF8/5/vetxw/4/Z9wznBrgtG+Bf/z0/c/TRfJHt/kW93XxB8zdcYgiab99whvs+qW75o589REfKn
s1d3X/L9P19kU3/y7nu+CGVt/Z4fp5wD01c5Ydv+gG6DM229ZI/CkP05X/PF3c/UOT//fXBAWeLP
8MO7r/nin2/cSL7m1vL902v/LFPblZbYNyXiTgB6D1/R9X4Cd25/XN10p1P3cjPpkNOPWVkHxrgT
Zk8tAVn7VfMRt6nyapXWjLBnV84l+F0EoyAuM9WoLIa30ekYjDk0tRTqCa/JAoAfMtJhgZcGNhMF
ptqEZl1o7s9Y7OFDAEUg0GaignVR70Pki2SyG3ZYsHCjI/Jin+OBvXuB1/L0WbvhuFM3G0zJI7hv
nClh8ESUvBkH0jBwsPhRrdZ/NZuSFTZgF0rKUUl6UAwQi/GXGLOgK/m1H+IVoUZibgezheolxoj8
jYNi/T1NEdw26+O702jx7Onn9Og2j/ZhQs2RyMvu7wgA6cfNZMMLNhn8qRDQVl9Jt6JHU6icyUnd
1JE0Y74hwt0u8QsjehfDeLxzAIRsES8PXM4gt3D//3tx/e0qXsfpcjM7djdR63mTvSRFG14pF8g8
+AWZ5RIMCQS1sv6ZEGUlbaivIRqMAzEVpyGkRQljLk6sjmHIAc/lZAdnAFBB3rbay06T1TWpApdx
rfPOzHfhl4/Rb1fSfIwAuN7cdbrc36ogKrYCh4k5uhjhwECkzmYNUZNjjoOUIYwtBnnzLk3WX/Vv
UFmua1EYEK35XSNOs6BvDLsQvRiiK9uH9Sb6Y3nMoJk1n6spwHg7+HN63HwYHrJX3VZvTazRnx0W
3LcDFVCBTOH5hTXla9E/nrF4ixDS4mjJ0uq9NrTPHf4SfN6EyTV2qgrjIhqDZG0EERpIA/GaXPTe
ipy2nkjbAyOfANqH62O1PX1VZ1Dz3WL671X1nsJ6l6y67aleh3H8ejR6vdwDgOH/p1NXxpnbzkkj
YtZWpZQC3lqLQdeTA3R9tu+USNgKQVjVHGpXHD9MR7Pbpy/08VeSdJnJiBKHwL1+2VBtICeN59ub
eTL6OliPCHRmzMiScUQeVGjwLVbj9ZftAMCephEzbVO1qzU0/gVyHhn5FIWygC9c2mNPFuk20REj
OF8UBg+fbNoN2jE0vvhGQwGF7MmI0Qyu3/aFTufhdyH7Z94IRhPI3eAeirgMMw0iLmh4/1/XhC7g
4TXVUQurfpFTqIJOB9LmMvomtSKAlBv9PKH/jdhCwxRvOv1T0FGfEwsXFLsENeHzceGq+iiRqw1b
YQAixHvgAr2r6gabaDcpKtroLe+43Wo5MsNEjFDwFBZDLnqdsdbUZGiKETWEvFGbau5xjwteTn99
tKb65dL6IpfDIEsW5YztCP/AHxaBuY1HM50ELju/SOMLpQzIU8Mk2w4mmV/aeJkYZcpthCuhadqg
4hYyR5b8//Tde/Rd/fUS+zvILt0VE06hYBXgJCDbMqBgLkwR8NJJrnirVuhNwryY9R76YvDBbIlZ
kGa4eQtENTGTATMc0UApxeq+L1ypK76/1/16pb1d5f9xdp7dTWPr2/9CR2upWeVtnAKB0IY6b7QY
OKhasrqsT//8rm3Cn5g8mDNrZYIJmWRbu93lKlY+hskus9wX0olpbLzWAJ62Ufh+V9ZkvJs3Kv0Y
UOohQfSK6iakGuNR0lDzpwCRZ+WTynVuBRJR3f/8/fNruUxrcUNpRCBD2mzOwx1SVMs8tPamAyTF
+PArF56bKOxGDSojyMXvldiWansRQrczvnUgp0iBQSTpKAnhp/z+wT16ygUema+DHhnExZNBdTjj
gs6se3MpCkpjZ/ZnZ+5QTmqfGmYSC1Axkio2igXNg7P9NyAHLrMaEzzsAmTZeR59+GstjweGdKoB
5hH4nSoUTfE+bcKDcOBEBmVXEPTYRrBStDCht1SHE9oMBPFL5cPCXAqVqJtawH1DXiaY1XViuCxx
DRAJ6Vu5d3YI3Q28p/vmlHJ4ADB/oBj12CH00/vYnBxCRUw/Jx/Gw1HfnA6ACew4glI1/4kwgZLR
mCZupferJG/G1EecQDXT5BglWZ57gJDRx+F4VxdY0r6qgYEIuJKSioiWYWWdS6AfHT+AQ5qV9Cqx
4Hi4cL1h31o1BMsXMimicgRYc29/Fhn7WF+iWVlwfBuPjIDYaEInjkaTaVzTuLBs+5sHleI8+OKR
Kikr5KeRnazedT82RVd6bKlOl2Bs1JvSEecSGtGSkblvAN1r4ojQIwZT6mBPBydPCjDnmyqPj4s2
Ff1Ib0Oj96RqUxTYX3hlqa3O1kZ82ZRFpQkG28yg/XPp79GXZmVKLbRZqTzoHOoj/43Xs7RxGT3P
K3l0YKH8xoWcwKn3JKjpMLrY1Hmv4i3tRtAqogvpJhRvz/gAwDgzZrZzBBTBv7svI90HXVJ8O28k
8ehlGHIOA+uCyA+p6eESs5wD7j1RSSmJkpXwEbPjfJsdKiPoUGqbaKXBjgOzAfbQxWMc5rdBWIWS
TQUvtKKgIv6/aUueP70fTYJAGyDjzD5A1e/0LuwKBJ1XdEBNfONgbgwcWmg3CTaVyeYNqDjpf18p
/qKhcGuonqAMkeW/ifRUATCpSuwTDxrxKk55dZ1Fl1bQvfokBAZtgCy02C2ef1bh/tHj/ud3cXJP
ehiONUwzfXEJ0EixoEo/GKpgO3+k1PxGx6doyeoqCCsD0uIOq93hWPtg14iBYtrC3tm76LFz5ufB
nZyTk181cbfkII9YBIK9KS0wcupVYpxXbDq0Ao5JF4V61Ce1rlWHMKo9sPMKYHvhWT2URzcNbQAR
/Ok+u+bff+p44BOeeJmLP8W4d57kqr8O40sl5cOYsUlpQbKLNc1q2Sofj1JqIn3+cjrMl/FY3m3C
9lK9o//97uaW44yJgsClGXP6vCKn89bJJoLcF/+NcveNjU6LCSpoEYn0JeBmA0On76abJpqfltbu
lXpxMmERJUVZt6Sb/0CCXgfJSUD289hOU5Qp9Ya4KqLFQAsl8a6SenQA8ODQmm9lOEs4SdxQxrSQ
GwAj5J+qBovRIJuUdYGwJg+bP9DlfGShPRjcySnoVSlggg01/7KlIoyz2d+6M3QM3pdZpC4CIuOd
PXrPkPF+6Q5q68DOoLlcRO6LYppuzqtgPLbSKP9QscPVIQIycDKj3Wx3MyB77g22p4HefFfeEZdC
cGzD5P1udKQyg9rBOqJ/nH6igBfnyEWPFazp9pFSUktkYKfm6WvFPZsfSO7iqbvqJucf2+XB+S1Y
oORYn9LgdD77dNXVwFNGbKf5bROukGkQjR1IAqRtX7sQZ2HKq2Yo6Oj5qOCxtIXRhoIvwUZg555c
Jod+7/jrNL9oZhBt3L6GiU8hzcjiSs8RvMwQePVF7aSmmiZE4Lhz7tzBey2anSlq0sDWAA2Smcd6
Pmt5dLpxlFT8rSD3l9t4n7boQ5QHA80XTjSNGaSLOw+bYObwECJbDgFlDpadAqUOF6EA1NgxIjyg
7c8/wP/PuMB+ibULN+oUE+J1Ft1FiMW669QTI7e71S2h0odqDGkevfLbDvEqsqf9iD/S/soQw5EW
rtEBEXpKuOYzB95j+5Yc5ce4TkBAReKg8Z958wshzcH0UJCcX8wrYVUVvYoOmBKqY0D5RTx29fMb
BKgp5ZrghTkXVNuDNvBvhgUikQo19TbqLg/X27rpon2VbI66jzJaEm5LjBJpfCjxlA6JcUz+zmxT
JVR3lsalrtcUJe8lQ/z7cf3ioUDxg3L5/43rJGSxMmLjOhvnY92c3E6obG1YcWRVwfKhXKQz5SJU
o8Tm1N1qU783YEM67xKZoGBtrEAoVVKlocYPy0zeqM5baW4JKns+fjbB1OntgaALkgiEqhw5p/Hz
0u/dpPfLF2W3AOWwD/ZVvSFeQv8y/dARMV1HMVblflYftj2Q46eR3++vpgKr3NT2K/TI5BSRYyQ8
d9iDb2A2Nrux+pTOxWHrx9YOtztsllDeyrf22EEWBp6ezm17WfawhefBqa56Sqd0FsqI1Apj4HRT
YEFjz/g4zWV/ne5q77n5FhzdfDwFcZhAke6N2iM4lL4+IJG7XUtCOisPk88WNqs36DtXT87Msbbi
L08KEDQoLixkQWY8XHuYZEdZ2rb2C6Huk8J55dbVa594KQ3sb36Ofk9qIXCH2P4hjd8lmxHW2rFK
jaLArRQ4hIUK0U00OD9r+SBSd+juvYs/uN8e6SMK0ALS2JGu4ykE2irjJCrjxiUTPjY+dTLbOQ3C
OEEFDxSRcjYgmibEl2sAuHLwMfAKMVym2x7nwV1V2TRmw+35TP2x8Jg6gxOhjcntC7784dOkT16U
k1sdTMXBuHMC5DcBvnazESxAQQKJlT7coTJEaGx8gwHAIaBriLSMv5hYTNIzOTPVis1/meofgwM/
/HBw6x4WwjC2B2pcpOFkHuJkUWin37C7MMggODDlnq+RXKYdFFTKAhEGx5LuNnorxPPlQGFT7sy7
5L1EslXqF7tEpZSyCd6cz5wev01oGgPC5ZKDk/9w3BZEbCrD3mKSdPW11IH0J6r9tFmOJoGUmJBn
Ul1OyhsNdhBGxxL4taA+Irf+wS336GIUZwOjPGLoU0q+VWHgATMOZA/EOOj32I9b+cshnv/Jd9W7
YRrQmSNGxfzAptNzT/0Rdc3u6lccu2/WOf6qc/Gog/CvrjvAFQ6xKjnxJjyJBoudlQ79zueK2zHZ
FnEMejX3epEioqYdMExqXSKOzHb8XioBQrPSzfgmfUhjWk1d6fcL0Xh/ny7En8d1sku8auNhfr4c
o1TtEjWXmhbaObUtg7pnkqMWby96aqLlqT3RzxYtHwwYvxe2tcuVIgs6qhxF1SOjiWVhAomkrOFK
N2i/Wf1bGQfLaVV5vtEvIW1WGGR0Kqg/dl79vmux+YI6JUl/GH4v1XEssfg0GtASfRD4sEACTrgO
w7GKSK//QJblsTov2FOKPpCJIak5J/s03ORlXWDpfNTu2BPJAQBVe1rFn/uilKI6wU4kmC7JajW3
TOqDT/UfALE0Jb9MmYteAfeBeswnEZ21y6p+iktCARAnUUVa/ZP8hCDkWuqGn1VRK6fBKVyp0kRj
jdHgsIvau+RGdUv8fjk9ej4gUUfLCCQpEuwnY+uieqwJAxyj9lWuLCGL/QhbSkvFCF3CL5SED0vr
rRkXRbzZLt6KAaZUUSVRyznnGfr4PIJ2QbZD8nIGOf1T2l9bdWCPQ+wYeJORVscmVKGT/KxL+QDq
bLhfqyJnqKOlQUkOvuv4hj9IrB+JgZFmhVoa88yoxp5UcEIU78Jx3A9mJqX8IoLjPdvp2EWAoa42
NarZKnr3yJyi2/9KOcO9rvsfnPI6xU9WGIQRbJo0LATBTseVg1f1sOszV7saCTLbSHFeaordW4kj
RBh4CqQmNHNZ0N+lTyqXVOVXU077P/w3BSWapJHLsifW8Mx1//MMEuNiDrEAmiOPUUGpmej1qapI
eKiqosBzBtO+R09OoPsSxUtVlAQ6PKqJYjVD9P6/L3mw9hH9daw3uBlP4ttpXtp09X04fQxqX413
nlOD4mCCxt1dtnf+MgRoOvPyR9EEGjodNQEjRAYpQx2X88jXx5b8z+M6rfQXQ1LPB4Q40dLlVJfz
A50VJX6aRPH9pBakLoWuarbAR9+Cx39fSwfq+u+yKwIb4mNCGbxKfgkfdlbfEIBzPCDwUlfV7VIc
rvzU/WZgcsAZpHugeo3K1ga5jTyeMr9mQawcys9atVfrGL08M4ePHKlkxlzOwsRRFDm5nQFU7YMm
6JejiCI3oHzFowPFYAjEStzLljhRRzydJollal0ZtKiNUJrwtigsKbT5F6JbZH4BomkgvkKXQDs4
Cbm4fqjtciQacoQAAuUA7QDETonMa17/c2h69iPJsi5dWt7ajzu7ugqKzZ01kDR4RBeyWDrzzB45
vKAZk66EQegjWnbar0HRqgnzHZFATPdKTgjQYKWiohaodIVKbn8NyugXlxQaoOfNgIDvUbYiFnbd
uYjmsSuI8ZgGKDhqWoAPQ9RwdRyr68Apb6Zga6FEAIeMViKnxFLat8BlwGEiaYyLeDE3uEIzQPrH
YxRcQe277WDGSFj2D2LURxaZGC7oNkDRoS548sA8H5zX3A0gRY1XHw8qBvlGm+GWaXupNrxMaWdW
kd0ePkcDjs32DLZWHc55RLJswgeO20iR4B8M75GUJPIMS5juMfN5kn1aXhP5oyNxPoXQmBtpVJHN
YU84IYxUg+Z3uk8+CRalhLNDkdCkHFRFuow86X9eYKpYoSNM/Q8txV967NhI11lVDKbVKjZT+h0q
7SOmL8SCaJVqr9oZ8Q3tbG1MMdruJVfhsn0TjPFfjSsgy4BhFRHQP1xg9WAXbm/1trEGUaNSqYZB
6c8IfGdYGFKGER9eXFS/y9+lbfaPXP/KeH83lp8mmkrnuWmP1HXhInOAoczE7YhCxMmwyrovlja3
jJSCaELGaEESteDk4PaWFElm5Jd0nBmqNzzA+/u738zlVor03WK9GJBePEY+FBQy6SFqvZ2raJnz
4WGQ4cP+k2MpZXJU1E7O3HAsRndswgDLAdYbDJwyIm27F5Iy0E94ymZ+N+58NW8K+4mp7UiGRCS4
CwNK77kwcGeed8wDZNejnzMTMDghppG79YIOGYwO/7kaOuQ6L7Iuez0Bla17+1tXOOuFZxPdIcdj
JPJ0IE2RUi6JuFAc89Z4fTYVfX1rtXiLnllLv+atDx7C6SXtIVYUJLsqNkUKpVyml4sups4syeSl
Iw8HrKggfrIgN32873CHNLc+mbXuCNQKP+VsneKRIAKwHPSZgCMBCtYvcNHBH9Bvj0ujtap43lBS
pMjvI4vjU2xQO1RRhJqLKQIowmAce3j0ffCH/FctHwZFJAifGU1B4omHK71wURcjyCghJUMT5WCQ
YK3R74La6ANM0rhUJhNSQAd8NNGTwr9TrVmdoAIuFfk5fscjXCOfIueG3goobfnknIyrqKfSiYfJ
hM2Z275Az/4Dqv4UdZpXmRu8rP302t7DS0c4xhwQqGTKP1Q+hbIBVYHEy+mn7CiSjPRWOER+v+B+
EVpQpoE2WgQ7hssRStTJGKeW+DyrkhdlgR9jfwvS8Mrcjwwz2lMYS6k7cVdKzA1xi49SaC55VL7X
3aZz/VR48rnAbkPMYb95JY6i17PvhAo5n1CauTw5JSQNAzYSyTIS3pNTjat000RLveN5IfGCIITR
BV9AbTLXcDehsSLXT+1ELoZzUv1TxstfUOlwIMS1xCDuANVI7UYLVLGR4bgudMQRbrvPOr2Yw1FN
od4DUouDspIYwSPG7cZurs/MgS76X94T8reIDhI9UUl+OAerv5abMJmOgst2BPxAgrelhTwwr1FY
kziD1LWOpjBETsIRIUl1X+YViv14QNGiEaCQQoC3OZc0x48cTkTq3HKELSQ39klEgLfkmFh9EbxA
dhPsGu7M4on8+MwL230LF4QXfD5SQ478D15H4oQ07t3xMy+aAZJT9qRZ7viA2QERRPyOksYYctrf
X+uFIYIcSR8/eB9Hxofxno1uONBheBw//6B3/Mz5WP/mb6khd/QdHZGb9e8j9eP//uSL04EqyWXH
e6PHCQmEz0fCR73cQezgrxz/vIbJodfmK7zmBZ9//jhyPn6/SB6hZpKKKOwJ4GOBpjlp+FCSy5Jh
STcGqA866ek8es+VvuH59EVoIgmmSt5D7OMUQWjJ9fXcBIqKyt36mSLbtQpzujmkkJD2qCinQJSk
HZDzn8I4NLskUiivDqheT4x7CNUrg2E5BLSDoqfn+d5Isj2yAyRHaGDPCGydhML16A4bv2o9o6DK
8jGgQJhG9lsYSXxIn+DH8mJtHT8i7+3PC0rVU9ZO6dIBWgDCayEdl9aRb8Tr49KKPvPyxwdLTN/1
g13EirtIl62+YD5Yc7zoP8Ew4ltZZbxg+fFakgysoAH5JxTjtLL54Pey2nkBvUl/leSHOpfflzi/
6rjQj+M7fuYbjiM7vtDrWQPkNx2/rm1Q6hf//IKhHL9oxvZgRxzH9GNT8KJsKRxpD/CCz7YFps+w
o46fWf78M5uDfztuFD6zbdBNgYEo0tTxg+/7+YXZSvef2D9Nf6f9wyb5sYWO3KjjFmKrWPP2mzaW
ixim9tlxA/FNxw3EC3bP8a/HF1Gu77H/1jea7zruruNnb7zj3/nMSln/1kBAivEHH2xdRsM2Zrz6
6o8B8WL9m0/8tJ8/H//Kb+GL+l1mV/PF4y/98eJ+LPx5HAK/n3/kNaPg4/e7/pGmFaA5l46VkEAo
HZ6ENl7Q9ZWT9eXLZl37rXHh1m3cpNS5sumjveGKorErtRNVm/1QxXMAo6gGsIfeeQMBBFVnFc5X
65xxzmOXMVq51G9hoNCzOu2ydG411m2/oYvrc+mE49M5rp5JJ8RHybqgpLRSupFOr3R7xCKXMVaK
6AnNaqCSBD0gSozXoVI21cOEFBKSRAirdE7f9LD4JUgxVwW6RUeARBfwQ1HFV53lPIHzsUdOLscv
AWAigdSTR265cY7bi78DhSZOEOkbhc7ZTz+kbfq3UYhFR/e+2KnQR7ewkW4gBBJd8N7oyEKY8UwO
bOAtJ6GCglyUdoHr4O9xcgV3ByDjXllVZnBpnX6IRlTH0pXYm1jRJvmR5oGRP5E/pcPyJ9FMHTJ1
eaRRvTLKrjw5U4UUDln6CKrEoOsimIdY45JYFCJKy0e62XXKFQPfbsZlxm+bL8iY4AbfahsLgMGG
ojljtee4ML9I1BKcBkTQEJzQr+PtngRGxewf5pifSzC/fpY/eolkmeC2kqk1WBrcMUqkGFEHXz9G
++E6dZgPPwFZjfIDepBCiqeRzQleXxndYS68bufebkLnm/Sowyx4o/lShC1XKy3WNB8+9WP3l6wH
aqwGjtrcaFJTvzpf9H8EyUE2RUqFvhz/+b/UizvP2w1zg4cw1q9F63you4/jAZtDUFhpgRNCBKnF
TxC9UhFZxmfpHudkiYn0I3iOKHtHMP7BdkS7huhMvH9r6NcLfQGKSDVCLhhMrP9FBBrBzHNy9o+M
H9AxaHVKfyhnI8L6MHr15qB1l6Rj/BTipSmerjjg4eesibq3IpLkvtQAtOpIl54aeTbQifZh4sCm
P5wCxON4eyujl3rmXtPTthyc5cysEILEKPCezdFOq4Psc6JuRk7LhWYspd6Ho68z/J38LCE2JGbu
RwwO2e09+YTBWbDjpWwu9qPhSEzh1xRlW2R0THUEddeaxiRL6iwsz6Cif9rpGlhM0kq4DSiQbtzp
Yx0TArgx6u8EpzBaM8r+pDAftSyIpkAHD2Z5qb5VQORHfUCqBipSi8ppTlvathK4NuBHl8qG9n4E
sy4NvgsyajrUYE53HFVpRvMGkSjh+yWk45N5liCCxOkyvQpEV6Xpq2xe2h1CEGm6OngAHs0W28dM
Q2K/YXD4fL6Qe1rQOj4RuajgGwThy0ADf+r4WKSprd30CRbOKO9E9KFLzji7Qr1bkgSqZUkLHY30
KzGq1IVVnvdDqYw+mbj/Zeg9U5VE7QOrGAHywOM7W87aKBE9nT8RMzmjae9Drn+4sKx91LrdJslf
S8c2olMsqUUjBsZYBUVVw193YbmQYkKVRRHgdp7pYYk88t3QRROWlohA0IgXKkT/zw8DEGCjKLBd
zztm1oahbQB73Itqeul+omfxVsBCPwJGL4CNjAEnPFTMsr1vTKP0cNssVOERitVRrnSC+4K7AJ6K
HEkrCk3ccLKGEsVQ5p6q4Wi3n+csmXrDw8eGljynPsblEJZ+KYrXHTfflHhMspMRYSdVfjUNCLGU
Aamwu3LxhYDae+u9UfwrMxRjMCDxLqXnXWDLSK2ExxGu0VfbA0U2p9Qv1oA+fNFP2zLksrPydbwp
1iy8THOJWIsWjLaB1STDs8U7XGCc4W1TpyyvmyjOtnZOJdtfAKQvomsPdfZ63oyoOdhrdTWH2WHb
Dn1xcdgPPtJYTfXJj/D8m4LFvpoaP3pa2m31XPlTGMAMpgWXXIY03s8EBkbp+nfP7SQwCIMAxEtc
JIj6Uf9wkJvwZQVXdiY8kNIFdUzH/e9mBhEHRqfM2+Hpvku8ixGRunmpX9aYBgnsIlq8zjO15EJx
OiV6aqWc3TgxqqwoVhINla0uZcEGuh1RB3GPFqmOpGiAPR5zB3gDNlZ7rMyL9bOqzJHeNyoNJXiD
qEuZHfA1s3Wwr/umz24kuiP6e5+iJuWI+kHgZ/SxhuVz2uBoQClRViVS/erH8KvdIJMhBjGqkl+d
Tf9qv0nx2959ER5TFowopEOolDj/LGESfQXkiOAFJoZESkviGke5RSS1UBUwXgSoHoTL+E+WDekF
zgZvpOgrNTTb4/elgxVdRN7yWUdksY+/CqHQcRH/b5E/p502App4XE7g/09RHesID7SL89J4R5U1
qA5mTdXwPiMwaCa599XEATLjQtzb+L6oa6uTWVgFa+AdlWgc1RXfqkD89wM89VY4DtB0lFE+jShL
PDzgVr+onGKHu3XUUaf384Jsu2Q0F63fp1eQ3z9ETrPeRDvOZzFRvIk+fNexm/qI+Ue6/MKDWLEt
FwxCEXCmVL9AHUg3/nWfg4ea3G/9EGz+Kq0I45eNhwpZVl+Wg7/flg1Cn8lgX0V7ZqQJ9VNQOOwT
ZrnB6RrsNxdz5Gu6uKC8w4HcCTDHxTqDqZYWecc94bG7+3n53PS7Lw6k64sk2OBCIWHMCFJMHTYT
1NazmjWnqnzmwaEYCDHChT9G7HTy4OrWGqreyl/rnp6rEL+yIbgx3XhKN2K3mWaW2n0A7+WJKZ+J
OScjCsHxgp+Sm5J5s1rKRQY5EPyHtNNLHw1E73BXVMMHD5T+76f8/zPyDRQGoWZoRJ+OPLPHdhOt
KJ8TKofUi0IK6032t7pd9nSk0MtIGFWhNw1KD9qM2sXmIhmir80G/UNav5I71m5WYt4Hx2J3QXIi
wsr/3po+PnHE7AhTQ2MH8nDcRZJ4RT+05Z3qShKYVJDnL+BrCF1UF1biJFbDlKTbIT+8UR1M4HJF
M6IS5i32B1X29PfP85HgE2XGn8Z1EnyufV/Zbhvt7nSZCpJR1tg+BCwAIT05nkzITK1OYDclampc
6LkdW+YQ4iSrlJwN6TWPp5cJkAyqDlQaUYs+KbKvyXJwFuTPXkuQswk5hTdidjMeEkC7PLybR4EC
hbHhbOl9qbFYn9SKkuuUYRQz0cqNy56YUAmU8NOS2psyziwpi/7+UZ72WswUUyYhUKaIjsLbCTDP
O6xV1cJ5eC6SuMT5ySw+pm6OxRI6lykUIEOzgeAWOYfP98AuW0azdtihGkA3cN5wdEi63WqQj6SP
cF6S7DRb+mWcJ1Me9o6VF+u8IpCOY4YwlYR8koNXmCi+8/1NaovvBf3wCGU6IpOjHTiAGawkg20w
dzWZ1HfIlQimRpqC0FIyEOdTEtNbOV0WxGSkErT/HIK+h9uo3mRTmdXDfFeiWXdr75GR9lt8dGDi
lIeSeKrdHWizHOpbCa0gwLO/iPr5oz1j0ND4nBIp11HT7Iq/fMuxoajuyuvaTfOt1QmilSTpJfZg
6TsRflfJE7XBG2og6eW8mbrnZRPvCY65FSbCvN5WLlzF13Yd0jTbLd5zkwo5LK+eZPmq7NA/qRUg
RMRo6eRGT00gLPSXPxBdRC1L0845Zvu9jiFFHeX6rU+gBqjxArmjJu+uJmTN6IZ7k+MR9PGz7D0y
XXO7flttYhjJgsxSN8RNaK7Tv6MVQoHI3f6BOLDf05cugwi5GcpxVsKVYhfR13pHU9JD97BukfZr
MJvZrnngXy8HFejH5a+ugXSdzlV01dTcQL4LLSHaqbgZ1Hj3tpt46y0Eut4Ir+HMVtL9czLNVOjJ
iuHiKKE/aQniJ7EbywXgV7/gv4jblIAfTUTO5Xfo+lEPEhdH/UoFYkJCzQBkrCJ7mu3/8kNOeFeP
nSUi0VKFvmK+1qjxXFjcHd4cgQc8Cz86LUZqZ/087FNoLpWaYdohlvW8GZEhjBpiertI9lu/1cSV
DdLFqW2D1EKhv9/EX5um5dG3cXWTtknwzI8hdjYRZZbSBU9Qwe6Aj4STfIJYFvqQ6GnFyFGlTl5e
Wh1xJWhRb+sXHtKGIzdKRc1izpxvUUx1sOXfiUPelkBML5rVyuDjUjKLIgJZhwWf9varnR1V18WA
dGvTQWthkfg4BYQzsH6pE2nhiLTb9C3vZkN8PG7c9YlbugMgWmLmsu0Gwvg4fzbvexgUO7vk+C3K
y3Ilou+n+WM5svH6ld9gZ+jwIdrBdgEXg0FXe2nWFa7w/D6bQ5CfyFNaiZGKkLdeLkF6mS64E8R4
uxf2LrxE24c0rEWnkxzmfdoTfiHO39NkrdlMAZ0YO2DfISbHOHwWrU1Hdes3YXrh9fxw1BgDQLOM
xt/vvhQFe6eDiXYVjpv9Xbdg5VnCvPakX8RViDjGfle9mVG3vFzTakD7gMmgjFRep7byWfEdbIJJ
u+JB2U1pX4J/A+AVYSvlrUSE1pjH12sUffVCnlbnHMptnagxnXctqtuwstA6pU0wtU9Wx5+v6php
EhanRLv7ossZrds0FaJkNnxNQMSYzLApQ2fxnq6x07/p4mJFj/fwOQUhg5WVN1/9fieemiUelzSk
s9il2/orxjVsl5lfTmkl7KZPWVrzhLkw9tQH8I8VX2/2UAwDqHzYZNfJfr6Cf27j+sjBJWaQigAS
IEDZFHGzgeNOEK0OvK7SNgW6hKLvRfjWfpQhoy4gGTB20GD053k79cdiSOQ4kSeQUgqIz5O0Ycpd
67ADEgjByrBKDbLFrgp2mtwSCSqMjoL+zBA9pK4xOwiZ12Q5VehcBHn2bLSsa0VB4Y4cQhI5dXWA
vzaa1qQVWJ/qBQno+FxY9Fi4BpBjs0EqDvQZlJeH9581t2GZzpn7XBeUEI6zhdiLnO7KUGL4bC64
gJBzZKQgeSbfPcqc6l5WlVlmOufVhk67p1omZGDgCGlYEK6d6gmv/nzw+rK2j7YtcMUiiqppS1XE
KgC4gGBScVNcT8VxgosqXu9po8jETrYfssISeVuoKR+UnARL/JIYnbhYYB6/BuYHyqgkyaOMerEM
3V9GA4i69WtICW9UPRLz0VtQbyfME0G0dpP3v98Qp+wU804p/NlMQwD6aHN6NfVLFreHnigPyKTg
R2UDxrTgqE83iIKwutUVUAolVqudWtsZk+6GLsWMw1ezQcFhR8UNM7A0rzH1Dul+0zSG0ilPrGbD
2ePTLhPiWNrWET6iRupB6GNJOgwphUcTaIlf4mPwY1ENA+Qe7/ybJsvwyoS6ABpD2lciGjchkUGN
tDemAFvEoOytSvITxEXpGZyvxj+6RvG5Q8QipJ2A5sbDNep57ZJV7n5/Z1RT0NERntSUDaAdGx9D
9X7oceoAFd/GEMY0c6QgVsPW/27v8fuZe2zbo9SldhrlUImnPBxX4VNFDubIfa5UR+g+OY/K60C7
PnWYINimm8XfdpPnYuDNxTcclUBUtlFzKrH2N6Of3BjR2xxBROA4BYpO4hZ4FnctZYTzgCPDbTiJ
hlCm5APbQ47X0/OK8mjpELdRYWfgqqrbAddrivmm0RMACyvO4FxVX4ymdVJ96cAMaYa1+f4Agqcn
dTogWkWEh8ww5jgnTxKq+dKVGxtcBBmE3YB8kg8rp5AANTK1MjZkbHqpDKmtIqqPNLhFQRIuXafj
Cjvr9zPMkfPLwCCqSi5YjVN6QiebM9xMdrvZucOdP8/e8yiTq+ZKBcgfLG87FVzJalpEjTNcEjDH
t33GK29V54FCrImktAvNLbvz0vehFzWUVBECDXcKoywTM8MCLp1+269kA/1h3F+VBaLtQ5yiPMDV
X1YSLxismZAvcV93MyGCVXGpH1Sk2vnjjW1z15SopN7IEFVGuGlTbrZlQZi0Ybj2gZJpE3LfxByj
OkvsXdMCnSDwq6aBnAZDkq1pyK0VmqPyo0X2p0bTgfCgLuAj96glPEnD5ksfEkH3I6gnD8bcopg+
7A+3TRt5ACbDmDCP8GGcx5typXblB9UXf6TuHtnc5a31qWFhXzZ7GHJwV6yYIJTLvcQshnMoi9L1
ou6rF2WaE3sty+diBQ6XS4fZIYKcQ6tFfJE4rlmJ0Pw9yYTdqUl4IDwv/cq+jDZkMvwDP9YlcJDB
pC5b39o15lSfqn10pbpDs2sh2QHRuel3/Gh/JY9BpDjbmnQkLWfec8rh5pfUe8quxZRjel3U3Rb2
vHNlu3Ql9wsZHwEYnGyFmwN5mlwSjzl3T6hW9ql7QbeayHnPj+8DWol+QEYeVlGwLcI85DqTuGXg
+VTEVEfMqCfLqLPpp+SyHjbVTTFG+TMiC9ZGxHuLcsm6NmoQh3C/Gwee91wQm64u/3/jF2+NLlPL
U4l2++xm2vveTTcQAIu2//sNckp85/Jy5cMRg6rntv5Vastb8maqyauU4jeJ9V4OSqr6RHhq9SWr
MkpDIBRyasSFp3b8u81mvTRMYLp6oATf0ja9FanSF/m7d6OvyjbKAfIVaEuZd/g5Ma2spvyEcD7Q
uyXSAg2i/o8q1t0GP6qCllMIkbiGm5kS9ObexdQpPUMxixD5ubOEn7yQDoaOMM8+ByQ8VYQyTwIa
JU4OZDCCnT68DCDG1LvBKSUjTtdGpX6ncHF3QbnYtF1lb78QedB2FbLFRPfknm/TiOXgY5N27xUp
3fhpmC9XSLy/n61j5/fhOUvbVaBM/LzwRDjls3Tj0g3ublzxq+/bSz/I7GfRgROr33jr19JZY2Jr
KiAIn++35OgHVAhI45rD2ryG5Di/MzoFYUeHvqlyqL1F8YIFW5EvFR0SA3a/jVxsRpuhnOnxkrzN
cWF9hrVf/9fEbmWR9LeNVZcGPWMKAtN+QaJgjw+fbwWcIB6nzhzyW21nP9B3SWfA85x6/bgs+NTN
m/fl4LXUxFvSwjk/MNkLI2y+WLnVX2FIWF9gRHvDal2uJw9Iu3xhbJtOWRiTj60Bu2deJr4etGSY
dFmps+c12BFqHL3PXbi6KJaTcmEMy4amIdPjG0OyWDZo4ZY9z+fgla8Dd/yv32yyD/JbKDZsvTqk
pze1jKIMubf7hp8zbw4txDTek5HcWsiT55lVOfdY2KfW3Dzrc8oyOae8Hezp5lVwr7qMk7bjh9WB
v7+KkV4H9kc2l84c12nLsRUdZu/pvHDCcBrTZbKATrmcxDiJjN/mlBWVlvUXKZ/Yo0qsKUOJgEU/
sbs9n+og+tiXh89DT4Wrs20uFo8YT40El7wyrTmlA05aGbtEEydHanP5YMCdoOuJ8G85U4fKNi/n
ZLEvmtyrbqLUf5PuuuZZiu7O1jogn4pgqMnxofpz05V5Z1My5yIj3VguEKHYg70eeMcjB3yxS68R
9Iivjch3KUGC2Uve26sqFjFJXhpIKsODHaq8j+ODGkhN/cgGKXNBx5+/YtF71ftUkniGLI8p6q9I
wVzAgdwe3UgGz7QENE8Ic5mqb4CP99tw3rU3PgaoWFcScqXUVq2CxB6THiQ0UKWja8r324D8o7C1
LyGM0iYVaKpnKvvevAFOn57uBGUjMoxanWvU0CJEopix4BP1ZNpAXhIBiddVsbGCS6UUUo22V4YP
JqK9iZodjt5B2t70Y5pf9RXHt2+1PFCdD15G4xgY+uG2HymYNSFPOsLs+pJE3nvp+9wtw3DILrI+
+DqnaLT2gV2tF3PE1IiMPifN4SmliHILqN+/broAyMWhyF43JddoWpbxbZQP3cf9XNpfpm4KKUou
400DLP0vf1ZnOE7QUBnpUzU2cLw06a+KWO8btcOt18fzZeD368VSlR9oQVFVO7DHi2Upt5E/fVzL
dtpOFlQPq0Vbca99kvKOjnLSHHQXmDFQYiM2sffcaUQd7U3pU7KgqB0A2FCR0GJH2qOV0hvHnThK
+ZGqb5bZQF0lqN/160DcGNT87+q3peRUhFXU9sfkq8w75mzfIwJLyATw7mU68c99BdBkrr+UufZH
TIxk7/mxdOhZf0PLsIJkfdbbEgEmnt5GB5bSGqqUtVvJOF2cSZr9vsXikppFlTe01ykvkXMhwnIg
s0+hSwC8VVmpYwGXXkTkgjHpjQodXs7xIt/ucsSQ2C/Y130bf8VU5H1a8ZepWFmIQonJxLyAlewJ
JFMzribv0bZtEwZY2U+o5FFfWhlqA98nPdTsi9r1XtpVG91EM5PGWsxlQMj7wCzmulzj6EW2s9aX
3W49fGnaZSBYGMP2n9kNspEwiMZ0unO27o5SrJ3z1tON1m4xtn+lg9Om27CtcgpsVXndKRSxbMpf
TjM9CZf4q+dWxUfpOvg5BUK/WxkTi3jd28NlE/Ew7JFlj4ljvC08yucWUnhTQktGJczVosBHWHi4
tWPivLplPzF8hP5WRP1KWvYqlZcDq2HeDR5wmK56E4ZZe73ZxbhQ5hv3Na0c5j4NaYams7U+AZXU
I8ywYPWQJf4Tq9kTO65U4XCEivNj+9u2vDdNQCxVpgitekSkja9gsOFvh7iXoXD1aq4dSqtNIkl5
7DdajriuqtPrsGUvdhLqtzsyKd7CJ4JpBHtG/HZtlmRYUAn3M87GaaEOyMOhAJtKDt8Esznh2+Jt
vkLd7rfTrCJ4yUZpMN0TUdPUDsOEpVmnpJlOhbz7hflBHofFlk2YpWwhN9nhWVLURNcRIbZLdgJW
Bs1eV3GqF5GQwnjHScpS74IOnaqfaT8Vd9aC3yTOa5R3Iuqoa0p7aalZxEBDbvp6at4RP7Mil/Tv
2mmiq7llXXOIeE+nhjPSXH8A2xqycG0d+Zk6iIjShb4JFne9nBcudM5VTCz8miMujfuc+mPiv6Wb
T/pR1tZQXPodOVY4Td5TzxubZ2sS59CLeLLeuj885f0WH7Px4Fw63trelilxC1HMmm67kgsm3YN+
TFZ+2ORNFv5FDaJHS3XY5kkzXnXE2teU7pKXvEHSGqoUbJbS+2KhAQOAyPVuqsMwX+x4+3hjcNl2
B5Y1aX8HAoC6nB0s76yJiGhKemY4S6v1n3gX+K+sXj8gqWOCBP5h9frqebib+wNbG6PwhJ1W7PXz
Rga57n2O5S7kDu0iDsf/dPugaw8kl89hsYeXk8XJIXDXf+ohbDdOks3PU+QcWagjx1VGUajoOCVN
vfc/Xe6Tk+Td+NyPk/d+TSrT5BxEbk5shvyKN3GydvhjXUxzNlwZzX5/Xr/9p9t4bjl264RkKmdx
s/IW6NU3Ava0N/UmTj6HHkHIf+qx5UDzmuk5yOb6ojrEyZOCJg1AGhBVczpcNSHPRGDHNsr7b62d
UIV3descygMcJU6nEjjAZUpph2/jAWmPz6vyAYeArtk430x20OAEdpXWfN30K8QMs7sl+BCqcdBt
CI0syDuXTYaPtwemwkuC5mJdd+XLbqzHZ8g8cMkH6FVBc8qP/8OkvlkUl+6dj8QTpl7cJ1m6PK/j
ZXr2n4lIvPGr/fw8bpvddvp/nJ1Zl5tolrX/0MdaiJnbGB2zw+lwOeuG5bLLCBAgMcOv72e/kc52
SPpCVX3RXV2Z7kwE73DOPnvYRfHZZkWqyDr1qxPjpyOAC+p2uiM3Ev+Ldfa2OVjiOrdgT0B8gdQg
E4yisL9pjYDI3crVTHpPQw3CrafOsDrq5dsICVPeqidxDYOe7vcBhM4BO8YE/x3o2qtdyXCDJY2l
EZapakqjDBID7Zr4lg3qGitJvuQQJcXnkDOGMj5EhPIwBcYn4k6dmxT50o5A4RVGU0/2T4My4mpr
/hpeDGaojnwu2rGbWuaSooGIIS9jBqUeGil4BlMhoLarSOskb9U4gDH2FkpW96SPA0CNRD1IvFuk
AJGwIkUJMp5QPogZcjJRasV4FHOgzqhATMhNAscWW0JErn+GJscPHDSFEcUTSrd5Gk83TgUHb9Zj
+ClxA8qyvTawWRVdsnJy+zntoT/wpb0NL6yDSiKxIfIlhSSNHMWGrgH8ZluT8RsS3dNQH2deLM9q
JXDWoW8oYl0/7FdMt6QIZqoA9i4CmtpnQz4Tn8YFucZAS0bDWkVCyIRiC/LWySDDHLmEth3wI2km
OmnsWJgChnojNOokzc8dXfl/aajkw6IOWya6MiMUj6Vg8rzecKgFN+FMoS5BZ5PGPyq+qL7QkiDf
j2nDXO8UI2Jfx6AmO8BKxqN3Jclvtc9sDjkq2nmeV/fiDLfe8KHI8x/Gx4J6SuILCcOwDrpaZvfl
V5CmxGDIKz8augaMI+N+hT3P+831EZTa4ZRhmwcyBgIWfrvHK3+77sahL+4VrG4mKcrRLAmVAAGZ
4V/2pUc8gqafsFMh8abz5vsG1gDi7M3HZje9GJj6tC/QIbhKt49YnsAziFnA1W8fzO3mfLNMPNgY
jM/BFH7JYoc6Evtnr+WETNP01m4RQGIRJ5GFdtaIhQURExtGhmTcQMIalPnCcfD+OzvCjH37aHvn
ouVtIk4eEjkl9JOTv4R+UQbS6g80nQx3Es4VyEPKMdGql9FoJD4wO0l+KoIyjQgQMowcjo3n7MiO
AA1SgIeN/ZNx1Ro4YpjuG3Ulq16CgnbAs9oFmxNZshmx2kTunZbld8mUlbwqZpLSyjT40J/JovgP
AiGvZW0vdb2mif+nccfbl7K/kAo7rEd7qT9rkYuAqkzocYtSBDFgiuxFil/9MMMCLREZiR5Jgq1o
IA3qSImI/gOaj9j5b482F+aUE2PcrIvjILMaU9d1786MYXJd3wyZXoOf0H5jyq6ORlplPJux88Bf
vA24uYO2ecj65sFbQVAWxVEiCVuBJU73VXIcBX+StFmBiMJN6qgSmoG+UkxP8e8r7NNF0vrvLS44
SzwYixi7uLaNydg+tL/EfpsOXWY9ixSc9hDREZ6KUFVzO0gTFaUgKh7mQpo3a8H8bs+ay1BBWCPd
6wmYbt+QQE/GlcwUhoNEwti9eZdlFdacxXmAI8mGSiu4NhR7B/4XO7EuByYkGS7KeIqXMOLn/LOq
BU3sKjxjdREqDvn9nXrkdPMoYJCnI14C7z0wcVjvdnGf9D5xxdzm8iPgXrMbQkHM7c/u5T7VnDgi
vps4nxemSZ91QesE0Qwu5IrR0OL95zJxz28XJc/F5AgKpBuuMFN5e7hVwQzZsLXyvysZFb7y9pNX
goSqSoyzlxK3LP47OZ6iccGE/yxv9pEci/avqZLd5QxVu3OjIRATHKW8N1h/GmcfqASG8rkML3gx
v5pUIi2OUqqaCF6+CuB6B59+y48mQkZimopxS4MLj+xml46iHXCOMQ5eKiJkh7iL6XWIImdiMRBl
5YDe3KIenQP94Psv6tii8kPoRIHugIgb9O2LcluvqWLIKfepja8Yg0pMVi7NJBmLcBFxC/Bdr9Eq
52rCLcjEHXECsTufco7P/94qSwv9zTPtHf+VNWw3PGuG8o8tKFPGv475iPQEfSBlD4j4rqG1cqHq
BW4wJXSFUbGJwkDOIxXA++9q30Di4Ln2TuB8rPISKKD6NLag9owjR2ChM4iitx4uHCZgXJPnOLmF
3/8ilFSU/qSMbnYTkz8mz0I/zEWaA7QRryuTaVkSirNeRdOpj3t4xXt8V3J1qedpZoxw5zcZUV7E
dt1t2+kBD6XqvB0YRVsUQ+ITaoDK7IEBaoWJ8HhhXMeY+2vGVEwQp/rlp+jWIv2cvsyOvUqeLHDs
MIoY7O7b7LlTUy0jaPqDHNpsZ4OuyYdTDXshJWMLMt2tsUMb+q/rOfujiTxIXHxnvrWkjK1N/Wns
x6YXY8OE6Yki1GQ3bw3jxek1aUi1ewdKAKGas45njpn5vt0n1gx/ZAwz71m3r+gYQt9kQLHq8w+N
nEEo65RMp4NPB3KUrYCWiUjXaxZrprb6P8auuamX5tHu/hTZXYV3HfK7OJzHmQJ7nCGksOF0OjH7
ZfhhUzGrJhfWJcmzqEzaevYm/OHxrwXMf1E9rwtza80fsAb86GpmOdT6Xyq4xRQQG1zX8qB/FBHn
InMsvF1ZaSj+WxFC8jUJ6eFyOCNDyZv8j0Jljn76WIxrl04T6vXeLnLnroumcASBV9MbI+2EdxkB
B8teVdJdD1v9dkVhRrM/Io6WMmxEElnzhXWNyA2yiIAvjY08oocQU1awe7Qp8fxNjdH7+/5IOYqx
LoRrAvQ4l5CqvP32oZNAkg3bhdgbHGHMDCf5wVn+EFVQftXA4cUqQpSmyvKsjNbbp7SLYPmhvSAr
RXPMFtMWYOav6mJtVFppSLWU9vrw1KU0UTKqkEE+ANa5EkFUbCvsTqWbbiG59ZoEJQ5m7crFpmPF
lyys6R34czKOkDkssPuHnFeWw1yV56O0tgOG86cOF634vR0R2tDPKZGIAXLcPdVm7kcprsPJ/JCS
y1gHLEmamiXqP3QgT+lII4Za3wQDJYK4h5dNW/7TbZbbpXzFEjBU/vj+lzq2tgiZD+yVgxklhN69
L9WEwHChb83P9owLCIQpo//i6tdkWZvRKCexf5dYWlIiE96OhY4kr7KaUekkLzWVKJIBqnwKMWaU
R1aOp+z7z3usfCLQFmWM5/rBCkuctyvL3WxiOGolzaE/PnuMS2Q73K7gaMFWLFykPzSkWkWk9Jyr
fZeaRDfwLzW62cc7iKYnHuywqPdCVjyAxQogMNx3BnA3W3dwXWv1sFTbM39nXchot50T0ODi0tR2
1Eqqk7Tcl+TrYG/u5MoQtfLkpjoAf5Gnral0TkYVHP3OK0iAJHkBqjBW33tvOLoNbh9kUG+CTzIf
LUqoVfg5iV+gEk+7UtZT4sApIsAmh0oz9jEHRuG765oztAl5Yyl+UBCFS4Kj0RPAcjrxPo/cxLzP
/33gvYU5bFxraKciv1dXERbWTdw6lyIByE8sctnh2FuYB4SUElUI8GZ4lQudKZm4uuqCqMNSyDlx
tB2h3fKdcTwkOY+iCwn22xfZBMWQhj3jUG3itqSXgEhYhHznNRMxtLqwBLMJtjTL0wNBleAWuvmf
gorqBOHLghgGPdqYDBdjDXQUE41CnxxqPDyU31sE1jqQ5Mwh9TG2YNBYXyPqcsnegbPef9X7vhFU
aex9XPVoSGE1HOypyg2Gblhi1OTbOr2yPQbz6aaAbtBycnsWtKgCjdZFC4/tLB+31nnnRf/0fEHM
HcT/AvED6Xx0CyUYQNSJAzTGX5Z1MjFHrdGBhxUcCeYwtcMNiyLwqxw7ogxOkL1Yc0qWM3OhNGcw
Aqi9vuWwam8rG0jFCEDCcZNeuQEzpArayVWFxeCZ3k54Mk3yCEuNBkgxI1T3xA/u37TVkvYt1aH7
oHq1HvmfNdJDQQZpVqKXVh+7MBkUf3pLQdo/YZmNvyrp1FxmdGtXxczvTRG3KdOAK/m19+XPym1V
AJrh3MispBifm1Vz7S/LrVpQg9HG8Ze0GZ6N8JRLbOLcxYAA0cquvOt2FnZOktTpTTCtOBPMpStB
W1lkMnkqWBtesRp+Yc8yC3ZR8L+/Xo6Ah2/f0h40i3Sn5wR23IcV0pcmZiyIHEk8WbM1udlbwPac
rbfqPgozksBPvqSmEQICCl2aIDhJA5yk9x/NFJVvr1g9GlqviAuCnOO9otPvg3wVRGn1mHWUfUZ8
yuiehFnQwGgtjZA0322WrM5sWSsDVRBq6MhEI2ci2UB5OFPYybISu2VBxJF2tLoNTL0MNbk2Mvzp
lHqWMZ+geEN0U8te7HKmM9ADbtGoe1CJBe/63Xw7UiZdmJzZNvGZWsuao8AqAkbPhWcBMjdEREsG
tCbomPk8AjBa3JLDLWcqOg4QDqDgIASZWPe8WYf0E6+9JpoAKZEocIyRljNrYGukOdKfaJdVkOFW
P3MLmk5VU89WxG7lM/Iw7BvPZQwDMeaTt4NbJH8KQ/1gwvg9zBg5448ybBHFuMwWwol520RMx9n/
s/BgqYZmKR+9Cu6Xm8I99DKofe9/QFf30HsfcI8n6q7qTd1ES2XMvryQ6lESdNGJdIeOFNlEeRsL
MPGEhVEIM7M9CGImA1R+eExNHDYaeWdFAJtRCkPRrYsVdDhaTJG1RRiTPlbNwQLYZnog8IX3f83/
ZzlyiWFaQCm879neDFlkpy07JerJqknTAgYMXCRSpPvhQ9Ml9nm0glDlLVt4mw1D+HFA+wYy/6Km
ztAn8hlnAFWsGgSnfCKOo9l59GbaUJ1FkVT4+q2pM1EJyQ9GSqOxY2xbJOjjarIurj2/a+5tlwVh
VNHeLHOwBYJqRE7uRTL3l6VbNueM2eFbBRovQWgx5FIsfXISULirgFJwLcrOh4I5ajtzN0CriSGv
pYzsU0gFOeURqxHiE0Oo5ALRweZDCNnmSm3xOKBjS6fFvY78LcovcaCFzmgGaQ+se8XRcN7T9hOG
Be2Q3zfGkEC8kvMu7SC/uhLm2azuymbFNw0XjcUA92wp+XdIpfL+1ztSa+ow+fvr7ctGLSueeETP
w/4F5AIzbaNLV76FwWiZienUl+GlCiR5hyJygvrSAYsvVJzGQwQBSniKLXpk7Pj2yfaq4CFf+02y
iV+LENYyrwpz+3bE6EQ9jU/0Eb6UcshhnTzJYAS+8ldFKxjLOY5qQeBtxfeS4rW2gRRWwY2zg/6Q
2OmlWi8V1JqL6bKrHYp8TnHmvN/J9jhvre5rHs6Xs92dbzc7HBGqK0lBIsiFyCKhICUUZBqK0bNr
Q9quf6Mxjejm4mjWffA9a/v7hb8vo5CQMUS6Tr4YIZIMWFTBLVAK1UaE82cNIaUNH33ObN5taNG3
Yjt/Wt+8OqKY4eWSlSEDdfbtAQG1Wq+DcrF9Ekw4Ll9jwzdjhY8DXQPtBvqpFGGf52Mz1bP8xpBA
OzXUzcKhDZEAUh4DYNCIn2PDLSBOQYrlv8oEuEadPCzgpEHi0jDIsqkllodwA7I6gmumEQJFe8s2
tiN4n63n341rmM2odAT5oO/tDe2J4QDLERUz57uXwOY3gtdwZnJv1/w/5lgwwJrEGC7KIGcpK20H
OXKcxOaaWBxx+RgX1Te7B4ERRSO1MAxONd/UxYRvOCcST2+IEBEiaBgG+IbULCdkDelalVy3215G
lSSQPlSpdBJNyOvY/h0cp3FmOCs8F8CYJy8gdhvGFwxInk5qOWWdDg4144hny93asYaz3rOmc+Sz
8Hk0NascTjGzqdqy+2pXTElRv/PvW/FkXSHghlptxyUIHuFyIcEI9YBwzoshym68ebCvQqDQizaY
vlUFrMuwbCG/+kQSJr4zn81pWYMz1NvL3Pc/ARlHl0OFCYvbw5NBfLDin8aJa9fMinMIlmeyOpFQ
AXgDvuHER/do2CiX+RV47kG700cLc/j61McdNzo23lGoe5WEkIlHMYwfE0WzHcNP1kwVKEo5J2/9
kka6kVAgQtgITt2shw0qy1pDBxw5MLwP99CHato0QZc0wQOUzDudZrUNvxrxkj6D0C448TeI8/AT
2nz+pYySXUtkkTMy8J+ksqDfZEEzDdCEXXeUOOZtxEVGUf3Xl0gJbEH5VQn6IXIskkGLPbkXCvJp
U75qOlJj4O7C4AbVGyRtuZTkrH1Vaf+XM/x/f/U+XhDOTbIOC2gEAnyEQkab+UUDT/W5AFd3mgHK
N1wzQFMZ6PEBkuT2K2mypFj/gdJRJ/RBnfPbczlv20iuxTi2RsQ5ojfYW5iVDl+EAa12KmqjOzNu
MdcLA9gCpyqYBALCIU9ftRPlDSehEoSFa1h19Z0RGkwBJrPvv0DnsA/XsvFCPkbE89r6+78j4t12
Gen5AvLW6T0ADCC0PlexR1oJkZkiIikNlAoZtQXXfJFncImXR41VbVrX1g5uq6x7jvPhmx5fLoK2
cjrkEmh64AEjKkB+zYGlPMUX6YQziXf0J4S+rZ4d8wHT9f32E0gBs9zVOtqYcFXP4YDWZWfmbjM3
I8tbMLqmlZI5ylpDVmEClmrl6fLXlSZurDQZ66hRQ1bEfUenL/nLQAbDxLnp4ljHNackEoWZmQ8l
Xa3Ec5L9jYwwJPcTUJG2oLMwcoTL6++ZYGUK29GBGCjiiLGlImgaxRAzj/b+/a96vLT57ZXsLb/F
sasM/5DSJLsrv0E9ruQVjJMhievnMs5LJ57SI04TrDsldkuWjyZSE/HtgCFT2Ec/TjzY0VMKzDyU
aNpjaPt2ubnVVCdjtlBz6ZRS5Ly+gyZGNhvSA2+STbGHfzU33xNz0svX78GIa0KfLvhXaEnIHYVC
jt1xqqY/ok9hQ0QRUlrcxoDl9wCgqlzHKcnAMZ4vlFyYdAgxhXHFfbCCC7lDCEgymdy4NYUwbtx4
nej1FSNOTC0ry43MQxpzKF7ziVeoV3RwtMS48IBUgGQYKPC35T4ghthu11Fk8mkinPDa5rU1V4fU
bpQ/T2scgMJw7Gkqa1yyKMykRzU8FeEcdJCQy08Knfyjm/G3p9sDD6q8i+olKLZEyGL8JYJ4jgiC
4RmFCnVquStvsn71YcJeKR+/CI6vIFGbTj5dUFSvuCfaQIWSq0oMAauH750Cpk1MI1oAsekEssIy
oLeHayNT6xrXE3HqUqvDsGGmvvDYqroXguhcRCJpidRlGOskWWXaTAuU/6dRblpwWmnvFj5KOtCA
QqnGGBZVZzkzGVP9yToKi6KbZd2cyxpoIYPbWOu2yYmr/PgS/O0d7l3lYV+GWyseI5Pv6lUR0xA8
TeiDi3X4SSp5fd2/Xf8Y+cq+WytPpD+Bi+LyafW1efkQzMPNiRV47BtDbAnJiw5CH9+dt5sYWKtL
4XWsuC84O5GWi+NSuEiCYIVo1Cc5gZiaAuoJunnS9OZvEdpfxJvTTJWjbRMbNnIYHWD3t2+Q626c
Xc1tBqbMSFLPJSG4OCFS4homHAxOjfTFloLfTKvKNCiw7sbQvhnXQnX584zU04L/HiOUXMJHsaX6
OP7klP+aV7c7d3ubEj1jKEcpBq012k5Mmc1YjnKiTqmKACGUOZZv4+cudq+Vzq7iCDsLEz6gqsmY
CtJtjSQfVgNQ8MS5rBNN4V/qR1WfiGIhUI2JCZ+ezztMRAEBRuI9rkm/YHHNZTSjFFSvW+Y0VdNU
jvsHDvauvuejJPDt/T652dTWMvg9yIqPS8BWUzoYZ7Kh0P0pewFBqemAAZDuugE6mWUnX7qU8p9R
v6izIy6lv7x7X4clmBJz0EcjNbisP0JYmTKXb9LiUhC4vozJkaK5Sef1P6MBEzyHpuhvBy9cpqe1
92KVSS9h040Ya15Dq6Bqqk7df7dpeNUOVK2YF1cJnYO/C+AOo8cHTak9CBw4X8p2VrumGiixDCuI
MxTJZNowGqEEs41W1NVJw1q2Awp/u6bX7QRm8+f0/SRQf1WxRJvvGp/oAtBML4SjK0uK1pa7GU8R
nrKlOHrcRiG6UsBQ7MT2ax8yWLt6jWPXs8YVvZvQYuUr9wpDm+zcYJeKkSoKJu/wREeE9zStaHzQ
XtokCQuNGYS6MJD0tvBeK1AZrPZAOtdMs5BYX6RNGf/Z9qhPIHJlRM/SsTF71h8bAS0tPJGkkGMe
whhBxjFFif2mJHr1BgOMbHluk2H1UKVrkCUpmHDSPMcJy1gFx1dgo18MKdZhHuslmEKFCAzPlwQj
TVrseX01A/meueEakUi2c1CEJOPZMGztr7nVbD4OWZVdjyEA19DQITYJ/cf7p90RbyFynZUmS3kc
4Vy0VxBY+bAaS9cOn9O4+i6X4Lb374w+Sk7UrQV0x3BZqIgxnFacC/M9Q1LHCC2q0T+D0Sfb/kPS
9ywq7iDMdMXpUw5Uw4XtYpymRb8r1mdZ65xrO0msL4c3cRFOpy4YGtrensZ/kPAXDDUIz9kP+MqH
Pk4sxpXGfa5ewWyiY/R2qEvrOv2H6rGW5KdxRZFADgROwuWZoQ2D/KMy+2r+GlwnnUbeknyp85pD
dXkSeCSGpbx2xU7Q5SqeCkX3iy6odBV9GChTZLk9wPUYKipOwCi3Ai7kkM45OgUJbS+wRTwxPDh2
rb75zXvXVt5kESdq4BmexQhf1E4Y6ZmwLqYWEcoej/mLPD8Q+j3aJVQ9vlMJKhVQCCgaY8Djy9z5
mX/VdOXViZV2pGn0kRlg/hmSzMME/O296ga1uyDwqR/aHYQkFoECU3XO9sV80/uAtDS18N4uWrc1
nbnc9ubevcZ8IDsbM3SSPLy4FK1RtfdMTBmP6+Z1svEGzNB8GH2AsAAbXNQMhB3/y9q9FgxmDPf+
rzrizkdqKPW+xw4ivS3a60Vc7KODMkptoH4Kae0fCmp5xC7O6o98PNOwt54gGjINFchounRYpDp+
y8G/zxK4bEyuDTOHUi/kR7//iMfaJZwDIUVST0OSPPC2zCwOM67ne+Ekyjg1lGoTeUd3TjGFp8Ol
1r12tSZ8sjdE+HVtymn1dxRbp2/eg+dib9oQXEOPKD7e3wFps1oVg1VH5ZNe3d9yGFxt6FAo9Xmd
0OTVisuwhv98ER9RV5L2lGgyqgj+A4bzPtOFkRb1nx/qBAFvMv7lv7UgeZZEsTsX2X0Rxz/aGTBT
RhwYUjEVUBk4gI/WAvFH7IBgWV0WwG+y5U8boKCRM6ShR4bWY0/4Cm2wFZN4YuxAosmAgAPNqbNF
VwM7ulmxPBuIM//lJ9dPcDCspw+lj+KAf7vXcEBg3p1bbPIYUgSHX9tSw0KKqQlb15KMau6ycPtV
xGYPP6cg2D0Gq/qitSG6u6/I1mlACxB6r70zD8bE3hBgcOHcOwSscdWF0XYJTDi4HfNuIx/41q7w
MEMR+zktADiKRv7WMdP5JUTH2NrYJ2JsyF0c0dsxhweulWKtJSNB5jqpx70fsOVmWUYEn8bcsTnW
QLc92aWNBEpdCKk2YkHjOtdmHBDkbXPR9zRx44ShdOQAkRqKp50Aqkjphp7JRWyJJs3C4YjhI9Wh
aEEJyAhkv+DZsNQxlUQUvGOkZEP8u4ioGfHtAghdYsR95l+QrnlcjVSqinmWmkcjgh8d/iVRRuli
Dmuz1sIaoajdMvYdM8b3RY3ZTNEgngPXG/9dq9RbMt6WV0y4F0gh3KY8uLj2UdBhl7JjeRa4NyOK
IB1BRnJ5jOYtR3N43VrTt0HAuDFASB2EkUumf1+RI73HFz1v3M0HY2FgMgC91LHu0r6Pbze4fJEM
sGrP2or5c+SCnqdr6jDV/yajMOKovVbvpnU2zBr8V3zHdIaCEc1oFuNkgywzwtpA/pm1aiJ5E6Su
v4EYSH0TOQByG3/+Wm6qrzmOAEA2FFHItqqO2mrcysLQxjegyGUmmPN/jRsE5HUJ6h1VFHbFxlqj
nOT1pvyjwtRfnXdh9dN4M0OHHFeXU93c427ZIreZ/hV10T+YI0G2qxlPtvX3aIUzRZ4IqQ/H6N7J
+o92136rG8iAXVOfJeNwOSzTp3BgIYYN5X3tQZyNmK3kI0Y9DfZ51BhM3u3NtsbeYr390iKSO/cs
BiNGFtuyBRg27jDpWeOvYexa3ILVVXd8DS9nJbahPDOKDXLwPiYGA/22XTDNGRKGieon3GrYfWhL
1kht6c/PWU5vxjJtwf4vvZzXYVs5Clt8ChH19TbmQeDYCtdoVUOmNhPUesM6sKeBCU6MerMN5Dex
bl3SDqodFlCM5P0+W0Pdn8enqGU2mOZMQT13/umtUqR1EStuDZJgV1XpgkrK6SDnb2ABubku1l78
DP0KAfUqR83abyZsTLe4G4zr5WOxQCbAAPC5nVOfrEt9tSZLr9INlgRku/DD/CnMmDcsP3nVyHeH
PKHmGpbzbAsa7zpsg3rEp95yEYuYQ7bwa1GXKum+qgZbAKoArOL5M40/xPdYaddXVsEAyZ4wPyBU
JL0qAhuDxoY/bNWU4A0HxLkNfHIfrnUqSN68lBTs45ZHIHKTzADyags/98+8ePNDhrotl9Clly3b
HzZi+Psq6baPLoEo540rM6ARCbroDKGIRScO+X2oTGcpt3qEoovKz9/376rqYIysZNk+gSFdehNF
XiASF9z0Yoa9BzddhaxKd12i6iCVg2Fv+GTGwhQqrSwGZQx5mkW7n3BDy4Y+BB0DKChM9NAUTr/d
okO4wZ8l7moN+59MyG7u/BRI23YwZ1FEGE4mcwvB0OkOcoGh1ULkM36DYNuvXiniHUIunbCdQU8C
QILlBbj0xuq+V8OK3Zg8NnGICStmrNRRoso2wJKyENM7kaWE62ELRrdx2qDwgJmoXwmPjroawhXj
sb2L1iornP+daTbCE+NfU4xsXvnKipNoo5isI9gmreRMmtZIHKOwTjFRDa1IZrIwKMMW9SowX4ps
QHWX2zGX5TA9XXcdlKzmmR3HtpkQyapyj2ZUFX5hYfgxs3Z5HoYiRQu/GdsMLRupegVyVWPyNBV4
ioHGeOvNbT3s7toOJdyaD+FAoOTkHvBUrGAEiXbz/to+4J7sP+Mekl7lubfbxsH8LJ9u6UKkvGe1
fTATMB9jgoSODsMxe4Q5BOVecArq8g9SO4jgIDzVuPrQixuHROaFRTa/SEYtFKrIlB6Dqe3fAiFY
zWv+OfR9ImbWM4WRvCEZmBi2oAckg5cY3mnji6YlxhUHApSm2p7X4XcGHIJezSpAUskhN2FlUOUK
CxaPAc2JGGljaPwwADSHkPBwUJGiAAaVkYJ9ZdVu8AplPwDFzIv9stv1hmA70AKpjVReleQ7FPyA
MEpjhwYEFeE03n0gF9JnQLjBASNSMKK/t3XkQB0xdISPPJrupgalwrdbCxuHE5KnVi/al1K9BLZz
PScYo9NBaEAAAUIcPiHg76+M/TBlzhX+WW5ALyOy8sEEI+cv+93Ofc0RlmzaTil42o7BqM/xJ/vM
yINY5auCshAUqWhTCSwGPycCUCnCW7RXBsYxAnblBiUbbH3pMcye3DA5gl+n2Ze+lBkzMAKv+/iL
TiuYpWQzSITk6MDBtJ4zVrqecAcDLnmFK7UGTo9eDR7zO7Rhfj7YNLosjAQOumir6ao2i3fLsxKB
xwI0gwlT7mQvft+O8gC5E9lT0WhtQd1hOD5SpQSsXHzRlEQCJmCCRpSzOubld0Jznl7JSqCxRd5/
DW04hJwBYnMbc9fAvqyy9YMLjFGPzwJ0TktuDkKQ9MtQdPPbOJpwYd9ba008RcnoLMtzEcrnnlT2
DgBqh+Qild8iVBK7pB+DpoJjA1QguflBHFuz4ph462wSBiPNnelbQ7orekgc2ZBDlN/fX4VGA7L/
GdCNRiLzI4P09x7WotNf0P4zRAbNFu/A5ByFMNMV3CRJstIxQUlNhlsL7qvQJrnnyvLAxgJeu6Zo
XZjgutW8T+oR5Ujg9lipVA7lc86ffv+xDWB6+NgBTpqAYpgU783Dra7sEKrMxBqiEjEOm+n4te5g
CLewJsWPGQGBXp23WFdUHRgnc0RFAlRaD4iAYiFtKPuNOXXrJ3BIe7QrjJ9CJLI5y0+468SpO7k9
VCyGAQs7hrZSai5bnk3Il0x91WIS6C1oLVuulQ4S3Zhw9+F0m0/0B426mqWl0xF/UBOJJrD4hzqo
nCZ8HainQgkvcYUbLxcSOFxGJidKrONrEi4uhqSElq32cwGsJh7TjDP58Zea36QOwSr87g3SAsqC
F/o71pHX46bG0UeTO9AKZYlDVAoRDcP/3HKEMDIfRojNgi2gzYTYE7vIGt//vgdGjNpDFF34i2BG
C71/r72Gqp63GYXzq5QyZlmiZvZC+mpBKgivdIWKIqPZhvgCymA2zE75kxqnYU4QMTMVd2Fk0Fx5
bY9hlQlTY2ItFVrUYlsX6MvR4C7d8m0RnVBixx6dDdjvONAHiB5AA/Lp7+B2BGbQ3z8oYUk3pZxN
chebCCwn3n8PBzoHvQcf5w0H6gf/eUCcwYi79cuxuE+T5LFeyicz5paTbEKZDPNMROZ1Ul1Bh77C
wQY/PsQtwm402Gt7Rh8QIiNygsV3sHeg1SJ5YmGi414eGOLlDtl85uKAouNfekSpc3LkfKctEgLB
iPsblzqTTQuvz4fd//YizhPsLmrceh+NNS4XvzA8mYDEm/Taiqxn1WxyiRZaj7nHVVExt2vpfu7r
mbbZGzAOKDmqZi4GEH6RdSKfJtZuQB80rDIzf1rtURIPACyjhGayWe/gSas6XYhzb3vqlnh4kW5f
J60olZ61+a44hKUhPmGVX4rTI2wZouBHOR1Lx5SWdEpIW1zmNdIHvEpvVj9FqMEX0ghj55Kogl1o
NCOaD4Roo1XqiEetOdP7S+RI5c4SIXMPZJTxBySht2+Uq7rLNquOMTQjPqVveiXyHC5UDT1V7EmX
KB8awebmxsGNlj2NQCvXfiZtC54Yrmh34sPJebiCPTHg6yKZtHJP3n/gI3ApgF6oiEAcuHjsPRHU
YvlpPLkhOXGIxeXWA2x7y/X0yXh4LFyDKAvJg8c4hwNXnMqFCSzTO1F6TaXC/a/68b9/Lmw0UZyo
0XPj1R6dNwd42KSL7hS0vboKCWG4FoRmcyjIdl17zWytDeNKJpS/RiiizYpJJ9ON04WicVrZ2zKc
gLwyI4o+eF859Hro93OAcSgntJB5L/gklgukz5ux4VbTISjVmBhDqvml2zQyGBwqDHsnnUiEpZUT
w8rkvTQYIlM6ag4+QvWCtUCFhVKXOStmDpf1VqIHeRThwSEmz2sFCSK8+zxG5XddDas2uWj63ZNu
BZwvr2Q34lvVc+ckt6KBV4DxGh41nM6a2VpJ+b2BkGxOSwLDjGP0iU+oauXgVYVqYoGN5ezwdi/k
u3697eIexBs+CCX/Bb5E07M8zPWKTCYhXOq/HWsQTv6igkUpNmQQq1QXqg8JGZm9/3AHjGYCCdAO
+1EAFh9HyGPePlwVNkUR9pvq0Rhga6cq98gegDhgIALLk4DGdk3dAv749EUIt0fzPLKydIkJnJeJ
gPgzKBptUFzobZCZ7Hr4OA7theoTcRE1OBoL68+sy6+K0rle+Mnt2rtLlvpDHf5TbY0M2qs1bFn9
1NNatsMtzk8FeuE0Cl1PRI+3P9XKa3zsYwvIlfZO9A45IUgjLR2rLZ0OE6IRIgEShWczDZmpqZhG
LixMczOh/jnddBx9LsbEPuFTEfTNfWP2pmWr4vZRPmp9aLaoxOKgwtYvS5h6QsVBzGXDACTC6UrM
eS+lg6rXT6ttfDOV7o3CFeWA8f7SOPZcMDZWstgidwjPpbfvy238KXOWOL4rQnSKPJMYv6K2Gwi4
Q9pAa6dGXYk1GhaKSi3uSZS6ytr4oZv79ATp6HPJhcQmfZduJnLfPtfQQxr1cFt/1FGtfE9ThglA
YATAASJmFxwnugDjkaK7hA8pAbIKKe16sQZO14cHZBelyzKnjHTvYSxjpO+/gXKNjZglx2iTuRAM
lLj75M3xs/p5qGiIZOkP8Q8845y/Mdsl6EEnwh1SMBgwmDQoUMMwi2xVDhMweVoWnzFFvROvyJOT
qVjJ4CioAKR0mtEVzlTq6cK0HOyPgQoVFuYIOHd4cEZYcxDbmscxa7lvm1tpsXU9qM4wDFP0pCqX
VWwOtABuxcEIsMkoBW6lDloRnTGQU7HQFPT/6lcHsmMa8j7xBSQwRy8TkhQMBFUeOfRGSeVDdBu6
fExYBZeUURymtPDT9Nmdg7tm+2BAA2JpQkZ78JMvkxWAbuDx72jpzk4sZS3VN0cwtSrXKJYTKkmc
fdOBrtsAX1tp+ThvXXK6p+f1dn3nOsuNzrKCwPk88j9iAv1R4i8quZcUu/VtXd4ycn+SHpHIyhPb
67BE4pkcbDtW1Jt4mgV7INySNvYWr/+tWcZinMnSU3kMItsjfj1TQCJO2FeRJo18eGHNoocYdxEk
19E8fWtbwBKvXj3YZXajznxoxmfZ7ukLvP8SD6/8lePTk8chbC6P3bfXlS8uZf/oDBCDSeBpQ2Y6
CuyGDqfsaNVzMicU2cqz+SGsIy15xTuxiuiAsW1eANAXLmqa87CPn+PMu1arojQhlXtqfFTj6hw2
26bifAaJFG1RlTdmoh/TOf5k9LXQjqJNdMOd8occ1eoEO49QvNSM+xIH5AJpojJTjPEYCIHsbBY8
+jRuNwaGIv1zeFj+6eVmQlb31hvCPs4CTC9J2tgfvjPf9gvXmfi22w2OnyGy6ahk/CGLCYbb2IdX
TIecProeCwA0IVuFSaHSMKOSXqjRlEwJp2m5887SZLEvR4qWC2jO1Xm1wU+ZySBu4fixTt/MwMz1
eLOYn6KiBtGRreHrf/MM8w0QEz/cBwlY0YTVnCQD8+hkoNCNxt0Hr0aX3DA9TcPxyXOm6DyKWVnM
X1BsWxBwU4/jhwwyZqboe85fI/kcYGzVL9K42x7WuTVBRVGixAQbp2TPaxpM3ggUWwvgwH0vGjp+
soNRLYFpTIMWIiGBRMSN4y9z6tROnkM+S6Cl4tfcdg6yqjXiR5iYhIstTNcMspPIFHqFhMfu0C2W
bp/dOl38KMEaPt/dprotc3ykoh0OIDJVHkaeXuTCPJYBfMZkvN5NzmPYMrZ9hYMsFDp5DTxXgYzU
U/k98gdc2HsbsJNRnNGyMHNCg1oRYchPRNPUXrpoiM7CkQlluCOTbCBhA84MM6A2p0erGF237JIP
cB3s8zqtvgv4Njlklpd+3vaxdLqkCnOZamhkrxREu2UO2CyslkFltAkPHmuDWG3ZTCWKJGvLDBID
5PxiGBkzur08c9n44UY3R4Wyc1GUU0grnsOoFp/iZz5Ahhgsnu/9Y8E5KG85FnD79+hRbE8VzNvr
2GpJgOudJn6UG4N21IgKRBamBhUBkdFVZFiWXBoiZKs7RgX3KV3ST34yPTeee6mvupn6f2AIBfvA
M5oruydCmWNhWG9QfwIEUG9qwDD4uLAv+b/e/x0HVgcUhyvcneD/hqoQg/3jrStxaPYH716aee4B
+NtiDIkLXsN6MHa6AYpcVR2Q3C4jh2MauaSo6S2GHvppjGShHHARFgX/g+WIWOLG+NNFz1rb+OVH
GurS/+C4yoCWG9lewx9QpzvMFA3Jq8ZWv1vtjdocAcX5jq93WsJzCOVISBGgZUQXD7K12qul3Gmq
rWYnghU/Ohpp4dBWaNqjxC99xF+M26JB5w5aH7k8iIcAXANGIayjDK0p8s2MxQK5CqczNQH6egIg
NJAhIuK7kHvlxIuKpQCXZuQfJH3Z+5/xwFuK30GKBCoRFwBiFZtf/FsRlpdNN0cp3C+OSyQBzCk2
6+Zj5SNc1leTg6pOYVUpTUhsM2icUYPw16S3QmKCNM3mbqP9ZwoX6Wjepl+jJHkRX1N5pO1Ch2Tx
9R2isLY0q/gpSXIi3xsD4EllQPnJPYZPCi05Z/F6if5AwP3V6AjwdqEOQxbIBakcTIUuyBJO6qdi
I4fzER4eVZq6Jl1oFZ7zCmYVCICa68ka/fPKz+7DLWwRAWMDeo33X+SR+sSLaO/hEqpHxFrs7b4O
7dDdDelgfxTLSfQNOdakk0PIG2ZNGmTSFgm+USpYPc4/dQ0zij5vM1oUa7hQ/Lm+vgYIbshRpiFO
05iFzA5HG/3+Ex/pZXniGFU20YWkkB7MOPDasvLZwzCjQJaIQkqmRU5X3jiJfz7iq66CRc1Cu2Wo
pa/nkQvHkc4nJAwOQa28M6FI7MDFI8Ygip0uthHQHwqY3PpTOzLC2KsQoR3TUlWJIm3LKoCRMvER
zJjrwvuM8P5Kp4d2rOG0Ux+//2MPxHes899/rLPXuFt2V66bzewBDKHL1HmEjFvVWBojoABnjpT8
ofa2tagl4np4coMO5jxTe8ZUckozrD/aIyvKb7f1ZBi13gaAkhIcEgNoi0A3Az4AXZ6uKI/9BsLA
EQZg5sNO3edYNAPl7noXcuTSYSrRSF25Tp1xpCthyalDVy449jHXr5AD82qywSMFe40LW24ihEoi
JQMZToGLQhheicY9FhNhuUBqcCvjeg29FsmE3/8QR2o98UMwdrIBkP043Lv/Fo+VPOWr7kFiBfGH
oqq7r+u0weYSVWzCr9LNAC1aGlOdHW0uRgB/D3ouFw1jDK7/XNUPWJ6cy36ZaQlfFGUhwhymiDk0
iFaU6G4kNzhqwh8a+mgsNy7VtSn8JyZE1r8ixXPpCJEPk/DTJc2u8r69b5xTTYFZZm8rXd/m5oBn
6qx8jt29WxMrF+5Np9gZy0tDLSwUfsERIajIxHLyDWQUIOjb3szfHM96SJzVfZpBneEhzbCC63Lx
529ypUn+vZ2CP9//SId8mRWPGasch0ZMkbKHR1fhzFhhWLoH9S7pIFoXWd/1RNiPfAaBZe5Sj72T
509Bszkv1wMe3AD5DDSEKsRWeknixgeNaca5o2WHg2YVd8I0x8T7H87OtLlpbOvCf+hVlWbJXzNP
EKDD+MXFhYtsjbZkjb/+fdZxh4tlKqa7OpU2IQmyhnP2XnsNDyxKl1G2uMb5H/kYqJ1ItPgLE3zr
gI+UsNzx77GX0XeNa9Q1q6n8g/38aJJBi4vVrnGp5MGY34xWbm/zXehPD9I0y8tLxZigRj8pnjSm
DgeYljEVS8xEQ+xbu6I/YOe70ww421D8GtdWHhp7xcq3Wp57o/Ul2LUf7Y7KJXbLN5ra9/I+ZB+T
kMVf8chppdcjp2it04YbrkDS2X1GeCrkdheDZMBKvfFftvWpapbbegoKo8/ql+IlrsEmq4rJywYT
A1mTqTxRriIbpZ0V5BnBgcwi1jIJnoy3LL6PewcBRsKamlojeiMhyUsWd66tMiGVrvby3XekHnC4
KkBVMfcgICva0MOD70rPI8gjyh7ifgd4P8lQGHIs8TbyLJSzvJ0Z0iYDIQphI4JmWzGE5i2jTfgG
MiGMCv9taW2vSpqIl48w0m4xP700rJgAMNtb4FR3eISog4iZaZP+VRxAaca1AvtjU9VOlHSaipVF
/Z+86KHcMxbruPjYbd5pf1UJJ+Aynlj52ILEYWka9JvY9BsvRxP2HFnTvSpgniXD02IeoAuiCyPI
BXsSku2Av4CAxfUWgoUG+UnoYlh+3haBRJ0IrFnstAHL80N703ab3TZe/l6OfnKPZvGEMAMXOfLu
pb6Uu4yeNj+nBZE424aoSYEqA1ChDRVZVrgWQyjvqWCzvRZXag1xBVSpGt8OCv66Oem6YEJnj855
wNYRQTVhxjNbkyxvuUvhx06vtPsJ/CEs5Mr3kR9Sn5w1ARxbzYjFvwrS9jLPtthk4TBG6CmQPfYa
IVuJUDmTsojM+JO+vWH+aBB7fsxID5gBPwv/NE0xlA6WMLUf5K7hgQSMpDVNgzez0bjsHuJcCTU1
dudU7XqqJVqIx90nQYjpFnZtrcLC8+0fVpJfOc3uRsNJg+KDsU4kMEupntIFySzBGLmfdPU6SvbV
o4WwEKomKJrMZA9v3MhFHLcZmNuBtVEKYU+BFtNa7mDSYqlMbS1ZhubyJgSKDbidvozLndEsxQ51
PNNcGZOvV+0VyoRbAbA9BkQ+vvPyi9zXSaubwrcuQz/FSom2h97BVqvDuFK59TIalQNNQjq1SsJm
uYR2Rok4grPyPGc9p3mb199G2/3e1bqzwoc0xNK6CN8x8djDpCfPze+WnYh0DB95H2MPquLDc5P2
Vsa6uJteqWU15ZXYq0yuTWeu+ZPNsr9jxWRGKOZMQiBI5pTv/KpHWcp2WMNZ5xGqF9aPKZtO8Ah+
A+TTdoZ+gCTCh3M2F/SXlp+vqT2nNxKHql7XyAk8BGkAcHiP/kNWrtpz4zXDTRpN1Qyihhktvw0k
gKvtVJ4ymDT/8OGTGWISh2QVEpJqmtnko4wKb+XUY2DUXno6dQPJE0UnT3BmFPrbs6EtPvpsHM/8
38oZf1j59GFVbv/ro/owMXoB7sTdIr3THF4KV7mqaS6ipHQkEo9FvrzNeu+VaDgvr+mB1o/5u5Ch
i6rriGVmtr6k7WrllLvRfiP8ooGKFNVQM8gPhQeB5UoKSoiV+X+y3To5s3Mm3aj3Mrp0OwbDQfBh
OxQDya7dXiSjXdHoc2FQloFGUoFnreysoIzZ7ab6T7/ZTRACF+JCpHxHJYYV4AY5iP569TarQelg
zW0vMmasoi1Qw/TX/cp+ZEFR7tySdahuvNt+vfmRRGl3WfGdZ1kL4JeZ1j1dfvBcekg5O0UjPmkq
F+XTbEQ+qvHFhI4SENNU7dvL5/I3t2rE/Ynz48LxwOrm4UJKZl1ZQ9O90iOrIB/fpiFecF6xnkta
Fkem3Bl8TAWiyKHe+GKs4Wdgnmd8b2Eb1zCnTxyXc3yR4YFTEWEdDEyBU+fsGd8xuU6rjjRCel4q
NDBYL0g1XQFeSKWSkMSlGhqbC5ClKBf61fWiyatLb7UMb/oEM3Wf4O+LpuHKEOd2zmSrOWfhwO4z
iJt3OCWk+A0Kbt8G6EJaxDJ6BOIFAVtGXi32mp2BPPoOW8oGGNSPESUQZ/i5ViEQbRkBLzCBg1qZ
XDQFwhLkKT/sEiSgsbnH+phoMD/ebl6bCEe7AQGRqJqIVCxkyKa8THscFg26mfXT177iCI3n0rQT
sNyhjQB5o7WHF1WF4L1wrEhds8cf8XKTP2R+xf5AYyvapbegDlHySJTRL5Mn0AxApcmSKE5Tdy0o
2o236FR5/WWaBlAa5LFoTKdir+zPQrteIlRiA4xqwNVkQEpFQhe89FZPyAh1TU7cGj70AwdjTcmX
lBmTFdC4QmyaagD+KOLWTolDI7gBCBnd2o9oC4JuRVQkUR80d1PXflpmXXqGSrO5rK2cLGkbZuoU
Thepz6+YcJZJAxfVXsK/i/cpvEFFNPc5VL10A6cIf6Wzl284w3E7WFQwCYbrR9HiRPAGjAHoL3V4
NFp5XC7I/zMt9bPFCVMrVeBq0+VwknRkWLrDk1wL5Koh5ChrmQOQGIOcFw8dRSFBTlrR12qSJd3B
Al2KqcmofGXnbxGZqtqti/0z/ABgdbOCwhoQyU3/J+Lyx4Rg5OU3eMw9PXyDcy4YYHPDnTg5e3Uz
gYnCJAwfQv0RzCmV7D4uqoa/V9O1JxkebI3LuRbKrSG9yktBvM0OBp+1K79N1HkXugcMn5kirju5
2x9ZGSHHDkIW+1AghO/M/U3L0AGm2mzGN2Jzmu7WQhoCAV/Ah5hMYueMgXfp1cOVkjoq3Mkk4rD7
7LIGw9PPmZYR5XAVyIUjug2Q5nTB+pP4p3LOFOejSgCbREVIyITv2vNFnjLXKK/D+Ou4eq9GV3Qf
UYgl3ZaCOIlF7Q4eVJKr3YLUcCnEW7M5GeOftkE8XrA5GxDPYjjEyF8pDw/XxTK3N9k0xNvXArbF
xRVBXYx1pQc03EpKsdI09TnjReRZ5ECvjBk4UwuNuOU+9vLtdTxlgAIE0YM9mWUbesUMVZ3abbgo
3IjSAlmuACJk76/UM2lN7VjJMUxkZbDXUC0W7aXfOOSYcq2orIelc+nlNVtORNgBABnUEJ5ClJqM
N1WE2A31eM8xC3xWK6SWSK2QsiaFA3XisMlcern4wKBWRJhr8YvSiVVYAog/0MMcdZboGpwoiryF
F4d4I81qKW/jdA46x9w07nIL0O0oPrfwlr4GGbM5CehQQ2p1Q3TZS5L7XNZ98fgDc9mbEGcz7v+b
RWO/3RHde5rtcjzd9ri6oQQQC6glaMgObxjP792CNEnPsLTiaHjfRN0n2bXoUfEDKhu5tSc45FZI
rWSE4UfNhyb82OSL7zIFM56/WhgynU1m4ucGc/ENwqynhvu+Z9tb6yJhTJ5t0Wr2w9eqpdLRCqj2
oYnhqoOiGPsGuhdROe2JuWNSTT96n71yLPHZL9/qMqpb004mWLoOUNKJACrIU72WuGIeUa4eFgtW
jVDu5RvZ3KgHGwHnC1dwJmXiLvDi8HylS+aMm2TASsoDu01hd1IyIpB0z1bZ9q3pJjKAadjHWcm+
Bp3kLqYGEiMw3qpY0LOXtyhcGfircGJfkIw/XvNGDMarID+4JiSD3lQNbHeqJ38B8AlmgE6KmGG6
ZUWzZoEKDMiC2ZZOlmGD0F+ztFArepsWMSdiIM+1Pqir7wjB4Kz6Z6kL5NLBGpe9nDoyCdhEV613
i4ucWGBDg7Egg52Bzd5M3fhV4KGxo+G7JE80Qhyfgh4Dc/Wcds+2xAp5Oi7neD0DNQqJh4CB4UEz
MuvKL/uuZ63rgRqjfKd1w2/yJ/VKhlIO0UI9XEy2F86t7xNY5IY1KUIWqilhwAKPJCU7TcY6bpU4
GvgNpJUx+w3cef89Ia/u26BNXhstvBmSduCpkJ4UHyeJpB2z2Ru0kB5OgDaDQzCY5txZBvcLL7wx
9oWK+VVnl6CbBMY1rgiq6onEfeekI6pPRi3EYokdbiX2j5fvZtYKbtfD25nxL2YT/sJj5IUsa3Y7
195qtLdDioqkYcC+pH6Uq2FD94z7DRV06I3MOJvbGk1WkxNTDskMB5AJ1ZanqTs8fRjiyVW2gTHQ
Up5VXvVt2jKn0EJieKXKimmwK7noXQ9/A4euYYPvasM/BEmcQX6scZ6mUHsXs3pj38Q1zuR2umvv
Taa9HxqlM8g0xk+NMm5pq8gKxqIvXoqfThQiGi0z98Tn07+KQ0pUTUoam4atKlAAVxHNmRLLk4zK
M4kpOJmVso1s2k9+g7I+A5ro6+XnVVTEFxtr9QY5747jAv41hquII0C5l8QW2wGLcTYufEq5mOEg
M02/Z92u8x7Eo8qSc+VvZeH0NcIipW5x6zelq9fQaEAGe5+FVH1ZyZMo7MFXbZ5UWviZMEvBErfI
jHt056q1wRNzlsI6Zj3JIvyC7DzD3bmSR2qFEYTHkItOBBfo3iYw3ApgjSe8xSlHb1yn/CN9AUA0
0j2UcDEEdSY5xgfZkimxwHh8HN7vRcxsxKg3EHl7XfGXVfbN2f/VOBDFA6OeB99XC7GGoCKLUua0
J5hWxz4OHjdjCM2K2bxHaTa7GT3EHoO1WhBABxSJeS9JPtW3zF69yxr7L4WrZRkzdPiNCuxgK7Vy
9nVGgEY6w4hY3HWl+ongTwPzTlYewuTNhAqc5TleyeA/oOZQCg2opZpc/G2bzsJINVA15wQ0eM7y
bQZzyFj2MMzW1UEG+l4gV4UxlQIHDavFxB0k441fNqzIzFR2FCCMhe1cAHz3dhtEb0PH+ih9q3az
qdcT4d03HgUz42ItqrL/FqfwtJ74KCIYpjNFFzRbQnYYEM/Pazr23S63PEVhQlpCsGF0jIZ7DjRj
HK1DLq0IdvEafzQltG26tzVz/zSmf2ew8PK6A1v1eN0JPIKwOB7koBzU4brT1bY7kPm3J4fLCYXZ
DFcX22c+85E4esHn/UeT38TeE5/5sAt99mmMu78GltEvfGOVY/SD+cD/PvNHvs7nX1/oe2rcwHP4
2fr9+8/8E7z4+Q/xTfz+Xz/HX/dfAK/Sb8PYKXOhBg9MuC64HTkgfTYfjBKkTuB//JnPDVpeitJE
H36rP+rF+oLXhudfUOJCbrrhl8UIJNP0Kr/itzJT58f2v57XK+uifNx/jR/f/0L+yGs++0s6sP5J
v7d9pcxkwemtIaQImfDxlbTgZ7yy42sUA7xI6v99NDXd6nXVIKR7tX+R2k/+4j+85qPML5zpPPoh
nZJtLc/4Sb6Pr/I5ojrn9aA/1oBZ/Jlmij9Az+LFzw8WlrM0et2VGSEc3/Zf/vld9XDO1/c/YXWv
eKEP88Jr/z4glTX7H+tXFxpS8If9L+Azr/mJn7/P/AL9I7zgc02URKLXsxfcAHzl1D39m1tasVHA
Q4TGONFs2jV1ILUxuwDEA1YA2QLTUPYZRARhZUxYKVNQjTPJ72lV6Fv6lLE2chosWKLzbthcabxT
Y55QcipZiuDMf3/5GH9TTrlk9GCRA1eI9mTehqVAOl0bWusHCX3ljmT4Ti67Q4bRLcpSm1G6eBKm
cvm7ndfk6bmFVQbGH2gBjpcDejJp6lzMpMRjOlwOvDbC23xsyte7JH5Vj+GlpDWk2HMOWdaZkGka
JKmoSuZqwBWf4ZXkIlUTkJPLnA6inFrq04Sgo2wXIwOQPA4ZcchAc35dqfd3zqKh0uDyiLAsZwMf
+d7ZnuzLSQOW0dBEFgy9jT6q+3scvs+TAy7QSE0zVubmL1/RI1c6TpunCEShociS5n1mWnkoV1Nv
/QDbwqgo1FiLUq/kGc3MbJfGy9+NZ8kaWjH0LlGWzZBhTf3Wx8i6KOV3q+y2bKYPmu9oYUrkNMU9
KoOPvgPagNomBy/1GX28O1etKo8P0DdSd0bw6B2/TcW2WGbyGp6of7uuvWin4fG0gOe4cEWrzuzL
gewGIwseyuEd09mN1zMAKvDIFNZK1wlepV7McBfg60uYbhhN2tbM1cGOXQYZ+wEotvKNaiTmEus0
Yva1upPErixPQR/HyBpHCtmdIR1TicA1dgi/tDB46C3TbVeD8nKFNF+2M2kB8TQHklm5/nUUeNCy
YHga7TKDtRgO1l5r592Vtfc5j5JbE4CkiSQ1jShJagqEo1gpt9ZpgF3snYO+wBw0hDIHkTIqmPlN
n7dDt0hCy0hD4xrAX8Gfyr4lb154pjwA9oNCYEtCjKX715hajYwGPvsoilP0LyOBnx8XhAgAP4QN
zM9mC0WXbIPMDcmuVIloSv8cPgtsCNV0cYlxA8eVtN+M5S934d4hj245pd9WrZv5C4zlkdQj9xIF
BijmMkMzHNuQQsjRo8Pg2cF71V71nyRyNhQL0t+aYHhK8uFWxaLCvFaclMnzbs0kR2NQuZtLeaNl
yWAayLyyDSwBxXyDMSqpWFq9HhEwnI33EgAr3iDK6H60UqhdHbvyzu93r8R+nIRrnfZEOJ6PivHK
iIvlDHtO7BEOH50anciwjgZKhgChQs8ygewXKyClPVzhLmjQXvhygigqnuY+UBXBu3bSd3FQ3ktO
NKG16LDQEZf0n65oYUCiJ8cFR0BTyPloG/HxYOOfhY0wUy0SIq40q2mhLBnaMWiu3YM07RVPRBHQ
+d+ZJ4dQEVuNp9JVxs32miz626QA0RDWKRF9swKjL7gHGPnLid/OfFR85IcEtF5J372NTAjoQDvV
+XTqacIFmBqG+JqrZDvaqY6r7/r1OfD+mzQPX6Mhvn35/R+Zp9IBiYvNasH7Rz45K43r2ttg04XH
kXEwZL/R3C1piFZR2if1x1fdpj62VD0oDsvepYkz5s9yDeixrlP+DoKRD8I7xWYwdx/PDMWeGQ5R
cyDEfpIbiXySAy/anjmr7wLgIiV4aWLz8ps6vufCEDKNmNbSIcLVOrzn+Moq61abHsUq0AgorxxG
sg78F4xWhYdsGaX7kj1Otou+xx08aghkoskxfXqr7HG1+AoAVDLMieM7Wu90fGxaLgmGFCCLGZuR
tD8mvDVltHS9srM0OBMCs57wCTGsCDmG8MCahym66f9SSBDE9qR0Ahp06oE4rYM+3uY4LpUdxJBR
7jF6OjxvXQPLy1V/FK5wxRhJQ2C4sWAWKOSjgWqkGsQg4oTnNXg+ylpJsyWT9Io1e8Q5EzdFbahB
/di0ayd5feL8HRVwOk7hyBRKoQeBenacdZ/iaLKgj2t27xFmvS3q5tbdNbcKzsyW1VMSxOeiNCj9
Ts+f8iCSPr4pEvdjjhexweoIKo+wSzhxbPNr67ohukRpfakTxOk+PLYUr5ExDPPw3k7kUQA5MFzc
ND0pADp3G9EtGMkafA6Wi3BWDXOEykkI6AFte+vy2+kZwZFw0iVdNnCRXwC8Q5Wck0g7JZ2x0bn3
EPfBmCZgtEgqIobDLE4l7obZBCVfrv7AWM55tlC2iOgAWUegXrIBY49XBOdZNTwFiSz7BUk/8TZd
vObtYFK5JakPA/xsArSBqQZw12fpbe8wuTMxSXFMbMDkSBy0o+DmEUWtQVnUpML20iUIk8ca6KOy
jQdEOtJ2qJ6ylyUZbTG8Y+NxxIOLcrLgwPSd+xGGw5pqO5B3BYxxSKydNeiXt0FL1TEpPJMGXQ4o
hpbajRDRwQSK/1ZbDk751dUmY5qe4DNYVdAUsTsW/5ycowbuHAKwNUiYXwCR0XYhBo1agjBR/J+B
cseXlmtcDcE064B3x9ljal+G032NzRNGL8PHf3yTQbPV+sa9jzvdEddxp/PpblqCOVAG4hXlQzpS
opVGWPKdNTeZ5gLPcgkBQCICq7Xa63yQf4enoimPjNm4ySJPR8QTSrkci2H6a/m5spcuT8Du0dDt
sKLIIm623q++9Q5UxpatVE2fj29MTDB235FnxkChQVMOY9a70wJcLxCIwVHGAva9bARK99QG8fvD
BON3fFRVNKezh7SzR1rTTdxgeRVdrOpPzyRyYf0qwWRFYgzD8aFgMEMNioVauCM9pDJWd+mGPWSo
WE+si8ptbrf27tQ6Ml/jRMGVkxRNKp58pGkenkm41OvRGvr2URuzGlRS/0DBeUrZAyTUlAFhDyv4
TBlfsjASO19iIC3CNYO+cqBiqni0or799E9vQA/xD+FsBJZ7wvtmO4WHrLp2N9buUTsYWiG4+Puq
OIMS0aD81iSu8lDbML+WugNJ0ydA3CsRDvblppRJ9HwvH9hRfiWnLeKowHThY8HQnqG6dD5rp94E
OzNkEkTrgzcYvmFJXUOdGUc8oaK9iphI+X3X5uE1CkHNAOmsDa+ZXc2EmumhSQfvbNf7H6XQUPiB
ZoGGTU8Zb7ydJotRsmUR9RmdkgcdISi8G2BU6hUKMyYgc3mQBTi+ybpwBOEB5kNSLY6EUsHVcewD
mGEyc7jqmCVUyBhEi9fR4bYghEJe7VLXvXyWj0z1zHHBTAkEoTDNnTVsXp3bJXmoPMC0Goki9/oQ
wS3wSR9q3IFGvkcIqmQHvNkfK6Tr8MxE5oSHYHMiMdW3lqdO15HXlcv822Nr5LgW/Dff4rwM24LR
Ksd7EZg0AhfhV5aJAsYkchYnAcDpv/DZ3pRddL6yF9e70b8J7QQiV3fVtv3t0tp9kdeMOBTSzeui
n/Z2+c2lZQgGX5Y4LHwWWIQOn+9uU7vtYrew75miPCrfRMbce5E38t4KSXDPtmfCMuwJ8J6gDNkI
GOYvc9Quxv66jK1bKzjV9v720AL2FxsWxSKO51cXfGfaprY7GgdSO8NlEpLLMzYmA0lhOGqEtDkL
G4vxBjuTcZb8smRfoPr0NJDvCWb5tR/X9cVcgGQqLq8Ncnd4zlKv78ulm4w4w8I1GaGWiQzmr9rr
TZDDAwOkKMf3UEJvDEkqSW6DEbSjcwvcEZW7uOHm7OE2nO/dumOCVHtv+UFSIEkD1UDHBc+1j7WZ
9CMSw+LCp7Rrb02loMfJm+jYhoW/OlulyI9Y28RCwuvRVOYRrmhiRP/jB44hrWz6IHhQl0ezfRUM
xrGCTTjcS5xomDZwjSSPlODbx6dRHacWAnULRviKs4RYxTKLiMhuUYDAy8d0pBbR1SCFC8MdBD8R
vdvh1YigW7lN6zv32qG01Mp2SsiInjbBz6ZztguQMcQX/YpWp0G4CMYHZ/u9uBVaElT5Zj4+ohAE
tIoK69tbUeGZxQp2us05wlh14LHHIVMKBx6w3uGBe33rtH2UT3tcGl460/XzjIRF0YPQiD2KaZKE
WGNBrTcVOiurbu+EdAwpIrR8SSGaQgV4+aT+7tljQYW/ZPscX3ik1gvjbCRnd3hI0MkKM49r2u88
epB6ygCp8OIF2fH8XSoSVnzKZ8ddgT4dW1sanlrxj3BFzhmdOaou/Ph9epxZOTJN9qJ3ynWHmiyE
hgiWDzyn4zKhdSqXoMPIRkU8qbK2v+XN9DlRWoQHPW0A+gCA0jzFpGVrMiyhqh4w2c1lZ11onbo/
dRlnq8XBIc9Xi1XsJhPyfIRxoABe98nEBxtqvoBpHJUFZeB3gWaLNjtET9DAFEJf3GDzlYBZCM5Q
0WK4xVSjcNa/ndYFHe+mbAMq4r3IRkqBGfbh/dhtI3fdbeuG1B/nhx5uA5GNzCjX0a3xX+YYe09O
3e1VHwCz0F4b9SVb1B+G2GlBOTh5KJIpOBhBwDlB3DC73ph8bL0Qe1xsY2izkRxlAw83fAhdY9Fg
koL1n7LYnCcbTgmGAmbpp7w3bv3/9MHggIIgihduTHkHHHt4kkq77sqkCW20lzDyKIUkfxR7Uj11
ksE0YG1uljGj0D3XVXyk50GSobKK9yAK5ssHdlxx6sAI6CSghOIjnusYvM2Q+N4UsVuiKhKYQ6dz
WY3wlTWSk5KrcUCgWN5g23/3c4J9w/V1MUjCv6aLtpPoex3ExdmupAAYIIHg3SFDeNRaxBnonKYy
TavHr+WavjUtoFJT5nz2E/4NjRBqOKMvv6njBok3pSgxtCPIfUjhODzbaVplDvjk/mzL+jwJki8y
YJADnemQzCwfoBqJhQ9bQVYcfRe/q/zq0zMLVRJGecFVWXbbhpurl4/xCLrE+tsJwS1ZmhguwrM5
PEaBF6XlJS65AcEd0tmbTbbC4Ht876Zb76LwM4DvJTSK/JMPFK/UMQnQYgyvmxIvmxEP+QUkHfn6
iYggop905q61fRX01b3uGYVsiu9Xw5lUs1LS0UTwreUNY0T2QmhffltH4KXeFkqS0AMZhCdpEsV+
aaG9Ypfn1LGcejklIHPA5I+7XbEtNlsB0la6ZTKpcb9VOqI0MFjUajRpahHF0vrUithXe9QFkru9
fIBHkWYcIMQZNKKwZrgAczsL7pdyGHFVeLLHAcbpSjQ5THYqUC8sZG0hKIqpirk7UWojDIWVZGMK
hJe5UT4mLn+toNWYKGBEiTAG1t9szPBphN7FKTEvtstNVUsNYfw94wqJS0HcQhKQheZvvPy6CVbV
VSXekTBmUT4bzySVYAZRgs3seVQLJAXGvQFaE+QJnmCQKqVTQ7NZlKF/lsv+1ymbERLs9q7JgvC8
tAGWuh0OxtPk22de0K8fSLQu2aGSxZUnLmQ9QEOPLMD/PxgAa1eaLbwMm4BR4HuiWXRnu1a02UVD
NcX0MGtwOc2GtJ6oOpFeay/8WVOBChrWKCxZUaekUKqkxmecn2J3oS315Yt+XDMhSIiBNYOQ+S+b
wqxm4j5v2rIJpntCaf6CEXoZVywK5Jj7mD/22fRXk6yx4ma/L/13zHTeS8DI9+B5hroASrRGdGXD
tBZK04ljO4JcMe1EvULYERJPaNCzraGuSw/TpB06J/Yq1SaM2fBhY+EFcpVJTAJcrX5FI3O1eerr
tbcbsgcLmcxfTu8Mv9nXkU2ibWNPQCBmO/MuedoBuGZevy9A2NfX683r7TZ/GxfjfYUbubYssOQH
1R66jlkLH0r7KN29xKCntevH9SWI16/HNFs0vZxzYoV2TxwKKOHfckDBXrEN0ciMWvFJEL3gGVVg
wCjMoyr7C9XmEyPP0zW5ad0Ob3sOi46YBZ0bDYe/w8Xci9t41/hDDwMTpEM1ObC52TzZdDCsuq7c
EVss9nyZ3FY4W2mHfGVYhXIEluMImYp4+AzXfsK4YilUG+UPC+gjSNs7OXbE2wLTLxxSByz3GFv1
YfnNdpVBA3qlf9Bes0S5+HU9O0RKNGCg7B7nJ8KGbkmhudWeZygrASC1csuJp/1mj/G7Bg+IS5kF
S8FLhOLuIrai7yIHq1pqwu6S1fIOk6cPscVCtUW3ZKaB/Vi4r2P4ezf+jq8pYqG2ll+rbl2fW8tT
yRS/uwdC9ZCY8HKyiTc5PNeWE6wK3yume3FMsBTCEgvEXtCSvFLJmHyU0E43geTjgpb8dpFePLsa
KgRK3MHTbe6RU5ILGxNEMcZfAR4AHJjDI5uy9a4Igm5/ZL2STCUMMPnJ0gLggrbyijedgw0jRygW
Q7IBVmZxFBHDGEijOJFCaE93gloIQ1u49/PIuwqg3BZrGPCFmfQ11u6TQldq6D4oEz6cWJqOEAve
EDNID99rIDzO4+Ebsharrmk3+YDjMnWTpWkpdIx69UUWnwLxGsWnVTBZ+hGeUcLzT41SYfZ5xkyQ
ZklWLBhH9viOQTDocOB9+QiPHIg45UA8GvvBxyadfbYg1GU1WRPuemaUIMxMs8jAit9ZAQ3mGnkG
3YaxwlSXpMhq4w4PcUR4s4RHRnXLlD6O26u1u4QuR44NT5egCmt7kuGi0nO2UrCiUmWEVEkA+LO7
F1hpKPrRHYzWRWSRLGF2lTjLK+6p/FxPbORQttmVgk0Q8bCOpPZFHGICKsssIkn4Hsz1IFBE7P67
/HVtea+bYviq5Az10tJ6qJfWXS4vK0k8Tpz24/4qtLEGpcAOFGAzp6RGQR4wBW5trI/QFTGirpft
NSTW1z5SIY2o977d0I190q1okw0XbQ32hvFT4pFRiq+ofESFU4mmI+ZAvQLsQe6B1yMlDDAcoNCJ
49btcHj2ddz48HDuPR6weWMw5Ksi2HbstcSvQ96Anu/jvJOs8aFmKNKTG1olVAQtFZNuFAXYKP0I
PebNYDNAAS0smdOF6Mwh70gsouAXzXuCYfMYLN3m7F8oO1w/dCOsbEEPQTCIQTh8Dr01y3SPxvmJ
g71UaLwRHMJC4RjvnltakW3UYpsVnFhRURYUcWh8q5FEnD6dv1mKSbLA5xMwk9qFd314XOl2MTRL
K+kfpInRvvVcuij+RLCZ9hroH4pIvzTeXxyXOD4eKeKaYktBl0ICf/kyG1uM2WX20JRhSewsOLh5
jT9ldumM0zQ+So3DSOVu3RfA+NABRvWy/VtokJeiB2j9pVG5MxpH7Jb0+DVQUI3JCLBBsugfsngJ
lRLL3E62b8CB4JLiLTc8XrLPlbJGoxk1CY2EBpOzfYdE+Fy+EDFKSrB5cHsAuBhyqIq2LmQYbZjj
5KfIW0N/IaG6zOunLns11V+iDKpeF30Xcq7RsIoX87DgTSp+h8hEKrQiBFNeYH3+P69t4bpsh/Gx
Qhe9dZzLOuS+zd++fG5/AxjIH5uiEO8ginx3hpsizY5G/qJ7iKLhUudNtFg5anQsVaK7mnTZALh0
y468TSmtnUvNp5RxoDJWulCV/uJ+CSbI4CXt2u52NWz/57Hiri6SEBsb3qHovRqkhv10/vJ7Mcc6
u08Ah4BTA82BvHnpnTZNju57sX5jmDaKfFRVZtSHEtHEK3TxQo56C28wSBDJltVtRWAH4lVDT0t5
C/jPxBVpDFTnWJp+7r4GJVRAPHmMp0e8ZbigTBVpFroRWS8r2x+MrrVvHL0VDNLchQzMARRmj2Ja
u1Mx5gszcNVlidf2V1kF773ecCVcMUJoINbKnkT6XAnl4L8Db+P4MjIDQHcuzMO4LupCChgv8euV
D8XLJ/54FEI9YTZtvBIwXZ4rAz2XKMnNqieMEP733oJv1Z6hPE7QxbNbpARcwdbE6JJnSm8CjzpZ
KKgdqpgfac5pJmI7NmqSu4yqmlLWqKrJwtEDVcLwUkS6XncwF60d/bZWa7+DForUVfAaJTOVOB4C
RJE+ujHBkEgG657VEuXAiTct3tb8EkEuiPCAwzMdHPrwEpXtZlgn203/IBuKDC4mWiJyLHBBhQAv
Andrtx/Hvr6QdDHxS3Ad74OJhZGKF3+2JCGUFRyIapxwWThp+bd0YoCCt52Wicqlf7W395U1fjFL
BhRPeVienlP/buFnPi2CLlgm9e5sQ4qqdbYZS3/1hm30yahg4ezv/cVFEQIImdCH0U8nI5a1YPzq
wUSt0wBQY8koh/Xs/YteGk6V53jEpfloTucbZQq5qc5bMleedQV2SXHNmJyN6VL0v/3Nw8bUcmNA
cG625Rtlpj3f/BNP92lrst/gD6gd4GpGZIfArZrjD9Zi29tDkxVGn+iWspzEIx8rJkV0LIvwoWCR
U6EhPyAT/qJQqkAT6hhGCZuktEXclqfpywaSmd2WUIQjbNPESzu6ll6XBs6qK7dvsp4NDw6lLDDN
nIGHzugcNGew2/MGwzp5map5iRP6z07aJwwBAPFk5il5PP3qk92zZfk+xhMUH1QzBraOHIyGT+70
x4MdiIgL3FYAevEfxcpo9kwt3bzaRfb0KHaU+t8Gb6uqX3MzJh/VVSuKkF3+0uYEYi1NvQeaKta+
csC19BVFexHW1o3tsXzsmPSg3ZHI3+QrgvxIi/DyQvCbpgVOBJxVekWSOY+qZy+2em+FA99j73A2
l5iOQioWOGC7eAXT7QtqlzZOIn2bytj0LAR1KW9Njm+mmGC5Nv6VQNSa5onoWaML/QMS9DFCpW4b
PJ07jn7LmKr+iumWkZO2u3J6lMubyEbKeYwLNke5RMnhRyZM2UImxXHxRtLiZvThP/vvVNWoANXl
9yj0T+zgRxJz8qV44PFs5LIhGpgToC0P0vqw9pybqg68azSdWA91lnduBLfJrizOfYz98apZbl75
W9+7zgJYfNLdopChdV0rqHrttdfkMDC1SCgB4pwaznaLgKjLJCU9FSGusaWhYyRCeAl0y5MCuDni
K4o9QnbFkE1je1iAKyzIY1c5vCsf4KwOp3dYGZE+6ihGO+KnsITenPc903jIJ8QCk3SToM0889Oi
ucrDdXqW0+eeGXNuVT/2GtVqHKKrZeLKWXfAaLBDkJk39cTO/pEG/Oq4grPX7KzkIqpQutc2lwJl
Z4zJNNHd9YKENmMc4U0gwx4D2DPYZahWPCc582IynusFEPO0O+1gd7zpHV6g2U7hZflY4D1av4mt
8DXKkXfJbvVFCYm1aJNFMX2oihU+WOifkXBJqSEjrWwJtAP1KcONLd5ihYrAQASJ5/wDicfFNFYW
UFLQ4SttNF7TwTFYiOWbE1MXmzINAZRT7N6XEyEgNcN68tDABgyyIk6yVUH/0U4gPCCpQaMj1gX0
qL5ImfEEPEajZ0aoSoyzpi8vLwZHWwO7geIL6aNoosiTnJ2gzi6w0AlKxWAxOngen9LbaU4lNEs9
aMUDLnmBol1UN2tryHZMdHDT0eOlWQkWRyeSpYJ5m8/8Rmgrdj6sV3zMisq6gOU0DPbA+BZNuE3P
I6MLbkMBjNrGjYGxXBpYcSuMcARfi3Gvmk3XSNuH/NjlLteXIz5MyNR8RitmmWZfzqAqiZIt8poA
MQU0GkMIAtCqGOUCazsAE+ElNZMhwG8FB4kmJqDZA7yXx5dJVqbQ8ENIGXyPCg4NyPoNPRfkmGfr
R5vQNDFdxI3SRv8veFHAUJhewFXGxhNm1LzGq4MWWXHjjg8CJ3WWNEU1RAM6XlFb5YYtA2kt6SJA
KI9LoI30jPL909zuNDRpuGO/bvI6LugikG98ny0zmu+TCVD+qrX6J00bld9oE5BVpaB42CcjEaFz
Z9q7bWUUeSnDQwRF9xo8iJOeRODVsiI1GAl7oio8ldz6BpMgA4NCRavCXI1AX1iEnLEFlhiPb8vD
pAkbdYZpxi9Srj4dVI9ueZ6O0qi2jFogfFLP41f5SUZOuVs8ECvxStamJrZuB7v6D0qI45tcAKdD
8BaVGc2T/v6X3a3sUg/rol3/pFMiibxo74a3EoDgMmO9JxcBm1KWqyRX6g0NXAZFxcdpmVbxXJCc
nkepMDQ7zlnvAyd9Lxjume+m5+Rf+DnpqiJQIhmYagKT7Bk+Oy2LlYU8PH805S4GK5Uv7wdKIF3C
vv6W5DxzWEqY6QBrC3veJ+i6LCg8e+pm6X5p3uHqdCMWENW3RHkqfD1msZOmSc+iZgRK3VVtl9XU
zEOwIYydnoToV+mCRD5jsvVdDlDqLsXiSlZYamN0qZUzzew3Szxizrs4e4pwvfEUVCRJlFwJXl5P
j1iU0GYBqqVOieCcMZWZXc6lx9DYXuXQoWjvCGpUlyX6n9YjEzYn48g1ZS5lrG7iMZrebfsYQJZ+
WGgLrlPimAub0n0Xjj6GvMXtH6gttLb/+lRyrAs0IJSugRu6kFFnxzrky00RRdzzMWoUVa+4oKli
1VhS8K8S3wRcmw0KSo9GpaL0KKmGse6jQi9PnD9hdvNjimDGwthFcYEz6OEx1V6Qb1jXqjdtV9yN
Q0VIN+dOFqhgZcJ5BJYafE8sbpRIOodVX58V3fJJV14wtI5zD2ghcqUPV1ctS8t/0YrqHBLJAdUY
ygcNwOx6p4hYwmFryQuLfYgVTTy+zKbtY9AjFnyMAtSo2dghZA6q0el+tZVaCswKml5d0Bm8fCKP
mBA6MA5K5mIkn0Rz9rNXhE273lX5m8SnNUHHqlZfOtbKFvyXwCCAi6ENT3njKjn6IP+mRrl2xrvO
zl6Lp69d1gqJcwhOZbSaJv3wSrPgMaTHmQezCzxEDq905K+zjMnv1rjBVSB20nlq5xaqLPvFJGGw
Ci5hFgsqfVn16GsKrEhqVQTJI+I4klkY/ubUqYJr5M2MVvbWprsX1Cc5td0jJMU7bBmO51u//yyW
WhtMV3X4ydsExoq5D7Bs5a5WUN0Ur++6yvuLheZWVPAawi67x0RikZhkdOtMQFUOapXWo62oRp0o
MfQ6SiaTCYv63vNPjcSMifjspOGmaUcKB4RfNt9I01U7NP6U9+8FxRteu5yYJWBRnE4fI2AZQG4X
2DXDKa9GpCMcoFFPORx8TQkPFa9icCA8tN9ED0iNbjTG1P9NxRBx3ybuDwlijGPzcvwaK7XHgKeS
nSCK7fPph2Lr1WvLpVxYVlfAA6WzlRZdfTnfvw8LZhPWPyp3LJUd8htOYqQr5GjpQSAT43yfIAIy
CR9bt0K13D+0wo9kd5eULDacXXStTzQ/8ZlqGCyazvRL+5QdEXttrf0CfEwpTU2jgzJ+mnry8cbS
bmS8aAAXdfr+AAY9gqcjlxzUBVpsKInySJiXrIutN+TOqnnTE5WDqYn5jIcFr/kwBij6snE8walk
/3ruYfJsn6Kve6/0beIDc5mM28hPq5Gf5iM/7UZ4kWTt+d7MhM/8eTOkZ9gfQNvqn2Qu0hLByrbJ
/K75HH+tBpmf8Iv2L356oegX8ePGFGXvVqLfkNCSkgEcPvHd8fhUvG0DvCf/dkDh9+yPQ583BfZy
+rb9x/73UsjrN/byP+G79x/713zWv2d8UvbfwFf+9khRkQrKQwO9vsAYZf/BH6uBAVlM0/S3RQqW
I5ULSPHsmtKsmPmcY43Cd/D5p2sKL3RnYIcCnfHXz5iZ4OyxuuT/dWWdyduEV8aXxCipfvqlfOEH
qbL4uClDeZzs/8DnvYXJ/kXdP+1/eG9hYuunlKG8d0DZ/whf+vkjfIXv3H+dL9pfzCeNzXjB33gL
hkasPuY+4g7iO2XkMjzp9/L5i/3lp8uKvmQOix/Vv8Hb0f8wWHl+R3//zhaFrrAEvc+XNyDvaCen
hwdyDDyWeF5Gs9k4dPQsbXAxeSMDE2nX/RyV05h8lDOhdnDZr4l/2i/2DtXKD5G+zbbJxlxDYpNT
IWQzn2VXoGSySB5FPtJkUYh67QDw/T1ZNL7uTHk6PNLY6nEX8cniRgIp1vHLb+zIxpQuBn8RfCJx
F2QYejS2ydebOtnu2NYZ76VCTPHfViCzvUR2LrW0aj+/ovZFaaG/kCxcAJtmfXmU3kdBiUaKXGH6
53iE3MfqJOjKUNKhDokabHK5gDn9UEIW3O+NxqLv30f5RbBscThm6WWM/f+MnWlv3MiStX8RgeRS
JOurSotltXfZ3fYXwrbaSTJJJsnk/uvfJ7Ju9/S982JmAKMgyVItucRy4sQJ6R6m7fRdmy2Pou6x
UEQO7HyRmCest3dl7VDags8Iz9Q3WiHp/T8vyPk/QRYWBM59Rg5AGpOD1P27Jx9L4tyKXIkCFUAi
5o1UW05p9Hx9/Fuv6Z+GjhOM7bg+8nMv3ORzdpDx79iG/3r426z88wsxF3+ZJ2zFP/+hycC3+URb
x8PVZkg2Lt9gQ7x1QFzpajmc11S6PmIXRCXJKyaJr+HC7KRZT9dLhaHg7sil8o//dpX8Rb/e3eu1
+l8vE8qw/xkXyxrTPSDERsLj8D/XGLYVswOhJv7LBPByLK6sr4hq8e/qU/LvfMnSfWPN+cn1H1/L
j1jl60/lG9ZefUPUDzl0vwvqG/ZEvCJ///dz8/VVbosv+NPrE/hn44n/ktr6exflHVwdVfcOGSx5
hauVh+zKTfc6W2zMP3eOr9kh9vX6KLv49a8Hq3/iAa6CWNdHNu+6i+wf1v7vf/wQA8+3x7frz3wY
whjH6Q3fu6/Xv7tuOo9XjxG8nsJH95Vvjm+4wr/cBF/87Sz4Ah0snmLZRe+KR/af43B1Gn+fBU7E
1WrLT/4hiyUWmf/72w8gk/V/PR7/rZQsVxAaJxgsdglx5f84HvXoTlO9LFTjPmi6xn3Ywdbxj125
7qdsjz8mfHG9mtddZT//ub1s8vUfamd8IbsrpwThM9l+8nS5hS2TAu7C/98dlZ2WKORfUQFfyH7i
8y3jbvgG2YZ/v7ZmYTKzbDO/50MTtM8C8fJyWyvZZL7m0WY//v6aL9g3Htmhfz5eN48duu7c9Tqz
W9edO7wH9g9/bdT1buNG2Td2z//Gf+3lX/f9n5ed/+XbfzlnvnJTe7ObN+bH/2xTIZL9t4lQfk/p
H8hlV4E1/6NgO1qEAOmn356TqAQAYxTF6/Ggu/tEgz6smOJdUMDAn7R5n0Y5Q9DrAd5bSiYp07uE
YQx9r3kwEQSCDQ1J0Q2zAxqerkKUM7GUKZKVKUV5j15+UCC+Mh7n6q2ukMtKFh6MDl7MnKCo31Kr
8OUDA3pzSZvppd2nP9EJyx9VKx3BKDoTmjPWehVZgkK4SnuVoXoyn0nZsppwsAnhf0YMV2VeIRr7
XiFzlflvofCxkW1gjCqinTJ/y4qsy3rmLejzNv4Gbg57EdVPtHbR/d+FFeGG6RGFTs1sLCmXMGAj
EY0onbIitmb2lclQZzDCXUtKyhWZcOGBuD+bAkYMfSTvdI3ylyqD5FWmRHczaOkmCRu0PFtKcyQx
nyGRDQ8WBIW0RtioyWLQGDkRgZXQGJg1cUnM2HxNTMe8Vd6Bylh7qS1gvmGEbv17IwK+65pAuY/1
6ZVMt2LSVfHBtZDunGI4YQGbH1FWnyAlfQppX15FbTJyohXhBpTYPfaXk8QyuoX5t3V1hPebVl91
j0iDpSGYXypQ3IGzvTbMwgBl0oDQa4kW3/mlPtigIwY362mCoC3+xk5IL2RT3DMjsZt/BapBYqLj
Z57JKu9GiGhrxZlhcCMGraTrJqiO4tarEiMfVd/WMoxWKJ8qQJUglne+9nyWpDwxObdH9QS52t/d
EaS3qqqOhyXk4AWltIwm1XR3MBr2JjOMTKBz0RU38c5M3psgpGSUzfQH2J6BvrbfGftrOvMzH+cW
Tno53tZlY+/dqI6XdcjzR72htXNQzbIdRyYvVrQcgFhM8HWNpTwGauCktKRTxBzOOcMlTMZYPioz
HBU6mhziWTeTmz9nbsrv8oSLYZwM1aXAD/mxwwOxOH5mqude4X+T3VA/KJl1IEN17Mwpqtvlj4PM
HOgT65eyY9ALkDwjGc/4MHkLNjmiq91W1Z3LOz7AjGTukfbbb5Y2DqRh+/fSNO0HhWQtErTjzumV
0V91jDhuV1P589hq3AlyyaCej/m0tHdHG5w51ipY3h4H96DmOS92HN09lZuYKdZhQbGWe7TSBcLx
53ISisItdAuzW2kZ1QAGwqEoUqaNz1kY3C5blIONYw0SFEh1X0sJeNdvKTwmFZTFfCsfm03rj0da
KqTsltbtd1HehuVD1BT2LFTR6vTMtBb6QlSdJfWLzPfQ5JNznzKx6Vx2KBgvaQYi2mTHfTafj+Ku
qU0+UBynLQnuiRsiKqVF9cSKNX9y4VNmpmy0qCTN3iCWXQZZdoEm7tTd3ARTeheFPD1zqOImpHY5
D5/0nurP9cmdf6OdCVlNu58Zh3BkH9EzP/+26Hy+jRmLcZFaXFaxdceev6hN6q/UnBCQkursApF+
ExrQdCITL6bmo60dA1LzefuxDJ17z8gnxKYQQQZ1GQZKZENW3Rdz2dqb6rw4fYkLxzsaQ4qi69qo
jyNzx146alr3boeYle1Dz4Gn7MlNPB5czkvnJ4x3uX5zuqzvzcIMD8tYFBQo+/qPenVwSyplLh3l
uBsXUkyeT/Gzbl0BTEYpUeXyZkSNK9mYqJxv020883ImR5uYNmj3yq6bIxXjEuaFih+RmaAze6b2
6ZDt0qeNK8fMitfg5Rxspk37hqP8xFghA/UbCLNzGiHmLKH5ogI7GBAJ2CNReZa6d9Echg7l0f5o
rH2GO8GV28vwYk/Nc95hktJwCN61pxTHWbysOA8miNX1oy6kfj4sI/ryLQOvB/6j22jeO1NMRYyo
uzTZom/6pv2uhqp+uzhmsRzF/Ae1bITSKW5eRPEE2rPIKLJoVNWxRhqrplPXM2Ohre7G3NZP07mx
HxarfllWFKlUdHrM7pZX0GPAuGQKnGlFTMfBswMkNQY1nzUsJwhrhEFrLk1vaqZ1i6nEaNMObAOq
oIyPYU63WhhHow0+yyZxfLvSHsiUEX4FsJ9B8Dm2JN84bFih/kJ26Z6YiQLRqlPfV501ZK94wEUd
GPmAQxEP8ICLQaPzNm13yxa+DfPlXTTUT3pZ3zANMLmRnauHqLz01YbmD2brs9W9QzMtQz2Rt5SH
tHGoBO+n9nZirAwvj0IcDjKSMTiFdAmosfyQw5DQE0MwkoGPhWieavlNLioN58g5wxiANN0z0m2n
DJZDYkYBn5mRK17QNhglNLmAv/fmzoa0mdlK9KcbbK3Kx+a9lxnyYw1XKAN2ZWvg2cXIHzF1hdFP
sh0OJsqt3qTUd07RjIYVoEZEzIOFN6RU393Oavnutf8o9BDKtGLINMdKaJJ07fOdpXW+x7P4Evx4
CrZLGmQ/l9ReJN6gS5kDmHTMqNdnIiquKyRLEU1aA7rTXM2Hyhu13smbVMOIyPqw9ZdyCSUywKXX
Z4bAH1HsLie8DB72Dz1LfiBhS8sxSSxKD6UsxnTOH+sJGGNIGWfHy5iC2CDXLDkmlPDHRtAqRmYh
SQuf7vkbvTO2OaUVUFDlYEFwKZZCNU47mY8BORhKC65D5XrMV3BVIqF14onphCf+WZBbtbB1FYpz
K9tst5WblPb6Xs6xcEbdWQaDzxzNfMZ+WNYDegGXAmVGfotJSxdVGEK2g/+gv2Wn5C3FvED4Kjb6
lZdgG2lhx7u0M4TyjJ2QScuJ1SVd3pwd4h4fXSD4VCC8DGlCsYJXAfezrMnJmnvpX8MPEKjtBCqu
HdF7qgkCTS4vrZDAyuTjnPg4fZndKhmetFbEtfBOT6+qwLKIC2cGSgVvjSWVzs71XOgv7WayV7A+
NWqDOGgdE0Aw8YbJbROTlCm4sVQT8YYNZLJq00+PhKrfMMffkxnfaEYZEaUyNKtLbElS8ud9HjRo
CjLIOhmgokUgU/4KzfyqVZwiqFUxLp6bqmo6lTEX8QdXIvclI7iNZoqUnqf+Leabjz9wQFcqBbfo
EeMHndyBeZeBUklzp1pU8U8Ei0qBtqObCGEIiTDTgqHy7hDGJwDfPQjf4wvWMb9zCWXWksNuIgQU
86msH+GsToz6YrGTQIIPfgN9ueq1RRvncSmOX7rSv8czht2K9EdRzT9npdHxQyL+RJSYO4lbAx7G
jclSUhFQS4PdLHFTekajpudwCBndMaj21le7ZFYWwDqnEXVSmEUE4aoRS6rDmgyNqwGX7zPMGwxx
wFA2uo3MhC/SiXCQKMp4a3C1Krm4X02pt465I4SIDA2H/CJytUI8TIhGUCaT4a1EVVJz9kMI5J5J
zYCpWu4HehsnDAjhlcxGEL4OjTQkOoxNuSCg8UYHLKcficdQUFVt35UlVp1hQ444AqndZQ3bICNJ
dMHGZBnDRQek7QNOnAg2ruCKHrKjJOnZpysZUQ0JW1SmNOOSTUv9pWJV8q3luLUSLfJfciNiulE6
EosJ0s3FGRmbkBQvuiHEwN6hxSIV/1zZ9xnt6nbi+ucTN8R0eEpEwFwpwQDiD9L16FZSBCmRbw1h
bbaOaLPUkqejuQqbS55tt8T10JhgUktTHoK7+XZ+yVp5bnkhYdCtowTPqjkzWFPXTzIqNZ+48t4Q
21km68F75oatt02wbPRSWUX3LPmGFQG3tcYO2YLY3s85cQ591KusVo9iBByolShQZIZNuX+lkhte
cpnFJgQOI3mJJsVFG1ayJBqtHu0W129qGY5nBjkLJVdXk8RwKkR1jyKmp8PD6sbJ8wvgVa9zVfxp
YxNdzAHrTHyVbbgeeU+wW7XlcdnbZHzM1LBfwrzU953MlqB1/MUr7SUdgca1ESdp4q/WEIFkPTc6
0VyVg2bpbkSjTi0w4K7T/RSLLKRMTM23VdOwvVYBMUfK8dEyqkEQ6a4mbVpNFDytPbuINu35vkQb
5xLAGeLzMmADCUEuAkcgb2XS+2BJPMHB9Srvjspash/NndcGYDQOQw35jqDrJRl4ZgHCYS1JRIH8
zrmFYiwu6LRnH9VMck35nFsokrQ6omF7LSA+qhXfl7c6vKie5QaP53AobCGjvbH/CxFjdkb2usf0
0lF1E5LmMeipIvZoZeQHKPZ6btWrOJDpb1IPzDiodkRXMKiJjhhnFYOQEeHUjoOp4bQznYLm0JmJ
dwyl6O+W8zq8iisZJzKydz7YlRKcv3D1iG0+OoSbkoGYWq1Tf7cN5/uj2qP7VWGNdZ0AA5iQBe84
3ddTNsoRlpmOq+PzEK38IdzKZIOqXzIeUFoDTctu4jRfnGEP3dEQ1XT5o4tgiOekOWo8nT45gvg7
Rs3yHIawZ2W0xY0z+EQbYzgcGq8EMvzBacarQMzIC3FTLdNLXF43DNqeiXSyIsXx4eJ1cURv+fBn
GuZb+9jD+3135Ckd/Zsb3qnUnF45SDB1ycLaKvjRKpA1JCKShXnyBVvp18bm0KPk5WVeS87kPVoJ
8gQp+L17nW8oHucYXBeS0HvohZHITApnBcTS6JkTkK9YUYtKzM3V+ctFstL9bndWbCqIp0/lPDAA
lsi/hhhJFCULLTGYNMOxCixsJQnQLvIlBLPE5lgXV3xVBZmFdQQgupH7kUmYQIiCI2faAyYGH453
HrCDHGuSAIX6wmA2RrTxGdZ8yO+WABxBBLJEFGaZEOfw5NgkhEc0yAH2pyHhPvgZiLQ75Xk7Qfoi
ElVCdO2YgN7tOf6GjdIRRpqMkg8nNp+/97Ersjs/85p3YVKinjXgtuuME3LCoPl8BOVMhDoD5hFq
mVocEyUJ3kTvJsvBICbfI50r+j2kkzNfcal7PHxyCyF7MFPnDTD5Zzs8uEqCM8G/tE3mB7Nxo3Qm
29fyyogvIJrZc/FtCt0XMI8gLeX6rSmLnCRb/zao0vHhbCapG40pJ6LC5MdcZ1tIEl5iw/NGjHsb
JY/EjihHtRODCnFM5sAd72v6PNfuh1vOUKHsTwR7/iirsL4/+okruOM86p2avJ/FuFgQG6OFtlvN
0RvSeALgGSM0Nkly78MDHbGdpyNGm6zAXbVww8WmQnj+LFQtOsnBDlORhujlTU4Q+SouptRwrGUP
BCeRHnkvikroDfDUcsHcIWBiwjqrKnixGavqetp2VdwfD3aa7YcjI11OFkGTTot770Nni94s0xzI
EDwLesE8SG+6hzt1AlupJPJdNGi/REk+kDHq2ad4or+jR1RPdUAm4Qq6hI2Yy0beh6yvTCJMLPGY
OTDixCzgN5jIBPIypRBYFAH5d+64cR03KJnk2mWy6iUP6ix7ym8ljsojGBhf0BePyA+ygtlvGRQU
fxXswfyxUUKzE3LVSgu2N4pplBV0dokfdT0TOFcyDD6nAZ6k7IZBMea+TFJzI5DaIqolOK78JKqg
a/jLBJJZS9c5eiDHqVtoguTAHTFJW+JEDUne5cjHlzFKjFgiRaoJKUs+ax6znw5yZSVhBi8oHX/w
ztSrbJ2xLQjWOHDhRGE+koKHriBHYjJRcRtEq7onNAenzAhPbMCs3rwoXqYxnXEB1Xc5eZ4DTic2
B0LJXk8cHYg8EWPh1u61Db1VYUCEA4Fayf9erQdv3bby1mo5lnVOfDskF6fb7JUeCBQlH1IpQdUq
c37NOXOvLfxaDK+gm3UeUkhYI3qRsUU+b8k7Qlm5Ch47y2c5vYrgQjOr9SL9odB7f7Hf7uJNhJsh
jaC8MrzAJ3PsOBoPDudoSvnDkUwh42iMuGt/hkVS1Krgi92Qw8wFVx04HmaW19yJC3TlEMUl4pao
0HXHd1jU8rbljMkyXuMssRXAC1jmOPjqSgJShJF5FlzLeioGgvPKsoZ2KR8c83NzvX+GMJ/cm2ac
kOPgxiYFtsxnRHCDT6/2LWQdt2qj21TWUXytXsT6iAlWLLIP/DwFKCUVSCqNN6WhVG6wS4hIkhi7
ZFZ9etahW4ltpty19IejuH5vzrvFxrZpg14KAGIoZ6rgWB+7HDoFULMQxgSKTveBq9OSkXhHRZ44
0asZ/hrPNUCJwTrKFGd6ZFBMlkFxFffddlw5GV8GbQB4mQQAW8wL0GJ+0Qd2fySmcXYEixJtHMZ6
9UBOpFOmMPQloA922+jo934avvhxvzZZ2IcCx8jgXaEOYuXsUkQfHEJqqBzM7ptOAbECBVxRx8F8
0wzL+9UdBBmR5FJ0F4OBUrmA4H/w0summV67Fzs+nxP9YHeKB4QLo/mlG9IFcGGAFhBAlPc4FYzv
SnhGtnP9w5v8bOL4kS7jJBS2cNUHIaLI0AriQr3ni9QR1n6nM6MEhNIl2Z6/ROuMQQcsYhvE2IpT
lwaFKmbpde3eJLtk7BW+xCySrDWAMPoQhKriQS14SNQ01js1zsd7tR/pnyo4v7hZ3J0sjT/jYhPU
TGSTZwAdOg4cLUnEMzlDyZjEROJxiAUNDZHVwtNiM9W9TXMEoBXAwhpN6XuxO7kRw3ji5fwMOCFp
SkZmohPhC6o3axgV7zRzgW/ziIrlBsx64DAS9asp9A/Q0oupDW9sOKrfgRO2HwbUyjATVI8w7E8C
Gkgdw61Z/M6G3falL/M/g+TEpsw4SBHZBImjNgTH+wLTROAXfl+Zhn6arY3IAON9JnQ5j/trmmZZ
wtMywrHmoyfMhsBtnWkiyHBExFbkJR4KWfkQl7ClmFQ3WmFX6IkIKu4If6DoU/jN+wPB8pKo+6n7
hq2b1v13e5pO8CHSLOIlSj190hBjuLDHd5Oz/PwIIy6QGLEcwEzCgdczlE06C/yIl0JCK+4mnya4
mdTyqnQJolGcE4dRjJjAZ2jUuocmnfywYdJ8XdcterumhDp0cLMHouGCRc7PUlipqNSxp5cm61qE
0NoC+I9OXS1AAvSpW3MGyHKScvup09IFYuaAUmwkOyzxEy6BU9YjaO8hOGm1dPMUaZK0cf5lTM7n
tKEY0BKFAEM0R0guFEy3ATexHSQee0EsyZAB9kqqMESlINQ4QtRB87vuPNc0L/XqowvP6e+6YL6G
ty6hYCIdaFAiBG5zwh+gnJYL1RHbMbKEdpD/kGk5bmCYs4Bua0mGm/Sieh6TuqFiQVtSkL1xPelA
VnIVbcM8FManct2r53yhbuknDtoWu8HiKRa6oo9852ipnoek4+zndQvgwpmjr5NFWUfSHw87JhnG
XAWn4VMekXKhoR6am27ufimN5zAHoGFCpJAEhq6xlgFlyYR18/7RcOnxA3vxtJpx/yT7KwxiiUgI
OEBrTSY1NcB1qI+cWqACbmLZ/1xbMnCTCXmbYM42gvIBEd4KsGEL+fytoyYUEgXojdwV5i8QOoDQ
OjKFp5Oq6iIOLOPiUDLUYetzqAQtfY8NYKfIezRBJhZxvdVhpZ7arf021yjv5ahxkJpILpORSKzk
8O/81ivsf19+y/1YREnl4fviGwUOvWJ3dN7bPUKADFPJ5No1pR3REiYRUvvCnMghGCuWQ8LqXDTD
coIT7Ydr0Nm35l6JHgAGPvl3F2B7CYu4SAKDMsoaWIO/SJCx6tg2HRNlmKGjQMFT9W98CF9a87MW
Id6YmEqfVvdewsUIcdqbnTaBC9ngZ22CL5iHTfcICbDYmWn5AIbAOEn+NOm0XgY3ufvwELEuq/oH
rynf4tidypNn3+TndZF8sqZqLr4fJ8lEdYTeMP45ReYn1EIkt8jjdxKM/JaPC9zGBYyhlfN0puYv
zUocHfvBjWH86GGHtcBaXO0A8XxSEpInDU5OWbwHSRLpUgbhTkozeclCjpX9dd5irHMksPeO8dAH
Z0fyGh80S/VpTYuVQxfZJypkhFw9QnPUqonu360DF9fSlK9TAGqBh/KJ5Zej542BH9Mj8hLEdc3D
lW1wAgVQPbdKpApkiJp0FqAoHDyh60EgM1brW4reG80g6Yh3ndv60zobgZVZDJNG5ru15xYc8cT5
Ra8YTIpeE90x45ieHo96oQ4FajhPb8LG2YsKBXiQjKHUFtrgFH7Cw6cfep1N3+iMTX+o8zQ7cq+p
iB8IietPoixkTwRzEmSaRUDNWq6M7licUhynBmhGP2ENgdHMRF/mXt2oGUvjfc46kh0nPQbG5XNP
yxelJqquhDPEUeC7OVQFdgwkUoA+GzFZwSdK9KagUrHHkN9vzeCAIwa2icCVWmck6wiCwY0nKHYt
Lr+lcE2orWA8jDic7Ni+qT5OfwcN1C85NcJrgMsUkvR3yB00uMXTJhBJxspCug6+0zIA+WMiZ7/6
xIKX81uHiXweSBA/pS6rcKJiSe0WYt+2EzQP19ZvZUC5tDnIrE87cXEbXKvdAUT7wEpn83prLSAP
s13Jh5VsgmiXy6wYG/KFGkAPlMntF23AxaXLxEOxm4iUtCPEn25qaJw4xBbQZrjacwWXJ43dR1We
Mrj97LLoVFGm++oaxBoTqIaXDrX/l6YX/LkR20GX5IYUDViSzSX/9sbjTKrEOEhKi+nuPpSQQuqL
KueC/YuDsHnQdYiIirZz+l4fIUg5jHpyGt9y5YaG0rfqHfN/AQpsT2tmMoMNcggQY6xppLWOb/Wa
s8GJ2T/Ra+GARJODzaU+6QbWwnR9cneMCOEC4a7z+o5TEHJeZCKjKHdwtSmBnpik0Q3EcXGtv/mu
A2lKZUceETShbhDRp3sAsxH2N+79kXGNs4CCn+1Hy+SY9udB/y7kT8IfoClC1o2tIWF6viqSZTH9
9RxNFwHwO7N/p4DzLfdRKQi72rjMVzdBVAfHitBGMEjV0ParXQjiaEpz78dm0T7gB7C2aI8YUTAv
hE/juxBKHKIkPUkmAS3JtcEYZB2YTbJwvTww7SIpuJQCts3UMZnGjS1peB7Wg+KPoAUR2cmKoCg5
MufG9eQ60txpKky1D5PQYPhlmPl36Y4ou83GzBCVXbOoLQ5nht3FO7vFEfEn1UyEsb5y4QqgYm4x
L64xmXR6sltE4PmEhHG4UJ3vGwhoE2WNROZJuUqCcSUi6AH77E58FDx5KrZjJZgk8qC9jkSGPirr
cKd5NK+XddwJV4vkhLmlVuhbWsadegL4WaKb8+s1gUyUMHPu1p5w0lJuThbeiqEJmBhE2FUjaIyh
p/I+D1kD6SvSTJoHP5EVoT0ZaE7iFalqqLGlYkZU9SGZCK2lHzeoJS5AR2XtuBwcblIB6C2MRqwD
Ktb4cxNR2M9j4iRAkV8eQ0wY4bTmUr+lWnenB+Yxi2yyqiLEUqPDfUx27rK0IXrwZqzi802oWyA4
Go30RqynsEN66PsTqRCkNUWTLFq7C/gBUfGzDRRZQwsAEJMn3wXT1L32WKCL4FCoYPuclwSiaPYA
Fo1YYuCr5BKPfflanYoFPFsfUKx1zgCaBFnL25y0cOB6Dcd7lqX56oF9T3hQBQE2qTE5fMUx8cUQ
rtuS3QRzEcHfJtaVHuF8JVBYJ6BGKOtUbrAOr/UuudlORAQ34WnMYEjQZSymTwIHRVeMYQg1lbk/
1IzgAJMx8KJNh7vfk7f1UHwCLZ9eq2nfftO1yrDnaj/TwcLsQx3IhLRRzj7d88QsYmpjNr6dw+52
UGeiwBJgPUnAKVxqMkqza/WoZ0mhw8V+AD51GUn7PkdMEjvp8LVrzlq/5vSs9YPoTiQrsTLwhrs0
Rn+FeGHvmHIC8KSyF2Qf+CLHLpgJGEqNnGZdng80mNPoJ1gS3Ruo2+yvyb0yvFiypM8sJ2etxNoY
K6VaQYXNUmcr9rxcS0rf3f4JNstyH8UFGZ7yRSRUbSaElSDqfDgNfUGxBpcVfxpUdyhGOvVZeJuv
UCbyE6tnJkqftASAlMH+7rrq7nR2n5YpW/n4yaOf8J2nSAlQA4FFChb5fAZUQN7oHM6fVQXkgIbg
waJuYRvfRydcLiguF53OfjVstNFAwjzRexqdMoiSS2TlwoKW6AHL62d2BxmlEg8+xEH9XG/N/DQW
UtMc4zX72MVRhvUF+3vs62CjJZNybuzDf0YdUYWpxR2EhZlv3by3f7I0x0MC4HtRx7iEKLpSxeY1
zyvRaJQfH5OInfBlgACBHRia9ueiqNx6UNgseOrgxEVkXAUGvmt/1j1iwKhxacd4pEVTaM+kL9iN
VFv805hsjW5mdW6/kNpD9NCY1rybtm85DRTf3Syz0F1NvedAZzMZsEF2n+xTFjoizibkZ6DLb12Q
V49JL8i7RQ4Y7BrrgiLnXXbY+YnZZ09631OBG6Y7JQNcEtF1EOBdeAtQp+BbDqlQgjglOYPCb46a
3BVb+80EVBlXBrVJ0dlORHm+WEVhnFhYmu0lNaOhDyQUrp2oe6sAcH2lyxFoF6jVGKyc1mKKJ3yx
t+RRoBnTHFpNPRWIQUBYybPIpqjJVRQLheADtUNHEAHgJklEQvkb3uulmuPjQcPLuNhDTTfTUFfA
Oc1zGcWpSGFwREo6C2GIQh+pCCkoQh6E/3aAu7fCUUnOJNQ9KU2+nN+ogwODR2FmzjmHpshfdhGm
2e5i6M+1g9uWx7+MiJDbZBhpY5QoYujS9yv4CoPU52YGrYNTgVQ1qhzHWqDjReiiOnN+61FniX/o
8wOhGgsmPqhjKT6uTShicIC3K7b/LZEK8A1BRwcGnejPO604j+mmEByHhwliLKCpxhmaQ7AzSeVR
0IOWKpPL8nkOHyx8wVuViGvpceZ5lVdPkE+4pEwoglxin/KUhroOPqdVjmyTxP1V4gjqQNqfkeLD
wMAAoO5ebkBxtMeMgEaw5dxrkCqCikmDiaj5hLd2g37BUE8/CVWEvEpHe2V/2HNEQNWV6qM5RyDB
Jmnf63keIQWNGnWaNX50Z5iStinjr2bKl7dJJQA8GUFuJTYu+716gDlmfiXZOClGPcBkprChPpZR
uD53vYqYqyRZEDH4qzWzYFczTDmZu+RPDv19XOGgwhWQAIpSCsEX2FBP7DCd+o/dORnfmEU+15jZ
L0oJYX4bSsSSucsYe3z4VLXfEnsMH3SMUXMDVedUcPNOyvonjpMO5JYhEmJJe8AquFFe1BTn943K
8w9MMDyRSQq4xJSUYYlZjGPZ8ikOvzshbLsM1ioDJr4nMr7N7CyKOURbl5Z4heAH5JQiedUtxJS6
XT7oktzjkPRP9FB1B3hcB2gplJw/eqSR6u556FAbjM+0jnZA5GPZztS0W3Mfk5JdZCkYSyo0J842
LQFkJ8IQNzOnKTF8eBIhuAEtjn09wToxhMBS3JYGL20peqAdgpOXkmvEx/c8MY1M/03spBiG2b+j
NF75Gi09vJ/tNJJU0IuFPp5km8L+SVBYf1BROsNrK16HKkUkZfvedSQsKkQl0ZcCz+JdQU8UzAM8
LMaw35B959OXzHNdinfwsMLv9pQDdFZZ9QS2iPcHK3OYY4355PQ6XdsfBr47ZXVeskm382MWrkwM
q3sZesc1lUTB031yYZIrYAFOEYV3vfNZPSGMS6IAigTBllrkCa+Vt/Hpky8GJYqgmABqlZXAC3jk
TphGLubpPCdQ1IMRScnfeB3bGrZcjlW1GXG1q0lqJCGWOcVrKowkoZRJ5XGZ2Iaa6vXNwp8IfHoD
JBy9IWSjvEhLbbxx3vIRn4q6w1loZOwiZQ3F5FKHL7kbDZwCtOkpKs28l3rnTtdx1LySyQkrnfqA
EsLMAEsWqEeqSwT2mBjwyqTIo58u7KhQRJsFTjWwEQNAPpvg4jyHJuMGMBVuZiSR3BZR0nHkE8bK
UecwYN2Ek5dgXDzFAcYelhIdm4c1JSll9eCTC9xAlD4/2IRroic+ZZeNt30yDT/gCFM3ISvkXgin
jOLZUkGflHgZuangbYVB+ECxdwCPxqc4iBD+xOQVwTH5U3mzZjswFocTlghPAxnw3h3t/HU98Woc
UwzI+bxexoAbZR3HOQHLjdleQisYxFQOkQ4m4t5/mZSQS+3cYN0IK4jhQ6giQiMbOvWHQU6CjBG+
rCuFmQ+V3U2MTVwE20zyjW09CGE8AiADY32A6BkWGYnMTTZy7TsmjIxocMED6m9g9PE2SkEozlm+
Pxy7gpY6Nz9P+aFuRoZ5ffSZ3p65+Um5mVcpMNvraavf2IkOCmw3b36KzNu8DALGqkD1VMhcNwnE
5rCs8ltPEV3BmMkqONY+jUhqAEIJBfKQLMBm0hgAS4gRXIQuZX0sl3WOQoKBYicM6eC74MPZH7eC
3nnFtFZK443QkqT2umFw8KgI5O69V75C6bL+k3LFd9E6H1Mgc9+WH6UxGeMMNoPTZ3YNjCINVqUD
FLbsAGBrYsHChTSK2PgLQ+0YYKCRCJ/gF2KQaFSAedY8bLpu4fcAyQtuqpEzI9UX9+4l0WsGdAoj
X+asm1Egz04TAxUFsXSJLInZCGSpA05AzEI7abx/6Vb4syzCBRgLhV7dQmKxVhYkATr1oTp1Ng7e
jGO2hrK2UBtRvHEohMTTz5C4+ktHv/xznUl5mBogQRzBTHsWMYKRgvcaMfyhEseamkvQH/3Hauwq
5CQ7EFksoEfyLKp/PosVYFUHJM+5pRanJbHeT08L/EgyLvbBWVBAoV3m0E6ICJCDi5fProCxRUqS
3FR79vtctD9WxiWpM4aBySuwpFewKmmoQI+UeyNcmXX0xUU0iNJypZ1sOB7WDJDVoIoLbwgfok/s
yHrwwbXlgw+4EKGT0rBAsJSz+pAOiOQQ8E0ObLtUAfOVHTAK2ERPQNg7Rg4BOFltpMi8ucvguYGf
wGcPg/weAXxeMeDy2RSkh2a/iDkxIjEjugiup3RjE8E1Qy7jtVwk2SKtV0K1wnCrkAMKLde9RoQE
lhrE21ttT/A0hu7+CFmVAHT1puNa3x8JnRsZRb9L5whnBwQCb9UaxY9FYso7S852yRgAJHX82srn
OMDE17P9CVNI3dYTP0KP442n9NiQj+BzU1ge7/04j6THchE/wngkJpHS0Cpoi5CTTIsEnI7kDhf1
sztD9VAhu3E6yupmLB1EDLDXBJsi/Sp2ptYtOafQMwn0sP51Er9zK5BsArMJrgmfwYXQNWsctXdU
InkK4CYoiMxGbZ+rYz3fRmAOWEkhgtdEDkfE5suoQrVx+BUhwiudA9dC22EoB4mPktJkycdY84Dq
AWg+dtLzr6Vz0dK2k1cUTiTL9uPyyLwhKms0JWBlnzn/niZpCVCkcHAlxJF9Qs3nOc9mNpcsaHAJ
eA2WMut/B68mudBc5xXWICQ42nHi39as7Ujr+vrC5BvcA52NibA+ezmx9cE2H3gS/5FMwnnhU5LD
m+JLLVWlLIOe7CqWbl315+DMRvmT151kNhcf6SDOyBsqMgOwPqM/CNGW9KOfhSKd2DrBtgn/3FTU
c6WnN8gxUrpsCRHKieyLLzo2NAcCBdug0+ggEoyG+XTvzjuCsUg/e3KG0bBefJU538AWJ8eA8NE8
BTVbSlQ73MZSFbbm+LWX7eu0d78ZdGEAj0ATvdOKz+1PtXUzvIv+KcsJrEccCZwx8nznuHxyysBU
fzFYwjI4FR6Mbp+TKKRzrPhC9gBYHAhZcZQIlqYGMKMdUkPJ51EBqa68NsMUKEjAtzUpn6dbufSZ
5oB5VNBlZDh1xLecsOG2Ps4vWUPdOeuQUKrtcll0v1/RMu8Og70/E+4t59886HgwywmhGnSWmEgO
F7bHLmdRlP6+gKi/l9EbumdSuYdEW4rjKJQbYaVQZ806nrcmzDUpeCiVKlI9NEowakCnNt1/SSpF
WIpUisS6vR3+HKvEQSAXgHLawKGmjZjacfCNrlkwLrfUuMl/DuxiUer4Uiw7/xuTHuQRybJyoru7
woVGHR17QII9UWm/snfhA7uz2AAF9nzAvPU9I/X2PUmbnwjK5cjSCVIqiC1wfHprxyKie1nS64B4
W49EIFDV3etrbUKo2HT04WqFKumrG6PAhqS8VCAkyPx/NJ3Zcp7KsoSfiIgGmulWs2TZlmVbltcN
IU/MYwMNPP35qnX2zY69POn/obuGrMysYQZ1zCTyw7tgago/Ad+bVMv3EL+xAdkdD4pvVOy4GQkD
DR0Zip0RbLGY5QgTTlCt0yGK72MTQsdm6fBgCRRi39DEI3FJYS2pImKSmxA0q2CPPTmMQpufAU0a
YqNgAHAI01CKAuYJQgnE/BPeEI2lGOPrkc8pgVtrYJEmpxkAWQOT6qlytCrhg/FIIAdwUyWk6R6z
QFY0MIPIZu+DPlgNRnbhWYXyAbFa9ArzmrAzil6GLlCt1NLviGrNiRM7LAXqdjFkJ0iw6Gvx8CO1
kRavnDIwHRt1hX8yxnY5cWPbqSqYFqirzfdenFnm1sHTgjootpe0CzVqUtfqNTMD4nitKTGmCbgk
+LmRTMVmCdKWKHC47dofp6s5pQuHUuJdzBVRkDKCp+TxRfhkr71kiBMEE48mCpua2nJeu+n27GjY
Q2nFUvlyKUMa3jYrttOQ/xxG0JQtDfKbOu9HBK+cs2rB9Ak/fUbF1LXbLlE+bJgcr216Lc5QcHAp
PdAt3KcVGQ+oc4OMT2gxNXclGfLlIex9aieZ+5g+/eOYeq7bl/HD2dF4nOcKe6gWDlZdFE17SYmz
PwKRAG95JBCvM3zhsF3uGceaS5cSw4zfDXtABjNKo4K06MKrQO23CYAWuiJCBbt/x66bujOJsAyW
EkIQejUq+E94dEJNCGjiIGrVr1BcmcvCxip8YZ55/Xlp2pBF94FQ8BRTSWa5MKVZTP2syZjXrqRr
ak6BxnzkdujnGSoGxR1zGdraTtpQvKb4ohQZCadVM3aAyz0iCmbUa06gJwG83Mnp5r68mDJDoto7
czmj1nbUuWKkch+ZWKMlZoIuIxlJni2daESwPmPy+JmOXxb8V29xEKM6FxkHfmhUJ0DQNmTUZJC7
XTdoQwC0iv9Uywio66mSVvB6zg14PTrGW1dipRn9rG3GoQGHapp/qSdAueBlVOf/cGGGHAOtj2+L
WV0XWTRumiorMcWfYSORupkaeeiNrkCEhOS5nogoDwKIqbtt8rRh4SfXRFoBIX+ohvBOuzT+UBmX
9b2MmNYAQk6L0VQiqAiv0TWCslXSqWGKke9Xzml3t5VBBs2Sd2wjkBQrJ7UxzfBLrcD+KkHqgqiX
b5eV9lPt/HHhRAINwPrqWRAl0rBiFLxy5KdT1qCzSsr+CqwXilBKCWl2qXLBCVzzwL+D2YH5iZPL
RigaYDadMSnfGwgr0vxCRJBKBIoAYBcXexRZBpGyOo7+qlID7OiK4rjf31yVbuw0MXmTPgQ2OJis
fRVlVsHo8brw6QdUSxs2NFzMJoMfbhMh0PRgnZYAAgeCNgRmyQ/oVaTWkM+rFA1mw6YYQUjMCawP
q4PLAwq5Uww7z16BgIySOYMwc1NA8Eegx+BySorjYm676Yr89A8kgN9cPfMgerwCBRhKWoYvTocU
uiqKG15EwLpQhDNOf0rbzvCeaYKQVzd58yMfpJT/KjBatDVPAiYG7gNNSF5AuDDgRn1rFjKR42kI
n1XLUuDlqLub+ogZf2NhTk4FtwhXrvxsCGau62KydqBRWcLH9yp02n6m+fxX5ES43WP4BxTiFPXK
SvNx8kVoCgBShNlpdH8+iR4rZWB7x1wOGn1BkhWyiGuzXNIvFkZjjYpk/kZAkB894HWPny91fbGK
hkaB+ruxWJFq0EUiOr6qDIXiEovKxfshT8ARFakdsk8wGSUehxoXAeASVW+vpl3wXM3h33F3ia5i
3BZuPPqCNgRdqMHmAldiaG7I3pUZmUN7L0kdPbuXUdrgib4OChmv+8zqv1mafOp8H14E6fJR9Xw8
V+gyZkacaqeD5afj+tMcsCVxjJOqGuJ2iRiqGSbegg/2MtQ2ZHhInk1RHMli4bSTsQEGeSAWoNup
luoGrkd+9urzlPQRTEEpSBMYW7rhL6IABbJj4lRUfAsnSWww9H0A/IZoS0sn2FBNAryDrtXcnyZY
yUk0u2546Onyi99sKIgTIghzSlHtQhWVf0kOHkICd19MTGs3zJK+UeEioicXGfbOuapGo2R38iNn
oEB3z+kUj1CgJPlTcvw7vrZty/9USMVj8fTjbDDWnYitEAI1FGKv5B5ygZpMpmEVVawqwZ3FYrY4
2fgwEiCVD34rynBK6oyWSvDbirfY71I+4XPqurbixLZ25ve0YsyRCT4g7LWmovNKMYMUoaZbqC3+
As4hAtn7iz545ixmI+rne3sZHn4KigYCA52ZIRJUpyu9MzcmTfKRYZiX9lUspGhNAN1RYyLufoFp
joh3JvPgTYocBs5xAxPZzONTfRxv5yiuAi0P1qkTnDaNXotKVrhz70RGX5AT4E1COKWyq8FUVICB
U0LrIEegRJ0ElRofMygi11tOjcC2c4H8JIqMHA7HhUOzYb+xm9J+sh3zM6kI3zkyG/iBO/HNgtoS
dd6dI6DJig0TdQNsecaAOQFH+YDYEKEVDdp0yRhOsFzabwwkKDok/PCu7qHkMpDghYrIyYHfMKe+
C+Eb7GjJHvag636erR/8LnaoKd521B91MfymJsnJKhLNA3aH2ZWsedLfODbeFuIoGfKiYcTSeMpc
I4CLvSXYZAO+WGvzq02+1tyRpl2dV9fAVrUC7RzQLF3OE48VnZa688ThW7Z6hacERQ1zt1j5pSSi
rsMkXV94OeEuYUgJc5BiFzkOfTcDgnPr1w/OogGxLiCrKPuEHF0Y8OJQuuGezgzNt/SWALOmH5lA
jIQb3ctYHNiGJkcBzqGJ2/C1ZNZ3RRKpcEMpj4ulLSAfimqhifmNASY28zPkz2j1mxtVlbD6Qs6A
GOyLukZimGO4IKV7U5q2VR/Ff+xV7+jdzH7FsJETHLD3tWGsP4+sC8GaNLitMykXDRoKdz3mMv6a
0d3qnTtUi1xq6za+z+G/UKsRv/G2pn6juXOdREbBzHQBbnlAe4O5hLwnlu4JAVjqjiESsM1Np6Xw
VHNV0E9Rm3oL9yEE9An5lOjEoa0wHaatBSjFr4ZviN4LLic5iP5xvvAUSbUI+H8HWFhDxMG6mH+R
sgKQTeiLLmfhxwJ4RQgaqCPwJXlttoEyYgYjwf2M9myn6FEz+1aNCPfUirbLMVmKGLTDtlyXE8lp
VVTRbTXZ4Mop4sXJNBbf/lXic4cSxvqS6AcqPbWR6N/rIlFHqGB8Mj3SDLX9b6iJRJJnEEvSMht1
kcclDA/pq3T2QnMJdp1TB1oWfeDyYCGI0koJlduq9QuV3TMGDqDaDsEW0g2w9XHPLINeqEe7C5QB
wAdv1WmqOzhYlIzc9YOzbwyF22kItE2Cb0wGiR9gAZr3yNuV6qQ5eRQQnUMW4nDywhxOf0lvg4jh
T9Pi1wq8B7LDp165MYYFxAXr66An8G1kLbIjPYruRk6+xFjW21HdjACCA9Z+ELnxEwBUQxgIQWGn
Q2K8/t259sDjIqqxeBbmm34cSjCKYqGjgqBAex7T6dpA+iiZYAsw7pTcRQS55Z0yzZSLSyaBLyVD
gxMQOK244lDc1xcjY5OLzZjo1kmASH984ZxAaFZOGCO66hNVCrkXUeR1oQDwVQWtx+uYR8+VkJ/W
inG2YkZcJ2vL5+tudDF/ktNB58YcULaBiPDbjcaYLJcXNDmUEvY7o5Tk2Wtwp6jZuKEJH94shQQ5
5KKW+tJJt0+p2iZmN/5Y+xf7XP/CcxkSTcOvv4fLAlujwjJLBgih/pFzXXQcOS+I8ku/itGVn1KU
Ga7AwLIq6bGJwqD2H0USl05UXrIGh1XFYtDMe3N8LYciSNOHr4J6FjWm3ijrziB6Pj3JLxHttAlI
xY5obg8CI/gc3ZTQABTmH9cWjSbK2mq4Zy0Nnw/oQdPe8MnG63JRI8CsZU+itP0+/9jc8eB1Qlhd
26nlC68D/p2oO22P2i4quj/1COnDYh5vdk5Wo+TsIgUzngAG9GZXhaKV1jXVTIouFn2uzNA9gRmE
LG7psRQXSVEMcJFkyoZi/o5Vb8XlPi7eDXYtyZWUWGoQhyJZbupcplhhyT/ImwZKI9GWNCVzs9yn
bQOrwZmJCHajDSfc1KfsUjY8g3ThJaYlRVHFG2sCOUdBwR5MwS6yGHfD7KCaHcvqOmjahzxdBtIo
L8htQdEdIxn2XtPL5lC4mNfzBBGUYX7A+JV/FyjKzoRTBOwKNx3FjzWVjOFGHkSagM27+S6UG5gH
KoSFO0meQ2mMzhaEg7YdCdc6fMDD2SBF4jdVm4BA89UROaKLaXmbstoy3MmdCOjnR3gcXNkNgC5M
+IaJlMVnyF/YAh78vJLAmkkug0BDYmqJMm7ARJ7ZLJR4pDXc/2ZCH2XYbNDCzXVyDeGW2rjAekco
I0nIxORkekArCztRcsuxTxfjOmfPzTSi3VEBhRky+BTWFiitjn3IfuhvH5XClKDu0+iyLGMGVwKs
mCKIf+mMp6cmYnDhcSv1IjFYhqEGdiqkaXgmjYZbFAqFplqX35Azhg8WNd5Fg8LvD4Nojprm2OiA
+VLTc64k8PEgn13QKjxIHo63rteq+U3+1//UctYRVZofAXIbwOquKzgQDAXdKHITJj+tw28qtS99
kYLvR311W/vpn6Nd8+ummiJ2FbDPUmaD58qPDLN1uuthO13Nh3BkWimXhp5FoGN1PAgcOe3J9Hmq
9uiHG6k4M60SDuKQcI/6QPXXSYbv6EC+ewAXAG+YyLXW5+Hz4e7c4gXGp1SCEe+ssRp+HoAOcQF4
teKBuXeJ/6IUJqkYSQNJFFVMB9MlH9zMKGVlmJCsUagQTFc456FCasW2tPl1Z1HUd5PQWjgNn+Oq
nBK6C80kZMQpRp0kD+nVzgyGtJuQS6mADo20T3ePpPSf8yQQ1TxDgEGoOVJ7iynFUGPEZT2phiQ2
IMMFrpWn59CWYSEHaoi7TPf7p1qTquqUYq0O2CO2ELB7fkaTFAD3WwttHDsrmq6xRNhEJwGbgG/v
yVPR53mTWjgj6UHgcQpQplzgfajT8Y/lxBMHA7RzINzNQj/dtMJ5rgYG1FbUDokUFRHMDiw1MAoA
/ZIkJViDNdK1nWLbfdgMZy7EWZZ4i4aVsj0lJEBe5KQV4uNP+6piIYmIRw+kr9/FRHuvIeB/URs3
sxlgJwx9GXJ2Z7vdOqzZsZrhXuX0/Pxglr3RIZxcjwHFO9pCnhGdiGEASq8g/6VzJtuYneEf0FIG
pD1S+xREN4bqy4FoIF3gnCDpF1swqsh4uvK3dfyaAk/fNyFPwynB3w0mTDb+cf+qYY2dobFD/9l4
BHMpTIekLF+KImZ2Xbb1ToFQR2i0bI/ndDesmtBsdqooEC7H+gSPJpElois8wFyYJYMsiefKuxMh
+QN+BzbFctEwiCHIif2YCiV30L+puJs+Nx5uXMVA+vGURNiMP9us88TiZ/idmjVbOEBRxRWRYO2I
AoWSw/ua+THvLj0drFzWa1ALMDulCRVUyumPgAMHSkQqjRS82BPyLmCAwUDonrmxRR0LmjY0wveZ
yBSGWMCshcAJlgQBZiKYqqzAZmBF+DcWcfm0ecmON87MP+XU22IRkXpU0zAV34YV1rmZ1PbJhHg8
YTNI2QO8D3GbvjkQLNhpbnbGxi3/ZXppGFCdAyoLtE2FnaAOJWDRl7sBH/j1v22WKBWS3M9dPqSF
pdjnpB1mp2DzhtsEdZenoviZ73PXVoQDhdCdpbh0gJqdiZqpeF6aNcTcfZcK5JQZCB0nKE2gSV5i
7XBOBNq+1MVjjUj1elXeBOVGmVvqcNo16rObU56JtzNtOVl3fBFOQ0uTggwhnWTMcDANgggHvCEq
bHfV4LNnX/QuubIUbHin7oQlp+kBqQGKdq2gUIcWxtN43JvFN8+yd1wIMdTAIWSz9IRYBxkeAkNA
vuDOYByIB8rfJgKBwrHOdoyKsIUoZpgKOP9T5UZV9jqnnDcDqsPH4iI7uh25TtxhkJB8zs+i/xQc
p/kGa4PUgB8m701oJa4Mg4IGAQvUuTiJhzbHesmIzK+K0D3VQIRie6bUglhMNFtSG/8kRCIJiLKD
LnU69186ajAZk9K7f2dpEVQT73gTZasT8b6734321WxgLA3P8oYECNpC9+zuV7UkwQVzuYq+ijXo
0pQ6JZalDYKCiqZr21R2PW5hDEkHxNgekzEAsBwlnUnaw73BQKqhnmCKUuV/RPOaUpF/0YazZYVz
LyPh2wFw526AenQzxdP5Ka4yir2QdN3Q5d7QJJABDsYKzJi4j3DAOPvMokZOGMLftPEiWrPT/nW+
ScIxsPkawPqs+/s0pIUmTUE30gDMCF3JmZvMm8cZjK3151eY90SqCIDSytKztRuHr3m0f0vP/dlm
4Lqsxx4woKfLke6NpPZvWJAFOwhMzLUQ5CI1VSflNGfjzZlj6QK4orDrca9LAkaRSH8BhnHTdJxB
V7/DO4RZ5NGxpZsEzJIZJiOMf0LyVuwQDN9Jeqxb6Bji6PEgKswx0iUSBePkf97CHZcdrAwMAXNP
yd0uDTJW/YDxb7MTn9OE5JX6YMy8CGpmieN5Ahs9puIiwHMRc8khjLYvlVlei5z5Pg3DGwoyYFOB
RfSGDHGNGSfIUlVHsxgKmoUGi5OrxvQ4J9IKAyOUq3dVauaZ8nJEYFtgRHvnyAIu+aKiI7HlPHfG
FNSQ4tfpSGumxY7DdxdPUq2IsUh9P6EApTdFJgCfAhmjiWA0i/Leq9D9YBkqFBNYuE2BHRG2tyw4
ZFJ9UGJgdY6oKix6+O3ZkdOXAxMAbf8xBSBuscMMwYTyD3d4usXuiqB1/g8Jdxp17FQD/tjCQqud
MA5JFZDUKFiMKXlP9/LcBVxQI4wICKjfXJFF8gaWOGS2RJ8AgyN6Gc4Oi2yxYwOdZfmBkGoh89eg
Y3AkVDtiBJ9PMQ68OATRhiH/BGIGCMjb+qtrtoaYlmND5aV3aSwcGc0pD0cgbwgCmo8oUGsC7vmO
P3sO7qahcnA3R/p29+aZeX0a0gDKCIk2HCndS9N2VKZSfUHWx/kme8W3lTI8x73E+kDZO1KdqzrC
nvBdjnVI7BbcTA9J8MWKV7/D1YuGH4nMTV+7sY/LgfDNCSWzCT4NihfrrmHq85RTA57EaBYsjsCB
Vpl7TSeKs58m2xuWVv3QFSL0jbhga2om3PVonQ9D4xKTVUxU1h9ShpiQO0QqGUuT00EZ3cHXTKam
+4GZOOmcHw0IjqpHHN5QaJ0f1IjTI9Sr+t7RXIsRHCXB24mzxoVp/4ci4eH7Sk9Fu9fxeKVFEQMA
N6l2IMIwE63sQoCDwQnes0hPuQNkUOuDAbO9SnOA3WtxLrWW5Whyh2zItN0Z9FHOEYrEU8O5UuKG
QMScD5r7eYXm4vOmbckhe+fZ9JR2TaSRd8kjPXhKmIvg0brznlQMbM20nwEUEBfSGoq7AUM5W/L+
dCBXqpekfMi5Tdpv+FfQZatOEFKcYDZqaZ2ToPC+Y2AdMb0XmW5zQGZC18ivdxookraUOQOVgA49
9FyKgGFYOngrRC181viyzpxXe/2vZhTXypo/jQaRPOEQchOuI6g/4QgrgvyugBx+Pdq9fZ3PfnuB
0ELHOhW8azgFBNZ3G1IdMkPrmSUqDaGqJvTA5QRoEqspRCvp7YK98XUIw9XmgjLOgFSaw3+bxprp
QQZMn/FC7MI74lbSWlopeMXeZerGb8zTCQUx0H/RsFNe9+Izdzbhb3EoVAuVpqMluL5fBFRuFXcR
7+FtVKofUbwiBSkBYKCRkBfgmV+jsQAsLIUfZajb0xrPu2i3f9/pDbWU9/LrIAGwJabqQGHOVSeX
V/eOqopO7KEmFS1d/9GJ/FOf7AdDJCWnqpAOQjgOG5EwntQr8QD2vqsmzXA+yaq14hQmtJAPVcuM
SLSBKgAHhlmHFQyCRMfBI+vSnNCKF5k4OCWV9xjb/Y8hpREyMP4QpEjJ0DWQEXsl2aY3cMGtzF9x
PL5LZ0xJGSPCml5edUR331gZWAhKycwdXcSQIp1EK0wSEHoIT0gPrEF/h/NMRt5gAxAuGT1HovCl
+vbkJskCVap6xBYtXmV40UxP2TTbW+fDVQQg6876DpQKzqrDzNkh4up+MUwtmK4DDojx5MbgNGZ2
u4PbOc2js1OTysaVhVJIQWcibeRS2cYn+96kxnXGBsDYAhYzhmS4zCiQrE2WA+Jz/p/4Q1NO42dD
2H7JZ/9XGjGVMYbDxMuW5MT8A3DUVVAmojkAwwdhA0slcwLOkhrgGRCsD3kATDrg7Arek5/fc/aF
5HXYiUsiRKHsMctDloTIUFey0MjSpTD5EwaSCAx9LNu7nSOJtaTIzdkjlB5Tz3WHTe1RdEk8PBoY
RO2OIQWayGJlNASagaWyURoMXRrJSQ0vQwbgwaPndnPBnrjdeJoDsTaupB81NHspr50xCQqHV3h2
NKqKUD507hlzCECv86u+ZnqwdRLyd4g0sr6N2h1wk8n1BxMgZcDsxQToipin4Ux0PPAvBddnOyL/
8ahOMlu0j3OJkBfWJJ94qeTcJGn1Otgc0OMEEoP0KTaOG0GsB+YGwbH/r2TywUXsFp3PoK4zWFkY
nwBTB0Nkvu/ymMXB+lAn7LrHGk7oE8iZY59mDwQEeXXOzcGI/ZHsiAwnZPqFLRjRc2PsDPYcY7lE
ItBcFEQqsFxMN15GTUhCbMXSFiMkxJsSo0KpjKAFXjPfY+yxrhm+z4QgxdSNasljes5SPpZ1ROFn
FUzRi81KsNIZJbCDQJg2sOqrodzHqAKr/AViE9eRbi4mtaTIS64MLe1j19nyJm9VDlabmzfOZfgl
VJ764G9Neg/sl31SQSDSa9KZM9jSg3y+ifmUA2/FXwDEc/820ArirOAG7C0e504ML8FyqKmd2TYG
/mAR50zwbHzm05fwxj2YGyb+a87QPNPCQfpMJMym2VlcllEPWp4f+qrQ9CCE/AHtflEzWt97ol65
BTAdiEvFSF8BSwIx3Fmj1wsDwmnvrDLl74nnj56gaOBbQzMlpF6ef/aABC6+tY2P2icr0TGKasxK
x/pun1HLiHp+30SJEj+6r5B5Y6mz0KTVSGIpJpko+S3W0jOhy5ZUCwdH7SbO2lwOK1RiqgVABWjQ
BarkIuSCpIYDqsAGUaMJCl9AMWXELAGB1o1inxvd8MWw580e9Blx1/aFWrXwMIgLu3q4nwuaoyGX
7kdI024O5yjYiDelqZauPYar2UWPTSoWEuIz5EZFjQJJMhWWuDS1jKewvoVZQFEkjmipeOMf1BOT
h89clR5gpUZX+PLJ0HKHkTZbHh8lx2ujpXccKHFS0BBnP5llLybkUItmT8QJnZ8tl6vBkEdm86oT
cEOcU97Z4Tl9BN4+tAMyMi4seFfa7NsX59Q/JON0pyvIItr3+SMlOCyeC+rOgQGD4vS6eowR1De2
yra35dKeVyiEZ26Z+DEKkX7wpawtOaiYL+wsm5L4IVh+3ufPQZx0CPmhgTleUiRsSD9/sQdIvXAI
UZUz9BqlxJcpPjgbZGJWFVAR8EdzaN2XeHLo2+FkM2UzYymqM6hSRQFfJKrTAIraqD7U56wu8+Kb
NyXYCrhDOOd0JYUwfFpuD35f/IQYJw+8lHBjEPaobbD5gU2pBJ1oTjBNE0lrLTaK7vgKWOM8vFAH
itY0oMJhkkeRqVn1JOMBkCZIJaA6MlwHAfhFic+EM+espBXpCyXmK1KrPyfJy/PJq2CV8KAl58+d
EBp2ECdQUrLaIPRMhQ4YDfsHRytkV6XGzlWwBbEzVh7ZSUxjKNPpoqCzOs63+HwAe9BhYWmGnOEb
JZb/2MbNDMxJ6QKDpcb8rv/ordPwz7MHcmPkjjh8XjpM37UdyL8pIhDLsBhV5jgV50B0cuwhoCel
KSU8dtxnrig8sPdRrNa8QjfV6SAap2Q6Rk9zYruLtu2bApTtBPdnHP0lYc3B5VIs+a2K04+S7dNo
QVKNfWqGhTNkEIYXOW57dJM4QHE3ehmkO5fWkxYfuzf4HYaKDwkAQzMEqADOiCZ6qey7jfEp1nTw
T6WIPmJMxArIo6SK84/jBQ9Q4n+YgE5TIzgXqPi4pXmbqCBoVuhM+pnQJcdbpRJdZohjKIqiO2Ul
OswnuBWWJe0TlnRS6ktLpbkQGVGwGCU44KjerUt5HSTb9B+WTAyzBvJPuC3VRTT6fwum7hjBCxdE
ZHsIFaOPs4pqlFXiJiG+JE0iettcnEzwUJO9PtxlZ7DVcbPcIES3Af3CKsNvJRQSqcvZzUInjTVD
ITsvGAs5LpTDOpoW6nPDxIrgBaFgRrQqKo2Usw1XnZZXWFnie+qKqWYQNgsR0hmFiPKQhsW/qXW+
0vZwKN43mfJTHLlR0SyAYb6JyfGQ4PnPWwFtCISexctDz8Yvw7oGvnUtJIKvf/wIGicKW4fsQmsB
c6P3vwCEYpgICytGtZgwqkNgwQvXQC3OrCrLj+/7vr6hL3tFWMCrPZmFYMGV3syrmIU0w/kH6hkP
Qo5AagiZNqM/ZIZ4XhfMs2jgqdQx+6IDRT98O1PBw+vFV880Yp9wgPm4HtLtXzAhOzW8mdv3Xr/2
MqYMiNRiNUbiRLY7ym0oZ3ozWQGB6z7pZaXgdVrn98ArBojOfys96U4cucCGPJ6ApATQQOqTftVY
piGR4B0yVDWx1OQzdOkTe0ptZazVsXE35bPIGGuYJXF1cgpFiDN0MlEv8ZV0mmqc2ExNrYq57H/O
lNUucplbAa5FDdd06Z9+oqGSGwgFDVEPbiUBZZqJ8PUqQJil5tYeVzBTgB1JOoz3jBCgAHRSImEC
iz4QMTsDVQh9ohlhiysMMj6KSBSzAqCuA2l2uL5BHIeg6ktfyhR/Ju/qFAc3dDEgIv+ShUv9DsKx
seTimMfnrrL2Mkz2+SYgX4ys87hqYIsg9vJkzMRNtVP7282u05WWwKv9f8nEJxG9BANf/6LyNvJL
IOR7sbyArsL/YOqjvPDZYq5Gi8ZkVaEDc+tnc2hSDbGagwyHrkaRD1Bmrp1iaQAB+lhag8Arwic7
7YmErrBvOnlqeft7a+FFz6JxYJL+z1nPYCZRPmDegyw5o3RnqQhN8grDLK3ZFArzByVo2jNNPTng
TquqkPJcqQVbH7rNn1nfVndjkK0sNJQJUZ1RR2N+D5el5LEOef4z5K4bJpHX4Ox0DDEdVUlJpizB
04wI69wtO5PZv1rZOnW7sV5hFlcoTFJpTy2PZZOxcsJQ5dbz0uB3M67hfb2f1AQBX82dOjQj2U0y
y5hYpuB6pmVHBAUD8xiotcvJYpiJLnKjlUkLERqN/L9E5IBOxBNifnCZrzj30QqH6UUXb8d60YuF
IVvXZTtZF0MR2Hxp4y0nIiVAAiCGGXZTDUkQbJuRZcQ3r6Ymv84a+5DlJi4vRXNzxTxyoTyUk5ao
4Iu21VgxKJ+ZEHW6ltuDUWRD3CDFLhh1Arzo4DqhBLo9pfenSf9o/GG4wcaZ45MjLak7lCheimeq
AvpgssiV0w3D4iJUgPoQbYmaG2QzldNOe10R3S+5mtlnLFcBduRQMUo13GRZ/VVkjBRlRNr0WL7A
9oJwcAA4I4eILg5dID6qYIOmHaUHGkhWLiCyvFmnJQwJ/1H4byDhAHAIwWhDocTU+fjRJLv/Vq7j
kj2F3PqfDaShJ+IGpV7pEzo3r3xAtpc8JccR/oiR23S40cPQE/crF77wzUDQQiAbMsVxEgUZs+Z/
Xo4Uv8b55sZrGac3Gmq4LE1iQzE5Fw1S6rEY4xClhC+mZ2EbkR38g7eOWbJLRiBVvPoGQGs4wISU
ZsHS4oef55kkFAbiZqvOf7MoeeoWytLcdeuHZAcGBXPl1yZciGFb/k5yHufWwUR3jnkKHJv9yGyD
Xim4Hes17flJTsioMp5oqAmEzcoBZ06cIh6RrSqQvwrmuVBlJfbRanNFAVsKDNwIZTxzR5phEEe1
bkt7ES/bir+8yR5OLEE9j+fybukxL9FFt5wAyAFGfv7Ixe54zdm23uoNtw5Fcfpl6PrjHrZHy7we
YTmVbEcDOmXn88D6jxtk2Gx8ibfvuoP2BNv/2o7oFWxMd2MXSWfaL4C1whTVsUTYg9tNT8UhtESk
mFTshihFo/AoInwccBNYmwX/BfDVDMMXgRbGlf19e7alV7OMK5sNyBV/vH9eTZVwCpJtRka8XofK
ojC4WXkHZJFwol1kD7Ql1nM56p2/OjfgWH7P7KYdCJe96Hkhdy1XjIiFXEm0gRLNbxiMLuo83ZA4
UjkSlxl7NDZ5KLJ0eGh0B49m6H0yVx6NQNEHtFAcKqWNZ8rxTWGyxGuy9G4oHKueHjbM37B7NOnl
mmgIjVUYL/Flb7V+W/p1gU1L4YRQpR/Gb5id+NA6TT382pBwt9e7Xv2/2TF6f1Eon/XFSXF47XMu
PhcbGS7BHnMWGqtsadtWEOSz7YZfoB4B4ArbDC6HJOeKszXu9C5jZj2fqp50i1SJiuGiLnoPtU19
KtS7dQRKE/qnn0Lr98Yf28lDTOZp/nJ2e0VkxR+jDoincxED3/ZgIH+TlO/PTvO9epwZS957aK++
b1PZsDCHBzpj22rnjgZi58OiK4USvACJehIA4ib42ON9zLsfr/MyXK/xpW0/qE5usqK1wwKqY1rA
IPymkB0EDigyKhp5eXXykC7kGCjvJymIx/Jkt234r2Bd/YdzkkVVfbuiOal73FFSHCj/4mQN5KMW
rCeuhlrPAwMFTqONoE4Y0+M42ntByvYy/xwep5q7TZO9EHVjMJyh50TboIacCY2czoPRdNXo+rLG
xC66oC1L0YCxqYWXR7dVA+liz1rBnUf1jK3IPpjrw5van8de9T8LZpY3JvSjr4BNJCdf7RMrNi1y
IOogAFGXF43HRI1SBG5ADLLT431zR4+qr0PRFKUB+xAaQiJQzjxRDWd1+qgggcHNosd02mY81cDB
B8jfTcb8wowjmUIUTaAX9UfkY0w3yn34D76Qei0OooqJKZxEtdhngLh5zUTxWFExiWKb+pTJxyZF
RVAkV+LqEe2zfsKsan4ecV/Et8LovLtcWaRHgIGqcWXPmNm67tJuv9hiqmsWz+UVf445PhTI8JE9
Y8P3oZOocpKNm2jgM/WEmzMUxDIPm88oXxMCkUHRAGkFNyaw7ZoachtpM5Hzpde18/GuxYUI/SqS
VvW6le03+tDz2Sb8J9mL/wtsTdKXr2LHZYD4qGB/CB5E8+7ZJ2cGlATquEBhR2URoU8oIFZXeCec
wW+4AvD3GAZm5dp/jGrffziU2r5CUiq/9Zk/Xoy2TGVpaZetwo6HTdjRebjCNoh8/6KrFXZEFDNp
NWtFGZ3tX2Xy9ktZ1p3RdMftP47/8Yxoy39rfLo2Knpwj8U4n6lE39mtxZc3WUCGugMxzJ7zSdFY
Hl9pEeG2nKd5M1a8a6gIPqU+XRWjWhr6gv8Hudt8i+CFYTURp/UvU+nldj72/qLkZbK8ADqvSbqn
opdyEU/ephEp5wLaZjLsCdymLtnt6Lya3nmcKIh4epRFWAxh0ybaajXqZ4svTJOwTocuZEKglYvL
htfFT9YHi0RLAp4f8LfcEgyyDXYyevNfM/qQd8V5Csn+DVs/2BQrgylZYvcjm+v1prb1fjuMQfGS
7hugYjiUX6q+qh/wkDeEixFt3ZAtE/SjEqeIwtgahXjVnl82tJsPYxTA7MlguTvToUz7ycdzjpZn
E1LWnCWsINulK1k5Az/Cf52mmTUqT+KE9FdUdU7Thg30igXMrn4t+Kh+AGgAGxwp0FnUAEmvIvYN
zLqf3pl6MJiu3kc7YcY/HFGnOsQC14V8QkEEZQcpOk5x0tOAoSZ3w5hXl3Gi2g/MBihe3QbJCnDo
3f99EcAeM5wd6j3y08N7NMCYb6mFwYEyIK9/N8IsA7ohzrZZSnkQ4/KTjiBkTU1wdOaxA8/idzGg
CfaRNufcSLrunWYvo1elZv2iCi7IDhHiMUTJBFsTuEgaeB2LaxYHRfv8ZSSnAqo4CnRzkIy1asvL
QNlhor7YcRftSi4SJvWoAzt95Xa4wWv5pi0/nyFu8R1oDCtiVZYevRpG45/TBN0Mg20WpKmUJjIv
6ClnTK+vtGZiAQ0CVDPFBPTdSWMVou9MdQULo2TDX3AOz2Feo7HGs5lgypFrjIxydyEDl8Ic8eNe
Q4HikB222l9WHj0cDDFq8lB3FN3Uf7RTlf8wm+zkK8nNdoZH0ATT/AL7KmWiK/NI8SDFgI9S3Kun
W/GLFYO0h3Sn6jQRX6Lx2ulzWvTNdLG1q/64533GqYQQDrQvJTZEXnNQ9yDPsZgd2i3kV6HM3KpJ
aCGtPWgztzNraAr4hnhjHV+biNuQNjI7DAqmpRhzexRxw06ua464+gAl5VujMFsswlyXrGRsyb8L
+9fIblPx9f99i4QxLu6sw9Yz+DfYTNyIgQPFmcDANnuhuYSGOrjbjTxVM5MjE1NxHuRMzFZ+Zyyh
+NwnkKhhxRIeR9ZtNcv86OWIIxDL3+lIyINWuDO7TCJQXeG/AcCMyEPUtRRmysmFJLWmJwJwy8iC
lrRmPIg3omwzcLBmUUrBSP8Ldmi76yU6+09FE+GAamX0a5lPOpFBU3IBec+0AL19iwBSGNfJeEEM
4iGQp3iHMPGSZSG9+Po4Q2qB3t4dtzSzwKztPuL8+tW54KsTxtACrBRLUB2EO1Ak9063NXv0KFBf
K+xoZEAAqAoLSgTeEzYzxGfgo4ghYSLOkFAMwII21MfOxkckSVtMCToLYCpiIrdow/2XZWEZa+MW
ECD4GVAUAduTF73Hj8nKl3M2f26dhlt+Ios4MDvCKwTbCG8TOuo2mRswMZkNKEXxitCCSRHkfJYx
y1jQmaizttcN8ok44KHYWkDpnIgrhcZ4vuENWSryxIGkCQ2JDeF44brJ1A8zSRpzLOplkazGIw6H
83ffJguTj28qKuhF1mDIKFKchhksUSlTc1LI8WuzKdJroHQcDRSz21MQMWTgF0l9lHdZioDnrEA+
t5oC/nTYusLSYVuFw0aziyQFaiygkjAXgIIKX7oNnLuaiRbM7HKMs+VeKfVTsTCVW07GylsmJ1qY
non4c8Vp/yuNaUvURox790QeyvUDLCdAq1bSHgEF1JBm3NRgNEgIqR0i+R508l9Jud54o7wF1ndO
aGUUiQG00Ncwd6qwcTm4dbu3fUQCp6+bsBM5Al+deVV8UXo18xfD13Zuolww1qEyq91foCRx0Q0e
xjjEFPYjOwS867RrfbxaZOAai4KwF3sVoWI3u9q5kCMmdx4uJpX8iZ1pKP8UlPwAMAagiYRguTr6
pBnOuKQ3HvQ2plncS9tuXG8WswAzAoSlJzd08obgKt7+j6Uza27bSqLwL0IViJ2v1C7ZluUtcl5Y
jhODAIh9uQR+/XynOS+pycSWSOAu3afP4koOWR5Ftq0jsDRL6OrUVO14hDmVIxlExQUY6sKgA9kD
RLUdhP78DBTrrwVuZ7sq3LHfMUu8mZYMO4Aw4VyHb/HY+kJ4MXflpqf/ilXlDySqvfibwkEVEmlj
EjoEVIuMkL9oy/hRLoLB2X/PGoGzfB3kCcnfsNjGO0FwV8EaeRwBCAe0LNxdOaAhXSDIhQZwOCa7
HC5ZxQYJRAct0/q/SqztiWoaw1AcSyHQwDyeLm8c6xkJtaxYDMI4z2Sn08SAH9uy/hpTghoZr3Qf
SW6+/OMfQRHC4hVOWYm+yTXPm5J7Ul8OLntVgSlmuJEAOUonM3vLC7CULn6WXF9EKBgtmLcs3GyE
Aaw4mAiTOIFJmCrSuD3jvEBMB4epNtB7d4LYXhUAuhkoH24nHKYZWLWG2Rxle94P4lnvsFgj7hGO
u5yQPaYdZDeXFRhIweVGKqVuwl/ddz9sWKWDmMlVgwUBP8n4XpRsrAHHcWaq1xEfwgchGNkgy2/U
GECGfMwU0+UHbAJ+Ur36t+u+D+8KJnRA6fyrSxhN4YZzzR89pUFx0/jd8LtScrtNhyFatE+WhumD
qt9FEZpLxCw0PwU8o/pYX+6KJW3uB/FZc/yDoT6TAOa1nFJXq4gcN11OpByaljHR2fey6Lcnwmz0
o4KJBtnIpTXKjo53YWElKLXfTLLmB1jWXJ3KScsGfVmQTiau/U68Ww+JhmQYymiooIwG7/t4lz8W
S0xhVpEmcp27mvJV9szVcvyYLaDxFNB7DldAVGTfFN+C5DUtjELeLl8vFhNh9wvDRaZS9MFRZcws
Or0o5FdZBHeEI+kL5q9QNiaW4ciWhKNdweBemUZbGoS5ciEiBJaXcg6yLn8D5OuubIFedljqTv0I
aJKl7V2V6r6NE4pdUNMB6Xne8CzaOAIKdnw+m5jJYlHoJePlAndFUCdv6tzNeUiwBIb+Id36iI8g
cCWPZS8DJg9q50jynxhe6Q5LhxjJ2LAKtcedmCNLc19pcRkn8ni1tF0cPpsfrw0qwQTfzNNkrfBK
mP3mk0rnQwEa/Ey42A6t+YU/X6hU3iMoobOJ7oos3D8kmHeCCy3xj3ITmH2B46pc6KhmVGp2co7i
lwoByYH09eJ0Rn7CySwRes64/L4aB5ZpjyM0WqQVHtn2R57ytPcU9CuPxaL9KKnZZAqioO54DhnK
yKdGReWevvV4BnYZOc5UlzNxDmH1cczZOzHOHARizhbRJNuCpAd3jlfkRcmEaHR5K1uQrHAbgk/D
iRmuRbSDGULzdth/JIBeUQUx2aECY+rPQ/aThDXA+252/NgNvfMwz+9RjezfmL/U9gBiONEC1HNS
hHx0m2pbvSwr5Lzn0q98vMoL3XgmYbsgJzF5gxmKKbAPzjyUMpHic+QElv7FuMouwlebs2IMzkGg
MXTwb+9P4YMD7iJQh0dinnRtLCi1ZmXjr/EiK0X2TB0/wmZvnxh372+2MNiKg/ldmQDRfHbRhqAf
8TkCkHd8cQNxhS24K2eXQq92GIIbVkc98mfz4N0Mey6ojWoSqTS3IASxf8u1iOmjwELbffltCOF6
tlRIVTHwjk795dZEVSi4WaMJg8YAfDfr2bdjzA806wFjW44LZ9iQNAGMSrLTjEAm870q4MyTZtGd
Sem42hBPjNKh47ML93S0VkZjkw5hTZSHWRoNyK1Y/PMlwoCFF50y920ZgKOvk6yVgsSk31xdw2Hg
lx0QAIF3gTQD69BbpSfmG8jugDwnZqoeT+tGWQCW5b44mA0g35AoxSO1dZOTmAqqov13jrixmNjh
2o5duU7wZYXM5/WSewQcZBXX3rdsxa7tyJ/PMwnk5gKFO/TcM2uwPNHylJDIAFJo888I/czYDXow
zHkSeiwFBd8/s3I0KoZZVRpb0o8ljqOdxfkAbvwAijOUHBCKyd1SimCG7N+HIKS2iVnXm8bmV8+k
o8p2Mf3NXJJpPXUj6RofOAxBwKktP8D5DG7rDdCpgBIDb7GN/rBRm1uv52E0AfOqbcdbZazdfUq1
hY2FYMkS5nNrBg4G2Q9EGBju3uQqp87RF7OetTBye/gpmwpHMWaOohSL4enS43i3RBR7g5gWW8wv
hm8PcOCd6Am5I3B7YkSKMC3aQ4Vhmgn55UhJqKu3TQWGxnTfTe/9MA/VMGX1RCU+g6YZBEfJ6RPW
3fOCuTD+SbiuhUrnhUMkJwiUePPu9G1z4MBm/ud4K6h22VzuAvZjmUVXw1QN6Oighw8+YQKRhCJZ
qvphqcbn89Icn7FBoEMmKMzJurFMKAODDBIYR74Bjjgi/u3FvDF5WA0nLRNt4rGkYsD2Dx5Eg5Uc
1h4QUSiU+QdsAgZDgERz/Ow63W45OS1uop2wuaW0ys2JSmI7Uz1rSIPE7HfUB3+UrDeONSt3z291
Z1gv0YTFlJ8GkBwslfPMAoJYh280YDAnXPTCPJ+7s9OfZe/TYIiDrgG1Y3QPWnzT7crocAlO/2UK
sjXpU36RsjjlT5aycItq5uZMBH9n/vp9DJb3BQIecc7swYapa3ly9yfHiRY2x/p2w8Tf8mwx2mJU
WLKQGWhwJvrnbzZ732UDvagDVacWhtPJAP0hSuDN5xtbIEr4W8NGNufAevdW1S/InjTP9pjj7uTl
RrUB6xNnCFKhwz3XzpgykAzj06tfMzTCO5uXg+uO8p3Pp35/d6HahPCT48ZNOodZMkG7piVA43Ww
oCuUZO/qfwE5wwQ0QjR1xuB8RD7/2MGZMN5Dw8V55drLYyaKwAezHHDPF1KM9gFUhwfdcoLDkeCJ
RKWsaDv2nGlpo4gi/eomd2Jj5KRDQLGFZspT5CCcSRznmWNjyIFJwmIYTsfDpRzhNLPQWefgaVaQ
UBnxuJQ/qWDsKFb5Jm/mAWz/MVTuqtV2ZAgTOttJjzbhdYFDMQOnE6cugHAB14Q1ZtmzKANpEST+
kSPBOIn+67NPzB7Y/EJVw0UL38ovopdGQbKlo3JOMx1TInR5C5dmKpdZH2gReg+7nRPAvaZwop7g
G++gwvLwBkXfbbClI5Kes0AjPoRBfg0vxO00VAXVeLDsnqupWiKodmZRa5kgSuQ9ZxKonOj5SFrz
8JPuqAMwowVvRCj7wUriBrcMjk8IWRdGIuQUR5id8VDhG/2J1pjfkFByXumBoQQrInZWjYoeWTOB
9OD+ONXVfxF+tIDzLfy+aNCMMiW1ikl7F8REMGCNJ8doY9pUHPH3eadDnJiGQxzs5rtxpk+o10xo
bfO+NRTNDTFP3hmA8MicJ5VYTXwkus3w2eIf2oCMyTHmCPLnc8QgP42hqudFx5/GNYUiSUNqgIJs
krlKByFh5nM5j9jImFcQeswMlP/L4qBM07Jpow1CWgOjxN/PDCV1u0q5025gwi2EcWjVINty2rWD
mGW8HGoI0QzrU7h1HdOdHb+R4fP4ye+nf/it4BMOtqtMf9jTKJxobJCfRl8MOGgHY9JQ2WszAwJA
xtgrLgKeHbSGyqNDrkSKl8u2mQYtO/df1w5gv7U/oP1mruJKCuALaIadZBY8JcYnOi8g0QW7MmJQ
sISQBFkW7dawIQj/2Ubn15E2MgphVrgWIfIM2soA54+V2o2YddJuOI85UtXB4RobMT0UzuKfOK8v
5MTi0GE2nmaGwOZmVi3RaqNgMZ+MjesOkl0oOxYDGZEYc6ikjBVmTkdqEJdKcTDgbKoDd9GBW6p6
k6Yqyv8ac90y8oYLd2xXIyD5E3F03qahVsXP8/eSTxYLD2vRhA18FR4VPUCF3ywI24mYMS97tBIY
bJ3fBrPEETbK8c4zsoeIkz7YAc/IDi2/4Coyw5YKobTYsgUCVRAbGgKA5w4mbE5+xRcgQLKzShYQ
Lwe3Tq6yqsj4C5rkuTP1k78kXypEin4vlpqaTGSDZC+Bh9qoOyp0mMxApy2b+S9TMcC5YLAlaYQZ
RjNpBQgt5eOxxxkFKjOm05vDzQn3xyGDHmDznpaxA3Le5Ck6cgmukknjiAC5hypQlqktyBXTcgAI
y1cmfKr/ko74a1cbPWaFTw6sJxWaPZ26ciTdhi1mlkrekfJ1rBKE++drW72aPzVTAmpqjnU4tpoM
SMGXi5bTaa9wb2A1giVKicM4Zwg8e5oqToGd3lkFR8ZmCaIw+RfGqZC8E3OdMHmDFIIkeSJJXunc
/B6GVsiPcSsVWduzJ6KMd922p1fmbPjtHKFVTuXTDpHtIQzirycBNziJ0T4snLNFNw03NTz0myyj
V3EBo2FKHEoC6jHRBTDl+SbI2BwPdZG2J7U5+CrAP/F6igYmHSdckkJWaVY0n1uSUZER+Qy3ztM3
qRvMdiL3ZLSzajuei8s/KIznF5ScZ4WQUDdR2lIaAmxCOZbrEaNJKbRcDMXMXWh9/cl9T6VjjTg+
KSh4khWHJbUKgM9ZY9QehZagdJU/SIh+ZuURszysgHbx00hkkGAoiKgMWXD650RdAbPMlszvGWJW
paaIdN1mhuGt7JVUeC5Bv3QxPgozt6kGDLRaSENqawCm7cKPLfUxBhuLHKG1+ACqT2ZzvSDCCwOK
J+/IwcowDnuSMiylERgOE0Sxh40kVrpVHgoKX/prBMEGgTPsbu/DFC2Gx0n0DISOH5car+FCvwDP
jj7c11x6AQJH9Mas71y0D2sSx4f0rNtX7Mcx47+OZ6jvzNmxfAi36puUYSkGvmOCxgmm+C86bwbJ
4IdyG9nVIPJAX6zU0GHtolPg2ADNwYUQCVtw94jXG7M3tqe/qLw85sy2wPUYRkYOmiuDulFOfcam
iHbcJlkofFhacWxlX6k/HqzxZ0bye6zRMTHHwitm2urbcx2eOKzwKfYnfoTJUR2TXN4yH2pUrNCY
sNpxsIBpc+YEBOcDiVXmaHUC/Nqn1elmYFCAmrPvH3nrMB1kA2w2WFGCPs/gLbR4fxzBno/mAgBp
1nvJKi555eeFyVI8dJF7tuZ5nAGI23KDh7MjxE7HElQF+sEj7ilV9D044lPtYRpEUjEnt6RI/vyr
LOrqEeDhC6qJjwZnRHNK1eDjk44bzShTrDlBr7tmvJxigdniKBu4OSGUUYxlI4zZjWkUlp6szXMH
AuMhihZs24ZsAI71kdXNErY5MuGQP/2AhDqzTMpm5txwJZhAtRwnWQKyY3GvQHj0fUyVMc/HD+ss
i/kYHUnrx3ep3N3gh0KSmji4geNfsVdNoaByBefcMQ/VhSoP5w8akSMVgQrMK5f1zDtIwvVy16Oe
RDgJva48om/hatv9amIOdyJ/v4E084N8erANa9wGfBTwjmO5hQmP1RW7PmCrMbnjigh4v1WJP/sV
VPUwU0PaBjIgZCheIfGdeY8o1hKoU7x8XTMQruaHyoObY5y0XIF6yJ5ZKDu1EMSJmoJQxqxtzOPi
gHMLE7kcbEoFtmlH0ElGj+UGTGDGQqUszPBipTbEY+mWeFiAVxnym4OuJW9FIRemZcyOw8R0kbME
zjk1v2wMSf5lPN1wGM1QcrKRjsQdSW0bdJCNC4R0RWEZob0dMD42/nebiATecxdHDO78AHedUjhy
on8U0Rdzg1QpYx5IKXfBGKj2EpYbgeKQ38wsbNxaWN2nAoPTkgLB8LB2T+cMeYUJT8oiMuCJqy75
T25QZMq3P4o02D8US3vhxhqBR1cmmg5Hi3c/ZNtjTQPZfVDQORpi6oIN4fekg9DF8V3X7tI3txdc
LrmCkxIm8mlUI7TBEEwgG8szNL2w+KMRywAuU1MWu4T8uZZsXUNBTEHgV8Cptrp8mSJENTXqdcg2
UTxZ1cxQboE/qOfnY5bRx1cESwgilDO9UOHaiwZoaRt/iabqLzQd3D9KW9cQEhoPVXHNjX45cgRm
bMVo4xpFoFp9OJNJcxsvU36Ix2278U+6YvxTzppZcd85BiofALTxaGaSBpf23ZZqBIB2B8iCYq5h
njReQN/bcXd89XfEvo7nFdKWt21/y2X7F6uWaqSjwogSjn48mjQLzSDr7Yk/J+ioeLa5qoE2DBlo
/j0W9ZhASI0GzFPh1EcBM3RDh7KKagn1FyphuiEoE/qjMniJZs4KuwGh9zSHKUyRVMj3KdrBzE3h
1S1dFD6E5K082o3kF0fIJ1CtmN2x8qcQmJGKMUI3xhgV2oqZDtAqR490CsfLPTbbr6bwGHXmSA2T
/t8Wq4Uf4fZR8NPC4gppllvMDNdld0DChxi1aOG/HtEwYqYEYoH4wEM9eSiyubrv61otGzNrpoQS
bmnoxsXWlukHNhpgNuRQ+r/LS7A7/9wx1Tss1f/dsJRbt4xR/SFmZni7KC0OZSDni+K/8vME7zeH
ePUQSjrvkjn7uFyYtC0ZC2AARoPEyIzPjWQ2thERxYZOY8hGbVVIAFZQarcryxzKG9SRlHbQJszG
RkUY/aBJFKbo+B72FwaLa9TdDtF5vtl7fn2fBgmU26Gj48uQhXESvxkLzkKhzCkYi4zzZxDO7i+3
hOXvrNMgnxit0VGQVyLDCT/OwwHuj8JCj9r8CvGqguhLakBMJV7ZvvYDDkQbQ0/5d/PbzzuiyFGw
fHFkWZvd2Qgg8GpmDtcjwqOyk0gsA2dCZQ0opnQCAms99CbDz4W/J6IqSV0kwxYyaFWAgOWruQmt
6nYCG8T++WlMOfeufhQyCADGbp4gP0eHshpfJnxnv2D6yJkaqNnZ+P+Nb9/z6AcMUbBtAmcs8c4G
m+GG3cMIwSsHhCbThA1kk+EEjvCYo99VNWW/ITAKDLdYTw8OTcVqM4yQLAGAUBXH5viXBXwc12hO
XwpTQXaSYXSBC164veRymrV2rGo1Z07hQvgb5Bg31dL4zIhE9muBDtbbApJDBfa04UI1PKmN3cPl
I462+yTt3kOGQQBI68b2zRsWDHOT8hUrSpCrCCQMZvmtt4lFn/DF8iJ3N3ETkJm6KqFYgwLOMmo1
mw+qL3ZnzgqNONpSIEyCVxpR6DT0PUbS18lMr6kmB/FdFVO95X4HO31FQmujIyuzvZWqKq3xlPI7
sFCeAzBJigMW41ZQdCUP2OTZGCAyLs9z3aTCDqHjIGwJQSscfv3Rnm88eii/jHAwJ7vLQ7H1TPIF
nook+dDOxPI41oHY7/meQZpf0Z0xSKaMWoEfGdX8MfdLwk3MziAKRnqRYzo95zVQOmQt+F0bBSI0
FP/x1HQ1pRQnzCBiAi231iKZg1yClyLZXlOscRbQBOTRDH7Bz+Cx4tsWjclffoY5n3AEbI8wt0jn
8NVdZJm3Y+YtoSS9AUUU+L8fNae3ylP5daKcygPD6zitjKQB36d90Q97To/L5dOp8WeiFilpKn9r
f2QDhVlFnFqeUWCUxP96cJ6gML+lPXZDzqMZ1H8a97BXqiPlMWL6mWOIOh/7Cpr/uhk+LPD/OPC4
ydzIHctBiEY/5t6tkqj/qhSWbK+Av6l4pdD9Ng4dQ8YjJ9Kkp3virJAV3DVcCX4xKpHilQjB33wW
DrWJ2zlnesleQqiEAJdLoe2wwKHuwIHma3QhytOPGY6Y21fusSQsFNg6ORw20dVM7g1s7F+LR65I
wMX8nUgUubL5sU4c+XQwpAXVlNDOnyho1U9S8L+ZMd2osC0xXTpMvQZpkVN6ep9Jxo1i2VzIYYyD
CV41ZzYkNg5Y+4zo/wcekX9kFICMnOF+dPx5SauBbpdWl46aTY3ztNj+lFkK4cHEGvwYBSCULKQp
tQ6bmbIUi1Z4IqZ+yk9cklQG4WvGzIq+n7J/xBX0qeSauj/FEPC4uN7wBGVQNKLsr/wU07sR32HZ
ISVga/4FRC3qea6lKFMDSoBzye3o9fXuEJ9iipGGHBziUH46EO2PGRbLqE4hebVNCLrDF5MtV44l
DYaftu6paDN8Xz8YvZMsQ1qxSQMHPuInqIQjcBg39NLkfzen+PPeu6w+I54V3cx6TBcJe3g8uAjm
JS1L3dUnzhbYcIuZFEwdndilb8m3Of6ghXktNdQyqa9LpEraLW9o0pnJIXt4bJXzDlk3v700BPUN
rkk/UfFCu0FKA+J5bDAf4jdVEtuIo2LaYwsew0qPfQpVnlEc5VHeVtOdiJ9m1JMhRwFn5HrJSgQs
kInCp6pMgf6oWvOSghVTDchJpRwBlCiCHRVjgSz+Gsc+pWaNynfcRN+scbY3J8nQyS4gUrt+gY6Q
UP7T4HI/+flfbouABaDLH2x2YSAX5QBU0R1fgz72nfUDtiAJmxnmWyvfXmjFKL2jgJOVAFlqzhWJ
Mapg0Y5YOXhg3/Es2QFnQFoLbsjPnJil8MFoRbGuhHc08wVnIgUtfkT8sYseicLm8p0OXOQVfOyZ
HlF8c5qI7N1tFD3mVAoAsj4Gve9BlT8mBWUIxOS25i8vqfc61On7uMcd0W+oXci8jVcoHSDeWQu3
KcHN6b4udAuBt66Ahsy4grfR9fEPm666AY5DFvP5aURBsljb2OpBFso3dQGyePEDTnx/dzqB+SuJ
Odox3ZAn8SN6+S/+HvvK7IQ6N1q0tGOZx/nl5Ue2Z2YgEeHYdHvsdKnt1tT7mtAtvzgfncuFIqiK
Kcq8xf9D44HASEcw7YaiqCESoaQ+HdbTKWBgxClHGubzNdJKF0wTX+abzuv/hld2fMQZm073rOpX
DmmcjJDLFCPRzsgk2QR/xmTtPlKdMkBKeHRVi3zM42S9OWVtjXURlrCWuSnwWH2bhQW3BduyQmV9
BdcIknKsR/kE1/jCKdwmWmQlMHDjY0TGTcNqzkOeoV3HOXd9fbCRLU0Z6EWNHDkP1vNPPGDbl2Uo
goedtxCSsoc8O2YYj7TDOP9uo4bLZ6HgdbIgN82P31EV0axxQfw2gRPHHhOogftKd2rUAi1ZFrnD
eD5nNH9offUB2DxzvIO04e8DIUzLS9EgRt33N34mza2ybe2n2LARcgPtNywfy9XBJwH+F3GmOn+j
Ocb3godA3Vx+NCUWpUR8G+4L72aMmM0wgQZH+2myFCpchs+pjpaAw8pd9GsWFXGT6EobbxFPaBqh
lfGXDlRcBmHBcDoicwVfY8wt7IdNnOFKPa5gztkImUEk3Wv6jxm9yTesxeHzVmZ8eBSju+fv8X3Z
1TBNoXswYzVTUCqfzeO3jjlIbH6RxQkWzwfCGilxj/ObWxnmGADFcAtnPsFObgHVlJgTmSP2Rij7
TKJGfhKfWaIyc20r4dd6M9+vSCvalLm7djUMvv+Q3vUuOgX2anwsX3kn+yL70ox7YMcFYMXMfI39
RLYxME2qLts/fiTgklNA30JTBozqAQkAaTKeEs4qVJGIpB6NAX79oCddowowAalhMQPRY3QG6dhG
dqSCvFs+5EChedjVZxSn0CkAQ+nASKDgHw61NUQyVnGIEk0PjZ4sldU2xgun53ki7SJq+/Iu1UQG
IPh5i3mZg1KmmlotlMJ3Oo/I5HjXQ9zUdjx5u90t7h/P/8+AZCOSRZTKlGpIOUM9MUQYkP7rpd3u
cBqhnMN8AtakIkdOQnFbjRDtZaFeEZNyW1aIs6gkcPxsbo9V3d8E3LRPy57n1ATsGONNoZRBQCgT
hbCBG9IOwpHRL2EczwbM2K7ILrjJtVD2Ln4finzEi4PqnQAi76VR3OX6gADj3+jEZk57gfTL/XGd
/sM+aaMi442QlMqwGIZWFs+UuCPAftsBcxhRKiM/APcjXGisbpMjlllqQtYn3VhJKJiaQcG3+IUz
kwBwYK53hZOPyEkpBoFTDVLJatacoSlIe6jxoEBeuwPnIEVFGzfvGSCCb9fczkQz3KI9ap/pNfgV
PuZcSMNRWsmb1AB6ep33a7u4lzW/i/Aog+3XU0rW7I+oEckgbqGm6cyg9EWq8Of6JXa6VaxXMZct
DQEijMGhpMEX1hvi20C2lPx4x8QG+Xv3O58FC1Pr0KXgUL6HwQ+88dliaTKs1Uylbv0n6gD/divE
jRm5ZpeVozf1AJqjQEXfnnuFhpEzkBAHk5A14r6W8ltFs/bZkNgQ6fltOgs+pTHCkhTHLhkVGNnd
z3hp2sVW7SBWYWK0o3zgUQHea0M52RyNWOIw5QRYiuG5Z5jF9dpw/oK3Mg8IeRcdKBpQOa2QzCT2
LmVn6kBYF9f8NsqKGZYy12LkJ5jKOm23Q2TkiBx6rPYIMbI87l+q/ohtLGxxMJv7AbQBdz648cM2
v6cx92owYZ4Tncb3sgX0WAYZuO3z1ynNoptln79XGX2c0fkxMYJ12XGaZYTHw7pkeSMcx3mA9012
JOrLWtWxFLCoYpmJJGrC9Po2qNDPS80tahNwqsjTtyq7TMzMOEBXqHiatXeExjL4fNs6139NGxrT
ATXuLUrYPVJdzvjQuApYb91h4UdNvI++eBPAEqN2cpCQU1+5okR6QfSn+1is1Mi2X1kEcpuhvnQ9
Hx8WFpo/CYDznmq99RY0LQmrd/Cp6UtkNTeLcvcWXIhA7YEJqiWh079QxO3X9CdWM+iEHcfBdpyS
B4JEY2xAmcAsp+TDZtyJuv7dWPDsFCNZpBIJdfF22iFQdjGkc9/JRXCvm7zWGmS7j6nAWgs3LANw
0W1Gt5z6uAHAJituShmu8xopOQaECm6m18c7brrd77zkrvSLH0ad4Nhp7+OlTe6S/ajgnoDwtWxP
TTbWOP+RcJHeQr6Akawg52Vl1pNf+H6GGLSzDxe16XWH82MI8iNfuIJuviFrw28xQ100dcWPS0CY
Yhgwig3pt+8hUvwU7zGv2U1wCjj9li37FKrpjfbAN+UOdHfIaVJP6667m47D95QY89tun0Pa3jHd
ac6MURsQM8BC/2kt0fBBvknvhpVF5S0Tx70L4TVp1gOSzhwDY9YnqjWCYjArYLwAIMfQFbbzBRNU
eC3zgz22pqOTbqgjv0JtADbL+pw+7oQvNHx4lW+nnmDQNXizGMlougRvGc7bsGCWtwVw7zDBYb2D
ozc/eB2n3bDRoiw+5coYAVSIXo5yEcQkZCZdRhrpLdwswM3zQznzjW3i7Z9JNqcauvyzXZrgBkA4
oDwn+BmCDPZVXtFvIJtn4U9H0d7OIzHO/kinaPVMVICVmVDACWtNpndRi4D0caMa/PUlqt3g/7+E
HDbMCphm/NKii9DcMmhLVppx1UnpZQQKJcXmLVv54eORG8yH7QnDgzOw3SJizzbUz8Ue1NJjSOmL
ZOU3/APtAkPKvSFXrN+wx7bKK3lh1YVRY36qEQ2WPD1I7hR7l6N7JbSCC3+vZzCxSkzfYKSgPIFt
QGTV3bhM4EwxozQSXJdH1Gb0gMxlzSvS5fxbNLBbI7/GZxl+4TcSWnBmHuLiK8IiGFoyvYVzwoWl
3eV6GCNOqg3SAfwvwpT+QlmBKMuPgx9UNNmty9TPOdlFaXOOAZUIUA3DgByoM22Ktb45jz3dTrpm
7xgmEBWKHPO5PRYT2FS1Q0E+1jg9I5FBRsJQmQnYKDpEldan6bBOS/y4pkl41+56rIEl2MBctv4P
WBeOFwCEky7t9A2ZcfgaLViOZzPtb0RzRAWtbaoMLbH9WnGAslnqqJOuhJzrPPJp/y1vC2yU2471
SuHG5vIx6LwxOo2xCTA28gAZ2v+gqL+4WQTnbnc/FsHlM7LJGJdFXuFy7JLPhqCOEcch/BlWXszR
atdMI+M4oeNtPNJFHNfix25x2x3wPjQpwcTqWt1M4ETmsScwjoIq4XDExkmcSVmBalma1qsS1TlM
A4YoaW6XcB5AKnFqHFuOWYfMjycCMoWtI3FfYiYzy6lALtQQTpzai4U9NyBT/nFcHoUst8qSJeWF
aAZo/h+hT0Z3fgoYaeN7C9N1I1hw1lN9ei0bcpn4ZA1eiU9ZLnXUZiFohMmhL4iaeHupyFEwV8p2
z+3lddgDOQTbqf50quoIIJ4AWsqGh3KjIk/Fi9h2bPiqq7bPCRqn8HDE2uHJ2BdpScmQOmwB2w0k
LpZ4rhJPLObIypiD4AWb0AcEonAHIIAtJRQNEf8B40vGwVr9GTK/R3U6RN8w6Mhn7yWfQDsxr3tG
YEt1qxg+84nwU0gUwAsVARDGRKikOc17Sr0loAYMlbuHqyvojNF/Qo1epNWbVaDVjO39/cdBSdyl
KhGDxgd5WsroxdRzLa/lUVk9jDRhsOfN9tkLaNK9pkMcRmd9N4Rc+TZwGmAt3C0JEqsGVIv3jL1b
hWVTQDNR5fx8lwIaW1AsXSQjLHSQGbkqiAw4pajz/142ZkZMwumxqApgDm6/DEwxb5hcWcNLU7xi
lvc+YGXXwkO+Dclru19qvqd4496Zn2lJRekJC/kmp0nJB667SHE2FoGgoS21CWeU0PK9tz74M/PP
TLSF/aO8Af0jBZksnK6muNRr+Hr+yvEwg9fEzHlVfb+K76PtiECazgkzb7xv2ZguodCzhCOHYybN
MEuOMfv2ud5HL0cBhGZdCsP6cx3s2NceVbE7zwH1cV0dyKR+a+K5ejHhXFN7ILY5+AcWhC4QZf2E
M7k5MWUyyBknVtdY407aq7OeXfySQbOATwcZXFlfUN/jFxIQaEoTgA76aGyqQTExfsSqlQ/oCIYC
DZEnDKiQ6QrMpASwki+DbYqhFka0ubC3NJSMStG5ZEezTZxCKayRh01IwTK48lVeHhxeHO/GKW2D
hkRfuP22Armh31NmtGTTcVxkAMOwkPhFGOmyuJFcPC1gDBkxMozWhItVI3s5BNe+YT5U3TYhdBvY
z/v7ksafWT0ebAHjF+fUz2lelXOaP19RMyXZwJ/6plRqWnxOzoHWL1XO0ebaGClPNtzsj91/yGz+
Nqr54tzb4PEkbSO7E0xp5fQ2pBsCFNEChkJ/GpgwN5SM+L+wvDFJQEGm3ttb6t8D4rGBtFTX45xr
UlxgMB2Rmh0vPDfLZBp6dCFIZ2DmsvLdwKow9AIpqUgC9IVRzBfNYAhDwBLD3VOcxIUm2PKCqrMT
0cHrHv2Up53THN5Ee5ZlQMDRYSZg/K7aMUzEtoEHzNCCF36kIaJ9wskPfi0lf5VRO2Gtc0XoINGY
K1dNMT1Q7wpG04HFxgHL8Cl4XMjABD7wn41sRIjtBIRX0JPHLX7xwuZ3SAAzY/jL91ACx/DCI9r6
rLwjbvZTNaMpwu318zm6RH+hxASnkW0nXRaDZQY+5ojjtwzTTMxhvMwExK+A6oZbPDZDgQblOJnu
UKLOhLqU0cuYJR2mq/HlJkTiD6slfoo6noFsxK4F1DnZ3WfklzCbHf4ZiTjhUWudrEn2ycjAOvDz
EmDXzkF8ST/462V4N11r6TPf97vww1CwyFcWTH3oFxxoDovDqJZnmUdQ49oV688qK0FJl+Hy99i6
8DXvWP1wA5jgSaONuWv7QpIfwLx8ByBJylCRR2IJlCMG+qTlRo/tqgbuJPS3peCCOEVxdObxZiXo
xCKN36ApTNNwR29B9LLi7nVHKqUmMJhqAC+jtohpdUM+HQA+I0EWABYVzHzu0lJ0947AYm9Cdxi2
x/TjCksXi1t2xtCP58+czsfqvlToQFT3w0NxrtMHtmdUPGbsL0qVquTaKBxDSWK9Kf8LqgoN4dtc
L0CsuTz7uBIdux7mqhp+ULS/GkVnzJPiE2qn4ita654KTC29UhKzxWapzPw6/u0aeHWUS/Igg+ye
EsifAIYpEhU5QUiuoeXoU0+P0YX/Cn+eXGUlW7pecCxGrK9sIqizPsWOS3VSpdi4GP0GHilPeAfI
7jsu8ysRWbKT81Tnh/QY4gLcc1OXhII8pJHDpoG7+TJDoM3n7H6X7k6IreN0vmnObGrq+z2H3gks
ygMHhb41ei/+gJ4PHKgAgPGPv4Le656Lut8hiONuR63NsYdtzf0Ie/3QYC3GqcmbbVDWHqTNBOO4
T9v2yzbzqgc6MnAmKhkLOmwWDoq2Wvw7Q/14uv7jXG71V1C5BM8BbvdrUmtAw2B2iOsOBD2aou9V
quccsGBtNsKwv723cfV45vZva0ZpV1ltytCgjfNXAmz+9TvgomonQMqb3i3kxTzLYFMknwkqBoiL
0+2rGxg+YW10r3QFg1/GhdeNu133qQnRkkDjRkXGOBpSDsoScWyMbZMTI8y8DFFlRFGXwYM89AEH
WH08xgxK6PWkGGbe9CfLJpC05d1d5EwnObm/JwwAI0gZ2Gl6dWQbLjIUSIi0u9uRHfiARhRU9Cgd
UUwZIgehNpl5eBO7kBS05QaCfjfecjVEEBKYOZbxh2WOx6fYk7TzWO2fNVFF2AKaOfAYcincG6o+
2gGmCxuj66cwAfhri4Q3VS2XX4pyc03zCxLWhJqB9WeZULk7/hgiKmbxX81UiduKT5dou678QOCB
9Ym8vc7IqylTaxp9JCNOMYTliasc2rz34uEO/sT8BKhihzx6kRnxUgFJFKE3g+CE8+2wyV0RKVsM
eDEWDGK9mP7Hrt2l5aE2vcq2CwwIBECYUvHN/YFrwQsJO9WVlvKGboyrEtZD+7ZNx+IpDfDFov7l
KMKxBT5Sg/yX6AAu4CXyP0c98XVQqvBOOnlxeluSmfIcnWjS2vlYvHN2fyYZkN4JNhSyyhFyisXX
ZhMkIN/H8SiN4d1zE1do1/hfMG67p4U4m8cQFuHtQuE1kFT1kopj3dXt+gDzJoK8ykDJOWA8O7Qb
n7MtcGsAl7XK70qmXM+bRxmeT5l7NbO7ERufGxhp/w5n8N7uggtQs/XwLi87cuCmdLvmIxiwqAjg
N/PrNKtGKI2L8QLaHbBquWpl+TzQsKPqbNHlv+IMMD1TxiyYHc7Uuh7GKlnFyxtbePPwsHl6PQhK
tO1wNkr96PuI7zgDPsr6q7osnAHPOLXHL6YsDUWK1YVjDpn5hRoNRR9ifwxcA2CUcEj+cx0Ceyv7
NPi10akxbq7qgFzHU4drwTCTWXmAy0ddsOP3bTOPMwRX7W7WfMIXocad5OD1bEXcFn/kjbYpJip3
7QQnJC2ppsKAQQA87PB5qYCPaNvAVJcaPMBjpvRMbg/BQUcWDyE1lx8ESbuPS5n4vyoKKQNKI89U
wZKClfvs3qwUx4p52RgDg4xd2H81weLxgu8f9k8MXhgTcklIoy1tPO7AZFrgAzCxd2jDWmwW79FR
IojJPKwNShwwvp8hUt9hwUseeT2Kv+rmM9RtIDfze0LcvwHFbUst7x1Y9bFoz3KObTcMi+AiNE9+
TPx5S5g4QhLJiylZ8ppjR6QIKHosax9mcrRKs3Gh3dp8qvHhIrgzSoK3JVOXKmyRnvn8E7QUB7sj
0zk/FKMB70EqMt5B2jFPGaCwlJRID+GRjexP/Am7rceaP+HnZFVke+5Lr6DlAgXB/EaAUNSw6MPY
T27qsP9MBCJP5Cj7J19OfVBnwZwbCsluD7VQScMdDN7DeXecXrKeIB6/4RChqQTw8ODa7okDvG+2
mB/QJEyvlBkTdbDSUEovH8ft1P6TDVpy0THnCMZSKJI8LqIgeowi5mTZRDGXXdbL31HHuNdYwqbf
ASXCAJg4n3gNwnscVt1PSOS82nz/0RdqaiBXi6nAnQo/mwGTCEexB/4I618ePeoxadHjzyNj6id/
qzGGkvOrUiUsOMKK5utktObtVF6WfeJC2wA4WLcMZ6FCqkVxO5kuRPx0Ukwk69TOLTge99R2aLcI
xqp8gNKRe/XBOEJVILoz989CTzWejlw/UMByUiOUC+xKOoAayNqPeyoo2u9DnOW/9N0GvCIfTnGA
CaB4PuTYcE2demhTMsmxm40pyoNBdLjdoZuXJa5R2XfczowbIboAcLYFKJtxRaG0fIO22L82EwVe
2qqHg6pwm/ZTPLEPMVCiI4df3zHwKbHyLgN2T7Xj/LE0U2NH+T39VkiOm5kpLh6z+CzSkhuz6Fs1
cUXRjPHwAHX+IiTAfbwmg0/qbWcu2RFGz93gozPluP8fS2e23DSXReEnUtWxNd9mhgBJIEDgRkVD
R5ZkS7aOJuvp+1vbfdFVXfyQ2NIZ9l57DZzv0TnPH1Ip0FOCOqB5sTZrhgFXYc2RwGy5esyKDfuV
EWP4K1I00aEAZT/vKJlEUDEe6MylfAsvPaOOQ21tdbr9OuhuQPgDrrZhNuW3MfSb+/k4ZZ8hlIYH
MKUjF1SZfF1XvmqVxxvayGDzGDXUU3RrHGuQbf60HRFb6SFpM3A7mkC8gtxV0mIvHZDNLpXIP9Hj
V6kPTFEDjebdCgtf6+zpToNsCi0VZs9ewoSCKzCeQVSVUbyup2/ZNAJVMq+/zdTgzklCBinIJa8E
WgTBcqiXBqjOdqLRqEBqP4oKn4F9ycsBWhhrPKY/6UYBLCMScBfuuX8EDkcNdsEAQ7dkZgPixVRJ
VsdDUGcQfmAXETS/wjTc/dZw15LfKoCeii20wkVhgslfJG4BLIPJFVnKs0qBpqcUwtzL3UGiGG/a
U1yREQ4bv9xU2IInB5rmnVhLIukp7h7lE6NgcQD8jpCBmZsJdyBufoHH/hjjbEnRVS6wpIm84XxG
kGGAJapw98a7oEO3KIL1jKdlltTHH/MRWyaOya/k6XK8xBwvcyUlZCf+soaxE15vt+44ZPeqVUxU
6iMYzuZ7cjFTR6h9uo+3x/BxykcM5nM+ITNO+Bp+vA5Asb6lbEkMtyASOaAdF/OtwsUdrhB/4gOo
fOFyQBmGgptikqsPDzG+t5S2WYtDWHbWEAJYiBohfGyooT55fDM1/O6cGhHSHG/HMvpvkQ90TepI
iE8gPO0gbGWXga830Uczz5iPWCQ16MXRU2hXzRRyfuPwV2hK7ijHAYKbHbxJfjg/RTDO3OnEx00Y
CitXieuAm+IQvnHbdrzWiBgD48hThVOFArVBzqDzP1ErdeflBT45VKBJPA4wehitvBngNPqlBIze
FLUWjAKmQvV/IqC0Uz+SncJHVKcI8Fq2j9lGYVT6A+Up0+mWoYISbPha3DcrB7r5hGQJfYPm4RaM
7LHhdnv+knggZcgL7ddqvM35ZIxcGRKYTEGyNAQBr84x1PGDlH1wYlmXTMDmDLsNUrlZiDVQdcSo
k0km39D84n0af3A1U5GCvCqxPqCkw/ySh8yFhyhwnVNsYdSKj1h0DKpv+kxZeHxumuV7Juqd1Ow+
BxJBCs85fZITB1vIAa5rEmsOcPqmsNFrLPeoOu3plESNwxrEVYKxOGUXaofVjngG9U6hUGXA5TIP
4oTuqJMU7DhrhmSgQLRlKrrJ68318VQiV2TSYhN3u5uyoB0f7b6CX0TDKIU71Wo2A77NNCRSHGOr
xDi95p1upiK92ofZjwM3saxHcLi9RNjmw3y6SrcdpNTmDRYhGJQ8w3zKUTNvOU3sGUikc4HlE+5g
v1WyHMgr+Z/8AgY9H33KiWBCfENsbGcg29Ltwx3FMA21SIBdiNF/HKczdDJKHzxLgJt7wYHSM8Nn
RByc6J2egeXnLQechWqZVgtG6/aLzVQyPACw0nsPpS3NkKlc9RGV3RSD01DIPvFdhGayPstsRC07
MdMy44lyQ22WU2w04LmigXgNj43XbtlErgbZKPYYAp02RcJYS9I95anSq633wqxLTDbufULZFQX5
D8lhujz65EdkfDP2GnIoaNo9+YsVHiZGmZHpnNvBOK0QcSs12BpDw3/L8eif6dFpcbncS4Z9tyuT
E4AsGpBVzMX0QB0CbnVkCMrGNTJOGRujdCCgbMdtuBpZuwXaUgRFNDImG1W2cH3Yw4L6qiULdxzk
ggWCysqBW5BDAmQqTbP+eiR8zPeEdijYiYEd87tZC7QnoMryvwFRiaGfTjJR5Mxxovaa847tYjnY
XbS6wCu384734jE/YsYvUoAoUwL/5MKvzWOxwebfc6hfswSeSqfjBinQXZTwDuEIUFCdRE9aOJ+y
SgXehlVCFA549E53CwkOTQgXV2SJuQDwQG+1uy2GsL9OZPLEM8ouvTJfw9f7+uqUbJvrU5s9QZhm
C+j1u1ZLdEuSCICsC6HsTpxS5rErM/toZAkZV0HpSajFix8TfjxYrZb1B2vLbGZPs0CLoJ8HSodb
Z8IGErHccHSf8RMvznwD5yqDwGvTyHTn3VOWs05JIfrVn1Tkxihe2L9y8uTLwB6F+NYl4Aku52fo
j5uzjk4WXyuGTZ8z3upF27JK36bMOFpOXzDHYsh04L6rocZ8mWiZPxBcAZdoqul2ha4af6iWOfyq
10mf9so8jKaxpzBsRbrtB75kyufhfVNfbRiW4FzDDLcWjxndIpRHcBmmTLBI2MtNRBNtVnxtP/6n
qg8/5DHSxJRvMn6FqJIBr+fHn0ZFM0MWOV9L3BsMlABTRdXa0MBQee4e0nz+3gZIQLIOLoOf0uEW
zeUNXun5VSrDTHxlY0aYzE4IIicudFmewzb4YU2oyzEKjLk3Eb0ZcULTLx2L3SDYVNQpT6SEPt+K
p0MPbkJFzAXSJNLLlaw5RC8s/A7KW8ea+sRRRtFMDdbl44t5/FhYSbnqAFqw/jQFdSdUjU6ipR8P
fqxy/JkSqllLMMMYsbq4ye/b+N/UUxU2XNo8bDb2xQtGXg84xdH5SUXZlCApBE9jCEgHm80iBSlj
T3F0KxV6ve2esZfnsNRwDMSebA6YVE0sjQSC2wa0GbYE569D+ehyKFrmwqGT8B5fw9+X6KGJWyYZ
yakq/PDN1nl0nHSjwHboTnw2y2qEs07dQMmKc5YuXq0/+3/NBhINDtCX9l/+EFkx4mcK9Q3TDpaW
ETlRo1PzwZiH5Mk0d2Ygcynqib9if/Nct9RNjG3QuIvMFPGh9mz+P2m7BNDLGFJY0GgonouyXede
5q+MDjA9ARzlDMOoD1SYL/eGOqfCsZbphosx9yvTQ/3NhyhiVe1lp827L1HFpAdtg1CCwg3mgbI+
mnd8yd05BLcI9yUhvTzc0qef0KT8NgWB1jmEJIx6APApzHEfQ8yEaI6F6nsmrXs8z6316ki9IEqO
8t063KblMMQU45ON/OwYQ3dExaV1pYwu123wsN6C/mTb9nnCOTQ6EZNcQdsq2/RTphAmSye3AcGF
MDblP7KxaAi2juVpAUK+MoBpetYwGXYgTzUXwiqShi7F0PPYiO88M28HWF4b/8XQt2bAhgjnZ/yF
tJvMRsxVaonPoKpniPgT7lTXZ/yRUchWn0UxyY6wFfs926ZMeNci3xvnJnLYu5u3AGPv1zqi613S
Mr0LSMWCJQyyKpSOC/Vv6/j2piEvF4YavoKXqXiOWt6FzLKY82wAHKn1f7ozGTYIf14QVfq7FQsQ
WagCnjINlyMGMunw/lIKheNLN9Axw1y9twYxOpCOodn43PMdtCvKSdxEWWLqzvUpDfUqmAhxOK7c
PQcfOl4GYPJtJdHoPVpIrVtoRI2vfKb2d/P8Zu6PmBdD8M31BmuUMl2ldFNgL05y8dBzzXVneMuM
+6/TCqsYvVLf8NPtgs1hyV5xID6TuvUaeVAHMIP9w2ZXb6/aFNDTOwq6hGapuj6cWUerijAsUnq8
xxpk+3eMJ9UjYkdFhh9FHTzPZuH3G6nXJ9MNHggUVBEORoHgbY5he2LEX+BvOvDBD9VxvTns5pyt
koVPxJLjjkazgTo6uz1M9UOVREQpeqplTbgvF3MBHztSamul40ArE4yDhzrK6HIneXyqaSigKj1l
usdnApiZu59CUN8mwsVY4g7d+NtnP8z/cStsNoTu5w/y4zcJc6ZAk6hnu4ubXbaIvk+IONxCmeyU
VVu2jOGVG+EW3eFS3mZMuEFSKBHg4Q98I4H7kCUN81SwZDdQavHS+OOejRoiNRS9w4y8zXxEw3ub
gBN40224sKItAquMY0OJIXzn99IviIjo/Cf98AkxYs4XaWZomQWjWB9GX5mAsiKOZOHi33BhLngo
LlQ/h79Bl4ClsObot87EyB//ZjlvBbMigDI5v3h5EV80Qz33/KTOzwDXYEYWgAPE/xOFODbTmPul
JkfkhmHee9BCKUq6kE94qj+HlQ7upb2HsXm5jSx0gbQ21im3JzgP1Pde0wMt+YbAmDtzvgRbo7WD
dRtinns7hPOzG0cFZVIER9vil908EyqadtHhGOY/opn5eRV91EzbFHmuA+PMFMHUJPyqpuJjdiGb
IZrY6UpFguzGjkZFhh7KbV/qHYOGKWRLJmN5ulqiub01M7u64CpbW0WxHIV30TcAknG7YBGPmNyR
VAzx8x3Wz1OrQNEmBS88oHi+eMZ1AFcpXMIbEfDbE8fflAOlTIN4urJNDVf2T7nh5zVMBt1CqcLh
u6ZiXk7zi19JjYPGe5UOHId2y0bKGLHpocOk6tZ4vzq72u7wPvGwjIGBSyPNl5SCHde0oj3M/Jiq
7I0pGdBSakCm+lJWArINQuNWeckI4zc0Ujei5WU4/EeMohNOcEJrKUADoj2u2h3Xeg301zPyanrK
CGutMQmAnJpQsFj/2RzUBZYERotBx25CAycKrpu+gyaA5Wnq7nPWrXGAo4Bi3SBVx5BfPjlEvf0u
dwifOkUjiZVt7ZjcTEyAjiYcf3MIn58m5Gi1vveaClSkdMxPxE9t3Lep5Qm2hK1xFhdPUwjsHaz8
Eb3EfGdOh7ZYg1A1J8XLx9InfNXjcX12e+Eci1oXpDxGkr3cTItqc74qrkPIW5Xt1C0M5hCkZeQU
GVBvZgemHJwjToQLKWyiIfZS8lKpvUhp4BFkUgtTbWE3SRaHLDn9DqpUxJUR67Yf5Gak4iTc8gHR
I/K72MjWYPDU2BUVbpIn1BJy31aLCO8Uz8cjFjBbigvI0OE1IiOqwAjsvi33r5IR1GNWPVrF7jeI
OWRY40bNfjZsTAzzCPBheoU3I30JApomo4Muh+3+ngze+6n08GD7mCJY3l8Df/ui78BMFPUVQypx
ODAiQFzMNUZgKBAOnucgxkxxLePPuP8ZpiBzz3LKUgEjYhhGefPqcCH1FXz7wBH1llWU3v1QwPls
Y7O9owRiX24heFxtl57RPt9XvPpuAd2mZcTq1jzfukU9qCQ01r9bIeRDJilcc2AcwXANc40yldo8
gpABBQhRBEiQdLclpAAp2Cgs1Ap1C9Sasjq8RiypO3mAkAj739oXx3v+t3yKsAXlYsnKD8yOL2Tp
VsGE3Vq/yjpLs2qbeKG/okTnlpkJhiEfJP4KkshMHkKjCcAAb743G7aNmS1eIKwCDyndQlJA2Uwh
4wb0A/55G05ZT376vZvA/3bchN1ZrDAldbTyt7SYPtMEupwDcVnTr2swv0fJnF7VFK1Xu7wCWxzJ
PORo2NEH6IJEJK6j6td0QiZghhbQi7DBkZhwq9vZy6PvPLGJojC5sRylhp2QOuqO9MzzCkcWHL0D
UHFMvTswN59H+HLRaXnB/QeNFh1XjvWM7jVIGt9N0JWFvAoZE2aMI24A14E6tgeqDhjrtxa3GsGg
RgVSQ7+QFHc9i61CagnttICKEThT4dkIMXn2SYBGA7od4QbgKJDimEyKGGmi3qTNz8zyc5q7Aijh
4qh1Fq9JGElEP6o9iG/6+ugSPk13Zs1g4PiUApIF6A1pxxiKgdAFDvy0GUjR6imYCNfiawoYQVP9
hsSdFbSHylH3vNSwpeokwhsXSHGQ0pShIypU01ujFaaG6pkz2xqFJT7c1qA4+Efzz1lEEF8IM0XS
yqBdUQpA4bc1BROd0b8yOpd4YxfDFeqIRxIawQzVvhnfoMEm7hZDT4bKOVej3LM6ma2YR425u4FX
odxtNPzXS3YDgC4AMYTfCnZPuROvTJ1vqZhKTRqhBIszyrtLOWOy4xk+6Z5elM3H4yYMFGdTLj60
LM/GG5lq3lutDr0LuDXnlHmei2npuRB21HD0b41I6t3ETIcACd5+Rc/D6OoyzGtreNLBczbz+Abg
b0KmOGbjr6LvlDEUBrvNewCkCKvBXpzDIOZT0/MCNHLxyFJuHfPPAQjp1Up0IUh6LYs5woy5skJY
WaR2MKCUDSOUC3bBvH+yaGmy9iizj2oNNxhlYej+gF87DZeibIyESMVDTJ5IMEHIWRSVmH6dy8Nw
C/UtfkgFdmLqQiuvRLmyQbA7g2beyC6vVcplf9gRJS2JCnxDXPTwptRQPRL5WsgQDFMUVCMreT6o
LOCwR7p2243cl1CWeOxHlJBj8a9E+NvE7D9I7f/EaMigYt1nR0oFUpX2n+Q1DBLCuxcFDaY/704z
OqBthFl4/0KaVEB8e/4OV+C7Vric9xzTKwgQQuqhVCkBKkJYwlD2BJiISsJhh900yk2lfi0bkKct
jLlY1PkMVMDnoJPGS2R0AW8agmyWs3slDtRdhJT4xY8sPhMWl2vxqxvZ0s0SPpYoA6RRejevA9og
JlmqWWBnM0tmIfojrGu09IRSIudXn4QzicwuZTJCmjDyf0x1YSNqQsGrnw6arpq0I/IvVOhfGX02
dDKcV/OOuXTWAF7CLpqdHq6oc5e4sGD5Yw2nnTbBCLIkvvAFGTtML6uO15UqCRo8snKZucxHqBAz
mwH2yIKUJNZvVm+XxEwISDXYPro8VDoN0IRGjaXjxbgCb7sWEGyGGnJb5T3Ra3K8SBseloTgdcmS
rsmalEmylYJ+xw0e7PDn64/amyeNw0JmFCQZ14Dr/m5z8vcp++Ru9cK68d0A3aHxC7kCxbEWIdYA
F8gUfEhyFxAnL39A2t5AeGCpwwkAJmEdt0zL1ghiU5/Sd4QMjACZqahiDiQ7qMoT3tVOvs4zNyAG
TJBg2wLcyIZa4O9wF/lt/Z5WAnCvq1D1hCPbrx4Qp8FpofugEjIyCY+GigBVreGOPZtM/g42AzHX
U4PqrROKaG9F3DkjJz+/W1c9JNN0tfQp17EyXDXBKTMoo7Dmbi/xsBKMNTWvBg3cD2b1DM5KfkdK
KBOJi3pQG/3UDTQ9v7DqnB6en3gKpSe4sNxq5JSxcHzMTqMr5D+2BDwtyW3lghM8NoBtVVGBI9ot
zzbbKzuPMed4weOYqA4IffAkaUaCkpNu3/1tp+RT7aj2Sel7FeLkN/RjRufFmBQVSsOcRUaOMwDf
nHNB1seG+Au2ZMZvgj7JDbam/ICJ4CzfDeldtxwqAEyBGQQxYqlJhK2nCJS9aIqCm9lscyvmQF/z
vc0nzsW8vmngvqQ6ew+2Mgk5iaLbIJakJMecA3w8585oexa6lspuGOOrvZu+hJIeB44M86b7W+YI
53oycDj7OWvMlHo+SrYWCvyQwSaEtmYD9qRtA5vizZ+waLImxO9h+moX+vr0ucIai+essZGkN0zV
jqwtrrTiEDfkESz82Y7BGl4DAzolPiMGGFMB+uIcX8aNdf5lSliGdco5xqyMhn/HFNG1dBBZuPyR
IePJlRS/5Y7pCXCZgKYwZ0AWZRR3BnszHfC3OM7QtnZCcMTWzLasGY5N1pLcsWbIMRz0HM8lZgq8
J2Y2uy0z0/3A4SLaWrdSVelFznn39xIM3/PDWF2oe1gxBwqIMqCmoLDjHkw0uBASGBHjq3QaIACP
ZweXAPq2MgXxUjCNDN4yyM1uC7ArrIiX+OY9Txi0i6uA6eTAe4ii+FMYF+ebIY7T6xL/XDNshWPP
CEEsXuzoqI3PNPNzzpuUJ0U5ACj0ZEzAimUbmCX5SgCFbgPz9vELYAkErSfLArIRrW9sIqVbbAN0
ST1Nyagv3LcCXnDZBiVi6EKXJ60zxzneEECUDLP01Qzpxyrwbbs9Hej+Wd8IK/kOmGhYcWbvRFCJ
hfbM+91vBkQUwxWL0iZalr2j8tt4teZ9CaMbRAMTp3TD4EK6WZfAFAkIKGVyzRnhB2ivU0UlS8gn
hIS9wI+cFd7qYjHrZsYBKJB1FLk9zXV3AH1FPsQrj7D8VLij8WBsIisX3a7GR3sKun/jHsMw2DHt
srwtp4Yubo8bH35sl1VDfS9mDKD2wFNh/saAxzOrcVuXf6PuIGTyrHtiKX+WkWoMWWI7KAIkiVE9
exaAZkkwbFEkKCt9FulXRqBdKNv7uPjX4QVuzw93W8wEeogkMjrgPPzuRsHQIR9mAYBbOmzT00+R
t86MLdfJF1qusaBDvGgZaGsxRgdJA07w7ZWTGUycF9MGpl0NL+//yHIDz8pg+rmnOurkfki0mihg
aGKs4bM+XkaOWa2M24J/4Pbc6V35sy7ga1mRGqJRvK5Fd9AMLBWKRxXD7k1YGHi5vZhu+aIW0ZiD
ESfFCOotbKM48qEq4NsoMSjkLUZ+dswv5XF/g3VwdlWnXDNrzcqxCFfOCurAE/W8DJ5NDaH7Hm97
rU82Z3PkmagNSI+s5WxgQMSow8mkmueBIIVsVe5Mma8pU5maAyp2Cqef8pA/a/GIJqaPjgRuMCA5
n9fOYV9wRJqvWuao1Vp4WTwPJoDzos7AjveUdeiO8Ij8wkkBxa0MPO50YkHgSIsODbznHH8Nzojy
4tL5Rwc/FsAg+gjfjImerGelhSgpvekZAPf3MDZKLG/mFMKNEAci115bnTdOTvJ+x54JzoArZxos
8Yko4iPaF/bMqm0LF2nHq+EjCQorZUVLNhKCbu0gqxtqAXBI/1/XExrvNeAj+J7bxE5ieVKaVc2M
DwI0ye07ciOeYiZMwTqNCjRElgTwiN4NSjFjpmwRZVYF0xxyccQcIitDmrLaYm8iJxVq8L9Kx6vU
is2H4U/WQTZSKqgNjGnYsUylX+vhS14HJC0+sJzfGxoeYkNVL0hOAH2Hy+xID5dVoEUGXKGvwdaZ
87Xn5MoUWDRLrexnFqsbgAmZZTCp9mDTaCNXZrLAPCEojn6+8D3O1XscvTgAW11F5BuBwXHSS9rL
xJg60PMQTSKYwukIaPLvNNc3gXszUK9YrMtEFMScspQCZitHKp91wwdC2QhBJdZRqcVZBvwHeTJL
gyeCQEbLiUAHt3r92gO3aBhywAUFVR4CPDCXiNZZYQRG3sO+BjhddCRzuugG/t9aQWfAl+DFJQXw
GEEZDC/kStVS72YBaJ5p/PBzgr01UP8Lm1tpERSxeR8dqFAQ7FOiYjSPBghkE4XlJXoOzS8HK07G
EeM7OJUaqO1BpcyLAccw9n+BaVqX0fIoWMBHhB9JcQLLUkuxfpWZmXx7fUYLeOkHDvynZsehQ/J8
Sq3HIYsRLlWbeB92tUgXUno+vYU5AabR4Mjq38k51i88xxmSF0oO1UDy944ioi9qjGKvVqeKW/EJ
XUZ9lmX0pGAbiPme+BgAR3XxgAIf6XMef48yOqbLhCZieZigJKsQOlqbhnQF4sCOfoEK99WAv8xh
5tYFzGlsTfpz9NUEFxcUvIWv0HtoMGKaIFNl1qeRa7kyYxNWpdYxQsh6d0lQocDZJ81/6m3IYAar
N/E7LYNJFBufyg4tK38SOfS7ZBYC1YdD4cQJX4eoTI2Y4JSmZ7Ity1z1+BqgqP7V0KncRNir3XvZ
oZgZrArZVKkM9mzkxx1WkKMNAgCCyxGOsG6yiFctHiSyC1xhV6rRbGHtdjmbLxt1YumWzei2m57G
HMkh8PWU4QtdaOYncJRKgPlAx7KjFmK6XqhWoIkyEoI5H2Y7nsOOb2JIrSbvFsWw7nl104GVQNbC
184zk+2IbMOkki+pWIgL9iRqhOY/mNhjZzW8TbM29ah325cIroZjwhF/7vtPpH29IAPi4+On3Cz0
xAoTwPkcB3Vpm9zIqicw9KukbrswgI9arZ7znKVatuXPCOcRx6igVuYq3je0hyB/HFR8U6KyuSq4
PS7Q0wANLRrorzDd/WcCGa08L5+bhfoPvyUuMzReN0GnhAPKkvTM9aVPWHrhcPSUwJBUTeX+CxDb
N9Zpys+mN5jlv0DNmIZArvCUSvnzhynrnw0TXJ27Kr2u6vhHduK0MAeFqUYj1JOKd7na2vhTUswh
Ir/Ug8by5rcULFNOWFyQT89Mf5khcCKwS2Gec0kU3CCk1KGtZcRUHZ+ZIPH25XrE9k6D3b+V3Peb
FAj+YiUhywwT5ohryd9l5K1h0CWToVJpJre8gW9PyvFf5Yn2TN/xjqbEhVJ8gw88MqQiQ/SR8Bp7
MXv6DdUH5RI7X5KQDMPR6zRovp81Sa24IzftsP28YsN9Z4jCBAJzbal4IYwn3IBc9Ss9H26XLr+3
7sVI2dJ2igTS1CpUWecmJ3AV+6IR96U7US7ZpjG3+BC3lY9hzXkcjsIqsHNqc+ZhCLgYiqEf4lSg
QsWk9nSP4Papr9Y/JJZz7+jIcsfi37zy6Iw1MRNLfJ2ei2ubURgppBVbsQEUoVzh96LZ1y1BMs9M
xUtcRCXzy99QpCEz7dvnMmZkabBCtkD+1RkpX7pZiQ9Mfh8axH1QHll22nKE3HLTrNCXs/3RXR12
CX0petIb62DtGet1ZR3LE0U893XEwS4PADwIX+aYWzrteN+Gi6cHZW413BQWSzbNTJTCs5Bz+GhE
jJJfsnXR4Z1Gd/lkjjkwL78DJTKNUQJLq5GAVnMoXECWTd3IIksVG7YykZ1L/ehAEVYJQFFbbMZ7
01X2G3YJ5+cfH8Y4UJwL/BMAUmpj3ijgmLKtSfccU3n2tSdODH7BNrwFzX2vd0t1HR7LZ3i2tIEd
84MyVfRLrKBY3RVdADQSjpRwK4TQUATrcsSRnZgKWiBG4qys8nt4yFD9T5gdG24/O4gyNXwEswvg
UAYPG9BS+voI+aqGT5X1HJFyIVlz6gluchrgLcK2mTf1UDVV8iUY9egEyXtkTXcXonCEfcJ85sdp
foiKj6sZYtNdiYKeKwR2C2yY87duQp9ufhxNADM7Ay8jeMa6Of6Se7gQeKGilzgGEQw+vTmrQOTa
xWpGgSbEXYWTwJcZClpTpR8y3gszcBQ0oe7gsoVOiccD4HLAv3OrjvWebdge05KcJNzYClaedWaY
FSD+LJjkIklnKGHZelZILaxCShs2AtMwrAXVapz318Hof6GoT+BiF7+MShIkNNA9KC7UAMwAbhrP
7wNwem8KHEz020Q87UPBIfJVkIdMduRcTzs2brpl8SopxczRinPyk3TsRCBTBmbMLdOSRoq1F+VJ
u40+mq+PQf4BSdFUCaAfZaYW/wgxtzkAza6ySTLAyZWMcSAL4nrHZL+m9C76zc+KOGlBam8JcuXr
kWxBrpICt4oBop6ompmJKIXyruoNOmJnLppSC5VS3pQv+GtYvrKzjTSs/K7ywHEAtQm6l8lRR2bT
EcAI8C+Wj+RQ3zh/hHQQ34Yo7jAF+pV6yQECqrVo6uAIHp+NFek2wvWP9QZuFOiSyo5ZhtIlpsKU
O6r+t2BBqCjn3YTs2GZlBrgGPILotHuq4eTft2dmvCuH1wuHMZquALUALDjqa3XkGBpyY0lmT8cI
lCCzB9TxYEU5wwPHbIz2Us2xWgWCkyhDKAkkrBenkYMeG2SNQt2IVbjz9MoCqTF1Qph25rWuxz5/
Hg7zeMcYhRBV9IGqn10yPwBW8OIcrQCOAv4yWEBQ8cckrsFOM90JDYC4MdGZwUanUT+uAvCLlRpi
0yfUCW+RkiUuWQOj+yMnW48QEhdA6gkZZloaOcwXFFZnip15F70xhKG4kYn/yMa43Gk0ata9lB1X
g9naGAZiPFG4a93LPNMKcusFOJ0amOhQqsM4337OUqyIK3os0ENksDS3IwEYDYUA5C6DfAQt6W8H
XPXygjJuosWqWZ+A1Vx2u26o8qYdtrAh7ynUtwqBjD/g9cwewenMUiDx2gTR0Bk3A1VEbmR1uCiU
kiX70sT5Sk28nMZHhCZMFCkX/UCLsFBJM7L955jVAP4XN2mdf9o7z2sPeaD+mP7DgL25TiK8mgjC
k4EYg0+qwg5itKbbFnGmmavSUNArA/mF0OlTjvIdhx9JQ2D0cnvrmCLggK1MVJEtJJU4ClmViEow
PcA3bdixiEhNO9CVUFJZoNO8iXFDhpWF0IAOCGfPfKgfLbYev8AHrHEArScqwJpLrASCu23I1aCh
6/HPFDBhZvJ2epj18pmtThsJ2lw+dRV1ZJdg0dOEWr5BX382OZTOd5s/rGC998FZcpOW47UuQI9N
DzSfAXx1E/scYRjKsvdyBJ4kjYpsrbB79mdmDVvWvRad76hrGpB4Zn0Smx8YXGasbbN8UbNpLSTs
ir+H7cKJGpGpUssaYIhRza77w3A9zfjOGOIlq0TbcrB6WD4H9jKg899u5ZTDqgFwTcp5qyNb8mnT
Us3fljN1f/5uU2pRkEOP1Y7OoWjPa9ug6loLyBhG2jPTmZnR9mdGyk9wFt8bP6df0TrzFODjZfOe
/iuMOFRD1JvNunLjztpCmr6UYuXlFGEaGgndqAMUuZb7CavkPY0RyuBVXjykRMxwuqDF51M9WbFg
SJ9qaPbV81jkf5L5wDJwkLD2DFGM55Aitf0QJBQyOU0VKdiglGB4fsMdl0VqB9z+lcM/eV57SBct
oxLgoxPkWc2mx2SkFIt6cB22LJnwR+pyvoTv+RlYoTL7AHjxe6a+0DJYq6L7H7nxHVWK7VyPBxRD
C2abNc8aISWfq+XXEg7+w4X1pZEL0Mu76OsqtUkIYyRIoSDIK1hIX3DitI46yr1eAVIpzmqobjPs
xZiLMIImjnAHF1vDAiK6f3cHaZ8E6PpWBKtgegtOHJk8pjZlk7YbbggEHMxER5Q37RZj0b4Xha/i
5jwDtrkERj3wNYSLnkbYhGWS5YBb0W/KYQmZAAKMAw1PQ6rXvQ/3/6fjNAv/zxfonea0u7/cLv2R
8C1CMoH8mK1itAw2lXBLo38GMnXVkzVFSOx5fCl1gb3VVMQ31wvCmMFUeOiwMYHLKdkV+OPW4Myc
oMEoG6MRWNH0HNvgFznuz1Q4PN2Qh223vHUNPYeXGPK6puWsJB6HwJ5eZlIiiPWz698oD6kKzjza
nnir/6Si+6gqhl4BswRBSdS8rvJZhg8PWyamFSvX+CMOR79T+ayFI5fgCs3kxnpEi5I01lOwMFNo
yTEmC4woVkekNsMo2BAUgfTElpGiuQINLhAz8hX5Sxk9TPpGuyzOLAqoPjyveMMUVQtBSIZxFueK
eywql/m/WUvuWZniYGOFIpXJwxrzeeYY/xz8eDWY7HEKuOnRIFsJPoW4bE5h/M0wGAMOoCzVT+5I
b9mBIqObuJYBrSvAP0qMe4H6/T0B5o+cOiMWRpL0NmVx1UHTxI5pzMmv5m4WPU6diShoKUM64p+K
H+LNyVI5SKnwQw8IIX7kvt6gevXH5mFyTHBw4IEtW6NNK0VF2b+WMSs6VGbzykoGu+SnUTbQ357b
9bk989AM7LQOilwEoMMjnaudiObkOs0Y31hdWYaaA3D6aR7QUw2A/XGQ7xn+QvEHUy7IPwoyKoR8
GHArLDczPM5lC+dlbgCN55daurs0SzLc9LiwLHrWQrkijPk0R3+i2vhL3vb5mw8ThO6de0euDPLL
4UGISsRgDTBH0Z/GH+kFo1EJs2bPnL4nXuy6Yf+lUcT0Z8PCZiRTQ+5DAB1WgM6TJOddgRP9zME1
cPhptJAfjtmnvB8Ot8HAMw7xxL4mSul8u0d2/oU2AR5DjNqD/pUm9oihTLvQSYJ0YsPaw5fMBlo/
Q9F5/gwDDhL0RKAhwvXKIUME7hkGL3G9/1hT/ssAT9CiWttkgCRZgdA4/gWCg1P3OJ7j5YajL7zr
2mD55pLT6ducLnOB7IjZU4TyBP4gxl7eU8aIEXLpCSZ4UwxmUqZ4D2kze8jO8sTuT6gFpxjruVUE
VVKm9RLynpJ6Cl5WcM13G26kB24l41HUNezfoIDMWe8h+eZcOhkf+WFWkTg3fGuKGuKp4Cpt+GMG
gGiP+x4xB3xJgP50+kIXSeulPCod8mJxcAoEj8wo3NcIj5qfiEhR9aR7yqR1JwcBa3JOQNAC+Myy
NUpZS5YYnqFZoUxFGLPhZUQuJKi2PglpwMNolTstfeyHsqOVsiFVtBHrFA8wfF2p1WA0f6EKRLZ9
2AU8cwZIEoeEvyjOyXsrMeTv64UTedri1UBp9+BqjtCIKHf4DW/NmcKq7JvwNcNJ4q2Mwh6V677d
f/UV4k8V7RIguJi6BkCyxN6SDm9dWY7dIZlvhGTiUPGRQCGarB3PNk100G2ElM60JX2og7HAf82K
hjJhN7R7Gm8NHyw7LvXsnG4gokw1AhJiJpLkoKGD4MBuJlzV0mX3Wh5FdY/s9/KmsK4Hgm4OryVB
CwCJvAiXcX0iqGayMhyZ7DNc61XUINBloEtrXLLYbrB/+Xgh+U/Z9i/8VwBUJ1yFwk9WNwDGqmdM
Pe9zvgoT1N/deAL7ObOmqV6A1HZAHjbdFeYrsU13os9Ia7YERipMRLiW3Mh3AFGmL88wNABwSm6P
hCo+Qhw/f5zS/XQ97JfpwVXc0mQVTF9cEMffiEze7FHiQFzCKAZUeaufpwaFwl7GQdk2fMrET3YZ
hmxE2hUvzak7QX2pF7heUZmkDFS4rJCRfCUZTROLgnNjdPRE5/WAyyiNNq3lDS5gYN+KseUZYSsh
DoAeabRyX7mYlLOy4KOW1GPg6VyyoToxkVYLxKNzPAJq1Bjo+xiwICr4YT4idzKFhCQnxa/5ZueY
YlFxXCLTcqKJIGeAbGeQWsgxe48YpPM06ZgbtDvX/Z5Sw00stcaz+v3MLpwXKE3G5iwTCFp2i1P1
V49SAvqzMAC1GKY1boPtcrPnP15RgkAzPQ4zYYPpW46KHEQh4vX5ze852L/SewC1Ru4Tw0Imw0p1
nYv69byED0V6iogIYsoxsv66XIk/Ce5PPNknc/AT4QqK2fABpR7N7YF2fgIURROJhw7sY1SmAttg
y52oDgsKkEP3YWq4jQj6YeuiLrrWIZPpTJ9T4OAuU/jXoHU6UtxBqNpd5bv4VzgdfsK5+BNBySTz
8pjd+zHGj4s3lo3y+UxWT9vMg1c4EhEbM/CP8EotT8RItxEV9HWfgK4YjbiMGAQuXJwTEKUWl81B
SG14IVKJbX+SWxOTGaj2/JNgor7MStpjEOc2g1iqT4iJH407miP0KvnnKQN7lh2J+UjLCKOvNj+P
m+pwHaG9MWLqghj8Zjc1EAv37DYnbz+/VA+i0QrkswsjmwCIQqlmRjBFROY/UpFa1fpmmwEMVyi8
ii4SXd+DHTUoWq7XrNbYHd0ec1ouxEjzh5T8U4B+NDCYvhgpVw/bwiccSOkdztIcnQNUD6OQlnjn
cNnIPzZit3dV88pQlY5/pKgNN9k7+fEymdchzdBEtoHGExPrxSYTsrQk9IwKWBxP44Krj7o4BYAF
25wRpINPhUPCvKMApQ4CejrxaUWoupglY0ZV4vKMI4FoO6LnFeit5ggND6oogBEdfZbmAQH4u3kd
4Gb4FzYNxfLEIkI3AvHWXLckPTFixQBH8Qo/R2p+0QSYbJI135Ne2i37aza3zBDQh2ItA/wR4aJk
PCn54AIM5kzrIni08OmxFuO05ivT75LvwBCOq1PiPMtyJCWbivu3PwEwENBMfponHCVLttHdZVo8
k5BKcoSGkLwms6Eg3I0nvjKAzA6kl1jwLdfQa3akASxXohrE9EgdBUCKhhHnRvCyeXiGWH7G/0lF
cZo9XMhDMNbV2cOlAZVMFDd7ABflDOw7BrUIPq21MRMcyrUOb+5lTz3dYjdkLaP2YYsz/XWUuL9t
RQ2UKpQS9x9w8xQXksCx0YOY8lA5ESnH5EUjHVP+xiM5vyuBMl2ACalWhYnXB9xpiAhtvkdItz5y
NT0P4Xm8xXGp+Vgeeccl+TOLT5+PRYUW78ylV/nxfdtjsG2p9Hg8cDBgJgZ+VPtnbKFfpwOPnkJ/
+8sWnhGpaGiT53kB+TRxbzsh3utLdVGiNdVSFnMY0R1iTDXpEjS42RAxGz/MWZDheUkxw2nIGsfI
gnwYln4kKlvPGo9AljtaHQgNbAtCCOCXDVyTDPt5iBMvyOv3ac3r8uikYwC0pUkU77FpQBlqbCQ1
pJBWWiqhKIT7m20xulXrVCu3yr6MdfEwUSED+PARyRtLu5eV2x6hnLSnPgHuqflieqCEJcGMCmR8
U+D5pPvgklx8EDJLAEQAASBjeC27V7XV8H+JrxvOyJEO7pNfMCuIQkymI6xjX3CB4ozfado0bY8/
M1iUDy0RqH3XLjc1gV4PPl6+J8l+vuJy/XnJmBvBmk79uF6PSd2zXbAaSJXMIQsHmA0JOA1DHw6y
9fEUB8U3Bkcc3fI60wQW3SNdnkIUECuCMsX77eco5u9mE0kVzvMJPNbdHyee/ltWRF9dKKSFERLC
CyYk0wqV0ZzeyEnm5GDKUR+QtE5tUPxZ+5azzvK6Q/buCftwnKbGkvcM7wH/YyrGFM+nfjvBOjFm
CJY4b/WMpqtt6cixd0mGpwK6MKAuIANDt91zNw7ZeL3u2+EDUZo5jjH1zP15brYXwMtNRNCxK5kg
yBwmjM4ZmSuskb78H0/ntRw3lmzRL0IEvHkli6borUTpBSHTOgXv7dfflVkT92Wie1oiq4BjMndu
Q5PRByL/tyAnANCBmEhs1v/HSg595N0VcMSPFgQ3NDGmOUZwD17pQqwfubBKEoBBrK2Qi8wnz3xi
PNZ8Q8M4HhW8V7RcldOweQBnlw6FBQqNOuuTC6fAj83MQOkYV6EZhjOEIZO3H2MsZW/8Exu4iIQT
Qdf+moUBIOFpC57VS9LY4sYV4sul2Js24EhWwb4lrlvYemYVlyEZOGo6y7BwoKLDBLUjOaQ2g/tj
3BaCYGNUJz9tx8cGSdKz4hlUJW6l3MQhRJIO8n/w2RHVzaFY2gmUabvS0uzz1ximOJbqjoxsirpK
pL8Emhnm+PgETihY/E3s77A87/1sv3a2mET7E8xKrLZ+xBEkV19KK3EC5TwHVBVmnZkCQhNI6/qc
QZAozYRFvMq0xrM2lCObXBIFiL+ZOAiWjEcBvE5G6wLdf4aJcMwHOtUIm5pD3qNAsBoIXLXN+mIS
Uh62bdrOCgoNpI0jQj61WlbrWvXIRj1UvkV9Ol+MW0Y9JwmGjUuxNyj8BMOYeTTV00yNHe8kM5mW
48iEMvE8cebHNkYHSVc9Yte8XwmJA6cSxK4ijMMr0/2jKr5euT30x/7iJtddHz/lC5VIla/xfbcu
JdEsEWD/cjcWyU00GQtzBh4XyVgUrAyOaTmwd7Wb4NiILM3yH3Tc3OzUKxpfTmpg/4DVNeaOlOr/
naOAxKp7m/KvLbY5MiVLzxpRqc8h3QxGDsvRkGJ+Z0eQnVGc1PENg5oPkUziTwI2IOTPuOEgMA7d
clEGIX40xp0tDGXnzrpuQoncm6xhfO7MFDLiGRfutsJpF0p1k7orqwpIo8LYDlOWyf8cgiH8TQQL
SVlrkD057uJe9VO3/YnLpEKYW1P0ZlzWR+QzQQpXD6jGbddrh3ykQ7qPoXuxDZXTw0ib3M27aOcV
hQJ2QVT/sZnul5obxGHplA8Rf/pr6vBXvgqztcOvM/ROIECpk6DWoIq6Hkwkj1hCr/HN4xEgF8rw
qo+WZxrhhNN9sxjn9CZ8aafJ/gmgMuL9jc0/tihw+vFBiZr0mbESQzkMCMjxpTKEYYeDYTICSek0
qc0+zTL8Z2ZxBsQk6mpYpfhAxyEEai8LH3Rw3y8QLAfmpzS6nGKaEmpb3ptJ5Np16Fa25obeHPQV
NEf91xElL/gP+Iz46Y9UYzGUVEGR2HrseIzEKRA8qSAVKtOT8vY9NnZh8W7psqimIXkpsWAQd3R5
2NCxims4zs5TcyK3QwVl6JmuYn/+ajY4nvxuof6c6asn4QGuFCRNx66T/kNGVhrvoo4bzQrNDg2C
nADiHaKtukQDidwr7mUQZ1XgOAEvbeAJql3p0CIbjPG95zTk/KXD6R8oxOg+sEB9FwEP8xsc9xE2
QIxq2fNIIbvnlCHDdYik59inFATYCpD8EUHVbcQ8U4VccdjA7G+4m+6KQLzqAy8DNwFKVNV/gTz/
OOxI6v1NvN1d3oXyq5QVBzPrdOdj7HSbtqN9k03EljMSPN0hZ6N5DsPsKd6k8BwRqUKho+xK1/LW
d6gQGNFyeipzbpioSzVGCa02LiQhXz2sq/4prBKLHggjXRlPyeC7yHkiMnhB8hjcq8kM427mm6Jm
iSv5jzmcz6ZP1ndqjhCXZv41ditcEBEh0CuL6QXai0WUX4jwcHacdswm7ZhcApui3XgETQ8ybMH8
T316Fm93X2M/Z30yuLGJnYE9RzW1hDZJiRgW8n+K8VU04u4BOZyKm0pdOLLFqVgOMJ25HYuyvhrI
tDrZjzY+I/A96KTtGsqrXUkLxuBIbXsqQVhSSqQdohEdhPDfTxyrpmOrNKDVt6D9QNoAOfgJCrWS
IeUg9pFDLtDcpLt+YrOIzb+UdoiQeFITtaBw08mwtu5xmKJOawXBb1xet8doS6KW7R5SY4ufoo1K
77YYccn2VzLRFo/K06UAHyqWiFinEBkkqbTd5v5hVM1NYEnV1nPwIpGJwIPz+cHO5T50s9Nrw4jv
3vghRvHzkNOjJAt/eqKZRU2CF9QJlKaQvCY87D+XTsZdO+4PNkMyxmMoKoTSDvJGcSOO2lI550Zy
BQBVURXyZaRP9UhRARXLnszI5+DGp2Jz8RLyDYrDNfBZRS0AyTJSbWBATB81MtQZJQLE65KCFlW+
U7OISMF2ab6NCZghVQCNGQYhjFQHoiWFRlfRjVUylaUXKFrRdVFZsSbMrb/AB5a5iXKXINAX1wNk
lys10yviIjrYEzRz+mzVZy6UNHeUmtFbkQlDUbIw5dvpk/QDslQzxqpKch0aeHDCu0ZOeRYbiT2u
joqhG4JwinYm4GED/wNKsbTwg2bgjLkKKk+EHXS7kum7uNvT0jbHYrPaZ9Xf4NLxFw4TJy2TDgg5
1PEpDSD+m1yUp9U+uBEGhwNnBK5+Il+u5XRjESwxk8QG8/HHJV1pD2cWh4w6tJIS04uFvcJjJSJd
5uSYsQ0uFaBpEbJ7bLUYiaV67ZuE2tknu/KGesj5pS6hpHtS64jMVaZgtsfqazg8rpBqA68KHs1E
B4JPSWWrkm5sMyjzJQQaP0v8zsQLc4kjyJR09DGiIJL2gDXtjvZcecRBN7sXI7xlhkMTfw3GT0aA
puC7Ml7yF9bh4HnA5C57Ly45SLh8gLlGQbdKWLl+yspCDk+eZjHyYymQSaN0KnEbOtERcizBwij6
kfOcDNprxN0cn0KJRL9FKbywdFxh8OwiMtvAJIsTc0W/pA6GZQvML4QPKNNwh90e/NClf+Oipctr
8Wkj+Kv/asQpnKnxswhXllWUbyBcAyK9A7Y9SFlgSMx+/jjIoIVRHwebVAZGBGA2wlwkD1jycpii
ggKA3CnV5m48mp0/5AdIHmouKcE1LMNqF9WS34IfKoypsOQ5O9xl5l6zseB6skLYHEI8mJOlehzt
toLhx7OtfSkKqmNnrOi6LvkFMxDfnzqnQthrYPy9D/ifkg/qifG31cJX0aHRwpCLPhvIFWek5Doe
2CKS8Dk4wtOV2DkxhPArz30tp3b+nvun7RUfStrWWWyBMbiz7vUudqXFRMeqBTVjKDTxookgz+LV
9xn8U80Hjt8fa25tMBCWBYaDHYTZ9b855BPvAkwaPGuxnaGlsfF1UFRczVDVEFmFDkrW21NBgtIR
88YI5us1SRj/4F79rKF5IRBkoeLuKKRE3lnEF7FBqI5iM6EEVeXoFhn7VmtdO8OdQbm4NrDAFbHB
lLaikVazqmaRTkeCRvXeiDlOuBA4IDK4iofObO+xxJ4IdVIdD0TxIxIm8ObkbsloJnEfAGKTmYYv
niNFJRuu5zreJfB1Dnh1ccpsNnGgMHEAiAkUKRtfClVBO4Sfw/BVqUMtUi1MLvGv5wnBgPlSSa/H
r5NhB3RbMMGd29HmO59lqFRP8v+gnGWiUHL4/K9wAyah4eAJhJxmRSv/ymYWSR5AGDmuMlJPKP9H
aGwqlDghLHmbF/CvQnQa/hjh7NTJhyNuBbseooCRk8o6l0ZOMqB9anmJOxiZ0nKBD0RDwO7zk9fB
DY7FiV8u3xIyAJdGw30LEnx62XBtB0cXPs6CwYQlgFISQMfZGhD+VHjmAjjHKfIGycdmxT0LB0El
azp+VNOXwoZD6ruMCgUqUcu+2KFOLVzQeDOQGWcWGm9aqq+z0yysMNGXNL6AmyuFiFWyKYn3Hg9Q
SnGkQ2IuW7O4jlyhW6OJ99vqjyJ9khdmW3RN+UQtqCBFrgKPnpQkIZJKWaWiOR3MAj79A4UPZUrF
lSue2UUBqYhp7jMW/EBO4sSkSsIFaR1YDD+aK57KDlMt+HkYxdibLCJdBfD87JK5NLIv863Y+RPx
iemiSvNUOziRPnABGw+YQB4iLq/7X31SfsGjjzvGCpQIMBgkjEudllxaYHpjjN7mgLN39GLO1YZK
SIZZBZ7Zb0JRj8eV6cwKsqjJMepNTmYI5W+HRBfLkgy7VJb50BJJo/JU/D9AVkVmpLQzyrcE1ID4
3rjDFMhlYWs/rGypQbSeRJfdLvhO3fZbmAM65ygrTtg8YBkFmIb14j8BIYcOyQqUQK4O7i0hkSgD
EosGalOuM3GlwNyto/zrUUYIe5ojGR8F0Fgor4wu4kxWiYwIC3ZCDO2QdSOQ6jBIJlFGmNQScSD5
DrsYT7UVtwOO3QFJFncFvDnC8qi90G+R3gBHk46AgBXbZfVEXt5dZE1+TY0ACWYIiXwRp/6WvW93
4qhF/NdN0QpBkbQSsEjugMGCAVzhHQjNnSEzHZo5jUgZAi4jdGowdtnJfo9wbKBEk7cioDS3kTRc
huNssSuCyBFNndEERnFUXtTwaR9EjxB9yjfYbpSPoE3YOrEcgRaYyaLxJEP3oBWUbjaVfmN1S9uT
4KEug2o1dFRSpoF7+iJ7+Jzf2dBoLkzs/6lBL0dafKMRSYvPOEhdteg195VjdYW+YTvypGMKmyVA
Ayt+PgDsNEKy+ZRkRLGHI/rMMb3k2TfTeC7m1nytpqWjGFzaSq2oxj14d4xTHTFDJFg1Ze1y0nCy
pSJb8cSKbqvpweiWE5l1AVRJrQ0Qg5nWym9kq/qHfiRyjqfElQMkhS78CFvxn5gISE26VDDbychm
bUeAQvOEGQH6nezJaidSD4LTdJ8EYfo1R85wT/oHxmMlBao9yIMTRSLUZsyiASMl52MI6Mt7lxm+
nqye+PqKVypzQcFywaFtrg0EFZK4hqM97ZIklTM2/iM1LvuUWkeDmWR4M0wsRyG41esjJnqim+Sg
W5Kq4oLN6Y0qmXiE/EQtn5XYEflO+Lu3YajZTtdjWxT/3XuOtXwDHAcVpSwUW43apgICNOVQq6l8
ZC/I+E8dVGHVK4HNxEByasmoDBBl+65d9BHtw1Ncs6ohzkA/tSU9Fs2W1+FChVtUdqWkeGM4IPwd
u61FZnl6RdTN+jBjNn9oJtrSGkqc0jxrLLA8l0NlLGKkmBgKmBjFnsvKVc59hBxjmZD4hH0ev2WV
D11fbDDNLLdiw6GjjEEbm4ib2IhoooRPLco/gRFgQsU3+g32BANi6zQABcrNVmBDcCY1qGZfDAfU
7MrygLbYZtC/YulcJlb/Wa+gECWnQxHJwFaYKhyDsTgo/xRREyNS1HIOMIFyhQHtkV5XQgtAA6lW
U7HL4ZpBovRtSmam41TaBG1wcHCuQx+GUuhwlii7MqKFkKE+JTOsRMXmVAxtD2b60eRAtYUF65qc
ecANmVL2MtgPILaYCnfypgnyR/VIwnGWZnOVYa7YNGltUhCPS5zPRptljSiaysB9FacNCY4Tu3eO
DgpmPHPFCUvFSviy0XoKEfqsdzuxtGXYrPUOMncaUZt3b60UDvZAuW4HCLyp29FMYwB/69N2cdSQ
GBKnSIRRR1NbwP/jDiF4AhM4RsAFYXohbWtjqIb6ZPlQWFsYTUU8f9qty4GxM6r3W34gX5WSK+CP
+9nY4EyS0nUMfCrsoppvMVyEp2GOhjsRRA2oLFgpOx+eUN3PYqV3oDej2xhGPgzzDMbQ6Bl4swID
ZJgYNxRWR1Krw3cos/TkXccIJDM23vl9G1wMKz/RiNlmvEPYMEG74dbl1e++ETX1SJV1nnXOUHaa
bPttD9mGbziwBHLvmPmHL8aXfXi9uiW+JJHzujvDFXbiPcPNNXjngEFIwCCHKpkeL+9hGGHTdbNU
k3AVIByRP/EAKEc3xZaAE0B33jQUdQUcsbsiJVRvKDbu8ZoiA7B7OajJpITNQVzgeBDUxB/Xn1FD
JrnD0ngsPMMzVT8BnJo4GwpO+i6Z+vzCNe64M2xN9jctssUyAUCdRTLl070aDBUhbJ7BUDUUHRgz
0zbeisg6hzAm8jJlXjBUDI1in0JbhYU43j4OuRQdI1II+oVfusybMc7eW3DlH1jfth9nWEBCr/Vv
igFfBCf1RonogwPuo8J4hbn89RS+6FSDSBkytXjIp255CZpmPWoKndeRSFzEbDeY9yEuSAyPIg/K
QS1CJDX/HTLJ14saBJsUr7yWcxiO5Uhr1GbJk6T5QHTo3adZfJ1q6FzMoxCsQEnHbqAOGDzWAdoV
zyV/qE5n3kmdGwCt6Rs5DME7dtZQVtvMfrNW4pHYy/mvZY8AtyKY6bLdldM3i/BTZH+I2veXQhJR
hpUZFbTJgUBL+mgmuvvLOcHqBO4jxqMzuJPnyycixIIJjOji+Twqr54LOfsI0zhoWHttQFvnkM5l
zNPjDK/haEECh2ziMN9J/DdN1PJDRrhqU7hLvP2MBTVCQo5aVesuJ+acixuBKkTePSIi2gZPWpgW
YNwTsaWIWrxSlCc5FMpiql+wipJCR2qtauA6Fj06QS7UD2L47AcojPxyBXoKpcSrZXHX3LkmFt9l
EcE3E0cD5LZHLEar/4bWbr4VlSw+iwtxISX1Wu1cVRmsGuF6FaZR4nFAQhCg6QPU5cyExiJxMvbK
SlATnbMvr0hV4NIiHoaPEhuP04S0MgylFqDSVe5MkUjI1arQpT1wisYBELlye1UkW3hyc7ii2+5o
UIcU0Pfsr9VX68NC4/4IPA2y1VevMSyfazheJKkVlS8TFAzxGQBRHJ8RY4dh0zJwzYP/oq/kmPYS
mvC+SjNoNNSL8cjSyBvCNXK62OWC544FaDR+7dNwel3GzXwjWoWQnxIZgBYBqvDO7Hj9vZRtjj8u
ciqU5yA4+AXcDC5Pxdrt03eFBYuEGbftImF3THSIHOaVVpqtH15g7ffMG4SMSs2WY23w5KXEcGni
IFxMWNzgFx6bIcEJYKva9jaeiwCZYQa9i49VfMPgsLiqDVvEGlrXvqm9ANUVNfwd9S0aYHBbKgn6
TqWeEAp9o/PiwZfVg/cniQnYCWAQjw8QCea4jPl0c1lbXESUr35s22TqsIHFGhzlsnc0YPuPS1UJ
lWpuXvt1847K7ptL+JcQFLb3eY9l2mbyd0r5hTLdDwjXbgcSQFYgFi/p1t9zw0neO9hzcn75V3WP
F0c+4jpOqytzloBgRM//pAKkW2YTSn1tpZwWkQh+ZuTWSGoh7BVj9FcFkgsmLx/ZbruUAGwRKHyc
KfDQe5d2Wl11Bh7oTYTg7oGhU3wlLuHKKNd5HGKa/AF+XfkYSWiSV+/5o/CRlQvQoGFlr2XAZqQC
e3de2SV36pUX7SE6hyL9dlbYiCC53vrtuIuD2u5jZalMC5zFVqrK5O85vp2mksVdv7SRW16M40JC
9kCbZM0ISNTcuM6G9kmNH9Xuh8gVjcu1Gs7DHnDplakXxbYYEag/eG04VHL0RHcW5ckhCoh518j4
msPg1XL476hkLRbaGO6XdDrhZc0aZTIvdqYudZzyRvYTWpd+m4mEmjh0ZDQFFYqI9NMOTOjaTI8A
4g65MohCDswaV1bEvVTdOxE7KmpT89ZmAGc3s+DIQviBfA9S5nEDoUtlriGoqQ1YeVFPHN/RxLPK
oSAdrK7+K8t2LrhkIhRzNzP8aM3SxKw5f6aGh4IfCfzAXWc2UqLgPB0xPL4DAYUNzHn2yyQCqYjZ
zeIiK8oiD3cPb0JuI+5BUYYjaMSsjsk2y8qqsBrvl3592Df5FJDcbvCiIGesgiXlNxzHTY6mpTc/
lXeD/X7zqsMiLMRAt/MNc1gWLIyeB3ZSd+M4DRwRZnFX8K32e2bU+KkGggMxfQG6CAB5dm5P6aGK
MZvuTQgaRuwDEysYTkMiueF42t9Bq4DSk8PGsV12ibtH9ZULG/NvQxAScQwEHy0s5hd7doh2IVmX
mb6PnFocposq8rFtpsUYmiU5BwPZYSQPqCD6A9jt34J4166ksnGksBWVHvgXg+cww7OZyZCNgdxP
AkzqQ+mY9Apv7ZxHEQB8JSGjpDGi2DulLcboGCE5EETjRO4IwiqYer4mo4HuH7DO1f9jwWB8Kbl5
1ADq3FHARL/2IrawWsdGIjWc8diesS9XQ0AZ8Mp4qkEOpoNLMWCOE9CduKR98DcuIkW0wjyojgUW
TdRjHRYg2AL8WzYAHK1GiBRmOrZxJ9oTVwzpUxBt5ItT0RUI9DmCkXhwSpYeIffmZNgqmAD+QN3K
3+sYwVv42brSMuKBYApshUSf1UzguYXMmmtBQTdxcnKILIobIDF7YuPTiHV84N1dfzaOEHd3zIWN
D6S+ONRHRFTkRwPZgrEG6tt0str3KumYP8BMxPNq+xSDH23mofndCAPtUhzNm34g4C+RjoAq+aB2
nvYMG3Pp1C0iaT4LGs+DpjIvVUq62soBu0zra9rb00WazuF9RVbhMUvDBLovX7Wr6agmfCNswJGP
rkWxnbawxHxnLunJIy7wXtJKTjv/6pdPft3/K3p53UBuGLIJSJ/wYGBuMxaVt67tn9WLf6ckFPlQ
QWky4/Da4H1ENjcHOc4hz2m2eC8bXgzYcEBUgtVJvc5/vCGyF0J6CRMVXR+AqThuypyg2ASoJQhT
J1yoNgVvZZcvHu/bthrmrondPhYAaB8LRRfej5QqOoWkyoAfQtHIEe3O+bUGESOsI/uFKLtLf5Pj
AINpQgeDb6S6p7d1RInai/rAE54+/xEu6AyaZuNRoJt6wW74oGf9HIPo7xVG7VY31Hec84RIO9Q6
uQ3dUxgfavziQcq8VmYePIXXXALtGRBa9z3gQb+ijuk3FG35TEE9MBC/s4rAfNo7T3Qu8zucyaJj
sgwvXbrWmN7y/TCyiZ/6DXCjz6hNBiiAs8WhjJToo59EmIAQAj1JxcSxPT3XnBaYxs3RG6Sd9NbL
ttN3vQnU461ePfNNd+I5pXnjKBZ3TV7fRswV2GtEt/vgDZCyegvTBe8EA4BrlaKr9lFHYFWMsqQn
vPDKWuTSqaUxxlQM4C6C3KZcGsEsrH2uD5hu1p+eAITiMsMNlD/reSwHu6IbDJTEvoIzYiby7mLH
XwP1JO8qnWl8pjBltfU7r9tlAQMUN9+WnQYO7wW4NSutrPgrDznJXCDmRfehIjwGlhF+PbwkOwe2
sSeyQ5YA9FKl5HHFnF+8T+C7U83hXwgrk1+D7U6MOZPdQZYQE1ZxLrcWbnoNh1/otpQnKG7qKgIX
ArhyRzB8ZyrhsHuHiSuliv3fmZP9PicMtQFGoAxl6Lb/+h5nsLgqNzGCa8KG7BjK+4nfqeMfeOdm
lE8ZUKv2aPXDZJwvuhGaz4lTv6qBMnLgNcIrfyqcYFckY4pRBYZnXwS1cLIYThY1RtHALMX/Ra4P
J7G4bKOKAplxKrIYnrrVsbjiAGWS4Ua+UL9OEc2KYzGzgu1ThdLyD0LpJJKW6e7qMdHDswu/ln9+
zJmKGSVmZh4P4KxSz/nB+8R+atAQayFuFgoQ4CYaHrt+8SIaKmHkeCWcRh+ZJ/+NPxklks/cU7zb
u+gzTpL3ZE80DMKil+ABdbEbNgAOs4nVf4WhaazjCEn40GG2n8hxIEI6f6XuJT8A3E8Uvr7FGxhE
oIK7ClMEuc8N7hvPSg8YbIolpa3gSvfVDKPNDyn/2aZ4JK7gJ8VPeGGv4DWrs33t83xtyxcUUgHP
4165H8RgshaCI3SG8s5EY3el5tToeByIZZxxTc5BOST8pGbRVVv/ITnzUWt2zCgWDnNBdUg0uEy9
eb88FdlfQFswIpqK5sRFKDaOwF/gjQD5VzLCRu4M/uKBRc6OTw1B2xzX+P7VovHI2z9DiWbKXkFl
mpJuWhwHRcaidFp1nsLWCsBKZKbgATwbcVrWFHi17wKD4M5c65rvAgyUi5VDHIKgLSuZYfaKlZIU
FuLYZrb8I2qpwmXYqd2TmFkpP3pIQoywOZL0RaJg/IIvy7UblOxVaOAglwC0wD2Fh07XcWbv05pH
0A8R6MeTEx38PvqtDfpZ4y9hsWoSJNWtItLaHZ/V1wkDN3V2U26HYBPDiUNsZgpyr9l7uWwXFTJE
OEJxnPPe2L/nMqOp8YbFp/Ba+Z5ClUSaKV+Kw02Rf6ZBPhUNp6QWiGJZ4U8zP1pcOc5JKSnAOVGL
CBPiryIWaU0nKibFy3IcFFDvQLNeJEmv4zSwd9C0eMyoeagKUGy3vJKBSeHV0LJRi5F3zaqgEnN5
Q9SmzNhzPIBXOIkH4BDTcm3JNkcf/s/PEQxscf1buvJZyN0qTi8cQOXd8OZUoIqn93hrjU2DmzCg
v/r2ocZrP5aMBGlD/3YjoBCaTpYRdFZOKy7E+mSn9yVmzDG9oo0FvO/LkEcWrY9mE40qyIHYmUmK
iowWBzJzuOlhNO2pCMUkhVDtCnamnDe544TfR0bv96fadzORWmx3fWpXHuQTVC1ailuO1/ycezaa
TtCYicAcxcca8p71u6gGOnqJANRcGz/hKMnh41z3U5b+b8DbR0S/0/TSb+/Q0C7qAQdFAl1swpG3
ef8bMe1830+osfogqP7D74mZlap+d3Z47Xb5fMlAw70e52Z8mgtoVHzTODxkU7c8ejst3Cnritu1
geTPbt3e95ZkXBCs6j8rxZt0L4p9vsyxq7kXxpE1sqVoeOXatBobErbphgv4uA2Z2qyqmozLqx6T
6/sA4RfZIsnsT3d+5TvxYZ7YgZd52Owv6FFPzlWEncGd5zqFe7sGpvtwdnTEF3UsUca1RWJhFHfB
t3nmkLBKOB1UN9zDWEEkmNUImOHaUKXneeAgxTDch5mF0NoeaasU96dAQyzVzvmjum8yRKSiWwvx
yUSFSNoV3EFPJgsGDAdEkLbKW2370JvRDy5rb+wfmOVGb97KkR95ndtd5zU9jZcLCOHShvXtWiSH
PnXD7zMi88eEhugyKbP2KNZJUQk1ifzss3A22qHaMPLJfyEUn27mfj59IF3P3ms5TzGt5lumoA51
ZX5a+HZR6OFVzlIDphk5/bSEs1L+gmeznHPEvnfwygETvXULQPQw0DT8s1SBGw5t8yJ1k9SIUsxE
yEOPkUSmkWTIygi4XqJshgOyr13/6uVLeKPGlEjoMJSWkK6yiopvjm/VABLF/FaaCd4fDfXgcm+I
GlXTchbJ5TQet34usQKi7Y98Dpk+obDbU15InM1v21RvP+Z+fVtW7A88xP23lF7g0DaMkYiMUVj4
27jfz9wdHVs127mFLXLH8tAtmemfxvGPiuH3lOpftyJfrTFXPcr0t8iEbICe4zCfovVyp4x+tCp+
R99K3i1SE+G+Ch1PDNJZQKjcWi7PvB0RseAcJjGiEig8zAy6LJbHRc9848V9pCYqnur9xPXRW7w6
vJSK6zWtEtJ27fo7EVe4KkXQSCAXTe8+0SUPTSISG49mLsdrFZPBmfRcy2TLoxnZ/lEkGScrZ/Q+
S61VDzI1nsgljzcaw6y1CUpJU+uPTsIl6E4o0teKkkVZdLpKOikeYHKcz70OtF3IH1m3fpm1eunn
7GoVjpgNBftSRa/CgSFd6H/Cm7mhV3UImOoxxDgB9ilYwWr+vuwzrI4aLYtYm0R7Mf2TvA/N9N43
n/gkcU8SCfnSCdFHSDFLSrHirbSd9iqTSgxx1Yk9F9VrnzDsicBRu3jAZjxLv3stjMkVUz4S0kBJ
OG3nkZInR8TouSJxJxPtQ+f0ChwZFPdxgKBd098Gn8IW23J0wSxD34czI87Jehn2A9ktookpKgwC
SqFtBCjrAm5qoF/+LeSR6GakAq0BOEeWvnrv5o6k87AEvhv6iI98GAyCSkqFfgVG04/BnUZ5KTi8
TFZA5vEMisC11Ma0TjkdoDBNuKbIN5iY9U4Ui0Vtl7eeW2QHXPrbw16tnwIn1zY3IH5edHhC4AOM
xFZ9Yl8SGhNi2QGq5HlMDerGzh+1qOxjfp/2YxwL+fMuWdvz5JvPSFJNoNFThanvKimDVkohO9OE
nh2QsdPyh+AKRwjE8xFXtLfJ0R1VXMqezawjIh/ges8Q5UJ84yNV2bOV0mR3lE0P8dInh1lkgD0s
x5dIWg7oNNvRElF/XvnviWuQuDENRHXMJDgtN1SV81eNtu6ixS3pbHcmNq5zz1PqGXY/KNioTvPz
FDrAivYYXoZ7Vz3Mab5+I9EiuY4sBoYk6dDadvv2v4O/N4yZL2uiiA81rKKrnOoYuE2cx/dWrk2K
2WPVNYjt/HD+lbfcQrNLw5YbxjyaLaQTG3U7R06HodAJ2b9e7n3KC99PHKl7Vo1HTnj6vA0CUg5+
Im+R8UiZNN+8VYC0ChxB5TtdM6U3TrH95Zs3z4rOawxilIkhz2n62keBYleUxHXAeW/VqO/l/58t
Tmgrw09uAe05DAJ18+6YhxDLKVb85CosBw6bj0jsHbED48JPx/IFamHH8i2s9bhSTjDCYkAADQAE
TQwsz/aeAZ2kDL7nDQhaElD6ffryGvOz33HLJ4cFIznJY4PmwCLuuLJpAymyKZXv1O5yd4M3dWgh
twHc1AuOSvLjbzKOVboBbLOR8sry+DEFM/rbIaWGUxBhOE3UQKQPXfTN4MFcEd1hLNRTcbyCFCEF
KR9MY+61NIPkcN+QhqK26Ppgc1cuKcPS0yR3rYhjsV7UgdQMONhDQ8OnBs8SWB5AosUBqT9lWcpA
voRtfkVSW3mpFsixB9tZrUvV2CaXQXSegC94Pk3aLFbAUZn4HwP83t9YQUD49gaUGxu6DsbGzKyg
MtixZJkSDP1CMvf4K2RNPBgG0Ew5YSgMkbArBo5HHz7MTRRQpBN3Ap0DxinEIxpE+KCUGlChkNXx
vHqIJddRGfcE1ZU5nAWp5D0v9/9hzc/FNoPcWRfrqUEZPrIor5KmJqEwwDyhFkeK+misne0DkFbV
5J0BMHW4YR1gAP9Bjs94DPoImgfuZLY8AW9koccJS8S2gaegVZQT7MrOjmHwQGA/Mc2FSeHbsCoj
nDbxak9A8DnH/GZZ4Ai3o7Nd+kVYvZoAlwc7hpzdMCv/AqYDbl4ZYC/5COW5jf1bu+UU4W8OJ2he
UL0CF/ONoAIsTkcc7SOM5REV4y5W4gmg/aThyRztE9I7neOrdXczidkSkSI3CwkulxyoxOSyBtEa
CLus3oc3DbUxGxdRvLNIawozrWK8nd5KUh0GWBQXu8vVvVuC+Hhy3BJv+6TOtPo6rBa95xgc7YX1
JWRNhWOlJTGjDCKz6k+el1AQrPJPdOIfmFH+RXxw0EwqHtpXHNApiLp6zijl8p3oCaZlR+xifSZW
jLJxeDjvK0nxmJnK3PcIlA7+wrrIPVg7fkab4SEsghqFjlKwIPUPqMdueOE4bZ/0i6gxxYIVDtnk
LRMD2jFfEoiVwqW3M38hudMrQgSFKjaPXA5CtCScSFggeQwPH+OJe18HjGRSShSlu19ZSOIovrkp
AHlqRn0imyssbloLxgHo1vwaTWjr0dnbOAwCf4ne359fYwLQgIjoxBQ593sKyF5ek3pWSUbTUoMt
x5DnlsJ8t9LgAQEVVSmfwSdx97LOXVhfosHVoF0lnedteFQvFzvPbrWjkcNQNP6oNf7OLCBNkdrB
n7w6XZ7hDuPCUnjcCI21fOwBMwoPr5wrcCNA4lCwHOpMCvD+CajwHfoNND8Xjd0K614iOHIbkb8v
HbP/pq52emuaHUX+XH74sOJZd7SwhimhyOy+mhIk2DC7u6b//gd7A67hME4/CNmlyo5yuCROab+d
+r60L0bXLr/T1fJgvWKuHez/6Oz6ldMcWxuIlXUKM2iHTUieD//aN0Dv+SaABzDCmYOA6u7SnrHk
573jAGlc85mH+4Srj09S2ME6ebFFTSI+Lr1nLVAdUEcmB+jn3kZqq5XjqCfW9nlET6GYMRItsFGJ
Kepdzrm5olvwRu6+tPRk4lJFN0qeHjIZFmNSb82Co1esfZlpsiEEFFZzb58ZM3IzSIhIM7bDiXsN
TwBGB72AMvVQhi9yYd9hWQLxQrqavoIm6eMusQlAhvfjqzXRrEe7T+9ZVNv3fLZDjH+TavphBf4d
tOJ/Ndpta5bLw7W+5RhZUAkyMG3r6Yde4SIM7ji3b2MutEeuKLgJvjxde6FV3EGiQQ2pOiELLM9z
3DCbAiTpO9hzdU49pMZWiut6/AKde1vAuogZZBkH2IKoAAA1BIAK0C/PDV6pgSLEIkScXBsaF/JL
cZiRGbAY95BkxWBWIAZTyqR6UcEdzZEcI/oqdpAoT+xXbGQ8YCH8NJNAH8X/ot/YbIMj5TxpZdTr
VXaHzoRrsUQF4bX+XY6BhFUxk6GNwUk/p1LBRuZRvwi5M8sFnQ66ARw2hxGkdBkYeOJRyUmHw9OF
HQp12RFTJuz94EgCXDu4Ni/s+LgvOCSqFP4u9Jb3HetapujJo/pHceFyELrYUnqr/MqGd4lZfFQK
Qztr/igRVv0iNA3IG2hLUXNAxmN2QbwQZ/dkphEhjY98OKnXD7qJ+Iph03hFwOhw2TZOe5XsiblR
7zFqWt7CwNTMIIep25pjERrSYUvC/+re4ud2UtYLeVKs43mclHeIFD1H0P8WSwEspxu8SYkV5SNG
Kc9VYW20ul9xV2YAUWhxSpqfYk2JJMFATCAU9n7DZceOJiLQpvoEC8apG7CMU34+SbNtOGDMAPnF
r/PTLcP36r99k1pb8i2iQF6g3U6HwohlzMr87Qw11TipEH3DTE5CzCaYGJh44LLm5Wv5Wu9RevQy
A4XCQqMD44DfNItXgb86vEmOwXEARA2APtU0X0h9Hkkc/6K2L1/gG/5VXQoV2OlGdBXKf8mJTb7K
SYRtcFO9yOfgTVqFxZIFysVHnAJw48wjaHLBnIXZGkvAhJCZl4kZqvqNSSrwkMjoWXY79sP5rW8M
/asrBgpbd0vOCPfYxFq2qFvVjoJAOVQpHK3XNgOSfS2nH6QdR+9WEuf+IUpNwDEkI22R/+HMilXu
+ku1qbnDwVTEQppN2QaS3yipUF4S35JvfgIEol1hpgoojuZUvDNjjMVlvdcDJbSZ2XNatyZV6V9O
UQdagUMpogJ2EvJnZWv7AS/D+OBbRirmikcg4ek5gZTwcxAqaPqY6PRRLXFu4y3GRtGbd0EcI+FN
S87nANBiY+HnAeeUYqLwiM6WUApM/zg+dnHpqMHSgbTWi3Gw3uiwkK+TQy3K47MvUYfgMUXYZAup
1CCouCl2PAS9OrmNeniGXic8hTYyn0qH6BEnLEtyi2Y/u1wAu7gAJLnFCYY3eWUG2Sbflb0ayU4n
AxDr6HH7rqegTW93QOhM6p+063vGXFjUgg1dfy1WUwzI/AtJnT1D0ieONN+ri2sMRMJnZoIRdov4
wxe86jjjbJUJ7nnCk4Xun2Eia1Lo9Do2WMg3QVREcY0Q+wK+B9xS+bzyDczOP/jV6Seiog+KbIGn
mxszMzxGYwmcLc6Uy0x5ZIsJOeP8aAnpe+iur4YTYlGf4KMLr5eSMpoULgeynvh29cproQYFn4Qt
37jxrc4OoxQKsV1ywEEoAr/f3H9LKtiwaJd7CJIqGD3HiRIEikkUE+IYsf5B3pa/L7jx9nhghH7+
PHGRPblh8xf9Ecz8dIS9h9z6Y3BX8wQ3pnpfdgqcZkLUBENU2jJU+Tle3SZgpdg2119McOMhEnIF
qMWCtQ/Kju3Ta6Xs9Xi6YmyEll3AXT74TrDLAb/YB7Wsa06CxfvYynR4WmEMx6TEDf1Pihhzrdvw
/0g6j+W6kSSKfhEiCh7Y0htRFClHaYOQacHbgv/6PpncTEy31OR7QJnMm9dI3vjXBD4OTrEydJI4
+2DaKCrHmUMEXbHym2sOBNx3GFcbnqaKMcVMXATjivVI+pjBFRQUDVCx8+jjEHBg717l32vPn77r
NiWoDGtfRDpXXR0zL99irOlks5kJNdAZbtddIxP/ir/GfPRVcy0kxgpaHJ9jFcZvBtmlHvm6fb35
H4Kt2J9hNoXcgjAiv8ZZQLM2EbrteHiZn9KiBTGbd4WvJdDWaVnNTsM/OQ1ngFppii1U7NTjsxKX
UXJ/zAHz1Isdbuf+obN9+rDO/HXbw5wtBBxe6R38kpMXVS38X+xX8QlgwCcvsdJEkJktrVGy9cTw
aJvCh7iAEiRXYW25RnbozoHHrbWytjF9TcQhXhZ5grfwhjUe96HkMPC0+G3IgAaJf8VT7EOw98t9
DSR/E8UnQDpve1KzPnFc4ir5Qd/671ylnBs4kCeERJMEjqwZ1E/LiBOiESVCfci4UDSFScK/S0BN
KfyB3HJsKa2RbIMmWC4GM/6XDHy3RDpXm4NV1dub+NDK3+NBMfLRrbm9YEHzqce4VVSSrIRnQLW3
BNrnPaNAZLIbv88Q5X4FFVR035NMQDm9J8sDmlrOeKdl6xMPhZt4QtclNc/Ug1G4gAASLZ47GGqo
O4lUnD7WK5W/vNHx0GWs7r84kI684FiXLAeZIPuVl16EHc2wDTm585KXIsrMGprGLUxV9CuZqApd
ueA5BROHX+mXwB4Oo/QHXbDJPHySYEwbw4dQxrkGRb9HXWvaJDPlfEKqJ7SxZJ5gGU7AJckiJ/5A
AQXh7N86Tt2Fe2a/TcKPSXbqHYbMCFwrrF/M4ebgA5Xpocc39qXGoHbmIx8YnrpR6DFgjF6FUNN7
bHtTFNVjDuXhtpqd7ePQRt031Q2L86NOSXNKxKxBrZ16WC1P43Ofhw8rI1EeHnCIJl0gx4FPBQoI
gkVhU8iUG1Mbh9QLaNw8C0is612wcTQFFcGpUmBeKzakJ7W/vtltYK4NIoV7OMsYGhD31H/mKBDn
uWh35a7Aj88SzoEglkAGnO1R08CYZoZ4bsy7CJlBIsHv8nOkROLkOx3p07SxWLEiYPRxUBvkAeqG
doAbkFAB5gQq3wJo0emwVAlNor6LpTRz5OMVJ2kKMzoaCnqU2+tBAbY5sk1d/PxOVEw3Mh259sVx
Wva9SCw1ZKiiy6D6pVIMIk77IN723xAgKU25ibBmbpf8Yhq38Ba63QGsWHPYov44H3H3gfyCrewv
ZwgnQ0XErlAVt5zOBP9hbCO+9bhSYZUxEMcuDm9YXkF5NO7fdE+pbRF6gAfxNSzpC79jSCXILwZ8
xQRUMGJJh90dLLyDqT+hNdu9HeMM8is3XYUS7upk/i2WyYnD35coGdLuhdyKnluiMFdRYjlNjfsW
uyRllyQjN61kXlUtfwlYQ5y9uz/8dnqzBQ3z++h/50wmDGB4WvPR++iQTAbxDKFQjT5kG+IP0nWT
r8W3c4UrzdNTmsFK65Zz2ULHI0AG1QdJPoAMa47Re1xxYApN/T2cK6OSRO9nL8ew/JudySfQrx5W
xjp8JB+Rwl4elKY4M7jNrrTGoWbmIveW5oc2XyZkcXAD4fk00SVWDYVigiUAkcMsNmmeBQESEE1r
GdNys8nhIBLTPjwLhP3pC4oYNCzE02EmlZX3ajpmW85Fkc76G9U3AwUw9YwlkSN24sA6ouvaj15J
aYJaMIf+7SQZRB2eZ59hLXBDuTRUgV0ggIBnEEQE03rrm9fYFaoE59WGDPXq9KRNbXjFrYdVcLsH
vx1bY19I3AQhyKxvc4C0wtiIYdpT9nQcTzfwk/mTzl2OAZN57hUrsZTHkfaXwe5ztoR0HduSf9/Q
Sxjy0ahOUpBG6mmwXRziF85x8dmKI5c5WIWZC/PSFlS1X5DnDvCQoiVfL1zP/QrR+4fo1BKPnYro
hSmzaMrOnZpPujtsF9mcC6ugPknpjKUKlQZHxENADoxYccuWaIkup3xbUiaSRMq1l4YL+f3G0ygO
SSzafAERPH6F6mq0sfJD6X+lOmAQwbJbyHZHo9TF9FtJLsvY5evBZvA+Brt8gfT8p66gNVcrtBMe
GV6wtOcTETdd7GzfxGwREh/WOqNwHMPpvIoOEnT8c2t+nDHJApJxh8II7g3UT5UwSpCrutEyWuat
5vn3JOEN4Hb6Qa9Uck+4SNneDuKcK9pOdnt3LOScdxz4SEJdJs415eG1OegJ4Ge+qTS9yjAeNJyf
706bDMok6bsqLQbN7gjaevLlNvA8SgieKSnVK9X4+SU7iq90LKhfRPhlQ36FhvWKmf3mkVosvv4K
NstC+r4hFrvUIyg4xYsAzwkrQc0RjVknlQpgJbM9nnSyrG+TT9eFNQkdc8i7UJaPn4Ln8WebR2EH
e4nnDmcWtByebp1mXNtg2oA5RJtDq75wDMczpxnhbBXYSL2ylXzMwAAPt68MHsgS0qZth6S+4RvO
QBSyVs37o5X6iQKQqyziMMNPLMFuSkKbqBw0m1baUOrmfz357rVHvyv0DzyLuc9mDgYC7yGydNQ1
k00/RGX/t+vAB8n7qksK0w0uKtNeThV1YHfSNn046sX9HU5c3yUxR5dJCkQ9LctbNcFpVF8l9Zaj
MuF0hXjDkO7fuXNLiZmnyKnWiV+nX1m9KgT60UNfz2Mzsw4DgZ2TlIZRFomUopMQY9ZWvA6lstCf
yTF+zlJmFPxF+KF/jYleNXWzB80nIVqOmpKZtVrt0ESZVlpuJ+OMkWZYY+LC7m2Zol9SngV2fLal
/yTWIn0DnAmHiQk+K7HgfeuFr9ddJ46rp2CYEyufaJIXVPUQR4/WftrXImQqcDiYnUoVWfFFTMEZ
uoLucrEy8o9IDhOoUK4g3dUaXaR4mCYNQjRl8pFyrjoJBb7Oh5R4IV9aIxZ0uSZt0F+U4cLoa6Hr
Diq6l9PlLlRAN8i5b1wOCcTFkI6oKLX41EcVG65jhCohqnJpciSHmnfM0g2RGE2bF35GJILoQgxL
fGiVXcmoe2HL2gnYZcKSUezjtwJfWUtrbPcXKWy0DN98KFJaLJuEddFRbqqlax8JgdkTVbdkHrwX
1qP51ZlsfIopvRgl++HnOGlhtcxu//N9u4pgdRKy3Ep6ZOCyuqnNsaVxuk8OCYHXehUYd/9KtBmo
kEs8oxU5gDhYp8X2k/x6h4F58HCK6lJxTBms6imZbCsJ4tkPTVheEz5oLLG/os0Su5/TyK8V4wm9
N4MW+xTtdDVpYTMryYJMDq+SkKGEJC9SVPHF5NuJxFfa8aDgmFcCmsTQ6Cg5ycYFg1WWy0SQSbyw
Di0TRWpwdnQS00dIUhwR4IAgi9zUhbi04EZ9tfARr6LKwW+9X2iqhEZaUeFMQRM910vWXq0SzQle
2n8d3Y6wu97p4jt/Z89Qy23XipjmMVfd1LI0cy9JwV7oC9XkASRLmGuyYg5qjs1Z0gdLeXqVR0fM
XJMK9uSoWNG14RsWvdYLn1XgoXe7b3GSVlvAvuBFa/9gth0nX4BERXPqk4Z8Fi2q5Dx4UitIIOhE
41pwXtdZ+Jq0bfspaNP+ow25eQ0g4S2w2TO0SPF9pUNDduyMcjQULFlFFWxJJQs5nuMMBB1fUkJG
5IjHLOlqq0EjRJbmgozMjEVb5kiN67avDk4dpPUiukVIlcBbDUP6BlzL6GKk0wKL/IJykVNPOA9K
X5T5m4REwnSivvDLO701tYpTnIvJFoUbg4Z3AN9gaLNiI0KGHXmXtE4Sy6XONhpQINCu2ovUPqdk
4tODJ82JAdCwFy/5YnZQvhkZPbw/UsmKGQ503M0yRSzILLndVtheGDKGwUynWdEctG0MkjZivkpv
7xz75bisTXiVoZ6jqESlnUDEDaKfgW8HCrPRn+eLdPc8KBe0Oj847DmTN+yXrpPBw54ggdJ23e8U
AXbeov+wf+bPsas5HWwJWMIMGwjTQwX30lTU5HbzENm6EYzBA3wGfuKBL6UnpbGDFMKeYfUriGoP
+vdx7h/JiQWrGajUyGNInvp5tZ+2QE6x0ZcGrmGlcbz096XNk/ASBy7eZgz3WaoUDKL4ueDX0c8t
an3iXFz8409+WF1BMZ3kJVqawWC0EYbwLIR6h+xC6vBvmwEPGY+5tSAmNdzJh36qB6ZYefMM40Uw
d/4jRmrV47o25+OcLwfMGS5K0jKLFxqrur7wUicOxVr0pMX3jX+PyIYJVtAnn4P1HF/xqcRrMeRX
8ekxtcopb5NGZNQ7z7fOeHJ2zcLP+c7pmywC5h7ccjltjUWgeYVAmtayWP1rRgXVIaxsMK5ih1Rw
AuIZsOR7EqHg8OBitlz4ERzNlW5PAJTbaor6b+eJj95mY9hEwxJCh4+au1wrUkXmnTFqS+q5Ibxd
D+pjFgMuH1RYvGOGrc2HdSWVIx76FZvRwv81Jj5ZkD2XUZyjiuyWUbwkz1+ra3lbDcOz7CKt6pYP
WYLcRxXMjyLsciELCKMhCL5ioePCkSB5fryokjb8ZnoWmDOY/OtceefD4g7RU97QF9QTCAmLWFYh
YVgnJZG1hPVxYmCHwDDQ0JR3Pj1yKcsgxCnXelRh6Jb5z+TMUNu73hH9uRt8P08vuwdkInLwoEvO
j61/MQwqrk3EDZjjvf/DUvUhaAMdS8INu8LtRPvbDzZ9oFCiFoD8es+0mJZyEvxDPNNkl+SXpRP1
P7OSP8G9DRAgnlFVnQM0BJTDDOgj0H1ctDyIlLtf/cp3WEk26haqsZZO36wH7Kn6DI7pImyD8PXE
BO9rss8hKto0/IzEQ+27S/AAaoKkiexrPdDzIuIWPnFT/+EABzzxBsRl8htNGg9PoJYodewJHQVG
/NXuJc6ls3Fk5YHcBfX8b/ZCrvwQQxg5iOsp3HqMG2FAMyi8NsYFXJ5ZlgREx1dJxP8EXWh/qXMv
ACVbufLJd9plw3aug8gMXFjLCPETw+EsZvI2smi1GbOZdEKhi+ctZ+otNV8G0sG7Q6Hb3DYODoGU
ivszZOfhS5KKuWgWo2mteOpBxP/A4NvxTGQoxG1VfA/E/oK8WTTMibwtHISpv7sZanyYufYJNnz1
OampCY2rkB9uNnhttTPM17yz5q2eGEPptIemZHkkDJCYQcFa7FgRqLHyl262fSe5MDHVs5cG7VOL
FmKBpGeP7wxeYGxgjYyB9kkWHqMU42B34kFZZFOSEuN5/YF9A1BVQgrxR+uZ4F6SNHJmXI15EylK
e9ENNQyyJlrD5yWury3Q1cVE7vU3C7np1pTWe1oPahLMfTHcxVYf4R89zmeMMvxbjMX7x7Nn+Cfy
zwdnAhBqk9Zdr4MuPVl9heP9UbTYkk5xvaZH/5OCPfq95lkYI2wqa+/yLHEhRAXX3gdwxTFWcUD+
OKJYvcQjihAmd+PXzU/yb0R6Ud+gT2bwmUljywXF4yopsIFb048maMtcDPT/BQ2WDqtJLhdEhDek
NlKRLGJYhxZ+WT9ClBVKxAKqFLrgyl21EXRiSqTrgLMHqR6PVUGOVOwW/e+q9SVqJ2QUPEx+ZB9T
Hnjw1B3lbO4mTq6fFMgwDR2iAgiSiuxt7EBXONGp352lJL6tfRhQLXri0UZ1lJRoT+dox95dwpeO
Ivy6bA3SJpUdtSgxq4zbPcTX9KaJEWHCtKXGzCnwOszYpZY/PSB1bfbw+GgvljNmOidIT53IfEpM
umVcin88zVsEf9dhkT4TSvtWjROAJxAQbRLtJxAQDAtELyA7dyfzOtpzrggjg2TBWhReX2PMAkDU
afPhTyATZWBt0eOshHp3w6faZ42djszlsUm48EeWQdUxlj3TmORV6XUrXt+VTpVraVx96URTgAEM
SEDi25zu9KTozTv5KEQFEvTxDwCzk1JGuJ919ZHrJ/3bztUWXy68nP8QTozP8b7EMFwEAVf3NZmG
npxmt3nGXAuJEAUZ7uni2jPhEkqWnuORiELTKDevjkr6EV/xGAOOi/HonBAYpDxhv9Nwnrg73cYR
jwnsKPrUOzQ55RzA0Ja+0EcThH8epv06sVDYo8rkFU8+KJCdROAvXidEjeF+I3BJnDGBIMgRBHmk
oJOpNK4JMG7YdE5DtwHqOXw8MUxsrk7jGg/DPu5CujQGiJafp4FnnJP3VqxQsWT9UCXY+NAg6pDe
42xKUi4006zcACO9I5cnByuHEPacL/HpwvsnXeOzX7Pqfd7WTVO09cPuGufG7BQk78qkVHpmqWbf
g63l5DQnkqcheu1813vZaPAQajBbkgkbg2rklKxrgDFA1EvNnA7gBFxqEpSQH5KafoQRB2BI03yB
aU45a+X9S9CtrbK/PrK3lf7iDgIEBtmnkLtC3mow0u/lJ1yCZCetGtatbTfA+gWIviZr7pLkUKaY
ncQjQGZi+pJgX8ZTBXSCN9nPmPYwjf/m4lHNopVpSEz5nVjqMeg9w3UsEbAVkZl6XU8RP43q5knY
LFpCv6M08D5v+977p/YxmkAledRq4kAqIuUOUxTcA7ZrhqcQkRDcVBmQ1OrzmHVmXY1Q41gy8MRj
Wogt5AYPfBmOyTjYpGwIBPDpB9AaruKBrw9Li1cvefFJRpHFJK28dDEhkjhkyJQdaxiyrLmU+GEM
Yr/JVOWcaLzNTA2K9N5cVji0XwmkQK3GKPjoaXs9BhxbgTzIzDJ4gQrJ9IGjFr87baE0oYqWBVpJ
z60Re3PzId3j+Tr26PmYfzaveFXhhi/EFxhBDAxJdbyUzgy7E/pJCUMTzobiWA5m3qxfBjHC7RSx
9ekjrFPHSapmjkaXjabiGmWvThEfe4r5ZByhsBxr8HRib6h28OynA2ZeIY2bkLuqFHRylWQgmTv1
2Iopd1Q77NPKjxGTKmbOKFN7JgenEbUEOYqqVJgKXruPYfd1Zzhwu6by6evO+RmrCIEC2bd2Y4+h
9jmZaWONKGQTx6nGS1ZlPxEoRFB3MmxfNWpVJnh1eAxPeQS/S6FvPJ8Ad0QrNGVP6sKUwI5jQC0W
3/LZ32MqyRHeKrwLA/QNPW5B1/kBuS0PYaHmGfhlRUdKaQAN3JPYMboBcFkYemYS9k2Ht37Dz3IO
IZTIIECPYAl8sbuMsg7OHiX7dh4Rp1n75wRtB7//s8QD324G0hfZn0jgYIVzYSE9x9yEtFKG1kD/
VKozTtEtLZVwD4IOdWtNL6hetn7Dm1mdaL4cz7FjukMRX8HZeNxGJlC08s+GwA6QUDDHmraM1tZr
fjBnIrWQAh77kP03fgfQv3pq2Z4JBITS5tVHZ3XblQiD4f08r0huvkzNSImVFT3TlnIM7v3U9i9+
Z+yvaoPL7kxwy6sDcQ+2CeaRq6G7cjhGGQmJEA4nKnWDTQC+UYD9QON7gH8yAtRTWmI69HbrFkqu
OKgJoz8zqIF4u+AZfv6zEe7efSSiR6aun3BTehOHEgvIfWVPNvwk9hai0ZdFIRS05OTha1CNIHhb
ngd4u7NhDMF6nyQvUuNMJNyH2xY9fsyMFHImvmFsvBjvmRf0Ho8EpgFCCkcd3IF2Xw4DdDV4E53c
TL1lYGkliJ5ZbHnv78mXac8WeA2AVzlRFEAosDXE8QsnakwPMgYEHWbmgJ5b9nxiX/KqTPsO44W/
KkvoIlRv/ioGBQ38t8Bh9YhLONih58iqBRkWRbBw3Tb4CY8MWyFAR0J3hyZ0rQajmpBG2g+nC7Br
NQlBiOlOLCE+qnuIgUQvTn4N5jlcVvlS7c/rwedVfYEN4r/qdUehY2/QTvhXUvqQZcEXEvi+7jE3
V9MxPKDdy2ri2NV7WIUWVOD7h6RgcqXmp0GyoKo1eAxa8bOT6baaTPajHIGis6gyPo1GWfoBi8rp
A4q9NmFWMguirM6XE+1JzugZuQ9ucAJxE48SAsiiqiiw5pvhGrY2+devMycgsS4aT1fxWHkN/9ST
CbEPHDJRnk8SVx2fcsbVuCxIZEhMUtfN1DMuwduBgeokzJ2QWsgha+2S8BUcR0Re2jXJcQMRpMTw
ibWgXhQn/hcVykmYQlKVQKbaaAqBngRjkCFSX3n/3r+GcLi2lD9EdgscM/Ew15QDmikOh9bJCR0s
QKP1TFvKEJkzDtoQ6g1RfWGKCwppr2Mk6TjNcPZohqTHE4yJyrmKd2YKxPsgQlHBPnwrRiQo/yVi
3Cm4+CaSGjFIAXYjtjzucRhxSDZyejBOn1q78kUK1nI7rDiw6ISZwpTwCPhjmC7Nd9O5vocIiY2O
qn+Zjh6fhQjk7xAcFU2fhPCSrJgc4A6AoY04dnG9MLdNIBxUYg0eG2JDTm7EO0Ag/6ogWCa9LsoM
85yxgA6I5yD2PYUZP3e9DORSMbKKVoihIw5Xk2TOkbADd72StV9zs1Ze/0mtjFAN5ne+gz8z5Q+B
PgtVD9mWaNCiD6aVpRP/5bfwciMp9IT3vkJMVzCZspmPwJZFwcW28fm4sedRr2WMH508dlk5CVO9
lRH1lypLvOByGqkTdOYIP5lR3chddVL7X8YzT3fNOM2qCtGaEoycVZbSzHB3WldcH+D6XLwrLsjD
o2LFEqbnRcsjIiOUWs5fDHbxyMnIjzmRi9+tDp5PXYSSEybJcvv+78DdbqqJtwaLsXiAz4VL/VTS
5xRjemuhE0jQEH9Aw8IonAtty8RHSHRSygbwS6SLzkGOabiT91l26L5zVOoVX4Q0l7WkxHW9m9Xl
A55FtddXq8H1iUAsGPYZelwf8eO7PoUwO2ZYBeCGCriTlWkaDijZw+p5CJOmlVrMx0xIPRnXiLmm
U2ECAYbjcPNCtQFkd3oKbimoYaX5EDqxCEJHj8Ak5ADG9gsKmkebpSa7QbMYZqiQzdUsjUkZVRKk
L9VjSaps3LSIfVIxihxJIrMhr4bIEDnH5rfp4O1jMICNChF0ZLBgjcEq9rHf+7JhAn1x4kDBqRX/
7U+OXMjUiCEqbMfryf4FcQCSodlRBTbsXGQ7vTjTRpwBMG8BPLMVI3ZuaiQrb1srKSxJ6d8YzDEE
iLYyKKylfuw7oHT1dafHhtdfDyTYIOQEquDA6xbH+5ocoLcbQW0Xm/QjHr6AGEQfGYcGZbLi0jj0
YlLiQWswR4clSiQgXh0xLYPX/h2KDkkg9BMqYKFqZK7p5K8ENBAyx+QK2RRbntiS2omx9+FI2uCu
mp5vi0vCeevB0rjJthW8pENfJTJGvEQC2NtYUhOu8AckXCzjpQ3EQRG/S+wLRW3o+EgZk1rcy7HU
GSh0J1gUjCuhc+Ql4N2AvXfN+zU1UKXQDTpPaPkpB8ipPry0Kw6X6TVMIhxrhgjHGrFegHzxU3Pa
CMmhEB+CN9MJNIjioE+A7eDUQTgRwwRpvIgWgXscsubFvwC6OnVYzgb3t47NNbmInNSD2Klg7CO+
eZHpsig79YY71+XNgTT3Tb+buBVN8eA9bZy2uDCwJHUy0WMqUp1U5jwKCDTinyvBtWJwrfqKVQpo
I4c/lpCwM+hRddKZLDgNTWjngFa37T9e+ExS9Ur1hQqSpBrLicFQDCSs5fGurihuCu5zJ/P82xLS
NSdkVhLogFt9nLvUFNh5vfgpz2zFzVjL9AkN8QNBpF/8k1IXb3h/ho7L8E5NOrTOlemY9tWOGza3
2gLolQKBCNEBdDhBV5W2Ij+j6rn++EGcBiyUbQBUUDGN0JS2iEkoWfHWhcXGhj8ejJHmI54eMDqH
F8ehTBPBBXgypyXYAfYFgKRckyBRuAUDITLwAjJGnz5+9gtcZqZhAtbtI6e8yMIRuiAMAA13EnKO
SUUvNEMM66CWKb3JDMdXpwqvt5ZjimOD272gOVKgQj8tylPQWmns6MMQVAScPdUAJX8VR3V9ELwC
KsNACniXog2tH3q4mT2CH+OUw5yhI0C4jsMK+bcMCZMWhFTxYaFfbhPTagLKleu4RRG+o1ThqpPR
eaFxwFllmo9zBI1WLtrmlo8o5HCSZJ+QYrFJxZjEDhT0oj6rc1RQxAX9yQf+dS7e90Y39U4IN0Hc
Faxh2hO8bLcnwAcsd0iNDwo2is89HkTKlwJKmKr+tTvaK91IuaSIwo5k7MNPvQkCUIF+gC+GXTpg
lOQZoRYu8KuhjsAZjlEFaT0XCED+1hE1lHGFyRehBoePznriHFCplRI1ZENL04OYh8ZBDdqQA54p
2JQ4xkjXRtXO2E8GjgHquSfcHfk1Dd9PjHhsg+mPKJ7jmQtfzpHEFfNGTPyDxMHdNFq/0oyRLSPB
MyOvKumxR0kz8p4QGUtCEgi+pOiQcQyDEPnqlcVrmcsIwdW0gOB2PEWhi6c2vaLi5HEfTvhZ1FTb
u6ZDBVZ7JWQkVoYcfRU5AqrFKClx0OrGTA12CDYOPkIyjl3ZMX21v2wh9lyk8730KasL3QEAutjd
41CPmxtFUD4TIYtX0Zb53DknGIfJsuh7jX/snQVWh14GcGpdwZq66IO2j6L+7Vz6Qm20nQZTCcWw
gxXWcIIguK4oz9UKBkkUcO1EacqMm5sHy3MjdAXh0ZMz/GUzPv4/pViYOQly9IFRbuA1X3Runyjh
6oRAYTOA9SABb2byi1uDnEfiH6iT8cSBjGpOvrXMvsmUg+7IWopzfo9gSoJP5RKdXBf0hLqS6p7D
WKe2JFd4j2WU1Q+n8CvUaFSzBcTKSjlD1OQM40aMPBkSZJcuhnsALmy2HIHYey2drBvpt7j1aUwz
XSLcUc/lwvC4Q20Ezgf4DSdGkDhzMmNPAg4gm8OMsUnNB5we34+kHhuVJBPWsARHY2HTwdmiPEBr
ywPt4VUw5QDnX7jszQG2kXugXCYyXBmZwYx55mEdHf/PK1ckZ83AyyhkfhLgq8h1XvrrNSQdDj4H
eU8jiyNC82ZoQ2/qMOYNHBkzQZlCqRak7pljRuhTxKOobqEOdPCfhZwGBkc1B0ebY+i7qUYi/RBg
gASRY5PRsCVCjfP8zrvInPUDchu6kB1lXW7z7zFD7/DS9ZMairF1KIbibP0YlIxUatLFb8zEpDbx
g+rX1vvVExIiyq2OKdJmGemLmieY5MwW/2yxRsGk6ZfBmAy6R/RqVj6qyfkfyPhYguM4e2c3CII2
phOi+8YOzpzTtfyYbQciBn0nh9sRY6ZoAOFP8Qj/tDXGvSfxCoiW9pq5+MokrDhSTGsgb9qVziqZ
Q0z29oW4cu7sBCDTHz+bn8noAgDnVBosSI9o9qyFitszg1KcQ2eSNqAyXhkoI08Yx2cyuQBUYx+G
bAoeuS02+pR4O3wrfn+wB3hncyNev/9jPvEZe5YmrnYHhP+IFk54STRP7vWAy+WTMlySbYTLMeCJ
zYQLs4wj/y58Zsjc5i7wZ0bLorCxnkuEktAT3uPNAVZYYlyFGpdsN+gdLn5H0zlwFMX5d1TGB4VS
DkUBqAZ1GegI6z4w+Xcrbr29DVENd+zPvKLEYBbOPgGe/Kz/ja1l21nRGDkiiJkI3OwnSszNAbYW
Wy9zQKIgq2a9Ye9/3xZx8MhAjeyYoaFtWa9hdLz4NceRUEV1hwDPYGbsMqPfOMlIYQJN1eddwy55
FxoFEeCVoMcytYeVLEe9A4VCqI4YhOz3zeQw2E6QZAiph8L0J5mhMK5nPn8wo3UNSPKU0hXryXCJ
vubV+Rf33V8rF8lNlB/d77MVi8+F3u100TzHAaYVKRAEtCJhEhNLkA9/1LVTCxcDEVsFPLlXVJ9r
KIq3OffeLw1OwgtBIq22NyXVQiD8V7ec3Ig+BB3gO6pZE+ajvGGbh+C4SO7a0pYXY49FzwbXiCaD
OTNS6eKWV7xdeEv4U9YABmbC15MvQ16SOdmk5BJT1laEe++oGCB1sK05ZOqKl1vPdPMaL5RQ1kqJ
ThQY01TCdFUPlePwc8/hyjJoea2rwUGljHD19Liq308F8ZKv4R89QkmnqJfhdc8045F/4gUOGPCH
rABLDCp6EU5UJ+JIOwNaU1JYgrtJrOXxAaB6w3LxGkmnuYzGWdwovOssOrLbsYGEbyNpLsV20WwM
vU4+kZbKJQsZgkwhhF0wF0WKKqN4Pz93c2JU96IJzw8q6RjjMiejxH1PEymCR3UkrOGx8NPy8qKZ
SH5NeGa+5Oaxhv+tHJoMKZkh4xULOJtwp1Y7jYReP7Hl8J42qjbO7X/UKSNlhAtFsECXMxGWONMy
2Qn2qAH3vVvlnQU17U0OTYvpCr8phoEF+b1eHlF3pje0Qox4cyjN54HdarwJoi3FEe7HDGbVmfx0
YbaAWtLgoIXkmu4o6pyM9LKVSlanYRRWPKkIWXsICjsNyNCKcnAvd5+0LwE8EW1MU/9Ye8GrhmJU
uLq8i2aA9ag2cy4pk0rApEemAeIoijKHckfilgQuFv1VIgMvzS5RnARMbPhIkwUvyKerI7INdCrC
lJf/mg028TvNQR+mPycZ8SVfaEblUeFaKjwTyo5tERSzMbhdQ0qifJcQ70Wat2Z5U7g7YVqPJhbm
AAZEPJfWLh89dFyQfGBza0Z12p/eHeLm8cGBT6LKQicVYUEhhl8iaFFjZGkkTpduCtkhVz4Yr1R2
6sdRJ9Pxn9PGl+uGlBNVfH5X0Qs9I7ZPWGPwUQYR3POyGIOKZSkLxH8gE42Tr0TDpQY3K+5baukD
BV4IInT4gUj1dspBAtdp1fDVvA1cWZ3cEncWcA9j+XV6Y8iCO0g+v6E7Bd0VdEoKU6Qa6WUZXZd1
3N3a3INSJC59G5Qa8XmX6Ih4jF8TZABX9YhjBcAoDbRkAiU1acHcchI+NeO3rVG52xmtT0GAiVmQ
ki6NBIWMhOHwXpjR/jgZxXb+DjceFBlvCzo29WEntYcHFUmJ7LMl1VoiKcnHrFcObTvwwrh+UScL
wZ0Rw6NQtdWOQ6ebM5WbIpX1zCATfJqGTbSYCWRO/OSf251YgyCdqasSOFPVAR1oKJ8VR1M+m2gO
tWTDR40zQyCeZF6i38KxZJqN7L+fPgzeOj2e8ABQyUnmZsMukamATStmK9Qb9/sekGAzRTgw8XSD
BMOlCebK/UolxQsPx+uONHjcucDPsJ9gj+ICxdjdw6/OtxIIz7etNq4Ps8LnqCKKtc2IkEtmNf0g
L1sGaRzHEgrPk+UHAU7n1RfmknCZJ0plHSEgNGXQKk5cQNoJGIpsFijfRH7LM7EgGMxYL8lCvA/w
ytaYaKZF/7qRgaCgtKr/5SGlNyvTGrSC7AqYL/YhcemJF68iD6k5PLozMKhxKp/mKfxRzXQIseEA
6jPvAAVz50vHw7fNDCQ01Az9GFsmT4pma9z7JB7SbtESNAgV/8LBOAs0kt1xWvy8zoJmVXReH6wj
ScYYKDCkIASCmhjiWF/E2xcYa/lX3aVL2UXXGVy8h7Lcf4O9fQ4ip4iuyBf0sdLCi9+eE7XXSQgv
YR+Soc2LFRmtzkdIyWEESoYpUlP6JVocMoHQo6LAwvoHXgNfYGGmiSCLYVzD6WtjyO1ZBr+/BB/K
odPd7tHovza2+s+eB+TM7Ai+RIOHa9hIUf25XwBvjYMuqS9pf5DtIEJu+v+gNUE5lL7QioQYD0MG
cwnOxob+/JN12REmYHkFIehpNzIK6BNMXKWrUed0WAWwl2kkxbPNTjtcPNn+Hu+cW+gtJlMnIIAQ
Sg8IVicDQoltOIVNTkWMixS+DvcMTTBl2ldUaAAs9A3ME0wW3L+befgQ520LHCEnK9G0CZMl/gkB
HMvPl30bTUx5g+pVA90lbkmjsvQMtwG7iEr1MsD2CzYFZcIevNqCD8rYK98wAok59HXML9wEnXfq
5oXAhH2Yyx+KIkGjtYDFLIWVjOcsfwg/CNMPunu+xP5NYytk0uAjwsekntbpTEhY6NCj3eq6Vvod
KVSMDVMhw6FUdgoA9M2F5d/BAsiBVuIFbbyhgaFYk/INb1HK8TpnHjsLzADGQ6nKf64y5AZlUcRN
sM3wJnGfpvFjQH/DdbU9qwqCOjSnrWLxeFkUPBZjB1ALqHmW3BpSkcooYvPoBCv21sQT7n3m4zOc
q4t2XqmdSTe90dr4nfewU6Lacf+KcwIYdpLD4dSi1tSRz9HqHJx2GfTo6WjwKqs8kT7RHkM/npbp
GVu4lz4OHnBZxNa7q8a/pITVf7hCmDwk3PphUqc/U1zFwO9XcbYfKDiCFn7eKjos2Aj7N7FhqSKs
DB2Qvetp7PprMExDWQHwosM3+sj5j9p8KPEHmo29b5buo8q5bc9j5ufAZRR1gXZeJJbALR88Tr+M
eznB219JFDSu9FI83RsAHDp6j3epvONY5uJ9iAPtIEQTKHJQI6Tsrpzhbx0GXI/SAB3U33VUjcij
ROdvaCIszpyIhehnoHVrTpmWo7UfQzRlsYC/NXgDzTCsVa+uqjMhs2IxBV15i2OK7oVbHoIclX/O
lgxGEqH6stueBJi7MzgrMbegvOVCpE8TNw9LAhltMI228eqWUThN9IbH7lUttC1E+ShjKupNMeFN
YEHi5xPAUzxTdqISuWFiPKLM/ptH8LtnCuAExP49eInqiAqmpMwXWbxZKfprByKqjafH/gRBMyXD
YyD2WdqoFBL86tHEwQ/G9H8/d/47Mj7h9nkkkbeG8Llcnh2xNFeErkH4Ok7OrlxQnhSdj3aGKbhB
DbkbUITvqSLOKoXNRfwTot6aYu+MoZupTwa+Z+PdObI4KuRnFz7lhIyEoMK2bJ3TMJAFV1ey+T97
rDI4lJqv4u/GI23B5CP6KMr8bxk66VUwCnCLxzM+YNFPp+JSmRaSdRCj78/Hfr4S5169dSMgvkOG
wftgvwv2+QmxSnzpkM8M3iNULZ2bnWv27ESdeXMgNj/3flP8bImEUHJLtQC4rAnYCUDxsw5xqhHH
DNyz/QiloJNRySiYqi4emnFRx8ErTg3c/pWg5aJb8721+ML05S+MfcqlkIt+cvkxhRxMM48lnqUU
lGGtjIKUCEOro2aXK/Hkz07jEN6VNe4Nd+/X3pwhi+82GSloNRCHyBthgBJ814cS/Is9W7wyey0E
IcXf96xk94NAlSkpLcUa4hR9ei8W2OWhcqTfRKULBmFH+qd44n34S1n/qeOyv9n8iAZX3w8bhvxy
+Q7MopCs0DeJT51Gs3U+XBSSYZqLjAkRhLj1Nfe5iRCFUg8XRLCQ7gfeulOSnhu5L+hHQc8oeG5g
FxhkCZJJmlDnIWgnOcXhCnQmhiLIKYcrF4v/W4RWX2xAlZPHFpSkCEXgR6pzjuhAQsA7jMIGAs6J
WvthUQIWV3ZmHdWle3CTO+Q96yVC3Wouvcx2JNW05ZOdOu/pdNr6Yu7cn1RYQJytOHqPYL3MYf+z
awUSZiAlXQUAOmr8PRm+gfK+IEqid+3hhjCAJ7JlBYaLJw7OqYGTxlJzi928WIsCs45lQIT8B8Mn
6m8OI564YX8hH2BGXPqzZZDMssot+MtUIIZRe5q8477IcxkZMeBkV1Mj6twxWUF7fFjNt8HKpdad
qJTjxVlZ3s4/WwqUKEaXnEQQtiGLghYFuB12O8NIsgVe8hKIJ2E3YRv7xYqh45RC7yV0+7UhhvGi
O4KC0yd7olXnviP16qZKIIwdoLMi1s4ZhLDskIIuHB9I2sgBUWMMUfa9k7g7cSzqaD5xexxvZX4g
ycty8jJQ/7XV/N5YyPTpgM9jvEGkPftxdm+dZvFfVt4uWl+/ECO1puNd+hmmEgTt7vl0m031WFz9
T9N5bceNJFv0h4C14M1rFb2KIilVy71gqakWvE0ACeDr747k3LfpkUhVAWkiThzjc2zVn7oWN8TP
EGI0AihcXLPbFEhofJztNiw+MwkK7+MyOYDxKbxY80sXdXcruc/52Q2rNr+do25Sp7hamdj4jRJ/
xcjHPqUSlnSfRNV7QB785zpjRhiEBOTmuABR+FfMsGN6096XIjtU3LaHS8KHHurjhvFffV7cdD9l
x5HCrdRMKJyFbqx9xaj0Tay6IXTDxdmxYBfdaJ9Q5ZncLAY5DIZzIu66TbhMmZAQ/HL5m4NJY40i
KlWxbumyeSCNiRH/Agpi+DJ1ANRf0WB0sZJNZOuXgAE3LBxxpUVQ8pyMbGmBZIKWkYJY5NUAT0eM
ib84J8+p/UsXdkvEJUdwiqLgXPgFqr8Vc9NKC9sCffOnCTGdIc0ZFznfAyKKogKut+vAf+bECZhF
r1P3bmxH4237p0v4jJOE9FH14KktPps4rTx3IxtFtJQqRlcr/qVxQW+0+nx+eMJ8wWUrvk+yQmFr
Op89nrs4BKPK8PBJMP6kYPwvJpjLJ0zYkHj7jP+xQgFgkMgeFc91H8Thg6NXbbhYYRtwNtWiyBNl
rm9mhiiZpwVDC6YA4sASMHaUYYFx50/IG72pYuAaHzQarXmPMVkB0TdOuT2IrVBfqpnz08niP3ma
E/zNXus9mFpY1/C1xBYgFN9PBkwT9pV8gmsVR+tn/+AI6SSRzhwh1WT7txV7+1SNgEHxzPENsSdA
goLfOe5GduGp/5QLN5upopCGfOjpJ8i60b/U+5jKElsyAa2IHKxr9Juhl4oJ6opxZhcnDwBb4k0L
gtjMQ/4yEz53h4k3PR927vcEGOAEOPLIKpNTKtwCY7YVH/ofYA+KMrnZpk0IWWn6J51wViKTizkP
N7Ov+EGuRJg/BEUYn7DqmEOYXJX3a/KoHD+uT86DB9vjn5tmmSwl9LgTpS2OLcAnHqurlnVKjCNb
kPlU5fG3poLC+UD7D+uEXlX7QNVwD00KVTdi+xWIiYtEpchgNV9FEC5uabDfGFEMkk4pQqW4kMUp
mcMrTq8myb3v+3eZlUKpgvUsE6hdkHIPqoGRUdrHCHoO3sqYUQa9jT88I8CkiSUE4JFgQbzBUmFd
YQP/uA8Zym4nX3OEnovagcLQGWL5B4Ah7FtjXkC8O1cvyRRcF129l/dRUCj/CeiCypKSg3/ezRv7
OZ3dEWGYWJmPpEgjgQdkbmn4wCESmP5ChwWdvTPOQJBg59supeUSWhvdOAVqPRCyAcqEwb79ySlR
4GB0uhIaA5a34gCLroEThgOUb8PQgOJL3n+soJ9NGsvEg7WK1RJdMnZZya325OA/WOdqFIZmyWyB
C+NtrXiU1UKTazvtu7BHq5TxtFErt3n0X+YCHSinxrKbGmid6dMSaDAMrHGoyuA25DWsqw/KSyuJ
LOABjCoYrDpJ8kdpGs6PXTgG1V1Uxo86ZnIW5JH6bTQ2tWJN6pIX1kf5r3SZ4jOA0/yzJz6TXMY0
rCmlGHhglI48AfAZYztSEAGyYkfeURDE1DVtLCzPGCrUvYhEK285/lS7E32fiA69PXDd4NjBb8Rg
o4Qyvawiv4CGwTyB84+TQUrDqHg5MoAcuEGUqyU1JDNRuPJpAFOK31oIzUVUXcAOvNeZb5rXbBun
4xR2pSpA73rv4NRw0zUcZKK4dhVGafA/jd9V57N40TxAAEt5WUFD6S9mF67A+AXypCheD+wyGl2e
Y42L2TGy5LGWr2/8khWeACsaIwAo/YKwy8wniy71grLZ7+6nOhie7Y2lXCk75dXW1Q+b+vuhKznS
7FB1T8ZBr4rg4QEsPa34uz/FTrIWMNWEmaAo3WOQezYilW0nybRGP6LgylUnovnGb2g6gMAxacEE
QQrqnCk+FA2OFyMg6sYOly8KZLE0MTr7KU//mE7C9ln0fgbVVxzx/FQuxYNvLoajQc55kGONVPMJ
oANzTaA0odGgeqoIfzpTp4CYo/+OPcd/ET2LsgWj9gd88wRxiDFMxGYvfcDpbGe2QP9xZHwOI1I3
CkV3CdtPs1s+RUtA2e3XYBi0xVPLbqncAUDLnJ4rWCXWm78/tDcxm7/aONMM65kEpuEz/2Zyb9u8
SuMq4NgAM1XDZ6wCTjcMxiCmQTKp5+jLuuBeJkMTQxYynVmVN8NVwWX/St8C7EAHhx0mF0YF94KY
HIC7eGC9wjg5TsOQujfF/gPXb5ytG56PDLC5KvfvaC7nU8vbpvjTI8agfMbOE2UFIgelOYfMlw7o
Tu86cT8yRpIBZPlbQ9pAK83SnrmBQwbBCYqfF5W3PlNw1qFBWbF4gaFO2MGnugZYkTFfMMhbMMUt
Y3z+k1O/piS/9SBDPmV9634yhmVG+UE4JObAPoPXfGSqT8l8nPYsnE8jHbWY2x2a51Wj8zvrBpnk
x0m/IjUmZ2P9LBnHpKtdejuBXgAJ+kZB+bkVkKf3uR1koBkoCJckWT3UO511whyAXLzwFtg4osul
uzaqwX7nKkwa7qTahd2FWIqGpIeUYESwedy/BykbBPI+tAwljXnOH+bTDFfSa8IH5TKlzkNeYz7h
4Meu2f4lrBiwVtz5IBzTqyCWwhaXmUjN/LJZ4pc4qhvMTfDK6XfopUZ2Ll5iUnTniqtRzQiw6hHL
N6ecizcaOX4XlbmOqCh6aEYnPYujnEf5gtzIZ/6FXvTWmEcaIn+yMJDvybj5L8cK9zYpZfxeVy/K
o3Mxf0OYT2YPBi7Ce974Ep4px5uzEIX6gRPcZe2SsXdv9Ph8rJnDEkUuXtJ4qkdj0RoLM+O7oLkx
sHcoURZxBteVzCltnHgTnPNbSEQaz5Ezk94F4QKfhGRHSj/hZ+RFfc1jYuyWtfrt5fN3Fa04JxUq
gboCdmmQR+0sb5iPM34U65g+UJgUdgLMIM7+RzxkFdZTN3qmBjP4IgxZ80b7eIMdTy7wnQOWDDnf
x6oddgbTeHQ1RjzrALzWIkyr20g9OaWUpDu4DfnY/l+WAb4E9kRml63pPBe5scEQYJJsMk0x7uBJ
hZNOm48vyKf/wOigAWa/ANivP7jmodO0gIV9CY0OVyXiqpCt4BKGTInMSEV7ALUqOscxz1pBXlKe
nFQQuLENSqGO5Iy3Dv4vRrPVIw4DKPRb0CjSedgdpQi54Vo+aXHEmHrmHcfKsYZ7C+7OmlpC+js/
YOZXu8dvZ5JHj9zuTP5DRIsOLQYyhqFR6/AIzl5ULMxcOGWSkV+t2g0yDjaFREECdvWiGBf8SG0U
XBC4PigKK4yLbQLtKxOmKV0Q3iWLbOviIAxF/I1hhjMlPNy/KIUh3hqKBYoJHHBaOyW/8WDB+PyS
EaaJLGoMDemKC+qI2mOr9g6DfTC/8ME4HLBCQcJaKl+FjvPeNNwJ8iO2gbhARBhmNZl9Odx4veMN
A7IXpK5O0KShInLSGWcmyDD4dolOv8+bK2NGSkLZn3BXYgAUjg8gvinvw29VIYbfLZBx14B6GcP6
zseQ28lE8GAz7pNZy9RxAGLuWn3FkPAflMKvq2KWGPcyci6Y/60zSxfroldO23+MjrnKxbs6NVko
GKfy/oY5+g96M2PwLd+/rmUQ3DRNPXzAZxhIXj+mfa6oFjoWfF9CSNeU2Q9JQ+IZvp188o2ZgEZ1
fTOqEEikDF4w7eOzHewzURX1XqBfkgm/EQe93MHci7kxQfWSkOKD+iLb5f8raxXdtZUefyIBIKAy
WQXG85sWgmxSz3fpgcC3X7jie1j0nJ2w35OIJgsq3xntCS+QbjK3qRGceGA0MrQFJhhmQENFXrIs
6nRnXo08+HhIAla4k+rfuMtxgzG+QR46Dl9Gv0UuLoZE0IXwBmoXN6HpgJzekSCGyADd41g4X0x2
otEJrXhwA9FU/l0xN+4vnKOgoWJZ+4TijmUvojKjZu1XrjpMncFls/yXdG3Y5vJYq2C4mfZhh4rN
QvfmaD/tdZJicsrxb6zmqNDoyxPq3WSyy09Gh9DyaycMFo2BpPFk4ViD6tBKDIMww2Q8kQwcQU4+
9f8arKXh/gS9AI0NOW55B3Id/QX4QcPeccvSJzBRx7eJx0oXtnTpk93QEyQipfVrgHqvc7tb0Gd1
j1kdNVMjo49GqF3T8GocYJJo/+040LV8bjAjyTFe+2JjaZJb+WEKzYD+PGGuZBwVg0oUhxJ3J8hG
73Ou9DqXmys6pQlnHjOru1D/8FfXQ5QC3GdYcLi8w/ckrOsUiOuX0dmLjPG+xhnkm4F4CVP6USlU
lWKNjoCU9MyMGF6ifaUnkIJhBhILNrgucq4lm7kn+LImhkmFGD9WC5KnqWSxjLQf52zWwx0U9G9d
Ddw+zUKWkPo09qGgV3jf35jCx3CWUbiVn+yE1sMYGBuwoSIhEsdh+dBOg8HC0T6HXtQ+MIcSJIJl
l1DT3Ai0VvVypG/CaZF939si260J6E64xR+0G1DrJtSkRuAFCfCHdkrOiBjNUS3Vn7YV5DW8BM5o
23+KKnVPse8o6v6b6UIq6PBPmM9BF9qhPBn2qsFuJDJogiiA2IdezvgDpT2tzeT0nLYS7Bb5B1EA
YD76YN4PdAnlm/NMo7pDUwcA4Ih1qrMALhfx2DBcU4+Ji06AB/9EODr3TkZf+LEWmB+Ly5wwjvoZ
P6Ua3xcY+n8EXMoHUMFOvoz28UtU5F3e9ruEgBiPwAyDliHoIeFEjffZYCTIQF+xKITCJqm5oonj
z94lLMVkVJqJQB6CyEnmZJ6VVyBVZIUDBxB9B4dzCsYi0LqY2SQrfhKBK7tvWn4EmmUj9tDHWjyY
VAHm4s19NnTRve16/4G3ofcRfFVEGMZ+rBhezeWhN64hR+GBqSPIR9Kz2aEcSCXdZtXhoNaVUGWO
0Z1+gMTBgNj4QOAQTOGlOTL/vGHSN9CpZg+hkGrtk8SxoWyGOS2ZKH3HUCQfmWAJbBWjffBT/Ag9
LnUjknYq7kjaZibRiksuXoWFU1EQaZyfGfYg8d3FXzAR16kB7sgBoapnCmhY0l0/vbS19i5mXGqa
g7JJkH6EbvtvMmPYgFYAbvmx/uhKejwgdG5T2VYfxoQjv0rX/syhIObl4uRJaYtb/6yJ+ZlUM5Gt
qNC13xJX5AM/jMD3E8JTYh5EshBVzhdfjNvWqfkU71sFGUnIqABM93ZPz2yGRT6iItF5kSCVPVBa
MWIQd2djSCAzWjmxsf2C4rOIy7HwNFEV4znACsQ9aHg2JtMJSPP3QCU5Vx2HW4fqm8E5BjAHqp9v
6DKan9OQp5wpKQEAkyuiKIz7CIRdsed+ngzfDXlqzB/cDHXonZnEXY0znYg7BHAC2PwlOJodAqKL
ieE0L81FzSoDthqA1wQGSQH6Y4r1nOg7iM/UWqgXfyYz4EvcAC4FHVrvAtxRLBiSlZe6Ypa5St+Q
+NtvDO8YiJTc3SZpa7U5irD7JuNhZLdCWM7P3ZSFZ5Nwgezq7zEnf0Q+kJQ0QoKETRP7WJpSqyO8
bcFxS1+xJ77lzoAq5mRn/Lrrs8WYyXXafduu+UFtsztf9ehdHWPYG1e34aFeh9y/JXa2fLTsshxt
Dj+8+jlfIaTwA8cjAhQrhoi7NOVWXxdW7pmgHsR3BfpeONtzeLEOt+uTuPIdIjPxS0eYAVH50eKw
xt57Hkv8aTMOpo6arGPRTxtFiHWENtnvbrldK4Y4p2aEYisVO6d2deNFTJzWpTqF2UFAkRpZCPEF
c24cZlGb8BSZnBOSC5k64mcCcQUgjw1Gri3T26Vn/Y/g6IZLICU0kgOOwHYhQWwfxKupu7cmFVZU
0VtEvg0VURpdbNK9rINOAg9Of8VvkJrKbq6mDgRf+8s3xYViXvb12q/hk9YhY+gQFspyZx07cYzp
HK7XnNA8JLzbv86RIL9dwdw+7P8WLNKTQ5oVmWnXTRPcRENco9tkPUwpQe5Y+RvxpTEAOIro8UPv
kXKd5/jXE3MMt7BhAiknZDLDVhFjSzze59swwNgoZWtHFRJaRM1LdbXwwyADPu/XK8Dlb/TDP3JK
ia4AKLI610k2vijfhSwvYUEYlDaBqmutya4rP+x4Bg6rWw6PuONmSAY4LBbmubM/buVyrRMi4Dbc
g/H0t6o4ifCuqhYeHJ+B+IpTYDPHztc7i+HLmCm4Wlcd5N8ZW91jBXucLB9Tj6ixa/8tCXiQOa0M
Rb28KiBQkURZMdYGZPP1M64FYqjgwCsweTrIndTZQqpapCGN1TWv8ZUIOTbFwjqIufyM+9ExpM++
jaoemiOSaW5swvv4ZJwTsO7ZJXAs3yz7COco89R8VTUTviAD8MKDC06/aInsDSBbghzyQrC8CJJF
SZOW2NC/tSt+pVhAQ0nhsM9DGNAF87gkEySi5QsZRzXHw5qmTxj3xQWVXg6J/kPz3NXqUqfjL1Nw
zyosXysCFulBkhWjeTENtGEQ5Q6kM3y7ngOI4/ShjHs01sV3VuxUSwsWMl+D4ZggKQNNc4B4aArF
FwNDNxZccjOhZb6XqYTBI/qVPqtEn2lNcVuPXcCPJ8RZ0pXTFUuoFMz0WzMUj/06f3TLqj9ZnR5L
P1SuutYFlwmGnML34bU7SWRvi7rm1OOUPVCnNOmDkllhhIt5C7lm4rxx4IzdWWAyOty1p64OC9wo
iQDu/vYjR4PDgQXPAwqEsFqCg5kjVi2oD6gLZ6FCDjK+zWSY0ESPQPxYHqH2M+ua/oJ3TLkgkhQN
P9E8L97Jb8MzFmGtOIskJcCRmb/LkEvyEBIiYy/QyH3uBY5VsUg0PmYE1DiY3LmajpueyjBwgwrt
h1VhtRaPuEhc4V3D2RmYaEnLox2quqSQpnzhjBPVnhmjUADi1R6UzPRHHd0JS0dJYHpCcpQZ2Elx
b5IA6GOJUdgQ1ZlMmaTissbJ/m0LR5x0Vs1vKEGEjRbdhC8Y/qQR5qNbfLSIQ2eKWGpF4AqHU0AZ
Qz0PW3fA9XBEl2bZ2dKElBfqSmOP5Ay5j+3+FQcgqjNon8I8sGI3G6og4i/JexD9GHPnj9FbPbEm
LT+CRV8u2XQNQM7PnLo/ZeQceM3+aHUhVtsNHN1rPsqbk6xlEC3aGNawmIU4BVwThB/MDxQvy5D/
kJJ2T3Ug1xZOJ6jJvZmPKHpyGUF3fjneeZhO0WrB8bMOD0xwVZm66mpHpjUzTQ5KbmNaVuYX0hfU
G5ZEnvOXZJD6RMxICERGRdHP7DyjYRfQQ1je1cgVIqCIONXRevTUFKD1H1rcCFELwtFR2/9CVPzv
wG+P9yoH/ERjDcOqOlnVmiSLFw3ztd+lcxQGHjTzF4XHHocYf7khDfSEgrkGaaKzWWWdYLgLZIPL
HDGpnB7Vwk8Z93vsHv7IgEu6QScCAIk3ymsnhIEmziMHgy+E2+qfFc36B+5EQQUkNQafmDdhvAqk
VOfbbzUJp5ITGc9ODqq8qq74VtKRjTxkczNadEGNSleWi06Sh3zjeKpERTwWL0yqvlhAe1i3LQ3r
YNE/YMJLAcOoxppwriydsFzezPIiofyKGQ+9iNi9GAAh8LkSJi+YHbgRyxvcJtLYB55e1XK+8Jun
PDpUtyDrZTyFedJKSchpGS+c8sYoSKzfjBkVLhvJPefGoKNhiea3WvyKk5C9zPe5V+DmeLjy82KB
Dn6b/RE3KodMBSzz8u9rsVCxserMuNMmCA0pcLV/t+IIl+FiDvO3oFwgBrPVxJ/WyE6ClNNNzKhM
DBrNOSQLKC86ghe8hfgNUbxJlFiANBy49TueAcBxaSVirRJi39rCzPJRE3KUtVWQnVqHwUgPpe9G
Ljrk6j+1QFBqIGiL5osV9SMoJXRdRgPoQqlMOdhypomg6Od14L0ZEn+ecrUf5CPlNt84j6UYWgFE
sAJjRtVvTNUPtLpriEoVoKklw35g0kfIKJiFDKMjIm5hfouYnivSLzknMR95sOfoYvJ/jQzBmKGg
i/9bbVhthN0Xjqv9xvLTwO/X8shek4x/k8NMWMpUYR2jhQcsEtezxbQbx6qyz16xfeaqWoTDwtze
OdiO0JADgU8cGUoAnBINSsjHyavtByywZAYKwtjj8owWOMDWH0dpHws/jldgXbpTB3Kk6FZF9ngc
fAnVUZBg2/OOHgZWFVOaSuoVAUaM4odyezy1Ay6kJp6K30+SJGO5mwMR36PJT1qRRNxahz8vo79P
6Svyb/yWAZvwzOKuwnM8eeBcLTM+AaRzddBIapHom/rTtkV05xCFE1KNUSCObjr6/vCZ7InfAfaa
D9jGcCKJup9pBxtv42M7YvrkhII1d9zVTsyIqlpkio1TUuX0xZsMBQ381jl4EqjJ+6yQoCBkpyfS
6TcL/ocu88ZvP/ch+BcBMdx8FHA3NWpQuU8dGbDnrvbedUfNZxBS6cIQDmynbGzRWO09/q1J+a3z
/Z0JZfiUb/174somykUDuMtuZcI1Taqlg/HKe5Nn/7+9yjgVQyD0rAvECwBmxUOcxymI/Y1vnyKw
ICrppbHHlpI1nu/qEo4U0UjMsl1eKBFPMKFQHgq5H0CIcx/Rm7K9om0/52P5oks+VAWBX1phDjee
LvJ9bzvyfHs24EPto0Q2efU8I7NRF9aWDMMBKwCyPEamqfw/GOwQO8hb0KxVM2Zel/bmeKSm+AtB
qr47xto9u07606ky3s5BmnZeemBowixxJNbReA0mGp5UsLZP2JZnt3XDbwvwZDbTCydkvGNShphy
0Cb/v42E+IGdEizWzw5yuxt9CLwnWTO7IIXOCENt428YXTahoOCCFcT2eJM+Jmde3HDd5ROcHCWe
P6qnm1D4EZxFJtFv8AGwWsANbeVZ7MS+nyB9ZqdtrL/VG3vemGUHPMpzjKU72EKU3goRkc5cRMGc
HpJcbKwDTMJlC95q0h1wmvzM5bag9Yeha5LnEfLiLTDyu0hdvE49T0WcC0ziwBTwSnvByeqQhWEd
W1ukCnOi59rlPE8Ghgwf42vNwzGyv9zJf3k6+T7uYFiwHZiaiVMjyS4rcpDDs1cU7WKsyhAo8SAt
04Wg7R2lgofTY/BqWhEv2t1+mJ9N2IXMOHK/ebdsLooNmwX3a6IBPTET5GpiOVsr/lTBAIPuayLR
Epjthp9M/qdqiIm3fG+P66GIjq9ir48+9/WIgbmsifsqxUHq+JpgGYbgnUJXquzJoUCxA27dYOJ+
QEXB5ehPlUf/tC9ftQSjOSkLGP4MGnKkkcLH3UdmAcVEewMAwggfTzaoaWBW1hSVfgRCNn/VM+c7
vRs/j0cqyWVwxgC5LfDe0Y3Ddf5qYnpwL3swNkiS1GICHAwtS9hdBmkzjleWnabgWGqsEUsUD8Es
E8+Uk9+EpSQhnYqgvhI852/sHGOf4ewc57GLpgzghtXbxH8sQkg8z8766uKEdDFGUgH5ezoVhdCO
+Ecp1G7RF85cFltl86Gy6jLE7XCah/UfRZ/CKSX0bp+2yoRrfBCjcP7pNLWiGVxhZJCfwsCnpeOa
tbqh14iOkvKS4PSjU+o3RRfOluStOjZtKWuOwo2jU2zrzC9UEQclwsy/GIdAf7eDR+uwDy8Cqq4u
CagEdFzq9aF4sZAbawIpo+KiW+7AEoGKJ79uAdnwVeTH/RQ2l+ZwlrOrfFyuK3rADsUrAKSw2XLQ
uj59JHMq4dWnGcE2xVBdjLJafAAdF32M1dl2rlS9tRcjgxeJmkmEI0uK2e0kAgHYcrGkE6zQSnHJ
oaoVRZe1jnUZzb5H0NhCbh8xB9w/SKmInxR/hiy4WFUf702A6cBXrnKqUplUA0P7VX/v50xbeW/r
gM/O3H7NXWHm2NuGARGiZDFIZzOAUDhcq3JHqzUJaNJtACXx4ErwfcCwl4eMFAlIUtzDMnFzQ9MH
CIF15S7t7EZSVMV6ZsYtBCThjXKSmNOXmJ3lNBfNN+Y4+NiHyIiFy84AM7/DnOW3Ei6hrmi/tFAZ
zDEnoHO3MYGqlwgISjx7e6rGsu2L86jdEa4SaHS/40yWRNzHqE/4T4ikeEU073rnDcF3Ytacc0/7
HlmfoCtHxF5VGVxFtM+dx4OSiNEo278dXrBRAFJhCNIhNFalq5h56nK2S5KE6h0nJIPGTSmLVwQl
0kpufZh+cfP6NzQfivqNka7DSXnPHbZdiTafYTgz6vMnZhvHJP8ZQsio6LYfxepKJ7hUiE2KIXN3
imtcz5yg6oj/CMkQVTI5aNTxsxzkM56a1Rp/70SVAK0HtJp7V7DL3MFMSHRmcSOlRYUC0sJPa0ID
qsuvMul3ctYX5GKqjyZCCrHKyBNLFMNUc9zutV9oqbXLYCJYYbvSix9fLN+ZRx1kcfbFaaNHH6cL
6jZZkTjK5G3TNvOX3mRlck3BKBLrZt55L0RHKSY6VV/FdNaI0vuqBRXaYOmWm35gDWjMCtkXJv6B
4rcAZ2V1IEF6XFo3vpWeV5DyrZ+C9rQ1PhOmCNJhH8WMOGMI31aH3LZm4yqKcIHsA/qntQAbZYxz
a8G0zViLdv/FPfoYEsO9qrV6tvBOc7qk7eM3ClkRWW43xoFzznrn5Nn1Gzyo99JP7SfQUzzMoKn4
n4yPqDSPRn6jWwaG+UTK38ELFLGluZXBO9eW9ZEgUEl6AFSERhqwt5C2XLOPhs3t36aw/tlsa3Je
IefypeeFbruI0AS2S/tWI0Go3RKZibywHZCe3UhoPTwFp4WlTqvZFzqf1XhxhOGjCT0D3kQGK5IU
oQjfOwU09+qAaikmVnmy0vLDYHV8xM8XBOb0LU70GDMOtAhi4AMM8Dh6j3vGWLY4DWVvXdnw9+lR
DV6rG968VTUw1pcEMyejge+9gUNAeP+QF7H/DOvlpzNCmOlbULN4s8vHw2Fj9x1pJRhyUlgxJhXC
EvU93tCJFFbb9nust/Tc9gPTNFvWg8jAer0DB9HMAw/O07zW03DJ+i4+e161nnYyH09DgYwuo+qW
pzvpCeuLrasvfNSHPN+ZUckMk666DjNxoUPFtTbvZd989ZyUp0jlvUZ+P1zUzt2MWSh7PFnvMM4C
z5cZGYZqnGqsGBzA2G/U9SEh7NXeX5xOLgf0oRJbQ749WOUA40UyV5wApN/Y7i378OnwuupNuFhE
PJe3uMEUZ6/oWcIsNSTeOVZgS4VtEzaRXPsLZAzfHrlUeNh1IK0AbIsgBnmRonailAFTYB4YHNg8
WjbSVcz6W5wEXNiDMrUh5P6ZzX61VkTDxV7m7QW+vX8x9a5yh9ePyj4THmXME1l9+NWwcrBnyKkH
5OvEOSW6OOEgpPhjyNxseFSmTALxTtFZgl0NSxqf5GsMd4CCPy4Hup26vgg3CbJBf2+IvRwRbgsJ
KkJYiTY4SWGzCNd0o5bKJ/DWI3CC0rb79oLQYOkpHYfmi945stGQe591wfJQ0rQa8JB0KkoG+P3I
PijNJxQpt5VpJ1KocVUjg97MG56lPe8J3kLOyKccuPkn4jc+hiUZNyZaLIjUMecvGr3kM30I1Tfj
zI+MbNi0D3Rs/AZgZ5tQ7qxw1/qStxRi/aY+Y70N+CuYNO1nAW394A8VGyofMGrTicT6RdK+iwkG
NEzaDgkHTnmsNMsHEZe3rrckN2GLGMvfRO4m+Cl91b5WqudRUR49OjYcIbMsVc9xLlCGmONw0sm4
kVUgIdimZUiK6Eu8J8N3RwnKXJIcOC2UaybdxoRFxSVb016oq8wV4zBGckSS2efwsVhtUBv4C+WG
TlUjUYUNKRfIYGBCvNxlmtdcSAZDdxiQpskLeMNn8t2GUolJCoW8XUv10iM+Zy+aqHvDz0J24Gxs
IItr1xu4+diZRBFTIU230eq/hyQdnFw3jkF1FrfDD7ZqL3U5hAjeKU/IKhRyCvCIbkg/OAqR1vJ2
MFBjXzC9KB5k9oWlywuqc/a26vBdmeRq6oIgW9OOdaUpX4FhIU2ADFAAjc00EOeAozKwI+pEVJsj
URpR3WP4gtzlsW+4D5yVUJZGtLQ75XzQJB1KWZZ9XkmgYIPk15v/jIo05yRkI/UrritVwltBavUt
D/3ol8yXcU3JvzHWhBgghrOG6ypshOMQtilejxUTcMh3hvDwYT2chhfy43/JrAq5KL859Z+MhRns
z/5Rvsd0cJyuyvPedAl11MyQPlLRF3Yt2UEvuYYVr8R9YWWgpDyIaPm6RwFpszKDokZkKsYcDAw4
GqcDldJFRlx5H7kQfhj6Xo3zplBguLFiLMp2v78EUOjqUJC5FOCrP/5y0blp2yJeveSYCwh0JbyA
eAKsEn4RwxQwym0M2kuC4BJbQfnqGDvgkSw90gYF2/LxH6pcP+NFDZS6KpSMoc1WT7mSUFU23SOu
JRFYmlv4mOuz9QIEj8RWC232YB8rLJ5vxFTY2NaZICuzP4KRyazJPDNmGx1gewBl86EqG96es24P
zhB80Qy3QKB4LkmJ24ZGrXarG+aDQGpo/Fv+NEmIAcWigup0loO2AfDF1u3lI/wZlSMMV1ZfoJv3
nCn8pd5gLFjxOEzY4DUdJx+mKjU5v6CLemdwYdk2ivlBTe1FQZkDE+dbzHSRdSWuVeLMCYNBFD8d
6ldUZn/kQDN1HiX+FDl7aXPSHlxZCYc9lx3GdCvAfoqiwUiywWLUXQLNCtPNaD83zkxde9A0dbz2
eqyns/o5CgtIyHWm/5ALqp6oDCUGjUqSpK2EAYNRpxlwGmdI+L8Zg0cpyhE7PdNW0KiRPGc8Tn0h
d+MyouDswi+GLvTQtzJ6neXVi+1hGP6KGf2ctmh/nxgioTbBWwYbT1Qf2G/LtgsiWinGItwo0Izd
Yi45Daka8oXxjI6+IDETc28AwRSFn2XXjCBDhCCXOgKTiMNyvt/C8J02hCfqzxV8ouhVxUwUQ+R4
Tj9RWTLaMtHLTCGpUmgBnA3jFdTSpjbIxWFbww280UCd0HCHd+IdmTgJxzwHZEL3I8CfaI2NsYBm
A4NYJNMngvB+OZL0aOSHiRjIm5DanlieO1M2Gy/dZD/CT0hJfnE+AR5i6aSXLiCagkfbj7C27B2I
gJUAXhbs/60Z1qQmxNVMLCDz4e7oAcupBv+cYIPqSa/3j0R49Q2KY1ulClOEYkIJA/kaLfP67O+s
MDs032cVb1IsT9FIgKdkPm67Dq4stCuMnIrveZD95Eb+VqO/YT1C1DkQ0aPqxdwHTh3eFt07wi6k
zB75h6YxhzTZv9bb3N0igPrrlxzQZJ5crDXTXYFHk3fRFAD3kLGPL/0SxTGAVuH91g6kadKgswex
R/5co6y/apv7PvclywyNuLNIjcI4nyR2af1C2KD4o0yQ3GmOYKGHqFsu7hIluHBnirkiNhKHDZRW
h/wv4BBqqxEOALNSgk02/jM7yNfLmwrpozd2BUBPmC07BBKfbct+qiI2iaAB9hJPkw2Ee8nzBmil
gUotU9R6RkaHacv+ZMXanUs8MaiEdxm3SEZb4BHG2MIjMgIq7Td4eNTMvafZmZtVRyQ+Awijf+Go
w9Da8oElHDYS1574gjC6Ap2Ehb12VGYyTePwY1F5gH1GGlc6vyc/fV5bGk3EZ/CJNs55CxJSyPjO
R9ctyJ3YWTviItzTanONQikxRRSVpdD/2Q4QutnHoKXEsLAP7W+806vJw5GTdN366NVI54TYj3Mj
yDe5FYWDKT4mrgkrW+RyDY6EbuTDBGSJTngFUR/TdiwcxPytmfK5UwIdMHq17KmKOAxj94JcGK6X
NAAHr9dn2GFMC3NPvoiPss4+Ole+CLo1h9vohEwWGfEOYo+s8H/GFsYjqE/pVhnfNHPoO4d7IfUL
fKrtcKlm2Z0D6sS4q/EhCC9GmgcnjD9y8F60unFckrZL+KGVaUhtu9F3h1wPSiIZHso7ygMZRHNu
w8pFxutAOCEHbvsNP1aqTupPIWZYVTv4YYo47kIoKQUW8z5uCB9GQg0uwOiawCDNGFImPMrDpqBP
cCKm4YJHDSKIzhPBsbS5lp8hgdbMXS6MHmBOcQpdWEuvnQgM7Zg9K+ZMEv5nxoOINAHFqu3AJxaZ
5QVr6f1Wl+UfMLJ37bJAlnR59Dp0wYKDqFLcZnxhfuVMvmHUcZRpHJVF22cMxMy42SieJgV0vjnf
R5gFdR3fEYZVnhaVVWdKp/ayNDs6LmRWt9T3dMZEubJ+I0w1cJc0SKh5itaRHygBtpC7fUbcQ2cP
rYqSjiELWF4ysZaYI90bgmrMENrQMKypaykSW7A23YH/iiqso7mrWC2+9g6es82IEh6TMEfris0V
E704Fl4MqqngVTPi+IG7BfZWPhWrmY7zL7bOnu4lBWgJWBXEIbHkVNKJ6l6tyvaPOZ7a+sLk8IeQ
UiUFvVpZ5nUimzQBHtB0AhensSHJ4W3oQ2zp6bE6+GIpHHpe8gps1DcrFyesuHOOgOABlGGxCXYK
ua1pFBhDcol8GClUjYCBEzGk2F7y0/hTn+U0DjSlkcVmmgKYjlRWmzQbwCjGkd1Cmtumaa/7S9+g
1JVwNXvnsjL9fTwvSCp1EWO2SRAe92U9o+nby4cgBtEkEAjPsFsh9nD2PuWO3M6kvVp2VeL5hrWo
bFrYCB5T+Z74UXqSsW0IuDwSnixPK9CUFXWI+ZZkFuaYwNcrcXEmYAJqBLHn/cgZWCAe6Xfo8nC3
f6gSl7o8wsbsIwxY7VSpxgin33G5oWqEfeCFvDYxVDWTj2Ph6NIw756dgdbPL0HZi6l13uM+mllz
ro9X5zF4z7nHwxE2td76e/O+qO1/sKrl2epGoXj1vGdVg2LQIzD2vJOBK4h0tim1T+4zTvTc5aXw
m+HrYqnBRhXDJOK0mDKKO7Oxb47a2XsmJkraMLAY2A2C8IEoiPsCc9xBnHZJPEwYfhiza+OZ4/jM
vhYEZxcPiivJtj+s+GAyUTXuRIprO77UWDvABBeyCE5Rd7CQqIekLxtTTIZB0iZ3O26qTr/m+BMS
UtW92yNT3ZhZN8BXXpRLshXquV45L2CoVT+MgXq1xP23GCIC5q4yT2PbLC1Qbv8MKDU8o8H18IPk
iAsaSuRpEXjGs5M7f8THimkfME7CYELIuVaX4lcWwSF+dqA+Mr1ABIExkhkZUeA3oafhVD6bycqa
EMAegIXRWDDoiees/axT0UbG4YUikYwj3Km4C9tpoZEeP0NCZ6DOkWTkXYmiabYgao+Nm64z/iy8
HEULZYYStUfzvO4kAyDihq8w3xphj5h1wAUL/o+wM+uNG8uy9V8p1LOJ5nA4XdzuB0VIlizbsmzJ
6fQL4bJLDJLBITiTv/5+66hw0VkJZD10oeG0pQjyDHuvvYZrk/KzLZZIz45KxOPq+tiigk7QJxNB
/MF6KS8cHkJxhsL3i2L8aAdS1u+4WQGC+eBBSxDkcn7EWY5mGuWSxT/e8N3SCwK0+NHVLJ0T2d7K
xmcFuD3dM8aV104m7DZN6FpR93xrC35iXzDpy8cqfkQtw3894eYa83mhl9EY0/aOdXsu48cE8bzy
qKoY1lprT8mKFqRtw/xzUnCL7RjiVw73JgTPdw6tzwe3YBLcilVXbhc3TSb+5ogsp6K5O1oq3h5E
l9z3NofUTnSfnAbKg5XvRZtOoC8xbfqUedmjtFOHuW2iI1/Pb1AJ6mhp87b7yA03LU3Wt+uTSwqM
kqk0zli4A940fj/CwijXp8RjFeVZTdthpR4LZyA1nDwI+chlTMOrnukNFxC3SdLBLj1jeIKG187p
5qCFPNpPyxOnEocCCssuurMcxL2Y53TmKIG1ArNoRhGBwFbjSnR2VDGVKJxZlgTJySwIxxp5jT5U
bXi/Ywb997/91//835/r/8n/SaN13kCZ/tZM9SecfMbhv/8euX//G2Zj+uO7X//99ySJjcHWmJmW
CdzU9yOP//7zx+eiyfnbHiw7ZioXnCc/MUNjKFFdm5UYpTm8z7MWWRdDipwmYFtumLgf8ylEEMij
gvSrcbzNpMo7PLcrlvx8+jmeLscuoEBr3+LkxW0z4y5JM4AT73SzdA0mdOF1myMG0TrWuc2f5Sf8
gka4Izij9yM/XUGWy92yJbczxGVmGPc94b1SJ2urtE3I0U+ji8O104bX8NU+lYXGUXjJ8pzdRl4I
HOfMovvKfWyiBMfx6G73NRxj0GYH13/9GIPwT48xMmlioiRMUjeO3X97jPvKyKPD+Oy5wyFigvXC
A3PByhlWMTa7RYNIZGpxmwzVtY52kVU54z4ZudGpDYAAfj2MuJFXkKE9ANuUA8AoLAdJ4HBRVtHp
oV2T22op8bDDJnana6pDbjBmKdH6ozwVt/EGl5sSTjlRf/39PD/9D18w+OM6aWCEgxl5yyczhNcd
3FzngvsxEB7bH8iWqRd5lywPF4L0gKROcxERXnIlVK4kA6Cgd0t8wBf6AEzkqElBEtHhfWui4fdu
u1xrUelR5Cn8vqH7tM/oz8q3XhIw2+qw871vF+/WJdLY9dwfRXZ+n50duH6cajoHGCrRIoeUAzNw
8crUzeQSmWpo0vYtQjzWtF6J+NYtuLD6gsEs+aG6N3AA25VAGaq6BDe23Jkfkdi+NScuKZi1P1RV
aQSbx/37vq7f9ynUDkpnkYuE+rs9/z0EPFYnISQZcvHNMM145dLGS93RL+ZehK3WZ1U31IiELCcD
TVMSYLCPhQwxFtZov5Ene4lzeAluf6mn961ZMIK5XWJadZlDBgzGZMTSEmRWkA6rvCt9jDV8LzO6
PuUHodCYk5mYcF7KzHJDNo5v6K2WXjzCvaDaa2bnq3ichArfujzcHP2w61LSD6ATXnILEf3tvNB7
gWXjeav5Ez95iy5kzqewvfP3f73EEq2gP5xEYQjROUy5ydhAYagV+IeTyNSxufjYaFdEZoWUxHxy
XR42yllv7QKHjY0FsnGtjAWpFcRdFretxoL7ctnpmDMyjqsnm6SESToEwc9NGr1bW/jcLA6Elk8q
0bXIVJQkE5uyFYkVdabVWcrfXb9JP2UwPBtQJbeCEkTPiNs01WA6P4ZhdzxFkB8Mzut4ByZgivKb
ekgu1Hf4r97uUHdLF5sTClStDtImITzTt6IcebDgpH6eg8shR5l1P2EBKmIOw6Hgc3LiCPACkmrm
Gx2TomqZHf/4KWTCim8B4QWwLO4HFgCWTLcM+r8OZXBLK33dDpQUBC7ZACPOxb9+Td6fDoIw9LBY
MS5Dn8Q1vi6U//WaHL+JfK+cUF6ctyscPr8G6/jFvbC5yKW3cvqJ/cdVWIE8iC/fpjNpDfgmYriL
/xYXrtu8xQ32e8nlsOMc8dcfMPT/vI4CPwo9CKQxTJc4+uMHDJzBRHnQrp9EBtcaIrzuBlnNA84K
dxV0YVsUCyLAQu2tpEholnEbYprscoxgt14NMGE4iK2sMFFnmHC7IbXNpkdYBB+qisNaLKFX21/i
mtwTJ3TBhoOBJLQPCOoQ5mjQav7bpJKf3VRCLtcF1h3bkQBbopQ8Fgw8ZTcGs3DKnwIy7I1GdaQT
wOlAYZockjCk2b9+Sp6ewr/ttiAMgxiDeWTvPKk/PiVabAxgNhpWt6Rv91PW9gk/RxoLRADiiwgd
H6bTbY4xqMY59G1vX5ceZww5Dtph/+EzxX/6TInvRkkauDhPhZH5t0u0d/L+hK3k/iQNsTo81Uet
G77DhQoqq5R56MpbhmWt+Zx0nFM6szjL9NBKNOclyXKQWO7/+nMF+r1/fFZJGkese2izcZoaXf7/
a8mXqbdGWGwjMAIDFj9iiJkMtFBK/OJWdRmyAUanHFF5ERPj5L89LfYzJ5y1eQRYA7mEPusWKOeT
FDrq/4MeEx5vu6U84jTKH1QFJWuCezX0jQlvpJ2asMMQL/lP7978+aRNMXoKkjA0fuiBIf7x+wSe
5w6mnTzKchAM8SiqjNoIL5LvywJlvqPB3TXwc0fwc5cX9s7api17+7MdSAZiV1HSrUBueWLek3PA
zSuLI9PjP9mD4piIoeRQAWvmsODgs0jns6VfB8hOd8OF5ngJQdcJu6SKWJgKmeyMkexc7wfkMy9N
AwRNBT0cewjYBM3RN5EjJJn5StEXrc59s4kLnn2ImfP89ev29PX/+LrTyE9jH8SdNx4G/1bqoPVO
6ZrWDeUU2CfOWoNsVZX22MP2XWlRQIYIy7rT6TYM/N+IXIPazBj091LNODNH9AlEhg7zrz8c5gt/
3iVphJtmkHDAEbfomz++vb1F0uON2f5s9UkJjhXCjiwHyJ0Jp7C86sr8Kzcgr4noMDFj0Qx+ZlVS
aq7wrKzrkLsRfOqOIJKBcf4RphHVGhy0ymWkrjya1uPFQmBiYWJUnpA3u0TglS1H57LZcSZzPfSh
guub7fRQFjBddOrq1tXJXq0AoroXJJS3kH85YIdFNHmDqynevpDIzYq3tCpJIjOzRxuZtcTMwwA4
WEcQsUAyKOyVpKt30Nb594G4HxmDEz8BiD5Qz3hg+y3GO4mMDWJZui4d34QxFsp4uHIeXa+nLCeC
epI1ujMXYGSrinVrsEM7EKkSGr6kFiZCfgJAGQlEHiCWjdqwfjI5MsZrO53jbmZQCRcD5AQraxhQ
ZlJADGFZAvQb3D4O5cLcaQbmr1JIDHkkCkAMilutl/GuDJUgpmii3JKzaFZzBy60YdZ2w9gDulgG
fjNo5edIPnDhBtKQcwF6Usq05JvpaL5flWObRjQdn97m4CqF1ikn9g/6eZUhvcbteJ2hsmjTH06I
l5RTgqb2LoCMmfWRFAuEQiv9KLdWwqOAKToeRIyjpxUwJ3x8Tl0uMqcHUpl9Zz9maUWsIpHs70pO
SAT5UvT4gCNzQNMPiR9LHu7IXbQSa387J/9isbeGcaSdRFIGQFu/8CWh+T/lyEEOVdPjdNZSLac4
KVidWQ/AbrW+Vkdh52+mAEAciu0LprEs1FpI7EU5JAsOF8ytcdyhxK9r49xEl2yHzrBlDxZDdmEr
Y1kNCBtywuU2vu3EFuCfv1ixhaZrSVZhv4JB96sCU2JdC+4rTsLO2qz+QQwLls6LeHUKje24ae/K
qcXeq60uQGBBeVPp2VSa8llx7HCJ7iyhWvQJyNYvdvuBl1THnkQdHt5oMI+derZozeLbC3UjOBhZ
ejJ+ZRP8K6QaLp9dRRXhyc27fKOyCoegwH8t+zEE5nMTV0/+yasoOY/Shjcro5wY4jEozkt/Caur
DjTu97baX6iony3TOV9xh5T0I24A43BagMPXolJYTfriTDlTe/HKgO4pgSHmHUtOQZB8sdBVPy88
Q0suQv7CqFVYk4SQTAgowqFNAHuLA2A8vftJmrZYg8mZ6qJgXVmszDKUbLrjUkLLabYXfMeJupMD
oiUcLNVAVONCv3Y/MMlkfonvSVL7yJOnNDt0p9MLJqzVYdyWH2L3uND0LOsA2BWWIUEf98nJwa9A
w29TEPoEXYsRy4RprOvyH4YV9+38wqq07BjbgrfysXf99Yc4N2JWOjNbryrxlIVnjneNDzy7DyXM
poG7T9CGgRcPh0KzP9mD5ANEPckAIe0SzALxPcED/VBCRTsiszSQ5K1hDw/ExAhoRiQSK0QsT5sI
MvBhJyzI+tzkJ/jEGq+3O60pThdigz0xDIZ+jFSbx72RE0+g8/k62dAztWR5W64CRDiSESnJlQTY
pqycIs1vGxeonZOSkwbuw3VQmPyrzkgmGUyD5JnqMsB85wT0pASTYesmFRCCU9p3RE58A4G7nYdl
x+By6nCquCNVruwwxTglBQdmvYvc8JUJINMrEhZGUjX+VfaakbmzYQbrGDIK5pYfz4QFwNYFHV3I
0QY6ocnnVyc7RRMkA9rks3tbCjhUxrOZGAo3A9BRV3RkZtKV7QkfXG5+cw+YuYRCmuET9gom3mXp
bO1/0mj5rUEpAh2Ck0uWsdYIrJSb4uX8hCsXCxXVF1eJ8tI4gB7luGUTSI1PmSTCWRsjAVW7OJwB
2POCqw7mHBnAXEoEGy8XBLPSeuhQbls6y1j+1a8HFGMbK+vlbOWSY6UuMT71rav6qWigXbQc6XLy
tKfVBbZZz0IfRg1uK0aB2GATpa0IuXwifAgT9+wW6V3xZc6mDsUc/o0ly8a6RsLNYxhPOW3NtdKo
+K1ZCiKjchwIXAy5XrOMnfiDbA0N4dcIRiU3gnXVnqjgzMSsfdiErMAJpGyERTIzxE0Gr33OOWyB
ws073h7ZZB4EUs2PNVMBPX9sHZD5ASN5y2iuPE2pOtgOzHdf8jP/tCJp8Jo0jeneBn9JSG3zPRUo
bmrSwpBQgsNgSoZvkhkwLVAxkDCeJb6T8mfg07TQcnDHVwoVBl43WFM8kUn4u1bQAPxSeBAsfRD0
gwrG3OAlKArZrOgEjmjuT4bQVpCDwTxWPOfwc7dux5ODOyhtIlxrzHmvTcBoU7xY5skMsRx4eLvC
hWJv+ob3Tn5TRZozQvHBvoyrLMN4osF5685u93aTB69huwurrk7Lcx+0n0TgXk78oUamWCTweZK5
PPRr+VWqpjxFp8k88qCQN7fKfu2hhggQQzj8CiIqWfAfgIVI3AzA9qm+xGeZL+BlFFeItpnjnygn
EgU651yty8JeXpSgbg+IZWG5YRnMYbLAMxsCkCDLvy75JDbTshpVn1fsaPvXnCKeYN35nN0eWrUM
2jhwFFIE6rVjoAApm+I479wfec3PlfO4rYWYWKmDELFnWLgyFiYjz0yM2NpCTWwWPWNs5o2CDOa+
TI4IJOF0jFj9TOtz63Go6l/bfEbd1+Dl90nV4rQsVdawqAJpNliWER8jgWWdhMzmrD85pGVrMqC9
ylicR9BxhzE4ZhOgPXU7/mLC8XRnMsqOCkkr8CoHmOGHYL1Iy+6/zONkble32e/slMRK5eUg48qA
D7i/ullg7PGWFu5JKsO3zkLfA4oL4Q4ulfIsWfi/VFU1I78lkYEGvfR4NzjQOk2YX21+gPaGXB1I
I+efIm1K4BykPEe5jKRr/c+TiS7M6PCY1R0r0e/5U9zHj5iOP6LcIBIFDRaVieiUNmTTyt10dMmf
TG2rWsp+INkcQ43jMqFLwtIjlvBftPbKyC6YyJmG13eIXRh3NqJbP88ua8zFKevEC5InABwtggf1
ZnJYYZDnyStUKcrg2YKfuQeAQg4P4n1eMrHszLnOMntm3wxp/CsemCMELD2qmBdmSz/ilJllqSNB
UsGqyX4RJEnJNjNeclpajxa2FHhsia4QGZhWLrpiQuy+imA2JEpihgn/1nKEyoBHyZN9b9Uc1U7n
mYjtt7MCoBO9uBj+U55xrhUM9HdeEjufC4gtBmBrd5PlfbS90FeZ9qgvcDkNcCaT4t3Uv0ixQJ1o
zzDgn9yA4G/qoOjFlkjOs/TUrwmkqPkk3cIO6/zEmPgrhAgKCVQ14vzBcA/JHVn5ZK6rBTCidMUu
D2KxWFrJTGVWLPfNOUN+CXC06ByIa+DPM2w5yYLsZizPPDlr4JrENHrMlovD2dmvd2C5Ur/KMkcC
IHmouZ+sbaclu+JvjvauZ4TObFuydPx5o3a9wTxuu1vCis4nhmyjlRo0MKLwkCDEb6Yy6wtKcHzk
0sNUQXfP1zQBOVieyVdDwALB+ohMkn4IpfCrBzyW08c0if6xkCkbi9PnYGeLU9mk7XZ6JVpXWEQH
GQcv0ylCl/b6/AnC2qfqhLgGifZX4qVfKvxIDhrC7dgqHwPsHgiToMsNOs7qIp0+rohrwSlURdlY
o4S6DRSSLUKhAsOWTEhVJBgP0+IyR5Qfd5xh+s64Fb8iCbbnGvVZt7g3vt8o2vmJ8xPrn4KHLH+/
q7DqzlfpaT3ftgOndO4qa5HOnanO+FCBdN/Q9nAwVBAlLER1pmLKz4gaFKTi9rSGSSkFsM61mr6T
sbqaT4ywQJyJt+5lC9LpcsOjDT4druO4S/5wEUAenQIOESwU1EcBQ24Ke9KHex64NVcCnghvZ+ln
ZbVjjeCSMP1gcq5Lsd7kMKEMZmUowWt6iVeaiqDj4tRXDDo8qYFq8aQ+xdERZi4BWFhNIGuwtd1+
tY6o3/qNXQ0LlfExJokM9TmTZpYwPTQ1GLnUXF8VtvusqcrBRNvqaeDFcIErhoGD4+OwyJ9JL8L1
MRrK5/Kf2AcFHLLcW7lD54IF25HjleQjGaYONfQp/jXPCuoJtFtM1HK8ymzmqntm0b1aTwQ8ac5u
/sbIP3AheL5GAgbdJ6sxEeNrkLG72bgqW3QrBLvZy1VMwYwjqZop48RKleVCz8SEdhDGHIICbBww
NcD/+RAG7Rl/OJkm5RDHjTNudwmP7Tjt2Q3+u3iN4jJhCq5TNsE6cf0oYHAQMwIoCUv3NlJs5uy3
92guuQxTCqSpnp7hgvywpmGz8DVs3ih3qCT1eYRK2UBhqEE8SY4dRggPVuykO8OECpCDowFpmnLA
o+IPgB+HTgYeJYPs4QKs9koqdTgArVoud7cXpndyhi2tacrgGyIvXEMawkbh2TaEalqOKbHAaOQz
3tVQMTXBiApnIhgA9O+cXWdVUzKcSGIxQVls5PBiftJTqkH2Qck2SWbH+I33JLcueIpvXZzT25x1
0yopE6o33yripKSidhhFUzl4lOPWx3YxmihycOIBwh/N7E/cUa1ewVUOOX0HUrMh+QdGDWxIB6Fa
HolAlvNDYB3Lwg6WD/tbc33RTBu4G6CVlOsoGW96mVvE1K6Qy6kQBX+5EUBNAj8zcdMMAtl6jdKe
NTiycIOGLg/+DnhSRz2bhYS6DnGJLyeVLS5VL62JVmCWifvDqbCeUllGEOP14oWQE8AkYK1AAUCH
eeNi6WOlp9Ulo2LWMi/VIhrVUh0rSBBt26TE2MDpcub1RO4B4SID1sYAJ9tzXotbCgplCz80kwG/
lL3ZnvAyceGzVwnyTLZ4C1xH9BO1SPy2mx1GVOnlCkLro551ctLrjihx7UlWeUjmich9pQ/By7yW
8QmMwh9t4vyeV5n/yPk8Uh7yy614uF0URxuwRYzPG4aUjV2IfjAzVLAgFkjCrW99jSCJIMd8cQtK
fbCbxePF2rgr68GA2xc16QpV12F+VyPxq+Bm3dCQM6CEcvl7jMsAjT1LCm9R6ekJxcQRln0rz0S8
2DF7zqhwZemlo22Y6nfDNFbclbx8oJEdn3mGakA4uNV3EJ/aCR044xpuHleductbkIfesvcBt9z+
mzee++suW3KaaybCLi2BE4C9nLKI2W+lc3igUpoQVxDgQvXRccSOAWGACwdAfKavbVxkGVWESwt0
hCZU1yzHxb2mBDMt1gNuhX8OGhX2EBuSt4cYKxBcAkHpLdlerKUN+iS34v72NZYikOcMSg+ZG8nD
mO5YUjgYt3wMjS1qAMdGZxzF3O/5CO/Apt8uHhfKq++x+LVSe4Ar41u7MNFTlWRhfjXhzB/fWb9n
HdzWYCCSNaph7C7M0+24hrDFotlJSUexdqDKTHl9mR3LfDFseaBYqA+VCI3c5gD4KkjzhUIUyJmv
KpGluqgBA3YEfRl6W8xi0BhewfZG1B+lwOtMIA9sCbkSM6bnceEvdlxa8a5oKq9QNmJtDRvi+NqU
Ga5j2RlYfDFgfFv7w2ORZ4wjxTfAU2JQNeqfPgIHkGzH36j89MMQASaLrILBPwBBSfmSkEVwhYsc
RwIDgC+WmEq0EaoFuWZ64MCus4VfmdVjiJbxM12j9c9orWnQv6QA2R1/MEBHTUBSGaTIN1pOXEOt
jqhDIpIbVNK2g9EGWbhy1eZAySIIk9rUx+MYkap09+O1NqBqQDuRaIWysZSz6LOBHEuPAABtJT+V
DlaAySMOG+XnRFndpjhntziEVS95F76zng2c+3j8eHqAHnike+Lr4HL9C8+wtzAH2Ekz/wY7KC6i
gYK/YkplE+QZqsN5V6CCm4BZLhHlodsyRJKWuj0p4QyDGEQKl+hTwr1B68KjMTgLauG0Z215yaNy
p/5ZEekJnwMPk6GmLLIkucQXttJzjkE/qI6bMy9POHUza0AjCBGcbQ9lV7wQAuLk64ER6oelB1DW
OGOpgTichZVcw/NcaZwXzNoPnA3UVLt3espd//TU4hpHY5LGt6d4qT9UZ3gFxfkpjN0CASJzqWFR
lQYKs5/N5cqLRno5lgV2scjILX7ecAbqGy8T+AWEeuyhOf1p9W0QhK83o2R41fYMVeAECe1huttm
XIo5eo9DBWGAIEvcMPSztHts+ZNvECpd/IoO9vawYPqy8gYCoh60WZaA0tNunVdfKeUN+6wM8Eo8
V2lGO6c5ngr3dyzXqHQjNpoJgMytpbs7kROD9cgRrydCgRI+fKfC6yJkJsLa3iQ4TOvWHTz+Qj5t
7aNNOrCqbD/MPtZVfWGGgoYOFeNVeareDgVSwyXF+hJ1HDblGjgxQs5ZRFhoU2IsfHCZHeXipNur
EixTdwOVDBOOHNv5a017yYQn+LIVHqsA5QXzDaK2OSPcHF9bjMf4oBHT+U1uORnjSQx7GGCtv0E4
/Jo0Wjczzr4797oNhGrNiJ8Pl2CSUbcag4dPvrP+YFfSqzC5NxvnuTmRYWoNb5MpwhyQzuUfUCSp
X3yySMrJ/bmSG/Mxj6StKsG9cAlMMLcD7aduH4ZoeJdk9M25qzN75LggHpP4HUCIJESXM+imgpzD
Z3ZIrat0x2Dby8bzxZ1Xrlww8KlyB1plx5doIQC4AxMvnItMBTUm5gw/cZ3B+LkyPRUN/mo8GZyw
pKwKamkLsAizYGVm+gdCzmAzRmi18tFJQVyjqPQ5kakTl8TsmP1BTs5bHejMjtFJc5ZcWKguKQsY
CZJp5CrokHtXm5lvhUs90m099rxA54ATOuDchsOgNVAyE+ay+Q4dTMxnhmp8tbRw4LKYCWIrvDaJ
RZYTraXrYtNLIoE06DjRg55y82Hfoz1v4XcLqtdetuG0EfysokGns0Le6hZLf5SL3Czp3rd4ODog
I8gHWcUng0FAy3OE489TlgpliRBnhUItat6kO3JDJkb/o3vW3TnA87FBIDWP7aNQgLbna7bEOD5v
A5ZziUejZ/m9eLmBVgjXX2DvDjl9s/1/CqoHl4CTazFB1i4g9gjWAIhUvd1lCFDeX9Jlu25XaL1V
zOrDYg9DxoBTwC1F0w5lM7zQI7k1FtDwhNIbEtT4DJ7+Ss+fVYmSS5mtyT+Fi0MTvsHhYkd7Wh8R
dgIV07NaMXzlCv6PhBzQHohUBJQKOjvyP1WDEo7j5fSuzi6nr5csvIjK/+AWK5cadyzVGv5vlnde
cZa2ZzS9bQMEnG+4UJA4+XruETr7M5k2jBeIVKXmxh2WqwkPgVY6C7rId9DvOBTBsw4ACsEBFRDS
ZWRZVztzdBtgbv3KGeWhhkXRDD+EQ4fvYFbdYJtoCQGvkXvXJSUbqXXl8n2rklMXk6ACZhSfyg3B
UK0UoWHQndIxtjEut8w86f1GK5QlVLRgEJUakYlP9KJT/Hnpq4HUY6jJOxraa30bQNBvFqztGv/y
1SG8l8lA3dzDFadY1+yg8tlyamfZOxBl0tuxqerjeXM/uCTZCKe0RlpthOUz3FlFNzH5kjd0suGN
lUwTKu4xSPh2DLs/GuvsBI3i1maMUA7z4tn+l/rpnDAob0vO8ZA9geYIItOzRVhNXQfv7XsCsEno
DXV+APC6Ps9LrzvvNjbxhWeWQMzkfQBBWilIKgAswLDWGuYZGibqJq2iE6UFYzrRTOFNbu8W3Jbg
qrF8rPtIHrM3W037AA1fpjXMMC2k8l4UPmewp8ciuDrctGAtQBmQ4QY4m7DrOZ8rDM2vgKq5d4n2
O7QFb42besJppP3EuI1pdDj6x6rmpMUI9+XVQo0pzDBh4H/mrAcU4mlBb6d/VG10ytev1BIodNi+
bWqwpOHgqnZ3xm6PL2NdmJaFBTRICoCVBx1vznmyhMtnED8MYNi31p0lEWY6Paox1KhiMEC9ZgYy
wT/gaZiZmScT8wKPyxlvj+fZOXPhsllzjxycYdKlIc9ZM24vXHfYMvjwwnPuX3fjby0Lh7irAJik
zijvVhrSVzjRV9E4ge3xwBkDRdiwcDBwSMmMb8Dx59q6o5LAzMlb4VxpNWpLoirJW0nxk+ra2gqz
pjk6FaS2pDo/dZoZtaNGusV0GXCD94YXW6jpLS8L42OwTXPRrATdyKEiaEvS/uXEp7X+7VpwPGX0
oSOR0xPPRVvbBew7tEGbwaQ7M6uJAjV+TODkhi8iEOx6Do1ahikepu1wI1X9AGtzoyIDt99jIVsd
preroRXDRlge61cT8inWU5vgkrT1R/IJmI2CH9u4Cld5PbWIk7LyoFiHSdTCWOqkL4Gn+2rGFyI8
o4cDNZg4QWzVBNMWV05IkrbzT7npYM6cr5tWAZ3yQp8dFlOgZIB90bYj1Hzs+xfC3Thz7FW0J9+C
ONgf5sYv+WYZrwVD8fQ9+m28PfS4iosqCHSKRNGPbAUL5gpLJlfkh6idedOfUIHC87R66ESQA5tc
Mze5FlQLMfV5h/ZhkLOVxTySAFjBkqpEDrQcFrFCrMGmqAbDQgWFW076jpMRekm3B3cM03nIBnwB
asvRYOr2gPcuY4sTjeyrVLLlNw2LLoVGVJUsK39WRMSAg6c62HfWbNvun+zALQnU9RpN+S5c4Lkv
bze0IwfrXEvVadOurVyR8xDxHYrEIaO0JmCac7rmoIsFv80tnyhBPJisqFadjg9jHGbPHqLdZWap
uyVEDOhTg6yAZGVikWakBPijFUSkmoVKzCFWlEybEx1uvTxbUzMbnrUQVJWQGWt3HpkVCuKlRp/d
H3YaiwHobyNNnV0XCuw6dMGc8Iriu+6U+FCuEyMQ7GGg1LuxH1qaemdWjaOhja0AwGo16mOVmNMM
RNdx/NvsCLBRcuzO7i+CL8wDRyVP0tdpRcDXkDFtEy+YakZkSkEvr7qxon5i6PQ0rOMM/xsQRBXV
UJrPRKLeLz4TvZlAI0ommNg2bXboiPdZ0PhKjGn/KWqlYXu1gMVMIbl7zUSJ8odkW3+QWJuRf6hn
D1ut1+GwTMByO24lFeUpBwlLwCId+UR4TjVTVRZEcfb8Vps32HeCxAdOaQwH63/GO5hkiSvuYR9A
DgN8ta92vACwMuVI5xD9Lm+6gP2t0YAIDm7Nl2+L+gbq5pOYydJa7w5PQoUDNzcQccEE6qLqfMm+
zgu90g6Ni+hRxPA0vI1Pgz1wzzPY5FzDVw2nRU6zOBf2uexoAFdWA4oK1qadnlPetADT93LJUmkJ
1LAxBwXuw9ehoTMHlOEr2MwbDEWBHt3gHjrID3OiHhoy4TStnKh5cdVZ9uOS8Q8xowNn5F/bWZic
6NBQk3NWM28g9zN492qsjNoEe3B2v2EL0GN/NcxkI87qCq+bq2GUyXJP31tucMpqGOdc5ITafW8K
HqZIzJgmyawRumeZMUZW5znLM0yQVZP57ffdkZrvQpwS7yoPvdMRwcBCSYHyw+PDeG7723ppdphd
dE4zjvluyWe3RH7UTF/LgUfbpEzYThweM0uy2mbo2ZSS5c57GE7jt5HJ9VUdIpXSyxBo5A48hGAm
CYjUOuw+iPXAFpSht7CQfASB0mQhpvLAQJDlE1OfBbsOQzhIs247zGaCg7NyU5ShZ3R/bl/KMN1Q
ZTWPSPZmxn7A1ItWG4WmiL3W58mckLUNC+eIVYbbCQ0m9unN//9o1lLXO93GyJ8fuC2YLeY8MUcp
Q55fudfneCPB6Tyn75lFAwVd+jPJcvin9SOMOgcF5EdA2erFnAD80BrztKkepVjrujW4GS/RCWts
Fpw8yZDjJ5pQcgoQPSkFJy3EWcJClwfbr5zdZUL3MzPABSzBEzpQ/Dy7gVxCjomGj45ePH0v84sm
Y8H3CsEqU5494KH7+XTJy7uTdoLjcoLLRQHwSrMpmruyxbaVYMzy0IQYHzmhU3zpSaH6Ymc/vfzr
oNzA2hFVaOzPn/YzvVugRFMsO+Zbu5vxaCPRUH4jedumX6YsdNyrvk5J6yW0E6tbzjJEJ+QzMQzC
fGTm3id3HDIepk33nr83H10Ah6MtOIDEbpOG+9aakhdlskFezudD4TcZnS0DBFRaFoygr8ehGChD
55E9mJxNc2Wo0QF8MKXLEinPKHEBbXUQCl4FZf7d7nSNLKO1gE7U3Nhp7r6ps57os8oUcOp07liL
K+iZJc30BfMuz+OjdO7mHfeWg4tgWlaWH/qMnw3BGTzRvkdL5lLT6JaSH4nCd21sVl5j3Brg3CGS
kw4OebRX5xEwlzIIbyhNyuSiLpWf0uP2QQqG8fTW5mEQqcNTY69XPSVjy7lCBBebkcT1B8vkpnKW
6maWG5S8++DmQ5zzufkAbZGhio/pNG3LokoQ7og8gQTge1nxnG24K7GR3NQM3ctcasRUuErOManD
bNk4M1f2LaiJ7hOiKX5vBz7/iT1uJ0MMvnlwS+d/mDsKLh3duFmx7HFK0FzLXvDJzNCDdugDruUM
TFasYezv70FWwcvRGoEQV/FIbIvyJp2sWJ9Y3e0dzhDZQyzEpQGUTEJKH3zK6LopI4mAgcVHH8U0
AjVtBXJ2RcWWMHEAOPaAZ52MEt8qfIN4bN6VEg/2mAYSCqlC11X1wK75wuCdaUbHPYKxgCZqzOTw
8PGOuOBGR4YYyduuir5mQ/ZZPpiBcFC98P3EfMqi7XAK9KL2iO9jOag9mF7r6SSCgCMVZrmBzAJT
UXSf8AiGfFqiydXoFKr6/olcQyrPpr7cVWYrGdPoPrOBqcRt3tJz4vKd0myW1g8ZRWspdt5eUcrt
0fuYJ4P7e/LBafXR2vFXsEXeDZ70ABMnzGtKIuiozvhyw8puI66bf8xZbPtOyWesTyI6a9aKDLB2
HJjxX2Lni/FGwY4R2MBbwNIkOL7STCbh8RQa1/aU5hMAq43frP9br+xPg2xM4c7Qo3jg6r5lk2Y/
v50rW1YSGtH50CQNkwHqA/utZeqjKQYR2fR70Jl0o8NdBfq7cFIy7fkGovADI202GndnQOyBbHkW
UhMH/CevLOckrv3gMOXJZ27E6oj7+sjEdL8cbB3kGvU+4EG27rB+stifY7o1fkloQgDMcNSDxWqT
vC1NRvpEmwWBC8ODrJuYONzaeWTO6z5YXtKuTmHxSTxoQs1kfDZelbGlnFnVTc4bQJZLyTsDl+5k
cGLzUJyoB89n1iLLBdJv6XHmxwLtbJ6wyGxDQFV24tZDX1jQ8ii8skZGT5Q9La8dXcPWoidBtiBV
vBtglQUnazjwuL4MS8eonOmIaCxy4rTjoB3fLstu0oMuHcSfVPMQSPwfQQOggvE8J7c1Ca3ZbUJZ
K9znMIENggcdVYBPAxZIqn125LfAIqLcmp73g6zJOVLmhJA0kGZM/CQ5dQ2bKtxVYZMyZ5dd/qsr
vNugVwXNlkgQxWlDyxh0JrnTQ2a6B9YWtCJnCHtMABbwB2d+Fqt/oIF+C5fyya1x6I8x2GRTsimc
i5qvgAdZlSi5ezsASnCBwOTtsCOL/B0SOHNrIWu7Bo9lAX63XDS8cplTaNEi3oIFx0DF7oFdk4Ug
bn6Ve55RnTJLc07M3lqInIcgEBwT6iOsWISElIp8pyZmVXociG1IiZnvJvmgvDwbbm7tmeTnbI25
3LHb36p+060RFzSgMe2vhli7wxUsFbeZeOltwtjBxFynoDMflpmPK4Vq6yCX8PHhqLi76Nd+MHbj
MAtArReiGTYKuwtzo6aEYR80HAD9zkKkZZsPSzikJK3RFyYGZB1gH2N8B+e2chPAgcxTXHKJ+2Hb
EZTk8b6HAA/bsgppKuNf5cSK11uzZ4aixgbH3McSzwb06fQWy7UTc6wCAmzvoM4BNipKCx4lvf3M
AGDGdhtvPGFTDAIFkLoVfZtPCe4i6SQbEEpBuSGWdPnHgccbHHx8wRk3lscZOxuoQ6AO+fpox+12
iwYLn9hgBVkKUxGbNzHiEsm2ETHxtWpk54LWHHsNFiJWKebCI2ukj2jmDEHVyKjSKTDpwWYapoBS
T9yE9a9GDokIEP/EhWNWLiGZcylHte948mcetCWrYbzAHCXl41F6uYPTPcYzjuP1ToPIJKJgl4Dv
Z8mnIZvIUw4PRZv/w5YWpcPdIxUc2TdASy1kXNFGe6Qumj/3CUsV3wE6Hm2BOQFxcBBO88sgcsKl
sz53Np0lxx7cHTVpcallklZ0ZJe9sPh4ahX5957+wpxFKK1rNg2VH9gxoJL4cda+3ZpozjNTouaM
6L2mRdkZrQE9Q+l3DQXGLBelskg/YPLUe94l4Z6zhkpwOTDLQSQpOq2AFRu/YCEdU3fc35A8gwE+
qe0FGiAZnJPyBMC+D/dnDWc7LJB2B6UTyBo42woxQlkOskBDvQGgsOKr4Ewcpee6HZ81mLKe4e2q
89EjsXgYbKsBXsgZ9jr5KGNwBK0kuClsprZSsRXPHyGLUJ5Q7t+7CMtYfix0AXcKsVouSAvsINFm
8sGvxW4c646062COnvdnlyggi+fZFAgY3688Ff16pJgcdeyj0puoV/b1V57gtt7MDayrsNufk5ER
s4yLFdqiC0z6rt7h9sRtJydNYtqGZw38lCfSe7yBN3vJmiwLAk2slhIRWYPGfDiZe9ya8jTAC3N8
dmcuCJwfvw89m+hNsGXFnnfJhagDpMWatVqF0iuJm645bzm1RDIgNmSf075PVr6mEIshfGedPdQz
ij1nNlqWN0Rlh/F5p51wIUAZj7NIo/124YaCcMP/kAdrM1s9lh3VBk5farXz2mnuXFmjO/4wn9uu
YExfcShZybObfqD7BaREdP5mjmWHDR/xeck0XQO/Oywt54al0uJSxhmz1huKuPS2UTzwm5LDLqnD
E48VHJrfxV9+lV/Jg812rgsK56XrfbDRtLx1QmZoPZkKccEpE5f0sBi5NBFepRU/5LI9J1i2ASvK
M5M5YRIgA6+PtpWCOfWtHcL3iMool13Cht/sUzeXswOzdog5eDh+YXtg9cSR+QHpNCaAGfe0FdoI
1HrjjC42Rhmgi6UZWUsyMiBg9F3UUEBcxBEWGQkWzrhk7WWUDmXxPJzb7NH3gy9+XX8RicUiwZIG
vM7Q8QrPybS92sb0cz3lYBKonto9/YqB8i8LK7eNY34TGAsl4HyDufnPpD7jPmdZVIKLIWdCpWo4
ZAbmy7bOsIpMlb05SmjKPs1XNyyN6VPLu6TiGWiYqIucTF/aWbnMMN+7t9hVjuIEhA66I83tiSOX
+0FGCINYRha18PUXkDVbQjmAQYpRI8gSqhgIXZB+CpU0Dh/NCvRyVhndFxe3ECnL451HhqZOzRmG
p9kCg4yDDltPVGcxtAWVvZ0PnhmBYGAOJnp1kVb11WWtgqtYQ9sk4whQ0KTEjEtBhdZ3KpkxVhgX
8yXo2deVxx2QZ5BZbfENIfT/UXamy21jWbZ+lYr6XajGPHR0VcSlSI2WZcuS7cw/DJfTCWImMRJ4
+vuto8wum3JI1RFOp2zJEkgcnLP32msQZxNBovjko1IQe5ZXTXVALhNFIdEFRlCSzvyJMp7jbOCI
jDiMRjhfxYpkpO7duOVQw0UyQ1MR3lPsoF3buXgfQqZC8b2szIBoOkCrRK3Kog8RA/O9TLHXBg5u
mX1ar4UnjINQhJLKxMRNFOhtiANlko9iBsdv5p+QxJeRTEzS9BAYbOkCTGumXNsohiYAvmzSkTqY
yYbU2mXgUSPoO2c4hZfvg1EbCosvYiyau/cF+oyNPXvxW1JWdi3q8DTjCWQJG2PqEqGF8sylucwF
r/sVW2AUBO4+xcr3kewbGGFMZHAn0YoLCaOHwMLxmafTbRNAwEY4ouMt3zOr4WDdIxfhkaRtYmxp
hff2wJng8M9q6tAawoCIzJOrwjXJUE/00W8paff0ZZIP89z6TksueQo3qgvx4j2wCv+2EPgQ99ZQ
PtrzkSnfgcnFxKsWq30BUq9HyvzaSFdTGZrFe3fpq4STB0PpqQo2U0CFanxZxcNeDoevwZD8ApUZ
xDDj7feZF1HUiww7Z+gX8lEwOPoAQ+cqoG9C15LXc5tZdhaWfvEYH/HokyNOU7MVxwXHdHpMP3mE
KEHgox0uGJKi63iU8bdLCbcvHuEjzNcKJohgcp7VVfem9sIa2BYTQ6CiddwHWEvN7pxbxHA8xsrS
0CMhs4+/tccKHQhg+4Pxaio6WGVpzUnZJgSRYxEiPqiwXcin2FfVIWGF+TFxCLLUFKWHkCQu2N9y
38e+r7Tth3igDDekcjS67i02bjhqYrChJEHitOgFXPzlHkytIFaeL1Fel/GcqZ8xlnd69z2LKsSk
zBZ2RkMzytG3ZglL56I7oM1tamjCEx4fSH6QSB1mq6IU4gDO4y9tP/R+pHTv8KOuLWC9eSaZjw22
OEIOMk55FaiRIuz/VhO3Wc7VLn8kSoWdJGLlGd9Dxk6fCoEHdTts72TvuuyQHcQ8SNh/7TBoTg5W
CZ0wfzRjUDNgh/LJfKaGk+jzEKgkVzPWSts+yrkbv7No56GLazl0OZ8VAq9jLbbGR5COOw725Iis
L6wfNZgwLF+fooJhlsEriCTDgQzNdj+noYuvuvDsI9IwBL5ksfQYuh4QFj4yZlH/zDdlr6h5sNfC
Lgh/aQ5OEETOo+3hyp7JJG2gLowrCGHM+/ly6NYxRRSONxz0Mkqpwzd6JNWycs7xpG1RlJJfpPPO
ACEqihhQUf4YExNPuFUBUaTbcucNSiHKnHm8IYJhPIb/mluXORpg51FP0NjT9yBXJNFy6/q7sLCx
5c3utEU3GfVBnbi7bYD77aOhPcgcqmsRSOwg1ApvsTHYKazqFTcJ/7kPiHTyiRvEjuP5fqTPf+fa
wPu92w9p4D4UsmDB3M4ABykuF4f9O2nx6DCu9X+ISFfiuHJzzuUxOBWoNQO8Q5LkUlp4vRjAGihT
22sbwzAMzO6YjmLDxzBJzhgtfrOk43ahGhIeiEa8aXqtVmLfEieX0Ltuoh4RAidQyzk91xdLVeD3
Bgcip5eRlcvLPgGBbFhOTAx48Tb8UC/wg8g98XiAPoNTHsnKb/TqUx+LLvi3xrcCH6DokKzLtL7F
HmIjtzrG6gwhwU0wFGTho4iChthRp2eMrmLyLZEFNdG/9OyzQ15AhsDX2jhZcbAcJwi+9EjkQnU5
+wK0iJguwXBMBFxZDW44R45/GXrJNM9MuvJp7S84Fi3TWtOI3ENvBEVybP33UZe+a1usrIB/LQvX
kW3witeQ88zEJo49W0+KHWFGGJ6ujfx4FKvEqUnFwUBHbcZkYTcSUHQU0RVnDWXGAQZontwmgPng
tJeYbV0VA+285290Y6XLwjzwbh66D2l2/vLtS54tXl1gAvLpuq4TxfHJ7SOsq0dzu03exvjgn+GK
sl311WEihJR6wmSEpdmWFYpvI5u5fSPBl4lb9tD14gnF2Y+jDc80lZVlC1vVnq3aU45JkdInRXGU
CX8TMMf2D8f3TYvtQj4z5CZBhyEXFNgiZDkry5zsuy8GDNFW9mScULAXG5Gs3jJbNROCCggnaHjP
d9uETsHLPzR7NRxihzfYTDO2yzxA396FBtEc7oxLK1PBGdoX0KFNcCYFKU2O0h4pa2d0oABM8VFM
1DbKoIwwH9LYhR0YZoXMNDVgBJ2Dy6DTg9gMSFj47679WvwFMd6mA4MqvCYIp9jvmvs0sgGjcmrD
zqF0EikfLvXvW4uDsgs4Q4q9QLqQsYUsLg0K17aeQhisj9sxyD5PWZeeL+JjggUz2juiGPJ6Tbte
9Wpxnrl9sBAc14W4iyLKs09Xqhe5W8SSRcOZGF6JnyfnR+QBt9PEDK/AbA2PKrErjGSgZHrJHBmJ
+aWE9x6EgCUYz1uYNi8v0J9eFx4kCXsM7kHhqQ2Ul6bkYjNNeiM8jNPrkZ3oCizxhqHGjTyupKrE
3+XCtkf6YniFkOUj2rI/nxudGi3WSS9fV/jM1yhOEptEQoamYRT4iT7/3a6PJDfLytJb3sjzTTIZ
2TuanV7lLfAmXj2oPTmbt7iD2RCG7WmCIcabiBGjnbNShdVNPvDvEyZCwDZndHbehMHdFMYf/Oab
8rEN0i7rMXNcoKqBOi2rL84SFIIiYalxIrToyh4AZQ9g4NCPzvywem/s1rD8mXKmUGP9bhjcD5XH
CAyaiDgQEMwvjQ0brAqpeBSZoJFuU4MctapLZdaPeZyBsKctp00AaLlj/cse2vgDRCXlotXQ12Ak
9fr7/Pz+J07iRYHtB1AMPG7uj+/zaB8AaY9Byn4I9QoIVBaHqgT1DoiwrrDqjvsLFrqRv5GxbORS
ZVSog8+4f3G2vHz/n5v3cF0xtF1dlM0lnng11WVPLEYWxkhEsXlxOcXx/DMnOd5Wir2TNVlqMZzk
xFa++bFy7+nuLro9CQUdAGrivvUKrHteMyb7yVvm+gGnjsNT4+Lnf1qQhEV0cHBRuJ2IPjIFyZbj
VQoEICUj78Gm88Ia3V9lIdHxLG97vEuT8IPV4wEmWW+AKVjAbX75TXtucJWAk4WhE7u+C3x/ary1
VAnTjxKf7gYnQlmm+TWZmZQ/UkvLJk8bTYG5VieQSAabOipVNUj1r5MSP5aNnEqlaTPEdmlu5Y3k
p9BKp/qdap+R2oHoXkSDWKyoNPDwXZRhpeZrL78k95lnFz6CkWMHMZacmDlFJ+tg7PPUxaYjvQUX
Q01B/QNQIICc4ey5jb/pRKqM7SKs4OfrnIecfyUrR3+Amu8izVDvjWsgJ9BGFqRWrkL61UrkdH/H
ySm0fT+m2bYdDERP3JwsUt7t3faIr7CeoyW8moqn/Ur7e+qAF2KnIksaIxloeIfRASvCz+N1tWSF
WxY+kK/Wj+5r13Xy/i3UlGnZjtVbUz+SEwCbG7Mr3BdzdBB2isYkSi5D2z07xMCyhj5dgbL4AbaZ
4chMApV1h3DEzh8gbty1PfJjVlAN26O9jVvOcGmE9c5qVefhqzZer72Ckx2q3Y4E8LTh0zsrvxGq
BEhxnFIzpwInYzxz9xnLytpP+7SP4aK246VfGK4FG72zr1uphj+9roDzPOKXAy33x50TX+wUo2ay
YAsfye8WdHTqlB++oHGyoRCn5CKDUwpLD2DwTUQTX8wMDG4PY5W+KTrKDt+GLWTYpE+kU0VbpFsI
x3EPuavIYMfHHcwjpIKUP5F1QF9OjQK8/mBqJkOuT4ftL7aiMDrGhGI5FKHoVE7wxjjlphYsfZ+o
KKL1oB4nfM47As9ZAdWk7fafO6YSpt2Z+uCNmXEwVOSQ07hLB67abaLSuYokfxg9OPfGmSzvGctn
kJTgI1O9KSt6idzuXtyCGJ7+ejpSho5e8dBGDFj+FiGD3iGuL98+KSBzliJGFq9sgc86Aj2HYUzO
sx/TMFFC/HhX2q5LuKjt+CAfZL8rgdCBkOkEpQQTaiRan9nh/jB9K/Z0ghn12JKj/9ld1hCSl12x
IQTl4j84b+2fLRsODseWuSU728lyzqs0zNusrN9O8639a1Fc8n9+Nx9+939Qb36lDtf8xwcdIUDm
b/jg6VcMP/LS552uqJLX+juaOWxO+cP//i7XUzY/dDfT7dMHHYnP0+3TL3+45Vc3PfgZY16clAh0
uZx2X82jxPA8w5ns4uQXj/20Wz/9HicX/NJGYD7g97pcN90twBUf8zsN6DjfanJofuePfMzX8PvT
x9aozz79alM+i436mg/sX82f9GFT/vt3TAxgRKxfOWR+fk9CnmQXwzdYOT8umiV2DkyRl6ctRsU5
vMD3mTNfRBOFj0+hibZKvs9GTKWDVN1yCiBICcB5CfjJ/9Uxq+Qjse4dOtgzeV8puxIe+kV0PD72
2+PXMk03ylF9+QX8bNVHTCC8xI3cKKYC+PEFoD5syaZjLzIeexbzkIDThipOOgajeOz8kYBruCse
3qcEvzAgYkSpM4hsdRWlau+hf33xqAAMD+7lS3wG4/Bgwvvx8Tlk/6VwOrnEetsNGWMW4sDT4HqK
sjuBFo0FkqXQdVRPlzpy4pFtscuhqKQtyAJuqz7AV4dPKel6l+pD4hEDaUaRE1g/QjRWJzZv2Br+
2dfrTFVNsoBRYzxxobNes1+1yQs+6JrdtTCJIvobD/cunA+SW/nwjjs9+IABHRJjLuXl1//MqFWv
nzwO2kDGeC7l44+3CPAyKrZJMjwUEXchwZjVhjBA86LioGDuoqmRTFH1AiHL36raEkZs3Iex2FVW
wcvXZBwwvweXQNRsMA+4N1EcsXJO7knLgmiihUQiLIju5G8e2wA/QAgdwIgaAZ/0UePjjbm0mkHz
ZtfTZ7+Du5Px544yEdaQfHNtUu9UdKnYknOyPF7qGDAJI2oFAjQZsD2gi1obAZZtQ/vPJjvG8eXL
r+tZ88DrwpgUh1ffARkirunH95oBekvMA+Jg/wimu88u+wrq3oIXPaXulMY300KKDep50Wiw6Vcq
lPR25lkAHMspkxebZwH39pcvLTn1bOXSItp/WtoodmwOqh8vDU4asPK+tN+pHusQ8KSYbSLSpLnh
HoyIt1S3d/vgRk7GMqYt7XgTZbsNCP5nncfYpzBDCii/4xB4jlpMd07tsQbCOgIMPEhUNm3xpvNg
XDBnKnYKnQcX447JDhig/0F9q79jRCPvXVGOZI4nG2rSYUCM8QeGr64vUhEoJ3thjFqyDV7lf56j
WrJCUm3FEAF1E/8FeEFDpu1Q67hA/8RsgdqDBV60GEnTTxdHFjl7JPX0jUhqT5U57r+YpaP1eDOH
0NmojN1lvhjac/lSK11C+7EsI42utk4H0prBF8l/wJlb666nWTza2zN5ZtcRFnu0NaKh6oX8B9vu
s3ODm+mHAQBtwB3lqf7xZrbDCOUjDGzcpnlTpF1iqjftaKfwpGeE9K4jsXOCYGBEeZSmRV2/LbIA
JSZ8NMQqRDE9vg7quOpAT57rCKAcr6AASmwQn6x/b+G5j3nbMSJ5MoVmwsgy4ACLIQ1OM8QCcFrG
Jb+oq8cu76qrh2vtqkyEz+3EuxnpYmQ+Xu9I6MZoIMOiwu/Dc2v72hPBW/aTq2UPSpzQAYRyzSPz
HdSTD2W2s5lD3JipJa0+AjDctqG94HOlH6inQ+CxoAD0hrdh4HwW4Es0ubGt6oI91luzC90N930Z
/0uSRjoxDSoG+Ya7A+NujGllRzozukiZbJgcY+D7pgf0mULgciD1tGCH8EQVAl7AXD6u2Qk5MnTI
S5rXoITiYMWqg0dG5ymRlnaNRiiPrvqA2tqLYLMocQqWHm2onoCkqzaOxfDRDjm22semG98zArqI
iJZS6SmLsM4RwZJdcks1TyPDKQnZDfUPA400JEu0ZLelwSL79VrHYAFrysemWbPBrpLcXJIFvLWb
jm/ock5iPa+hhfpNPYpPXREvAKoH063LOKUtYN8z7cORb7LXinhq9PIdzv3kRxnDoQhmkda3Wi+U
IBu1eWJ96y41EwBWDhCd5Pz9eL7YDMjYw6Z6htOLoXfw6t7+k9UCNh7w1CV4qDmePv/dahmTfh9M
2dG5GQ/Twy6qHpvRe0ijjuAHWAhd9iZehhspwPUGSJIEB7tcZU6y2k/HK80odNC3x/97n+q4xs3Z
t5kDsRRODtPoEPW5a++dmy7GpzaxboqFic3x+F7eQJhXfUK2dqVbOxEZUeyR0dBvqfs3VQmHa41F
hYh3L584xkf6x83ABT8BXgrd0ANUO72uPmVyftxTC1J4/Ik6a5mbQxzPFgbUvElAPIxITb53CNJH
LLdOBNNHgwRCUr3Uge1x8EccO6oSxRddOE5eL5Z+Upi4jus5oRdSKUaOOeC/u8nLdvKPgxvbOMdj
yGQPMEXMEcmGICO5uNm/K+cJCkga3Cr6zAuDbOUsNpohEHNQFAw+1MI26NJhLjfNYKNpFUOGn7YS
aaYrGYVBONapMXkxfG/2Fqq/CO/ijeGtapnAi702lFh98Mp90ft+el8Cl1fohwyGKEN/XMit0/cp
sWj9+2go7hxHors+u9Qpp9PD96kKOQwFa8UY3q4kb1WonOYCqnGLfHep+YCe2YhNKlJ8DnzQ1+9G
8LMrxeqMkw43dfwmT1rWcet7E/HEDjXSk7GQks38boB2N53rMff2sJ3lbai9QgCYOCNkuTWb+TCv
tlUCeZG7dsT6ZAHO3k/+m3bxtusCr3+DfMARgT42QWkoMhadx02Ss5Fm8+meSAyws8Z7mvCa5EgQ
498mCQeYMP06wQPyuT96tsQY7A7IrK3otxFYmWx1J7/1d/DZEA52Z7O7ZVJvT5c6df0SV7S8hTn2
8q193o45rg4zunxuLm3PCRhYIyFtHHLq3pqxJP6xqs5US8dpdAXH4FxNjdXtPu1mii8u24u6s/1U
mYbMgJY76hagLctCRMdJ8Mr1Pd9DuT43jGhI0BL7/kndYvk7TPPRChnQX/62jWxO7ZClFob32Jb/
7uOzZGNeNHlUxjmnBBAghTw3dUvfKHxdJngiFLxyaWq1T54KtlG2T1S9LpL907UWJ1XZYeqEwQyT
/Gj8rDYRviL8NQpPEY80zKaheyojKSflZ5+2yJIjHA3NhWkoAXn38Now3iD7pxfnA0STtqUH9vSR
ZRYTziGCkhsJh6Z987WYoRkkbFEqH9KBelScBI+KvtWZLH0+swEdBMW4vR237Z3THS/so79uDkRw
7anoielQhyL3HtUfUN0vINLAYMIrjbAeqU4B1+6CrXuvFWTqezg9TUkHhjELHhF3cUb3RSSFRjPd
MbjSdqC0GY3vxSdUrW+UQ2aK1QD/Z9Dd2T9EaLCPWJaCUBQ9m41qeGm+C44Ap0OA6kKW3bMESJ7N
yd6KwvEc1561gH+FhygcQGiw/h8VMm+EdZATqUDw2a6N5zrkOGyokhgpNDnuyiQediH5hFAxFHqk
Cqg4PLy8hkx5e3qbgoBDj3YUUN7sZ9+dHnkeHh08rIfbyQkRr4GtU0SaOaJNDhrzA73RsUtzFHLy
yasN9AHdxGcRhyUz8WfaMTIHDJGA48WGwSCtPXApZTAAorYbMxzlG8RsvOzam3SgOaLfIPnYPu+y
LQNoajf9jUNUYpJg+M7VcHY+ZY5ye7nFsqXSYtYmYNn1WhblDX1Nivimm7XTxwCEIDSMmtTMAF/9
4u9362IiIWUHKYPkp4j2TrB8BHU2j2m+4Y7HLTwMpDrq4nS8kYm6pt0/N0UapXULR6bNIJF6iaRg
vJpaHQnqPgJ9IiVE6z1T+4C70aUW88v36CctuktjQucZBiEpmvZJH9zuhsBrp2mGPoQK+I+YNRW8
Zp7LXBFu7WfN97QUVeymlYaoFLwUyRjbX8gJTpqC/yCbQ9vzyfohO8Unx4oyE83DScU0oh1pm8W1
CbllTJYmkBKVXVW03tvGbxiSUI0kWADRbts0cZpBmJWhAdqSTB/2tf3JNLlSDftt+XU7NZ+35Xag
I8CZdidOK8Z3hLtjZwlqohGwckd0DwSYK9MIVjSKgzoc3ypsOZIbxMt3wDeV8o8v0+MvmbFyA2I/
sk9OKXhdgTvvw/y+au+zIYjO7KNsO2sm5vaOfARLAYIhgD7HcudDbMURNn30EdV8rObDQz0Hv4w5
sL89oCL0CnGFvWa5kPdwXG7xHYpkYZN+ioOBxeziJNmR9mRM5grJmGP0IfCqyBsuZqwazZREcY+X
DYLTO7uPloz33ZtpzjgR7uy5X95NLjxVo5yIs+0Xz8lWbCZbb0UTDqNwX633VnEdeu0VHVr9sR1v
ws61L5xh+pQdwvXQ/z4O+Xnog51s5sVHYDykVwThppdein+HqrxaznXLKH+HntkNbpHtZ8iL5b1V
D22zsno+3apciaZ8uYBK3KYrq8NrSaWwjzOUT118PfUOVgdOmcGh4m2QEb1c24/U05ejl8zYVh+I
S2lwQmTHh447ov+RBhe8Ey+0+CifvR3Mzm4HcIKOnK+AVBvjjRABFQYQdHzj5oS4WCHv3gWzkN8L
XP7pTJEnTzPIZryICorviSr7WNTjYtvs3gNm2xRn8XTn5yX55jEOHVhBdMkWjpBN6RUPhLN2GboA
Uk2w065rVKIWzjq+hbHDFopjGuFHilM4HkflCHuuL+a7OF66a2Dmxz6ZtueLb7nICrr6etqioLZd
7B6bVn5tEvFzp1gtVKs4GXBVM++2f+TvscMEgDzqce97p8NzBgoPvKTsys9hF8OqbN7HAXnwsNkx
ArEJMGCYyav0qeUQ0iLgkfG9cWJVpv2lHWWctVnl0TxHUGsDn0CFAXJIXOOHagJajLGhPMemCmao
HWrSVe7Ks1pqgkjOUozkfp+CI05YczB9lFshTDOWELrIxoahr7O8i8PufvLwqTThPSY5IXIgU8n4
XWl1AAQe+ETgX8RkpXcxTHkXrBtD4YSgGEIi6h2h8AspkRM30Q6hh0wdbkMd/r2EFuPNhS8iUo4a
j4vUw5QScjIzvwM6isbH0CJuIVX7FazrA9SNy2wG7rS3XvWtQIeCRLEu3/RDtpwniJfOuiTAN7YV
+7uTcEIaLJjSoKIxBtFFBcu58Xobknnyka3DO9uXcPfHvMpJ/oSP5Wd2fIUz8O7M3/JlXZ4S7ro9
Bh/wnOREx8EQRzMWpoeFAnvexgboX+F6470p8+W8HZdrdBhwhHNouk2L3IKZ7oNRmGMahYdHsMNh
uOX1wWdAk9XGHf5sciYLWZnT1pbXGmTj1KHnMB4v6W4A4isaFlJTIB9iZew3uHBU5weeWLKv8JVX
BGdq7VG2aFWBOkJyIzvqzPhEYeK0P9t2tXeWHQZcFhO4Zr7Dq4/QlOrqjAVXEfJtkRoQViI7oQF3
pinGxidFbkfxng430M/JMirxQuP9UN6WzE+O8PhT/K837bbZPzQVfyfINR2ZytYKkTA5AEUnGhyQ
CQagdne9D1xCXybXuY4cnj1vYCrfkDtHx4KCFNQYRQbu1kbkHkW7SHHM0b3nUPSZAMpcr9L4Whj5
DCfX/MHoYuscBSChw90m8rEoXqIQneoWwzvlNuP0AFNvdLDUMe8LvTdqm5FuOm8IkWArAF7qBJgd
MOfMHTaXlC3eRmNo6PLoQVNJSabNsW1xH2CtG8eT7oBwe5Gpc+7x26i+osCKENdQD92XHHLEZE4r
SVxILG49bXEtM+ioBVNCPYQ763a8bYm4Ps+PPH4KgMBlnTcFdPwy9tGrTYlsrnVy2osgA0VPxXs+
0eyi+Mqo0tT3db6cgQPW7NiLRX8k9974dqYL3w469rv2wF1HgAUbUc7ZPF/EZGOoMbdHBIgyusQU
FxklEuY09PJbM+JWMPFEpjIPJT65fhuyLqoDtEnt8sYI1EeksO7o/GH/sR9a8YTvgccD2HJf117K
ZFMhI/XM9162zB8Wjtc2gckJCw90vQ0MQTRKeEbIJIDn6CIJNyaOcJHrs7ZF3CZ3D0UUAgSgKneh
62yXQc4GDO4X8OjF5yBoXR6uxeOkGPFjerRmNl+M1JEY5MG+mxcrK+67nndZSemsCzxxKt7W10qQ
Z4WWx+zJ9xiIwfNiN/wRAllQ9O6rYLTfiZJJKBJpz3RAR9UdTDJAVA2DV76lxrT2SFszhfem7mIg
oPz4rtq/UwCvyZUoiXwkKNOYHh45jJn8icsdN3jBMemcLByzGE78SWfxR+Q+MOtaMCMuEUyLyt9C
TwVVryMqZgH30vtXwzTLCUnS17z8Bphpz2kJxuCNAQL3DOrQSbcbuRAi8tbu3qvSFpCqrkOaKeUI
23B1TXNBd0Ly3lNSthS0khl3C50nxgzyGb5I96xDopv16u24Qsnq38cYzRm9rIZaLSRYkboVyBGj
fWOLZsoDBO1jajzCUNIgQjxuKajEkDLsB6r+/NXgUfeUs81QwnNs202oPEWgO7nplnfo/KIvpw8C
lcWUKkpM0PdfjaaxQ12J99RvwiJwNb3QwK5y29usqH9hrnopYBdLO2MWKoBX42yvbL4ei/KdEG7B
5+qHDDoBhKbhaeTA/oX78PK9M4zdH++dIf9AS/OiiMHFKX5HJBLs1d3+Tl2jen+tTTEoIYJ/DPvq
VxM6pPht0xUqW4imi3Ty6wIqpyap6hEkuPALJqMjLoRENMXie9Kw35EStxbcIY2H7qusm2MSpTV8
oE8yIy+5eGmSY8/+Hb54n/wIsRDqJBktACBulE1j/EMy4BGmbQ2109q4mXUi8eKfwq1mIySd5x3d
CEZRPFGxqnUeK5+wwdg6/OqHc8V5SvkekbghzqtZUeQAtQ7yaLp7eUFou6JTeEcJ/VkIYES4vRaR
FWw/vvzGe8/bsxAMEnZPbKPZpbD/cddoiyEqrCgv3jINVbzgnaaDJkdg4nAyduXiGCgNtqBshNy+
ZYSDVVHn3MTIb7qYUDHaLFxdKDsBK8z0GgBci8ubq2tnR+wSiJI2AXQdvxcOkwweFoXwGW8r8XZH
uEQtuOTo7+5efoEGfvtxZSUa3/mhjaSBxuwEniOGMd/WFTNW6ViLikHXRNoxumAFdGtBQevc+HIW
EDnXgBwKb8mfpkUiRnQptA+WvKGlZCxN5O0SfxhLLwJX/QVzDiLbzRhiK4s0MtvzgLC+CpyfV6Vm
RiYSQpfFDKnJezdJmOyr+cgwlcHay6/6J6Ap/BseJZ/hiY0d30k7ikPOYXck6+JOp6puXkyYpNR3
cNfAbEnqnsjw6EiQFywgTaPmaxOyA66eOlDp214HUVpSTYFSry+9nwxWk4RRpe/B7wURf8b5s7wy
CvoUDACGSVyxBRdcn8P/2bN9VoX2bEH2SmjT2SNWirwVGZ6dGWzaQf5IPLBYZjkmyWPFXdQw5fXB
qoHlT5bR9xd7utEiu8gGVJrOe6moNfj0y+6mg9X0J4V2OsAwYIkpSTP1OfxggupQ1RLrmIeAU974
sqAUOmVU1A3LjfVuh+wvLCE5jWJBd1Xb+VWSlu9jWToZ8g1EmwVg7TDVd/Fxu8H3a22mt7jHvbJs
dEQ+e5VsA+wHHMBReLINW0fKt129hfr05xFKdq/B2Rl1a8DQwEGRJ5m8Dc3wRCASRL8cRkTrq7Z8
DcQ2c/8frknMQ3Q/SeBD+nFP65r8AHjl7sPpQSSPuAOtBQU2RuXBNlwlQfPB6GwMtR4kVZRlbO7p
MVnPUOs1GHTDetPG0bkylqJJZTPD5pffulj7yA+XSXKwyy8m7zHCumeUpGxbg8NHzZ0Wh544cSab
MriW4LAbKMGgn/gNqxp139Q+oZcN+ot4pFofqZWR2FxNIIY+jmtCqxWw3veYl7FgMFyk1eVRyLBk
npi9ayot6zuN0wvm8bEPtTid6ZAZdWsiDTaqSY+ORsHW4ogUE7GTVQbLK6FlzB9kYooPKGV9DNE1
8e4Pw/6CM5VmBSIDhoWatwutbipcAPWB2Mmm2oG8XFfZXc6W6flsIMyvdHhIMKbIZyDc6xSXLFHm
i3z4LI8wuKxvI6dasAfhVMYNCgxszO6Q3t4+/Y08UjUEWXjdL98c9xlRSDcHDhO6DB/LcUPs/g7E
bqsoQzRvP90c9Vjk6gJGHhk6jCJzuGQZexBqCvIES+Bp1pGcxI3uBCKHzi/46vdGmd1TOC35QwR/
opagNIdu1spQ++Vrjp5fMydzzLkcsG7gt2q48901W64dTIldHmnluTKiI846b09IJtLZJ49bgnEA
RJW5a2uiYx+bmzQlONKu6A7xJPnVHvfgROPA3ZYQC1sRTHOMkWYNImbc+DtmpmsHb9/7vi+2sFey
AMolMIhALMNxltUWnbx/3njUO1E6zWdJWhfvDFBu0ljqPPgYSzBfOIK6cA4zbtNpyBincWVttj2y
N2MOaBaiA/7WLGornbxfD1b/zj7Qj9V0ibgKmikjnaZC2/g3JGzm2XKBowfQVcwxYIMCG90QjR8N
Pr6YmmFLMJJjqJnnjb02PbGB3cfB+mWfHLZXMDrfYIJbnLWj3LiISn75Zj1H4GPAbbg8NtNnyAGn
JKG87Z3JJj7+zp85aykgtPVrmA60cc6Zda5ncsK2psDtUqWqwKk/iVZRxetXXHsE+X4ZOXFfubpn
XQIzNp/rg1fl8Ft8Ug0sO2wx92jT71RMbsfoIbOgUmH93mXRfRHwRqqKblwBQHZ6l5JubyZZEKvM
YIkRWNs376Q7rSr7ttl3v758heas/373TBzISg5NB3QU2hnn5ApRutqNv8Xfu0nwITD5KSYvOrZw
gkkjDVTxHrxoCFgDowIWIISX5AN2S14Gck+j8i/BbYwfhAWuu3bDrty4hyVg18UHeJqEJLcYklmS
6zCdiftqeJpCxZ1yoGduS28Vv5k4MQw08az2AOWeEi2OeLAUeNqS0YQReNHK81GAG4rC/qrpZB6s
hK9uAjRIa7AHxq2Ad6UOfbAmRPd8rSL0Wo4JstGw88gF1EdNEq+PbeVCLmyje/MU1Ah0AYT5Ymkt
WwdUughgRVX9ZxkFxy7KoQPqT2PYXCQEYlS4BnX44JLfBoHBJAv02a+H/Ph7GyJPiRRiZoFMdSUz
AxF2rYaLJSTnl5fv47O6EzIRpDMU1gh4kHIEJ/fR4ufv8IwdHv6sOztuCGlCkBXIklXvVsjF0B/o
x9Qk4FMeh+OjeivmKrcpWWkMxKHxABVIDPc6VeTZo5pgXk/KNA+EH8IySk4usQ4P5bFvw/ohXTgm
9zQELs6kCmKygZEleWdgprFi53JRCBtMn4+ZJFnS4EogBMY+AHxjbP7PPJaENpiG3tMeIjTnZJKH
umayvHrq7zTYVfUwpdBXEGHiHHWZOMtH41Iudoh4az6pFyqEt4QkDMfkbeUfN3C9HnfB8lmNh8aN
I3NtltwrDfsJzzCBk2HTLVKb8m5qtHfyLuZYtyfeMNqAwMw7G9LHYNjCaLsWt84fkGihhEmt/oxZ
wkV3EAOb/8BpnxojOuWSDeUwrc0C/K+vx/9Ov0mHOKdN3f3zf/jzV0zR2yzd9Sd//Of/G7q+/VJm
X+q/rIb225fhL83vf/nQf+kzTIW/dv+jb/a///ifP/6R7/XHz1p/6b/88IdN3Wf9/H741s7337qh
7M1VcFX6yv/0k3/5Zr7Lw7z/9o+/fm2Gutd3S3FQ+esfn7r67R9/jSgu/+v7b//H595+qfhnm65v
6uzL6T/49qXr//FXN/47a1qzYCi0gZMElBXTN/MZ5+/UEjG4AipAtfoUFHXDcO0ffw2Sv3MYG54d
LBZQJFCArhnMp6K/M0dEnRlwdvDd+NSfF/bD3fj33flLPVS4StV9p6v5oUqm+44AeHz4fBxEYFbR
CeFw2S25RTKos9778/FdNbbJxX7ES9S2QVCjYjk/+snFjC/UqjzE3/CLePTb+NNuqbxV0g0eBnfB
3Wx54VkWJc2mrCCJ7sIBAVY49RunWrlV3J/7B/+IK2NxlQ3ZeFXjkLdllrh2B4sc3m2znH/37v/x
Ir9/UTQhz16Vh7wafrzjoa10TpvDCa/e6TigS8uP9kd3P85nbtLOK3/njGfbvT2eBVY3vsG5QELK
deYt8Z3t/LIEUX4xpvhNHurfw8a5MF96sORG5WQfyrZazrGrqIixQVjq7ieyh1MmPjFONHN0XM72
ibOJj7vmrNofrPO02eO33C7koIxOeo6crVtZu11/FrONFH6HiWIajWfm2waH2lsd+n45Pxzd8Syc
7P0lQVar/tDDO2PSuA7qfbQp7e3qGAzTKhzC9qysGA/jgnDhEqq+4SXbTCL3D2jLHaYdxwKPzvJf
WZaWa8Z+KblNSXcR5Fm4cg/th9LbdfMqAz5nWBTdJ/vEvzocg28ZY93NjtH508+2bX9dH4kz4+3m
WudlPEuG9KLFCZYv2C/nYdjmq6NbfyOl65ddUCQXbQUTrbSGTVnjoOu4R3IS8jcx9nGbw7765G57
5MFdt873A3lpabrydoTW1cHYrdtuv1/PqOgwGGPcWlS/jzlFmPWwtB/HLzUqBuWa3TStezhPnf5j
PPXlGShrgvMWb9vcvUnmyFpnWoG0P8PKbatwvW8Jido1dG6OVfpnx5z0peTgTatqO36A7/Drbq68
zaGOvpnbkA/8631XJxe7bbo6xvsR/C153/KcUidE44XdI4c0P1A+6Jtt0cBmWdqr0rfu63r811bj
7io7LOfm9qFFSq+WqltbCd4s4a7d35RtcRlMznq2S0xnk/FrGS69tCOXQed+asB9V3ZX2TfBgTcv
9nKigJev6JA5+jpvdWyYrM3T0q+Cw4Cd5ZTsr329h73dsqiO1SOBD+3aLd32KrerYA12/NXcP6gH
/wr5bw54EJLhOnaK3cZ8nVPxGLqash6mZl26KcK3g7u/WhgrVlHp4arcJBddQ87SfEyui6GA+HP4
moXpQxYnG4bizpuxd/XM841AlHGuHM6Be5vzcm/N53a3++ge491qwFhjsxs5MCOv724wcF45efMQ
5v21WcuHElJ3/TYZZ2ZXEz9zd5y6delxC83jm+X7bm0ezD68TKE4kOU08WL2B4+HzRoIpYlZsjU/
PUkxwvS2b6I8/s0sib5hrusMf/z73F3ii3811d5j/HPo1nbPm7J3+OyQletk4OfstnyyGb4wqo42
bTjTD+t9hoi9WeLh3b+/xqze3Gs6hIYtk/2UB97cfIgczYbWsViBFejze6tczvde/r4i/+9sIKx7
nW3Ld1nNjtozuV5PQz3gUzqyVBx2qmy3zKul3t6YW29euPmo3HvjWY+r3yoEOzGb0VbvwZxxleZH
m1dmvgz5HIQEgM3Jy6rVcdot55T82fvsgA3zbG+vmfHfL0PRnVW5uw7t1trkSGFXw77pN+bLzbeG
A0eMd5kM/NwEy46LpohWx7CfV8d8a63KtPrNStuHwTvw11nxIczm9gqRqIaNYcdXxtmZ+aPN1rxK
PGYA2+M0XkT+hblqDKzewmFYNiQSbfaYT14k5YBPFympWyf/NHN2bqbmMe3n7cY806FjbeZ0qi+G
HQN5OrYm2qTlv+rSOq+tIdzMtbdbZW3YsuNhyr9DHH6os4s5tIcrjM2uJj9l08ha6ww8ZXeWjCmG
tZ2zgrmNtTaYuLnbjd0zEC7hHrAay6AOb4v0prPq/0/Zee1YbmxN+okIMOl5S3K72uVtl24ItaP3
nk8/X2YdzD+tHzjCXEiQuqt3c5PMzLUiYkUM0ep60bw606mQWwYmPrdT7j12cusAN/kb4chz6dWB
H384MU+W2TO20Kl4M/ftNat5a6uxHT4qJA0SKiIypthOmFHV0rZF3FbtbdlGcbq1D0XDjpIPTMmx
Eg25wsAOxK26PNEPlzFJfmeOGaXMFNxOY0VBny7vTvaWdy34JCl8h9wfj+oud1sNl2zueC8mXXdY
yz1MC7Id2E5m9Jthh2NWMHr6cZ4GL1xjVoY6zON5xLN37z5qzUMxw1wJMaHOoShZnnYF67tpmRGo
L6+1p1Zzl0A9pLZc8vMOA6uW6JY1ZjD5uR/SnLMPsZpA3F9X+ctO11Sh09wMvF2w8PuxzjgmMAZk
xVl2CyKxPrZ6mkSZZd31csNf6a1PhE0+VoOGo//k3DNLPwTtxG7q1JvxXC8ZXNGOapqjqjcT8jMN
7axWhjq4iBlfA4iWNOZgk3/vusswRnmoEs+sB0O0+bFxJN90iAxW7TF2xN2+T3x8skxRUlYh04cB
Hg7rfdtlXqBvQwBZPUTs2vvxb1s3+2hIOdriovq+G1sW2v6w3gsfmV3MAReiRqKZ76aTM1Uvletl
ZwaowXWcLg3wH02isSySsHGKLGj1wXhMbQSde8fSGAdpSjVDI6eXqXVrlozG28zyb50qv2h15SLe
aeKb3DfHA3Ehr6oya/AROqOgPqgfdUm3xyC0esb2QdwA+JMf5n4Qk7qT28PDKbsNEzbMlrqPzYyX
8zZp2UHz1nNli0O3bmczt+lgZz8OaOXV9qRZACb1khBcGbiCLWnOeWt9dA/Emyw9enqsCleG28NK
R7KjFeNTDzAWtAbPSD4D7ZWxxQ4RCbZBO8pOgIawlMfpbLodZedfqeBEEbm9XNYMbTnrjGNCz9dw
bqrXSR6C4Adp0BF3gkDXu9Bbi1vhrldRlZzoRSvCzKuecXJ6LlbnQ90IjHMAhTbxps4+zU3tAHNJ
+MbHuh3ZVktucEzG18vSbRxgssLASO5QO316rGL2d8Q2Yzgmun1M0vVba8xHMaHG0W1kzXwpXvXh
JNqVDLt+t3h8IuxKnktWORkOBv2EjzTvoEQxkS+gHuLPsMWTkiurcPl/SU6lNRFTZaeJqaowNPCv
maxAi27YozRFcaUKicqc+gj+Mg/kRj23f2FJ6IFA8jzVIlT/laY6MhNc776+zAJfEhgL0ih/Z6t1
+ss48Sp52AMj5+6xG17MCc8uRmewUH10G+SHG2Ek3qs6BV1wk1PmmnjPvmTOXWmxB7qyNASeAQXJ
uvu06LKgRksSxt72VpnDzJowyIaWf406Pxe51/iyPG+aGyLSP2cbcRZ+HUaED9dpWOPtqN4wu5gp
GON5CEbjZVi2+87rv3ceDFnM+2VrKDM7bAFx/tbNeT9ngzMe802cV4YXu3rpMdHojEOVZb+zoQjX
tcSyjBtl5F4VmnlGBAJ7s3orJnlxy+T8XgriYNQvqa3ErqePzuxJm+Y0xz6ZYd98feysn1uKX7/6
Dl1q/j2a2REfR5PsFXaruOgIw5X1hpClWUOBl8pNvf2RQF5FjjweTFWJcBJPFpmu6pBQm36vl9d2
JtQ+n9gT1d6l2SyJmLmrAODsWsgKaXH3Ty9LF45Cazy0EnvFXebg0v5vu/c6yKqiznh1/3vD9Q/m
EEKTESw5/+6iLHY8Ji/+hMbnjl3TARP+qqHUi9yt3kvixVO04g6cbmXLdIoe4ygYVwdPEPfsUBzk
WXrxmwQG3ko/NUg4JA32770zPpyV7a0arCrAjBZ7pP4BkPjf/DT+QbbL62aABW89YVimYePF9Od1
p7VvjQWMC3yQdUW1WR1qshNTp47kgz9q/n5D4GGJ1O+q6vk2ZUypY/UNIwbcbTrsJ68o/dMiKDRs
PT8NmnZnuNT6sb1UKMuHAMVBkOa2h3ff3EUTeToHcyxPhbFbOJCKF5buHAEZzpw3py2dPlVZvKfD
vzDQxp9Uovqupm55wkTTYWBU8A8q0adXsXu4xEjfWGZpRYWuJfR0tXwhtXbxT2uq0cPK66VH+Gpt
baePg8TSHlW9A1RIpkGbGyRvteahIobaSfr+olFH9vPanNWT18V4oXoM59ErgV6dq1Ot4798G+WQ
9T/49H++jS2QtTJFY4Eb/vnkHCy6/X3PmLKqozGzf08wKqEw4vOeDAnJvcmjYIAZr3y3Yguas4va
OFqEnZMzuFGzlQ+ZvrxV2vyfVabWdqn5y9nxu+NYGp9bmUaeXmFgQqF0NFM3zAfcbm1cw8/CR4sr
K9RxM5vIJSJO3tQJqUrQWac5/fHfF9g/RgbV18UeU8A6wcs7iEP+/LpIP5iOs7vsAEEdB8KdiYZ6
MDd5TICZN6iED31GfkpOzvGWr5TH1BeGmFOuieNQFXByi1OPovJAoF23DG05lrcNeRBP7NTdxv/K
wmDvcJS2zjzi/gL7lgXMd5gwEmwwAElb6MzDC9m20J7G7//+PcWfHBvfU/ANBWS3hx0WidP/eEmX
Ud/pgAsnUkeUt3XkJ80ckBuncmCiPA0MbN6PaKNWcbP5xQtudFswb3VzEKX2/t+vxlQWEX+8ZVyO
AUiGlY1AtWL9A1RdMoB/UHwr8h3xc/KT9JTtGp1GK2voeBnK07IDdIh1myDBUli6dtuOHbOuB7jw
R0boSkLJxD0xH+Aao44OmVAbzr31EltWf0kt/uA83KnWMy6yvxjtrsJaR+KOqj9QByidJ2F461d5
NHe6Rw4LZ8Up31i3betth2nCIV0eHqra02KQHDdG6ef3nA+qL16Gk24nRmToqIX3EqhBHs1q+ZNZ
++pVeHLESZRIWC/J7S7k40hnsL2/C4s+MEPa5axJGnayBZb1ep7DCTfJ76Fen1k5169edzQPFGTf
1TneyGNGGNTuxIswfF7QzjscVTM6eMn3yvXSZ9Tp3Qqk4ROIhXpslA5Tyynus/hGYYz6vvQny7tV
N0iBDMacPccN9chaV9A5iYlrO/Lrcd46oiisoDX911LTD6tJ3QHmI5v9mZmHmCshSnM8yJIoWfLl
DnPOI5HyDJzT2HTD8K4aMYXr1LN1j0H+QJQ3uM4as0QYBv+VFM7taNmfpp1mEaMTACJ5cilT3zi2
VVwec3seT0Xj7GFikL40pm+Jc1rgVr5K4LURh3KyvtfgxLcV6V+3fZU99slqk0Z1NOBunxc+LOiL
bb3fN6C+himOSUJLhpP/ZkY20os5klx+WlppZHjUE7H8Tkm73eTmArSIC/RrRak/i/01MagA5dOi
4J4x9t60yJk5m9xyXKVzNcCudtGyLSUTdQrLWVuOs1RgWvQDYawPlOCP9sbeLRyfKgdrUpnHINo5
7OUZUI47xHHaDqFR9ToifOddnSXOmiW8o/lPteUW7gampHVfxZOI+bhfFflTkOf5EkwZB+fg5tSC
eveUoAJ0sxnryKrognXP9sB1t+dk29wbYU9hV+fMdMU6e7DdX8jqZv/Fm44VVASDMGD7ZFeOb7dx
3MHc1Jcdh9mNsjU/upu/3tje7N1ahGFKZEUjSWnoqKRp7uTmCL0Ba8feaoIx5nX6/IVby/6z1Pfu
wkZj9aSArVtDkZnzq9V+EmPXBJPnXtQB4qTjQ0tZHtqyfrFl28iuQmQTocLMBqX8bcz/nOrRDRWu
UqzZZezi+TI13QtMq3WMTTAJ8qLJcZF41Ghp9/lgeaHawslC0i9tNwaE08U3yPKRtbk8NVH8qrpd
O8bJIm7j3TgueLlf27zj0QAWaBVHs2sld05fhc3mbkfVPYqetAJ97WLVcetUeJErclBPNpak2drj
5EdTOtHZZlcgrOSQEF5Ch4LyupI9kVrDdUx4UcMgtGoXv1DchOMozccP0UEt7hutq7Uh2A6wdduP
qkPJKZgocdtjK/w3etdLKWGEJvef2sbeIzy6yZ9u/U91DEwlO0SVAcGOvne026kMhjGvLqOTnbSq
H86OFK4vzH4cW/vRaMbiIKgVFWJp9UvHQGfFOHft39TyoNToTUKIPRY/exADQmBRaLWDFr3KjSdr
lWwFL1sZXtR39wFdzCPmTb8VzKjL93fiiE+8XqeGXdODOV/UV1/kLpF1cX1mhuYkoMcvTbx+vV2L
2TMqOj0O3+f4ERfW75ksv7wl+1iL8azeWlUZqhVDEBlEAQ1S4BirdVw0cfZsh/ga2QhabfbNtJjN
Mjr7+7TP5em/n3lYpVBK/OPMo0j0qRE95g6Auv4sNYiG90ujhrnf8IK8ra0TAfBZ1MjmdGyc//An
ljxycKK7TaMyWQzgJnrLOqUPb9wCpLZM9dv4wFbGJBNDS8zZSuqFGXV+gE16n7I7JxveZ4M8bne4
72i8b+XO3WtWcdjS9lZBR14xxje7x/7oCyq7IWMVNG9qodXpS1GMfigbULAzRqZoxifJlkzu3F9E
PYZx7vUH9VRcbfCCam0D0QledrlJuPI5a155EusaB6rNq01aVj/BmASlgcAu2lhqRoCMD+J8BJlO
bAPriibE2ddIiOZuFctLVQ1vfua9qYbMrMGFOvbaL5RY9WArcE9kL3m4eJ5OcqQZkpaT3bkGNiNt
dZnMeQLh0U4GHUXUW8HWAk/LI0reDVKjib31li8S5f/+1lWAuR4Vou2XXRBnrgi/MOEpIX4k0y7q
cWSdBQzV19RvJ10Ww7S30s3IHJ//5Z2RVdk/XxlX7g94KOAM4P2DJBf+ZpZDyRCSqcNUqQ7XKLMX
dwwUbq/endKb/5r17Yc2WT71Zn4l70V2RuyQWQzY0s/l5V8uS2rt/7wsU9dNcGTdwsFS/NMwltmj
dVnd2Yk66KTQT7XDPFuvlr2CQKo3RTb3lKNhuTjTcejSJVoNYzr+y2X8w0tTFrUmAwG6QG1NSQtj
9ueK8lNv78sdALgn4elUFXdIVLRIX9JvMl2xklCJqjqSikIlHvwkqCdb8jOcczSXc1Kk4WIL5lah
sWSJpn56X8XFNLx3zXPqs5X+1JgXPm528Vel72lQ8n6It7hwD8MSdsbyGUuARtsANvqEWbK9fUbF
+UbjCqREDDCgwug22WHTiHr19fvRgyQQeYJmWrT3yXzO8nG7T4BSs6yvryPUZrbp53kCxF+1xQ52
lGo3It7eJqGz40pNLJki/AmQDbViFfKbdzTBC6VqJ6AWMhNG1V++b+7oHIW9va+VSYTIZ21rydca
mknRxCA0f15J2MA+xAOZ5sKANt/HyaQlaMzPFeTlq09lDr8cOJgWySkLbQ2xw4Ol8CVnJkadzt4o
gzLbnjFEXCNaIFLuuCtq1522NZWHr8VKdaGLOb43s7Ajs9OPKKR+UXHcZkV+rOE8FmqjE79AjSfy
+KiotTymXqJW++KXEaTZJ/fWWMHx1d7QZsmrnQ6fZW09qS75a4m28/etEX9LcAao+hcxguosURWg
on399MZPVnbZFaxQi1071Nwv2FytKuark/a20VlTatnJBnfoevY3WeCrlk2Xe97SXNt4Sw4zhco0
AUipv435iNzq5czdeQSZGpfsXi1IxYCqyx6Iwcl7O6aogrwZOuteXd/kJt/tzQLdYKeSNO3g+fX/
N6gkGJry0VoijbAd1s+fywaXlWRHQW7gIAWrYTv5t734S2j9Ry5fG1M+IfVo1VGhaObWlySwRMDV
VTLw9svAEKoZB++dxJs/6xWm+BJA2/zjvy/3/6WoYLUz88T5id2mZf4vz3lUx5muMfCCl7xLtyE3
GmOw6c+d9upj+LniiBN8sVv29LyNEqCQh6sheyVjtJ6Nqd0PqRu/qhXT7vPVt+P++AWpAg+7VQ1v
LncJSZkzj/zQWvVbXI0HRdTCz/4b2qK00n/upJbc2R1cixArolz881GMPuPhjl25XxR2UVKip8J5
JGdxP9pL5gK19lqkYPmhtk/LSrE3CuuRAVdoG8kXaZvxhoVv9yUv+kNd9P9KPcw/Vd5yb2WQBKUi
rweG6kz8/3lliJbqOS0WpmXjhhmv7XXfWPu+dATelvYIRrTeS812PgP0qH4zzyFiCqmX4MnsCxtt
3VQi5GW8VPDJp/K37J/UAaHgV8Vitu7wtKS5edhkEaZKQUUBCFuXU8XECyFC+RcDS6CG/wWHAPkA
hoDCS6DL+Sf+kJTJNiXoLdAXlM5dnPdQfM1yaXdC83ycTIyFxs6FktL9yEit/DRm7pNDcFNUFDdJ
X1cvODg4bkMwoO9fm2kdn3ujP+tzM10mbPOv6l/JMrvcrYjmbDg2jGhWjYgfRBeJtt9uO4vskfaW
IDfcGW9wdXLvmamtg87xf2hYsE1p7DyXM+S1WE++U2wH626Dkzpyq4gC31hlomJkOxmaY1yZzzOn
Ldcckxq++nY4E5JBsHmyXwhZC3YxT6g8C3rpBWIHXuS1se/g42FPV865NXajchMC+547X4zcd63f
z6O7PPiWRMj10b91YNzjNI5vm4kL8DX00nqn/RT2/GQ5dXKKu+zak1DAuF3uor6NemOzSX/u8sum
FXfZ3JFUXzYrV2UjU6WUjbrpCE8XWQW2gaTR0ifQdp8wJLjptfLcGy4BH++Vt51G0NPMf86s/ibL
y3BzY86h/QFHiLsRIE1EMfKbgm4kS+qfZrIePWv6vbP54ggWkWdShmnaLoGRLCE53J6mveaJ95BO
B3fh1TRn68iBkuSWFpkuxGWTXvKRNzALS3RHwVCOT7XmaqgY1iBdkwCqKkhj7bbezIchK89Z55+c
aO8NsJuOhMr8vJXbTaX9GKtLxwgs9grlX17n6EHLmZN59jfI92Pq1h8IJ/w0Ypy5aAMHwCzQM+IC
KyPMhaA7/ljx+woyLz2IxDi0rX1KG/euvxq/cUK511cUOkP7mK7rofOwtejxeOapiDsEzR1lfe38
7PL5ztQRNu3hUVSQmYUV3G35nd9+W0Anw2wy72ONpNZkitz1KO9jmbzPIwbSTnOpqfd3rwoWMf92
lxa++ZZZrNDY3dDpqgCE5swcItq0LLvsVkJLIrib83f+Rmb8eH3rt6I/VVemwQjmSiKKdq+/H2H0
vc2830Zu44T5oj4GfqGducXpAef5KPaYNecjhbPd7yN8miirA1k8lGjSB7erbkU2XSGu4NEd9Kp4
aPLhTWd9x3Es0ib3bwIMD3Hzcx62kIi2izS2mAv/cddbGlADitVeXlaCkJHsWogn5ktrpBFa1Du3
r45juj44xnguffs9hufRs/LKZX1uxfRs823LuGSa8rFkzrru7PfNTr9pgwUYxcTE4jnMTxunpJmv
NdPstPRkEVcDxj544+SiPhaDdV4dGnhjvO/gNlZvv0mZ1xMObiTeZJz0ZosWuz7rVfytjDtQrHi5
gRM+GCloLVFa3IYZGXsswqnPIt/onrfmiAjo1i5XnFT9p8TQL5WHjn17WHA4aIdvqMRCBgGfi8YM
V6P41C3tNm+Taw2IFqN7c30aufTe0IbHdm8fYq3+tE0Hx5kynFcYMwa5b1anOcV1/WCU8K/4dY/a
jKTkKYvj+zqBZ/bEqeuO5HDepp75kJXF096kH6sTP/r1dMh0PXJ88qrpEi3vykYScchTGMdYTHcI
G9NL6nOYaD1zKOPjZhAX9eT32V9FK777mY3xpD4+L61/Xf1bLQVEM5zIaF4acSyR24r5w0x/ifTt
SuhpwAzbwRCILkor0l8yz3mqk+jBmP/m0qVRSGsCdr9N1luM52Tp/m6sJSKp7Fgm531sw3ZqEBq4
lA3mob0F3I924sa9O5S3oW+86CZy9vt4ezb6H0SE6f2KFOk+0Vjy43aBsTm2KVop2wgQLD8Vbh7m
2HE4cYI7S9j5wHOUKvHUHPw9j4yxf5nA32oM/brVDRLdRwh5Gsf6GvtXo78ZRBPEZYb0p6WNzQAG
CvwJklCM7cM63PQs6Ba3flcQ3YZYspi/jwnGWvt4xbLgGKWrH0zxlWHOALX4YRndc9oi87OedvPH
qk3nde6fbWc9D64RblwcnhZXzSpvEkmuoc3TxHzrabi6Jr87fwOJvt1JEBOzCKp+jPysP3rup9W3
Ry9B4mNMB982UJAVh8m7R0oezfYQCNrk3XBPZY0+wq0O/YDxSvxIQg8Y1LkTXREYBT6WJ3xe4LHb
x8mqLujHMfXowTy/z61xu9b9xQTwNB0iWjPuQV/crOups81Dk2qYorjYVWGkVIFtc4pbpzxemyOt
3KVvylMHT61JTy0C1Kd0pHsY3AC9nBXYGt5n+rNhfzC3HmlQo8uMAWQSxfHvprv6cieJOULNEWOM
n6sxhsaNMOj+rDqIC/RXZsb4Gqyk7fyYTBzUveZK80wk37tIPRq4ISjxalxAxNFaOvsp3T7G7DBr
5PPFWphl+sVdf9uAX6mxH2wmJGPhfWQ+xagdkxA6vE5cokiahBQwHXEHwEozPFuQ7hrKjhWIDbXp
YRP1W6JvL72OutLXIBTt/sbGNIWkngMaQtYYkGFJfER/1rqceQ+z3YiafsD65GgSECF6hk8qJpK8
4VRp50nMn+MeG4HhdvjatMsVB5UH3TR+OMD1utme+83icC6j3ed4MZOw8q8xvs616eY3k/XYpsWP
dSgK9B4jcp7afS/cOA38VegBPqJW85OIbVys6zqyDL7P5H4sfvPmFtONWJ1QM4qXPQOOHpHjCpE/
Gu9VXkWO9ryPa2TE5v1MxnvUZv2LJZLHXl8KsErrZyOY3k7jjTKel3kfittZd89mkz9Py90kzDA1
32bnZzvXV0PrEPuK0HCLcNYkKExdQwqnaPGK/pjqhDcB3LY2ODmZlqAHKpq/zVkcGXL57D0nyqvC
5HXVzkZRPCUzTtz5Fesm0OHiDF39mFoWDG95bJCRVKb/KPij3ifTS4eC/czXpzC9oqi7y8zi5HDr
i7h7THQYJCiQbm/eCm+8bQwqEJTR37vR+97F042zNxkOVfPNnBD60aXe1SipdKiadkBa+7D1iXiG
gA9FXOqfOwp6JKGUbXM9TU+5dRacQYSK2dSPmDL1hs7ekovvY7nCeyZJmFt1Tx2QmogGo6p38GIB
FoudKb5Z/TLG1Jj/yrfZDeqx7m+X0ZvZO5b62jp01WlabZeCBFZEP0l3NrRYeyGmeidWe1pv2q5P
Xh2nmk5m6bWR+l2n1JYHbyQiutqSIdRGA0CaqAv1m7Ht43ZSr4ho5SelTaNfW8btg68fzrdfZErP
0Yzk59hVuLs5bsEB7K3ljd8lBgoDYR6ojJvbIfa6oHCu/ZbU71vtlzcsXjrapareSUIZz17f4uIc
l+0ltkctXGfbOfbtaGPsyo/0ZJUfmNEg30N+wAqWywaxu2cSS6p3N2dDGzRd3KjfNSXl2yy01+p3
/RzltlaF9K2GU6CXiz/8xjgUSwcfjIkU6iJi6oNtOeeEuHfx5xZv3wfSdbBVC6TUvm2yizm8lE71
zJSgwXLQIpzUWkDZ7QxvtCTAOdtMwT9nB7GUP/JbIbqnNEcynjvtyZnLkiMLI4kBiwMxHmuvj6zZ
fPEI8g6YRYAKhtX6lqM6g9nKPpbhJ9Axw3H1S+rFHeoYdtJ1kUra31u+uBGChyVA13CytP2Xx0kr
/xF9x3Av3MSCB22nk5BZtq4dbAdSMc49ei80Wj0XW57JNFyOZW8c7LrCA2jCxHQTzAJtUbmsx6zR
oePS5I2Y9ONkDISaeefMjZ+7wcBOJ99v5uYhntblpCGVYAgtQVWRnMZ9utmM6q9UP8bT7hylOi0d
hrDUJ7JhmzDedUo9A6qlRaWZ7imqV/FEdjku7/WdGyDDTW9mQ0O+5SSfmCOhOu7R/FtDFjGqNCN8
2++3Iv9kz7nxl/rJrDBLAvNPpXAX+RZ7VA2psPfHER1UZrHbEnz3aKOX15eZoYABFLx17mAxkexB
dU+LB0qqTTn+/B9Oj6fTDCeFkm79MemQtmbh367eg+E0V3J8Hht/5LVgPHDEc8waUED2BmrZ1u1P
5b4eOyjmiBJ+NLoAL9maST/vV0154Hc5PedlSMvnXE47W1WoFfZ7wbRFtyDtxUhxMbC3ts1oW+xQ
2Lh26OOL1T2m7s+WD01a6xfscrDGccBg9pmG962uq6OR2/GxKrTTmgBILGV3cLXsTOZIOI7gWsVW
rVzJ/m6ngLR698voR262m8dBTW239HOQbpy3psWCTmz0wnkKZcWBZk3F/ZKhPrDjqsK0tf2GE+dw
QIv7qG0ROtdD7JUke01zUDlUNvHsF8Ha05gMz/uW3JoaktS1S99cuwm3drix8inBNSsXp/bdLBnl
SuagNurmPpuMIiAooZJRP5rDHtGhI7xDLfI4dU+4M+UXe7O3AK9bVjMyTsnrOYazgwOUUdcazlVI
c7QdE7XTKMbsJGoc79sqvbgG+h3Ccrcz7IpBJxmhXX1uCIndLv7ojmxFy8kz0o6ose1O6Vd3SVNo
zv4RZ1V1LXH9DeKE+IseBy1c4+ObzWQYupz7OHILQ79HEuuEKW6Wnx06w0sltOSql2ZoU1Flp1Ki
vJVpd3fLVPVB75X8m3GLJay0Vrsx0V5FKb1rMGzxy46Y/ZQInM66qr9uWxdfu9m9ChgUejbob+Am
8zR2DAgak8e5PXX5EXBtPqdimwPYm+Y8e5YdLI37UdlN/ujPgL6JPj5ii/urSMV1Mq0VTTf1+Zxl
5q1WcSxmhfW0COqgaTbnsxIuz+Vsnvo6uap7OhlHoqOCtjL7w2RZBpj+viGPtpBcgDIH7bgbB/ax
p8Y7rK3fhF+idYVjesN01mZvD2kbGmYWtL/rwXuqt/inYN4BZhLl457ov/akfqE2sSN1K1vE2YcN
pKWBBXCYtzK3xmBPYypbagYUEKoEDK4f6ZmGjmOkuLRcWFP5017h3JdlrB1ihwbRBEv4+hMNi6Fz
VvPgEK+G+KusoryQ0eMWZco+XGapYZsnezj8qNREQ2GKaG+q+YtZ0zNwhATv51M57/FNVlYsw2K+
zr55Lk10pXrDGITe+YeGePjAQ52vZjqGHrErooDxFpWjL+k5C2uoPuveK1e7YDQ4HDqNWDyt8t6U
qEkB1FU6sNMaOAYqma4PwhRQ7Zx8osoDOzXO7NXQ7/L7umP8y6iL+rqSSaMAYsXPO9r6y80X+sKB
uNmMj1N/uRJpKLnC/wCF6ps3lYv3MIIHxW2pTzZ2HZf2ej6o68qNWnvFUO3OHm1ePKn5ZwBdbidf
2DRKtQooncEb6KJTZvRPnE9wYl+CC/UMUsFwx+6hcvWkzFuT8iwGSzo2uDV05agCE/mchiKyfDij
Mm8x13XKjzHWGYWqhqdZYvyK6W9M/bykaX/MlouNy95pXX+MkiEQcA5f0yF6sMktrBC4uchZGsmp
tgLxl8GEW2EV1gEh/pNmLdTPklbA9vTTqIaTEmC4TKpBkOqAdVlIrjuLcC1uXCTDEbx9G+Su/hhX
npLCav1WRvCcK9sUFsZ4Y1HUuhQoy/BNKRKGSbzvw37N/a760igUkqDJGLMKDGf4UGMu+/7sOPl+
Jyla9RUVVmv0rc/P6Ce1PykmIFm7F5AI3EXQwCwVGsuc3V/dMbwbe1KiO6znEPAqBYhC2wnlCMx5
K78UukpBoNiaze+jrR9oYnz9oMaslIQECw0a4g540EUME2qCNq31tQgTt3dNA6JXSmJ1u9VMQezu
WP3uF0eznKDySMyoPP+oCGltYg9cEZtGjp3CSZXGFgyzRu83VbfrZKyBkPSyIjsUB/Y1l6Ptv504
qwG8tNfZH76mIeoeNzRbA/YmTEdKHfPWMiKt81m3HQGSHFFRq8PlY79F3CTyJywQgQ9R8q9p6Qau
FK8sjaSJPN6UxsPquzKXUMlL1NhnLDUzdZ1eZgIo0IxWVBDyU0fbfLOznh1Qousg0XMotTFKZEhP
HJpmsz0A5/dKma4Y7ZVmqbNpYdMWkmTCE1EAT4fqfUjbg8sLiLR9FkA42umL2XMM0qaTLpo/hmxo
I8UlKvrL0Rs2gupEinS+V6feS4pzxiw/LwzvbU+PQdQjsx3rhKKmz17V5uD4sqybwKl7jbdOr89b
2v/EH9CTTqAt7M2Dmu/pZ5h9SbC1a3Xd92Y8ll1yTTGjZTxtZ8TU9M/q8ZRgdAz9oOv9OoRNYwg4
zPyv5W+31OyrOxzNBPjUR7mSFIkGn5IsgT20T33LXmQMifG89xu7DNv0l9JGbVnFykxlelZkkL8O
P6e9skPJwjW+/6pP9quXucdkqCiFpT6tcGci5YqVYZ8N8bUcXMGueUDIxWdClMC6o+yU2pt6Qz+v
V4SnWWwoUuv5tWnKST6sHGUUdn/Iy4naWGQD45TQhiObrdrkrb7vgnJwh5N64fuOc5+gFPXpccYI
qT0XM9F2DgTzDIJs5PPPpLE+l8TRwpJ0S0WmYLf83GOdym1ovgtzv2+r9lMAWqV+/61JUYdnBkIB
W+TXuDBfTOxIzrrVJcGQtJGmt+2lQ7j2NUDQVSkN73BU61stMJ0K6v9Qdx7NcXNplv5FqIC/wGYW
aZCW3ojiBkGKIuyFv3C/vh+AHdNVNTHT0cvZsPSpRImZCVy85pznnExKzvUagkwN95pyps9TFQDE
flWReSMKi22Dab+ryM0YOUuWA9VQoYJa/GUdZqEtDobNekqukv5VyL9e5qlJzRVim9U943ZVnsXo
LXZKVPq2y8XM41bU4FdvQolEiNx0irjloeSOd7bb71eTZJ+7WJ2QNm8sApkCr66q7XrkZYW0Uaa5
2Nq4hNHfzse6idly2nHAwiDbTX19Xa0diw7hwBbxd7UU8pmHK3UxUY298T2Il7pvGDE0zh9b6wRX
gnpvvCQoXNcMbO7ojY3Kk6kya8XYA+xhTC54UN8sd07sogK0ogCzLWPHMmfklo3OAQg0q5Plhay3
/3oT6hqmwcy8W+VV2nRgmX30o7L8MbjI3p43VeTobC/mXbcUKmnCJd7YXJbjYvELrQ+pQMx0WfJj
dACETcKjDLLFJKv3PmN3bjfez891QbcugdfjYj3y1s/FxOWxt5r6vH7+Mou+NMN0forfVXtluehs
zd+FO2intWrsOoRuJm4wlFnidn0h61p2eRiCmjlVSE1QYCR/XddBFRUnS5D8i1pUlDWj71FF5U3b
1ptV+EduOxajghEeBqf1+F8fSHrmHqvIP683SWw66CTwUfFu41T3jHDjF+xsymWJve7oMxd/nvbA
RuUxKZNfStPDwEbSuZYIWebw9Iq1g5awal40/D+HlIVsZJj0GtYuN7soKy54SVEToY/erO/SenGu
Kqa8aKMN5KXurJrjWlKuql0oLm+Jo77Xx8x66qSd/6Cj3Ph5+iDQ6thgZTPaoxyp5SKj84w/aRox
5rI3xey7QTrT5y76msRK3gpO0fWptn6Cq5TBzeNPsj/azfrs1UeHQ969pUp//K+HcRd6u6lN+kPa
MG0VzXBczTvWIiVzs3c8ilsByCqYFeltgNt/nK1OQsAaLRNdPvLGtpjTwC7tm+WMFG2EwR7msman
fO+qgUbXsCmi9Jwxfgjd/Df4Ke8guY9rYyqO63uVVv0UZGN4Wm/0nhka5yYiX1x7xSaPbdbiBbSl
Veyxqhubkb59jCA1r9KSDuTTdpjUy/pfqwYxh9m7dRvnzoid8AwinNlIokiSSfEPRlMSGNUgjgAK
dp6lXYbUfJxw9q9Hm7MI0VZ34fp0yZ2OQe9dtji2V+mbV/FBowX+Emka73UhUdphtYmlASsy3468
68H6dJ4bxaRYH7cJru5OcNbY0vQxifLcR9beUv9rp/UOQ8sJb/qPqpAvAWZ5tbT0ZPQp07XcK6HW
2MV2vTJWjZwwsPzF0OwO60PXzdlY6mK4T9t4v7qcF93N3FPtJG362Gbxi13uxhlW8yqJscYUh74M
Dxomjm0yhXf1ohJfJHFrubCC9hCmj62/T/r8hVcaniHLnBxnfCaeuKMc4Md0w/bXRNdtqsVmRP0n
TQ39anSwzdo89A0yZ638Y3VW9yCGcHGocUpGHrr6wotuASfsfQOHBCiajovga5VarC6J9Q0RfXhl
WMOcKXubBzUczR5ZQLW0Gqh5r4kNyNpY5LurZ2+90FbMw6pA8U28f1JEM7wz0OjRjBulmQ+ANtht
NervqvNUgPU3VYiy3dKL+FBb+r0rmJ6mTsyqAFrdlImbOuRaLXXzAEb9mk16sicdZNcuCqnlJVtd
hVOn735MgV1HpRvV4tkBmXEQISSYRbRp++q1b93j+kxbbpJVtrhWSUX0bM8lZ5jRaMAN3tcrYy0N
1jdhLbRJEUAfvtxpU0laSOhCVVr+kuWRwFSPyfR/KpNMJ/52q/Jt/X/CiSn8lGcsNmrjyBMq3K+H
WrNMOmdveRLotC3NSGqAe65F9wTL65AaHpxOyklA0OhLGvWtQb7aTc4iASV/ApBoBdMhbQMWAdzC
iIYXbd3PCbY4tD0FLkrl80XTzWutpiJY1Zp9w1rcXN4syZv1U9gPo8fkoCNbLZ3u1z7Az2xnO9Rw
0tY7cD3DUyGTfd39lH1tom60NmyxL2DJhGtypcG7uqm8DRef1So1sc30NXRYSbnu4q9XeoIAES06
mNMHJFRvUNuuzAF+NGusG9/q0DmEjkMLqZe79XToVPO5fnKmHB7z0ThaRi24T6nFVknoYr/y59LG
/GD9Xeuq9dhZ64i0c/2dW3S3ZcviYWJBvqioVm3uPLXgNAb88ouhdDWXOLiB0RoVP2KyVYXd9YsB
V68va1+7XvDrA6woo3svqvaho78m/gAn83W96oeZLSoQS3NLPtnPgTAgtw27Yv9Sj5oJ+4rrJ6to
d5nAHjJLHsKe7Cxy/Yxr0uq/htD7Xp8aWNK0jTTYY3ia3K+d+ypUD3V5H/rF+7wQx5Ku8+9Zg0TI
CFchty6jTVjNN4nbPXLJV5tc+24WLzixC6f1c5wyF/8EnsR+ulCpaNu1yV+YbGtdsb53ZPmoUj2I
RY6slIZdsWCEZRT79cJY1bpGE57NDFFBPL3N0cRZgsf0qKz4ASYh3vG81Tdpnl3Wlzpo3rOVp69u
3MZbvWJ7tv5bZZrrZ0Xoz7ZZPKNjy1+zftI9GWCN5tM6M7Nej/71t2s/onJNxcYtj85yDBKoRdp0
b79p6UUb9Pq8npjOmGN+Tg7prJtBaDNwVCVyidXHbHNwLkfF+mEtv0iXXmBcnBWV3CYDO6/Gjp7k
OM8/x4Vu4p5g1/Fj212fdmrKS+YQ2TcDyRvUPMVJd43zz5NvKSUnBcEi1CuWH6a9XbZV66slup2Z
OCYHpP2cveQJFFukJ1dd2gYo0xQHimMxVeSR7aCZ8DgvQ0DHgdY/9bRPTHGLdN85vRbYffUc9VV9
CT3j0ZuJr/j56ego6VtUC0F3XcRQaq7n+HrRrz8fOPiIMpEGxSPnfuPF7VtY7aU/MQwvbEWHY/8F
y/i7zkPjMRkOZMT0P12U45YP45yec89FWr6QgQZUSrR5GB+zxm55sEK1cygcXIRTrOVDa1srM9mL
WXZBPG/muPs9AwrfhO5cseXuSDVH3DlGLDa86nHlENAqDBcnZ7i6fliuhlzGaCs6dY7YVXWqUnrS
3vdgQYub9XmLc5G2fzVlLAEcdr4ljO65tpOXuDW/Y925rMf42jOLKUE0nyAtWI+PUphyL+L5kqec
3pnHq8CSG7FN1O4bhzmPllUPjs0Hkhc6+4CK56RrU+cyMxprduw8ee1tiOR6U6Y8Y6x9V2B1FdVr
XBjOXhrJIe75myPFyEey11zrMeH1Z89ntO+g4Ripy4+aJTFo9O1j2oknxlS8NfSrJAyFd90i+aqz
6uhbPS5nFlSyLtpTymhs5lncgsrdWTnyJDPDDlnAwN6pzN+G1tAwa47VwYBwFQggTzsXCpODrmCj
cpUHjeQQHliZWl6/xGcw5DOFK/emaO/zqg4DFscf2miLoDWZ9BfiWBD4sZFD+hmGIXGyTv1bOM3R
KUx57tHAqBo0UKZlRaCaC4a0Cy0Xxx0RlTs2pXdRifhai7NDnKWsZ+VWb9J6E0dddEgtbi/NddTO
sJXa1RPQYfB8qSeaTYilZ6pVfamRirlFdjYbZsC56tlZY4JSWhYx3EVybXnRxZtSSB8gOx69yBWn
dG7+DsMUIgCAXzK0ySWOvE02tRCMlLaHerqfk5ElllVqJ5MrcRsWONk60B4mXJMtA6lkzioyFRaG
VVbdtxIGqjIrb59GezXo3U1olZvSCR10H84DHhNJ4890aSw6c9vRYOyMiWMyHm+9eIyPxqluarkj
j+HsllzVfWw9cT9E7XeXFH/ihrukN0aYg4N934312xzq+r4fQDisXyomMGVbcQqbWhkU8XDPhImB
tbK+5wmNYVbNO0sb61Mo9ECSXTSjjsR+IRTLaD7aVmKl5Z0p8BAPUDsiU51GBK0yrlKet869a3tP
rVMJvMNTtJnZj3f98Ktu5bVwGA6ZAhV/a2pvlYigdTnVuCeiYkMYh3r3/PrDj9oqaAQ55yB/mASi
kDZVBpaCTOBj65uKDaETsnVj5GChOxnK+MWfQFx5KEMYMZv3WZHOG8uKEfiGE5Ul3BuhuVtvrOAA
LP0c66ePSEQPrMRRA074YYpWPmFd+8J1ust94AcAOi+NFyd7H1UyDp6BaKo2f61H1dMvpOMm7C6x
BI3pKJ91sxNt8+6Q3nQjoJyUPntvpXZ2jJvl++rEWnYkhzTtu4BvlsheNfwbPt68cch/02w4h1k1
r8QpIa0F0tKUbzYrnQCdXoDsjkGX/2RFXwIxxbVKLeSD3ngRQ+u/KvPDr60vZ/StII6Sz0QfzZsE
g505h/HtK0rj+RJijmyxDoHjYrRliXLXefTe6OMRGdC4LCk+qI1O8Uj/NgvTPxQiflJsAQDq4DsQ
YP5rEJQ71GU+8JTpVRmN2HfoHQvgTCe7SkHF4HAGS9pvptrobwzQEAOepCwlOSqNEeL7dnEVlf02
MsO5FP0yF2pZkQDsm7ZtmP7xc41AJ9l5Z2ENd2oeRJBQRSEIoeUYyg9ZmdHWrBnj6RmL5bj8zsSY
Y2lQJ2Zj6WWse15GMmWoNzFYasvZRrcJv4O0ZvA1m3DpCkpZoGaMPMyPGUGyBJAg53T2TDHMfeuo
13CsnUMLgP+AqXwPzSm8esyI7FjU0LirF0ZxB8tGeus6mNRkSLw0U8vooLyhvUmZ0WutNZ1dITs0
YWzudaYd58YrsNBwFXK4obHILm2i5xtMXWYg/R4Vj8MbUfmwTVtN4g1dOiNBRsyqsP8fISWfAbmU
8l9Rkf8KofxfN8kfKqvyu/t//qnD33KBOP7/AKE0dKx4/3cKJQF6X6r5aP8ZQ7l+yw+HUvOsfxgE
0lgOxGHbxBCFi+sHRKl5/j8sR0fZb+mG4JxfaAr/SaI0xD/AKNKDLBR1Z9Hb/28SpWH+w+dupwPT
Xd+yHMCt/wMS5UpS/S+PgQMP3BDCdZG6Q/bGKfVvLA7bs1QOiMpl7wPQCw+nXSc75r3xMIJ+IaQh
8kES0OJKEfRpeQ3Dhp1ieLTlRRX+XaenDxXSRGUkd0kyvcYLhdDvb/riwSe3LMU0jPmdReG9RKIe
zczThv6301SPFkqqMFd7T4bvlTGTxDKyZW8+S08dRDPvZ1Xw0EcbWLwyFTtkVczj3wkcmT/4xClL
y2Bk+rcZ/zuA/eKa+5c3xHL4vBj0UoS7wvL/zdoA2WhgkNtHB8Y3qMEakV/nHi2NXt0mkW5+RSHV
ozPYeEj06GbOiuJed+p0m6n2lmAPQfkQJU/IcP3TiA4lLprX0ZyIT9Kd3/lcOmwkGURMRKE/4NX3
NpPToemN+/ky6cadCEeU7U6E3MSum0cjA2uUD+xNy6tlfFty6k9kS6ItVsPFTOztZJDdPk4QtFyb
k2KxsBdlQqzrGdwAM2rtFLo98gM2vIfG4ScvenI+yoygu8KftHPe1/uKPSYBAgKhuR2CR+kWij2o
QOgECu2ico1H6SbJxkk10hfYdd5YcASdyo1v+VmubZ6BAIo6/8zyfz6HLaJjmr1AzXZzK0a3P4Vp
BFVL9HXgVlq6VSDr7kCTfcRJ6xFKMFX7xk+yQ5T1xl3fzzyNtHfLDY2Pcureoje/cJyLVl+1hd3w
T/fq/c/H+s9GltWM+G+fNmN22yfMWwdH8+/ki5ZZjIyjMQzwxaL9zt5JYMUijYMP7hftxWhQKZX1
uEVa9NszkY5mqXz31QirZKgefUy2p4LByYx8/eIX2pPMxUubq/Y+btnoINMVi2Lkb7/8oky87tZA
xDyZrf/kDboNt9GvSQJA9wWn4TEJWbapySfQy2TpGMd5UM2uhrKoSAlPlEEpm+xg66Wz62aj2LiF
nP47/9e/GpE5EKwFcYttk3uA/1lOnn/m7cdebfa6n8QHdFPcnUPEkspqqW+dlnAxb9qubWrvTx2T
AjDaZDL9gQef3DLxDtJUQABXBk8iJhBZRUHQjU687x2z/UViNpg827gNZfPSaEa4R73jnwbvj7fQ
EJ2GK9ltqv/Gq8R0Z/FO/8uHbFtUvTamVB/s+//BGypa+NpuE1mBjLJdZWVPXRbLQ5LUdy6XIWF1
Zn8x5hJl1/pLOZdIqQWuiTEJ7YtMvfwcVw6hgl131sYx2g8O8pC4YFibQiYMTGM6ubg7RNTdEQ2B
+AVn7hJ7uU9K/4HQyvKYR/pRxewsneJOmNHT4DIiifOqPViif0zDb3SdoGNyYsrm/oDHhuYqSWFJ
oUNq9UfUZTqti2lNQVG3ERPgFxIw4+1oYMiYR/1cVYk61Mxv8JlS9rKDqcG/tkc/Nd+i2fvUXfFU
hThaq7HEwpGOT3E6vCDzAKyQhM+L4lU6mMfoxAt7F6vpCkKTcyJ/ToW4URAo9mE6vrR/Zxi+mDvM
XSIchNao0Gqcr9tUDsUxGT4tG41fEV159xbXrA3ZqI8/IyLHtq0gz8/nQhn1/hP9CABfDCZl4TzQ
FWXXEFU/pqYbL7ERyXXJIiWj89LsDx2PxdgjpDCsHMGqTAGiIKmiVi4RnVTpPSAg6DtvNavGzzDV
MAlk1if02e++FB8wIPexHiboxO+qTs7nRmmY7K0ee1B9Z9f6R6iHu6IU0UaaE1aGIcJn0Y8J8jrv
ajmldeP6HemZ1gjRA91OnLfvVUrk+ygapmJsXbTKTHZ29+nYHRMqElKxVTNJYv2cimnjGd28t5vk
yZYMY7jFL8NMcalMOGF6RXeaWkm573EcXWu9DQMvRnFrYcgw8WFucg7tS2Y2BGTpH10bPxXh3JxR
0Fr3wDa6APvFTZxOD3pk4AZ2zXPYEfhrxg91OMx4ObS3tjcee/AMm9Kyd13rHGxbk4+Ty+Au1O8k
2a1j2wZ+V9x6kB47yWbX7vSM11nnp0lZ1P3ksTjRnt8dNtM4JhvpYD0mJ4OUBNxOXveFfDw7eDpc
y1QftgoKz7ZyNXHBYCoD1ePBh4zEN3ddSlWdPNRsI2h9oilIk/Ql7fKvwnLRMUSOcQq7+juUUYAu
j4xQZBPhm6MPiCLA+1XUxDg9UdgNh9YCHNaGFgkERQIgKv/sG4fV1ZRGWx3b9IaBIBR9rxbbwifY
k+YTgxE7w1FEgUQopfzsc2KQheC2ZY7hf4zZ8GD6zoU5aRJI8dsgf/hadVjrSky3YVHq8DyKbR2X
POAIm51jnXBAEy5BEYicbV8vYv/GWQ5KJ/9TJEXDyChP+Z008NqETVDbLGrXAcpK6NMUkTp28Ojm
rba80q0+2LA59q7f3ptkpUFN9ukT7KdelO1hGvX8hCLpDNlFnQmh2XABRYE+NE+10fqXqTJQmTRn
pBdQQZMLSleXGQttAI+/r2TU+eeU8dYXmbuHUbnNo/SXKJp7Y/FwYNAm+6LMxK6Jm3uXaKnQ9Lbd
NL034fRA9OoLgsU7T/S38QzuRjTVb4xOH2hhznmNRgeolAjAdMkNcpymwPHc9IY6Jr4W7iwpk63v
aDekUZ1U1lQHnSQIULvRDdFdkFcqtOA1gyLlgJcWXsnFP0a/7TB9yqzkPTIZV8s+O9XsVUic0V86
RtK3WWfd22zQN0vuqU2uhe0xRMc5/yAs4DJ0UOUNTnn0XUWk7klWMg45GOgKH//eD0MZoFvoApNK
a9MXmBQ8q9WPPm6EmmXKhvzTm9oN412hUCVDr36f8oNrd79MpFzLJOGLaIFHslSx7OjRuzGMT9LS
h4Ny0JXEpB3HCV06xX/H2UD7SHVHDVeZu6kI4/2oi4tpm2dzmtEB0bZ5TGo2RQXbG8dvBOBrKJg/
7Wc7edCQ2HYuBIIao7G/Y7iBjaFHEzSExQbKNJ15ywc9j805hOyzDzWpqDr0G5x6J7Rxza5vWCWo
Lv32veaQEfaW18XIprujxJz1p2zs7jXF7qOZFVvpvoSbXsLVTEHhDGF3sE3fQBkrmh0/Okp45y0m
rQeNQj0cGl18REV3NUv/cx7RKcaYgfBZxt7ez3uAPnn7vNoGfN5BVJxo6NyvtjIvBO1eU79/RMCO
ntg1uFcbZkhNmDDoxKgRIautHDBauWHdaNl7UTKvzqhf95haEkgGS0sOnrRGVR5GN3S9qOx0+1vD
Q4Cbc9cbzLFnjttZ9z/ICttg077JdfczG3pzQzFy6hP+BLQMdMU4/JohcwKK0Z2j+t8N5psoMkGG
xw9RyR5SxIfWKQY2/dbL6F4Hi5uvRABDkdz0QVdZn7aVP/cQ6aQ2fFuifU4xFPSOprgXhrvc7Xkg
MOcOIY1z1+r3vfmVhFLDcRddcUR9NNG0H9rou0ku9UCMN+hSbsut4wLuHpEjbKxO8UGzE62n6kRP
NE76Sy0Sf0My8lPeMYwm1P0rJfftoV/iOxnkzksWcm/oL76sw+2sTGAW5Te+hGHjJUidUtgbaSKz
rZX7CFCY4RhVUW3dsD7XbvblLHOOFK8pqFlRf4o6fTZkci5MRXWMAAYkFn5M91f47c/A1KYO0c3s
4QREyPWta8hgy3nZVljx3mX1RM4KVmYkWGAHQsj66R54UnduuJ9IqosemT0Pu64I0FVTl7nxth1b
7MQ6viyNZ1zbQITImhs/+mP5+e+xY2Iufca37BC6czHWu9pMAZgN1bdbpB+04duYGxkcFM9gwn/9
WtgLOIOBU1Q8tshWPbIGezH9Kaeg0nwm5lgMe1A10h1+k1H8q836p0yWGQglTJ/I72GxUvL98tMG
p2Snkzxd6fcomagguiP6umGfOD1PYJPHgEnIqCOyGDCLT/quq37hcHgVtYEyMWEH63dnwx66xa/V
3xsqOesTkgNwFwOyH0b7dusuMgumkex1Ami9z/qEGwbVFuqX6NeosSDtbf/SmVO8R20DwFtvGp9K
sQxEwXmp0pqgMg0ClGMDqUn7E48h1Hjz35TktCCt1XGAtbuxmwuEVLxeXZ5uG2W6e5rbD23xUAvT
eK4z8AJRG51aB4+VQjZcNfqLPqCxbyGxxhY79MggxEIT5t2U/1Lwb82oVgeAHo9isJvNNI1c6uWj
p6tFSHnj4gbe4gOKtp1forQ0S6a8BRmz06cvnHsfV9NB5RgMHFPcmO38NPkoJLFNcIXDfdzQuux6
wdHSeDxVaq06Lh/Y6BV3bml+t65+ImSRNFfZGNuw+WN5OEPSbgGzjmMAKfQRX8plVNnMTD1G950M
W1PvDnF7mhlJbm1jsgLGnHifPBnhPoluOjt5Rmi+c2fzsU2de6gW1iG1rd1QKYREhpkeZURX6Jo3
dQLAXq/EqxvNe2460O97Lau5Fp156YOKfaQZF5KB6DvqkFKseyc3N5iBlG37KuY2T6xPaTKwbXJ0
AmVWvBM+AXRgi6unD5yeAfmkux+OXpAVLuyjtehpWDvwMWjP4aBd4Wr+0gdudWbVkBLF+MTu9BLO
MTr+ZpsY9TkR+YtWtl+0Sy915LIhxGuI+3dTHepG/srimPpz4nwboZELHnZmbd5XrXkzlDYWjr6F
IG4B/7RlzEJz7G6BUn+aFS9cjhoVdNL83TYEI2/mRLwnJvWBEXhV/bdvnSMYOZ6HAxLBzs+A7bfN
vdNq37lrvM9xSkJqA0G0eGNviYDEren+p01m1G9IUb+9idYbncK1o25CuIAQIUz+hn71mtP2cbcP
SE/jLxnldMXVXrMQl+Ihu0nF0SvityJdPB4xazKBoK3r/mRNtxGavEWAy5nVwC2LlKq3jj0fsvQI
yRyprA9Y3em9D0tM17RYkv66B2ZcT2X6HuEp3ko1PcE3Ptv9rbSTd6Gs99mHKO6rLzc23tsufEs8
Ohy4+NID1J+T2NHaHyCt/468RFk3dxMTl73UKdp83T3jFicvF1i56tlH9tDrDm1oYDnJnQevsnXA
BvMtNJ1sNzudvcXDcJm8KAw62UeBEbuEcshz60XmIRTxjS6afGPVzT20rJNBrbJYsD/zIsQO5L1S
rQn8AtFhqlhHDcSHbbtw/hxJ1TCy6RCOMRclT+XFcHf7M+OPK1arnCcDLTCGqR0ZK/hFUDHFjoGd
MJbXJJaQg2M+ftyEexBuMZgsBhZgCz1jdrHbIVTDkIS2vku+af8+ik62nFvZtTaGYZv5UC7sImBU
GSMlye4zbWD236YUl2kAKQmJlKxeSm2EwUSVaZrTsyM1UFPZ8F2K8VXJ+Bd997U3oF5Hhv5ooYfu
XLCQWZ48Qwx5Gi3kk9JJ6IaGc1rG3hbRBvF6atzbsHUo2IHtRRiBsJC0GwDzIL+0mv1HM22ckAWm
5n7KxMQF2pdv9YRPKcKBsOtnfV6MD7tKxTsWqLtCHz7WN70XzTXVWoqS7K4yGfE7Xjdum9z9k9ju
K1o9hQuVF0ZntuOwuKRCTWj9OTwNNydwuApKM39Foik3UnNuTReCQ+ItXUjyINP+uTMQqTa5efI6
Gzceu+5Gjy9lQe0gK+4CKe2XhbdtRdatVCODDRMqNX+93Vm8Cpk+z65775vZXWhqL7rgpiuSiXYc
6v4ETqrti7uK+K2tb7xiV3uUs/+nBeSwyBGPLa4ibtM7htifmeYYm2l+FF57F+HPZm9FixdepOwQ
cviLsgcBs1nfdOCXpzIEG258lql9nFMvgm5Bx1b4CXhcrXjwZoobZ6z2E85ZzDe1u52NgdGnjVKk
HM/Lv9dzGc1Z+Ihu8rOJEySezn6MNOySNHlalHz3ZlrsphBdwtSpX5Pp5sehqgHAF19tY3HGVE25
zUD/+zTT0svo5b6iAcNOF8oTSrn+zEl7lSn+8ryE9eHET6VjkPziygc5d6+qRq5tmFjODffJFM6n
YbOVm/9kMxwRv8O0xKb/W2OHpGZkUAkxm2kW/zaH+TkdsEOR2oS2aN4qKY5ss1+yFL1OIW8dw3sZ
4F/kEvvGmG19L/6ugeCSdrUr4+wk2MY7EQ1GMsH4nse3ENqMlMjitPxhVi01T6cHAI4IocHS2eER
dM8QMHgEe06+1f+WZvUdK0Eno4YrE+zfPPDJ3kltgCoFGvYi7CjZuoM7Rdx9Jb+N3uFq2smeuEEa
nJZMgTgL//YOHs5uqJ+6lIhkaT5ZYzLuVDuamGyC1rU/cd9G27g0rxBAsMSD85lmRqsTLQsmATQM
1mdZVOeh1a+N3b8apvkn9HSOfXbsya/1n9by8ZxPlbdRbMb8dPidNX2xjakHxs8eIzGcshh/Z39f
Gq5DiMz02nlEvJCnQ/vbv3XdeJ6muIfr2R7Tdrp2Vo9rIp6O45Q3O6vn5M8lSa1utFWDTb6i+Ovp
/BFpZQ8xMpZdjK2buvUNS83vBpO11XsH4ko4NPvAnIZv5uUJzADcjTbSXfgLajd00EtkhZEuR+Vh
Sm5DQaKr/3tC6bvNzLpB0M7YuyhdpqIWHlhweWGBqnNy2t+jKIHNUBhU09XKOJ0JiMYag+5qp0cP
ZWM82PvcY2aE7p3BMr7bKZ1E4LYGy1jevCbS270TxYsugEYP8k0IxkMMyIEr8qNBFYxBk+AmoJEL
/Kk4TZ4V9HbiYZu/9CVcdoLXb70OY0WqT/fhuOlV1+yryPgF7RpQxfhhVx3oI89+yS15rTOkkCRD
L6Gqh0bp01b4dwWFUZtN0Ska3tFwu0dbN1+LkcrLEFrgl5p+rBGD02fYNBp+tjMFGyfLTl6RJbUM
FhGHKTwKVFZjFXQzzpHCNu7p36zz3BSQyfT4oI+e/aAE6jpvFhcfkt6ucZT2OuQGrcYsnjgOrYAk
C/U8h8Z9ZkwfXud51wSN4aP0DGZB31XuxwAlYVilw31u53wqIabYto3jI+Y5hjojKTilbU9MfH1A
l8pIr9XEyw2zYt4xqVFHS/n5Efjc0mMl9J650r5wpXOrlNANe525+SbW4+I+Sg+oeQpg8Iwgstqq
n2u9rndeF+soYOv6uSoL7egvBpwRJHVn1dpHH1ebKJbpV8TTx8DjeBK5iFDxUCWP1Q1cwfSaJ/70
KENih3svffJ2WPud39Jx/P3IlpGxieNcU3SyG+iXtxHxP3+zqT+EJvYJpCgASDDYHweweueJSIzE
9atPnyadCUOnPzJh8IKRs+wSJ7l/7aeJeWY+xERVMoGFF2xdLTcf9vEdNKH5azAQn4pymB/q3piO
0iePw8pS7SHXsH+K1nS/QL6Y2vTzJ43GGe6N+TGKR3liToWwPNTUa+Lpdxwt8o8OP+HH0IMv5+gL
IyIiC1JNrOcXPRw4zmvX2DpTUV3tzPHPLbNyRi35jbF8WX8V1w0i/Fq4tHys7qLqdoApZG7aMJ5v
4Tu7gW6JedPKR6tU8jaTQ363fhF2L2nJFQS5Vh57DfGIKwfjEVNpc2nb9DtBUPSYkR+qIqe49mPP
uTan7amxEi4qzscbIzae1v9av8ACuiPv6NsaGCTPvJPcJ8iKmCywbNN1Y1NHy5e2emrgmx31wWuf
iyn7MIeqChyYVoCnOgJdRB4+5GqCZpotlzavBbVq+cQMknUVwMq9L830xptKYFgFcFXNK+aN6gbO
Bd1rm00+8S1olADL2HjTvRTjSJOpYa9NJAyzp+rPWfToamBjn5oiG25lNuj7OrMaHGAUaVRzDXY7
8R/sncmO5Eaadd+l182CGWcuehM+z+4xR26IVGYGZ9I4G/n0fTwEVEuq/lX49w0BDqWkqoykk0az
7957LmQbO1lGWI6uhs8JiUTmI63Q9aK8e9rzqsrfvdT9mTTxtL6HX4Cbcxu1NZ1q0ntIQvLYpEut
g9eY39BeFmgX8sS7UVyoTsSD3c7nIYYO4Zk63foTRu/Zs6qVmwMcCxPMn5Iht5cp/+DEY7DLoH06
zM83TKRa3mV1fO4dsCxdfZwomCLmy5wNZO3SrxhQ82A/GonukoVfkK3NkwodgSWzMzB1dvO9YwiC
e16xNsc1g2jttFfuzXCZe97KlnG2D2IgNs68DSrxrvA07d3IdvY9PWzcTHGwtFzWS47V/rapp13N
YPSApu9vtKOeZVNaL+w6YArSTGTOZA6J2oWL3DON8+BMh5R+5O04huY2NWmCJfK3nf1gPgvb/uyH
GNuLjpO1V8XxZpiZo/X0eJ+dov6M+cYeEtMbNgxP2eKl9UQxVnIUKksOOit2o9Uxmq+7MwHP+pyX
WGvhV9mrgn2yqjP5GDnXr0eu1ro/1Q32XIZo7tLlTblnldoZKaiwBBkDZHj+yPa/3sR1Px+8mOaA
ZEwb7rpYn/Kg3kyYmbaVbxO/KTVzsBFctEHD8kkjXU5MMA9R0+/9zgw/GGbtg4QzqTLADkwllYJh
qzrOvGI4B1X3+pUYasfmF9e6Osxj9doRC9qBNfKuFm+SneXfA8X6GKlQ/Bbk/cfsNdVZe9gT5VxO
kK4sA+p2iwznMwP3K+aQ4f3DzPLpEHOc6SebEKEB4GZK0uz29QGM5Qedmt4syn1sWemN1kbvLLmB
KxVAOHHTVaRtMoMZeSrkzv3wRfLHIRr5H8U4d9CZX1IdmCj8xoU6oXElE+/ohKN1bFOAE6Hvx/RP
oZIMVuZtxlbJK8VKl0I3Z54KFnU4oCcyZt1CFYHNBpQlVzNzmZWNMTyx+it3R8B+r2aCB61jhYMt
u7TWeByHYsQKQJVvYiT5XjXBYpyHZO3ojoA9qqugzG0w7emWEBkT9nk0i+TTvbh2W+6yzJCE5r1q
oZ1oD2M73AfNsJScvzYAfJ9je254+7PTDNPQBRYRF/A0ldyg12CmCumcNjr52cv6h2JotLYtLKuc
pN192thPZkBJHCFRUQ/GhnP+rs2NE8IDtWtNvDTCFJg5OQO6Euc1JjG3cTdBlaoFWFFqkbSyaF+k
yCtHAbW53Wj6LKqznZjrug2Sx4qXsT1ZPIIWjW0+nKikIjkyoClwerAaYm0KU4nE0WzU/d6qeIgC
vfMixjte47BStcm6w/V4mF155blrUKeADWiY5SfVJt8q5hUYa1NzU6XtNXRgJ2D1s5eYeB9lmN36
Od/vO25/XPXyNZ/GgrAUC0zkPbmWdWmo8aT0oSMxxiY7ja2lxlML7othko0Axe+f7uoaZ/cdhngf
aWVMZHq1L4x+g6V9b7ljvLLuTntcazcM/whm9M3RvMJW1yPELA6j6Dt2uATso4rzm8VouHZ+5SbD
aoKGezPKjyZujSMH5VfXwFPWVANjN9O1jtmcI/HaI5booviWa3eZNXHwq23SZzuNgregEYA2Qo3o
HWbTOu91s41aHzNvh1XbdOPHGsbeIo267IjnuFnWdrod7LE5toqOyNaSi9mWJmQo7a5ciPeyBuwn
8y7bdkZBy8FgF29j3BsPrU+8Lw9955JG4lwAKPylFZ5Ypm9VlYXPJcG2QwpFHsccU5Nmblu65yJI
Vv6mZzuMmhck7/O8HSIPWpkts0Mky0+V4l1IlCuWTk3XdT+oX/xx3+ZM2q9jZz8q7pQH9gfzybFD
RqfMjaQKzI2kTunqEYa7u5s1o+j5xJi1zkuL9UTnBGxCAH5JRONuMGbMDOpuvHVo0J2skc90nZ1G
wziGxTSfgBHBIpr2dnOHO7GUcSTFdH6PabSExrvZI+PWG+MyqdtHC1wpKVfA5YgK2LFTL6KPBFuO
1v6PIsh+ZXnHLjPFp8vjvCvMCCJsoIfVpMPDFPNeGwoOKgN14nsvDHY5xwzmbcbNLUAsethN6mFc
s3iH9xammgydy7DACl58PV6GoNs0jddvAxgvy9hkS+pZEDC7qb5UcZguyAE/yEYPGwtrKWnRsX8o
QBPspolZteyD7yomRGpabKcsH4RZjh7d55LMu/WTlMTeYbp5tw5vAq/44QrgNLneibl68t32+8pI
q5AjUUyXCJEC6D1662GOBm7JK2g0oCPGrMLMBYmrDgbRjESpHOCNBqQ9+XoRsb/iIQKlLCN/YTdt
evMagtfhwAbJ1uVjMt0J3fHQbRmF8giKpUkC3w7GN5MOtGVjJ3IzxxYsWMY7TP8/RubS21Sy3UpU
RJ2ndXO1lR2hEPgLXzUO8+XEIWuO9xcxpJbUF2srYGnDOeUSCU9HMifkt2k5i049lNd16q+Ur1Os
8kG8Re9ZNTNZerugg8aBNFpHqtrVovnE8QqQtc++AYZvD7HAt4B/gJ19Uz+5NuA7YNW8rVc9TjkY
Pu3OYT+DZ5WZ/qg4GEeMI3lhE9sU4wv13ufCK5FDCn+ZFXLNiqweS6uvFmWPYOcTnngsxLQmREIL
jzb8ZdkG7wAYpicvTiHeY4NtmZns7vvg8acMqn2dFfdd9oJ2lHLN1YHuSf1VUzBqsG3KaV0bD1Gc
XibGcQ91ULVna/ZhgIzdfE6plvKAR8HvKd29l1TbqCfv6oxbVZc/tM3AFSSdzaCYvAAXh6A0U95y
TzabJkzX/xzqBL0gtfY1LElPAX4zexuRL8FNzzpemTi+ReXfy4tQdIUdwdbUr59dbkcLaA3wbu8o
GJoLE64W/xmo7IfQzFiGKFzJPqph2qCb9FUX8ppBXZq/4nRQKh/Ai8Q40nA7evbcbx0Oi4vKibEo
58mtrdA4Wyo0lpWj60XTOSR8SudbWicfToL9gNFheLS88tUQOPfRLe7Dm4eq5fyZCbGzkdbWoqBq
pJ0BFI7eZ0NEkrSLcx5nDsoMC0Im3130i3Vo2LED9ZY2yaull1yFz9h6YBhhhSAA28HCTZiwrNLq
VMj6mck6o3Kz+NmyoUk7DIzj1N48YkBMoJlddRYgTS8NtiGDihVcfxqITDbHqase43DYVs1M3y9l
6FC97zO+CPVAxNXOZ/n30gg+FgCCVRyBYcvsAZ24woLxMsU8uUA4uspYSjiMpEGfyQRw2MZBMPBE
L+/6b1abxFty4gx5RJ0ADrxUf4PkbyXNhwprk8ArsJbaAndZ9enFhQuUhd+YYb4loqP6yXuiYEpj
5XAOhVA9YAnTe6pzqAmpu+glmwKp+3EfFv2z1hb2EF1/OBriU0qt0HhHg9A300LDGQiK9gF0YLQk
VNZ4awVMXSOOT7lU8UvYdUumKv5hNCmg7Av108dTyTCvq7Zcv/fGp5Nh0M91mWcLWYTUlTmQWaHo
neKksvcz1ggGyMUhGYp03wT6bo+w8QU4xoZNHSEaDq3HRnGTOnKcTq7px09zOd7c8MMQ8Xiq4PDm
KQvEgDOrkGRLaKvJRb3jBkMZCQNi1/dJFKQNWUU/tR89GQn0YZJ7pCPC3QjGDeNC/mEPSGjSLlEj
458+xAQs8nanLwP5M1Hcxg6lJ8v8tzp8M3NBLXVbOytphLeJiAVSIVJbSsaacN7RQ9hftEA9YErq
azbLK9pmuipzzKAiUruytZ4qqiGuyf0LyUuQ89lXus+XH2COJm5g+yOromY1p4ggbAY/adNas/ug
585j89RCqVQ93QJYaKMHEgKUoeYakIvjHnCVQaBiZ1hoHwXVIhvtclnZyiNx6OGBZWc/ODNmAGYS
sRE9WgI+WJ+VsMfqA4Ue10SlyYPrRcxL0rt8Z4bwkTzGmZhRQOWE+S61er2L1bATtW+A7dzOSbtr
e3RNp/Hq8yKaGiQbl2w940wm7eFygGD0MPZsAy22MJ7qf8tbbJxJiyOjTj9QMfyF5XYv2G2Z8hf1
zpv797qwnz3fB5Fo/RAMAIn6ZSuktRMmzV8UbbPnoW/CZuqHhgXttiYIVjrl2QKwHBQ5K5F4r1wc
SKk1YQwkzdympHPYgjPSF9ZaYXDDkvMAbPjcGvRWDIW9c4kjbeLZ3JfR8OjO9OGo6X1q4wLAyftU
RT9omkqY8shPRkjfxl6aK2/K80NwJS17cyrXfNc+sUioq0DEXFM8SMPyTolo93VL2oX/y5Y0aI9m
WapzlqGHtrAPszhlLmI52/vx+Sjt+aUdK832UjDtztGfs/a7clNxqT2Dh8QHaNtnHUcS0irEsYuf
vhLBrb2783gc8TMzDMKiGW6EZfzoBdtzUMYGeCiBYa+VmJ2l/OmN5qPKXaYaNiCvsKqmo2ajtTRr
XhapiInpp/N4ijPjAlnNgdfVs7sdADbCH15KKe8VERYD9LlrTlHPyCsObiz/1jYBYfrkBMPSySnG
QpvgxwI3PSbC4BrdMU2dTi+q6X5Vsv7ILHnOTPwsQtsroThVgI3+AQ2kWXQ+Ob/kwzJD/YyCHnK+
2vhlEiy/KBBKgKfwAcGvAoTJfTkKa8kr/okjTnLtS/O9dcdxZw3AoYYk8y5zkD02TlVf8mTfI4wt
ROFWlDG37kMnHExgqvutignHV2PwNnn0EX2VBI+m5rSJF2kWHaUbtl8vS1ns0876LYnRyCLYzA9f
aV04WIdEldC5puA94/lZY8F+SswIbMWd5I+USzHPXnHidUgAv+HmWsRm9e9Klf7Fym/TU8DBV/Ae
DEzw6H+2MruVdsHqpezDKmhgmT4YJl9DOPrzKsMLSeDU2s7WfWtgIL30sOWhq2w1XC8UwMxfmSlv
pimY3pn202SMEBoI4AayxvD9f+GasgNsBx3i13/9x4+qL7tmevwVJVX5x6RMgPv8/52t2TS/fv34
9df//vdgjRn8g+JbPwhcAqG+49jkNH7P1UhiNZ4pLEGkhd4MOiT/Gaux5T8I2nBLSNvkviDi8c9Y
jWX/wwsch6gNWR3LkY77/xOrMe8u+f+xnGOOIYDseFRLEC0g3eP+5dazrQFZ9m7YiehoY0QxI9lb
zaM9MpsP4DOUncZhy1qDk65INzgm7u/K8rlx2FQGYYm1S5PgiEgh1tLVy8aY4kVearWNsREK9ebN
k3f+w8Vl6zlFVfnHMMQ9b/QvPzQX07Wxwzv3C/Hn56XMRdtI/ABoX5ZadcV4sUp2ehFnLjvi7G9Y
iEAOMxV/vEY++GQesIoSpH77b36Q/+3qoWYGwne4fqZz/0F/fH9Myqj9r/+Q/2nh+Cb0EYITy7BI
ZtGkF8oRzXruIDeQwCbe5n4GI92zRhB1q7LUHOOD+fPvf4w/xwZ+/w4DYbqOaZMF8sy/fIeUWWDK
C2lVzNVUPxBpwRBpnBqHViu7oLHo73836d0Lqf54z/DWCejNCqRDIsskZv/nP/WAaypEG4w4pVr9
GSxbPIT2d2OghNm4l+uZmb0o58h9TiFb0h81/WaKNDzO+G4PE2eb3BX7YhzfKJHr4wpaV4xtxwb6
5hFVWTGwY0XL0VAy3uWYWGH4Iu2pVsqdNBxz6xYzQVegAY1OHgeB+bvBKXMAmvkqem3gTqmjbca6
yOswTZ5EjYCIyZiFHt3RaM9RHq7H4d7ZEWeQdFrfO5bZiZFSccC8sFC/i2wjBCwi3P4KXkpII0Hw
2iG7LnNZXB3oisyTSdMmo8A4UiTsHHCFNxJlvw2Hz75G+ocFnnLvXeux24xwBjmT49aAPIVFWoON
T2RL1CBGkzZKfi4OJyin2d7A6qh4i6cc8k4NMSoYSt2OQqqtYfQcjb1i3OZQVgihtmBsphlPD+mV
rKZcD4vRuRs1WXmZnEaR4Tgm863jQ9tQMVHCqZVYxda+KbyldqPnbKie4W6Mvh1vHLv+NjdmARPO
eQvxigd0tn1DeyADOroEIu6A8ynCnRMwXlyVkTGs59qHRU3acyfM2j7Z3nRAjC33HlSGpYdd7ILw
h+BSJJsOZ/o+QILUqCOH2ijnneV12FSNENEqPFNUHq/l1Il9g7MWyKJTnGlaRoQWvrlv36Sa+lfV
o67H5rS2VDA9dR6CelxBSwEAh9GsowxmdMRZQ9k/VIaJWDOlG8jZ4yZrg7sxMEzWlqBEC3dejNkn
Ygqc3FtNS+XDE4reC3OY+P2dzzAAV+oHHkdzvxq2I9aMAXrEcgiD5j4ka2423Xsocq+T9Ou9sCAO
SgOTs/AGTF0TPNe/f+jMP28RPPP+zPmQD+m8wnrKxPHPz1xVMjVmp4+nM5GImumuN7vhAHV7MQ3D
xnNccvA+PdQNbjZV4b8sqvDMMAQoLX6BuRifx6SH5REkVwpfE9NfAQ/0Ij6qRgyHBg7rqn4Wbduz
ahrMr4JZbKNZnfwSIaz313//5/lrkzN/HmyixBZdl5g8b6G/xDkFVdgxaZpowWYPlx670JPx6E20
EVKf2TM7H7ylmTg7qrIeSn84Ul1fbQwc8ZCns/3f/zD2fcH684JmSmKv0hGOz1/ufcH7wzKOGpkn
UtdcNSfHFODZqMUYhQmVROoy4Zhf2IxbEV/4iG2mLZkr5KoznPvIBsuWWKjRXLuyUHu/bOIT9bf4
XS2e69E/xmkvf6i7mSPqk+AaBbwMAN6Eo+2tKmzsxznlcJM09mE0+uk0kBl6opXUOHb0BNAQkVov
bQY43pDik8wApllE2TczKmzyEbG7yVUYvpWq/SAO1lxJgSf/5t6D9P2v14f0LUQruMQmut9fvizu
Z8pd4pjXnJzbdSpMmAl5ezQ6g6Oc9MB0w41Ze6oSL43v/Ei0n/0K4G1XfoVLd+jgWXWOdwlrxMWZ
fUNeDMmGQVkO25DTpkx98zmZvDcDptq56Qz9qJC91lY4P0XAzomCOFt1DyYKjxloHfI7+k7nb3Ip
pyc/vPbTqpt+KctxL8Y4ercmL0ea6AJMnPwqC7vvTkBRe9O5GL9il/XnflXdJJQPMrIuZZwOR6eX
8M2tTqxENJhkG0Kc4oAgniC5F8s2pbZm5DwM8RSjZaxupW3NvyJM1iljqdn0kpsei0vDjgUXwFhu
lIkbM6EWepcKpqt149sYSXrFo4Z7bxbIAmJ0XAY7hjoVQvJB9GbF0izWYrA/q7Rnim54mN6hU6+T
rIUGOo4cwhFsHpIg929hhr00GPFASGMb6767qrwKr5ECJTwHwLnLtjlxtGpOBu9HIyzkLmjs+mSy
OC5bSWrYdiH/14YAQkjNnALxUZhhv1b3yyN1HED8YBJKj5P50vX2zSht94myF5xk+KRrcgNZ3WPd
8mv5/MTse+CbNZzHKmvcR6/DcxH45CycDsZO2aaPeCmbJ9JePoBt5hfVODU3zCjTmSKiVRITcRFY
3U6kX/0buZNDZUXyJU4OwmOA7Flde/gaJSdj6/2beK1/Xz7/vALYJNjZ/0rOX66072HTP64A7thO
tVFgJHGc57iOMQyWxZHCWqI8UQ1eMravOiuZDihHISJEfFNBG5zmwPxFPFatOFgQsUhxrzSzOrgx
3pkJ++VSuI6y8CVlzf5OSprDYX6z/P6x6idxc9h438AbXTnAFe+WoMFM0GtGEGHeJwkjLS9Dn7AJ
82EXSqicKfT0+PVRABn0m6K9MLZY6FZ1B86n/jHvS7UdCp9WHRhptTH/tCbqcYckLx+H2CEhW3TR
up0+2t7EXNEN8UazB1mP9Dl/azl8elmiXlG7ZzwIxQI/rL+rtTEeZGOOhyD1aYjg5eLmQbsrfVmc
MteG3DEW3IyYVRfAhB0K2EZnlQL82IFds1f11PffBt9cCVFYr6FVWjtah5vf/7nTt9uEdO5LRAfB
Pu4gIf792i7/ujk2uV2s+/EmsGxPQiP98zebDbgWmagHMHOt9ZhU/Zvb05WnabzJ54JOnHgsH4vI
Kx9a4s1XvDv0wo/MOT30zaYhhViW+YLAJbZkWh2f/v7H4/z35xwzb3YLR9k970se+H9ZXC3dBDE2
aIOSomTVDbZ/JBmR78tMrBu2SezZcJQuRgvmYXpn/Ld29NYhTrP8zoRr2m1UVhamBT6aWDNV4U25
rMV0ycI5POg7AD/1s4VPugFwLslH8lEvJImTTRJUxXEm5H5y85z2sposMELKGlJs9mLiZ9sUKCRx
dZmYFB8S04GwFpn16+SV9gJi6yadrOaIbJltFM1WaxuY5sJssIvgto3CrjmEJuMZnJe83MyiQT1u
7d3Xr74+CLUVa5JMkvCbbS2qyJfbVOXiOYzZogMWh4UUZN66npM7GlcXx9Rxi2Mfet2yN4visfT0
MjI1RTsMxEgss6r1bvlGluFbN9G9E41K7XvpDcdYtONaO4N1I7rMuge24q1Ej0y8hOAHOR43NyyC
Io4+qEyqRW5q6w2ebMm2smWPZba3xhHGKhjhLY2jyF9K7zdjcLZe2a6AY86Pdcq9DngGDGhPmZtr
mOk+qaufjlTZxqDkbGsnYbnM49wE3Mj/oG8LuZEJ22i3UPUqriPCSrh+U4TAZZh2zmVS9oaqCHEY
YloHvv5OVG8ihhillEsa0adsyTYtg6vR09nWA7AjAo/E00TmYnBwDbtWHz/ReXOqODxFJVV6RUe/
AurKLvDvBOocyI6B6fX0ZYrIvE7yJikIJEOoVLphtx+aewMhZaE7LzuIyQJlls8mhq60PrVqJGw0
krwG1R4fZNkd7FroCy9PhDKdfm8r495THgxvFNT9MML+Rnr9NQ6KagX3pyFDSwKXNLg8dFjDIZny
d8omGD4XonszzkGoI0p1WgxfCKKT2bVvcUpn68T+8qHIa/MRRMZaVzq4YFm9tBN1Y2kegELI1IHy
RwtpONDdySoqWlbK5teMgnwaW6p/2lLlq8j2Z7rhox8xwvYMYCiJ6m/RweqiYTPhFYBPqe1zVcfm
JjHAPbsK2Ye3sfD1lV0Op7uFHVmriInNE/v/Er4IG+hyulntVP3mhcxp8YY1V8V49hh7JGC+/oXp
Xm2PrrvYtW6ykQExg3s8IVGAaouo2zY7mOrBUldlczGqCIdaiGYeDBlqvkySfV7iX26beVrXTu5t
owZAbG2E8kmGSGZTPVsrKgJC2hRnZoVFVawNY4SZWoILf5hwpW7yiKzv0CB42mSkkZqn6GJwuOum
YaZHIl/UAqUrHIQ4zCZuAbc3mhUYLtISxD4v+IYZJ8nz1y9yfDkPVplAXXekd2Z06yDUpHfHdnkd
2SSfIYyTNmsCb9FieVj6ZiG2YlDTQRjetO87qKCicrd0DOK8DzW4pgZ9e6aPYmeYbkV41a+2Kob+
CXcsP2szuNeacWfaKWbJwuzoxbPAUBGIYsnut0IRpqYuzeWcXtZreofSh9GV+ee05YRDwQa0mp0q
pvdYw0nlVPRAPHbjJLQWqKypP9b8cbNjVpovAxDzg/7nRz4yTerAZiyFyC8Jw59H3CrdxbbKV6Te
4rvL+kIQtyc82A7xskmt+kCOb1cEvnHiLqmebKkQre+e9nWtnIkAlhkwX8AomFXeN5E4iLtEFdZd
1lU74AUXrB6kKACdnChOShamleHIMGljpN5nBIfaOgcV85bHWmcIr99rrz7EtZVs/cz7/PoOlMN0
IuA7htBcRLc+LLYZxxbt+e9C4duJmju5YDQ/CclMhzaKwDuZrwNzy72+f3TYdsHAY2QQI5gdiIAO
9SVxBbDKs895VvykfxZZws/SHc+pXCm+BXBZ/cgp29OP/kQPplXq1zGYnKUnEYzGTrXvNG+vk8l/
TJGhHnSqrDe/vJtDe9YF23qzUr5mS3TGjohiFA0z8M1RvJa1d3b9YLq0jpew44YF0BrOc2RF50hN
iFetrF/iYN6TR6hoEQFr+WWvk3ePnZPhdm7UmwgH8w1CwYljz8qgUe9Q5LaCluui5g72D7vqyu+i
6i8eb+TL+HXkT0nOGi7Bsi4YjkmeQt/uK5dMZjoeaU+C7qiyG+8CAnKkL1o0kI0XEMnjvn2uXHyp
2Li6nYdr+ZXz7UpWsnmyI3lKjSy8uVZD/oOp2dqTSh14baiDJiGynoOu2MRjvJuwSV/JgZ0yiX1/
ruf5WMyGWAwc4zeNyn+VbXykT2ZeRTHDzzCvu0M/Zm+mUTcswsgFx2iakl2nu3eX+IeVDNY7ydql
DKjFchpR3mtA41uIK5FtkQqXKdduMaFSbfvGRxIyo4gwSCVP3YQX2eoJguNFPfgFYm6Eykd00stP
YOX37LpG6gg9FigV3hX35HvoTN3epI3+sUy7i2hS72yKoVgNGmKYzEHGdU7Na0m9qsRR3wgz3TQi
4PYL/wNLz78HalZWa+By1qNmdQjcTSUT65a78IfbiaFvE5MDu1cHd3X9NN1f065jHFL9FuOp+p5Z
3YuZ1HQo5C1TLZ6X3PHaw9Q37cnC48W0clqTXvbXQdOA5oWzR4bEE2c79JluNQ1mDD1dZ7sIVw4t
wGVe+usaS9W+K6QDPA/+HC7X/tpVXrA3LEgHES+OvrGbV0t9J2NnPbVDn66pkXVvIglqdNt+1Xe0
Pko7G49JM/vn2Ak6+MbK+K0BNelG5P3FOI/ME0hTTmUav0AcunZAKrGUjOk6x/vJFVH6AdyqwXCx
to9+2D2TAGRJ4QxC0t2hilW22Yx3L9lbrNw/lI3j1nOIaLvtSG3XmNLFN617WCPHqE6j69DYxqW1
b9yD5jvDGoWbmP1EGBjXwJqMi60ePavcqzIQG9fE+Tz0tPL2xdKchQ8tJS6+cTjcgXhAoJxCd41B
Ru0DHf2kDSM+WK2marLnxCXmKb1UaeA82KwDJ4ou9JPnj6fadzkzVIpAWuyk2M7J9jZJla+ZkMwP
LvmIsz3xDQmgXVt9t/EW5c+RbhZqGhH57F6kC2o4kQplZ/Cqw7w1zJW+dEBXKAdsyW21+cRJgHMq
9pf8zJhBv7kf9eypN5+Ry3kGQeHTVDhKY4hXEO8GSGNCP1iB+8tVsjrnVcDt0DzSwS0P//PhtUm4
7VigUiKqq1oySVOif4litzxWNvVgVTFiU5Hlz0xqqkNh9R0zv/5WDHO7QKEczlY3fEDey/a1bZB3
rHI6SzzLun59+Ia/t5Pc5zyGG77W3/A9m+e4TIMLrq8f2pQzNpUsZO8ot13s0GbEfbVQqj/TQNM+
4LiLbpnw/F0S9r8ZRdNu7/HW0M7I0BTZT1wVBoQAyuGqqmm26LLUrTREbINJFc+iaWqqCMRwrBUN
prnu3U1R+wUcnsg+GTLWD7HG/d05xvRQoRfRr0uhtZlOwDXadVlV7tGby/RWCHOZNpTuxdRrM3bA
5MHc+MqEv9oI3DsbXr8YJgdhozqV32KqwJYGo6/7fIMkSuOH24hU6dazM4WZNbtOd1k3N7P+5M1d
9ziQYv+6mOMYu3vHM66y86ML7zNcDWNKthe7dFz3D4SWqxUubx5ev2mufaOdQ9y4p4lC1Mmy5buv
Uc51J8kaDJ21xkjg3OGyfbHG9gD/HPnhqqvUZAAuFjL9Oc8Q+ssAvIeg//Uh64pqL9Qcf/SHBo35
HONQXuAvGphDcRm8T3Oqg4sNlXuRVbM+guDTR6vCEe9O1da1OheXsONCkf/Z2bNzlm2BuyTD2gSq
GOCzybvEi93vKVDKoF2EiEQfSSUpw1ajXLa5JCYduc316+MuvoSy6I42tKmD61jHVvctCFG7ugw7
w6/CNae0px4K9qsz76bcrFcjPc3L2okojDUsuccXwUhewWcXDcmKeSo2fZrXVxW76vePuE4PhGq7
C40iPiogjI5GuiRmBugg+XBV2sWGg89sZ2n3e9J62XswvlJfZsUPrlOtI5cRAvg1tdI2NBS6rbJt
HfAb9i6j9cQNaUe3L1ZSRy9NPUxLs6z7W5JSM1m19bAshzlYeZJJQ9pRb1prmXM2KfN1W4tirVty
nfcZzCzsj7jKs2VnU3PidTFWFcpFF3iNcblo60huslv19jy8shH/ZtgcBgkTl+5bMcFu7bTIoJHw
y9ExUhbT0DkDQPcPVRU9R3izF10kCbbVpHEStxmPVZ5/DyrwwS5cMZUNKYolOeNJdc26MnIeAzMr
231SRI+pObaXwHPzy3TRQ+YfErIcuGMLush6f9Ma9Y8iTz5bjG0boqcxqEOvB/07W8saIo7WFV4r
JgsY/QX7Q7hAe55qk42MsC6BXWMsU5xXOb8Fy4yO1EfceewpVOk8S9P4LlxeNS7h3R5MNSFtGANm
xivgawvld/FPM07LrVekgMwnctDOXARPNaOrcVbNaw2B68oXe/Gk2bwW6E6nWnMg/PqXiDuBl1rL
SDvizZ7qp7x2k7cijcBHp/4+DYW/b7OgWI0T7FS8xsPZmYCh9G38Y2gzccbqziE5/W+Szmu5bWSL
ol+EKuTwygRmUlmjF5RkSQ2gkYFG+vq7oFs1wzE9si2TROOEvdfOmVgE5hlck3FjgxYfgc52m1Ql
07tl0ATNyeAcuwrMBIb7KcxlduSPbMDKzv1zU7gc/01ghXaUtbcsnts9oJEcvW/enxILy3aS6/K9
a6dVYMePXcq4m+F3jK9r9L4RxaVbWTpYrhU682GqLv0MiqktfLIfc8e795gv7w4i2qNb8fUa+CZs
Pk19s5HW9H7vrftYRAePz9VFq3/TNDrFbmruvKBzHqI+qValntKgxdI6/j1g0u/3nh8fcFhED3Nd
nIrl17DUP/IOv8dsE/fzyADA6RE2rRSCo4Gp4oqA25pVPHCH3snK28C48G+JxZgFl2WTyjOyOk57
jblFhr8GwW92kPgG1oEX908iVv1Tk4+oUtShYO/0ajbKWjdA6sjXRHCZKS9/rnG2B07TvoEbU8DB
kMvQBPRD48DxINlIJT9MkwkeFZn7pM14rAoh6egRPeEVOdVlbuwnmT+MVfTjkUOMis+B/LU4BvJx
Z2CbIgcGGQFkoweOfLA2Np/Xh67AdF8ofuOp10mYiJhR4ssYTr410NT0gXtwBXg304xIjhdo82z/
g6VCfBvxEYdtPVfbNinada+8hnxpskf92kwe9Mx4BNc+v+UdxmTYAvNZoMVdl66ehY1DsLobNe6N
dJ2OPREpU6k2vWA0s0OMA7DjcivhDqIc+xQ4IIVTTUxUOQHBRIWfbLOlxkbB/aSZ0cVa7IB/nsAR
uyWlYGa/GLU3vfsLHz7P5uIOc7pelbU5fSRp+u0g17T4LVaBlahzE2vNJUuKs7Hwd+vJ50Evf3Wj
KUMQxunQlDtbdfWlc0iYwsCCsyg2SPcAVOn22O+qZPrOGUeFuIuGh0gjdrckOdhMG3VFGqKurqep
K4OJeeMAi7+MQUrzKrrxeQrKR623nwn/tO9uYKjnVrq4TLX5rR7oD8uGlIfOSs7c1dNz2un0IIXi
Ez1ek8XzkcfckanHPgatx2OkYQfBSvkfr4DxFOTE2gXDJeu4kG1jiG9x5cU3mFZ44vX8UgeERrJJ
f7WH5oRjTf1C6tqaMfaklWa+jOM3k84vlHduiBWROHdnsdz8+W6Y2fNaBbRbDMaGYslq1c0mTL1a
7lLDgHDqaN1GcgIc69ia3qsERkQXRM/xdO0X41raZP1FWJ/t4vmMJtKqOn1GvGw8yC5zntAB4WLR
3UPtk/YQgWdFQaleG3QxCFjZtgx54d1avIm3zuzTo097vHygGy7/986B5ElECG2Sk10bd2CfWMtP
3UjbByAoapdHuuR6+OhU6byMQu7i2gA5Su53zAu7JQvAekMh8lxlg3dP0fsQbclr4jEFPiF7wLOB
gXYrx2Emaydztxmaw0M1mcxZhc9EEgfBXJb3v2egwP+1pBFtFk3TdnJm/y3mS1euNjbUlzZKV4k5
Qms14xJo3vjGbwW0B5wkiumojtpdnDB9shvGBtJUyYa5Ao4rrXOeRvKXTk0BBVyRZIWyCGRIrGEa
jdwhJeEavtNs4CcwupUzNfgsek0jed12LnaevccmW5lgbhXdZ00G8NQwUKkLT13MvO8vJZ7nY4K6
MemVTzFKEH3ZTs12YKOL16MkR9tyxGF59aqgcBmV8BLif/rUtFE+a0PRvUWe/dCVKVPcvwtleUBC
xq1ADO6RGmYtx7L8MX3UvFZT5i8mhppdbMfAvQ1jX5hzuR+hhaJaJ0Ma6+U7WEkMtyRaHL3Wagk1
Ta5OVhjXwkibFUHlziqSktMfNtlbXJMFEnB7uCiQAm8WynruuNtGfOCOn64tepwVghj7pPMH+ukw
XB1WHFvMouwR0LIL1xfHHEDFxbcJp/Ym6sWE3rh/8wzWgCyTutPfj9IRdK7KtwanOR8gy1yNSIbv
c6FpDwMMzks9xVfEsFS4Y6NRIZInSoNfX0aAgWfGG7scuuNrlzfPqP71R3dM3AtLaAJcRJJvYZJ7
IaTKcm/qvPsG3JdnKBEkR/ozJOLJefYycMkF5PgSCdoTb+Cr0dv6aw/+k2y6lQhK57to8Lhjy7Wu
cxYcJ0mM+iT88hWCw2KAydRygyVtvZbRqex1iLj+NyWd9uygQtoJvy2OZYr93fGIM2ZPRNgzvSKf
CA+hx6gIxvK1Z5zwk8Y1qA8U+zkm8sa1+IgNTvumz+9dQIPc9Xi0xy56qHXR3XGfwN6TGlAV8WXm
cXx0Y6KoCmW/5vZAtZ8yD1tVE1KBNg0uemGQlTTE6EwDLwq7KY6fg5TNruCvEwf9cJhmxU8N/RvW
7VeYb/o5ZjzznEiJZZNA9IoT+J2wgOAaEZj4nJG0zi2xHk9/T40kdzdNQ65t4hUPsZnoF6BuJkCB
eAo5PtfJMpf9e8jsaI8r093yxhDVOrU5CAFBcHTGp4HMbzwvqm4+MiZmoV1m4kVETH4UXmZf1nXo
lE5Lp7LMnIPWWym/pxXHMnEnRK44s4CjQNZ9f2+kQ7mL/GAPimp6hPS0RzVj4xTL5X9z37ODm4xN
1NvyKJN+CHGDwS2pbf8uUMce+pGBVGoH4sL3AVool6t2LvPHwYNBKTU92OMUBc/i9VvRV/Wpo0aJ
SkGMDuBvksd10gcZvLCAne4tM9GVaUzPUkjziepm61CKzoPdnDPQFqEnF7Mj3g+k0n53bjn4rYEI
Vg94Y54oeR4d8z1vve4s8ZucpuHj70lQ48Eb+/3cW8bp70GzO8RjYBKOrKYu5MZhUojtV+ALd5VF
p0ojIsgYGYKS/lGlvv8SEU68moYY8IPbYFRzbbPfpwFUVm4ZbHBJiAUo0ib7iBqmLNz8VQz4oswK
Ft1AjXAZXO29AI1KIhtAmHi+TWP74VhYNMvU+S0ZSsDAYFUXzCJ6tXzYVBofG21UyWF00U4ZWdKE
jmG7j8idDFZH5nh0R6RMnarnQ40vZ1WPjfNEL+Ru2n4awGG8BH6ZPeqz3jzNDRTTAtvTTrZ+/aRL
W0cKU0JrGopdQVrKmZy09paYtDJieSAvaAcbIgnhWhqH1q1FOIwpxvJFouCXDFVd71G6aXubRI+X
t+brSZkNwMTh+pi6Suy7LnKOI3lop9hafEs5DvaOF55CBsmC13QsJXFMxHAZNRPcLi1F+TbPkjA4
iw+KWtLPu86G4qJ7gL6qGn0EHB3qCcpg0JQuHVebZ9nVqj96MmLPrvI+attFHb8UDI3rU7IqUx6d
QQYbshqcdb346f8enE6SX1xHi4mUX7FEfLUYXoYRwwjW7z2cPnHG+hdsuPG8EyBYh92Y0eJlAWZ8
sVTb8o2ZYnb1MgQ/tIrY86a4vCqidy6a9/8xdhYYezJc8PhZnfaAmhyedZ26B1IcYZbnxEzQ/1dr
yozqIZHWgbXQ/EUCIX2QZ7u3wnIw0s6ziV9pYpcRdyOjORt0s1eUjFXI1/DUD1P76ZgOMJHXwLFD
pygOCzQP1VZ6MTQvPcXadLdaY94qpbt7LffVf0q/RO2QUOFYYpM0kEb0gvIoRcJzZ+s/n+tcv2Dp
EmEeIRmGGKbusZ/v/zbQcIwhq3lMzGvvycp7PWzyie00ffFZEwbHmIlA1C5LTsDO0IGBUAY1ib0J
pPmca4b3GbjeKcJyHa8qtaE6q//LcW10gLvWDR+MY2d2mEwoarEg5d5MeMUUbPWhqNetPwjm/A11
rjaeXQaQu5LO41j1VctuoZbgq6suVGSMrFtm6bdO0udpktFGq4w7KtBkhx0u2vfSefH+FskBni/S
/Pwjr9FPV4q9NRr2TRCSpBzn3U5bMgFLJKxcCRybUBPXUQSei315eXWj/qKnJcZUfGF/tw6f3hue
hbMx6KWOVmEy7qsnFrdRAfpmhP+aM4K9TrbxbIhOHf6eRY359mfAFwNImLIW8v3/P5rcZ2NszHvg
o1WEdCzDWXjRoz/UYR8v4Bi4od9K2vxpMInYymCywvJ958xW635i7221RDAsO6q4OA9YRpGq8V6p
JOoPpNucFXvzV8Ow4nMgLX2l4ZkL65zYttJDXmh3bPqClGtCypZEd2lsByb4jKKqr0ZNw9GJ7PJe
GzCUGG+SdFue485m4106r1FgvUpjsd2YaIBqXteZtBU8rtd+YXEU1Me3SnruKXOSo5dyJaqu0E9Z
lhBnQHj2a+bUOkkoSQTdKkEpmUxUw3Mboo7QQxj69S5w5/lGuBfUWnjUxWCb96xuope0eqQmcrZV
FSPEsNLkSknfhe0wZqu/p6VA2NTpPpEq02w8cTz9AsmyCYqM543ybW3rE8f1X8S7NUXZ/FXPS0ao
kBig2hqWZtTm69k0NNjDgpZSOcU94u6Ap9qMry3E9kb1/XVIazZobnf3vGkMzS6pSKsx4RiPJrF4
IrLOfw+OWdjnRBdNWEz1pxxVtB8ra4EuDE34BwpyRIs4OGEQ+Pe0HkH7ARdNyU/rSMr55+vG2xDA
9pTCm9b+Uo4n9dx9DFVBodXIQ5/6+Z0YiP9YvkfHvC6Li49MwZ3b6aGTgBpsBrEVAc5YU9srUNXq
mGVeHsKIAoMaLVxDb5bnYHlI8lzfRg0IVbZa0aWrLm7KmhcU2MENPJ79PVTkUZbkYK1BAtb3gPEM
zr4EE2w/XKNsQZ14Q+hPltqZE+m3XW2Yj1M2W8AU6RXLIuhXM8lkH7ooX2oIiDfDjP65RT5eUvQe
4CJ0wPaqerald46wDt3+nuGuREyhEV022HjgYQasvM5UrMSh6a4SdG47e57c499DJrr3RoCb7ocE
wRvk5FB4MXpWpwVt5+cYtVQ3jiG+s+TRzlX6SLz6abCqkzfkL13RM69lhn7rEzZvGgzEHUmp8XHQ
aRFKXYc+PTULdmd6KoLZf8LgRMoTPfcBGYP/xGYPL1c3wvMlciqNfetszGb/ZM2oC6BQ/8xdb+z7
RNPYLmecXNIoWQl32auW6Q1Swlp9sWU6lLgtp4JcwGypweRUxJe/H/09lNEMEXu0X3o8ETsS82B7
k6gnAXVjAX70NcHMoxBl2KWx+FFSPlmKEsM37GTJJmJ7l1b9qUA4kiZuzlXOs7+fzwji2pSy99cJ
+qbHmB5zry245d4pLsJMWeFrhf44Th6LAOVUz5kHqy1KbRUWBZCOwPOGx4hXJclN4yziYXjsufzc
WV6KuiCr1uy5w/TssWAoeB4xjak2bijq/DPzOUR6urAfpDtH4GsYBMwdy281XAldG8Lewqc6V7m4
lfjFNm0746Y0/fPAW3gxXTc5tt0s2N9O2rlAd7mr3Aw8Y1SRr5yztNixFPuOasBWWgRDJTOy+sRI
n51KBwiwd9Jxp7xuWKEvUWd7eSDhXd9aI/LJqLF3eV8mB7fEnjtozLaMJgc0PVtlw8kAsZnJnAO5
PQKSY0TP6BCqmzVw0sFMGi5DPL43HaSkv08W+/lDHvMNTzGXWeFauBX/fki71pAl4gVY/FuLj3eV
vLt8WPdTLqNL7mlmSIwnLIPl88mwXIXOU30q7YQJiMEwaW2Vo7X/ez6DvzsP8AqQVWice3Y1vcrO
fvaxlBwFjnaQ7Z28kLVBf9Qjhq6pDvLCDePKd1ZGS4gEBpA1fHK38I+DE+xrlv9SiW2PtmZVOf1j
wB0RMTDUz5AlBCMEeZBF/CjH/CYwXPiCzSypciQA4YMuwTMboT6T0zV7V4mboZy8bd+8tSODhDNr
+Ts8r68FAJ/mODiL3jkb7btkITNNwNHG7oCEA8ga/n1fLVoVMh/KdVVO29zr39HmHJtu22fxzegR
Y00fNgPeonJIxYVI1J98fzu47+QZw8rUf8mi2Up5rFRw7WYAxwZpN273w18RkIl99aOTmA9x914a
H1Zn3lkBcuDEW4P55VSIU1D+Z2OsrQQzk4BJS1xvvOGYJ8NRkecnx6/oMjcLomJnQCNWWUubjj6L
oXATvTqoadlETrwSsbGtxVMZQgEgbZJA6wnYNjKSROKsZf7fg6Vr6y/SC+DORowFfLCXKmz7f04z
HYmUNbB2Ghy/RCCkMxq+UV/pAUAcM7j734Pjr+XMlOxlTl504z/cC/s2OxI2RIoFPk4tRCZHgugD
PbunZlA3/4rPfLKR919UTubekANWPfrdh7S6c+B265a3n9v0tknbf3pz1tECuI+TqTYe4ZgJAJmg
eprNaRNr9KqIVMl/49itLkIjyl2bw27QqFjz9VI1jK46YvteBZI0aTRiMyzAuGOznTECVqje9Krc
TrW3n416x41jnXD8d1KenMTEiosjutllcQGJ9i0yTDZBqDdbmvhTnHLu8Ve38F/PcXLIgjlE9bhu
8pxFHWPNSKaENDOarZ4THNXktAG2S6MDpY5vtJeZOfNqdkGip5BwCJS74Unee2N2QMFEhMcHm+qz
hWPC6iHiMRf71Ht/W882bUi0CUBquxADXPoU4lIIok+sH0FGxQpjnjHuCq5Szdq7ioLQ6f0XcywP
UyXvuWZufZJT4ogrbOCWD6SFiwUp1JXJ285MYGZgEWwcEzjDQU1fE5gRIxC3GfC0Ubefg56GMhEv
k86mRVzE3IUZDpWGE98h5yFLod/RV4q+PRAlsa8TsRO8ouWU/udyTxvnH1Riz7ofnzJlPTZqJC9v
+ix6bizl+JwFArRvDWLa/IpJhkKtRKYJlvhBXdHqbJLRvvsdmAjwsVtn3Llcs0pqV+4P5a7lxl5o
5aFqtG05IVJFFjBY6aYu5A4py4AlKnvw++gYe7izIsZxwTLSxSQ0xceqNBb6wTb1adA6EsMiwLxu
dVjA9Dl6nTSSK7mgL4hhiON1jbbNxYbtZumxJai873EkBmVwRF2Yj5xYiMSPuCNCnQUEE8/5VbBL
Z71yygvSLKnAf+GQkvAaWB9FRYJLNF6SRIDlnY9tHOw9ndG0Q/wGanLPBbejOCLB5oVsMvckXxxK
bjD2sGerd8RnsgPdhgBremVpvOQ2Onu38jepduQfzf2swCsFQ1jU5t3YUB2AuQP+IqJ1C9pJI4+b
FGhkV859JFINNT0vmeKkdi5oDAGQGeqJeYXQsm2DuR84BvOmrt0JxzsC23yuZiQfoMvHBbNZsJjX
cInW6QJfAJ1SDG+JIPdjRkzeUmyY2mom1dLKbFYwDDhb/JOznj0RrPBOyEGYsMrSyT3S5/5kTd53
pmsbH6qR81k2xdcwZ4eAAHuPMMg12oFfEUGCgc2hNO3EJXhjxblOqh+GRajSjDAAaRUlbySL2vjE
AWE05T9pfUgSr8zeZh1UkRHnE2dFXgkK1J0NOoDpBljoJQ3U6fq1jFtS5moSJlXEsot5Xc1JzMc2
KXZGwOi7DzaeCYu0aL4ChrT7HgLZgFTCU8U6K02mvCxfCJ/i2NVWvtmSgVZcrBJ1juZvvajZQ0Yg
a8HcWGb+NXACof0OWxGve3hh3FZ2MVMczmJ4ZO9TROdGp0A+5Vnzmn3Amlqr5rso67ORFi9N0d9z
pHZc/ufEcO5WrG8aEHraaGygfzLT8oDr6D+Z7QEVfxJErXVRzLjGXM2RXDtRcJL9tFeW+SplE7oe
gujxhgrRr/3fQQ9Cb2R92oILdJ3Q6HOgsdwLVMlWSY4VukTjbnMR1UZ1mMuCgO33Cbk/7AfxJPLh
t4IiwCmEd1elX7iVAXZ3i8KnMI+WCB5nA+FqnOTsazeRVXMRe6vZjg4NI0DTdjelZSHy69hGQ7f0
oEq5rAeUQyGcipXf9MfpR+Q5E5iv+gEaxisJcZRTnF/kDRtWRxJ1TiXKACAH4prHSKRdzmmAcsKD
U1Il/wDfnue6XcfxNRfEq8YDyuvsObA8YjjkoZB1mOrauTQj1tINQ1UZ7cqG88mSLsgW8eAFAM9p
8YQpt0y2fugFj5OhE+jgv/Z684lWUJbsLaKdHmm/0mjPVdVsHdJ/nMl96IZ04wCSyqDh6razneLq
2voaUwxfPwYdCMvp2wE/Y0e/k4Uxqs/CJA+AfXVh0jm7watvbhw8VWm5K9FLdg5zfjiDmv9oVOY+
Qt0L8iVHubCgfExI4t6LDoh4XV5zl6EHuDhvJl5ZS8mrZ3gfocudvEcg+kj7xq0KuGgClfcsBKan
YTb+G2zbx9tj34iDjfn/hKrh1wXEeMhKRQ9UmePeZMcTGu1JqArWaUJBm7Np2xjiGjOhbLWZbzcn
f2GC7jWE5P0Q6uWtbJkgw0F6W3116CGZpG0dvAZYrEwYPJUDKjRq6p0z6AfHiZamDogNu3mRktac
fbl070pGm6oKjpX5kliECWM6bUSxrXPvLab+JCT+3HBHqdRrYVLaCP3QaMlO1PEucPRd2zb4GMi0
SPqbW4jHEQWN8sq91LwHBMOIpBOUvO0OUtu6YS5s6oKIr+KjcwLkz1r620DR90EUDUtemrzoTrMq
JROtuDx2/SOs5MfWUycBfYvRPJ3POCKxivFD9l1y0ZV4sm10LdzPVdsRmJT5P1lKGWIwJVuBVmOK
iWaDsIXf0atexOwkW9VU04GkeCJmmuFz6HmXZ/Zf7NeA35QKl8UjkPbjpEyGWcVaxFRIUVdlYSfI
ltOcjc5yAQGhRREas5LGe7FiuRhfPK885XN9zaP6W2IDWLtjeZNa8kBwG/TczHoVqBFUURNVZCK3
mhj7Fka0km0HlF+nXx74Acqe79Iun3JU2wBngOWM2sGPAapbdUU7Ahw1DvhGJqBRQ8La2/baxdH9
6zb+1VPk3qOSxj4KtSobM04vaMe6eTI6RAywTlUgXqKmeNdH/ykrV8RzINzi8zJqHFAddvzNOCHT
KmH2ZR58+zIlQNErzj6yxXVZkTBqO8zp4ZiLRn6jJRfr15bx16L5+jZc6a3H5BhQCW0SA6fO1LJ5
zCfmv0B017qTE4mgaDzh0K25ap0p69auTzyv32LdybywwGjElp/MoGnStkikCSxaqMSYZbYuelOz
tAY8WyW/T8PPNs2Xl6NxJxh8Y1rpvNFzGspMuFsnCA7C7X4r1A3MSCiA7FGkR1ZxoznsKgP4jmX0
FLpD8+5mL16voZKaUHXn3I+GGHipN+gWqeqKjav/FgipIRgkSsBozlNlpBvIRC0Z3QMQcldy9EDX
AxK6ttJp3OLhTFfbWjfDoMgp58lCWcesOjYyGslWkq/LKtmadYN0j/m/kSl4iDj+PeMPq5bvwRTz
3YF4v3KG9CeJwdTJuVdhcmahDtCsSD8Kxi8rrziMHpXuNDuf+tQcLL25/S3iEkR21ewYiJHZ4Scf
rQUXCikzHcRgvE7NdMmhpqPBAlY0uWm8GYdN0ydckoVjrWcNiAza/Mj+dscTgX4vMhK3v1/Bxjhb
jdrJFjkBB/mnEsNjPU1nwgDoDBnVJYKcSYM4a64nNDtJ479rUbNr2Z6BjuII1J3fSsn/OOb2ClAg
wg1KrMg54XOBylr3YWMN76MpJma2xrOH2Yf/PfksrOwXNULI68wMJJRhU7pp7r4syZGiSFrbDO3W
ujT+FaZ4XuZ1K9cw7B2hsNCTm+96cIj9QwB+yFBMJY518o3pwSyedTiQxDLU27b0/+kRvW4W3E1N
f8u8EbMxtou1xoCt7/Kjp7Du4JYncIm1KAhIXBh9B7HQu009VvdePdZ9BZEggNWPx48d6yVdcuGS
hgu7Yl5SM+ft0vxglxGlwfSmFYO3zkYTIJIeX5yoXCqRbBMZEaMSlH+5XvwQH93ShI+/pftVmQZR
Lg5J943VfXv2zl1iqFl/tDJ9yRL2uyx1PiRiZ5QCiHphJyEii7kLeNbXlEGJs7prWqJJAJQrjtnN
c1lqqgy2l5VWWymOSYkABIFIsMpIgKwF4iy9l1eAxg8sn+pVYtkfAAlXY9W6635ksejABl+jme8l
hXLEAQCLeF5rA7WeNajPtPzRM/Ct3IExuOIKJqeNCqogAbCejmXu1KeJhYVvEbauGe241kS5mUAz
wZ589dgfbAYusZ5zQFZWBhCOarB3uK0XkMFSs36rAoo3K+ow70dlGGXTJ/T0F/bmuIf6f9Qh43r+
atgF0/XAY8NX/6XrP8T2si3XZ2sXaQ55C7W/HzLIzE6B9aYGWS/r8hOS4WuHdxl2R7+3JioLZJ/p
yp6tm7JRa+XPXtNus4fEwX5X2xwxRKlwMD7DmfuvT9RrYD/0LXdMN3+XAJtXcd9jAXZSyqkih/DR
IkjqKLET/e5pDjORtg7zOX2rO+OoJczZmSvjGWc933j6uatNjzmidauWfwEOr80R1GCBM17FbIT1
4tNx6d9TK26JcOFMniRyD5Ic1lBF7ipyFv/UzWCgK1M6msqWD7iW43iAqu5t6i47zSMCV0QAmjN+
LDS9IVCXLvaPEUA6x0dV4Nl3kG1bQ2T7RCveAr0ukewT8Dni+ABIkA6fZocXpi8Xz/YlVou5BK4b
QHxAe4YfLJOFVZ1jtnVq9ZHkyaUwWYY0/Qen5LDNlSTpiUxd10akFNDC9tF/cQBgHEEK2VMe+S+B
CbEr9vdubd9lMXGBa/Z7w9nXTf8GX/vPUdNh6B+qXLuMFe6O1H2Kc+1LIizTnJfeZABhGf8iTAKD
2++8iHV8hPp6HJl41g2b2QZ/AzWENb4khv6c+vMZhNwjfqpzjDFxNep8RvyUt7qaCVIJrE2loygm
dZc3o7L3wNV5xuXeclMfabsHOCMDHiI1VTp3Y6bqbmI/4mr5kpnzKH0Uttjxh9XQZAdSFcD3olhc
18k/N2EzL2YFU3HsXt2yvekBKYu+W74b5fzWx5cudx9zqkR8F5rFZ8Uj6mv5G9XQJDdtIr5to8C+
G0NLjgc3BAiEZcnQnoyMBTKAGEam7TttD6oyEsspOMRGB5DXLWkXQGxYKzVXPTdekla9L/+lwn3V
asVMiemZ4z65QblTynjFrrWNnPhrtPqPokiR1Vly52loSIZB2xDnsurL4QzU7lfjvt/kJUdepDZj
QYvx93cQOVbNsoP9Z60zclDs8TL03KOi5XWmSXoSjXYACncjfPnSWelhEiOdR/7VUDDoo3WPTLSv
IPKamEpFGgORViXoPTTzG6vm3smQrEyGZy0v/1m8s3jrnSiamWFhKOem9WQn3c0iIGsFw4h6BHAl
DZc6dnrBfqC0145Jg2Ppe79+SDpo71ZOHItOw9EUew3pjS/SRzep/1FvMEaaf5eLvKXwyvR3q6FA
mnpc00VCd5V9Db24DL7xr08TuSm7Gv2Uok9EKFC34UjLReE0bKHQMLDOu1vF5y2piy9DUXJF2QOc
mJ3qGGYZ87mMAiYZ5als3pPZUGsMUOhs0vi5Boe+UOiW71EvzO8giT6LKD1AFPrnmRb2J5qR0Ww0
Ml0MrDIz4bCW2hjkKqlckBxSQUCdqV05iOW3TyKyAxOCt8uOxvfWdo+8oVdct9DpRLFOVERpNYy7
nlRXLvEQRfdxngF6iGUsZ7fGqiqs3cycy9Ylb3yc0RAL+6O1uzVRD/OqNxV4US+4OMtH2gsklbqJ
QlxeRhCKa0bgIu+KsNAwIVgDMU6d49C7ObdRNr8GbjJctea7ObI7gyEWNp61a7WK1YltjWuIEe+o
FxgEFurd8rLf0cH0YOAPBnjZbzB5TzvkVCNpFD7gYUawRkC++Xg2FyAhLugHuNFg4fXBRc/A+5OZ
EURmt7tlzNh73DWVQvumFRBO6ohXvvL1sy5dsCnjAkup/HPUg8uROuO1asDmAL2zXKKJPJJOg5p3
oRhAZTUKHaJJWhdcA7KOe1qOcYi+GnsEFZt+JYZbbMvCHsG65yQLBGw+7HpWDEzRudn02GtDNC1W
dE8c5IEGJ9iCvB/A6MHVbEF0mBfRyrsTN5+m6IksQMW3ER+4yO1VBE+z0RwEBAO6B2J7vTYn/Teh
RPG97Evk2kOpOIrI+31E0pZXBJnp+c1Lqp5EPLtYN4RJa7zGeHGvuZ/eBwW5KXUIss3sZ5n5OlTv
wd+1+rygNWivprF/UZ5NngUQxa3HivlkLS4IR3MPZZlHR5XrfijyJby2csK45mbiGbAHajvaVcz7
1kF+wNpAgwQxdeOxDlwwmUnoICTWdVCGbf0xycWZ0FMfBBV/EgEBh7FNTmJUsK9TsKez/TGX+lcf
2D13Er7GmPbgUsxt3VHU2bH34BsRKdKzWaxlurixR6ANE66nsUddzrBzNN1knbviJ2XBuvJLHNcg
r5n9j1cnYJltseUI+FoJETuCGL2qEdpSYuWR92P476z4+eZe4cNoa13vk7WW22FuEcOuYW9deXb+
4bbRKzpcLLxiDhMa9HAitoVRgo/KrWpQ78U3K0B/oDo6q8pHM8H2rnpkcmVuVTv9dAXAsJjds860
l5cVVG/lD6vMqM9ODZATkdEvWrdjXRAGTrzNigQQWHcu9912BEROuKkCFLIiMPBXJ8db1MWLNTnE
igp6cbsm0ggGNDlkYadNx/Z/nJ1Hb+RYmkX/y+wJ8JGPj+RiNuGtIhTy2hBKR+89f/0cqoGZLmUj
E5hFC1J1oRSKIB8/c++5uY5wKx6ffagriyE+dC2FTxbQdGl1cUNXiqwNl1nJhQhiqH+qcELxhOgo
W2bAAnU13ka1jY14TxLGstAsl7ebVjTDkxNAcwlYpSIOp6TKMn3d5riOuszbudJAhZ+89Aj28Y6I
F8X+WMI3cP1QW5mE9i1y2AGsB1G5yIEuRRKwZHg0RXUP67Nkhab2WeGdmAqdBTrtYrL95VV1hC41
afzReOPBIKVNmcEm1dnnm/U9kVRrzyQDfLb+8MtFN08RmLtZ7Sx3VWTpORZDJb1qNoonohlzVJZk
YzFO6C5BV9cLK06vOQo01iSHobcrtGDYeoJYrCKhXrHVf3PC5hfl4ZsbRt/wEywtTIphyNoiZD3W
jTF/vv7D5m8jVjc5tC1iv2wqMNczatMNPEYpqkW7hWpjYfrskX9ABriWqE6XzbScBWerz/83FOI7
Q7VygfHSb9iAVcBwGe3zR9Q+QSKwtSa9Pyg/xI2FIHOaH06kLnMsiSe0o99Iuyc5NTT3ipBAx9fh
m3ZvSVLtRJmdPG1a61r1iKBsK6kTu6E+l6ZJGtz0EsXtiyRePaR7xMtKb067jY55eKgS7L0ZOFC8
ZAfSvRS3Qf9uE6zm4RowJEOltsd2mweQl9nSL7s0wGGEz2hB2+D6mHXVQ5oRNwEiFU8oGS8l7uSc
W0XU1YMxEVxMduUpdKyMqUl/restoEliAe1kn3fxQ5ylT9JAnKjNb2BPZhJNpQWjIOPoDT+IvmEL
jKYTp2VEoENy3zTGsyennWOV10kUGuHBpyLWuYCNGmNUjg+C7b3q+U8KvXke1XejIyi4auzHuggQ
5CTsW6SrQakwj+Rs//KAC3rMVNu6PXUkWhb5wGPVH8/NsNLr5AFyHwFmKrnVfXsoiQ5lWIRy4dmN
SWxN8NpYof1s9e/FFF5MlR81SWJVlp0MHwt30W60fuLN6KE32Xb3Ic32HbYPvV/EKKYiZnd0mBZp
TjixbWyutT6wKJ8DD9SRiBYefKVzpYrgHm9IpYc0HXTlZZJGA45Vf67Q0bqWWGFxayCNUB2HHkXs
cJ6ofRfau0wo9HK8JYzIF0kwIO3nzlaFRR02eG+RA7BQ3Js9oc/42DLq1nRcOG+ZZBYfhVCwfCjj
dDvMwbm45xXbHGCIPpbdHtO52ruRyMNrG04lrIxD6dr3WHV+ibI4N874HRwNPm/7MSJRAyS5hTq2
NXd2gM5ajlGIScX+gLD1RJQex+H8aVrChKtQxs8A29ipcAAQQ0nLkxNHvdbs4hF39nvb+s2+CFHi
eFD6AMtN68hbQ0Z11hg8vQWMoF1dkDFPCb4RjrPNx+BomEyUpoYeKUWlWp4Sbv8IRNUCCN6wAkfB
DGTj+N7doGmH3gb+PNnitcrxQBusJoP3uK4vlMHxAkEZF3PoHIyeFR5Pbh6NamtY6ZOK0AX20RWo
zAphxPUlyzRB71rgjStAbWc2fZiPQ9FtutdYl9XaaEzI6lWZbvxxekfx/Jhmac0i3/ieOqwQQaLy
qQvemJ50yMRR264A1tTLYJ171TMgGHRtuPaOGZYQ1LvanvtuO2WkMCqSVBYdjy5MYMyHp2GhTAI2
A20tGXsJN9u5WI5yU0caMH6UDkNagqIXgObREJnF1QynVRnDnw8C4ymSIWVL7L8yrPrght1qgyyJ
Y0Cjyu/MTbvcS9G9tCqKdgN4c1+pcoXK5uj3TsU+EJF+07FkEREp0THjRCzrizE28XFnxht5vi+l
PKmAjbQg63iZltqD0yYY7SLKh+JQj+PVKRJiiFzQfF1wj2FvniB7j1O1cSfxyyp6HBcWn1o6FdtK
q45267wY2cWvuYT6nOlTpXNvoHQ55J1zTsg9IYPFBGmIziQtOSI0q+OMAw2fmclZS8LNmGfrCVIS
vWt9b4/Yri0eQ/ZqRPC+0E1CiZynxI9haDrIKppC/zAQNIVxQWXh97/K1iZEjFbfJ1TCMdpz39dL
u+O3WCCpF8ImUZ4cI05Vxl6V2S2Ug8elEuUrzhPqfqO771K1BK6YrwvPfxna5OYa4REx1nGKqLqC
FoK6QahsBZWLRC/uoZqMayRTY2HQREaMUFIj+d51JjZoPACstpWPFhMYgNGMD/ak7KVb3lVFcN87
Ka7A+rnE67XENMV1TdD3hBgCn2/zDrvmXRvXJfLnBV4q1Ve8AxUHY2Pr+P5s9N7PkUhWroJQXvTk
ksS7qQlyMl3xsySApQyNSTn+Iu8AMpcntkdd8fmfEcnLGItHXAnU7Co/T77xq2VnsQzG9J3ZBiCm
/m6sTJI6Czw2YV8+e455RJWnSA5YGIOYOfLiZvsC0SsDjz4+woeDGccwm4qzOQUMBBchEdI+O0+b
FDF85OGyizEVJEJDnhdB9fFfgrx2Fl166JMev1P5wkLwMlbaNzRvdCWoktyXDmd64Lo3ZFYffW1/
L9ATTa784b/Bnk8X2sjcrSQzqDcNiHnDVnXxq0B7Co6R68A2wAgP9beQBzyC8fBIQCA5qGHoLeE1
GbtUyyMqKWQr/iqKXuKSKzM0XDIgCkqqZmvVPF8Lg9WTkO2PLnOeS2VS8ISGTi2pNkmHHjTGntHW
9TeXNb3WylUty/u2G36yEDnrAGIA+ew0Yu15jQXL6XJnGcMtiitiHeYmQI72US8pIFtww3jZhhsL
NY0uDJcYmp0SgUtixeSV528Z1f/gljxbR9zg2jYLcKo4quZ9iEoeMlqxJU+H2pg5kmycc53oW8y2
0QJwYbLOBRnvFcvsno5qR/bBgyoTk7o8SZEEwafqQ57WzhitjM4gdJgAP+hkxorXfsuyHKVgVdzM
JL/zfI81MqCdqLPzhZdoK8awc0RWVi29b66NMisqACIDJg0ogvNzEbvAKcgmRNii7vKYU4WruKAI
y/CYjlWwmfKT5RbvQ9FjKdSp1ieR75mPsq91oOG6bIbTujII4uVQjRv/h2rRZ3uw+RZueiVigX7T
R1uI9561tOVgiqsp45P4pmsOwI3SnK3y2mK4cY1xWBh0MNx3RPEkzXtHXAubOh5MhqSczRtSivLC
/lba8hwq664q+TN9TZVbo9O/Y5yeT5mO/EMfAgmw3WwIV03HRBGwGQWikAc9DJ8tsI9slQ3+zITr
TUOPvfBMtaSH3aV6/5OTH6KGfy+EC2ooZWcxZ1dMZGr5Gjttn4kXLhrCESm7J25+AERogFtxZiuz
45DIMX4siFM+TehsCkphr7wMWa1tlG+nhM8M6UavVX1uYAcvWqRUGxG1W0IV/dXQtPEqHSCYEbzX
p+5rE4pghSa8DsnqFFbewAwkMqwCHpdgGdzX5jKtiGTC5vUYujJeR5m+yizedU/TUeHEJUprR7iM
ygdCdoypXucM0dwM9gLFlgbBw2aeyNQL1U/1mNDxH3m4bAIredAgIG+FPtt2pla7ry0Pdp0ImTZh
1ZLFo8lA6xiWOqbvzEjWcVnjgotUv2ttroXQziu6Pvkt7vpu7ZiyoBmMg7UMWE3rZJKy+Mud/p4C
3l2bvvWjyqZsnXU+/pBA3IxAjrum5jbAmALVuG2Rw8sChV0y0d84PkS56pKJgu1wz3TBo7hjNUdm
QKrd8XAvloD5YabNvZ03XmTGejliqXOgHijWVgNe2ECEZqfhYycZYCCDt1aAbMTKb3x7kYqO1aoA
VWZoe0qrxQCFZ2HXTfaCVJGYzxBKVEdgfDw0AdoXIk/74G1Aan6IBcBf6u1lRL7Q2nOn6Yj+milG
nNBxuOYHWVsEksrxLUzydMHcaVgH+oi1ZcyPSls1ogq2WdJyCfuWtwbRF8HFCpInHHJsOEj83aKI
b+fUZnPWCxOE1xQwlAB60Ec0GHtY0FZXlVrTohCGuS2xOO+1GuJrybLwySmnTWcbd9qUpL84mTZw
deRHNFSQcrOyP3tZ/D2sWkZHAf+2YeQMtA2iGVm3mv/6EblPii8IwiBwqnMqtPiWlFfpV+OrXzqv
rvlWD79KIKSnfxFN4/IVv76Gz/dRCh2tOE/jU1cG6R7uKyPlOCfbym7Co2TciuQghIbt5eWzYaf3
ftCJZcV/aymKUrt8fiFwN9kHMfQx7LcL5OHqidURwbyjRcBGwx5IlRaXQj4dMni9p26S1tXAhwxs
Kn4lUvtdqyd1sqMEOWEihiWOX/P0+WWK7AipbL7JPPkw1gkZHjPl2y+nl3qiT+wzO3vUGDeo0mk/
3CtC7ep7PReMlkd8KSGnI2CoGExX7/3sbXHx8E3ct2SPgtYd7yoP7FVWv1KQIdDvlPGkVba3+/wx
No1yC7qX87Cd5F4XPGQME0A7lXpjbyKrLnejSkg2jq2zPsblnvD34dx5SbTMmrY4ZWMPnk0Sc9qN
6Faxt7w18dGF6WjPbQG76mhhSd055cRW74iAok0qqMJ7QZBoBFNnYZVmd0R7bHG6ZW91CboGIEl7
JyZ570pLO/sZJrh8GMitrfsZxuiTmuo7+tnNPfAIpvcaeFBQ4jjRV0XUFas0pEeuA8d/LLzhoZzq
7GPUEcp3DqYko8qnOx0a9YGpacf+K3COuCUQvEaSUhFjx4ep2VcZpeV9UkyPQimoBS1PazwMggdX
NURrCzLnJiftajtoAVK7AXZIbjCGaM2Eei+yN4iq8kvkRt3WJa5pg+4iodRL3Us78wtZmWBfzVE2
uY3tbkGI3XLZ1OjlHBSZxVCSbGiiM0O+vsY5kLMQH2II/7783mp5ekfmSnLX/+93flq7e4qOf/1z
00ymfaY4Iu18SI5JiqXb1JP6pWemGYsm+uGyHe6aJbIC5xiDhFlzrM9wmardTQp5CRjc5JYjflj3
ZQOb25tC4BuB3Lqq3Y6qYlgIlmaMgmFP68PdyGCAJz8itpk3Skx8+CQCHmsDa/I0MF4cD0EpSSuP
dJ/hsqrT5opppdhz1+uIYR5Lr8mvsi4YOM2cYD96HHzb5jeFwI1z/pjCze/1CtiotAa0pnnBv1Oj
iwBJu9boos5pw5TWHZi1StNjn917h2S2SQ3hXRTX/P95ACy+DYmpGYZxY9f0lD0IGV+LDhEPmqPl
fpTBAKC7scJHjymhRILCtqrPiG8n/AzPuyVyznQ1eBsCYWn5O5FdIICvg4rwyEFP7DMe4HBpigmf
W5zCdoUBUTIA4ttYqZ+BnxxxII4720z7Z2eASlWMcgR5PPXPlqW9gYaFcTd24R5KGVHG9ANPI8lN
XB7Ni9sTiloiat46sZe+IKBUsUTOqA9yaVqVtSgj2CyxdHGYGO6ucM17a7a7GEmebf2O7qN2u3FZ
sYzAkjDCyOj9dcQ/OnY1iMNohN8YEex5sj22OMIbV+yE/INRsl7vk2bfmGW0+fx44uF7ag7B1QjT
a5179Z2RaMQb+Ep/MDk0VloV59egP/s2kjQQaCW+D3hOI0Xpjs29P51GWWTbXjOQig/PLsanh6xl
jeLjTd4NkkmKrcXDigE+psHeu9RD3G28THPR3zmgG/qkXpNtje6q1dJ7o+qPA4pn2pGMnaBnnyWP
oyF88uHH3Ua0SmCVjQ/qIu1JhLw+W1T7SNe17SATh4+HdsYb38tiBSaTnOvZzvlpANUVl5nlOMc6
mL2ZhfGgE7W1JctzB+AJ72ir1HZgSL83XZSHaMfE6PX4ftEbuUCkd6M/Pbl4zre6Guwjc4NuU8XU
3wW2jMQx3aVF7sQk6/CsZPbqdbH5YI0xFjMNp6vnGqTYO0V2GobNVARrqwPA21yMJ9rCOjlNyhy2
vta5h8yRLi70rIHE0A9XyyOvU1cKVh8tMqLIVeXVnC1zG1shyLrvMW8g/xgzNlSEu/olAlKkQMHA
c43IItK4GTV4bKmR1Iz5HXl3D+jr4+2n6anIUOtIl5nV7PftGru+BKC4csNgmIZZJDDHatsRjIHR
VsyuUlaZZIaixJdcAnlCqIPrF1sLPzNbVXWdyZ4bJTre3IYZgOsyg9LMIOLRUxwMNVknuCo2zXXJ
Lnp2I6k2vmR5ZO+GkYn41FJ+yqTaQ+GrgJBWDDBQIus7W83TtBS1UFd2FjvtOF/3M2PBoBlbKlu4
h88fUTHtK3iT95ZFRrOdlt050/PgxAByicjT8/XmZeys8ewX5fyuefoJew45nkaO+sHpw5XRIIHR
MpY3cgx6HMV8wjh9u20StN0Rl8QaqE/wnOcQZFIfZk4bmv6zMWi/uBB5obNMwveT/gSWS9+MzPbu
PSSP4I1G8Vzn7b4c9a03oOCuEjt+GMJLr+cgvxMbeSZTzPKUqi7bQgKla6jBwIHYh+AJFpHI38Q/
s7t+qH0uKyMexhMzlX6fUOggVjSZY8y8KRqejWOZnEQ9mNdJmv7GbQkFbFDygmtu02edxPI46JuN
WVmMlUQ1HLCGaxs21hdvNnUxqjM3rEt/fTKW2rLeVQyidCuIXxxSHbRhGs92vmqF5uMLGYINh9uJ
pFuw0+XA66NLylvvCcy8fYNXbBW++9DrPMJSozBunRovBTA6HlFMs9scKhkxjTqpI6tOx3ZZ1lwT
UQ44r2o+jMrOL5rZ7KaAt6ubvvkkkR2Vgy+/G021D1t/W803eTA6IQO22t5JiMHX1NkDfCUOW+/u
Sri5tKKaPIATuyUF9ZDW01paHePwJG76R5LUQCeFH1Ot1y8IKtF5tgDYUhunT65QioXDMcd2jOAl
abZdw0hBDhv+LvP8yabBR+zx2EWJn9kS350gdvHzu1Dy4THmUFERPjUyzI46w5AVkpL0nfr/hYHS
aWTT14wSDp9VInjrmNRy1PoxZIOFo03xYYDi8dBmtc2VnjCURW/dZNBbGdzcETVZ8XgYXVg3kJ/9
QTZ3beEYd4ME6e25s1GNnIKHgEN9ais2EBY4qoYh7UIRKXJT9YhjJWtBCNVpC1NcYISIvPSDDItT
6n30TLpzt4FeYvsZKT6zOiYMUOL2x0iz+AV0uc78BelvAiWCJPvPH8GKEKcyTXKL+kU72En+8a/z
dD5UGz8f9hkn8qIM4b1ZuCPXre2oB9wbUCLM8Dm1NIvlhLmTLPFWaiRFdXSjCPihc9eacX7K8wax
CUIUprQlYJ1ZyuLmP73Ytbbm1Dkrp6uBqApiZMK0JMIZyE7empS+UA2QB/fx6fOLkB7m7dFhkayy
7lR4I6Mylp5vBJ8z9GuFeUcoM+7CKX4bW0t/G5HRLW00vElVwPWNPh+IEUHICPuuSWCTLeT09St4
wedwjKIP6QRbVcXbWfF0c+AZkJyDLBzq68PnT9PsjhzC/PHzJxjUQOPrp6Kq+kVV1SWtdJaypyzY
NgZZ+dhGGYexjV8sYCZzbzeKJeGMmNLcuWbyE3FOZRBuqKBi1HSpgzarOHayM54qpsuSyenJDdR0
7qNYP5eJcpaoKZoVY6WYZX4SPxLmeG1DR/4k4GdFI4v5895V2vgRtYxXGeuQqBrixy0Hj71sVfEm
zF8yJBHHAeE+lqoKebhRHT+/A3dJkRAOwGv558SB5Oabgmr3C+WeJo1fmHe+swD1rjy2vINHSug5
E80LAD19JkV556En13lEmrwGixZdgBnY+6mvH8f5JwchwMKVdbfVZ9SSHk8/GAPmz5Yxzk6JQO0i
O4xfkgKUEaCT8k42wROQS5pPDWL7oEn71RnjJ8pq7FzIUshT1O5HobM0iNAspq7kZbAP8CCspVrt
HZ0gaW9B332zZlFzKCsLLWOsHz+/xPN3mpwlQkin16bbwFwm9J2hVG3trEw3n6pEC1fjpFu7T96+
FhXRKkXgvksiYpnGgdxMiJtsDl1uoDS1dvhExOmzgRAN+6W4KHP4/1OleEzbyaIZ9ehkdtZwG8GH
6A2OxjoFS6WHzT153fEucqJoq3sCyeGQf2QWItERYse9E1ovPcvAhRgs+TaMpK42IdQTLxeH0jC7
FZlG1tsgMgRpfXsvRmHddVwHrDRIrmTg1m4wc/gXtx79c6QIPWYXePn8kjr0/ypyGXl22s/YdokF
y0R7D7WuXDWOuHAFnihUxzu9jJnukSDzTWfRrSfM6eIY+uNnaZo1NvAHIle0CZaVphsHdCTpTP9n
0p+Ob3Zb/SVNxCLS7x9pIojHbKULEh0si6/2l4A01Wdd0sYVNasnmt1YpN3VnS+DdmhunZ40N631
2q0WOns/Md7hs+/sOun2YZbFR9bp98nc6IV+IFiI8bH934+5nnc08MWPrDjYpSs/ir50V5Ya1VFW
sXtJHXafcIut/ZCx3W/cIsYI4sfnz+/01qX4Di1uUbPsDtoU0V5k0cml97tRYH6veKhuw5yUewgX
QAxF++ihrwd+lTlXz4YpFkBZXKbaU4yeMuX01rK6J31bHpsmNJ86NGhrg22e4IQ4Z1FhrpIhclZ/
zsz4mughTeIybSGpNiXUD30O5fu3rJa+IkM1soAZQBt0dpZsD64rfjEQ0LB94Gj8828zvoZD8ets
UydqkPpYOY7+JRyqxTpMA0EMWoaf5Dv8+oXlxM33vMTCFEK+v429G2wD2bwXDQJky4R5OXbrqiz8
F7YSvnOdWOseilKY+1Am34s4QaPgJ+4+skjYMdzSui+mgbRVt/9LsJX6mk8oTdt2LFtBgTFMW1df
gpv6KCXX1oq7pduIU8+bc6BzDohiu1IUA95JyH6dWMQIk6x1i/CQuihexjxvzyM7vCniIZcOpJin
kAtwFFTaRipLrOnKPUQu1zHRrTdPleWqINBoXSYBLjjZxXsJks8PhpAM8vKXXrMLsRAJL/tGM5ap
pzFBrXn25EpODBJIJIvK+qhNhUu8Xe2iyDJP0rC9Z2VW6yRXmzBl9msyoFlTRW7c3usZuOKzbMu5
Ti6gOBdYXukRdGuT1rrH2iQ6S2FtjCDQz6ExFps+gvNa5fg1dTchLKHsMOYLrPN/vlpQZv927zNC
ZiPuWNLUdfE1UDMWoI6EidHDVOLO5AujJ99lVNKGmwGXHs5UStQWFt7FABK30xvCXSXWpDRzapSA
2YrJU3mzSdPaekXJrjFhNdiV9KR1ycFXDGN3bUCbowZBcOkn00tlR9MiI0Zg1WYsWMDmqgOlbXNm
0uY8+iJiwoyaVAEcxjydX9qmyfZWVYVblIXuU10XD+Cq2u8J+kmD4Vh8V5Nk/YoKOsRwWSbfDER0
BmiVzpqnCF6tnceRMYMTGMe6S9lVzwF5Lk6ztYA7fMUCeDEa31wwdqGtrj39FglLXAY0F0W1Cpwa
1mCuHwEvQ3I1fO3gTIV26MzRh4rDOLHvHVZfmuMelNbq+7QPe9wE6bwgI69rHdbmtIL4UN3w3lWr
CYOE6ekClHna3CWNgQomFKgaMLUm+dXQ61PghMWTaD1xayq1ZNzn7DsTvRCmiws7u/DJLLVybxhB
wgTvwDxn2JKZQ/0TmP0OUohc9z7rCVfTC577mAB9zoyH0ByQUuiBJHuA75AntReexM6CJmKnOU52
BKfWHP98hcmvUVVSmaYUQnHw6a4lP5MC/+34K0xTtAjOIUin+iNsYvHZ8K1ruF40GDh2277amYBw
MQYSeBiDtF00tGjrqC29ZUsk+V2uWecQZl04pq/+hBDcmT5AaYxzVlBop7sB+/ppbLQVzBz2EAEG
+kb3LgPJJKku25MWvpjCc6847M22dHnD9NkqD0krILn+vY4AVtgHqDivmgXNu3Nchi+Q4lkf+8H6
z++HNZ9h+WdG7P7Hf/+XbfB+zCG5RBzqgNcd/Uv6qU5eD/Rh1IpuCQTUl+540PoOj5K0tWXv96+u
QKbiBW2PZRW8nYmW8A6p7FHBbj7ZvNW7UrQ9c/PuJUj8EY2dLu+Q8EYrnQArMITGzwb/ACRKwBjD
ygr4mK16LB47ddBN9YyhQ8Myz5Mn1MVTtGKUKTZgwDRQr1dvAqsUJcV9pHOzawK3WhnYyQcmRahS
MfEKZWzf/PANo5zae64bYskV0V0sg8Ogy+xXJFpnpbHy+kuI7ufZ//V9M02Ds0p3bd62L0UKjWok
PC/OsaCwk+d8qnEw+/l7Wc8JWHMLYPWpt0+EfjQ45880Wof8owfwHqOeiZylglrCHNLJnrhhf+bR
GwHWrNytZ+QUxrLvNlmbQVFohLNgZoon1vbcZWE7xsohLeigepw0tT5OvGGWh3gEW7PbvllVjQ47
J7dp7MgyE7xACun3UM1RFBjHkpBWomo45kAerUfRYePvAFN5TA7Yzpnp1g1dY+sJZ15CqW95ZLYn
YSQrU7IR1HWVPdNyXLVYFFePIPM2z04Yh+pb24V3Ba378s/Xp/ia70WdwjFvCFdHWQXgZC4W/+1+
jRE66rL3i6XUw+40dHa4r2L80k3sHrMyxD4ng5TdNWhRQLzH3B/7U9vYH0kewXIP7epeJFW49HLy
yBV2CcjdvdqhHv5rzuN/eqUEpM0FK5BYiqt/vlJ2BKw7sIriEggG4DcBY6lgmbqRePTs4qNnN3Jq
y8heM9sw17hx9xUxNBd30h9Uptp13ncJ45zoHeMp25w2ZVNceuZfyr/fimveT8cwOP8c09KlmsMq
/+399FKsal5T58twAqmkW4QCxWQkr/yaLM0AJ8SySPFx/eVTnKu8f94tTNosw6He5H/C+HLKFFkj
qxFeBr+r3HpTHtCXMvyAhNJKwnNgyMqN0SUFLBZAcNk0Gns5WG/QrMC91prB7ALT5l9e1O9Hn4Rp
5boWr0jqtvxS3nVRXlXGCFgjUs2+tcv2HAPN3/sMh9YjsSK7QLTDvkiiBvmr3Pdj+/SXV/Bbcaw4
fl0lLMswHYdI139+GE2jw8hkPrlMIiyPLuRrbG0eRA9+lURStc2lxegz7vYMUHhsBsML/eauU8S9
kC5m/uVms+aP4cvH5HJd6I6ybVc49pebzWlRxBhJSJ5K0J4D1ZXbLG4jfFqJ/ZZUgPGRwuz1LEzP
jEEfYReKFzCw0MsjaZ1jbbIPgFxfVNole3oYwSgiDjaKVBnFsvwImyFgn+dCALZq0a4bEXrXoXsW
VtDH9Nqmuafgg3XHItTybo2Vab+c8tzUMngmvu11MgbwFXOCDQ2YBlM5Sk5D374W84jz84trg31J
lUXKNTzDW+XU7jqagmvC5ODOJEZrkelD+DqZSB61uu2PnyP3zy9a2PyUTurterP2T3/5nH+/6ZSg
pOE5SztEF/Tl8rdiM8TZhFDBz/pszppcm4NZPzuIgvYA3acVDuxuYZSFe8pJO/fGIX0w5rWyE2QM
SV7pIQLplYDcHHF22vjbn1+f+fvtqYRyDAfmlunYPNb+eR1qWQHJaqIlKHEXnB07v5/0ul0HQwk/
dmhZSDSZv6pC5wdTq3bjzMHefV0hEZmDh4bC6taqpTZx0s675P5suqd8//wCjRrF76jnu88fm/w5
BJloGsj3ie72b77zVqUmz6MB+hzsNXcfFkzqUjmFd7ZuHylOnDumh3+51MVvbbBSpiEcAlIFbZ7z
tQ5UtEs6c4iQZVZ64ICILsor3XMPyTm6jviydp6fk2xee3fQsPbEKNVHc/7XBjF9YOB9xdJCTzsk
93/5LH4vUKnIdFsp1JISJ/+XLFUQDFALcJ8vW7YJZ02rXaDp6JBN0m24O421FsjhxC057V2AVquS
kWeTvekprCDCS4pTMI3Tqe118w41TQYUM5TLSjnyDMrIOs9reyZhtrfJqPTTrANqNA3vUdtNa4UF
lDFKaN2G2sa6CpR4BQ4EdoxN9lfDxu3Pf+t/eLgryzKpoEzLJDPua7poWUlZs2UJl7ahlkTgMahu
DHRphq1dkHlvhrZyb0EJ7ROd43EItACgzGucmqs2LOoTMWvmXT80eCNShC4IWEhnFaFz+fPLNH7/
SGwCxHWKMZtXS7X3z9sjDRAscVXO8fEYSagdqMersXmePPZUKXka/pgb9yxYxH0SpTT+ebyyOZQW
Vew9UBwxI8pzKP5ObDHTgnEjx2nfQqIFbcwXi4aMIa5EveESv/LnF/8Zbf7PM50bmm7H5Fyn2pdf
zh4t1AgCr0fE70ytQc0iCW/b4bFxbXnC4PQDwxF4FwSNSUV0Hh2/OGdhSUh3hKvzz6/F/P2moyFg
v8vTTuo807++kbGMXSEb4E3VOUUqvcgTd3zuffQPrmX1QL6xOGp5cqgdkVw637GPcFufdc9lxhqF
xikuHevebQUQEdv/ATBH26usmvOmg2ltiASYXNmePvPm9Il7KDfUGwzbU9rR0AV2F74mrU7GnQlF
JC6t4ZSm6g2IrH1uiwrmLDrBjU4O4sZPalZE/48/nycr17wzWxj0L7UXvrM4Kas0WVaG83OaLPtM
VLG3o2EW0F2kBg/RLTYVAIh7NzckyaJD9yIUWxWvtcJtXgRs9KtiTgJHT9kFzoNmjSzkrTfinJJz
zGhkWWshSKn5xz7M7UMYm+1NCeSNk57ap9Sxql2VoIb0a6Ow17DX17T2gRQfNpkX/aifJFryHLGu
/Msk0P69PqY0nrvNz3Kesuefd9HIywlgwmdLrwUcORWXuLT9V2xUyclMQeg7PN22ngUpi49uWBpF
/gqGqTnrU47GpE5IuArIU2iGKHx1uxo9kJWcg3lclowuHgJQ3ZaGTTEmCBIrSLjjjx3+h7DzWo7b
2rboF6EKObx2Aw107mYSqReULNvIOePr7wCke69FqsTyOiiSkn3YaWPvteYc86i2/gwTMeqehwKx
WFMScSZvWWQdUkgA+PuKjDo2IFork6x7jhPB1ozSuDRCUB4IzwjARnXio5rhygXeOu6CQWPRbc38
EqgtPQ5QASLpG0ITKC/4m96IGn/qFZ/EGHxqm6poGrSRUn2PjLL0TNR2Q9cs7rfmSRETY59ANtvJ
XaIdJogJRhEqb6Xi666edGS3TFnGWSxkGMlk0InDpNlr2YLBdYisnx2ewBDMh9XjYhn0Fysye+gP
0vwoCaVq4+XX3T+/hX+3FOoGN286xwpNd3XZSfzn+NBNCQGMsghrl4hKrfT1e97Xf4s5hr4cwY2b
aLdslku3iccEWygRBuoo3yGpKc8mA7ourw9YVv2HEXY+hGbrlhJUdCxM5HoDDqz1OxqO8+bPv/dv
djgG3lDLxCGryMaHnS2YTcz4HVREBfBxjQ9BGattNzWBk4glWEZeCi8HXLmXCm0fhlAemoZpTgOM
disKunVcvjWW1zHp/X98c0DK0U4ketUyGeeY/bbx1CFokslj6MXWcH0FnxijDPZ8vNtbzKxHKTCT
GzPgYYmYHbEHyF+VKJ2ZUjTaoVZxrvz5QWsfmqnLNl5URe6uMke+tb/9nxeL0dGUqRGYT0skHHuA
3XCMSATe9FPQOQ1RgXvGZ/HZ9GmdmEN4H3sVi25tPDDZEe01YqZcEk8h9USw4+GpE5cab82B1OaI
M9sxt9AoFC225i2458jRxSI5zxoWzhafouHISR3vh1H6Sw3lhv5R0BChtIUCQN576DVjxggEHN6B
93K1r/q+QmlqNO40+eQt1KLMjgSCjhWyo9TFkKgus79b2rYkFfFV6T1kMuIXgV4S3Tb8W4g6u0/e
7+vd8d3d05RhWZqqJrM/Vt6diLS+gVhj5vlWjyOFOwjJCqKUwc0Nm/AW5TQNB1oBQNsH+DtC0j0i
+onJge/zh7mb5c0UlJNnCX10H2RsSxLqYM4mCda5OjZoApG/sJvIXd6pxVAcZTlBKtD38bNZ1/FO
NK352PdASaxKKiT4ZVK4KwKGz+sxBiOn5Qx+LsMKtkxb8jF4r+3lulILD7Xkt/W7IZYtAk79apsZ
S+ZGLUoeAQ/4t5bGUQCV67MP22/2S5ZBf1W1dAUorfxukYgtdI7MxCEYELyDJve5K1qcGTLihPXb
vCg9LQq6W2UNrOqCqTkC+Ny9Xma6o9OK9/IeXFsKZ/8rNmW1FvFmF8A/0n1qDPol0JLhGsxHOsaQ
CZjA08stbkM0BXhJaqeIAaUh8B/3wUxuSywaSHyUTx6k9PHszuZcNpkOaYZqqu/PdL2v63mZKOg7
SnV2wyQd9nqkv05a8cab48fnw1Cnh6joR1sFFnQMdH88+AYEGvzc8yd76Y+DNh0GtIWZgZ0qtsD3
DclRKKqI9YkzgJC67KaKRykOo6s6Y49vQoRWsVJ76jiJxzCr3kpNOfesCq9CN578uXvtuulU66PK
XdlSba2viGyVVQQPNA4ZW07k5xJ43gz/QBQyv36yUC1viF8/ZaakszHgidR0jj3v9qg6QXZ4Jic8
9h3MbpRZ5g4w/MNUDYBxwzS8TCQnX3ISm39ctKAewJ6W1XYEC4UzgWjTEKSCcZUVpf7CI+0PFaIw
mEZ8GykaZsPZAhR5bAMV+D4x3Ts9zo2nGTxsCRzvUUxJuRl9obrogvRW+6320BIos6msOr1adw0p
8hd28sVOl2UJB8vc2k3Lxx1RM2mtQYaXxXoig2C4REU+uanwpUr7Yh9Aed8mSqOztyq7bZmbLUhR
Qb8npOoGUUs4PeP2TxYt/eM2myGasTybvB8M3KC/3qRHTa/LEdkYumCQwyA4FrSpcKD/IdxUMBaO
GBrqNs5VoOw1DimWtea4ZpU0kEJdf8KT2xkqTlCxCr0pBvW+NCOEuY1uynxLBXDSgtRHrEX6z1zM
KNWzU6b1RzKxmh9RmciG2WoJJA0W7KWP/3+ZlHwgBvTeMQrYKFk2vLUxk7rKwJPSDpH53MacRbHw
vBkRlCYy5r4xaqH/oPTpQzWAmSZ/A2M7oqEYJN8Rpni1TZEhuYJiAcTqA4s+sHke0e3HidE6Yt0p
TiKbWK7LMN9xjJTPkL5ZFdi9NRFTxal6nMHPEnkLzOGTlUL5zUrBIFnWEU8pdPrej1hMIffRcrAc
moupclJiHGqd3F+UaOyd3pjkO9ojSAROp+OaAwVTdkN1FEpCHgReLlBN0uz5E26TOQGO3A5EpxmS
I6sjKE7yZfEcW+KJ/9/MDuuy2RWTHN4NKCFaPcfXRmYpRNkcPBL0AEUSVXRTGDAjZqioYFI/63V9
7CEuPSSNf0yNBfL9DjFpCUPM8DWgOLbSu242f8WZabxVi34kTCzjkJXR4vZM9rzNIFsi9T7UZtcc
DGUzNh0aa6ULScfpDOfPq4z+8bbEXdzil+OuBDVVe3cAoW8Px4jcqW01xG7Y4/RqWmF80IhQPgo9
jD3Ifw/rjwKjhCoa6eQbpQ07iyg4C6Uuke2dKlcxkK8jOARiVqKbZKr/lkirYB+n+i5hgLeRmG1v
am5eh6o0INHG/rlKWmmjzIJ17UWpOI8Y9bfhnM3faKoeSKxLX+RBEL2WQL+Nb2bfCOsd78pyMRL9
K7TPkIiN4SURw+9oUvOrRhrAaSTIfJP6NglepCKVDVrK3HyuSXE4kH9QO6EuFV4+9DWaUjM4F1Hr
b9JGdNOyWM7PXfeVSWh0gTK2L2MdCVtwFaTgkyM/bYYPa7sl6Yam8kwg6tHfv/v5EA7cowH3NFPd
ezigOI/V4SSca3hSQSSfzcTKTxlGAJMQEkedhWlvjAVYdTUatI3IYVZWb10/AHSuKsUbZxuTGFS6
vNd3ElF+fyuV9I0Fe2QXjzlkLgM0mmYtw0jqyschsa0ZzNAodspzruN4CjtL/FsZyO4G8r+1OpGG
gY7ISWICsNUXI0EGUs01WzVzUhl3QNlXkttUGdbzcSwfGp4++oG4mwI4IuRveNLsMy5OZiIacxVC
VAtd/sTYfcmNGe4NMlf8DwbODdFvbKWzvlcWu7m4rNX74DMTrpSTGIDx23T98omIIAolIVCUORIn
TqPInvy+8M8FWUMIZ//Ss0QHea1pDxYWRSbHM6zvySu0TqTzSgQxY1x4NR36knO6+DkABxobsr1p
7Xax5RbMaRF9aotpRt5GZqxioxXhecGWwmVYR04D5/HGGGjYZcRMHRIYuhlqOYilXPRQBP0rMo+W
mpYZFRb3F7PLX6fWl84YdiOGl03nZqziW50+4pW8VzSahcx/rJYPGix9Fq82BlYep4tNCXkLoB44
jnNiR6mUH7o5gZbZiNWuLyfNHbFAuGomRRc5rzzebNZJWS7REtE+qrwVlDSfDlGt9U+54OkivoIR
ROYTE5K/jI6el9p5XceOZ/i/SyNKr39eXn6zAbNk/tGWu66Iqv/drldMajluep1jZaacSR+HFdKm
BjEsI8mpDWFYWtyNL4jtnsiSBZo8oeERqurfgn3WXSVoxp4bKFualj9HgXJAlFH+BcCFKF4stJr/
0srw25dTl1qqn+wY1vnbrxsw5iEMA2nOqZyPjXe/e+yPi02gbLYZM9idKfCmKetFJMNOwe5ilm6J
rcQSVNw/xP04sWlvQmxtuYUeSsdJwg2oI//QzglkYeZvpBgekd1Hy1dCMAisPFLqyaWcnqt8hGXe
G8icxokRdvbw5xdC+s3W3DJoKbM15/j7cayG6laT6MbySoTRdDaVSdr7IUNgvAXhdrTMfF/nan2n
2SJCA4FDiDl236NYuWSTdOisxLgrfRVfRuaGW2JCZmZNSWiyVyF4dWEF1da3LmkfwrCfL2jC5yc9
5Xhl6sRB81++inGoHMleUY4JDKhNi8gPCw/f6n75D1iT/Khnle6EQtS5c1j8a2DBvtXipRYhLlZl
jjlqDE7+JGe3eK5Z4RFFIYXFFGBK8l8cmHezIOhv2vgydPnoaVVj7hRBjyFD9G4uxo0XyQlJfkPj
tCogHKaa2ZU4SAXTmwFNFDceHKqBFiv0psoDctM5stmgBEe4uG9CGQ8i2oMCOSgJUVF/y2dTgW0f
COwcpcxWKkt6NGyx66dHafm66vMWBUhxKrM55S6JDISAzuRA9En+OFbAAYi7Qk8mZEuAheoQT9J/
yRdDEwOIY4KO3LFqKECFoHKWLf4OGURfCNmaTime/W0W5Qug3KqdmVg+m9aifKTxd5vxoLvIiEaM
EBKpSMo8foMWv+kHDXHAFApkYAxMNISwAxNoxM9qA9Tzz++2j2pVA20CZ0BDlDnymub7j05UFWkl
Q4dS5brfDzl8ilH5UsFEt9MkDyoXe+LgTlaVepKRTIxv+vRVWlBXrYx5shjpACcgEjaFBiB6yIfs
W4L2UUS99D2otWOK8PBfwYTcE5egr3BLsSgemzKYCAEekcWyztqABTqvKaJnDQP7G+KuccNoTruQ
5y3ftaS8GdkFvsh8EBkdowRZvgyrdj6oqa/DdRFpUWkxyV0NTXmL/qsLCqp080wneFuvRlbeVLw2
VTMT0uNbXxVtcWbOGoh7skBm3vQHc/CVQ4GNK9+IpDV9snmzPvSyeJppKjC1Q2SyDFJ/PdOE4M/i
zuCGXXTFM/3ibCcYfeNodL1osuTDSWpJQCyK/rUT655J9Tif1ktYhFiywnsv30b51tTLtatvfXAT
pStlEVQlXYdLpR6a4GpIF0u6BJgub40OM4JFLIRIoMFRqxZ8wMFy9fCbEArwm4DgOFpb1/9iMDz6
mYWNJ0x02uuCeuNvf+urDul0Xg52XDHFWkqXHpTwUW2XktcytMcke6L66SnKngLhZ831s+8/Nerz
WD9X6nOevlCF+pxNL1ScvtQC3gZIZF9y4YWCqLER6qwfiEiCYWhBerhbYeESZWV9zTLUjRjbXnU1
DXdYc9qn7tO2jyx+OHcaHDIQzKKWlWV0Fe+aZZIm04RI0LZLOgLJA6ngeOkgSg7ZcbQOCk+SeuTa
gqaOTj7mMnKmmlMjnEjn0o7EDdbluZmXGq2znl/osVOqefHzS58jNbyaJkaiKzVjFLWupXWtilvN
tnq+jWvN8830lyqru+/zMsDju7d8Ld0D5hJOynPypMNxgeqWPTVtpu7lJDgJeKsgL+vVPiiN8BoU
CRp4TXILeS/QkDuIC+zuIPQHg9R5H1Yi7/mlQsJJrIOfHikzPSYouQmJUI96Rbj4KfBPpbiUQjhF
fpbyMyisCZIVhsr0QgHTldNLp18ad1COVnKt9MvUX43kWurXob/mBE7q1yS9UVF6i4dbYSwVDrfM
uCXGrc3ulD7e6+yujkuRb9fKjjzeU+sujne9eIiteyv18tEiriPpFHqsiwSV1YZwPBPsfiLEPbFI
GguSIQYuRJfkLgsoMoKuHlwcFuSVPmj5g7KWlD9QvgG57ME07rzLUPphJlWNu5rc02EpMflZuXb7
Ual2syJSZm7Geg3bqxLdhOaqKiSCXXE8ZtE1aS9JdI3aCxW0nI4vnXpuuzPXsjs3yVIYchBQ6cNJ
XSuFSWYdaQ9SSX2M6mMYHRkS58NhyA/pcLCIBoo/kYV/VMmgh0I1INH84yhpvfcnZAHssDpUkXXK
YfEYFonp9K04OCMmjsdp6uqL31g8nFR7ZIJODNmi+auHriN4QiUYnp6KhOLiuP5ovRAApJxV5RhN
mkUKvIFcHOoFCXb9fA8ts7kIXberJETa4QQbMYUcA0CkmL6GTb3VpcT8EtcMMPhkRrvViLT83MhA
0U+tqXsceqMff19kYx3qzSFAeblLABdvVKPsr+slx6Z3jXo1cFu50TdT8Tqz07zUSpXeMIDhgUm+
62qVfunGpt432SfCh4/752XIjkZMV1AzK8xp3q3wDZm/iL2LrTZrT3ESWwiG5p264NCigaOrOIGF
mesK/1N+CfO+4QxPzslECteYjY+yrj2bmpbcsbtFGgdcJekctew0WMdwvUYAxVd0eaQWF5/cm6Rl
Xftl98xvjhhcQkXCwOPDEdekE1x02Qjlpws7t51r7pK1/JxiX3FUFRtHkpX6jYwW4MlW8KKhRgfD
QW/T6LOWRk9P4O8Sq23I+LjapD5US5LAn/cp8scbKCMg2jIAHnAZmO+HQbExT5wogB21EwjhQsfg
ogVm4HUi3By4NMZl6ujCsUd2BjGPQZcU0zZZ2NKwSQSSCl+1KqvdQepUaDM9eQtDdoot1Ony5L8B
rrm2xfzZ/OWjTIenlsYZukEmCeig3ykGmC0Fc1Mr2TYWax8vGvhAUyMXoVFS4vfgbW4ZvA57rT3m
DTQ3vZpcrVLRgWbGdMpNwasR8WO56YhZHrgv/vlJ/Shg4ddjY6IioUZB/WEIMGOHJmASblvY+eUz
8G+itYY6pmXgD47aKMiROfqdfZ1IQ0xiF7lnshg3MuNFc/oqRh2wR5+eXqHqjHdBZXiWZtLtHOVP
Tngfm5D8ptaiuuC2vYow3326MlKvxhq+ZzgtS2yFAtlqUOYZiVbjTFPrdGMac7arpVZGjkaAFJ4q
PPw9LNJZXtZvZArL8Emy27LH9xYSyVpbk3GWVHkZw5ggRLoehUKYSaKTIcu5BBmB24moTdB3hA2H
LPOFFg4jasmXHnU1Vux+YswlC5FFFIaW74yQI8onL9Fv3vcKkn/khgysVU6Fvz5wMSvpnKKj29LH
7o9dEZtEXbY0XsVNFinfY8TCO2zJ+Ht6R/N5tGYKPuvPv4T+mxVCYVFjB4SK6KPQKUXGZaZStgA1
wp0oE1oDod5rtXpJTSmDA2xPWtIcMekbku2HJXSHkiZ+Jgvie0jc8N+QJg4N8SOnRoQ7OXDCpSMM
9VRu1b8KMlfuiPqq69I42fBBEo9jgFxpqrPhEaw2Cu/WZv0snVKl7RU20wk3c3mxgo4gxQxv+7S0
S9qyI1MCSnKS4nwIK3wb8Jr3ptmKNyVVrCehKuONgvAdl3TsPxkGg5dGsYr9+qeq2MZO52/iNke0
ZfikJ2IM91gbYy8gT8T2R8W4zqFwCsSyejGwy0hZKC4JM/ToIukBbcx5ECEtTmJWeQhJrAe90ifk
uSTW/fkFwfDxcc3WmNXAhKDzYajv29TQaLuOhlMJ+gwxyhxYZ1NF/7d+VardXVfYti6V9sgD92QM
UmO7VJfu53bfW95oebx32p1MpHi71KC4lu9OylLsnWCmktfAsQU7TUnanoSKA+6CdJ9oOJP19jaW
xx8lBkdFOWhrJYTc9QdUiVTk7xVpKU3aE8oztdjcvEVdK3mU33pB55k+zWFC4d1RcWeFECZXb1y1
cQltLAyXBMUZKQwH+cjD76qNXvQ97wE+kqK0p9pw72v7edzX0cHUQJAe9OqgVod+PnA8zMylEqo7
hukxIl2pOw7BKVWOFELZH1XNJ6VcqphP2XwyoLOQCwqVJDtT4EliaHifvITrfuDdXddEocmdl4Vt
mR/++sHOm7gsJyi0KDab8WoBf7lU0iFEdYY1DEdVzCjlTqcc81ph/tv0yi7pwJ2HfpSc8J0Wh1hP
yekK2ugx9v9Wwyo700/NzutXQppOx0A2uJH7yUEvojcB786jTg6YHRqt+DBPmmJXZLJ4FTuKe3nC
vZhvkC9+wStX3YrCqG5TY1VeGNERNtKhugWBehcnUN6qtSSGmp1OcFvzPY7L+dpGgnhDABFuDKtU
3zCypXaZp6iFMs5TczSPpk3vQ920PFhQWxAKE9Uz8vZZBlt7xodtnGOjNUDEqPouqy04DggQ4e1p
32Idk6mMxcBWSCPfrMoNCVvvhiN7eyeS/F8Cta1bnNUoFpdmdYHlDutpriEyBxbd9HLuqfdUJO8a
62UuuETlNlu9TQyYhFYDogHeQhPJyg4TJNyyHu9uovTFTcqEl3bWs++RWX5H7Qs9TPZ5Sj7bOoof
hgx4TBl7c6vRTGwNqwjyP0oXAFqCmmUS0Ttk8IluEBNf50ksIpWH4KKJ9i0JQkCAor05LeVP+9LY
Y2I34wNW67E5zM0h9w+NdADIXuXHfjg2OadWvJB2Gp/m4YjTlypJOItPvXwym6Wq4DzLJ6qszl2w
VI1gfa2+YjFbalpLWSDzZ8M/y+vV8olMOmflBeiWYG0k8CflJRbOVFNeIgk94mUoL6Vwpuq1WuFM
9RzddIKFnIa/s9YgnamJOL/wjHhTDc96eFbq5ZqqJ3+9MuOgLAmuTF3qd4Oc7rfJiMVtZTXFPSP4
i/DpKX4k4lPeAOKTb7NWfikVOF7HnF5meeqCk1WeDL6YTxoiY+vEh14wT9ZacnYW1xqH5RPfD0u1
A+e1pRr9PCYXPl9LOJB+zvRzm1ziAWwlacLnPLlE+jnQwaosdUe6aGpnfS0hvix5l8NW6s+ydp77
87jWpJ0Vg1v2uUt/1micqCo9k8PQGick0jIq6WKpsDhN/pEa/GMqLeXXR7M+GhGBtNAQDgqHRs6K
a2XFYQb6L+wT/MbKXuv2BB5FX9CpUOsW1JtZc3H5dV4JIZS7teKqiots6bNb1HLg+XWBU0SJ25yB
64E9+3uJ+ijOvRbLHSc53RBsbNt7GpviKSaWaq0QrgFBbRi1Fg/eUiTMBNlSo+/OPrEAbqG44bAU
JmsBn3XkJpDUxKX0dlfnu6naKSTf2rqyU5UdJK4f1aQgh8h8hk/mksJu6G4VeRqyndIjijgH7qih
3/KiEFHmUmH5s5DQUejIW22vhwd8eLkaW7thFoDIyhVsilzaU6W0h3idtPuo3QeWFxLRy8NBlQv2
pfVKyZu4o6be4LvU5LspdzbFDXggxVJ+6IKEoxpxp7U7Mk6g4EUEQ+8ojQfCw1J22OZ+VNe41My9
kEc0S8wkzMF6gkEdmp+eWdjQ/eaFY6+pqZy2DFSS7/QXlaT3qkAAHTEwdKC3E6wSsrTBggY2hAdK
qewATadkRwPDTJvYgYClNICf6XSZMwCWbpwpc+hvUpLqjI2jqEtpaxlszFQnEZxsrYJoXkBma5F6
1bE2CI4BUVuAz+SQjEfVmtNqbMOdXltq5NuW/AEaF87AeAPxNGBoTqu5EyLjAztH0i2JxopNsU+n
xuZn9ZFNQXGz1K1sbSuRGQ4Q6K0EO2qtAKJ7sBTzIKG0zcRuxaXqtUqBVEDbT5ycDNoEi9tSc+UM
NFA4ppNAMTjk2dDEoibTAUpb8kOowqbTrCUx/4gQkDiL/sF0KDowVLRWYDp47CllLdLCUQ+2EKcc
+KUkI1Jy7PSIYGJnih2LpFnLLpA8TXam2lBYlAlpj50WdkRuX2zHPlsGcni3GaSdJdVlC6g+nbAH
b7FZ+55JiARBhryugT2ntlrZYMJR7Maw3iUbgBGQWRkunGGrgUMyCzWvxXRmapz8JUF33tAncIix
Ze6mTA4HppRXcOIpcgKNLJ2l8LgvNndeMl5ubalqrXx2Gg1sudNpTtMu1c5khjpQWKW1JqZtOHsj
pzXtKHLA8gTKUhLpgqM9NIys7Da3+xxThY0oBMqsqaJM3Nbicl30X9NyzQ10ECQa2xbb9YRoUTvu
l2pEuyJUTVuqEPgj3pa2kTjUxAs6LNeBkp16cLr1OvI6yvwmEB75rZaq16J9FfGi08QyHSBLVMzf
BKVF2Hq00yVHlRzLcKTeMcC89Y4osYPCxeoM5VLdWnPsmJYNUhIJdK7aqWqrk02yedvaNQHQ7N94
XXl1fVxmW2lP9wMzcSdurf6T7sAqAXy3gKsW0h9dw1tNR0v+dYdaTmWagc9FpebLuHhVMXzEGx4+
+rXi9MOQeWQchAjOTNHBeML2pJGUV8G4B8gwfJ/dV6rMd4aDhWuK6X5AOucmfcA2FZIY0vTw+v+X
FD/E1jBeLeM16V6zjv/M6xy8Vt2rFLwqa5EBBv50JaB+EdIvuvrSzV+U+sVUl/LVF4Ov/WcqnJ6t
Qxre4+m5SZ/T6RmIraE+UU3D4OApDJ7i4MmcHzEBavmjsZZpPITDUvHwoKj3JnnQ1HuhkI4D6Lgs
MjKXI918TCaBqIzC/yfWo/yZ3EOvRr93Q6KCNKpr422Kj/nhz7fS33RsEV4xRrcwv6r0vt51kcS+
AazpLx2v3LiqJVau9TKl5M0UKVKfYkDgPE7yi1jqJGq2mnSsqvittligCXlR7IEdkiiBlmxIbSJZ
JolfJ8AvtklC2T6N0KlAM69lRdppPozzuFjSA4tMvHfpzFbMSo6ZNor39UcN324MmJOkuoYWwwST
XBMBRZdhRubjNI7apuUUnPrxCwnr2pHQsP9eIsnOlzD3uZI2vTywDyXhFqNEcKhbwXwyO3JT075m
DYGaZoOV9bSmzJ5r1N2fvMGNj20NZia4eRnBoxpgLPfrG3zUZT8R65k3eGVyn1tEmoXRTHsCP6nR
2mfSfrbYnyzFvuVHBVB/LbxOS7F1odi3+OlyZd9CqabdXdi8CP3PnQsqwMjYsXOhVHJx1p0Lm5c4
WfYv7FvC8ee+pfd37FvatX7sW9i6FByAI68bPaVcNi1UqnkxVe6DdeviBz83LYv/DQJrlE87WIPQ
mozwtF4KAQGs71Qd8jpzEq4dILDzn9+lxseWhEIvcREJYpCysMn8+mwmRGu3oCFLMrFAkKS0VE8N
0t3TZN56FIGg7srpNapnhLtG7waEsUBuNufjeunqlDFInAzbCj6bV5vRgE8InVmTyuq3Vpa2JdBP
W52LzjUY8TD0xMzI5+HvMF2wWP/3o/XndV372wJwsrP+AUGF/47yRJhIHO0aK4e535HvYRJYfcx5
2fAmTyj1Xy2AzNssHl+sIP5eNFrszPHkP3aDTIJGNDNt0AbzEEB5YQSt33oZCUwSi/mznAvqseuX
PN46z59FpKBn87ve0B8rKiv5SmbxN7+bsu9j6596+vDPNcqClbhR5mi6BGs2PCuSkfm28rPUyNXd
avL6X02sxE2iohBINFjlCOwap2yz8unPLx30pI9bPiQnaG5FXkGOoO9eO5Emo0CYfbkdJLmkHa3S
KDPk4oopoiucmRGAZVc6ez+HrXxNsv1a2UiWqoNJmaoZy5+jCvfgbh52I9IrZal+2FnWzkwwBLmG
tSPRS01Q6LpK7ZrTUqnuxmsNodetJWjskD2KQRPx2sPgaYWnrNUMHqJADJVz4RWDNxZeT/72sFyj
wWsLLxg8NfBKhIMFpksvLfiouIBlhrVCzZVHVyonGJbQnOCko3Nv0qvGr1e7CkDT2rUmV67dTHe1
yU10N1qrD712rTr0zGKpMvT6wcMF0g70A/DkyYWHobgcvKlYisZKir+4WCrmr/AgAk/oPSXwrN6T
Ag/s14j4LfD6YPki0FzKV5eakQJWLhQaDWi8XeBij900dsHdU4lJoPNSE0FG+W7odkO460LOEp+M
hT4iQmgr6tz7Rd0yJNl6T9pKUyPN+0oG1NwiwxazhBCBOGsfJeZXOVRaj3QA81E3YgHhzRw9MmMg
SWKIMk9DWnqIK+Q3iUx0TU3/9iuEwGOjAzIJW1LPJmOWrmHwZpEpBBZyupRT355o7wTncOZ2VBZW
+CoOAy9QSChl1Urt1pfA3PUixAeol/rVRHp9qJqWvpjVJ8+BmX5f/tfTSdsyRTKuiI2Je8o5MXei
BSq2Vw+yVhKdS2OpzMTmKOrfpAV4nbYmMRkBC8EcTsTGTIHyFmjC35gN2r+YlN6GTPgextr8UCT8
u2pXJjfAq8JnPt2PrX44Cha3I+azSHLWGch/ukAG8Sip2Yk8nYnee502hYcWnRUowOhRgz4rhtOu
qq35SxFEJV0ewA5EKfdIw6OE/CKkRZWiKx4qoemlCBsYvBqErF7z2cmH/VlLBNLlWsX/pH310aIL
OldRcWpx3odyv+rZ/vN7h7yYJQ4RBGqqAVpvCtTtmDHtFJSqOoAJhO0yxvs40vsHpFyWKxXP9APV
OymQwidcm48GP2TbFuJtGTMRt/X3AC4pGWc1GRIBxiF+jDQsi7NeRt/RA5g7LVVyQrKh1EZWW3lx
SpIpAPDMjSb8GCkA6mUmHStLlneXELhizBuIrTJMtEbfx7oWcfSarbc2Ve9mbZWfWGDYzn1YhSHM
sQqLKnBc+UNLuA3ytMlHJdgOsy9W2wC+JsJRYbJNsZLwaXbAN4tFCjGoMi0fLp3CuTPUiVte/6DQ
UO5FGTgJogV3Um/oh7lXKnBahWXHeZZDbg1oMCx2NmW5IChrrl00/02OibarGqM9KgPN8vWrThpe
i6FpXb0l86nQ4y9IZKd9VxA4XpYIU2E3Hqui94+t2gMA8eNhp5M7Tas/tUC70q/brF/mYtYcRGOH
ZDozH4vCGgs3KAXRYYahkYFUaicCi3NGowm9kAbE8/qzaYpLG7tQaM8LhngsdFwWzMIcM6ylS2z6
gFknnbSjUAlvFcjtbVD3JHGgrr6tP+vkwrpizxWa//1BTM8ACYJBIIbZkiPLWdc3WWklHqfd0a6H
DMtFL5MNW1pSXebRiWOjvIsZicyiSIBiXDTc2brmUuPoPoaKVN3glhN9NxJknlrCrm2lzlP9on2S
FNIA+8LEXaP9E+X0UtIZ5HsdJaM3WKKxwcGp2PnU08LSpB7+Jwx9RVkQvK0bKG1B9gP8eCMl4ZRF
7PA/jJ3XctxKtm1/pWO/oy88EjdO90MZoDytSFEvCBkK3iPhvv4OlLT7SFSHdCNWVNCIVLEKJnOt
OcccEetY4Ww+5IHBfjxhzJXZiPhThai/hRpJ2h1JeVLXYWu6rE3sNnlvD4OzGXWayJKpPthQbpOp
oz62oglvC0PRn0z3o2nZ+bscHnUYB8YuNdvoMIC8Olw/ohP//aMqr12uvn39zRPj5EAd6q4S+6qa
h23RYhHs9K4/wl+QRwn45ZgDJScbZnZ9okRWcP+SDxleEq93u2k/p6yuIMA947Y751GCpzboDSaJ
bQBmyJzSAykhKrRl6MeEMTefVJfBZzuJyxQniHTyorsIFiTXz+opnzeiBitlZ0rHkE4z8Z5YnYai
0exXUYOQW4FL0oXTo6OipMBfdtu5OFlteyYQyG5Lptpsn0q2n71RDgcwfcOBHe/3j3Q5DofC5SBm
78oNl7/2ru+q+U5I7bNituYBafV09+3rWYs5vnRP18+uX5/oN4m4I8bEnNFhsd/t3Gy6jbHDHDSd
+/hkY4TgznbnOg7Ic42he2jUwSENe6IaZ3UmwSCD0LuKl6/G169GBPVkGoqtq6PbIRXBn9C9MoWB
tPLtoe1nr1BCEGal1SLMYgiHXQ1VraEEoIpoGKtc2piLjkRBV70z+lDybuo+b8+uyjaoHNSd2w38
PfrzHJi8cLbeLZhw51DX++snUv0KvMLaq5M0tV1oLsv/QSN6PJte6inK3ylF6HEjF+8bbHF1FQ/7
XGFmzY4yCWv3iCkq6VfXL82AA07XBxl/qAcBobk2+2hzpYgPC1y+ZQZYLEleA0E1rqy+P4jlU+GS
cFOn5uDLca6PXV1+kQtxlSOz2LaEUm7txZ0zNII4mry+aUyo38x1dL+PaxNpCVnboQK12kZ+vers
SkOLA1RdREa47xAYrJhDVbcqkdFx1vQXVtKvDvDA+9ogXhzIZXtKyQQ7QDh4YEjRAvZyMMMWILuS
VgHIa7AxziO78F3+w92sk7tmkuZ2doskpjGnLce5akwrpFkhgyuNLqURYnms5XxMCRo7zKT/ASOZ
0B8mTDKWj64PSKxZ1U7GTKfMeRZKXOwIErXOQmmss1noxqEo+3dC6+ajYjkYbdnErfEZzUfnGkAp
5pIMcVt/qvL8ubYRn0edntI+DdiCVSZy0jE6GmXbHNSuL9cmgJsNDDlCSLuAnlcnSE4hHYK1S6mC
gorVAgeKUSPNquut7DJS1CWWrsoKMXUAm+sA4qP3hmFEt8LZlON0MHLC2gJieC591ZcXxUzDi8PA
WVsTci5npdpGdJ28wG2Rmg59tU8c5qG4Z5xdBExy1ZuaS+hq8/1BkvO1Qq4B4N6a16MIm+VOEXW7
Ms8/m8u5kBBEv+rKqtiRCNzehFZOrjQrCyYoEfqOMPnkjOYrPg7zpTdtSUrDFD3V8T6oeDcm4UwM
1bL524OSB42ytnKxdjgH9mFYJcTKVkv6cwoPby6bI6TKYLayC7pwaW1Mo+CgWFurJB0/unEUEVHZ
RrchDXQ3VqxDZQ3BPYKMk9aC1dWU3vIgLY2XcQHRT9M8boQkc1nM6j5wajjrYhzWSmoWHpipejM5
5UQPNzDOaZLvtVxONDf7V1dhM2ZWCfjcRWGBeOReM0LmjokZHMoQMxLQne2Y4O9JJUFomhnGDzDf
GSYtbociaoMHZDef1DRxPllhATQ4JLq4d8n1W1JNTNGLkw75c1OPxK2Nkfqh6tzyS9uYpLc70fss
6OU2sHFKZpax1lF48AYTfJHnCqag/zxUZNAdk8pSadQn9tYKjc+zbVYP5mgae80ghaskVMTH0SqO
MlYcDmr9ftSQw5axg8IWZ8+O9Wa4Sttk2v1ht/zrtJYAUtUBw6CzX/5Fe0EKlS06SSpThFTrEjX6
jpdU3aiwJ0VcMhiRRwNy35qfJTnVxT4AlKcgzhWQgTad6yT5QCiqXNe9+1C2+gcVP/gf1sFX9cDP
vVuXhTCcPNsw6Mm8lcvNgFMCB/nZmlUyDX4lu9hWwcEWIMxm7/ZuNJPoOMDi2tkc9f1R14mBRETj
WmN7AwRvO9EuWBs9e/kZA+42ope7STOS82LSgwA5Rvmm0u7D0ScyRYVFz6I/z0vij+LR5ExJvsBA
g61gDCtgkvFW7cwvwg3AtPZLH79OGGPoOkLvAe5HZp+iVMOQ4+Ldrp2IRn01rVF+z7sZBwRNhrj0
4dokvrDxeE2t7mM0mLZa5esxAzAnKt5Hbsbs2OIIBLoNN2trt/U7LRg/Z9Wk7pAKGAczgGk+TAUU
2wHIAUa1h98fGfqvC3ieoc0F17AR1bGG/7kFVmpzJ7hr5OzLoMAFTvYBqm2MMzDcFIwILKNBxW/U
z7IvKi4Mc3vhnHP9yCiYEmVZ+D4fXW3lbRs7QR8Nt3Yf2ZHjq8Agb3N3eqeZmGStUCOrHn9ZdJFZ
HV2qrHb+IE6xf5ndChpBmK9xs9u0SM03I0CtyOC7p06xrkbNfCR9cza+xq6VPyQGsVVOEafnKlZu
ZfmZZWd6uj7oGtto4sS1nT2I/rbuvqZjgQuptc7jqJGfhCc0oFXfTFa2dwd94yx5SWB+sL7hV3DK
WN1kRkdU0gyyGaTr1UEU6toLMWrqI31mthNYjT9N8jYSXEa0jEykGbr8Q5KT6ELnD2VE1n3FCTJ4
bV9p22qK9EveEr9jqN/YEkYtWFAP3N1zJ44fIZ36ZTk9tHl66pS+PER6PD4R/L3F9eK8y4f0RbGU
27gN+8erJ68PvpJ12f6h16Jp1tutn1AxHTiOCdQSnfMvsxYRmqFCFOJaa7Zwrx1jKfdaMSxu5sLN
UnnjTabXK55qeqPiTbk/K55BEGlHJuJSDhuHdJdD6kfRsJ2Fn6Y7mEl5usPLS+lINJsd3UYCu6MW
S8/OcHZiRnu9s5O94+xCVnvOLkj2irOjIrGL030idtzQx00mWFXsCrGriHNW6dLupLpjfcgZRjkt
hNWd2+7wCintznF9me1c11eupet+FPh9vxS+J3mtPvIpd/Z020MtTbWdB8RqCr2OQS7gt21fT+SF
jqoLCbV7F4VpfprbalP2fn2tovQpeNk1v8v22uujDS119qpUjqsotoiWFWb7Zdo5RMb94ZS3frkb
oMyEWGFzS6DzrZlvqFilEU5KOLlAJ+uzqZ4NMIfqUk59Rhzj1udAXWQxIMNC7YwyJr1W1a/a1suB
lTXknp+r5lwjgskOiNqic9ec++Y8oYeJzmOzCGMUmOjROTJPUp4SxJ54fuVp4uNsqQyQJIsRIqCm
I8yxqfpeagW054gUkEr6RQpITfnhmxqQZYrNfOMqCByYz2V7hIAaKemLILDNl5L5DkGgEixqwG6A
4OVXDqG3fuFw4d2p8S6rd2Lc2eNutpYaov1YMZLc6+NevZZbHxxr7/BYH6z6UAncsShBDylqvGsl
8kgxuMjQF5yU7tiHpy482dVSTXiCCFjNp+JaQpzgDdnLMmOpMT/r4tSjy8nPXX5u8nONKCc/l8O5
yM/psI1JghnO8XDOctIlzhFaPoIl+7Poz0p2dlkdAwvmZIjNU8ty5FRmw6MwTlqEY+PUyFNoLo8d
KfR8nC2lOTztk+Ech+lo8UpPR9xZiEb7v5WQyCAp9JCIIZFBEl6MHjIM9ighv4khB7ZfZKf9LYac
/1ZC/iiG/I8Ssh18I/suhkQJmcOjuiohUzqr9X+UkN/EkCghNaLwqu9iSPu/iSGb+YBnGSUkpZBI
Yix6SJSQqKOSqx4SaVQd/iSGnFFNiZN1rXgG8XbWxImSvOyTr35qedV5ySEs5VfzuB7h5vz9OXal
FP20mOEUc+gsuvQZEby+Bc+BOc87mHDVus6jlCghR38ocjdaRWPlHIlwSS6or+ttm0YV156RhEUd
07JcQt6BX5k3SMENAiIrgowMennkp42wnsbspnAREkA6CT06pBZHXJl5rWW7N1NEHlZXhg12F67I
oUu+Na5n8+goI4IKMi7PLh33Kg0Qws1h76kKUCC1L8uNnSvR0+y4EAnxgv5hXcdE7ZcbBakCC7+M
UHAMPGL5/g/NVgSKTZ10LUEn/eZbTcxl7E0Rbme2KO9D9g/NNhi3SrNtsdJPaJqXclLPvRZN5AGW
+cQ+wAtMj1Gho3i0ragAJgDRgAW9Gj8u/EL6sMWoSfMbJgCar18rcf1R+hlWQs0vXF9ws7lW4/qW
9EM2064PyirV/Vz32esu+vmtKPC7+AAOqLD0o8hnTZdEPvbrLPJr25u59kNEmL24Wwotv3atOvTY
AYTqNsNyzDxA3ZZ4e68VMB8W0BCXyoknbJdiz0CRuW0pdMHYOS2PgLYpYl2p0t3CpoY91SdeR9G0
JH228qrEewQZQPqcwSZJ9zTXm1KgXf6Q+jL1x8bvr9U1dEj8pvGHaSk5+e31Ee+GZvlJ48+Wn0/+
aPnptHwQ/13hhLmD4DbfqJfSan9K/Ln2wXlQgIp74VGdIGzNmzRvYBovvbL0DOkZ0VLws2pnSyXa
NqKqbSC3SrlU8kxCbOcihFuqIYu42xCoDbGhrTdav2HsTs32UhDHqaDZJoD/iP2dtkSmUX2wHa/V
NRAkPdAbY+O5pkcaiGJ6kbUUXpowZHrrR4Ufh37CwXKtWvpF4QNOkNdqCh//4cDaXPMn6buaPxa+
ovkzh4Hum9InN1Rca9IZmq6cwqfcaylkdPNfcIRcq7CR33mVTRKeh+z8koTewAoh95LOo69UQbu0
t7G9TTlK5FLxtTACOWLDo8I4HgkY2+GJ6OGlxn5jqktlxIvbmwbi5LXI94qbbWxslWFL0kTmbmXi
UW3C8HqpevAUncxLz9U93fUc3VNdb+Qgcb2e44RDovElxwZHCxlrXB58IPmkD3GlLBvftPxm+l7V
5FOglgbLzzh8OHCmpaJrKWyrat8dfZ1M8dpXmQYm/lT7PcdIgsXcl4IADo8rrcBYJzxbYjTzihIS
I6knS6mRBx+TUuQWuUVYbV323RwmyVLErCD/ppR2KVoFf7hi/yIhRNCOEc50uEgZbCHeKCuSKR+V
ZsLFBxL24AAZOVVRSM66OhKWYG/srk5P1y/HjMe/fYSUdGxX+F3uZ72Ua9GyoreG8Klu6+Dc6+RH
ZqTKvjcXE3pnx4wSLMVcR4qDuEQUzX7krZ4MB8JoNt0njXmcxzC6XFOtrEiGdDc2BSymQxtGNJfb
TqwsW3kRqS5vpZsUD0a20NznP43WfwXICM1Z4NkM9pjssEr8+YLtNkGYJYpDjrcexQDkNW6xRjD4
tmW/i5fPrl/SYV1CmaJS8xBFx74/lOZB5EsRXxvr+36JBt473d7OlnLcXSF3ob5jEJPC6LOWckge
jvYOE/xqX9l7z2AlFpM2v5SYD/Z8mMWB9vOQHSmZHXt5VI2l3PBU1ycnPJX1UtI95fWpdZfKinM8
npPi3EJSrrxwPAfDWbGXSrNLfK2QtlZ/CdKLSJuIcHNHgT026iBhae5sYN0p1TEIj2G0VGYeZH8Y
+oOTH9ycLdde4kmGTxpvjGwvuj37Q9slLmOpEvZJvRR9HGEtZfPnRXtlXKq091p8yO19zoTiWmN2
JHS75w8Uh0EeNRY3ktbbUhXe4ZrW7smcT2p9SID1nPICkM+JisYzFRdnZcmp/cMu4b8ILAQcM8hJ
3LGZWP2CxdamYgiqjPR5elyoEHslZZGSmzdRMCibvqyMh7FVSsyt0BVYAj3Z6KZnEc+3AUjO+5II
ESMk2DzTq9anc9iBoITLOUDa3444S29kqB8Ky2kf6V92j63Cpctou4s9F1yxYgTFWEl3pTOXz6LO
vESar10TP5W2Gz7CZmzIHll6RUFH2yR+LfO+/1SgV5xsyB0jFqkFzkBvN6y1T2nW7i2Ti1o36PVt
BYRvPfeNgo+nzlexMhab1DKbR05Tm3X38FQ63TsCJBiv6fSIaX3ic4xqGzib0V1mq6jWcTFbH0VQ
XiLjCXSGuyR6ykOdhXe6GBzf0dkTysKwbqdcGTaNFj+nReOc8VAivW5w+FYKegunPE7QGzA3DOpT
E+kH0N82+YA5UKapxNhXRfYHXcEtFE7GzaT22lFG6nh7fUhqggorOl1bYQYEWqSgB2VTHKNpUh/a
Wnvm9RkOU58z8IwttPStdkI98TDakwo1ogUbawtzpXHpQk7XLFJamR+MAZBFKOPmofnaT8B/BRig
2+uDMoXBwVgnQz2vZWDORxpk5nNlH1kBm+/LLqgOkzUKhJ1h/IGRzrNa5dmli8YbkJwVl9RB3eq0
REiBhyKh9s2doOV4FwZ00IK0BkgSBTJac5fUyXzSh7K45IFd4uDAyliZpf2e/tWrphjF57GcDoT2
hGCarbMrcFX8/mbwX3bItF4WhqsKPk7HPvjzFbBzesXOrZbYhHDS7+IOnUwwYywXADzfF6r2eZ7h
elVKYmE0UtSHhMVjBgZ5S7iFgj/C9WMRhQDL7igtR5VJCHpPI+X4vw/d8ikmaab2ON99I4gfslJz
PmgppuBSIcW6G6R7xzjkdajEObTeudlTMD052VMSPkfXqrtnwwZYvVQ7EJ3t5+X7tHyvJi9T8mJo
7/vxpbtWM75wN8u4SA5teXH6snloLff2968bkPNf1vos85F84nkGiAh1++cXbqiJy7UmbJe9qtw0
dtR7kzrbfm9pw4uA3UomNnzltNdgjI4ZgAaHHqjWH2Ry21QCHk9DhLhmlltIylDJOg1e0ATEPYqj
T4Zow9sqCfV1iMjsppUOKY4FjOdGhaFoWc7J1o3xxRoMG+qOvqpqXo/IQStOeGR3HzrKBxd0DCsO
dq6JnneEq1qvAS7Z9WzDNlUIT0q19mLaHbcpo2JdWTbGzgpy7b7Jg4e5S4xnqU+7XCnUz5r4JFQH
TLGYJzKueejKejrlme2Qra7n+0Qjr2tK43foiaN3bnjXxXnGDoscbz1N1vbYFDeuRAxdELC67m0J
psKyh7Maj/mJKfva1PNXoj3HxzaPa99KuTUyLyp3plDCW43zcAVlEV2YiUUbvOzRkNX8uTTLD30H
cZK2fscqL6LTJtvWbxZv8Sbqq7VU0Kuuk6wg3g0evKymD3Y8lJgXaKSNqLoR0l7XINcHW9OTVTqg
kfzTofL2SAHjgHkMrw1zCdInl/biD7tCfrmsBreRa9Me690UKE9mP3yNZiCYhNrLM4qIkog9P3Xt
YV1JhBm/fwK/0g8YibDW4ylwsHKve7MtDcmZbDUwD2sjDvAmhNahc2qMg10bAOLAclBYNPOTimVp
zZVLOMMmluyRISLVm0EPNz1h2mhMxFbIl7zD55ihNjFZZg/hZ7iYOVzMqbqXc777/TP/pX3Hk+aS
5LA8Q3HlvFW5RSgyew3n/5pFKlI1G4hQnAcrKVSLLbbxBbXCdFYkxurr//t/Po//N3wtb7+1L9p/
/w+ffy6rqYnDqHvz6b8fS8yI+f8sP/Off/PzT/z7HH9uyrb82v32X/mv5eVj/tq+/Uc//Wb+9+/P
bvOx+/jTJ9uii7vpTr5CiHxtZdZdnwV/x/Iv/3+/+Y/X6295nKrXf/31GQR2t/y2EGDsX9+/tUS2
MZL64Q1afv/3by5/wL/+ennNX3/9968f2+5ff1nmPxmsLGtoVlKOybXxr38Mr8t3TP2frCNxUFoE
olhMpjj+i7Lpon/9pbn/VBegj2BaZ4M8XiZlbSmv3+Kn0DUuJidomlxltb/+/rt/ev/+9/38B9Hm
tyW4rpZfvCzkf+hSGVg4XQsDp07TxlTxZf98DgrXgAxrD87KnjC4KiXiX2e2Q19RtPgcxgjqCcGc
AButzGCCAm71+p/GCG/mT9engCsc3CH6DstQl7HOD5eBAOvjt6cg2njX14qNK4ueSd076b2hNcDG
uPsD7uwOcVaQvRtXl9HJWXYHXenrBX4dQlX3rkoqTsxo4Ic38vsL9uML9OZM++XJ8Ub8+OTqomQm
nPTOyi0ysp/bMDu4TpN6JRPSTbVEy7KXk3ezO/xBWHkVIP78znDULRR5WN4auLM3C5BQhxpvuolL
YmuervQ2iG/smA27HacqOejDLVID5BvjdLFrGvbkBE2KFT8XOYGhQzsHf7hav8UV8kropPcAAHCJ
LGK69ub5BADvorwf3FWY1vWxqJL7KQyx2xWLAEHR8bSJdDrOYXhMa+wXda6ztXEY6tfqVwta8HNW
J6tWVYe1OloL7iKM1rIHxqebTGotS101jmPsc0dJN0aZcBsiY+XWxE77+3f0bdzp9Q/hQmjg8MQh
REDuz2+p5lSiz6aMjGZLfSS2E9NSGvd7LBWsOyeUza5GXEDf2pIREnNfWP5hbv+RkbGMVd++v7hi
DAaWC8jkrXpd4QXoRURUtBt0x04tjSWvdI1W2dllhnXpDHJrxiTbB6lA/597AakA6yLU/hjJ9l+e
CFcZi8sQY3fQKW/2+pndDLlNEAcIVfuhXfKX52BxmVVR6yluSh8D+ITMpuc5YbFhok2g8weGVddK
9+H37821r/Dzi2JacAC4rtkWI8W3lyOpdGo70EVeEVC5mmtcLiXYi1U1jvVN4UDwhw/+XMSN4RVk
ktFiS1SvaLTX1BiUdTujdBxGbQIgEOb+YOPFq1N+maPYxqe5orGY/OGseOty4mBCbq4T92DoXEr1
twAlWdlFMnRCEJWD0CrkMnc0DetmmKF2mPUw0qDo31dGVx0JOyCP/tbtWM7NNcHPwD/vyL0jlZbl
3m0V23SidQxzU16iuzD7+6vidYqYHgxlA6W1o9mWRM4qGbR448yZuK3D9tInI0skUhC3lSuqM0Pv
eFU1cERYpDhHOK4nFOHTSWRwBIMhZ77cwT5S5+FVKo1zanPtNCqhtkpMmdHmxIM66JDcLf3WbDDx
1JZ9FPXwilK0OPBiJjdZGitL2mYLOX6w19FYZ394Vd8mQJCdtNwMHA5GYS7LnDd3JZlpuLJsaa/c
hLdcSxkkVpXuEYyHumcwsUnmFQFUbE95yXsF5sVwUhvdOfVJKE7o0N4Vrg5AjngPYvds4gxVhQay
lqxoyY2gQC61dBU/TmYHC3WIOl49FnmpfO2Mx0DrVRJp3dYDmPzUuc2L7BWLC0VyVPX8mUHJSPs2
9IIeVodu5e1+Bs8Zf7EaUb6zxmb2QiVE1Anw92AOdG+S9un3Z4m23HR+Okug2sDsMnXI/YJpynJG
/3DHVFC5DfnSjjAH6yYi9+PSdrwUstBAq/TCeJya+bNLUNcGiAYvYhcxUjDM7mjWzl1ZmTAqUtvY
//5Zve0ZLm8aWVfcwTVMaa79NuWy0qXT9APa6N5sohunx3wTAjmVmIVO6DawDudx6s3VSxpn6sem
7wrGG4YXTlp4tpvyBW1aceg1DmgrvShiEmCM8nFd8+E6djASq4qurhS1EUTgIr2kZXUc2vEoKlpJ
+tBjf4BtnwXCuLhBPGIYdPQNiRRiq4CgdftmvquH5l2urawwJj/Rav6ghb/qk354X7AS0C61VQyP
mo0c/m3UVtIm5VC7BjdFQwf+oGfYc8xkl4CJbAe1XhWd+qVXpHvMiIvABBLjExqeYyc6Rua+nyf7
aCSDEiPkl5yPCbYbszbH24Utfw5SzdrQrIV04YTb0o4gkcSkGGpGp3ugdy/QOm+ChQk8RxqOaH5u
MosPqMvEIWnVD3YR3xLnpR3J+n7N9XmZc+gRcsSIZY3aPlkQujeaXrgnN4QJ3bood5tOXZE72NLY
bdNVEs7rVCLlHWpZA5MP7+vcZDrPoUBzZhpv60zKVVtX8phPxapOCnUHpj3CzJHhAuqV978/4H69
kXPA2WjMaU9COrffyk9UzGa1HA1CrpP8SxK7JRJW9rVGLBo/iQMbA6Jr3sQ2YS0D0BfEAB0qE9x7
f1gj/pfzkVsA1yoWRSyNyHf++XyMORzBpmcc+dFRHc2UwDxMg5aL2qEXFqpbAWmhGJEu1hV5Syr6
tcj4OluT9Yi6St07kf6HK+jb1dpyKLo6O1ukdByN7ttDMe6FNBWtZHrRRDDySv1jzg2EcN5mxNhI
gEYmTdU3zQlrkCLytejibN0yYKBVaZnH2HUvTUncOmJOY9+zgPmWq9RVOnxWp4p9ZSjgmiAV9usx
uEvyGc5CeteWhDd923T+tOf8cQmu04P85YLncK0jFMgG+Kvrb7NKAivr1abOASQSp3AnTAR9FZZX
I9ZntO6us55stKVNRroP/u/Qr52m8mPZWRu6KLk/dgMHoNO/t6LGYOyf2p4xHDPn5DSZua6WKFO2
D16fKeVNR6LqnWl2yikeqo0tq7PuZvKSzUA4EowaVaTc0dQi28WVd06M3XIq0+o+RmRIaBF2MUme
wKyU0bs5UXZTDWe/wNC7KbKs22gmNp6g+mIEZrkWDgkxhSytjRBJf0rCvr0IDHyJFagrOxrs9/Ng
3k+mTL6SSlFFH6fWXPyZccz1pVGQqNBnrKPicQJiYBHickiV9GxyGSEEgctwlpAOSkhPQ380d9cs
APeKq+jf/l65Ehw4e1PVQQMBpUQhOeH0oJmxrhujPTfOex2ZrBfWTbMikP0yJE2/r91q3tiTy37T
DMOVBbOgVaAQ1rUqN1WnM7822uQ4GBC1s1cZ5TXmV5IjoeM9cWlcReF43wm3fw8c2srM+BKOFTgo
G54KIXFPCGinlQQEu69T7QHN9Ba3Nz2wBhFREa7AfzQbQpXyVVqa1QFbzGpqkwIrRJlsB+1RC8zk
Ftg2+Q82ovRQavbJaWEjx3Fbrwx3TtYjMVwro7W+iFa0m+W6smp68akKRvMYlBujh6nRTXl0m2hK
u81ykm7sstt0PPfAHnjttCxF970r++JzKUaaanA7zGxIVjKpidiaihgI7BTf0ZHuUG73vpEH5k4Y
VfmkujkMyGC0DnA496Fd5LfcLaFSjuqwL/slRHzWNQ90VeSRPq6eezt87RKmFG4Hc3rSw/4+jyt5
n7QSO0eUdaQK6Ks4UnpsRmZzAZakmyQ2LQ/ODPRQCvdL6SbK2p0AxgVBy8i5y24bJL6vdRGcFy8l
+aZtcYMSeTcws3hBJ/uEpRa6fxw8pYUWnyJ23qiClVWnOdELo4l3NE+SR3w3LofP3jUG02dvIQ+D
GhBOH+NtrAyrOKKsfhG5sfysE32SWrgZupPiWuibh56ZYm9+1seoRJxiNicBlWOuqvhU68x1lTCF
jd3sjYQI6ERNGeENutjOtktm5cj5KbgKBYEAhGK31tqdQQUHs/I4JaSt0WIhi0IFfHJFZDv6fKew
4zxGBLpaaoPYDtLAY6ja1lFFvXiqmxwyflUfiavrvaGLYmxpmjzQ/zf2STE8duFYXsIGQYWNqWPF
VQKLBH3Lle2CRJlGDaxYHSn8/eZqFIDaKmO0t65lJKvrMzPSjL1MCohj6mr90NjDfevU0SZXcHjq
oUgu5pjt4kZMB1efoBpUjPdHKZDTu19gDRr7zJjmFV1AoE2g/AAXIrboQ/eoS8lUv4wJ6pzFh8GM
lR1bAwceABwWbAA6vRxeGgKojJUeZsBe8PGt1cFCsFwI1EBNtS7qIb6bYqmDyr6bY/s56Zg7cITE
D85y1GhkV9ZMiWyrqR4RJHfHhHljMHbv1Ihms2PVL/hOwnfpjA07IBGMi/M1z4UlOvGwaT6izQmN
s1vVPLCFVSNIrKpAqjHBCj1fY0myWkSHGuAyPEPhSymIosjQ1jQpGBQW5Prl+qAC8lgpSZ5w9Pft
um+rbGZ1i19BzosXnWH8aazkpdLYJzQx18h44X+kTnkxGgRA9OcwNUTilPcJLjEZXyzjtbKSFr3b
gMCGwIiXeEi3aWeIT7piFmu1TasTlo1dN5GQBheqPnKeqwCO22E/MBdyZHSq0e96eJDc+ynFAVMS
fBRZRf9JG4BWuQ+iqfuviFHNbAGYz33g19iA/U7j/7UbgrKTzn2wI2kzAxanKm0+NbI0AJL4Fa3w
01hULva/sONiV50zN2OFp78SrhrsS4NRXQ4b+b6vm096BCttULnpyVD9GOea+dQGTAhxNmCHiUi5
7ViInGZLy7cVne1jMkp3XYjptuqIYXDMJt2HjGRWNmm7xxgdw9YYYtxtbVaeA3NqMafbX7KcGLVR
z9KVG/WIjSaXsApbze51N95yn83gqpnw0iqRnCeEZkOfjmeMVp5VcxrgRKtWAVY3T2nMLVs/64gJ
R1/lnI6MS4wPYJbLB7WlF9nHYtxaOuNEM7DFai4iebQU2yvcBBFJpd1WLSER5XL6Yex21oVsP08i
/DAvurkGlJxDG7tTNqV4qKpUI4yG68jA2EmE5YMYU2tT1AyAJZFdc/zRruN5DxFhJJ9J3AkjmbZT
MasP6XwjET/vxqpMPFuk+ILg5HtdUaPpG7LkMSLhDRrtRqqWs7c40lcKtkRvjFKUsjouVhmyWg6H
5P+xd2bbjQLpln4iqiEimC4bNMuS57TTN6wcnMzzzNOfT2RVZ1ads7pfoG9YloSxJEMQ8f97f3vy
i6FYaG5GjI1gq/1KEuvdirh9Ig3mUGW7xpLFz8xMPvJk9AUnwVMr+2SjE4OWtLF7Bo/9gyHrM6xV
DLKjTvc4Dd+oGgc7xO0OKqca/UJzS3TLgpdO019oWTUmSWs90pM7LC2ZF08xi4e22st4WPZWnSKp
M/sSGBOulWoRR25q4YYLgZnjGM1eVdALYXJVMCib+a++b909rQfkleALzE5zfc64CeNfJV7QPQea
idw3zF/ihtX7EKXBtlTMurnHTFu9Ioaozbr6nkTiblNpgU2ygDYgi07qNztyPxrRNV6z2NXV1ENn
Q/OXBd8Qoo/B8OTF8wiKK7JzYp0AuSxuZxN7U5zCjn+QkgOGDRRqjDjVrisNgrarT05xkzCzOToo
O2nQGLVYD4F41ZGc35uGxfEUFfWlMVtMqaJ5IorlGI7g3VVOEz81uHxca9qUEeydJC0dP1lEizxd
M7ylg88dWrZ4gCMWgwJ6IV+FyUMWP8XpQVVhdV8OuKiKVER+bk2hX1EN/JrUgXtL/Tl0zN0O6/ik
jUxP2gD811QUTG5a+M7rxh6AgumO5XdMWX1DM3MBWMMEWq01E6QpOqd2CUDL0NSXMePEEC1qnaVn
2G7kT1QZmZdk7vRcauP07KBejBbss0mCyG+JHSZVrXOxwbvXKSm4rCRtcRnT/NgGob1vbnURojOd
kyZy+AYKgfDUMA0SlYP6tAV7mLSP5Eg9lr1oNtLm3izsfnlypz5gpKmaTVdNycWUfU7DLFt2OVWs
kxPMpGaSxqINIr+30rrx9Cmuv9Kx8hMdP7Ng8rBTWh+/NrNGmHRlCI9klgyjoXAe5xOtCIl5LHTB
Ddos9J0PbGvDM7l29jYSJUL6xfyqufwX6JHRegvluxEtjwTozltzKYabRVB7rjOnJMB8FsfZKl+x
dQanJPZSk3HIq4wmQv9mm3sUB6jg4bRmwtQvBjAfFIDqJwIE+yJvm5GmwL7S4T8lh+DmedTM8Kzc
TJymhQmOhx0WQBiRvV6xTDdAkGNze6+1e73FjKvFuoG7uNvEVTTcp/9nk3fBvKHNW1GvPBlRk9z/
tcmCfp+gdfFqfai9qdMDoBpNeyk6o71E0p8l/xZLs14zo3fORtemUBjrD7Ay4uH2gwNCaVNgMvBc
WUQv5ORVR1e7rREXFzC2IwGkDoSdOFPECGkrZImcrZu6SRUJEl4b6fLRmnGOFSn4t6k23UeqSl8U
d1DAM1C58aDgqEHUUvpNRCktsMFs65lgDrIM3KrT2Pqob65zydrT6JP3gUzfuzoR5jHAC5I7MZGB
NcjXMv7pJkH0JdiA+7XBAKT1jKo9w0zKFxm/hokFRUy1114apTfcLLNEqFM4i5/48h3PcHQH4aJW
PSjiV7hRp9f10aQTJm0P0FUCWgSHuGRBgZcbhBwYTvTJsh4OMNp1R35LqqnyIhkm2AmwhE5i8mTf
Amu+5Qy0CypHivPA5wKHYBiijTw95OsxjfDZCgLMOVPxCzz+dIpvtmsdl6Tdm+ra3/zXmUZcWKgq
wq3RPRXuYpU+8/UBxCvy7sIZ7sGw5/daa7Iu750RU5W9LwgruG8maBuYl6wHbdQo4BY5bWu3uA84
g3vL7C+amQyXyp3FeWh6TAsl4L6wKw6L4wx3DZaNRaCbaYbGuEwVCY/oQyep7wBTA03sJqZUbh/6
lDKTs1ukAT4d80tuld5oJ2DtCJFmFYPghpEzgTxHLX4grpuCQPyt6vXy2oDV04uufmCSdyIO0bxn
olw+jgprnUsOmxPpryyoNhi4g+M46QkpHk4C6YsiwzQv5sZaFEuKxnQ3SiuLw0Szxs+NKtowfQzv
jAFcalMjCGwIcsYRxcytQ2x/xyDhbIMlKbyGm9NOiqZ+RqRleVpvlt81JvfC6O2dLEtJfGWwZVUg
fwhOC0+FQfg2l5/lgJovtxEUBr1WPjBVk17sJtGJkmmzGVSR7QwdnNCcWnDYhKHdR6raz/kvfbh5
x+RoPYoSREBHaDoW2cx6zIjjHDToyJPT4bisqRuQE3yjANxIAiQreMvELGDAKXD72OMzGHBYvhy5
BhdpTMq6rgseEmHzkxZXh8mSH4YddkcZ5WhgB9Z+qpY72+3MxwyT37kykndH00tYPdR7lpsLVjWA
5q2uWEidzrlELGLN3brquI30cATjPH9q6jJ40KZPveytl/m2cbtzGBru8/ogFOGTTnP1Ch/Lemkp
gnoCU/5pfWh3BN3MOrLw9WFvEB+XLmi414Mh+8AsU7YD4RYctrIt595xb6YUy3pZf6HhH0Zb8PcD
0QXXfirb+3Xv2aYxAV89PP9+G31pINTLEfffjrX+ZIYJlJHbwX7vd/uNsB4hymZipHjQWHcMSNGR
GLw7VCUAn9w0pxqMqnGmceM3QHeoOdkfxI0lZHlK6fXIg32nusuNTHuR1ay9dDCi0qgeH9eniKz9
VqXDclkfUUeJfKPKitP6ENeqyVwJKNP6MHDwdmGephJzO1qMBJnRA1qGeTtuL4r0wsX0a31Rd3Jc
ezPet9tr61Oufqt6LL8fTLl1ol1SP/zeu6ImO9szgqPbke2ItgjW3+a4PswHDBVjFqLGvx2sdrnp
t1E5bNZXqyTgFlWNlre+2gYTVtt8fls/rNFr6VNmdiBSiXfyVZJQ+6ib5/U3g0J/SCgA3K+PLNY/
zFyC5bweJ4Co7ZeymPDy8ZZSOpY7+GoaQDPew1hKXhAq4GLmVYHD8RyWev/7PbAIKu5l3f/+cGY+
tM/RHP1+7ff+87gZayd5Wg8Wa+JN79z0ur4W4ZjxOCuN0+/Pk7nDph5yAlfXr6bRDQJJIICtr/YA
a478/4bf7yNTw3JnlEn6+2+FmI0fqJH//m/mdaC/QO2ehaiviVXKbZkKcfmz0XLWtoFgubnY3d1/
PL8+nGRSHZYseI9uy+B1///YrdVguDqByRqltuzZ+499Aq24q/vBOq7Pr0f5c4Bpio1TgLf4z1PO
baX952FLUtfWYWnuD+vR/xxgPV4jKORVDT6Q9Vf+2ieTCZa+2V+f//Oe0rF3QDj2TrRfFObZP3/p
zz4WqKKjvlCf1FtgaNZ0hduY30FuN1lP9l1+56ybLLFa7ja8tFoktdgiIpk2tP9nn/WndbPusu78
5+H6E5KaqxWZFDJvPsv1qf/8c9b6l6RM1LHpTQwo//4W/hz6r7eYWLXcINgL/d9P/k9/+s97Xw+p
5uibiGMNh8PtD6x/9M+x113+/OmhCNvz4j6sz/zZ66938NenGImn2AY5C4W/Dv3X6wbSym2YJoqA
0PInkzU8gzp4nLZijhnH1OOioIOWMynD10rIpuurJbOlTURsJqGT7NxpmKzCrFTbded0YYVS3ybl
0DCLVwt3/rEoo9Jfd5ajmdzVOYyW9VU4IMO17PQv668m45w8anGHb5ffnMsseB6G1/X31s0El3BI
y+F5fTSm2SkaB+Ph95GW4asauuS6HqlzcZ0aSH1vSE4OJblvQU0CIHF7x/AO4czmlCBRUeWvaOXA
LpNxultf5Ras7/PeMn5/gNqYh6MWMKatrw6xi17lVq7Ph/oyWWP7EpA8h4xAmx+jSRb4jluMw61F
FMcEtYPJV/l9Ym2uUbf8NGftM6vs9nUccThposHMKrPmotdDsKGoYb0FlXxcd1UQSJJRLl8tag/A
IWbjykVJ+u2S4cEJcvN5CKfGc5Kp/Iz7U9mb+U9LK8mPTbv0yWUiv7foKxxzc0zJhIkW1JD1/M3A
Qbce3xiCb1WYhV/scFDk51YhGW+Jc2fJiOp03+Rvsea+rIenGAk/xy0/iEKCF00r9p7Aq/BkpV2x
b0iRfkbwSp7d7RMGP5LbXG2pukdZFRCWcjP1yQ5NS7+d23tmKQpw/hI+x5nrHAIniHxKGknpLwSQ
lami7lNp4fMQG/ERaFLgrTvTUYieyYR+Koy5vuSE9jw1GI9JZCLQJiveCw3GVknj+oB6J3+vtf5x
VkylGuKKiA91H9enLdWGB/KcxHZ9OIa0futmjK6hI7TXgUib9Xkhe/tUzSFyaqswmQuPMnhR7cdC
4MPRntvg0eUuh+ZXFT867B62lY1vU5D0O8ctnGPfBOpRi5i8FHpV/FA1JdrQFW8TSIddYeXhKQun
5TFMYeusxxCxhSG5cFG+E63DTSY9AartHmNdzTT+OEZGd6NFvbyf3AqCdms61aaf8mCXBu0v28hE
+NzqlHtFlQGB0s2SzhVQL2wQxYOZVN35z4YbS3cWQ0kFbH1SYznzzx+pHJbHkhm0WHL82UuHYkyM
d8Hgxr03VfVta7XjXURHBnJRNx36rrmu+6wbFtuEvd02624ipzO8sXX5JV+SBR8kv7W+8PtQfx6v
v0LIfbmLrCkHjPXn7/05ZNcW1UHmw89IX2jq2/OzXoTVMxmsu5Slydvg6PElAP1DaFASvZk6jvyC
EMFtVxPSmcTtBGBIYuYX9jk1APlpFAwWv9SX6jGIqOnJbrzUt0cTMLqjXsCt6JRuQXBMovCsCfch
D/rgHo3IL5PY7xh0p30l09TEyiRSL75VCNZNAe7V0obqqetQaTuZG+8aVdWn2e7qjETtMfdTZxzI
XVYusdRUG2eKxd4YLejVLRpmSd2bAP1aAvMGSGJzON6BwEPhtYDxMzJL/5o0ske0RDxMkjETzub6
pQKqhXmKAFuDi8oXaO5Urh3EELxlaT1u3GQIviDAAZ/TWd9HK4EORDpbHLTfKXMcBnqZJ+SyaKYH
bMLexBp1UyfzGzmkMAp6/Vjp3NWzcvQ7rI+imV4q4EbFBOS80sH7G8FZDSHs7xkY2UI+kyeGrKdV
GUtE6jkVlJaGBpYHC5GWbFXKnBy+dxp9KbqsPGcRtijDoj49TFx4dqm9jwPrRTeHR8UIhvCO9fmt
kEVuVzh6rFEw2xeg6kRPRQhkXDpVjufYeuf3Ra17s1GCuhzo3WuqfhnNVIelpZfEJO6gTeUXDTcB
mokoPDRz9cOZ+/dQBc2jZNG0ZeD77JhIAnGP8gd7gQcEKUzbi0Tv92SPxyEGpkUvb0v/r1kAslzO
0bRJ68w+iqr7bGDxF1U/HKfyNNgZ7oqJYKSlpjeMC6j0Uf42ftx0zRYJ547eo4ugsfs5YnuIhiZ5
D93Aiwbjo4/78VlO1edcDg+tUOFTqGdA6dX8ECzxq2tqn+jFu10+u1fcVurQ0CD05SjqzSt2AM0n
6h2dpRm9SjPfESlPi9jJX3vcz3IqGVqpZ0d8o87cnVxywo+23FC8iN+lKbZCXdxIC7ZRBx6nGElv
GBmO6jK9T1LGpmR+VvzbU2qymipfqBDofgNCbkO1CvmRZKjQ94mqnw0E+96UjyfdRH4FJC/1i9xB
5Z7pByo117HHDYNb4CQiwlVU3F+MBM58JVhZhBQJ9cBq9oZzpcZt+moZ8aQX+Ua0ycRQjqcoLTnN
oibkfMuVp2PsMs2Sy8l1mCVWAXUrzURcYwXhJgXZW1n2L2XQrGxSz6mQKC9ccgelfWRKPc4Y/7jh
07zGQZt3Q3tX2d1X0RzmlLvEjDHNs/mcUhX5nvj2NxHWX1POtG0yYw7TjPrrUrWF1w3W58ro6jBe
3K0b+oevUWVl2yQEaYJoAXVm8t72+belg3g7VyalPpE128LsydCj70Qn3tqiv8PN2yPCixlx0qqk
mAaYSkmYAGHElJpKb+Cx0ILayyWnqYzQSfC+6OtiWjIWoC6qblUxwBwfKVdh76eAhL/fC8cvxv2k
KTgyJsmpDJQz9nbFMpbDxX6laXyjtjB8nDBQfiZFH8YwE7++mWbsVgeZpIckeVRbIycCdHYPGYEO
ImXKFzeEwNJszXX9p1mHT5PjfC9SJfcT6s9t5Vh3TeHs6nh8MTXjMRgB4NyYqTpdAfXCBPq5w0HL
9V7BANbNYyliQo6Vfi1RZS1RlBxa5Ite37MM6OslozhjH3TDOZiDTe2XdHsvsR5r7rYeU1+M40ps
07G5mqMdEJboRL5llu6xnav3Wlefbv4+3JL1cuuaKbCOsFyRgUXBV87LFtRIezJz0N2S+RHXxi4m
JcmrgxBdKPUn9HF7AArEazXj19EuzqIRxM3Y6j0oquGU692vbMguEwUMLzL0TZTlyV5oFjAhTkr0
NvnWET/joWjBJ4c/rZjdbM29mKq8TnntbFWgCa8WnPZCkqCAnbyZgA+nJMAdlsZxNq09aruq0D+L
aX7lShzB2eiVZ4SFfexG6vRpzLUb1wHBGUDZ8DuV9S4MEqxWxfhrECe7z+RVCH7Uw0ubLcckLJdD
v9jvg87Apk/WDg7/dRrSb4jWf+Sh+BpnQPYDWXzmxZxc7D6NyPyYPgUEnTr+FmraEwhxEI7Whslp
um2NbnrJ3RieZu7ue3ripgYmlwH9pW2iDs1JVG8KM7M9MJvyrpfiJ+h1eHlO2b42DdMyK7G+L6Hu
EPJUndPC5tQsRsHISc8x+C4Beoy6uCQzGVh53graxThyOhkRY0WnI0jz+BpM+dUohUXd+tYn7M2Z
m8Ivu93J7IpCND6LsvK1RYbMP0fTKwYU3FYusPlGNCbNNuCOIYKLjOnmxAS91NUCgcWkJrMk4zZl
aruM8i5kGnG1U5GRKGNdKrCM9KRvXst+Ikmmxc3XRxJYZwogUtFkLF31C9zHvs5SSSyKKc5OpBiT
u/J+xjNUIL6+1GHZHmWYuazBpHkGTVUzIX3byoSFqV7D4WiM5jF1p4+oRB5vqlgetERHtmrPyBVa
7bkyiLUvMtOvFSXDRdhvozvS8e26a5lm3fPQE6AtrPl+UKJ70JaZtUjGNN0wTTpWeuaXQFbvyptc
b6RJcqVBqaKSoGuMTVsyEr42CiV+JAzTT4Yy3te5oYF6NxkxE3nXjtnnYiRyx2hc+V2/gFkkkwQo
lU1qgPXRhzBiilLHLKV35UYNyfxgNlPi1bGDMTwpS9r1IP5r56i7rLK6sBTw/GJ1VHLw6f3G57jF
9JqyjFMBlBrYzI2ncQM5te5Al98YHywHCVsxRp/JMpUbPayZ2xY6PGCEyk0EkclMw1cZiV9iTF6w
dg6eqYiynVR1b6dOeb90LeULshifS92BgZKRjnLDAeuYMLZ1Taa95Cs/alk/b52uq5nXJXula/Ve
y4sf+ptkCnQt8WNghOgM1BBu5oXUu49RTK9a1PF8aRxQ9AnhKHnhABYJSb5e9RZIlLNLQzxKCL9E
uPP9JPuAxnkb7J0s/2UPzj213eotzVleLK2b46YuUCjNNriBtkpYXjGIqmmhbc1Y4gKL8Rc7v6uo
H28mnOt+hyzgHMf61yr9nJps2g7pj1aflh9K5WdXDDttKIyvTpee5tS4G53aeAErNl7SAcm0PJPG
GD03IC+1LA3PpQJR0sqQu7yZuQe5iCdtiNMn1DuRoNgQ7EJzKu7xKM2058foXKO7KfqN3dFLl85L
2XfepOX495X9cxnG4i5MqhCJ2G1K0SY/sn5wrmO5PCjilhJHGB7jAca6YaJFQuZAY9N0aIeZJLJe
hm+pYl5ZIfdgt4XJyaKwbgdS3/fm1B8a1ZzHcnIpTP5omjw9G8Oo+JYHqgeBngMumeeNDafnuBQk
DJlaWNNfzkDPjiOtllkHFonzX2ntNbQvqm2rJ/J6vbQBjBeaJrAduFOJU1oPEWw+b6aDcUxDAwJs
ZrT71kgBYLsxnPAaHLRBtMxpvkH9wf7KZCJs/rb8UCRujwint1kXT0zJU5hpg237TQnPhWJ8cqar
j3BN66Xfo3rZNWMykNhANVvWiI7M9rlh5vJBg9LaOOagNq0zvCxDFB27pnx0+3G+YopiUELDd4iM
xM+DxLofpu7eMfr2ea7BK9dDdZGG9kXLS3lablShCX+YFy+iuSvG7r6MdK8IXfdUCjfxnLCI7wJj
HI+TcKctwCOQhNy345S+ZZIK2kDO1Gy1ju57XnHJIKf7UU9QtsKhvxXmG8dHHgfQxApOIziHYLBI
MZPmj6UW06Fz9fYJGSF+myH31UgfCWr50qTac6eH7taEd4XIydguM4qExcqMu05ffoRMu+mM0nzJ
b0zHJm7757zi3MXgnBaqf143llXZfrqrDBd+SF63p6xj4LW0G560ug6lgkMh9wHiLQ+mK6FtArYy
Gm4vtdJ7lEckW9joyHul6od1Y7ULK8lRIkDgFb+fbwtr2QvrlMt0k/dGs8vmZiAfySj8EbjSFiE3
35eUj0lCU8ibtczwJ5+gZPPAuqOjDb+Dq70fAI+cu9tmTnPpx6kTbhuM5o+1dT+JNN50KtUQMRv9
a2DWxVYyd9qaaBaTWoavSleTx3pOf23s8qmDjzPHi/Fl4E5YN0kLZmaJ9m0uxOv6EHgjA7JIJ9/S
VPiVmRCs6xqQtjIvndSsBwCxvq6xMgsyOi9FOpQvmpblu8F0ofJPX4qxCX/GGxit464uk+Bctu07
Xgx/6ODoDXpJhmPEMrIxHjrg7vfkzyUmrfSY8uh1nNsItOhY7rVEfhm07gcRu/G+o2kUU+M8mfH3
bgz4+iakOCNhoflMmbRDD2CjmmFxadmQGa1+Q1VM20gxyG1RzreAmb7aRC0tH8w1e13jxt+SaLIH
Zyu8MHTRCvSzDdjxPsCjebt9ljtOkO9JFsnDpCZtrxWsoxjLQK6QIn50F+xPN1i8azJDoqDybCWO
7Q9DL46WW+V3wDEzzw1jcWgzwPuSxfaDG2vlrjYKzbcnZjBd1aBVIthwSmNEIlmqvF72FVZsWPPh
Uv6/VN+YP//NGYLs24LVcUO8YpxR/w3GX4S1LDr0EP4qckyL7ktuorQj3im8QO5QKGcBS60fy5mz
M+jlEo5ablyFeq9v1fwca/HOXfrqLIhm6OgLXtZNnENwWmKCp2t5N8eTF+QiuO+chq/5pqdsgto9
oMO19suANoxJr30haTjZzBFlBaN3u6cBx1C7MOBW8/R9QInLfTtE5kVubzFCvSgLU39ErbQbK/Mb
VvTpnVXM5KQI0KLkHitIgUghwfpE3XZ8CJt44+ryw10EjJmeuWEcG/ouCwXBTJzc3jy5JNVb1XBc
1U/Z7XpWCab6wsxJUsN9gWpycemwG16mYA63t1iB/Ndi+OEIzSK00G/KPt6bMn2j3GD/1sKPXVbA
pm3Ka19PL82skuMwqHgnsluWdtZND2HFnCNM9Y+yHNS3kp674VRC+hMZ5O8VyZqOWjy9azpPOKr6
2laaNzUqfqKA0OxGMnpu2i/7pNXxpsT3jx4coToCr2NP/cHrdWYEvZl0H9amx3HJYqP9SW3Z8Zc8
P9cWt6WuG0nenpFdu3q3TVxr2Y4dzMBu7r5XZp6cihvKkorYXaaMcyoNvxxFchDI6T1nYsLVL5m5
S0OMLBH2D5QHH0POWH6zAmSSjjGXB2RugP0JLWnPxvnk4Y+Q1DWXh0K53/mA1UbNNVAnuvXb2mkE
8688wNgovzDJ+6So1JwqAcatbitri7v+xxAzkKs21XcADRHSIBNlcpe9cxFPTzGRmoOev8y2Ob63
TXNkiEpo88Lm5Kr1ceLXmcYbrYhUJEPYpZjYdCw1y+Fq52n9HA4u4b/o+NqHrKeS36TNfn3HObr9
OydJ/IZz6VaSCB51c0juYs18dm9UbylNADdDne+taPq5zpvrjOS+TkObMbxOHG23GiUips3SJdLO
NJeJIxlfS30i/ffmBii1zI9btKBhfUcDhdmuTrmyid5WJMOQcL4E03xsJgvIEGyad1FrNxnXnRY1
/UMbB8YlgkZHE+QFOVX0bE/AwEqFWHHUMAyODXAcPakeMxI78ZtEhS1fGY9/6GegsvPHMHJ/lzfT
Rtq0ZNDSZTsXsxtfJ2T4cSGfHIgqOK7MiEoOIYix4WbniQVmGizBWWTat8AFjbS6d/4/SuDl/44S
wDb9v/5l2P9vIIH/XYRl9u1v8gC7/+YICPUPakmGAa8C6i6lKV75zREwjH9YII+Zu95oEL9f+SdH
QFP/QLRnAhmwiEQS3BH+gAQ0w/mHrnDu/PV7/3pj/zTG/0Y//M8kAehg/3bvQUylYEQJ29G58zC/
dW/BdX+5EudCqX5Gm2ubOJ3aWbW7mc4uMKNy9Kye2K1EOaRbVhIEsJuRqKHMLfdQ6MsSLmnezr7Z
ywUFZZSfW8zY5woDz7FqDMKNeGrdTPqSnwlbUej/MZ1vWKcsXpHSE2zHNj2Vso3OeVh/TiM0PEdT
ijLlEnQn0lUYqFoyd2vrhUCn/vRnk/dhtCmw9qJKj6uTqoqUFR0VTmIO1p+HsfnX09R9b/3OySC9
U86neujnW+aIwGKY/Uhw/p6U05unyLUvkKEfTK2jiRfVUBt9G7+muEUKJOYtMpuABugB0rP0iETM
hqaKg9PGWiQsyW0Qt9iZL92tODam6CSROe/ISJwl0hUUAnJAGqk3OUSoFHWGdB/miV5EKYfewzH/
nWylL10IjKgpsBdhpn+gkfdt7PP7erRMqpCXsBNfCGNAj4usZRPL/KhVUeS5RvlBBFXvwWSiQREM
JE9Z6Z1uwunPRrqGCWox2Z/AamWEscpSsxGxZddBUYkinrZN9HfJim0bYq8BjdvZ9lNbUWT4Pts5
PB43egU68uTmk+Mps4c4IYprUJkstCaU5zMKaRCD1nf0b6SgojPxdWtBA1yHfohSZOqycaM5VG4C
0+Y+36M3pMX4Pc/nwEP8SYyGqTyyGTtfTK3uLUG2Q/BP0KpRPwahVW66oE2ONetKK6H3FBPFmy7y
GkXFq2aR+8RNzzfm2FuUsbON+BelX3tDtcr2SprrnoNPiDV5/kW1KOzH6GXBDlObwzupK2TesmB3
5XSxNGwxc/IwTPODsJDPhLRYPZYNaMEIbsuR9QV5ija5+GbXDl4KnWaa+qLbOqR3PiVyOcKzi2hT
97Lyquk00EDCCtV8ao52Z8NcO2tZeSoJO3aUWyBJqQOvRjYL5eyC2RKuQgdmCGHGrmk2VgXMh1hZ
Jzf8oIBGnuie2VI/zu0rEw3S5bPQywF2dQHl1lHViV/ozoel28WjlW0q4mKpEHyvrewRRTxr15Jw
3cW1lQdD4ayPrr+MWQUedRtRjgKbt4D2hJiaRNTeneV9oVOWzuxQhO99SRZ0VOiQmEszox2bR1TI
jlVMWlJqTa+D7jgXTjyrCNKN1ugBbR8dM2rRLi/VWnKJDto8Lo/oDwGokpmW2OocjWgWixxzBZ9J
fk/64i7RrfHq0C5h5k5hMazZNIhAPPRGjwTDbocZI02UGRl1b0fBtgu/W+Ri7LhLhrDW6mfpvvRR
0v2KM+1LIAgLtsO8PVuk2Ek3o7vpEM9B30GkDu0Uvdf8QKUpSmVZHkP92QjBptCTJo7X+TBjJZ5d
CJJMucnQmIKDLm9hxfTwMSTob5YKv8+S6R4LwBCxBg1FNSXTqQUwZvZZRHmQ8ydt0mo/SWv0Ird6
Exn/G5SQ5S634mB/e+9eoCv8BWOvb6npEHCsY4bCKO27KJbmrM6uuhE8mz1MCeHcm+bwbAQzv+CE
swcBsbkfyXi6wxq8w8gVH0D4fe1qRVK4nf2serLQUMSeXJaY1JzqaVfILvXCSRfvhTtvXCLJtqz4
KacM40YUifM1xl6RFmP6upjjcpaFooMRddW+UwBaHa7MmC+BEzklqiYhNZH1qe0s5jtev01rNYdB
QgIxZwbcYJ6AS5bGrziFxmfo0y/Wlzrf+GIeo2gmxgqDnVdDC+/6B0qAfaQJHBuB4TuaGVz1TTln
dJ3mVLuCQpBX7RdstepqW+cYqoAIDG072RVF9gFxC3MyyGKx8z5nWD7yYESha9fNy7wgQUbHVX+6
4sWsXfMH8nFoKCEYB7sgpRrb+pNhEFdnNwn3rSp8GRp7egq0c17m7Te3XeS20zndDZbH8LpF40VE
pSxF23y0CvAv9s3i1Ag9+4JmbkfIFQCSmko5lIVx70jWmKVbtdegKWufLFDrW4fON51zhNXNVGyR
s6a+raavC+RAvBcVnoZcHhcEeY9NCms/leLe1sLWFyV9sLTvkmcHu9s1E+nVNeoGbaAKNgM3mQuO
sfwy99wTnSUgs6IfYQLWnXYe6dSk4yAvAm+4qg0yD2I79opopFExluAJRX/tlV0f7KrbV7WJTyM3
xX8xdl67jWvbtv0iAkyT4ZVByXJUOb4QZbuKOXMyff1pVB2g1l7Y9+K8GLKyZZFzzDF6b30nexvz
STF0PkoS/PwSydu2lcaRDC8wRm1YU2zuzFJj5VTTjwJXUGgu67sAuq4T4/Izzf1E8OaZIQ37fxRZ
/wXyY/5npq4Da8KF1m0hnqSu0kBx/2fporMmZ8ib7vuIxlrczPFRHfR3NeKtMZ1kxxbFYeV80V6g
zzzszS4ydqnbL5xPGksPSVNFZlm9uDmQiKjAJDjpXbSDHfnlaFTOU0SF34vuYzYicmeyl9Gyv1xZ
M+KI01/msMjbyZFQgROSvZd45js8d3wyzNyr1C/bGBrpEmcPaUPK5mhMNEUceKkjiABvsNflKTaU
5SkypYpGW4NFIlrS4dKaf5zGJu7//2FZzNv+s9LTVBPRKfQpOuJYRDHg/+fHpUSyrgjN+QREzlqy
VscydrF+b7p/lRIvkiUVH5+1h5q3YAFTHte6/hGXxYOiMCXtqyGY6b8EW2pcu2Ww6iWN8yELTMkM
utqwmy4AaJMO3y7JMWYvu7jEPW1rOeGuxcmZ6igoW7SJToUh0K4MNsndl4tm2SB1xxMEzIHUZbw/
pn1oFPoFOdnTUjO0b9WfnGxmz22753yiRJBretmoQ2Z869oTMD1j+aoNnO/2LO+mOHmYcxapQc6f
0o+LpmGkOpJmZXes6Imy6zhZ2HoC2hRGgzMZdyuqwSMpRYaq4zcaNhChMn/LkoalbNvn2olIt8Qy
H+C07Xeyu1GGiLrLaR/jbHxtRmoIIgl/LRbtjajOgy5WH5Kx2K85E2UT5B8fb3Kry8JCFUdzpM6a
91r+Vg3ZMfBX2mDMHyrbfXKqYmvw+Zk2f0VCfAuJLTZrtOd5cqNTr5dPmcTcmyOBr98IWlzElGBD
mG6MzZeNRazwM4Se4LUrXQsyI0vv+qkqd3FPIk+ZzGSS9uh9764/QElMJ1uJjvZYINi4XvfnPnRI
fZ6CxIftGRbsPJTOklS9TlmGPZvdYiY0lhG9nhucOZdW1YJ2e16LhuZh6evP65Nd39SfN7HdWOh6
Bdz3/h/v489FKy4eFhs0wPVRf16O2FTaIQoB9tdn+fMag8apq2Ui+efN/n3q631cIdRTqSChuv6h
1zf056JLe6ZVwfH+fQRNaT0YXQtzmFo0d0bUvgyapRzqFt8pwr767nr9n1/7gQB32R6vv12vv97j
+iva6IfUpXj8e/+/dxvc8g45PEjo7WmvP9bYzjjGNOVm0bFW4d9+1+F9+OqgVV7fzjQuWuzXpXsb
IQE4zJKxQj6mv3oN42atgZ0vxG26ENVziUWvhhrcXYv5gTdEFaV4bh0jq0Jwr5CUUYyh6iImGktx
ciS9tzE2DyPsoo6KOW60J2UAFu6kDHG6lRDT3NHfkGVKCqRYxa0cKH1OkVM5TAloxRRG+mMkdpq8
gxthEsPklhVpHVA5hcZSLlfkCY02k3MzjqSyx93PXCkPWWtChleYf2fujGGt5gkq81jDDQjI1al3
0dT7Zr6Nd7rXIhufhVkWAazOx7Vvz3orf5edpfnd66BoA03R+5xaOnT6eCbksGAIPJgvBSPnuoSw
q7QFqtgMi6E6eUXRlYGj6GFFRPlDD0kgZQ/jAWvtD+ksPwdGwF5m76kPHpJYf4QXxXywJcQFa8gU
WKby2yqfFrccA3SFVKVGbZCBqM2hnpYAecsmaKZoDR3a3gipajKJBTK7ovKMJEJJ3GynhVIBVVy+
212VU16spm8MnELsKF8elBHDiYkDTzRvaQLlZa1PpRxx3o36m6iq26FhVt0zXOqq6Vmx01tZKh00
efMtLSnYbUWgyHLpLyr9GDIaij/q1uQj1ouGiQpDUV1BhBWNxqe2unc6ZAhzM/SscxKFwvhUE+1+
hPPfAWxwTHvG3NN8tjn5goOOpbHJqkcW+ovVRdolbZ8jvS/fkf28myZeTDvHXdoLStkox7LeQfGq
7Xnyutihe05Zg21YebLipnq36mHx2yVOKYAYf1mxZFoTO7MnEJedmogIAWJV1u0sGZEHMOPC8sdu
0NDuaoyxI3AeTsJhYi4veT/xL3Np+GI6PXXI1TptDXX6a4dh6OIbg7O2kTKp7Kz6R8NOlKZ3EU82
eVYl0hJnOABUHt7nAp9ojP/CWFAZFAhzymHWfFNbfjU4HDjgDHrRKyMVbU1lIMQtvo3Zz5dU3Ft4
pvza5ECjSfHcjuHmk0HiMzHF0lb0Um36zlJnMEKInxahCeAQ7tsa6fexSl4m7M/Nv59XOw21kz9K
gvzqVg2GNM5CurqsJepz6pK0DZ0jlkZ+iui679J6ejC06mPUnOregYRUVfaHrd83LfOBXs/oS3cq
2iPlRtT3FW2Vo2ETM0qdTloBth7YF2Knx0dTTzMqz2nwpt4s0ZVVjzPq20PcwC5mk4kE8ZNt0ohR
rJ72arRNibvB9fIE7H/C5kSV66Uuqu8EFVuIk7EKulIyVdRRXcZiZeWcx+94MijJalJxLKpwvFHp
acHaQzCWdHwS2X6bHZ8NweVymW+bibxKoA4/SeE667M5HuaytuhVQFQjcPtsZUqOiKiag6bfgkmd
6iS6of5z6fprvzW5FXHQJns8Jalie5VjvBWt9Q6yB20jxqY9/ORTaudZwdkLWSCGw+akoFg+uesK
iwFtGOlg19uvF683Xe95vXS9+597Xn//e58/V15v/3v3/PpEf5/jz8Pj6bNbLBlmSludrj+kg80V
dQdhAX8u5gvCnX/cdL1oZESG+/+3aysgF1Cftlf4x8P+b4/9xwMwyBRHuQ39tLI6OSnBACpfoZPE
z4tub/u9WSte6Xr7dL32evHv/f/c/u+7/n2q//fdr7dcX+7fz/Zff//Hq1+f/b89/O91c2/vUKq2
u8wxqlOy/WDEZ69EVvD3/eOi1m9Ag+u1K0D9lfGA5Ry7Nhi0qTvNCMxP10uyFd2pv/4Qaa3614vX
K683A1YAb/+vx1CIc8+/d7o+prleeb3494mvl/598z+e8x+v8V9f+HqlvYwUb+asCS38+3avl/59
5Z+nnleF4cpuXrSjrMqLpLfta7X9BuyN2BuNoRzhQE8z26dANUFoGTCr0lk/SydlO4EI6xbVneG7
CqNfkkHSGhks2CWvHrKwUw32VYQl0oyxa4jaU4kJvFM/B1QNNVgg2PZshzJ7KXC3fpSr9mzrlJZT
l+zioQV9XeLcaktjv9pR768ZkEBK6H0RPyBFbU+0At4n5Ea7AVYv++cVDwUW8ATZoZH2fjFoBesl
gu85Gn5rvd6fpJLcJQrxA8PC3sDVdqpNcVG00+qnDkHoYHQgjjc3AKBABsWcNsetIYk764PkS48M
0tVXW5stTEoeirVkPS+Vh2A5qNCVnqbO1mzpk0L1Y7JykKUXfEjTUy3bCAnNl6m2nGDtltiibmZ/
bv8eR+MNxyuIGNEe0+knLKrUxxBBlEtk5wEeupQusd75ZnGA8TqxFSmDjF7uYXGK11WrbnjayhgD
CxnCFD+aqfjG6/1RsHwH/WTwxxsvlbJqdEi7msyWCD+NiwrQGeR9qRfLDugwMRmucmJSOYMy0H6h
1D/nnXKTWOpX3bsu8bjuL4ZnXyhfHwyadnpCnldS956SWCIEhmz5JXuzwRy4SgzlPkX/XGCH8uA0
NWGbZjbLyvhhIXNGRW6jNUPT7Ql1PGpq3vFeAGNLjQAqgYOUNjmhpjaKu1qFibdZNZkJszvoO6h7
Dqkj83iYagKjO/J39zkbDTDi4gYeiLhZqmDSVcbcPYZAJzX2dmGwT+kz1CvY72e3iE6xLYHnLTHq
UhLOQxq7q7/msDI7Qok9FFXFXhvRtM7J6qERbhjbdSy6NUoClIDYkchXQ8wTNOdUlqR9MCbP+9n1
FszmIUnxjs+4kKLUKmYPYWPGkpl/q0vLGDZtNNpztHIoJz3UKUwCXqWsIzrj6rLLDfSkdtH9yNPh
ea5H49QX0a4peiDi6wxIJSEKuFge81JRAmVZYAGkyUdmTp8r9BUlUx7s0p7PFTRNp1GJUe9Xa5f2
wyMREqzzbNq9Rm8EJTM3roMc94y/yW/NAGrIHFgnOcrfuQLBzAB+hAECIGtcfte1+NVAPyHcMb6P
LfE0Ex9OqPSkQD41U7QG9LDNPLkrrEgEWpUchFiw3avDXk3syMdzQRM1H/za7X3XvddtswltvQkn
5DShvtiMZkdWoLIKUql4plogeV7W/YwM5UFfhnsZZfpBU6z7IlInItcXSmBy9tbGdyzcBopKbiRf
iPdRN/caoJ46pmPB0YnqDrMLixrQKBVeLh1QAweji2QOsYQMxYh4UgwIoYZEjXyRu8HY0qWhBAFs
VjifVgEfcRrXyzgj7CPG2KPHhF3NqN+SIrlJjXfJ7gQOg4vrztH4arClWO2CUiwm5NZMh6PW3ket
yAJtXfxJuKvvqPPoqdIZ9r2+AkQoOKu6RcWrwlypF6p4DtHRzQ6WUYLsaSPOO2t0XCrGEzqTGL3p
zJ2Co5bQo/qH8enKTvrXZymjVQW9xDe3R/SbcAJluAfnVu1Nenhu2CWqxazBfC06wTTPfER+Ft2J
mUZxXoHMR5Uz+hRv47ngHzW0zkknIBadfLuElp10YYc/x2ua4TxNsbHTDS0oihYqBR713TJFBX4p
QOSUhsFkmEXQg4GjX4tpg0V1n9nOclishP6XhYAzT6ZHXHjkWMVKtctMaQaSqaBnuti5zNWcfe2k
qqN6YCfLAjrdRFaU7RsF2Yes0lfFoAPiutjytCcAvZjbF2rzSGFfZwxq6s8WzbdoGXDqdOzNksQO
2piEeow6LGMfM0abB6dI3+eKnWMzMKufF7T6NIP8slKKi5ozdoGNs2UEAcaOUTbv7ViBCFjrUaBC
jUFkhifObbPPAaNJHZeJJ8ukRsVKo1vkzUOUr/wjndi9qLp479UHmRb9LhcTYoUBbZ/5tqJa0lTr
mFJFBkjyNV9v2vLNrr8zdfYRZhc/Bj16aq1BAYraKhB2SczRrAQQ+5Bn8LpIsZ6aXZ1rt6NK+gn6
JWuWUMcLUvoGlUVjJYanRBAnxadh59B7hkHxC5kyx9Wf17g0dhFEoX3ZEOQw5ryLlu9ARNAE8Rcu
HxeKLVtv813MsCaYbOiBhNJ8QwJZDs4WpyXTOLBaBcqujd8dkEyzg0G6N0tEtYD34kP8rMakThUL
1AadLDY4T11Qac6PqjetA8aJivmbgibSZfglajMLWMAPesYJq1H0FwQgaBhr5RS7rGG6wlAN+6Lp
xZr5pKTlTZ7BXoZ00Qb2kiJfNhscJcTqoJ+hqkmMpxWr3xEvwp2G0jmQJZy3VFfvlU67rP181kQd
E8JRvidFl51X2ysVbT7pKjKzspyWt/FVgaLp9SVeEBort4xhm702RZ+qTnyWWcQ3I7IcgAJx2MKy
9e28jPweircvlPxRJsl9Ln4lsw2FK59Ar2niFfZRRaEQWQhi2jCyaeBDhf/KJSGB6H/IpWKoWZuw
WKrNddmi8TlDTITCdaQL194rUF0XVPN+06H7pwFb3phFgQVq80s5idiVqfE2klwbSXE2pJWdFFIO
vBLRY12QfsVHjp0ROSmv5tzgDb2UE69YWZsRB7JtSZOoh7Y4JOzNFrdbb6zW/bY49OdSrx86Q0vC
UVFNv8WuYi3COYrFeY5T1jcahuz/Z6cIOoFsU5vWZjfWkPmUlXSdaNox6CWqMQOD1ADr9/MuNcCT
vU+Ms8913wKJGOMAifgXzcz3kWFOV7VVYLTRg9poDgNtAHlosbWTXdUs6X0EKbVzSUUd+v1SFGoo
58c5A3anO6X0gdMurOfQzLL2O0c7gxwpCcx0pOYd1jaQHV2CgbwvQNS2RgohYIKXuEv6gMSR+YL6
/Yl0q6CSLRrFdc5QUpaMRLoE2mJT3KejjpoaspOHBt1TV/vFjjh6xDDhfai6ZznpTF2UCbSiVtxJ
vYMuRIhYbtZDYDcwfRITaSVRNT/cYmkCLTXaQ28ycpqorzT729GQIEbjiPNBm+UNAIwpMCx783A5
b+BYqMalhMiZIySnKnXRtCvQABcE20SLCJv2VYIYw6eBW/tzSbcDChO23ZL9e24esqS4QPZAgqF+
kI2RQQVq+31q7yQ6cPDk/YYhDNPCGEPLEnHI6pfFBCUaKiK/OUpfVeUOKphySEzlC7br4I0Re50r
TARsnbNXCdb2p4p/duFMgFjmRxPfsN83g/RUSNWB4caDF3VVAB3pgtNUHm0FkiIaCCSvyRASgDPt
ymL8qI0cZ6ZDtvsSd0F+SkuqiYQGnlf1CwOcOEbM6WLgSFD7jw3Vzw0WA7QPSKlis1Y8nXC4jtaS
l1XLA6fj9kZuOoLKQDE8doAs5nRR/fKDr5/kv4XI2J06TEfzvO4Ij6CabefvKafOyRecH5aGXJxc
oQhyEnlz8UeKV94ocMuohOGla4ECXVd3lgSRahjPTjWjiIC0yKZzZ22adxfrJu37oKpx0mV0Epn9
a8BnNahkWFIggVEIVA2lBpsJrwB/aU7tCHhpfAOu+TBrA03B7QQ6Dc29yPTHPGcQZ6r2heyuc7VY
Z0bLCG7naY8rQ9DrXD0Gp1WgjxhQMtt+juP0d6TWQRpr2S63UrgzpbL4RPnQsWbpVAfhiRlbCp2T
n6msfxZOiUMXFWRo8beBfQdLY6b3i9499TOSVrBmxamdwlInpakrcYsVMSITI9e2AvF305vEtjFv
0l8sgQ1eDjXOwM7yJ8N+jZLyE1ctTODm0rmrCJWm+Bk79oO06V8bFfka1EULCVmzGwcoIX/V63iH
t3X27HTJQAMT/hn3a1hMMGuX71Zn3C1s5S23tJdI9K+U45VO3TjbhYOOqJ28lAlaYE4+CLqcXjY9
7sGIX2q3avmW25eViNLRUR4VlxTxHslSp70ylMCf2eK6oB1/mw7UhoucY68dkJdr54wSiO8OMpd5
Edhiits6WeNH0NMYwOS8M+1aD+Jo3EH7K0/TMjxWhXyTK6x0R2Bfcorv2TWeMLX3UJ4XxkGu++oy
IqjgcvxG1QTBuPSNhm1QNZgfhjm92tYQti01QfcwICIOzRQRbqutEB31mVTc8V5FiAsR3GhODsC4
3CbT3nrMZSSo0xz6+wIJVq2GuWPj9MTuyaMPExy0XapnR2mix0XXOx60BXlKrqCmtJAShC6J61Hm
pZO9HLTmiE4kdCN3OkWQtOcJA4pmTkVo1dNjNYBaVz41XZluMyiTXU5SpBubYdvLLzarXxP5MXs9
16QXxS7wu4K5wRrfG5l6GhL0TXBzxl1bHPGe/uoh3O06pSRXa5RzWK0sPQTg3ODT24kSg690J/Cw
laCcsPrnQdIsLRP7ODvZborUtz6ZGdspm6MbhQgzLtRX0dDfZgXdd108LmU7B4qJz1Ot+K5jd9i0
Ng3W7nLglLmkmDYEaGZJjs1I8mQk29DGc+JlRgS0H1QZW4HqzMRBBCX1MM6UbgdH0UtbcwkhPmoe
wmtioy1LB9t1qIB3+EWfl4FItB8w7dR9PNbvVdITIIEFYVRuAb1+Iw/6FLYrQVVVT83WwxzHeecQ
bKxk9U6bmxX1C9WTVF180plb+JTVYl2XI9aC7yRp931L2FWqqI0fMZCEEG5h/WkQ/mlkaXmrEYV4
MZidljVqYDJtTFe+0r7mm43mXN6ScEiT28bUIHWhYKzT5t0yIMLOaDHTOviNmRArJpAfVCemL9LR
R3nCznqAKLmtLHIdM4/REbGGqUm1VEgfbctZrBDuF0lYZTbc5LpLADUOFs7RR+xPOI1AmPhpXege
jluYf5vOz6idc2bJMZx7bBJ1reahjBm2bv2KylnfYzXDLyA0n5EM5299fF7z6qGq1w/doq5pe/J6
4980grvzkl8t29uIGsdBIvnG6kue7fuGyXBKEVqrUwF80TgKxvmBUIlKLwQzrX6aooNR/DBr8k5X
OuiG3bkYxt/i+qnLFKQcNHGo24xvGwUXW3taiW0ES6wcv1JcqQ2BAY+cM/twVqDhJqXDzm7+6KRR
BO6svuZx83PGx0V2ULrUX6suEXUQt0QRrb5o1pjvlNK+dK0FrL4YEUul40ZARqeDegRLWbmSRuOB
sj6aL3OTv/XRCLuS9IZ0Hfd5ugxM/1Nw1i1D7e6n0CY9MLpxxcbFHqYGJ1IyB6Pi5XtkRD+Z9+Rs
+vSL3UMMsB/LqTnOZREFq4qbiXV3SeInVB+ASlFFjIJQGPxd912FPSvd8jvRTyAdbHNWEHvEbf+2
Dhaf2TosgVkBq4y34j3jCKysofRGAzMa+VKMKNgV6uJkQ9iecaGV0/AFFeCg2O1x0VDnuKl9SmpM
eBEmvu0sLqSb7suy2xladO+QLATnUv9ijg9LrP69WNa6G8f6HOFVQvNR57usaAmgDbXYwtRoNi9d
n6LtsG8TNrzOGL2lrTbSzWQwNwyejRItVB0IPCqDjfrRjtbNlQ7Mlp7ONCnyhKp+ncdwJdCg08SP
yURxAcWYhqheH9AMeRV6b19FhOSn03pR42ZHdY3MqNVLHvkbNny6UzgrlwDqd/Hcf8l0eTUgq3jl
QEVnFxngkcpCAUgXqh6QqC4wH51Ye65XVz1df8w91fH1Eu079ZRI96I5Bry92BU0HxZtOmQahces
OH7TozCHLtwdaAIcYhBqxAQz2ffmik1uzZiIsx5X8tnQbSWGjNlEqbuHqBZbvzKvDnU2HR0OChRx
pbPiq92a7HFLxlWxzqguWvvSjpgflsy9Y0IIJJ5gpZMkCD6P2y2dmFmM4TKg6VTBN7AhawxPIura
zN0GONebLCZz21tybrrIJtxdKBhbO53RTrSNckplDbu84nG10ILIyjmxJzn/Vzjw1jZlt5Ko2fW4
SjM+20PVMoPOuvjcApWoCIWvR8bxOGQZJTUJLsqdGAt9lwxmRrGZ5l476Vjpo8rxCopdqgTLVzBf
HxSaf6hNKnpCVcWGrrP6oyqX59iS64O1Ii8czsPSWEG08W1xGwJo1bcmHE3RzQDdIk/SK4WwnIUu
sTmrDJsVsw8Ty3BYsfGOAjCed65dEPdTuPKEEtiiqba0nq7KM6UtQz/sQEh06CApGSuoljbvsT5z
WGiORCMghor+kt0iEEO2ULeNb+TMzSEMLi1uO4uDV8VcoRbIdqC1sxP9UTjjW5qxzMRZFjjkdgZp
NmTeuKgzwEBECI72jDUwsCu8VlJ7c6Y2ULCaDPwL9mLWT9fnvv5wOGH/72tdf6ei6E7KNO3jqRd7
uc1Wrj/iqAU7IZvTHCOTsP5MMByNFkVtfrMju7tef71rvz0IknW6txomtbo9E80CyGYiYyOsDuM2
U0MZUJ0AVf7vpet1pSaOREfbexw9dDZSPEI0OHk3LeiniMyaP5eu14lmwOLXCNtLDQI2VNzPTjGh
y52NY43uF76L+bNP1aeZo8LT3HXypI03fE1b11fNaTNef7ZwuAIntmk2D5qJq1rgISZNxisjcTc2
U3U7Oy6nxgJpcNarF9ul8xu76Daymicl+4Y1hbP+XOa+Dt1QTuUn9uRfgkAGMhZu6NEipx3bJhhy
IwZQ8cEH+NwnyyVOcPNswB6KvV8iRlZj1uIltuuLXyfKxVzvys54mORKjyV50df6XnPHC9CVs6FW
3yj4eHCKJNOt0Nmy96h6cmcc4rT75mDDK6DHNl9yHWBZN6F35Vvn1vM7fFQ3HNVeUsFp5E3Ic5Gu
OQcsQ2elJ7TQ7R6aOL0b84SdK/qzVYonGac/kqEIZlsJVhrTRLBjM9SYxTOSCEUlYk6NxlOvjg+Z
YNzbjzdT1Or+wMcWxhM8q+SuA8Hi0W2DSFq1vzEi3xFTeFJJnQVHmtzmWkEJMa4AaJb4e5K4b8aq
Clete0sZNc1KdlJJenbnlmm/i7YERgly9h212HsvIyQrca+erj8SzG1Hw9Se+kK9Tw5lt6lLI+ur
Vsf4vOjTr7xxdD+p9R+JknxNhrhU6D/8IRu0XWI/xCL/XhmvhY0BNKBknxpXb5iI2UkpW0wuCjS/
XaE+Z23CcuL4wN5wd1f+oIDpMMv7FTxCIApU26Kv6F9LCZE8pk09C99wynuhjxdl0ska129XI3/u
TP1lMX+XzJ0PTZXAQUab7BbGir6Nbbe+gAMjZB7CvMFpSU6PvcJ3djLADM9ovwqnIY1rGPGR9hXN
K3HLh0URho6Ak7gaJg2toITdmZmbu6UablxldjFU2+90t6KuQZDcVcpDn+vansqYuXvVIXZaF6AU
uTMiMU3vR3Wej5ZOp5WORwwnhlQ0k29LaetnQ1vO7lg9DXbiF/p6GBv6bHnf9t5YsJ7MzdHm0KEa
LDpesCsQuOv2SIEIOvRkwJQ6XX/9cx0KOzW8XpkW9DG11oLSvhGN+osagXsAjJuHNjkApqqvoZvm
pwpp0X6WxjnDW9ZGayBrO0vP6qFc6viooGzA6ZH5yRCTTN881F0zhENCMd2W2c+1S7ngtC9ZgxYl
71dn5xTayezSS6e1TxDaPGHhtsQ4gOck+UoSnKvmltY4zEEiaIBDxnsgeOq2GTVvWiiikmr8btDx
ozMl9KlRV7b0GaHy7m/hdjnw2/Ris4COmfKNLp83J8xXR+2DyRprH9mf5VnSDlzQvd66xunB0fKz
KBaCPgz6L6uD09DNZsqgmvIfNZV9lmaLwNWxU45rTAfEPTMEq6CD1raKg2AF9zMu70phj8/kMgcl
jXQSWZhiLQvNlr/LljNgkhxanbq52HS6Bh+bZA/mVykzsnUMJEF6j6PdIZt1xTONQ8kIZRhhx8+f
6JeqHaQJ95Ql98g9mZegFd01dZvuOU8R4HUlo47HRV9oJ1TxblRp3zGABadzx1kTmlVP9SksyEGR
hiMhGh4SM1OOk7Fl/DnarW6vxwrBJcdjhtGIgexZ2ozNVsc6ZUt6I+jwK9Q6Rw0qA65MuFN67dN7
WoOiAVbYGq21I//ikf49dClN+7U4kTzZmQMQhzmdEwtGo5XMaJkojGNVbWXJZk+mqiiWcNh7a0Ml
MSyE6xTC+dU00DdqWYRTzoCw7DZMwGq8W/a4qy18OclUOo8A3/edEVueobTtMZvEJyDGZ8UxDwyG
qNoM4cOkplY7JwIjTe8WwbI0z1pKvZAm6vcsKsrV1hsuXa4/oL8BN8uecOWgJzMbSweULuDgrjKd
UID4lPocGZWXyPxo2SRUs7+Z1jVI7PVXJaZLZ3HCbiMDlcj0XRL1Vka/rEl5SYyFZj9kjLEqvyMR
H4GMuUCgyw9M8Kv6WMTuS9kyCnWZjJjVT70kCaKe6NmAw4en88sy7JNK9BU5fzQIorulq5W9AwCe
YCU/2jxHvVUexnI+4xhnOMOEyutq45wO9bEC2d21PB+iAJ3RR9mrOTvy7LNSqnvOFHW2XpQMuzpM
5yXdtj72p4kAjgyHfZZYN5Erb1bLPGcj1Mm5i+k69IGFBh/fTPJtxsZnXarBWFeEzI4LaVtpv2sl
YXIyBcCsbKnUwmB3uryCqAyVaLpk7vRWdxZdJpJsoKYTmvbIPKYOZDpdajHcjyglDI6twC7cF9ec
HyxyDllRQ7fG+WrlT2ygOvorNJcKxvB2fZptcrBFRNDDUsZPHXMVjMswEM+d8xG18yMnrkLnbeMr
8ehN4dzbMCSd6H01fpyYooU23IoAQgkn0VjBdmSehqgGf9TujbU9rUzDcRRUn5lVPFstWH89uTAa
4mO9pT69x4p8M04QWBhqAuPySguaX2wjujDL9WJUBdWMU6Dy62+qWe5SYfwsc2oXKYchHB2XBzLU
VlAN8IaolVu23GWDCm5zYbUzQ8uBWTPDjVTd5bCkXM3awXUZfHABk0/k6MGxVmac5siEAPaIlaEA
zkXWMmCY+cKK6m0Sl34dP9qUZ6vBeokyYSCWdZ92DluLSDQ4jsqv0dAY+BV8ozAbPVRO/lnvo+0Z
QUtw6NoeSczoAytrE3JMzAbgBhXrA4ccfZeJ/m4n+M/L4SOdMtZTSBmmLt+G3Pqq5soKjXZxwnbg
WJq7NMWjSFersJMTPnD4Y0O7F31DKZVjKpiSpyrG/N1pKC8W56vJGRBP+BqQCH6kDcrLJGIvmdPG
WmoL4WpzjpEF7nJTZ5rKqtbQvQiNDNFNbP/OXTbWqty5w3gP4YG+m6GdEoZjUALgI9QSj7Y5f5jI
aE8Y/Q412IqKtqmH5Sk7GDFa42iev7AR3EfTUY/sy2JX31KHIaUO5dswMwzi6PY6ndQrPcE3CbGM
D358cOXa+XEepJ1DDqJi02vV1oNGFZusDY/OWMtVJQlybGeYoJ5dnSbpMlqHmH4bSShoNVlPVo66
91Tt3rZ/Ut1hnXd0xg+uGZbwXsPV0c/IgiLtXfT8szKsPYr2YhPFMjGineADe2zI4CEU2AKc4sYo
FYQN89SeNIin19NKlzH7H3LojcYgA0VtP+NK/Fr1r0yJf7N2/7TEOYNp4GlLds+3msgtDu7/oezM
lhpn1iz6RIrQPNzalmfAmKngRkFRoFlKpYaU9PS95HM6qvuP7o7oG4ehgAJbQ+a39167yIerX1xc
E3frlLcaMikZHBdUa2z+6M6jM+IHkDL21tElmL1rhsaLJ0Z71GvAcEE1bqO82Wtmdinb6cE2K7oL
JJYIpjsNKhWaBnMvXCzUH9N5bNA8Rqb92Rfarmi1T88fo5UIEGd79zqSsadtcDVFCZd+jiWRj7/q
Of+YguQPmjojguDcClJHv8nndmv3dVg2HJTDufdTgBGHjQQL/YzVS8HiE4R5w8oTEVbbR0YTh6M+
2VtdRfeZw9FS2qhaBI5IwzKLho3PlYg6gXUlQf2pzprPfrys6vS9XmavmiXsUx7pO5J9vD0NFx6v
jp7ypHzoUrxkqA/6slQqVr6Bn2Q2bLpZhxi1QgCONw3nzk1LSJSFds4th4HkQ5dwl2Z7445E0QTY
MRP3TssaUHXTDuDpyU2yCCiVD9xcJs+ZqR/hCdw73fBINGMne5e9g3EcOUdiSVYHmny8H1T5PCtu
z95Q/jBHeFVa9sOS51skJoeJPX5OmheqkteQdtSLW1joJDki0JhQxjZzZSgnfs3AZ0Un8/EUTR9T
5n6kbvNLlZKIP+2+48QLlEfESRLL22cSfAxTviTzvgtQe9sOxZx51YeFswR+Uf0ytmzfh2CnoapD
s832ictPx8RwHdV94lHJA1ig11CwoNecAr87FjXfYek9azxIdyO9Q6U8CZldO1kc7TEOvRqJaoi5
t/ZCUMcBcMi1DLYKsDHUIMMoqn7bFcV1nt6GWWNemp7VE2m755r9eON4dphG+YvSqr1RTB+cosOe
JNU06Y+yShvWdcFXAAVv5fUkXeZ7amNgQlVdtNfibru4ub0Esx9VTeC+Kl+GtSbWtl1jiLCJ0WwJ
Ku1p98bBYDBBcaLoy+Di1+r+l5wjImuk8FrGQmYdk+bIxp+0z16KnNerNcXDVKa/0R0uZdEf42r6
RawxZMrI6MhLXwYudCjb6l5nYLO8VnFinXGEfFeBi7n/BIOUpVrES1fmu2DyFY1sLCXG5sXMSW03
/UTvWQzZby7+mIjT+ASA5BJrttvglxUlH35c/nYM40EJ1l0JKWfKgvBDsH9zk93yUhpyeoKV04Z+
FBxGAb3FXoSICUBQwM2TRWgdRDvZ8Ncw6D5ZmLiYuL2itrd4+LBjx/XLrHI0G9x4vHPblklnjWOv
QcI1YpYrpM+twXsUrnXsKPZjtbEWjQlCbThEY3fOmD+vbb95up2Fw8zRbmZM/XXzrcNwmfcthK4+
7BzjVxMU2oPENNloiiud+wjQ6KXNgju9QP+TA5MjJ6pPNpIcvtmO2mDCck1bFaEzIzJMzvRD+OM0
ZROFPvECke1GbFkEzceqJznefMjWsdB/qQXXnft5xGYCh+fdtWGWeoDLRwAtC1llYuAP1RlXNIi5
zG/xQho/c0UxHvsmcz0LS5xuD2nVMxXpmWLhIkoYEVSo3SZCRDf6uPBrqjCLySQF2ohqbUvzHgto
tetUm57cwUhPYojAMZWUU+L8I0GoNUfWXBw8t6e3CRTpqxULadJgru3A5s2OFkPGgttgdSjMRt9H
Thqfnc7RTrHLsyFjJWLE4sAiUts503iwKp3rVNBA72LB6XB2MzWZuSYfmKETdYJPu7lNyTpOb+Qv
Hm4f0kKI5qOiNHT7zMe66HqUidKUPKmsokMVi3zm5DwMEVQmrG1rtXzOlEBN//X09jV2ZnmbDOAQ
oQmSL2O1HFhwMbXFD317ECVxlVW0OMFvH6cOyDjgDkVmjSd/cbokHZuo1htpIQryU5pk3D5uT7uy
uHJ7Jg3o4OLH+4N5/zaFi6P9UJTlJYsIGvmmf7dQ20Z7M5kwcCdnENcAgilEcy30uviz9Mro/vYg
ujGCXOA0u2hSryJWa6p1eKkwlBGItq+WRM7o+8ONasxJyuJW+tXp9iHryXPSFuah7ZR2klq8sZYm
x0CCYaDYNwuDLHDOo0H3kdnIszeri+i63xPSvOn39ZHsUvaUUPrWmBSU5u1Ub3EzU+CTyz9lr7/q
NqbB4BMXZ4tVEfkIMMBO7/Tg6C3vbqHTdplykVA6sTD7T1/1y1E+bWdpVu8Z9YJYb7wPqDc0S3T+
l0WdE+5Ij6GUXZLjB1I1NJtIENASqG2bMTFj9iTeq2HMQGZrdvFeTG1gmnROmFZtBjzDu/cba93E
1D5NsrK3Pd1wK3NcNDPI5kc1B6yFbk9doOZHWxR05UXl/u+XGMvXefh7VooFOWfn/KUHXbz1xo84
gnsWt76BcUXtu14Yd3WLhyGhwCa8vc3RDHM4BYuJRRyGtMfBb6dNfJhGFN/MxRwmIpwsFpaVlSMu
ZTxLJidMjpmFuRgVQ63hNfCI9mxV2+DcT+WyfsqP0kqTJxMeBCnpX87Qq71I8q84ZtYGzG3j+Hg/
iMYsW4+ceyz8LKQ1dW9MD1YBJSCS9A1GXhYcY5aXqYrYOGfplYxnmFAFu3PTfFp7VQUGfIFxMyRe
ORbbKb3KfmY/3VtpU+1zz7/jLQdszYmTCIEPx6RU0hwdcN+sc4+kQL3A5kWRvAAedkTyTydmZQrr
Dhs9paegjUTE0tGNzipe6hW8XsKp1DmmfOhYg8lMzeAKTglffDcjh508SIFNM7fHNp7Okk3zQYtN
WtFQUebZ9UiSxm9eDhtZTfUv3UTIikFIEW3SZjoEfMiYgvxknEl3p/wdvRHWU95hYStZAKwwUu49
Xu1HkLt3ht40Fy0a30X2psqmPqqG3jAiaX+CVuRHjZVMLdhsYugVw1g/GjGzgEaX8Q7vpn50mDbo
LoNZqv1gAmoM+pBi5VYPcoJ7VvvAuPiO/mjiJfG4lwoKvmfDOG/IZOwsM30b0+oxH92PJaSdjoiA
VkYPIs7RK0tyjXa+1NnqYzfs4JCNKwNDeRAfjDL/3bM334yuTmyxW1L3whF3qTZxYWQKuJ9jVMJI
spVr5vTDKsfrHDn2Xd8p/2DYfNNUlt7J9oxy009/aOhp3vpUnw+QxsIix7tEdK17Ya9inkCBjcsM
rnsJuEGDa3iefPNDLuALzIvddWHu5vbSBLQ84Ms7mG4dMSwcQWQmevaK3+xc14QuY6u5s3ylQfgk
z1BUcINRj9MHRj4X6C3RNXAvNv7x06iRSi9UkW4dCB5YYjE5T52r7ZBmuNRY0+98xo8qaGHctTbp
SiVAsrkRSXOOGnz4tFGRH445vhj5lrqA5DeCitnJMjF+IGj+itOa79DAQRcMAc5MEcLRbLu9NuPH
dAWWG8WB+1xa9j0QEv/ApvVI78JK6Jb91WXW14SMRM5gvGT13J7zfqK4Lw8g1nEiTbwGRW6+sg+J
121lqp0dZNMj+ZC3Jh+Aiky1w7WXcnprivPQUQQxDN3PrgFLpBuhgHvlr6Akm5q77BK91nqOZu2x
blCK4ynvuDwi+kSdfdYTrABBG+jP6Il/TKy+HCdkKVPaO9JYvetpQvVP3N6N6bGccovBpyZPDW7v
G8Qx0oz51LpcJebhufPH6Rds1zslyuzElWI1zn4VBi78hVFv2ovhsmdwJCVqWpWi3eqS7mxI9rPQ
fZLtM6tTAysZ+w+mNFQ3bFg2pveYAVa+aVnnol4sREly7OVwxcX13beZPNc+6TiNntSVfiLcnm0G
v8xCv/Lh59htRRp4ovKgmh8ij3NrMpIre2uqtyKblKlO8px7ab3qRz892EtMwm+kd6bbp6EdiE1W
A9HypAb3y5nc/G4gYWmBP1wXRI4vPgRXGthJpcvoQwPNd5ljzJS5iWZi6YwIkgA/SMMwU5uW3Dyo
bLL7Mfp6PZynzKLvDvRDZerNLhDBHpU+fzVd7yOTbJTH1L1TaJf8zj2S22Dn+yr9Q9tdfxnaL3Yb
cehgR9wm9EbUEvJRlyLeFGX+3MzZibQ5EwrPG+4b3p49+0N9h9Ixc/cn3ZE7NLTV0WvlAvydYoy/
NtVEb3WPSN5Ybb3GI0vooc/Hq53GMmQDnG00zGArSN9vU8+ECj8z6pjlMYYtUiLK2PQT/pyN6G1s
aaI/j5i5qrKPtqCdCM2ypXoIavdcJsQ3NTiPZKxG8+xLsvydT3TFT8jLd05sr4TEea/5CDqOh3Tf
tfzphAyg4hR/UsfTT6ZjWwBk+z8gwNJ72Y20HTMQSZRkjRpP9zgc3a3H1nLLWORYcppjL7c8pgEj
EgiACrzg0ANnl3uKfpfXWnyMnThYCdoY9rmjQbxY2rC1jp4ZLIsrGOT0CuslkGg0J3wL6b4TWRB6
y+RO4h9a5xlLY0tloZE6fdgOyrioaqcZldzcHuRkPuh6nWx1HNeqBqfDxdf/6kVvvLlxxUbJByvi
9F9tNh2LGamwa7uEnt470hH1YTZ698/g0lUsKaOIVXm+vb+mHogNOABqtQKbea1izuVB7JqYmFMR
TgeA5rxi6nmR8bvj+TRFkOlYl5n2VlaRtovadAd+ENd5LNKVF+nUCFYVJfB5YIVeEf1u2ucYSM0e
0zF/FDyfTWPYPzpznKNlNsUGE641fYjR2hL0u2sHJzmbDXXnZS84DfUKPjv4Mtnj/IQjyrpRBJvG
QXjFC6zh4Kv2NpjdX5ZAQJEMA5Rlek/EX56SyoAK5KhgV3lZxoWX7EZvDm8VbPQXj2E5+RBbQSPa
3G4jYJq579matmY2T8p4tMQVAxTuQplTSQ9XcgN5zgxVQ1uak0DGrdMuWacOEyatUO52TiecuJV6
ziPC4rQEOb+CrHgsvczZZqqiGq2pm30qUUYpU8szx/1Ew+xDmdJtCIlCWCbAVjb/EzHcjVencq9j
Uq2C6sksCKH0GSV+PWcuM3ycpaUxhemMBhX0GOhGa95prAiQcI2HAHLaUcvVblrePjNr4RD0E1og
O9veXaUQSz5Ri54AdU7x/GmjtIRNkHV7mz+IAXpyzaMO/ChKw4Y0t3W0QbjRnDpSBF71wcXhYtD7
bntK9OFD5enj0PktPAdZnueOqJnGcJZEi4YvtLXjlYPIugXj3mX9SDKNHWY2BRd9ig6o1zTmYiXY
25GOUKdoU/cxyBIux8sK6ITYC4EkL+JG3OTLj1L48UffO6IIQpX2Tci3vsBuWl5nNWZke7B5RMrG
8S0lG2Xi5FkX0cswC8xqWbQmj8qgg+nEPiDMT4U2a8+oid+jyEQONFdQxyf4WgzevY6RttcGgIky
cUiYq7G61vcGw9aNCdCDoybH4AQYamNHhdw4aTce0Ky1R0Dc0VYDRdEav2uhix/TFO951Lxh+Nae
VGM/JxjFvi1VbksbPiXlx8GdrfKvABr1a64T3HfKqb8vMuoCHV60FflxY2cw07km/sxivaX71S0e
4ybvv4eZ5L5a7sltG1y1lvWKaqR/AnjpbiUjqjXf/cNJK8+BRfknaXbi5SNZ8bnOkkNeZRfSYlur
97yL1fnvLkMm4pUOHRYMAS4OunBWgMmXrJ7o7s2cO5BSalPiBmB1rOyL5V4ybkrvqqlylGYmlKxe
ESQCG6ctq8fBCASKLKbaLC/WAy/+dlC8C6wC7YuD6IuOBGM2r8xvF/Fv0w0YL9g5W2t6YNexaczH
Wkve5gF0WC27YN925Z+SCTl8CW3eNFYZr9OmDNZ4KUYWUT1cChU5v3SD+00c2IyUvXo6SV/85PRJ
hbUHTs1H/UOLMi+J3211sl3bdpKUZyx3XTHmoeYbP25GKWzvHxlSvOPkyUmLp7hYOu3IAh5igFm9
lTHeHEG0bFU1pR5WgHflVHlHwwLwjDhpsA4brxmRpM3tguzW+oPfUswzK2gUlGI4G2yUrJQqLm2i
/p4LSSM7dKyUC+7QjcNx1knkiKZ/iCIuPiLmZpHM2SsbouEsA2JXFaFRKCDWZpy7Z1NA/MMtxzQn
x6TD2ADHq4P116RRjt1qRqB12DI2I/xapTjvbGxZeuQZB0e3zmyp/Nco+Mh7NhWsbZMDTn3GZBwr
bdtlqKLcJuD5pzvwOtVdcvUVUh0xHXmog5fWKaMDUwS10efauEaJk56mxdpvGCaU5M9SAcCIsgAC
LD0XxCUABjnquS0dFp5aLV9qkZx8QMLYYPEMa/5oM60yqku8LgmMYp/nrmQHOzdX3iWq5wdtQkKr
cZNksi+e0mnwUT+TaxrI7g500Us1DsAuzf6KdgVAPcIqE+favCMF9ubnWnXhlVnH3oKKnLph5XkF
H5rIE8gJh7513HD0D3jAa3J6QIiNDmtRRDpveUXXWuw690Zs9Bvu2tnZp3+IXB0t7Hnr2k+uapdI
F3BigzyDcIJx3SeRe8zrPILW4GoHkznlahjhq6k2fp+0ibaAbjxNiUV7Az8hJ/SJ0SgxDnGtHWZ7
6sNAmO1741wjWESPaYW80Y7yj6eq+NRWbM4YDiQN92VhmrgTfCn2RqW2ZqGzkOzzL5mDIo/ACB+m
jIVzVWI7bLH9reG+Qa/pS0UmVP9pMl2/5p1ClCBLZ2v+uaxponbJ/cKQKAn/1te5b76zjiOCDEf5
XYmYGaVIcLVOFgc7w5Eyn7Gf6wbGdbKOW+y/R90y652pS6Se+l5o9nS14TOFJuVGGcNJyJtPdY2u
FnsyPVc5JgLHEFffXDzmXUnYH6WeeDKqVpvfV5bxQyEOlY/WMGwQPkiYVJxHYsTPNSSjfnAy/Zu4
YH83BupR4TyLqOLYWuW0z7wY5mfAbVh4o7fXMQOvXEmvSLdUSNVGU63neBbrxmQDqXTC9biabPSw
luVmVs70i3S8M6wJsii9QgB7ErpNfU2OE3MewMHko7aFFblrOxvyGCXQSYTsqMhIQAUSpMcxvG2m
3qW12bIjvol5femlFZeIVUX25wGZgcwp5nQ8z+mp5p56cMVj3ghjx+mBu6JuOFPmln7FGKC7ZXQh
bdpUktnbOs3zsDHtuxqk/KqLSxIlaGYNXkJ8qetEp8FZcaGtu3pv5bxWFjkXklkgVnrzKxhHgVNy
frW0AsN5wJSQsltjQ6qhQQK1nQ3yIF7vxIT8V30UdcspF2kHty4vetk6zK28nTAOHdwlS3kipKqB
eMN87svZfhxauZ3yhL2/N21g8yXn2ImeutFsAJQX92MOxVTNBP/rzk8OzFtIPJAwX/VTEz3MInZw
+qYQv3psXizM1rWf/ERRH+PxRbi5d13b2AitRw3L9TOTAzPsqBNe2el4FEMvtk6FAja5vrk1LIva
BZGTQNOYg9i+wVxsLLeJ/GA304TBuFdqOitBDrWUjKYajP1sAEqWCcdx2cctWOk2omKuGfSwwwFJ
f4RBltD6aEatPlEYPDNEsf2DbVSftlMPd2Sz+7tc1BZQathuTKKHc4oF5wz7/t4a5bS/fRTUuwrj
2yny2PDDjCPlxECrRbHu8QCPXXtQc+bzbpFJpxhl2nY5lVh8axR6bkS3M+jAzSRsJqxBAq8UdCs9
eOnFBEC1tf0Z+R0cKjVWMfWW8ST3YN8eEtN/SwO/uOvN4J64kji74NSYKVE8Yro2u6+muDOTT8XJ
8tgp+wm/zsM4Ti8A17L7GnxZ1GXLxORVlFQdVbmWXLRqDF2zyM8iaZ/mohgfh+VumienfLpFCjOQ
aDRacocMwrYK7Ks9qJMv8XJP2XxoKtACEZLyHjAuG5EkDa2WWyb9HCutk+RSVPNRa4F3cqXXwaD1
KBNqgvycZx559YYyklwM29lIQAvrxWa2/HyfW3h8egqXp4ndiWlQTqUz+ybDlVGOtIT9kB+3hbV0
qbuTdXIn4y7XR/9k9ecqMeCAYaWhx2ZTGYmOCc1lU14k5AGHll1oPmEzE/Ib/RNkcN16oTGkLWlL
C9UzcraBqgmPSrBzKJWiE0y12P8PDWgKIQh8p8o3HhMNgZl38y4YxJZsP0hQeS0KBWy8tQi0haVV
iZ07sZmqPNxCnQHFry+mc6mh1Anliu3oUMjYKGNrukEU9lyK8YHS3xIweqMXmiFWNm8yv7h69Rwm
A9E/J4t+J7Pe3luyh3JQDHfZwH4sS+O71Kp/xUwr+H9TGQ5WpmCumuRSwVmljqmopDTaVUdUAzO3
l150u9bvNA9ZZKa+ukHqcYDwdUmxhQTVrvtITSd26Q0bGxt/04CqWyBnhkXlndGd9Z2WE5f2qpEk
FD7lx0In8TlGCjUJtBjERMRkQGXglT+TxthZZdecLJcFWO642sYOWAjVvgUSi7Rc2KGJrmqrEydG
7vdwAfSdoRHFTaI2XkU+kfsiXUzYbFBO9QSOdWico1Q491zaLXDnZRiQXJLzsj9IoFjnJh2m88zq
D21rEeBN3Mtm6a4n6Zdbbm72r+yayr4KNZuNVtkFNgBU1pX1xGY2YVqEXQrFoOJVP05MQvJa5Ys3
n300XlLWVmQBW4OgZgthcm1wW9qwI34ROYR8CFrBNs1eRr9rH1pDroQTgwgeeoRz6N0MRxl4yPyl
anARuh25c7zTGzlaWMirog1nx1MkhSt9N0/Fax/ZX+Dx0GJJ6PgG8krpIFvrJcUdlCFQM2hYhx4D
Ms6htHjsdfk6G907jXv+BnXEz8rjmLmH1lfROw1bPoKDTO/p/aCJMDYeTJxgmO4c+8MtyRl7Nf8A
PqVEBpqsBTD9kCBEPNi4+v3Uk4+mH0H0LJs0rOyp42ZjdPPJWx7ytKFAzfQJfbfvOTfxvT/n+j0M
y/neQ6AyhzjapbikxKqduRmM88yFPNWSs1uWLwP5PZCidXqm77Y4Dc4jqiKY3uUBPcT+1zM00Rj/
wsKqULrXb1xWjLigIrgHfr/3Pe55yYA/uHTxKieN1+/TonkMypi/rBM/ejwkm5oRK0ALQLCJo5GZ
bCGhRE4+3hFs3qDa1s+6QEKpi58ymCfIulSfDEPJYcb6kROoAbgFhxU/lFavUsk6dZTjIchb42J6
EPGWHxWVW8a+xYn7/oebNl9ySqNtIw2WpFHkh87aMTXtbui9FHao1ezYrW+GSGuP5QyaJW/9eOcY
8xuIlPhcztV9ybhxP7eEMYzlwcP6vEF5or84cbLT7cHTgz+qiXW0jUgdEejnveQViv1hPPJrHKpp
3lAnuu6SEtdALt5EGoF71GiXaDV7K8bUA2uCDqZstp5ljAVWXvPpwR8DNJ6IGVPUgrCIe3JpmJxP
Bb2AHJbtzu3r35mefeAKYfbBMG9InXFDl6da+YpqN5fJZ4qGlVQNvVqjgyrubIrOklttBvACOzpL
yW42sUZsF+fDalnEubb9mYDcVEXxKpQdbHQft6atCKZTiEtokczu2DnM77j8QNK3CEB2SjVbxw7V
3H9lrSS+VO+amLyo05evDN9xjdTYAEp45SsZ4KDSZ4w62jkq6EAawQeuRbwTI5gU9hZ70/CQHGP3
2CYs8mlyW8W1/lXQ6JNmaqUjCbGf7M9egglUkIOZkT8THYdkNHof0oZg52iUv6XvWk5rV6+728by
JdcQTG2pFdQc/+a9SIe7lsoWisxfbUtyXpvqvfFJxwq6VTxsKixis3bFFfn35GNzzwvmCPxPKrbf
G7zjVMw5YjUHxpPEIwPF1Tt2k/HOUeSE/Ho7J/e/01YigLrNRzRg3uU6AFdanLD4iLCwv5w4fSky
n0qsQ+0yNC/ps8HU+WyrCqyvDZwpclwWH9G+rr2PKLBJKYvkWfP0Z+ZORKRb6BkxTpS+8a4afE7u
4hHZnhGQ9cOMyYjtCtiTxf/phAkzDSxK99USLuo8CWuCFtpJKlaYXOLSAmCQ3VP36VcIulpyTFMC
ZQCj1g3GfD9y8CvByIh8dMcyVqcuueTgVfvgbQoIMMXEiFe9y6pz1K4ZNPSrzb52PdvEWOI5Bxvk
vQazBhgifcWuPq/syb4AMrsQIdkBu/kVTNWpzbHG6kX30gjvAyT9uuk0f+17CNWWz76sx39rEIVs
Se9mKUFnECTIdCSOcVZ/GlrPZWBWG5U3MyYY8vOp8RjTiOPawKtGX8dxSLNpZv4hMIYbMIUEhBJx
5vr0UBQRh4Su1pWRy7VLkadtmy+yZJVZnWYztYnnWdzhF4B7LHfNJB7pzmThXoqD1uOkgkdAeSw2
tnTuYIYxeTZpXVmxznmuXHrPo8/RGMnrULOn+c17Xxu4ijDBW72KwlriV9PN4rnToje3EG9mlL7L
KrtGOjF9YnmokjEogA5FNXOKTQGMgn0JoAOKkQsqqHGjGMUX3UH6VilvLbL4bgI4ue+wpFujDXC2
jcO6de9MN6/3Wa0f6U3+ombysy0JB+Vxdta67L5S7hOBWBwppXrDNLNHMH4d4ukph0/rk/n3c9ZT
nvDYUjVwPfzkxad4fK0kQT9z0U5dqELZ+9j52aZtySePbDtlFemrcUnWsdl+azsvBsBgHJvcfylr
kFA6eRFjbtesdrx1guF9O87NO+r5VdbjLs8DwoQ+przYcygLYCFrL/b0gNBFCxAJARuPafMjRf05
BWrnNuwIJkN/85iw4C3T524PVSrax1wWiwTvSGLE626GjVRC5rGDH69b6sUMUPz9iA9qRCZIs/Zs
UT7kOKBqYtu/EHOL10YJE7uDmxLRMIynJX+hDcdfywT1ZC7a8+Swywksk2Ll7KHKzLskRbjPU3Pv
Z+DP6ngpGkaYDIOYPElK0Agzofjo3HHftOa4qQtJ9+DieE3RXRiQhdE1drtpX4r0uYLtxM4fJ2HQ
TLwRIJSJ4zlM1L0cZIMnldxpDn6Hkrlz2Dn1p5c4TNLWtA8Iz0O3yOBczQ6bP+/RL/GqFz3R5xKQ
CTtKdmdOFlYC519schXVpm81UhPi9ltIeMOmDNpy5zflZkix3Q0+ojVDAtalQTjWmfdIJDccO5Ma
iCEvzna0YOnm+rktuEuMyXc7aePRbrnxU8a6MsnVEqXnxYiDjj+0eIgjSWxl4NpMDcEWI2woyvLJ
tPzmsdVTZiGyC/0E0VyrPjvnoteaejM4eGgrTg/EDb972HOZYlLRW8uS4ntoOBMaMLBWXHMFxsdC
EzM3i3XDFXfXGk2z0hsX16TVn6zYfC6M4AotjDeE0SDoNOcc6a2/NcRUbHhhqI1z9LE+3PRKwzBe
szYhRIeGjWBgGiBH3c6gbSMyvoG6o0LX0yIJrxi9zj7b8fxZ6XinlfRfhHPxhf3OuC4Ky5nXMqYv
vp4pKjCm/IFuYKIgGvn42YA5nTFIZNvazhzxeYWRR+cSa9j3WJibfhxX3Cm+8ob3iXnZfV7lDRv9
KgNnHA4uCy7mES96wAI/K6l7p9sDY6V89CPzSnIGc7cLj8VRD8iR77ksJjjxoMGa+M8QM3CkT1rq
HZmEpv+eg5VsIDJprT6HDiooxRKCYl0c1mIof2NF4qQYjUcqvgmrikM8k3BiXGYf2+Xh9mzG8UOi
U3vPbM8JvSXRmC1xS9a88ljTeVksy19ijiyii9Xff7o9828pyNsDq7BRLL6ODO5ntMA/b88qZfz7
2e1z//jwf/qSv5+7fTEei+r499v+8Tnaf2DozJVBxW9EpmExr/19SGPzv354+4fb5/L//g9/vy5P
5ZIYXn5MeXv695/+7x/7j//+H9/2//yxt1/vv3zP318885zk37/f3//xX5/8x3/593v+/rH/65f8
6yfcvvB//Zp//P1/f+rtH/zUacMiaf8QT/segzEKJycNFZbQvaR6EAUa/jstIOvMkm9+QUdjP01y
3ZmuuZn08HaI3R4cCZxgXgb+U/mHmdi478p2r6xaHbvik9OrJp4JasWkTPkY9WSPafYNm9F6Ldih
0oCXWFvVa1eIHN/Cn5NtW7NI6memRiN6+DptsSEGsuLiF8DxS0VNM+V/PqTFoNaznxA40POdwLO1
bxnPsNqtMd5CPumDpYqt2Po69BbwhxFLLO9emvmTNlrT1lGSe01ZubteSntX/Bptz947CaXig1ns
8O7fDWnfHJXKHwPS6CA4cNnZS4xdr8pqn5aAAkbjF7eAcltlGpbPNgZgebvWucswFQSILBE0CGIe
baJHB+ZAbFxJs2vLg5NEPSKlWzKhjbpjND/GWmIBcsOfp3/cTp7Zcf59gsJpYuaia+SWJHAplgpk
H+clComzg5Ks21PLgGLgkIL2++53KiIiwh691eCbuA1l5kCXETHHibYi5PxX5GCGnTm2C3AsgWCL
5Qs8ZTqUelUCcxnfU6vD4pRn26hy5CpleiWMMGm015lgyJph/aXvYW91gnTEkO3g2vDu9eVCZWIp
C5yFW+JwLg11TLjqsj+gfEWbs88GZ82yCzmn7OVCQ8shot+pvu93Q9GVBHsOuR7tI6qNVrQY22d1
ckVKJCSI2R+VJwVw9ZgvSz8P5MoGFzCyicH+jHtwVWJVBRSGfJqMz11Z4x3UTLWmkuLOeI+G+NMh
h4w93//y4mJd2KKF/skRLCLH3wgzKXFaDg8cjAPlicYhl8o520b/Go9LyJM59cG3xp+RNBUvzo+P
SRkZMTtGTsbmQUt+F4P9YozZByPfD3IsbLpRGnLVMYyHJrqa9IYrLtwZBIZ0HXc4hlrDuFh0lxhu
uhf6cHWN6W12xz+JXr9lYD2z/2DvPHptVdbo+les1zZPUEABjddZOa+109qhg3YkFDnDr/fg2pZs
WbLkvjunc889Oyyo+sKcY3ZcrnNZAiL0XkLpFsm0S8kJ3YmsI6Y6PsUqu+RT+czc3TwBMTgHbbdC
dRWvUsF2X48zVEpoigHIABlhcBXv62OSBeFa4lZdZmT0xLbHgjOzv0UPnKtzaY3p4I5OtkHVNYIH
GNhN2b176JWixwrGfG263sUHlLkoc1qvWLxKzU9WCknIUjMHNNzdA40FVhVR7HUlXnrNQKlSZzcb
X2QZOr8+w0dVJOOiwB+1jvp+N8XQYZFbgm9J7aeKPIdtIThVem2dyPSh6qldO2JMsS9aO9xuuDn9
Zq1V5qcGXI+J26OMq6vRd+FT/EuQzqvQYtyAXf3kWqBOfYWWBtOaogTo3Bd7jBo+fO83N6FclS+I
eQ5KN15zQf2L6+QTHCsJCGX3Huu83hLBJ7gHROkeZkBiYBDjQ/5yQCQxZbqQQY4SN4vlWoKtWOpu
cB8boa9rPdzWNspYkESS6pE8zrpmiZbwDQe+dWCQc1JN/mNSbYRMeG1rJahF8MwcGt1mStlyOGN8
3doFnzg21Qna/DIiLC4n7jn3gptUDaCZ8RgU3ykHEOlzY3FkuXZIB1TuQTRcZMRI3qWmWjPHWFnV
EDIkHyIGJibJC2DCxukcF1TUDqiiYuA7Ccx8meACgYqi3kc+kmWC3MI19ItReKeiSjc5WSejR4fC
SxFshVaj+VTXWo5ySY9z8exMA6LQWUsf0R0bmp61S/elu1ayNzrnVY3hQxh+ShldGcAsaqppBJLr
noQfI8yA6wz7vLX2fiQeYj80KRzca5KRNhBW1nKoiyvV1sHDv02rnb2U4/AxwMGd01wPChE+ZC0i
C43oNdD8pdUwANbr+tJU8TrXm+8qZHPS8IBQ9QGSro0E2ozbnMxxeK3LVB4aD5wJO94EYCKTV/BF
WDZT8TlNfrZLUQcuxOz+thLjV8+gZlNvTw956r1Pc7nb0cqviCE6eSEKjgQIq+6eKvHjW95rAcru
KvTirBCPLPTQ2HqkxfGRJ0vsJztYqGo/jeG9iQBmDcW7a+O66snl4uZIN5OtPtA1aoB+xjMndtpS
sGJKOrae+R5N07QEdVt370VAECHXOBKk4LsVIOborl7bSCII2XYNsQYWFO2Fm01sdS6jQkIMpo9L
0bo5YfNZz/P0aky/WaV8ubn5p8sC++48vwyVc8AAuQsz+Vp2492r7ZOcldVFjXEgF8X3NBGAU+Eb
wKOwM/Ks3XRjCYkjIeJXzsdlTuBCxuQgDshjNqST4n+Y1gggaPLK7IEM6SU682Nqm6/SR6hnWCWb
/PLVyBsyJvQSpI3vH2333sbWszlaIdDB9tFmGQs8W/541gwLxsDr9YruxYg/wYumOzZ67Pz1M3lG
q6FEkW1Mlon/keKgCA7IQU6q5mXi2nyIKu+4q7siewhdeqxmYGLcTWxvsoQkkym+4sANMDM4B7ML
Lo2rtkFLPHjBVr/ywKLK8ZrqIWEQpRUh4/lTYYjPi0duyEiy1uagIsZkZeoDQLKzZJZZPQZ2I4DH
0ZaIKjyU6ISxVifbqvbBsrZQHTHXw4zsCbAPnN88JBBCYFUZo2rc1uV3HdEccVlectdJ8ACHmzAd
XjDgg1tNQHTE/l87WPaO9eSurKKj1bl/UGXdXWt0+8oPNyP7IPZF/0yjzfT/58z+Zk3UjM//95xZ
Q9f/l1yv/yNpdgsC6fd/S5r953/471mzmvNvdsm6JGrW06UrddP+n2GzmmH/m8qN/2A5wmM/KuS/
/sv/SJs1xL+lI4Xh8Zgbrm1b5ILVeduE//mX82/DM23Lkya5V9IQ5r/+X6JmpUdsbZGD8M2z/c9/
/mU7tuSL2DaTD05tUzfmLNrvz8coC+r//Mv4r21fugKUypoYyBBHk/etLObvJmaCJZpeAvGiyV7J
ykWmp93yURW7DoUw1FkSv5LOfNCKYJk1sTpNikUT+WyPQer6G7cvPz3JtCorGygeOfPL5C8YKHKL
QTwZIUlZHZY8P08fHbQNC7fqwTPAlx/Ui+ZVL66mPefdZ+EyMOrLej9kE+SVCtY0DfPalBWuGD08
sf8BePnXieAxcPUTQQlHY2xJay65uEYMJaxlFFO3EPqesPx864zDMaOAAdXjr3w4C+nIlq+x62vR
MzBmj7atkTUuYNJiCEHlAE0oeJJueU2qAhSF3dyTuHowCcm+QfSiGGI9vh3hu04BwiLvOlVqXGm2
fyc/+xaWz+xI/gKzOJSRAbtZmURFTXSUoSmeEkRfZhDtnaL/kpzxqzgZ0nMop1WNQNbNuvrDqowP
m8aD8e2aZaKL6hO4AWMxV+vDfYBcasEAhd0JR7LmZXhx8ZcGqbiPYE8wm/rJzejzQ2B5aufrcsWJ
oQ5isBAarAwkBisqqReAyaCt7J8B4K5nSdJ7/Gk7hRrW+l1gptW5MoczSOqrJgNstKXPtBZvm920
GLXL2eE2msg7XCJgyyD5AZDrUcKjfSa1vtulmnUeHGU/hIBdwhDCRlbY47FQwbMhwp/ASvm4/KiA
sLNHvB6fe71E052gpuliUAjKhc0m4jTYukPCkt0JDUA77sekS+uC/BtLsUsoFiPeVTKoBGH61tco
/Ickv3e9/QFB0d66I8BDvc1Wue7ssNZqmOsMRvm6ceqjel/idnvSIpbBNbnz8HfUljwa5AOZ8QbC
irXQ7Diq85xdcMB0bAj05gb440WF0mLwxrE9WO2fiYp34dekynFvOPyAlYnVJtZLmgpHraPaPQyi
B9I2+AU8WVcnp6tfqpkQgxFhb0sepXoWr7qhCJ8bZd9rsnXNzr7oPXi7snGdle/pyYmwya1wjWxf
g2ldUcwBDgjJip6AKCyKQrar2jHofYay3GZq+Cn1hjf8FuTor9iLAJQqY5J/EyRSBfe9KjymL/0t
Gre+IcU34RVo8uPvqE9T/j4LEK21txqZjge0hWTi+j9Wxr8yxAZLQVImPBpa+mRd7IVH5LHic2Q9
mr+HBvdYZsuKls/ob0RGrhpjmvaD5Fs0WsVUmrBdm90izl/olszDqfMgGupYzxyuZdsaChjocDes
OAXrQjKvKnws9Ii2U6+EQQThldci0oZ7OGHQUY7PDlsCqFHmcxwU0wZKUYGQ5iiEeBYeIJXWqI5V
NJ4dwu0JrwUtFwZQ7DpMjUQyQcnAhgMXwqCf35MtyuYsTRm29xhb3HlemtjzkhIRhpN+480CBdwZ
NsQuUo3TXAf5E/N9gKh8kzkSTD7090YgTZYhG6c40N8J1cMFnejRPiJ+kFcBlSFvD3GqCyGdpx55
ugNrsjBfUj1+xA7uB2GzTFM6JeV4q5zS3WnNfgVFmSNM718cTZz1DrQCxAA+CmCSPebFZTywhnCq
77rBU0BobXDQpH0wbIGdJJNwMgjWxb5fsdsrfmSAG7vwtH1QfShj2P3DEVQBlFHZEc8WhPQVWop1
qWWmtDJr5zdNKJngkGiA7YkhVeIzclnaGtwMS87pm6jpFjg1DgquIgYZc1iUhr32QDIsmDm1FOUT
ehiMs3k/vPs5IVQ07X9ji7AsTVH7qGNoj8ZlKIznpqt/RZPfOXD8Fd9l8FC0oFwm4jw9aM8jDroE
utH6S2QYK5XJN6uK+GRozXqytOvQs+0P8nrPtp78hRqrCc/riE67lNaz16Sb1mhQf03Q4w1/w9SZ
8D+4l3p8ttAOxF6IJcLaZOxDyDbZkFDnHwAt8NB2HiD2eQjN77LtMQ/ZwUcluWII3OsNU8y2YTDk
+njVkuIAYJplenlL4/IFzvulbdxNq9M7uXT0QFVvSVuzce7FVTNXrCw547RbiJoG4e1DCcyHpxMc
40iusz07XvXyBmcYAK//AfC4QkbmfyBif/dKJ1064g4qCcaHZDoflC9Bk4KgqF+0vnXWPu18JWIM
6KJf2JZGGEWQHLWaOJ8Whxhn5XRD9WgOoOuJbxOF9gvODnBjoO+icNbQSIUHAAyFY4rfqUr2KKPO
fdYEGMLqW8sAAgGP96rywASfFD36TrHtIamp2RIc6DQ8mVc07G+ap4F3naJ3HWSAD438c+jyrdnx
6dFSLn1juhc1/vGCKMSou9FWZsssyZeZZsW7QbADNnH5tKT3dU647lGduU4Wr+OUjeuopmjt9M5n
pIsXyyzGnVRsTSbo95QlF601cg4zjhE8lbE+8RDBicXZMXhLz981KKI1snlTa7waE9ynzkPCLRSm
LSuXUIJ4jfMImnAQdfc8HOuDocq32EVKVhbihbDgjz4HqSxcTP1VyhBGaGSqYULECtLWnP36Y2Go
YJMW1nyQz5sN6CWf2mT/5RPrZ0rXeaORvOlJzi/ASWAmyO+E3Q6BSc5v7RLYFKS7LNNYKbZdv+s8
AxXg1rdyQSsgGLRZ7pW8qBFisj9jO9A1TysggGqdGxJLsJveo6o5oSsjRtTOXmOKUXRA3OP6QMHh
iGs0ZPpqqvMnXxvNnWO6d2V1W08lbEiM1t4YCnd1XyDrHtBsQcd5aP6hDyX6ztPdl3ryPp0g2nae
7TI26YsHw4NAqjGSydBTb12EPcZ4rhUYkWyAyjQZyj8MHpuPoGVd3iLOaBGZDJW7LcITdpt7k/24
7mxySfQ/XTmcPANHaoeroQ0eawSypcwu3LArTEADvg35XfofCXfIepoAbLtWV0LQgGTMDOLUfJVa
yVC8PLEy97f+EGwtgioNmb35zD4WFRxSaqSUwmZQK3dKydGc0B3CM8tKB/+K5d2sQqVs5yeTrzjq
zM6sA/LRFG9zE+0c9xAjKliWJRLSxA0Qdo4sh2AebEPFzjN0Y0Jm4w3K3YiPauQljNoP7MleXlh3
N7C2AJWzYzDZrO8kWbqaBuKCL8SyGllZ0s0JRy5N+xwmUpq6/0hSwsKL0VODyo6WTmHmW8Jf30Gf
NauaJdsKxUqGslwjwiTSzpNgym5Vf4X0fr0RlYRqbq5tdpuh0hyoGsjKSsc8ZCby2Mba9aMG0dBz
Cb0K4zWbTsb3zFxdt/7ViAdaiu6hg+FCMm3gMWcPLhXjAdeCWQ+oBKYE+VyLlA1Z8MvsSKxTybpZ
TsSX+JyPsgyw6kuUl57Z/2LgT5aupZ0qCxGnjqRhPyX9R9g2QMYK/NeahXu9DsF9wIC8+hk4m4ai
rbXUo95WeyuCGEkwyCY00KyoMVtYNsIPp57NLgj0M+FUbBXVxrLwD0D0MJfSbgiq1krsH/GPwEuw
TMxsneFksfFsLVG6eQv0gQcfvdrOYpA1aAAlk3uHIi8OWajGrJLRkVVEVJIvnf/jrtW5Cnpcunbx
y56csJLaYrcdEwI6yZxPo3mx6ulEdMHXYMgHp9aegtnO+61p9bW13osB3ogOeDqa6NBcPGbcBr+p
HdUw1IDaQQd64rr/cww2rGhHTR8lQytQi3lQdtpBfbAkH04mm8Z1lodvdl4RblKh6g5QkGDx4quJ
vv5RqdOh7sgWTlrqNBswkso89Q+E2T2MGkLFrLNOyeAdI1Qw+Gxm46VD5qvtXuO0vZmdNl2ptUBu
kCnnWAKUeKC92LXEZaI4a+UPprb1NF/FjA4DfLrGp+Wxkajr7wrBQlgi5ERssxsc+FO81AhUc9br
7RexKeY65bFahGF8aRmwAzEC9hsHW7hxAzG9sDNKTfET699t6JwmRK6j7b/lM6yorpBS1TxKBasm
VY3XvqkmrgbYGshbsYtxdxSQO9eBfRm6N4pwLKC86tpz7fKbigt8iElvMni2Gc6hzEnSHnpbdmmc
4h0tLnZWRqNhT7sJJKC/+RSThf0nkNaUMeYA/NifdHifsf8MvjXYkEWw7CmG/UwceTwPRimJznRZ
Fgv5AXUMdw6EtdIxTKg62XNvxa+tmT82yrl5RW+uPJ3MY4wru6FScBs6AjgIgV0Ps+7M0a+DIDZh
dJJ9lGIqTceppWpoVpAP/oycWZMe7Sh4xIrg7OcJE0UE5G6ACTqEQb4gr2tDFNApLbrfwb6P+Rck
JDr/QV6IWcPLOL2MsX7vLcGo0abmWlRs98tRvQ2gNlA+BlejNss1usxdNsTAhSqKVUrMSdVLNy1Y
rBiwB5LpmPvsbHwqL0fqakHaQ2n+Nso694qRb56C+JMVhUtU7wLJkoc5+Xyyh9q96sBd9Xn74xvP
A45KqAnF7GddeSzItpmf7AqbdhrXPQ0GSSxNGG3Qc0LhMBehYPaoE0YtLZsPOgHep5UFKLfnKBOv
WjYta2BIoV4qHvbg03LlsAz9h8rIn7Kmvw519SIwLXNgpG+tRRSdY3V3vRPnnhDXzuveAbAk35Q6
n1AMcHkmoPd4xDfZhO/AMR2TX0xz10QsL4MTPPVZGx3DAfh9bXXTLNv7Ez0RLkJhaQiaHYAAdOZj
bsHZSTzAM/63Wc6aL5OTxxAl5H4B00K79pEgWMERF5XYsBZRBM+5UnwNyeZm6PF65NwVrDbWhQWM
A5G7AvWIea8aDa6ouNww4CiW9KbBegRmxkou6tb+qKOgIzAdpfpwQnULX7L3loCvALSC+TlW/ALt
BLqjrLg32pipKRlydK92gzS8IBNPczpjHfGJ1mZEBgLobTKZNrbith604SNyip10enxl3rAGkViw
F8J1QpAjxNEGzZo+Hg0MFEztcQcVQAiKPuADnP76rPT3mUVQpenUHiRXAZu0o4OFVyjxt1tU+vjr
iZCgCsuZv3HbktsGTaup2wc3ax5xwNrcuuG+8E3EISSMIJ1EQad7Z3T239IrJk4X01xbdjAs5MgV
BKkmX9sxvmCSsIivOldddupQquxDt92UngSIZGAiNmoDH0hp06byguXCynYych6jNGU9YJIbbOkF
PUixNxWXti+9awClq0V38ZBURMJ58IdVhSor6WlsVF9QVHfuAw4dlLLGtRLaKcvHJ+6DjQxHtTWR
8UBZ9/O9wipuCtuj3KBISqNVXs2BcPq7N9BJutMmaXmNbKcbV2jEOcla/2TYUgLuZOkQAGQRCGKI
2UnfW6rjfZY96LrBvj22GYT1ONK8Ul29UQLBAgKwhfS+Ht/dALdCh+NOcsO3hf/hWJSouhuUq8wm
z28SfNyZ0RLxUq7oCMKLG36Ldp84aPXZpe4hcbBrQ885tKgGsTpQqzoomDHEpfWk6P0H0NNWPzGN
HBzWXxpCzpisualULMaTGEl19NlXUf6G5GABdqes8ltKWOTGamBsS/DDsd/SLJf7NiXY0klYq4KW
FZvcj7QN5lQcvmX/lbYEzWj9uCaghmgixu3pvMvkfV9WuvZYZsQgt8OE5hXgnYZvy4IxZQHBbrlz
M1aPL/6YPUc8N7PFFM5IrX+UXohtLV8FUbFxCDmYwvE3RfcIwXLth8gQNTN7NapzXRe3cTlNZcVc
jPGoGl+m0v8rh9haN114J1sLkPYqYTxLyCpJlyEOAIefF8aTD3HPhCSDjxrg0IPTmW8prY82Gx0J
J31zCqgXuMoWFliXlVHx6y+bl07Oeoc8gXbpQobXrk0F0jCjkFiksQsxP+xgzjInNVqDQO4Y5/Kg
H/WqB+NdZmCn4U/3Ak0pcIznsW4hhKaopz3H7laNYzxFpaDKGrNfXzRfNSzNJS7FdzoeQplw6Y11
uIaVx4ky8/SZMy5BMH5injMXukFpBdRmkfehtbHS/mKB8Xftzgc8ghDAGXlfHXfOnVAQUJ1meA6N
/C/t0u2ggPX7WfwrTPqCYJU1LRMhg2pGagVJGBnzpNi6pugcrn6rUJpbZ6x381o0XSEt8I66xNmL
MR+CRYqnqO6+6qm+xYptabYacGrg3b87EBzhESxtp6q2iWwPUlmwD3ub2QEK3ZVTDqRzWTYUHrQJ
k3VjIA32QmSPtt7uVYoMjyQasRiYObbWrAHkymEpP8T9ZbCxyPjiKdSinTV2+jGp1LsmYN3btaUj
/g0eLPsJ3o+7U3pTrjWY0wYPtInbbWrhxCTtYx+jdISJQKRC9D1ZE3luGlOwHM0pBQY8VvLY3rsx
x1iezTbV5lh6DS+6xSgYddcNJetGQNASmffY2egUyXjA2JbEIy1V/VtVMQgVxX4PhW/FO4Q/Jx83
sVFPq0jdAr0Va2laEZYQBlqzodsPMYbP6hXHXVqmstd+FCTrocj740SqPAZBVP8pKu4xoW6YrBJc
XV0fgGWO2DTbYFtGerlTMv5RzY8Z2TNAFFiFXndAHzFO+014mtinT7Jj3CozbxX2zh+5VuWtdzXe
dgYPy5DxORWPw7rVVkcYTOukNWKMifabBFfHr7Evl0ahbVood3LoOL1VjC8yDNgSpqrbu0XuoTAJ
MS0puzZXbty7Fw4mKLg1212SWS2aWf4wbWfWrQ/+UpSKuD6uE7FpXJSSjElvTeodKbARL2OeWyHx
JS5X05iO+ADeURFT9IAAYfrTLqmr96JqHH7b3NoYBUnQApTftpF/KmfT9tTcBrDWZVTQLaXq7ANp
pS+82ZATPPlso4POLYDgMaS7bTU1L0kXoS0xoBoRu+IPAD8nYW6RXBsLQyVbax2yhtZcsjpU6whI
rObZdt1HEWrudggCCNGyfkYydMyxTXMPUqu1BlFUGqF9Q/SVWRPaE4cJty7cB2364U48gORM0IRk
h6oVGr9migYtunYJ/nZW1viq0NhUbvkoTLWDw/cBshFxTXPtS+zWuucyfK+z1xwAY0+7UlnjcaL1
qTJzw1K7WHa82V4+faUGyjd8syLTiLqnLFrb2NLB7O+DofirkbYsW8eMyBWMYLiBYKGQxX7C9npF
d0CxJ9rxFKeboSCgE24qJsIW5VIzQn14sgVq8yDv4lXr68B6808kJDzQJllsg8EdEDuvFVVyGzWv
ZRAxOO8x0WCoWjJcLBlMLoiIPns+F8mQF1v4S3BqDbIXlZcRNjqW/UIapXV1DTpyzrWlGUcsv7DP
NxO6pHIAtUuHjDUlebT06kFG92SadT7YFDdJz7UUNAFnRDmxjxqY6BX+FXfTybMfOuQ7uwTFdsV4
3OyKs6dHctXHiKPN8tlvMae5ldhKQgNJ19FDhAZYnQcqs24A7tn8EupaKXc6lV22HhIC1wxXvfpi
vBgGOEnG80qPnJeknWuibh8OUAPyuo7WSmVnM2lunjNyijqvJqYL/XGaoyOlQCXQ6czQAgctW+Ag
Rje4LduQHQetmKZeMSOPXNrTxlSEYomSUAXsSfgrDKyn29axIeIlT57JxGO0rG1dNLhVcUdngw+t
oX5UFfiUTja/qVOwOit6sDIkLuUA3HkOnpl4bZ2muRouOihSChuNyWCgW6Qfz0lwjt18Fo3cJeuw
wdphz84i4CnJcqydfYszvOpa9n8FdZ5V7ZqoL6DteW/Cds7WGF+QUX8ZIwQrcYgsnY0Dlxe0uwMW
CWIC8+ZBI59uAXvpjrCfY/fqWvJJM/u/xK+/89aMzo1hfxDLc/MGewR7QmI3eu8di1eY/iLhNK/m
xZS6NGxkN6gU7tK4Z03zHcXltHd1+T44nCk1zce6G8gk5xCo6YjXweQccW1r6OkQmLiAkFNMOnqN
E3iUDT9p0F5Hzn0PjTgBqdWjbt2zKeYYsqY9RjCmIqQa8ClFKd7ytF5lQNYqJ8dAP72yIWXXMYRP
gUSs6fWlsRzgW6OTPPkljm32OLSWyYfQ2E9l3kVvxj8rYMbnDc2jO1twTft3WFrOiMaJOB4YqhNk
mowVSOG26cHVgRTIQvGUCELaGI5HS9vNZxAJ0EfaKhvyN7xPc4Z61SLYcDvlC2thlf3P5PSE36H8
j8k2BU3bML5mq4DSEfNbmeUrs3EapuBEfCj/DBZznO2aJ2CaHA2TTLd2+A5AALmVH8I8tdSvbTKn
7dzoaXL7cd8BejmmNTr5ltwdVthPeTFsgBgRYoW3ElYRY+uUSjXrzplzFsX4hemrWM7mZ94Xwfsy
mB9plz+jpmx35kzzxEFdhNGOS0ku2tD7QVx7MCL5jcu9Jyq6cqk34Dp24gOKTo0kL7gZjJJnj12Y
hUD7WDwa5XQcTMkwo4sQ+WXpJar0YwjVeWnihIqPXUGejcHeoW7qW6KzQWOuqutzfnsKoDV86TjC
mogFeRAjtysySRgV5orhXjkMmXokVn2K9w3gxr6HusSWxqrUThpRfqkS/avoYamB9sLYg0CFj//u
B82reNZMAykyfHWoFidksmQQZVODtqlmYuCcbVk+wgJ76VP2brbABR47j8zA0Y6R9Ub2d1+tB9/8
4lgv++E3aduvRMcCbh27cvpyRvcWG8RCKXSbaImCQ5G9kQ6NvHYssXL1jwnL5wUIK87QcClSm0j4
qsNM2f5MeX6OofnWDtTSLp7DkaBRdayumrCjmQwdIqYltb8vb+SaxmvbxmRCJRWbjKScgdX3bdBQ
KCZZx+RJdV+SczxumXfZPbVo4V0C3RZMiDpm6H3wMcnqaZ7CYyEsLmWHBwkvueb7S7JMhrmoJ0Dd
CjdxTs0oEy6Hxuf+r4pi3QpBY/sX9URdOAYfjD0wX5TevgorjFaDY2NwYCHm42FItOIRywah9uQL
VXLOPnVYZ7chWyApS9IhsVzrebekn3bB8zBkZAvfl3Deo2FTV6ONiFRkS49oT9PNQxa12dbt+LdS
tyWZ0rsprA9zesGuKX9agD21sp+bKLlR7BAOreSHIRFsuxV+B8udNes81V3wDrXooOf5K7nlCS2W
shmhGYTnQbA2J+Jz2oDpVMWuW7odwmWP1rn6IzpJxxJVPBrYZxLDJg2n9b5oCHZOH7/PrFJS1ukx
nOxbkOS8tIbcI45B+9bjrtxVZZjOwpS757EInIT+Q5KAAzwd5r4ZXaaMglVv8ecOWYCy2I1opCnf
RuTyJ5Vl7xisjk1rgVxydX8bz+1D7EJ5HGajjrS/KgzQTCdC3J07nc+E95Qs4wCxZkm1lDsjuG2Z
gePMy+QwoR2ewUwdfjBpajiKJ0y63NzjmKsdR8pL14d0bo36KSYHaEhSVUfHTT4ZhCMAYNxpgY6U
VYMBUv/2YytcF7DOFlGImKcrWiQRmSLx6Lf0tachkSAoWw//CA0QmBrIrzGdTB+vHCN84BXPVlFv
AN7gNZQoRLPBpFEnzAUreL4QNYn0VcHwBJ3PQH0Rar+xSAWa6/ccnTGNFtWHNk0HHzc19USzcQIQ
PgSwrSQSQOodnLAJNn3F2KTT21crSk52n5xZIH8pCUEgILQC5R4Fu98Qdu/YF7yO027Wc9eCzrwc
N5qwCoh40wVp0pGji39WVF+MruvFGKcvUq9QanYv0If7RSzJPKwhXReQTrrQPDdDQKc+/ek1idNT
XhyiUjsjtH0t9Y7Vce7u+6TP15V+dicbZGMEvaA0gmiNVvXQJ/kpuxtxmiLtMLlgcClCLsv0zZQS
5shXrEmpIq5C5DYiV+AKIWeOLzwidnMaHAfkzz1qanbtUn1o8fAWWNr0bZNh0+veg9PG+MMqjAbW
sE2dwdg4Dk9ZbwzhbECgNmy5TyBe9nV1bGzybMcYHr1nRKweCDDapSwWt76qAF8HjOIDEnPXYUtT
b88JK1Ft0+EU28kW/OgBlJA4ILouSL68uGLRT0OOIIAFc1U2G1Ngdoo67owB4UNrFaehhDaA45iE
zPS3oZDCfwl9hT2OCZfLYtLrxM+Mj+Hiu/16NPO7ZVOyUS3/ZKp/cUtGPpWk/+Suc5xLLVCOq5zy
amzoPxLLcndV3ayj1N8ANH5R2bzpIM7Fo6tHog4c8eb17GKLyH4x1PCZR7MyTSKrZ6blut2TYYdr
lszbABFSj9d90Rflz6BjHMgbxMScYGHjnVwsdfxAElA1h3UsXeBjVnwMsnQNBpeQwSBKQTFEO5LN
1vCvMBm4GC0Sxz5wCb81vudctAY+ejN5xTYD3DloHuOYcNIWAMOGwz9/RL1Kt0wSQNJIMDh1rrNQ
RAlcdr5ECMFgiwEhkQsftvrLxloelSkqpssUiC3NWke0/dZ324exzz/6BF2ZHxIjZrfmuh779DwS
1baMARRD7KyxozK+K/K8OVV988NoFHeLmT2Q9fgQSp3zPA3Y4VTolcEcCyQkxU/LNHCtwhZ1bGBh
IOwZWfVm/5ifbR3mO5tK2tw6fkM4tbeqFmXZRDiafHKaGl1Xi+AI/taIS3wMDpnPfY+B4kioE8dD
UG8FE5CCg21R1EzmHVFd/Y6Ai/xFIxxzM7ShtSZO2yAU1DjiheP0Dphl8mDnE9J96FPGGrD/zhLl
u62b1XMmZnVJ+JbHIL6KEImR04Az5ly6maX7VwG7WbLzTgncW7CIjsGwq5fRnV6KWA82hoh+SFeX
u9TWn0PEXyQ+pcVaj/XuqRgt0vlix10MNLNFwN4pNYOvzs61s+4E76AAef/N8taY3jlB2LQcBbzN
MIgvNX1Uib7GVRPrQ6L5BuZsO4ehNBqS8kb6gb9n2vhQ4ZlfMtapRGVfR7/eGm1VkYvWnOzZ/xpE
GP77wPyZko5ra0yCpVV7dw1yvcOlTAuWBDtCpmrSEaIdhjRIwctY8Xc1OUGdhigatTD1DI2pqV6f
qo4k0m4gerI29qJr0nXm42cvCESbFDMkhtNVkTTrJvpvnJ3ZbuxMlp1fpdD3bDOCQ5CG7YucM6WU
UvNwQ+ho4DwzOD29P6rK7apqoNA2UCX8QuqklJxix95rfatABsDZ2jkyfLRDG4GQMMutaLJHyVkf
/MXQ1WKKQGjPLk3R2HQizGBNOzKxo+yhNdSWxVdAm6nyqid2djBFjOR5QJOGQitGgINdVugdQnJv
kw6juTPp5lCHkSHR9q9FwjMkH6C5Y8lv1hnEygPRjXtzDp5wfV9GBS63VY276erqo8ztVzejBTyW
d5kwnf0UOfsl1HPLHhqxqp6eMR2gPeiDYVe1HRlIjFcMz3wtLQ2Td3YfZlwvdb/MEaBZbmMRmCeP
qK3AnW5GscBT2PYAh+IKTCI6BSZ+j2TxlUGOZ87+WA3JFd4KlFc+8F/+YnMWUH7i7G1w0kdTeZ9w
hp8M4tqLWAOnlvETLoZ+n+V4QwtJk6aF/1pm8Tnx8UFPNQxoiNED1F9IpVlFYJZVI+zyIVgR0UB1
1i4zhOjWI++UCp/lteKW9zl769GDVhTnjESLg6VihkFqNdO5Q8/KMmPa/amaqkftfBnMxNZ915PG
l48QW7TM+TMAsc+JOngl5t0W5J4PycuY6NGHQXs/IUADtF5foEC+hsl466mENw0JIe0IsoQ1HFxn
Pk1mrMz7qlbyrxR7WLDI08dFRoSbO3SeNIxyt2Iv1/fMSuMccVhAgI4WzI+bwfyFNWzpom7cqb6R
ywJNE4ouRBTvrQQBnlUBIKyq5spD3bSeWe3XZErpq9iVS+ZX82q3pr2KKFwYi5M1haLt6vdLAWkb
sHqPAYoMw7LOWxK4eGatfv/z90sa9u6htvvobLq3FiaskyOMZ2Mem70ZMlpURFuvhnasYX7hbTP6
r8YKUgS8HSM9UJ+jXf0QKwg5LwzfWO1jlPzEBIx29On7jb2FV/JnyIVxH5Gy07n2IS95slkGYTTw
TdJtYjc4GKlT8yyXtwML6TZvJan3hBB3EbhQBxPa1hGvsWvSNZsjsHRUgRJF4jZK0xcQxvjCfMSs
ZvA6ew+J6U2nPgjv5nTeSiLUSIbQK2hPX4GGtTB1mqkM/iaBRgnx1svo6JfAARww5i7SjSb7bEwr
W0MYRBo0JQdlOg8jD+8DYaLojBPaWA0qKWC+0wa/ol7befzEqG0Tmw55vrOPIi6y38LW/OmXmZQh
PR41iI7yBMeVHu7RL766nd6GdvcRDNZV3HE/0FFNCWo352trZh4Pt3VcXGZ+iF0xCF8Ye7HXHsw/
fYLUUupzoqSNJjz64lhOIcHHwASPKMIqu6ZLCp0Gt9743I/jbZWgcl1mNIxIwu+hBTI+k7KqsVZt
CiYLK9Z8BdtsQTOW6rqr8ND1SDWKeSj3Io8Y8DrlldYon1Gsr3uOsmbOvRnH8FVjxmIhG68sn+EB
J8LTCqO6h/ewMBz6iT4rCb/oKkrSm6xyXVrhEP/QZK4GrFJmJc1r3tgcuN+S0qDz31sdUFzrNAIf
wI4k2EOSNWlG1k+BJEnO7UPeLGW0RsAIjyvcRfaAEDyzNi08a6XJqi7bHhSc894bTn9T9l9xrXNg
Vn5wFVvqWpQa2YRvEHi+s7zcuZlMj0y2Ml3T28MptkCs3J55mcl+EL48oTxzgKAFgO6L1eTznk1H
cTbIws5mfz6GyutWgY41CmUs9ZwWZBNu9WB11KSjZaTbzAhOIGf0we0V7A4U/HWi2CO3iVhPbOSa
yvZvMiaDwBa895Jk0HUW4r3PuvJPLu3T1M4PNqIdhDfYUMFubXM7PsWJe62G/MUa8j8UHC8GPcbA
idB6Dfqoh/CGwZi3Hgd6Bg06yKZwTmPmvUkDGHOgrkMfEa2h9C1P5EPUBI9NXlr8YQiYy/nTygk2
RXZGRE7wPmX9e6v1qR3d7UwvorGicD1FPvTCQZ/sjudwI7hZ6FncMsb+IjDzIay/avgzm0Dsi4r6
J3mSc/4SjR7KeWhredPciZgiODLy297lH4ej/pGOgzRRN7dZKX4E27O1psqnYS5vG1WVxwC25TpG
3Md85Qs9fHqwpuKhaAy9GbQNkVM29zMAbBxxzVYP1baZzIuTxIeJqYpjmAGkY7VrFxaCGYNNLdL2
apzFdKnHK8zQd5m2vB2fUG7SIPxuovG9dBNnazLihOUBO62g8TgQMriXUUNcLzEaZuNFJ8qDe3gG
Ewmkm25QVBENLtIMW4Ff6LVIcWmxbw3XTJz2nc8gMWWXPDTuIfLEt1Hl94j38r1N1NW+GvyR/pqX
7ewQVXmEByODzffa2NFZ5PpR2VH1XMA0P8+thy7BMpEDz655gk1B48Mpk/s8qg5mOA8HxiADQxoz
uGSuC6zf29XzjawlSToQm8xB5bt21gPedQH5sq+3MZBRENO5cdUvmJQpvoHunO9NzZ0juzOjGnXK
mR/NNozj2BXupiEotgrZewRdOJ7ipT05elOxTWPCzKYQNzMqhpNDo/+PhyAn7bXzFoJR3nFnO8d8
UuVD16inyrhx/Wh4ZAAp7/JSb1IF5i1MGDKObWndy4ScISESsfv9No435kS+2ojOZNWj8nmOZayv
ooGrKylD52QTQcD6mLmH2Ow5BhXqHmec9VZ2ctwPoH6e6WKRpFaBEoyIjrVoglgOvdg54LTVRS5Q
CCHZDL1ni4ykM+xrlGc9i4M/YftG1pMl1a7Hl83MprpI1JtHs5rSEwJxes2RYhMa61s2/HKraoZY
IkEhFDpFd8cAONvmnlE8TAVPjsoHpq2nhH7rZH1UPF/RQf4AhHQv3Rxe8sJB8sgG837xnGbBtdYV
aQ6dkCDcKiRZmXyAIwC3OXGcxzAg7s20iVK2suBxpNPSBoxvQmq03TwCPw5JlkDMNzh3g9ehO/a7
52a292UDQbxvxivVg95qcDeGhja/ofqXDyggFp4gDX8AuymY9faSonO8qQ1MgVEZPQ4C2njZWIuC
vkRlaepoZ2l0C9VII8bxok1vOfsij/unntq8Mf0rPwzOuQs1MSw6CAcFdgRz7C9mUReouccvkZLI
wh/H2e2le2R6eYfhfEJFmcFTHgwFYKvFElKR9Ze0w1fEvPcKis6ukud5ztSlGjKmwomdb+hR3Sju
gYMedb5p9UxdF2Pp9qvYJeMtY9SDQstZax/PAjJfm6AV3zqaHW5g5cw7wYYcMouvNjEG5njKnuDx
kHoYuAxyJye80rb8KioZ4hWwvwuQznsJCXoF1XRcz6ls75rulR6Ue+rd4tjNbXLkEjE3hZ0zvlRU
oMoykeXXqN2U5iOIbpJE1CXkkHVDf0UKXIBcvOt2mEj8TYJn+Izv3g+a8oEup6qt4tbsiNHQFjPC
vAyJLx2WoU+kTCYLAA37rGeoxMV2TEiyaIpHhbg+ZU6cRNVDvMzJoBssTXEQur1J4wR98muoya6O
cFOFS/xfkWNBZWpTnutAZtcypsaz8PyPhiqeqhIHRIZPlrkukSMS0mlbR2ws55mnAUjcm6EN1SYc
WV/Csf1gkTN3Yd3TB0L0tokt48vjjZCnWUtXnkzoCFGrqwhTqnx5gL8He1k7QHJHa1MsN85QYjcK
fGb9ReMZl6Qz0TDFLcEslDMbMxqmB+lFdx3Gjfe6GHDnYgqtTIi2cik80BHk60ikQCqSAmNO3T6X
cTne5pQTt1bhv4LqXJWVO76YTa1ONE25jKRsSGG0DDqjM8KvlGYlyzYKI4ldXonHlBxwzEwOWZ2i
tW9EPI5bQ6dnDedpS6X6ODG62ochSy+/vyAtAmwyYifjFDYWKViofXgkx3QE7MjfCSJoV4ObpA+0
jfA10zNZJ4H35UjVPRIl8cnQ0v4cWBhRiPnPOqc7x5AJ+fAQvOSJvMQhGEIyO/5PRg8JAwxdCWE1
LUBpuGzuQifas6u0tyLzxJ7kq+dIScrLwbiLw7bdiGXL6IVWfMIU3LMSUfKiML2P4DCu2Y6kx0Qs
WgKmfms7UqesH+styG61Jq1nPhsOAfX1ra47F9s+29OxrR9rBM0I/KyYgCX1Veu+PqqFWh4nWXtp
W3TClmEBJrA7eCBjg72PKllW3JiYjeuo9Q5u5U1rrmj6zYMCeuVWA0giarlkXrRZZlWz6cXanRB0
xJNQkUHhlvOBTR7bLzQATSzGI8m2VzjpxlOzMNqclo6WY46XzhXnLsaS7RrkOESTne07yXazWxJ2
tGG8Ti4TMHakJKDGRHWm0XMURSTlFAONuMR6Sge8mHRpi9nxtwnjkh3Jutnj4F9mvBv42k10wb4O
GNN00IfxKe0qPaizGoa7MSwQnGIxJGY65ANnjnudpvWbhVpr08aefW2NdIC07i7hkPpgbCLSf9vQ
upJ5w8Yg2kG8s6+VXbZnF18G2CRG14ZD4KZtBafCT+UJDZnhhC3P/ibZ90atN7Ky2OmRmVKY11Ze
PoVVz0hCpwhiRwcbuJmA07aOVpC1t61Dg5f51rwu3S48J82PNVaIAOb0m1bf2QkpU2Qj6OdXLrv+
PEMVg4TNLMOXPmBJkeT2QR1lu8vaTgsG/30YPxtRU561eEtwFjpkSZC5I2+MVj3gvLQ3pkkOfG8Q
/IohCSuj8xSHyWcpGF76NvIyn/auO3BrmnVmnor6KZhL+2kqUuSshv1ulyMXRVSG4OpCrE0TKtQ5
VHd2OK588hG2OOjEMbfEux2gkq9KxFczBEuUqu+olqa12aB9DoPuj9fNgGpiF32U7Z2TaR6x9y1M
XDK0NmXQJMyheVrPwNcDK956pWOvBs37dXZGYMU47LQTfMCxHvZsK/LrgP4RAo7WOPAAgVhnlnfS
7q+Y5V1HwInZ184aBSnN7H5qbpQHJACI1qHwRia56q5ww4fAStWGRKnkGMH59/I9lpSz7dPxY285
kaOk9nQ218M0+9Q96j4cEneTlW9m0Lwr7KSbZGoYNVtnMTGQDkb/aGtmWQ6UQY4ZBv0Ztb3LPKKw
1wz31hWN496hsLKzAOrj2N4BZsS1gJmrs+u16RcS0bz1mg3xz5JJTAr4V58TCecs6rbCTx593bwZ
sTtsosUkrYoUCRjZMKRN4tfxgUXPXbqR2CusAGManRZg6ZCtx5pbHi4PdwwBGYp6MoXUqq3nsZ9e
bdt/TerxQbv89FjVxxkhIYYkKsPIaA5FEIR4A7wz1mu9yCq9qmIf8aon92ky4u42Iuxjk8AZ3MjU
fU1nGNKldkjE85AlzR0RheYaQCva6vraRYiCHM+huTr96aoIVSHGg659LF3vtrCYz1XVdeF45ziI
zj787JUl2VYiCVY7QtJJW+mZS87wDz04+miLJLJ476bMka8EANJT3ZH/5BFIO5HqEafvyFL+0ETG
9uF5t9OYP2S1vDSjdddruWOsfYmT4FoWHo3gsr21WsSsmvexLVTzXmW/hGG9jlx17HLMPma/HWqw
fT5L+5iynQxMG6Wrctbsaw6+04BGn/oduXlc9wMRCWP7LpH4pj1gVd7eEOU1Dvle0sUK6Q0lU0pW
hrAOguHuSmMtkD54PCchpUyWt23CoxGz9tZICGKcjn5o8rSY2BT3IrlRtoHLaVKEapLvbGU4JmZR
3FtSfKFiIPHZnc92gl6wSu+ZPl4GIjP80HjLBNZwZFBzE977zYFd/Ig1Q3CxdF+FDsZdqtHVgIFt
OoBQiElX6I4x+hq9ddWE24CZycSw5MxMrLWJmksQGG8sN33oyjm/+f0yC5NIrAD3jSg3g2M8Ekro
3fx+aSMEdQmGXPZdmIr0sI0Gmr483FexyB/tIpo3jdDD1ZCQRdf4guNblOUGSDrGrsRjdGEMwzZj
C4+gD3VzO+8cH1kktuk9hKDLoPp4wziKJGd2czqaDl7YIcp1I2cjBRNrtHDi0rrjbZmUzhWGFHFh
6RoPAaUMOfHyo2G+wWJYbckQhleTwmSZgnpfGky5A6OezyFTG27hYok16K+MGlj0L5rLrRgZiYbG
6++3yJaKU40HY7UA4ceBGTzXK0B9ZFleCvNqwh+4sQCNs73ji99YHJqW66WSggCkKZQrQ2iWGLc0
dvkQ3nlu90iuDFP11oL7OZgnvXyJhiwErjvuuIM/50n3p7ayevCQ3w6F6LG2q/pkVbTpmYW4+BKV
35GiW/sHJsbTyYp9LCPLhNaI2pNr1u1p2oeFeEDMGBP93Nq00Dnc4HGkwZlwHANwkCQAzoXus1Ho
Qo9uog8hc7G1JVOa06VxxdwkBbMsjGPapidiej6ZaNVnd1b2/eRlh4dp6G6wS1ePLtJcWgtVyjBW
xcvHtunwYArwY4TtKo82nNKeTVT1VdSwedHcg/kjKUs3JvEIxvxYTI3aJW26gz3cIlufwDWHut6P
NiauELXCaKbnFAfepsZrvE4qZ+WQhbByTMk4Qi3dpNG9wip8tufPKAACMBDoyvVYi+vxXOVRtO2M
5rlQ/q7u9Hw2w3ReS/TEhS3lA3oyUT9TEERHXUycMsR68MXqG6NEYgsY90y2wsrp7Ff+9Fu8cq1T
0UbMdjlSgp3n1Dzz4/AQB9gLveEkp+mh5NlORJm39b3kqwWAykOiIcre8Sh8zPkUNcmPx1DpYIXf
zsAQ1wuHj7riIWYv2dnMNL5clR4VCpi6YbEwwvTHrINi1WnEYUv9oC5ATjd5hcRxzFCntpSguYn6
Nu7Cn0HHZ7zlqE3KnWtEgiXMzDfGPJ27KDyxUScfYwSKD1BnoxusHkEuX8dRifWyhOw9KwfZM+yC
0Tt3+PNXLOU97gM73XrI4fc12nNvrncwHTwYV/1PPEti0XXLko7isxJFeYCgnI814Awz9ACbuWwX
yJ1wq/YRlfGdKGyxxRipFXJpBDuMS5O3AOA0MZUODobOfM2zxt/2Kd1UBs5gvwg8JkG9aC+qyF0q
6e6tUQZ7mIroLc/GaTXS20fTl10NTfpaswNfGz7OoiznizMlPdp+Num169nnKgyuCIuptjip72Tt
U99OgbEBULvxTEU02+xvYpAGa+ZbjjuIe6voTxhX98T2TJsxBnZhyeBDhLdKm3obuMk9RtuHrFrg
eVfwDrlF3UDuu6EstjaS4ZXJApaE+b0XQ1aoyIkvSlWtSsh3KMymx5Yclg2ZYxrje0dQXupXhKMi
aYoShKsTEZN5NcR7UYpXAWiXhni3zVqTtgeipl6Q9EE59up65dEwcLawUyNJpEGVkI4scca8bnJC
KHRhhXtVQ2BzJwRc5kicblo53WamR0yuI56A+rrpAhALUp2HDjqS6CWRV+2L0YFr52WWzcpHKoh4
bbOgIC0xUHuFpHXPiK2Jd3trKsgMJtsBM7fS6w6l9jwwiJ7DLf6ytQxq5PiEriO7SWLUTwFMFqtu
MLNN0LFz9aeZGn9PIgjpWJV6UkOIhBd+iUtFI3Ueknw3MktlquXEGP+nBsWpAboxQlOCRAVBtTC+
i61LM2YX28k9yw7CZcYq7+y7q1Xg98OpCasnwiUOky9f47j547Tdc5+w4hoLmmCcBghULizc0vmw
wxmXWjNfgK08MZa7NfH5l93wJAd9Td7AXrbFfiySP5WqTn3uiq1l2ey3kpuk5qDghMQpj6gFzwUK
u+gHXDcixZj03YWnUTs/QR9dJdDIRr9/xUQX9yRLWTVaq6bClo0LfVUb/a0TuRYs47RdDTEsRB6F
Wws9dTPVxF2RdbyizXOtcPVdFEulkUlFcDwdyZLbcbCXkUSZ33MFBVxRNwO12Mp0G38lgyJY59p+
GHR07wZYSXrNZjJg47wu0rJaN4jxoZVPL3qd1oyrU4HmFTwQMUYGvX9AXPgdbYS58TkNHXMvyaaN
VdqvvS5emVP6x8FkNmEH15gmVnFaIFQMRPze5zgN0uidqEn6wnOhduGiV1PhhCWAUIq96/QPtHkB
XQE194K8R2jXoiTOgMcgiYsEDjazys39CPeY7ReJ7O5A6FIWXBUuJiO/9c5DLCC9j26/6Q36Qki6
kFprsW1C55zmBGkMJoQSG+LfvicOTkqMLsZYkKEdTD8VwtnM54CRqoeTP3hGDYHlP4uY1hrDbaZc
RYHUEElK486VsyIAjCeXiTLbQCa5sQb3c+jp3pXtcGN1xKAUojpYkXuGFuGsTKe45TI6yxbdlWwv
uLovjEZWamjqgxAdqHp0qeNQXEXaSkj+DKYjcrtjq7mcVc7Aze+G40jTM5mmbV0AZgy4c1aZl31N
NdlAGTNWR863ukNWTjeMytpgAu92kDhKj3mXHr9K2B8ZZS4dRovawIHJUg/qGGDDNMU0k0eSkV07
XtszbQbMb3QwNe3lwC/fyya5SywSrDSSrBV8lvfQy+4cg0KAENjVPOTzUaryuRwBzTGHZvIux+/K
vYe196WQEzD/oxRwE4J0gKgwDDgNfUo+JxKIE1EvL0okZ5Kmseei1jooCraFhXwO8OVKyQ8K1z/1
3BW7ke3ZOnWtbDvhoCFR4TVxiRErAEVGFmZLCOjbkE0onaof2zLys24D0vIAQFj+krsVnIlFfe/T
X3grNQfmM+I05H0fQl5yKutCz+Qy4Of6dmLxmfTtcUbYhjNfZPTgF7tGUZ4g9b16qNusNoRkMAVf
Xv4AIHyNAwVZaWYiU2jh1HybtJlq6q0rz05QV1eCYPumOpVkbTORAuPWhc7anlxBUDebr1wKE8Mk
k8fOc+4NHy8UEIin0Na3pGGu5lr9iVxRLLY0idKY2sUrONvaIg67RXaWSufoKA21CWeEMiWZra15
NmhirgmohNQACInZDLoPdlrrEekmBEJGWeGUnCc5Etrl1TeBYjdKuu93kYTPs0JNHNbNbTS0NCfT
XTB79HlUBea1/Iz7qeXRWT6jgH8JMgsWFklAtMoLBHGLnK677qbxT5eTZGAVM1NpTPAubcZd4xsX
6ffVHl1JRd5pc2vPpXVISLG4smr9gNqN5aUCb2H7B0PhNjEFfbS+XHptrssVjh0b+9910BvAK8xw
o4zyDrkuTXeMNGN4kmlqHJumfMYwCj0AdOgQkC8+9/tw9t/IEmzXeUejZbF+diP7iqi/CzBSO6b4
FLFJlru5bxjpt+VdlY9HAKqwkJSYN4zm6Bq7plptqzDF+FnS1wrpWpS1JCUQ6xKWx9u+QqyIeu/K
UgyJ6TUx4ynZmo+7PKXNTtEOBse+0HyWzL1da+t8FzHWBnea7/t5X9BP5GB2LI2q3CZMNAjBC9g6
0lRJnYMT9LtoTJ7cOHhrO+IcYfF4BnddEJvVXkUUJGNFQoV6dPzoS3Dqg6WzYAjyHRhpbjRu261E
2qis+SV2Ai5SA80VoW5t6d303e3MiIbOv75MBZNDp7aoI0ro8gaTyD6pzsv/2x4/IiA1MDL1wGqd
QInps5SHuR11q75FQSHa9q1QzYML0CYaQPIYS1kR0m0pWXrXeSH+sOO8AvJT0BaEPMtx3c8BXpbO
lTd+imPWl+C/hDYYd7PWSHHRznlOk+cp4QN1IZFB3kiois25DEnjOXhBujfIrqBudwXOj/laoOJF
+DJcKtOHUN+5V2pwoZ1OnAaKnmNlERWR1Yixmxa+h/U9RtkdO1QNQKs+FXHPGXJnKDVWeYDjEZya
5iJyN1mnkLM2uvSv3Di/ALC4bnPkOcpMtjS1WcgFDrnSqv2nKCaJGuDXzqR0WLsQjlmXXrqOi9mp
Om6LNHuB8/aHJOt9wlbySJzDcMlQkpqiUevUF39qF9yZnwfFFq0ARcpivZmeJQ2LjWaxgKak50sZ
TwmA+QpcVnfpo+ynCPLbplXx1ixHyghzIriPOGUtSVJpFEvt4HEhhA21vxeEm9kQyaH0dbFjqsUD
gtaIa2dPccDJ7mZF5ER3AtubHzDZkjVGWbxQ/CwFmXgWG52J8GBML+S5xocoIiol0c+JQydrTNpH
DDGX2ZOfLQTTkLiIfOBGyRrvu0nQherptagdkKiIeTrt3Ds0dddtG9wj7YOHNC9dCWRs7Nx3v5Vb
kshn1ggJ/osmJ9HNG2beLwKyIBOsAc0PkvBcFcY5Bv7hTE53YOz77AEfAgbgp8mHRKF0LN+g/7JU
Bf0VggO1yaeWUMaiZWKtX+nP6FMpYkoGOSOyG8FaOJLGF7m/GKKIRTSIUAXe+5lmrr2dsmrveONV
5V2GeSCtfWlGw+S7rcdiR5YqcyWC5w/4GYAmYlF2mus0Vg/dvDbtetjb3cEU8suClPP/Ae88x59N
2ZY/3f/4b5/jf/8sq6mJQYf98iP/73f77/LmI/9u/+UPPZY5//vnH/mHt23/1+/L4Xe5IDP/4Zvt
L3bzTn830/13q7O//gl/+8n/6ot/+f6vwDs98a/YnbuPpvz+y7HNPoqv9t/+9o4LF3P5Z38jeLr/
jvrCtfC5u5Z0oalAyBy+2+5//tsC9/Sl7/ue5StPKhrg/0HwdOW/W75QvAizzVGekP9B8HTF8pLn
eo4vLJOv9v8LwtNdAJ1/B/C0HWE70rX5Gz3fgrzj8/rfATzd3k5d7k8mBfWMEQSjDghlf51isDFK
ZuimxOeo43prqe4OtYC3wS5G/5LRUVnRSUkC28UiCa3fmTI6aTaco6Lc0YJfmU1GZH3FI5O6WUfj
BzLwLcwf0jptnt41pacacTjZtsYVynBzdkO2lBBB9DeS2juiYX7QJlwrPBE0BfOzYfHPLFVfrJIe
MhRPpFr+o9/gF0ASQYE19keoo+9ATE65ab9ovzxKYnRjYe1rj2wQbusJwB7DQhW9sc1kDhEW7yIt
38Xkppvl3eLpk/jH899dFpe/Hs6/FDrn4Vh0gE/lcr7++TC7wAuVx9LvcUqBtf79YS6aGHC+V1gw
B/gMxBJcW95AJVSZpFK7It2g5qRIn2imRQQN8SgE9lv82IFFI8L28cenP4nPwY3RSeG6L05mLV8K
nyPLZGBaJ2JLwf6oajZ5jXPuJgDDoT8t4XLhU0vWHkNKTkI8w1zx0/WM2IWkyprYPu+2IeFlMxDL
uHJAGgd5AFpo+SsrI/vMZvjL6rGvo5+kDx41Nk3h7afBxuVGNPVcdq+yww1RezSYZkj+sZFtU6d4
gpSmTZqWICixV/HkwicDNmSqUHigFxaAhzdiZtfA1DNngM4EF2HgTVONE740eca82BD2midBS8Sw
9+Eb+TZMI/afHR/EzukwIUyApIyBTHYbx7YPqKSe04plwfC9R7IR3wXqVpaF4p15PpFj9YD/fgU0
mfL/0Hr5i8YGzeOVz9K4KDtTR5NyjS3LsjEYeiYX94ALpYaes/gk/LRDpOu9M5k+g4e/1QMYe45N
1BrfVuE9Fhpt5EhaDyJlzhlnZqZ7vAZ7z0g65/hAZd7alnNcfrg1ipuQUR0d4mje9aVCdUKJF8WX
37tKREzgPRZyY/wM2+KCP3/p5T1Cb7TRiUPHYx6K7K1ce15MKqQd/rg959bHCwgaj5wEA5K5T6/E
5ipbrmvwEheZYTkQHTc0+9siG/44bLMRnfoeLiRxmO3yx20BMqRm+DPRj9PaemqWT0O5iE0VTKPX
vLQWvWoVqr1bYdBPg/u8Td9jDwaER+QyXMKZEpHPbZTx6+RAIms5tHYY/1DKXGsHbHka32PcfTWC
h9aFaZLk5s/yAYzYX1gdA0F4IQpQ9M6DnSCxDxCYTG34U1e4I6xOP2Sh3KiJ2Fhp2yW2soQsPykx
g42XFDNJtbiXU9IF17ofznVYPvxe+73k0ABUJbix3E1WRTio+Pj9dCNA9X99v3sgnv/pdnccgUQa
YLLrSHq1/3i724bRtZCFqfzT5KgGOC1FWHz4HrUdc7anscRBEbuXNJpI8TMPcjDlKhlx95C2fcGE
Qd1MRoayfHQCDcDLKGM2FzDaLGd9ZaJqcu5NyX1Qpelx6mbubjYbjmUyZLHuK1pHFjMmJcR3Z/Mr
zcaDNjxfpwoRTUFjOQItpOP4zfGDz5wwt6FZIvmqeUIAnd8C+7FmIlGktenDkSmluNZV/hEZGjWw
5S4+NXgV+UeRUmek47cyxBOO70cZ1RsnZlY/dZBuO48OM60R9pb9IeCqQ1JePNeMg+cZTBjZ8h/I
sS9GguK2UPFx+TVyAKqr2y97+bzUlhMovREUDVrMiNoLmiGC5H99qoQJQvs/nSvgScIXvhSsdcvr
f7cCctgk0QgkM4dgF30+13KYOkOQolFGW+U9DbT9IK68Z2QIrCr8/XXLhistp7NZjY/LTxM1if/E
Sqncs+jok7ehGvkeDyAAMyUBsfCAEuY3FN8Pl0JXGPZHWHDI+9heZoocLdGYWzWpuzatPyxG8dLn
ZcgPaxp1f9g2KszbPMvLD+Eg+Cf2+MFR2Qf0q3ItVP7RWepoNuotc7mGfDJrUVIvwv8hh/Lkb9HS
4HxjuVMBBxBUeLBO7ONQcEhlQAdASPnUst8qVX8Rg3ORHp/095U5Lu8cGuizJa/LJGcmkoRIEsaJ
7UzDNNvnM4cpnaQcUEnIVViU4jLyXAt9uDAOkk6bAZsBPmmlB/fCnOOIAeFAX20/txiv3OUTkOAw
rUlC27gh85yofmpDVA3ZHEMuRZFAvTGtC0f+UQOXPFX7vKtNcLnSxzQ0E6/g2Br7aJW+NVl6868v
D0UN9p+uDjZ6vhCW79nm79Xzd1eHqY04JLKT3G7FAl3E17XjXfLBu6DSwqlOdqhncX2bEyCasIDy
WY+735uu5JoOWXIrTH2uFE8ZD4CSvPDfF0X8v9k7j+bG0bU9/xWX9xgjh4W/BbNISqIkqgM3KHUQ
cs749b4e9BxPd59TM+XyxgsvRiOpRRLAm55wB1ZhGzNYdvHausHWUp2zmhRv8pddrjErpuxNwedr
ZajMEd3EqIuOGcAQRAXM12jSXyPwMUbtXAqL6j20KdjKwLDVhIeFBiEgFy6gmLRXqvHgNJmgDskI
ZQWnWBfgseah2o4Dn9T2rwmagyua3SzY3D2i/83r6ARpKnqO0XjIDUonLUrjOvonBQ6zgHziu4Gy
X673a2dgNbQaX3q6Mau86ajaK7tlE1CMcjPZHU4R7sVmw5vY/PDpef37QfL+0yA5lgbCkPja0XRR
qf9pkKZcwYNGF9Fiu3eRVkUk0NAeWi2/9E7+1jjFG3h5mB+TSU0AMQzNZD5GOmR7mM2MH8vaSN9k
Z5a/12YEuVs132VVWu0NzHLBTrpffJEyVYhYoJOBQ+QF6EOfoV4d1eAjGPpntAH4R5alnUVMdxkD
GMifi2p8lrGSDT8IUxak9YzTEJJA2tnumwPGSjt5ugXaE+xww2viWa+d7J6tZl5ahClp1ABn2U9V
ex/Z9UFXTbYgOVO65KCA09XZMMKBDaOQqcHbSss0H2LoqxkbBqs8B8qT095flSl79tQM3/NGwaku
hW5NqlsV7DRwfNmJo/6GKinStUF/39ZoLPmTW8DQSD4PZPOkECcZvya3L7Jhg/wr1maH2oqrvtac
dWPBdo4mVLFp9f6cutZrHVA5fKp6JuDfjzo+B/9hbboeoRQeBCZ9ULKun4edBxgMnoYSqWoWl7kt
bmqV3ZDeuphZcSFxea0B29NPKYjmsnOJRLddvlrmfOyN/Ox3CGaF5cXwwSWR+qtEDWMNhLKq2lc/
Qoo8fS91OH5OZN1pXftCzJKtId5M+0KFYxweC7V9i6v8rNjphXOeCMx7jkV8KHgvbDhvKWFUVXEF
bgEyuQ7ezTEmitZBc9KhTswNN4VfkRauC4yDEL2sBSHsbNpwgGgeojqUZjkdIARuvA6JLLxS4HNG
B9X1R7q5Epfp5Ydk9PY6XjhI5DzBw0yYGo9GSzZk3hW4gtJCcAGQM76mn2abNB8SUO6UIUzI/9XU
3XSrOEeeuV0iVtPjXcsBZZDeS7Y2eqaUvR360kgq9CHhfUtQsXZxAo8IV0cTMd4keFVaDGaUj6Nt
HUIFZdO6cFn1nFlTRwu5sHMKveRGmywGy67n4xk2oX2kyG6tKqQ8h1HCRSc/Q1N6Dbs9wioX4gy2
+iq6Bol9XiJqvyebMHJgBeX4Vclh3KpBsaWxBDGfWwGQVa9h7+wpUgKDNVBeNgmaOcpKwr6Qd0Mk
mqSz4L0B2cIPvDqa0Lnc8B3WaCkQd+KprDhYvXNOJn6YFL4YafGCEMhKnSm+4EEq00ZmUiVR5qgz
55h7bpnfcIZmpLsYlrABrgRO7jiTROkJ0vuUrvrAOcYdPGIlPiRKec4ikjPg64CAb7AZb1qWveMR
SvCdajjPhx81ueYxaD5ltnXXxfm+naKvSotAmklK5EUEUtGknf0mvkU9HyRpyJJpzwkkLYS9zyCY
9tO7NykUbZOaMj0ND7Qyo2b6nPjz3WCGj8B43hEXxHvd1Y4YVz2Th1H2lVQeW6L7RJowM673B1hn
gMrkkorQuo7NFztWCgqdGXA42CIcUIOzIhRntIE4D/YtzTKkzJ2rqZjUC4N3n/EdOMEmRIPzCDHX
jCZJzl6TntMw2FU8Uuwa6DF071Ubv1OFBL2lfYpb2C++i9QHHx3BWqL/Qf4MPtKBTdy52W2QuD6C
MQCZiNU8ZB8qHb9oK0zETWo4tS0G16mQdSPrFJjBLWfEoyKw111mPQ9d/BFBVzI0GewW0+p00j5J
SrPMN0m9x7h4GWlL1vJnkrtNRoXeBcKpbnGGm39Df//K2XvVU56Mtev0/Jku8qFQ3K0rtQnLZ1jR
i3imIoVPN84nucPTnCWJbssPDjU79E8CDnH7CxXvd8NHtjTmhVVG/iq7i9Py95J/h6Z2wQgdXJjc
tFeDn7VPRoMTdt7uFCP5UHjetfCTc03Kv2wRs5PMuybNb6Pc4EjdeHJsAn4OtdGgR+LQIw+84D0P
kFeHw3W2NJLsJZlMIuBdHRVINHCvfZTeXJASwCr4d6OwDsX0tWyaD1pfXAC9UANyUNg6RXnzST4u
NWdQWUjLuHO/Jm2+Ai5aBcGEdprCQqkZ44G3DgCow0+ddUzUxgM9CqoO+BUplHAEzsMSQ8M+xl3V
LuWHll+nrGEWxrs7Kdc6iI5ajdpXmfkuar8uB7jyIjWgirS/cqtDZk+vy+17zHJn5CxSEcaJk4gt
EIwW7EC6HL61hprIIM3hu1SEErggJEiPHsi0tT09JxmzL9WomWS4q1Tsg+aU38qouHR1hVTa0Wyy
C85RW2lfOV5+aXrKThVyJ8xYmZZKnV/cKH1XShYj1b2Dk6IQ1ZR8Eu/BLE7grEBUeJUiDh64Eeo7
6se+gjiiKXTeqQNdQj19Q3LDQSiBKpzeK+8WJlOpXKpucPgHffMN1K5cXSOVFzdyDijNMTitvv0G
oIDzwq+HDYSiB9CnRAsK2bdhZOMmdLZpS8Q3qzwkt1a/Fo5xPzQqohwbA7+EQ+9jlWDW+alF2cou
pWrAkPqyKGVygJum0HcfI9G67B2RltyGDkhzX5oHZExJxSMPplx2njgjZMY0ORJ51ly6q4FyTXLT
v1gDaBPZKZZB1rGyRts02P19zKD/p2TPs4gSLaqeOvn5ryFDDiIOVZcW7z/P5wyHR5FUPTilZIuM
xJru7m45uidKAuqQ3DK8fBG1yPfWAP18WZRd4QBm6j7UAWwIz2qjbTmsoRlSp4OASvpK/QL+Cg1P
2OWUGv/hBlS5wl8LtpZtGkS6jms4OkKAv94BwhvoXtWkq6o+n+0YLDXaduiZqK9mS5ybkospabMb
k/pajU/4poB6mckFA8BqAAt0ppYUGiQaLWx1W0FAkUjUz7yLr77FnTqukL0hfh3bZGvM41UCSgRP
1XWPHFpDtswyVkBq+TRVJG7E26IANuVcjNHd+93DrE6Q00lBtQG9X9MmIFwSmZx4UeozMHaerIqy
RIkCL7ERT5KcG4uEH5mw5NORLhBxiA2rOAI1a7DqRx2eQKt98EEneUMGHr0kYo+IxK2Yi3A1jp4e
UBza0S+qi37YQOyqN8WdNTq3sMWqISEBqNwHB9FeSlBUAYnP5xh9JpwAglJ7yc1VqwT1zjC6d1xj
x87egw+ZCANqmC0kDJZNb9ZxPLwe5fKHNkJ5DVMk1b2EDr7so2IiFpHRqOlRYvsgVZelZoMnOL4h
3TdWJneFBt+PlMMFkz5bDn5x8hSLlt+PNE4L1B18Vy82rlMcvTylhBpxK0UVv+bWvd4+p8l4kofk
tC1AE/vSJ+veqkM2gezbkrG01r7vgWRAf6Nr1rlbsycsDUfgNQ5CXUBZDpJmttR0Ji3bSQ4pswFH
XFgC2mvU3QdT/hoU/ufKfWyIcdZlKamBVmKoitdHZrfeetCG+3QcrwV91e1gK9/s5FoxkDS236I2
2TdO/igZAtSFu6JAg6EqdvLzMLoPbk4Zd6CmkwJ9XzKGPnkorY9FZn1MLeYekWGBjqh1QZzvBd9Y
0c7KV3jUnpOiflrqFopkK37ErElVxqYq1VdEns4JeTzRriTWhseuQ+68pKZjf+1HmgYT8NV13pko
MabfqY0W6EYUF5OkrVgyREljI0vbTr25H7FGH5h2qc3m23PoLOsiNq07mm3rv1/Xhizb35e1Sn/A
MU3HQyP3t41JNYaA8nmsr6VYuwSZ6aQj2qX9qB1TD/pWj86dTky79GV6c7h3e/sh0NVHt9N/xMgD
3N6N3Z/KhphfRxZp2UuLjxHmcKu5c46AOw6xxLZmb6+jMXkX7SRjQH8yQ1xGTg3ZoLN2PBe+a65d
A514z7zJAfoP9+tKx+P3G9Y91fJsj4Y8LMFf97HC6LMkAIkC7YnwD8OEPnR2pkTLFoepI8f9Uvyv
Q//ac9nNZB5K5LjjLnqX6FqOVkmq5gA4gbcd9JfeJeiXwL7iYJYHNWn+0fSsuzqtLmQFtNeD14py
ufRDvMjbtcpGd9JNoO0VKPL5dJRIdGkCSaBpba2qu/cC4k18Wq9GTMjX12CPZj4GasQHq1S/BlZ6
lmzSQON0pWMlFXvVMz61l9Dyt0mADvGMwG9NfjG5/pXGPSrM8HWgyHgF5Xm9N+/j1nq0p3jYkEoh
nkTSiM+Wt4q/oOtEFooq3NJVS23r1Mf6bflHBWU99k8yOc7WSU3P8jTktjg0QkA5+IzYlGYqC13t
aOTQZ48BeA0yWkIcEy4JOJx83wUjGq4N+5hlPI+B5Ah12WzAhwLYlxkUHyNkw+U4XwLyoOPjmpQd
2ImpCRfIRFKz92fy2NyzN5lXH5dcLSNrB5PXYKiT099XoveGYh0C+hgNOKlLLRKyUDU7+zLFjEhi
appI6LAbdMOKgCnglOWLM473sUlY12kE6wpoO6BiR6DKd8FEw8xudGAbunaSxSKxsaQNHp6XU3mv
E2EEYX9fZF/kJJf829LHS06ahMiktK4IXDJBEMi1zS1vJ22imMbDCknc5MmGG85R3kX7CHMijzgy
lRAwwIAPC2SGukCtIbIzKqC5eQLu/x7bT36LT8nS7vF05ioZDVbSt6WVZiMkg9ZG+zkDc0kFQkg2
FlhSLJSM9ECNftjMlXyAhP0SA6ozpLNsXA9++NWXpo7di+qNsglC5bpk6UsC6j2XVnlCL/0gE8BN
ldMUFa9+w2UWevzOpH+IMStkLTS+fZDZG/Z8jK8Pr1l/+Ot9tMw823b92Xfx7PMkY2ZMjJn5xLJx
HOs7XrJ6N8KW768Wav6aczVYlz8yZP7UIZVjlnyi6jFLO2lpYvVVCQQ2xdjaXZpkIfvNhGRdXiGX
YlQaUL4BFV4ftJ+oUdqDdVfayhGXGRpyzOWWSk6Xho9Fnt/jenijP3VJFamz8Pwk7AzjMgEeTjTq
OgSbLgwYTDyMhzSlZaTiOqjnzte4RZgpDhDvHwj5J3gEVgFiL2AdTvLIlyxJUbFdMtxvko7KR8O9
Id2UR9UlYCHhL0KFoE2sZhRPR4NzlW1SdorS5g+bsL/Y1EUCWTRT3XwCIrdZguOMDWrJmpYMQtlR
j0KIlgpkX7PXLlNj2Y7tsUZdXzZmmBzRukrCfSZ1GykuxMTwJn5TfqSBtIu/9M4Xj1q9G9QHSapz
xtmXcscTpV9ekeZn6d8lJKXyjIZpOFDNuElk3RakbmIsFVUhnlTpfUr2AVP1PWHDQmn9S15mL8WC
H1Sfa8jKLEYf8VDpjUtOZTIhOBKlG7EkTlqmfzY7wilJy0p88eY0vJdGo6RDios8MH4Ky6PsfDfc
Wm0P+UnusSaBCWSdGsMLgcB3069ZHtyrikyJlz9XEUnNUlDJtfQRp/liV7vBfd5apAhOufOW1aCU
NUYnq0ZKFstQYjBCrSVWT/3kX2SjK8Rl0MQrmK3h78+vpaT8y/FlWo4KqoM+n2tpBN2/Hl9dLb9F
cmet5qTxsvXazvTcoEch9YUZI451ZWqvanjAusJL6ydI0MhudHBzwc7KJS8lA9n2ZJjqLH70cbFa
/Anq+7BI3j3w539/0dZ/OnNd0ktP8gbagb+duRnNDBVBHDgKGes8xN1zZn+NNO7A0hQahdVXp1PW
aHCvo/rd9rLzeBUUR+2YB1sKpPifLziAGvM8rG/abYeXuN5zunEGLTUaOV+XzVx+E7jKXaRMD+j9
0gNWu5OddndV7hzsKjvLrrScX60XnxUkSjaR7s6HNIHVkGuPstyUJNsgt/6Y6nRzA9e6yhawJOeO
XE1WOXslM+6W7GtZZrHhQIxyn7A1+Z55fOjfP0DzN7tb0DKWA2jHdEyAf6SRv/UKI9xt5q5hqbe6
+Yq0o1MCTemgE6+kJeT76Scvw64bBRYlJiajIG5Lxw2x6kOB+uTS+xGMRhm0O1WyrEl/mWzlBdmp
V6WmGZMNiBrEsO2WfECRtql0Gmz6YkvOJO0F6RMRgIJH/SZ9g6ijbwuGrwCL0x8qbaJ5keivdCDF
mzNBuziEByq9Phdn9n+KW/8tHTUt2zZAIWme5fJ8ZMr91HqZhw6LLqXX1j6yc3eGtY9mQK5kAeeu
YGukhYF1r3L1kwm0S9+9lM749KOeK6UxbcoPVAjPckSQe3XA9kMKDQ4cKBtaP+fgFLG1uJA5ZiAk
VXSmufnAYbTgBIbAsqBMvdRt/zBHEIM7iQDDlCAFrRu/wtFUmuT6SP+Y7tE/TAbt32oJsgVwx1yP
p9Ps/20LiNTa0ooJYVp3iL9oSnWlB0php9iknYkbAUFR79B6sbxL0437tA+fEwT1aOb70Xq2w12Q
Jf8wGpr3b8ADrkl3+T1NKM+hdPjrcMQdh6YLiBLZzezmJTBPBckjFXUXrGzfkCVLZVUASBlH6RLm
LXXq0Q4eveC5L9tPRQQSScqsxWRfjanCFidagdM9S0VEip2zbj8W7nl22TwQLWqgm6R7Hdf07Y9o
OY3eNRC/AY5I8RzeqeMCefFlwOXlkzs9dfaXJQhbopgF2NQr+pFK7MYvYY4SO7XkHJ4UHGXzkV+4
nUXPF2glClBsWEv4ZoNlSgtO6Mj0r21LYVFzG/QanIdsoJQ1JtQ9s/w8djtrqsljJS9K4+GNzgUl
C/ZouSWJt5YdKoq6u5Y+oUntcim5LmFMl8tWYzTYzUnEuPRTJArDzTTQkLiUEBLHkdvcgxBmESDo
TVVasYGJuurbAh3CtPEyF95naTYEM9mCtFlqK34iRHrMpVekecPnGDRLQgRGt047QZLceUCMYz38
1NXKXYn+e+6NB/g8HK/u1oBmImmZLQO1FC9RRjkLlCWecI4O1bsgr3BKIdqdBhgBHdLgtn2gBXrQ
wAzjWhttlpqqDuQPYV5KydLRoJ0oJV5nLTlMMaTvRlC8W1ZyRvfj1hpwQxRUS0F+LZMmlMZDaoQf
prA5STk/SaijNMl9oGbvuT486y5aBDxeXeqsJlZ2eVo9lNSopd2zRDgQm7+bkfmjWD3gupn5Xg4T
P+NBYREXkq3g2YBtd/w25noNSUdiWzlPKh8aBvwkZkKFUhbVrSWBzWb91iHOuJolN9Kkq1NNKYDE
uz78EwbnkA+E0jGoRK4paP6hHW2q/5bM05JUTU3TDRsWhab9VqOjUooULUVx2DTFOY6R0uWI9/l4
idIlOZE0QHovVkJSAxOYJomOu6elGFccsfAETC4h82TMczBC+Vk6WV37VgXek0XheZTqvWyZlUb7
L8X9RRpH0rSQcrKsFWlMSZJcqv7jvJJ2qPSYTA0XxjGu16OKBl6rPoU+vlTyRjAD4/K7zJyBPlU3
v0jh1oZ7Jo1TuQK30a8gOmU7XdZtzkJlbcvbvf/Iu+3wS1dj7xHaCEcvuMUwpjvkw4KfQqrWTZ5l
2zZq35AXostFe8hvcmvlYRFZtvOBOZHDrV8wiz2FnOWbAONbLfg8RfXNpAawLkepDOQ3mcWZCUAv
IInVsE5dUmfJVfwooT3kKMtEx56WKIyAJAHZ4PnV82CxcSwjr0vUZpcvHi3qVZWSk374TgWY8F36
BJLvyxJ3jfLSsHdOKRCrKYaKzqvg9dxkcwrCYmeBu1w2KRm1LqcQGjlbo7qvqu6q2UitzulT7yAz
IdmSwgRcZgQKhKi1Zi+4rm7IG67qUP54qktquWyJKEGCs0oM5A3Tm1MOxEbxS9LIjiW5q+J2xz5H
F5qiFYYyhLcYOUAAvWtq9yFmqUowvWzGGR1Nw7TOmYRQVM7IXJK7IKUs/0K7jk4LnQnJkfUsfnOh
Ykmu7NHUWlqJmrQSnTB9YeHlRJRrR1IvuXnd9fB/oxzKrfgOjNTl723VfDQNdjFJ2x03uIF65p9O
DV6UisfW+KMZXVFdYWFg4QoYBDsInl28qE+wrfGc5NhZYMfapD1GBS3PPzGR3PjSXpBEMo6V71qP
p1tTQfKSfiDzQqYyMovPtfciYatc3NzSPsvZVKG6nCgKf3Bpz8gSMYAkovW6QSrxazlwbwIeaGnS
lROWocHLAhhOmkzH2x5yf9pzS6ncF+S19VCcfqS4OqUDXOuVZ7nooXVe6xppi8L6bLrqbeKYBTfE
AWlFtNsK81mqDOqwCjP1619BkON2mIUpX3/UQMSU0LuXy089mfICnrZSiPjIMC1ZF4iw8xiwACbr
CtR6gVknc3zfmsr+R8eQfor0WxLYdWbdb6Phh5JSrRBbIdllAW+dXeWEel8uxZZlRmk00zEPu5fG
rHSwWjn1ls5l22BxpMZ3ZUUCI21gSZIFHeF3BqLAOX6NgJOXnM422ie0E2vnKEm0HAjSJpK/V0ti
AiL6mfN2iK+1HyLIDSAUluRVR91+aYYuB4JMZmkvugxenvvbpZg2UOGiw1ra5U2qEkvOHrTxTY5a
jK+Io6P9HD8kzYiibYh4hUZCKyunyV/MrLuf+vmVaAlfZ/xaalql0NMQUIBsw57MG8dw640WTg17
tZxd0rm28bUEFT+uIJ7TcOfB+TKFl0xzKUF0hn40dF61oLhHvfxkVy+u+Y0q0lteJLug907fLAux
5CVlyWfj0CMeqWdIEkMJcXHQ6b+MI2/cmmAjWNtjbl8hehN4sQDFF9i2KZQxN1LkG11sJtG1H1Rk
f7my1vPR6kNXCDkwirq4Vxuh+5QtiHBp0SKi/g26SVnylnKyNwRH8iwTVl+WmFdNcQ9LdiS0DMgV
lx/ZL7yMn9kfv/34X/+Z2fHzK/7r/45H8v8gSUSaiP9jeSx/clD+ZIIID+Z//vdt1b21RR29pf9t
j5Ly97efiSLy0h9EEQ1aB0m5rqq2DmMEXse/eCLWH7ZGHdNzKTKYDoTav2gixh8QCnTgT5ypEvR7
IKRAb7Yh7BLtD9NBXRpYPamAJCr2/wlPBJICmcNfBQ/H4E1UD5QqDT7X4yIlEfwp0QOo03nIkCBi
6Z6zBncNSC14ABn5c9Nb5rnHGQ+2liu5cN+jKczabrXys9WOx15tX7pMdQ59EMZ73yuPUMMgutOd
3taXpsjSO0ot1ONGx7vrvLAA14y0UdVVuGu1kMBRhyrwbjv7GqRtqwnWXW0WFBLS97BPzWNioMFX
65MGn3U8pKqb7TQ3tp51fe+B6rwoHF8IPjo7dxjwQ8hyF3ohWGm/Gk5mqe0tNMn2qY9Fd287KGX7
FMMzHwlvTAB3uZZD/84UJK6KmbgLk5TiLlTyepfiQyEt1FBr9LVCb4LcF2BYKxq+GnLnk+aheErv
TkOA61TWbbTXM+91RnVeUURzHTsq6sDrGTfblQ4Z4w7JwCbNvitDjklK5zxDRH/Eaj6iRMNH9GH3
UVE77IyMcVgVbCN3Dug6SpQ6TkZpRk40dcjsasXTPDsfSpSp92WpFndTGqEbTa69VZoMOS/ov+fR
bBFK6D7q9pBsHV5zghu6xk88PFglavGmo9wPlblr+84/paoNDmi+Lu9W4sOB1BbOBDPsitmyTm2E
AxJPjMpFUiXH2CUajYPgQ9uV5ccxHhkb3UI5ron25TPj2DxS6mDqJO/9YDwgvdW+IjYCzNEGOb08
J8X2v6iKiTS2FqzsLJgPoYb7esYJmpAQmTUa1diIeZ3SbQVB5LvGA9o2F3ssjVOvI4XgJ8DAkJNH
yQWtGKtBR7cbd334ko25+4RMSO2FmEV01g3fGRKNCllkBAeCTaUT+roucjK5Zbp7kLZivzdYaAQ0
BfxE8+zG5FMxWF78x/t5F+dUsV2nusUGFglZOHxvKT1dlKk8lHbqb1jCDds3InBOme08fyxoKHzQ
61q//LSv/Ln9/swy0iS5/2WJMnIAGxxb/q/p6m8FiZlYMkeKd7VcbuTU4b6lTRX1sfvUNHyskrhH
Mk7Aq9XYvhpoMKIV20f7v78My/mVU8ZWYUL7NIntDEvXHPt3kIU7dggRO8naL9tzYoGQpl0NSq99
Hvz4Q4gZEPRMyjpaBRu7xMad/mONgDW0ldDB/XocP/UJoEMlVb9Oc/QlRvMmA/a+TkwX/Xcneg5j
/5gWsXDuj3YaPWIWt7WzB1RKiqNS2vTN5UtLrXM1jNmjmSGhg7T498AmiLJDb60jzAniw/nglsmq
1I302LUjdksmnPQB5v+xhsh7bOVLqjQoMvjJ98QJDdwVax/BBJuIN9Bod6UVwvDLd02SDnu3yU5j
Mb2pWg/rxLLXgZUURwMvsGMk3/3144DTyXF8XH6bt+j70Xb+15/2aOmxVMtbufzD8nII6S6eM+sY
MQ8MaMFPqk60KzI3Phi1Uh07uerlu79+1I12R7HJ27traqF4DVhPqpvwgzjKhM34dax0A1xTq+yn
ND+iDlGzcBsDVx/ftLa9mgB17T4YbRvttKSb8X1KkENxJynOJGtKntekGhnNoC4PSTkcvDisjmZv
lkcNRdzjXz+m44NJEISzRU5PK8vL4yRflu88TKcHZQzRd7VUtJDRtooQhlt5ruvSlDXI7vKgPS7f
/fUlMY2tjpjHYUji73lfDVvX7Zrj8gUQ3FMM7Wpf1s4Jqw3MW1HBXWeF/cm3kKD0yrw7dk5G6S4I
PWc79P1brkzNNi1wUkPvAgW6ZJrz41RV4cZskHr361k7YjdLAGZCmIiHT0WgmndZ0s5HhN8xgIgc
n7jMNxANWC2/tupkPqJnla/ZenGSmOD+RwT34YzCrIdBLzWenskXDneVX1ILRl7LPFpe8wn7mmiF
iOl7TRaw3FEpj8ECzggqTm5zF+TUYegI0X1F6fjUpO4JPWd7rweGtve1jNEs+hxJLQQsV4gDAGmx
rfLOmer9SDKyb2pSJgG+G5YdPrT65zJAI1nmO2mbyNLJt6PMKa+ukNMBuL+yMT47tqFTHZfvNIuG
gfWEVBEYmpZRoxuo3in6LUZmm3kk03n5MjTtn9+lOBJsMpPSmClL4q9/CNIWoZZByTdD6gDMUkyA
PvjSzjOi1Bq+xSjTFKtg7kptDWST5H+c9yDs82Mv44TCHUO2/Gxa4x7NY2RxIavb4khCdCLuhT5e
dnpzckoU9AspnvnR6/IKpQn9hCJ5kh2aVN/GiHoHOKF8mIzvXo6aA0qRqF565cM4bxT6Te5cfxxo
W+Otu3PDD9nwYqfeq563yiltn5NOf5vJn2fXCRAWsa9uwZKx0EAe4jzcaaztjZo32bqfYBVVqrGZ
cqnGUUjDZHQA6v+G/k2AeaGd4UPzJTT9Ckt3qhrVLCpNhAOHbByh6SbN1upLcEgD0YBG7XJtxZm2
14KM/LTldwjjYKTHaYeQS+YKJM0dH+ArvPh6FmwK073D62WjZdgxZWaJ0JjNJ1UxmOd8fvU7d+85
89fcEx9qlD6CZLh44Gk2DhY5qxCzYCRZHrM484H/gCYGZr8tX/qaDdWlzfM8xUjjGAE7OzZ9yK4l
yudu9JI9IdRs4KdpjVD/pwDVjNKGMTIidUFkwEFJpJNqnvNkn/DCsrZTZlhHqo+HWUMf2MGML8D8
7Nh5MIyXeKTp4nKPIjXqi31n4QmNPGye1doGLBAmGisQGBH/Tluqcmtot/G+BX15CjGC9NPIfFAj
WPSbfgLvrM8TrkKBom8QNjcv9U1vQHvNjj4d6lq1IXco5eehFlgVxd7MrJ5onUU0k7Ovgw4pH5lJ
BW4Mih0YHOhWGu3HWXlVmpzucl18Wy6XW9NOTeXskjz87Eaxx5XYG3BHxR3wk9ecAAEpW7iklZdD
+/BoIdRV3p4QNIzvgvagmSWC9DkiTW2nzBsKLGxgZgP+szG9TYZlZ++V1kkhBlOiOjuAV/vsZ/hF
0m64VYqfbaswmjd9YWEJnvU2mgno5RwMROgfmo7Wvx+6Npqo6E7YacbtFP24R6j2iIxecs4z70WP
vHijjYGx8YMs3TS54R1ZLKihaNu2aESKVCSQNSX6aH8qJ3uf1X5xMn0CTWxJZnpR+EPaNtpkFfQ+
8OP6aXlWy6/U1Bq3Td++m+EbjHrmUdA6hyg+pw0FHHJidADddYDpwikOqEMPyPEe6zR8ssLhkHo4
b1gDqLIceiY2alqx7Tn7NeZnnY0fNdiIo/GRShYeyd3HamycY0OU4U/kKygAKoVhnYaEMK45If5u
PPkdFsq5Fx5H+aVrZvqx7ODEzFTkElzs9opbX5e4L1IMXB9UXb+rcIfAS8/96HI592F9Q9EiD0cE
Vzy0G5Kg+mqZL1xZeGlDSq2txmOvL2oWV4943r+WFjVWTCqqTakPq3G0X7RSA7U3fnRQP9mEAaWO
pnsNrbgnTK0wIS6Mz2boxwcw/3Sie/teNce7cTbvLXRdDxP548pRTE5vcffCnWbrNHUC8x2DFCTh
lR1GO1kPo1g1rg6EhDa2t0FqJ+BaUYGuReptEFCRSYFXrLDwjsLZCQt7hCnyS6RmODmN8V7Rcm+N
U8k7Er6jMJl3oVUlQH0anI8KAzjNN49tOUE/ENdWd8tiraGROt/Tpjk3VXusgnr795Go/msgiuwe
lHsTlppusbe7zkIg+ilnTYzRRPLyW2Mpzb2lvVtoy+/M6D5sVLBU/SWiVbZNzegBcRJ7WzjFu1qU
IlXwNrgjcpAZ3uCi4g+p9VMcGdYmQb2lCokRKuTgmC3AdqS4tVz1/y+jXKeSegjmw3kryh1BVOQ/
10J0m2bm39RRmuENP7Ho317yo35i6H9oDDIVZoOup+Zo/7t+Yqh/OLSnVc8wIVTpqHP+b5kNRbf+
4C9tS9Vt17JM26W28q8Ciu78YcDhptOsORYTiHTrX0WeX2phf9XGfk7OKMv8kp251HD4z0H8QadZ
DAb9twKKM1hzqiQ4MTUNKn9lMLuwTqjl7Jw8/pjpaGuCwKPBCJ3pSRm7JxWfQwohU7/14+jBdqx0
PxoO7fwUUlU1ZglCd+5jWpvh3ux0jLiUhg0Zm01Lwckynf2TYlIhJIQ9TtFLbSnKEaVN49Q+cur6
KxVZNkzOB/ukz8NuaJTxzsf0866pcN3QYFB6uXcrlAe1g+KXzADEcMux6Oewg3vauLeLHLpX+jxN
Gn7Qk5Of+hAS9NgDue67J8t27v0GZ3sVUuRAw9ttHkcKWOsGiWrf8d6wRNqKMsTY3Oez/2FGesIb
Z/IEA0aGgQZvSb8Py0LMwdGqxP6pT45mBesM6gLlEkzmaCyuzEE/VqP5Nopkum4ayRYLj+m4fGn6
bjoiWx5vEbb7ruoITiBah9YWJtXqVAFOwH5uQ3h38kfCQyji+EoO9FmrPLjL89rZj6HXHT217uBG
pRkl1ByVA3zd6NYMPY4vhY0+IXFBMZUEVFnbHDq0D8DQTv25nAlQYjoM11R77mNDe+pHdj1ks+H0
z9sKpcMV+hqaFp7p5e41rSqxr+BA6pKhptSs48cWVgqmvChq+E2cPyJ85mw78sI1+W+CWpv2aBXO
Jmn18FiSgcXlqseqiP5qfXZLdv0J+wuUQSrt3FrhEQm86i4f6itBdLUnendWbcU2n4ZlcZ/Ll3FI
XowZgmLJ2d760K+Luv2eztIcdq6TrlYQrYp07yjg66CZRXvwPVMMg8DXfPPJtZtN4/Q75X8xdx7N
jStpFv1F6IDJhNmSAD0pUSq52iBKUhW8dwn8+jmo7piYmYhezGpmo3hlnooUAeRn7r2HH+kVRVq2
K/BNN2Xdb9I4y4+yl/NeT8zSN8A4G5al36uVCEsA/yfg8BiAyrOT4nipCHrtgN35MsPVBZPkI0k4
yEsOJjIKNgmu3V3I7Mxmgf3s8vEViLPdZcCyo6OpLzOwncs4Xx0zP/RJ/psMheadypv5VO2+pF5h
E4WuulfS8wKibO2PCICtvn7XljNkZ7sGRseyePK8ArAj6+hRyi+jBJkZ2i6rD/DsMFoE1CdzOIbF
mqvmIablyimM6qkhyB19B+JiaSFja3vr1nVEltFqHlox7TUzQoxedrs8Jjd3Sh+zrOp22HDGj9pE
LDz2yy12jNO0qGeLJ9iG8em3oauXUUMYJls7gJDFCD85VbNebkl5J1Tak29qmaiq3WX2cSnfQeZC
2YOfDA6lO7Ot9iNeoN9bTCiqslh3DGnAcq19sNPEOU6WdZKLR8QYMiWUY/MV0kgKU8eeAq1JeBuO
sH6NsYJfMibfpah5EIEiiqDZI8vW33XdCQ9LRnNihYQwZ8ZOG+Rj0ZaoMVgp5TxYamaoxrASUbGj
7hq3auB83ZeOZLCkfGkFaXzuSIDiCJWdUYL9ex5Bn2i2NE8ED20S15u2WU/FOLv6K0qwL6PQKWYk
VXAtKfyKpEIVTmGchLPzCqtFQV/GI7lPCmdnKs9+qT2URM7y0xBC3w7uBH0kgyHTOekjytuz0KVv
rLQ+gZVtVnuz0Ww/nJCWt32JCXcK36eKwrOuzbWnK58spKVzLsVbQeR/UzGr7HPyRcmhHOlG3YgE
s2hEWlwcY7f5w87MfPAs4uhkBIq6c8MD/zJDg0X6PfWcP+rDGwCiNX7b3lncLdsBWOBRd8sfU00+
BBNdloLldCrm8GxoGLcFrVxAEra2s3XAHYwNUiwAZ2klhzTNwFqP3sETNSGxrjGPh7oRPnFU+bkz
3khJD09p91ggYTrXfWxBwonwFrcePifL2YByskuSkEw0p6BMBuT1U3a0teXKquJK1IPhz39Jjpnc
94g/QVOEvJmZkbk1040Du02DJQ5G4mpgi1TxTrfKd1yC1fq0SH1i/hOfYOGPNKsxSsrumdvgz6KQ
eDEqeZgNVB1hNm1Ew6qYNGM/zonKr2M79g1DMaYhnezQwcUlNiozsA4mn3HhjVuKOmzaru53dUIq
dHESzipq1luW8LLh4F2SizvPzIuAAG+o0fnkhLGr0LGi3hkf9Gps/dRJ67udzvHOJRh2wnBEtjnq
+TkVxOmw8CZnIfYbKaq7EMl7pw+db+cu0yiSUcuCbh3pMW0adqkg4+H/XLtMDsq2f+icYVcoohZF
YhKzNdxKR8BaLQG4DhUi8NjekZNKiKEQTUBk8xzA4InLVRGnfRHoKHfOXE73v19CFM1eBgQSvqIO
e35j1owqhSL/LirUxUpx7jE8vKOvoIgwSZaPWgcePQkeSkwvekW6qxqu3FzmxayrA0+Q8S7dHNFa
OOZH+PFrjmLEpfanXpMShkrlu6wyfmUZEVV5/UBvtWcM3G0t1/lE3zmfas96z2QUr6y8hnBKUgUJ
2+/ge9nE3Lt0tIbaJYv9XlBI7HqPmr8zBXwUQjA9iTQhpSqyPEG70JBZ4JFwKUvB2U6Qa3ta0GJ0
CbBuu2MMO7ixPNlj9S8vzv9NAf5vt53/DxeZJtXvvy/AN4SH/veCnb/+r+L7H6idWTW6pmcgibbX
2vefIXfU3g4KUf7INckwsSi//7P6Nsx/CMPFymjati5N3Jj/WXyTmmeRyKOv9iC2nzzi/ze1N+rm
/y7cpQ/kVVh8Sx1zFXl6/3N7yZQKXg6wTzL65zOtM6HWaMzxHrnLDT/9R2rZ2qHTM+uW5rZ5G7ja
UzTSED7Buzjmj4bx97E08MWueouGMHPcO1KJF+x80VWW0XBuG7y/2lBcFUXehSnOskQeWDW+dBOD
VtvOCT7Qvauyl73Gf5xmcpRvRbj8zgCc7wmUcU5kVhKzu8hLZNby4k7je6Rig7BLfvX39zMIgGQr
CT2QQ0sLUMgPYo2MHTAq+ywmQu74GbxP7nQDe0fwwJJiIkQLuwIFzWDBxRLopnqJgX1QyiJsiCsk
OuFKnJdZe00kUfEuNb4/5r1z5qk6BNXowsKElH7Ws7w+D7137OKFw01BOSLG+SNsPTyLhUn6sl5X
67Bu766/msICpCu7wz0vnYSJqlrTkW3Uu0ms+YVBommrljv5wCGpfEMeDLqR+332a66JO7cK51SP
5nwaj1W/S8ipgj45qUtq6idtFk99aRKRUgxlEMsLacX9TozZowT3soUx4510j1O8jeMjsZsFn0yI
RagDdWcvqT/LlvqLUt4PZ5Dr7c5A8vVc5elvGfbNqSr9JE8Rl1vjlyzjgKOacodPEG8axbmsvc8e
jf3WWYNDRyveJ036B6jAgZRsTiQ7tv3ZW6NhAEdByUWL0T2M0pg+FoouFG3fWcOcpJru2GEA2Jdf
iSTwNSW4YJuXEFTLMCmDgUG876qs2RpN1G30tcZVwjt6vXO0GTGDEKJnyvpijw6xODdDNcHKS/Ai
WEzOw4Y+Y66HE9n+H7o54zAYqq2quvyYNAUOxvA7rPPHLG871psx9nbZHiqVIamEnSzdO/R385xo
GhlgxrMzcxq3CaEdcW2xLIqvnc1IxW62hdnvVcOyPI9d8cDebjfoBxtTXiAn4HuV05vnbszPqNq0
gzkSdTON8vr3i+Z5H+as7G0bMdWdoXNu+rNwMsroqHgYIvhJBbiXo+d9iY6C0nSid7YlKyOeL9Wi
nrpqRNnbsl6ocbH5akWSyRHYydKUr7ZIwl1eR98ScwUXSvFZWoQJw+FiBMUyrJntkxPpzjYaRBzU
VR2kDOTGzPpjQhc6kYwQbZHsQKJNtzBGgKal1rR1ymiNyllRPxTaEfTaRr6UKQajshY7A5QWY4/J
7xq9OWJOJrRFP2MkQLQsJ50pXryNNBlfiYwniFaHvRVF6YXOSmwyqzb9pnSLs9Xzg7WWsvNju532
ZHd+L2HtBGAusm0STWLDzG2hh5JmPGzbWqwq0Hdedbi1o4nfUeIH6a1kv2SSRB9n2Y9GLn1s7+HF
AF1fJ9CogBIUfrlU0h+y/L4gPQo6DwTEmpvRG8m8bRuqNDHm22kai21RQIYiYHNgQ1HGl4UuMtmC
Io6uDT65BzEwcHc0CGVUcoGE5drL8geC3dPQmOau0UPI7x86bJwhWvbGoNd7GzI0VUuy1Z1I8syp
tk1IbzsSwu0vK6Q89vgk9RrNVVKrRy0ZQ0T9Zb4PzfJjEgA2JH9JOdXPPi2ZxoFn0mH9sdvtsk2r
9c0uTWGSLDmPgjrGRt0X5CKCi6/S1Nu50M+3neFUcMUovERBMnEIA3fpSGLqqLbjknVLTjg0a3tz
2DZzBN/AzAM9z8NDZth/0JB7vo0icEt843sDmJUU9zjhmiW7LOJNWNAhqgE/jWZrclfVxq6UTNVR
cbLZGRCOoC3AJUlNnmfmhY8oOygDsp8I7+CRrkjESFpz63egp2Ogk9RUTMbjSEKUX4b7MIvVHtAd
6fXDChUvok/bJlQcrKZ92pGzidWxWaYgs4rnEU7pZrhacQ0XIRmfF8Pj5ei3POpCluq2F3h9tNUT
bOok7KWQqzxuEjh5o+kx+yG5aSiMeiOH7D0DFA8MDT4WI7NNUqiHNsvFLkxU7DuAwTYK8PWmGUlv
d5i1jFn2E05jv40JNCU4lv8wSOtY+uKT4Gu4DnAnq5JxGPTwQ5+C0QUMdE82vMo/9D5nuCF+Ukzh
FtKvP/WMHeJMLsfKsp5JzMem2jtbJWvkPX1/Qq14icvwVbQmj0p7ecYRw3HE8mOXVrHx3Bn23nFR
hruKbaOimNzwsyYUfPh0W8LHNZk8VYIBsG1HTzPx+hsbGytkhI2u1w8T+Rsbw0ieioRDKnMGTPha
jBwBbyao7xKaWADF9sb28xBZNrH6c3VMkmmi54052WoEF8Tuc5hOhCOxsas4VEnPZQnTQuAc1ITX
1uYRrqU7qDnWzu5QB1uK+ddMCIIzP9bT0my5Qs6DMspjLMYnK40U7EgLVpoY9ItomMDVottPUxUd
u4IQtqlpgyJTLFez5iF1mu/KMUk0h/Hci6+wby0mO924LxN5cQZ2kPxU+NRmxe7A3E9mbl9TiCzk
twJGTZtNmqvywLadXrVmX97b0w/hIiGNTKcP2FjnbzIa9zk2Ey0ucCepASd9WfheitpeitHDsdtY
BEtFPnonrkY3rkgrt3vfwZkYC7WbI1Kxm9rCiGE4e/xP3CtR8To6iblLi4caEumZXJhbRLSaT8K8
QnO0ZA9pLgKQK+49/gKdR3SbPtgbrMblfsVKkAKeXiKjZ4kIiJXP7KsZB8JcJgL3x2Y+Fx5g5sJl
6uYmqLVQArnx/ISFhGLsq1AFWBhdfCVRbR9ZFfxoq+riaM4v5ksDcch2iffhBtbul6zhO9bQz0OH
yae0R1QMCg6UTqBl4E1iZ/ZUb07HdFOZ6V1LB9hxTvMyELUe98WyM1OXFYluvtQOnywkoze942gw
F1gbPC9rbtKhCVA8kFn52BYCeomc6n3BWee3WfvbqyOkGglmSm8kSqKDOo/V8CDCJQ141pHTZFQs
s/Poq54HGy1fTtLFmOAmZQF97OYHqh95EVJ/tNh83peUJemy2ONudl1ARvRm8VhUpNgyabCgk/I4
Kd6dxWYp3+UgBoqWM6n80Wcs5og33ENxWBPjz4znIYdBAcYeu3wSl/kCFxxDeCY/4jzJdmJqDB/H
xB3jAHFspeZsY6m/VizXi1CP9kUoPqvCiFjuKWL64ymAmAjFaJab1KzMIylHp1a5EZNwMkpybMGK
ziNIIuQ4izxoLSCJ1m3uTWzc2yZ5ExlYNy38WXec/1U8o3KXgc0c4KAyQnlU6+Ob1RgOZgTUINBl
3XhrTeqZJdNPok+e1QBbwq6IGwsHz0d+om2nJOGAQMVbgTv4EfcuhFMcS0K3yVuu4TGS2gygtF0u
Jhlo1KGrraVZzL3VwGhph0+AvdTGRs9Ii2iLNo3uRkpoTzLl09Wx7K2BhiXUZe1PdYTzlak97+1C
ImxyyCBe9N2OjEgtqAA5B47O2WONV6Jnl6MdzS8JD9/7UCSPoVY/8uwxH8Khv1XRlAd1iOTYasTv
eJYeJINswr0o7mHrDkTwWoSGmILc0x4MLffmwAXgU0XZd6tBKKK5nCE9wWYxMVuJi4SA6oLBrfvU
DfG1INRkqWL7KHedoZn3KYKEN3TzDskMz4L2FXOjcWef0Rsh0vEh/E5Nxw9D4NvzPHyS6YblKz52
aWWdPAIHzsRkKQzkzUuelGczw6lN20TkNXuR2E2e2FoPgTu6bZA5SRIINqixbYWHNsZ16478YQwI
eZeqxA1aVdzI0toDiqWmKMsvmO4uyFaA0oibmqXDBwYysaSq9LnRf3eTeJzqtqUpWQGqNW5YXsw+
F2xbtD4/aTLoMkYgXoxzjtYIw7w3+6JvsAwwlvRtPM6Q1+ebGaoU2IFzTEDsggTOjgOKwbNSX+7A
gnpKoOLBrN9TFbwlLkhgRHZbraU5KLX+HRIDlJqKN6zXTwpZ7DaDK7Q1RuAtYShhgMXH0SFpTXUI
QbouvzTLQvwvWLeQYLJON9h/wnYueBoOY93it15eeqnN35H9OHDUZqaWfqVeuOpFKBZAKOMayKLA
1Ig9G2a9C8pU67YOOVI8v23CIEyin6KhfQnjGkykWXY/m6gkJqo0rknM3mSEJrZvaVpvM+3VxYtn
P1KkK3ZkEFACkEwxOvYt/fulB3qRhzZljTV/DMwqb3+/oM5QW1Nj7UOzO9/icjF3Aj/eBuuArgH+
1kJGxXmd3rMiP7ij+cQHnfg1i0IaGDKpBzIWTnPaXEp7eouKVRnbB3CWGDf3Rf2g1rjxMN3R4cJX
0GyqviR8bOdV+ocQCyAwXZk9fQ7Eb+wiaz+2xo80cS951hC/EMJ4h4hjxBAj2qa/AZU0/Fgy4HPS
aqKAdN6xT9cHXYKMEuKc1wvqlhDaHjfhLqZGwIK07DvYwj6XAZrMdwqMK+EHAL+mkAgmlFqEI2fB
LCQTt8Doa3lPTMqY1iUuR7K34/1nIWIvjrlpy+q+3LYzu4AJU9PWVDtmpCkpIM4Ry+oGdd4JbOFV
4ezHnKwd7XaEACDT6mDmecIEM+yOOZRVtwY7GVHQkl9wccXM7H3Z11lbbldxDWRF7wDmm2zwoqkO
3SDem3x+cOwUqLs+HaXZvkxrNoDSexQ14pWJj/mkl+SFmjlavWzYmg2E9IHMg6DuSX7vmz7QeFaX
PL/QOnO67+a5wTTvzjWN7xi4ffdVc1yf+yUENsWcWkYfLqqUsy5XRo7s3q3wbidXu6vPTcmsFV9g
r9zEhzRTbQvYN3UsC95raJFlTFjj1HGJk4+k+ig5D8jvNqXV/Wyzh2wGzDIUzT7BO+d3LFN3rpUi
7/HU2cjSwPXybMdEln3h7O4j8lzoa2AeIo3NfFVqlxR61gZ/euQrD31nHXFkpKgz97ptd9vR0D9L
WRkXwsTYiOVggqZmaveEwLQBesX0ONr69wyla7dGJJ1nm36k5k7c5NN3h0/97pHAhUZ6L+yxPjiN
OFqRuo16RwGrFYTCd/o5YwLhNdkLdTxpWMbIVDxS9rEfndtgeMURWWOOjdSYAlyWNzcjmClHIts6
VuMv49OYT9NdORDYoLcT5NJI5HczTLVC8M1vQ1OdXMrQomIqEccXxKgv4Nn1zYRYbAOOL5AtP5Ch
zx7mSv/I66o/ehQebEFpbWJWYLwiD+8rCaexl6/oCefsdM7POm7mQwIkZRvOzx7Sx8n7hQgDw2bN
A5dET3+G9gMtiF1xjtfHd4XJ2pHPd/W/GtPClFqBBIs411rzT2oQHuJyZlefXbKWFgaJOOD3UmwD
lunwyM3DFyMEHJ5WbGvnD2kghvTaJ7NQp1ibKhTV7BRTFzvZ/OX2wxlC0THK+PZEEqtNMuDSYd2L
BSdMiU8gQWXbhe5lCptzhkrsUPV88lFsXMbRU+CK63nryOw6I+M9QuhiDaFr3h4FKmnrYvkoVYtK
X49oGpcF8T+JpPdsSR5tQGQWkXJdS2G3hIyAkplSwfYY/S+d3M22yxNaNa+1hQFIa6i+04X5XQMg
fraG09QKZ7OdzfRp6qwzhWnBqkmdLKqTTTQiQ830F64QzfxVzfgjHKt/KVsiechCuI3ZAbEcxs0l
vZcs4GjFY2hkevk8h+x9ety3hXhmcM8gcJunYHjLVF9jZnPcYxYmy4mx2iIuQ5veVdVc1qsT8M8r
d9NvqRLMDTPPAS5dOVjbNXV7Y6XjeX0J49h/kQ3erikAoUB5YGrooAjCJQx/+eOI+iGN3MfEnZ9m
MbDxit4ayTimGeRtLPNrlFV/WNmvP4H2s1XNc55VwaDmR08jPMCy6vO6t4scORBhmWPvVOqc0Mc1
rnGj/Gh8lzmfORZB3Py2asuC9Ad5Uvb67xB4YD44WDFIKdmMDWyysisJ+UgtVjzsz6TeXXvIunbs
7PVxOqTl19zKV46EvehYl05W+zQh8ELPqb/VE8tV0XYPkejaB5DD7a5iUXoj8Iyh4nRAOkeIQXTX
Z+eRIQX0cQm9VWjNUSin89vEeIyqCsBsxKddYQb3abzfw1j0N2cuiu1cG9YLiMRuq7FzHwuvupHF
+ibgK2xsfdB3djNGu4rAIXpUPsw0f2PFRmanNVpAOsrxGmbDdZzMl9DGDxmH+EktG5NDzqxZ77P5
kHOqeNHHYHaMI5r6PHt/MoJqjLQSF7Jrc72xHqQGOy1Rv5ZSTw5OC5uJ0mUwk1Mb57cOahQkRO5J
A20LRY3XAnjUrfHJAx/bWACjEnN8UoxztaymwllnQ5jkj54gCjSf/gDkO+gCxERt/DRrHquI+H5o
FdPlsnsbLZb1xtrCuAwjwsg4gxSHH248YRL/mYRFsTHn7Op4khZSnUz9ZifDGYjDEiABRBRhuc/I
9XAaMRyTFfMYFYeXCcXPwWtJdnKPjcDBXC79U5GuaIwZuteEpTjzVMDlcGDFMO+iqLzOVrzx5uju
AYsmTgtKQNvW19xcNLbJjAXi4WCMDN479MSQ4RhmaOpsckuQfGps5oVeO3Xl8zALHl3a8nNRj1h5
yOcVnDzjuVApQ7vfUQYSOixuhvgYBoJUYoP/r4dSWAHSzOPtUPfPEfMqA70WPG+yg2BE7mTX4C9U
SbmnP//W5VONTYQmY3nQWpgSvP8G2CDv0wHGhe6AGKw6JZnR+rJZf7K+vS2T8cfSulPB3pyBLLAf
3GAmWE0O8Z9lY74Ua3ZLCQ8ZS/XJ6wTwzNkc8axfadrbw6imXV9hHyEZ6Ns1XuiLKXXtX+QMo0Nd
H4f2c6hrPArBBjlDJcEhgP+w2p3p0VbVmB5lNMCai940T7yXedC4U7FPHetZLNOna6AkyD8JjGh8
u9DPtlRXopndd9JzReP2m9aOn5bQY8GSVxANebZmPCFxgBSNryXzp25gGbGb/SC/IzYwRkSzkgq8
0Hwcl441c1czQ9Lz8eYgCY56wTTSbJ46PXxEjMiHqZPilRkv06g+p/ZlICbzHJpMvUGTBxNgVCfU
tr3wvt3EfZ/xdyTpBGCHRKs4O4xwD9yGk66HNzak7TnqicKmt+OOtLTnNpx/akU7cFVZQUxgV7YM
T+nsmHRRRNkajGEtZtdG7lKV2/lTiaGgiDJv7+l1w6Z2pu5FI9pNp67u0DPPJiGYenGGuflmLDHF
RBs+YAg4QIsgfS3n0TAn2W0k3Sxbuu9W9x7HtDgaiGxRK+Hq9u7zgJbSkSZnhDB/5OkhGhmLJMRD
IdFXjwjLUNI65QG6CQbYiNmfqByOA4uFC0kOw/wMDxAZgVvxrNS4iLIHMwMPgT/Z3iq7/HTd8biw
19jUS5RsGQckfJv+PkkiwgcPoDlbotQ+L/g2tvjijkViJztNqpekFwGmb7JS+hQnPemip2aajmOn
nawxQjFsl0HWwc8pBm5YUXS0XdO+YHiUESuJApbu166e0tz0RdMam7J3nnNyKXGQyGcMiiibE2sz
AHIlsDo6E39ySDXLL6REHoD8YouDlwxtVE8MtJ6W2AiGuMQwvp7+I5zQcdRxoUffTepG27qb/Sob
3ktByCk/MKxbpJhuw7Y9sB43fAIp9KMq0MNAa/BhM+l4E7s94WE/bZcaL4UfYqvloci4IeooRpVs
x1jvFfZ5Lz8RRngwzF+9YbUw73tE4rb7ZS5cVolGbwFxd4Fbv0G0NgZj9zYR6AUM3SbDY9j33UR3
n4otw0FzMyDf7xPm7jULA6mW78UuD57jD7XmD+jJQZAbD+NovjCH7CeDfYJuk47isbvo5pZ+memA
NyURZ0iukbGHhr9QA/kNaXGeEmwNWmQcvVLv73q4i4X1hVKrP9qGqtiFcWtGPXMZyLFjyVTaCc/m
wB2fmckfc0r0nQErj1Bu4zoY5S+yAcxgpNEM8iE9ipmT0IxF+xQb4TvW8+ZtigMKbgYuKS+gJWiS
ophY89wCblqW5X4irRGdpLlwj+YfyL37nayBUzesH87AQOqxVafu0cA3gcFAX7Yiny0/NzDluywG
MH3CVOi7vucEZo48WOxPpoLgoLpA2jFq92mAUyqa8iWuXRIXo2zYJ4OkVhXdRS3pxcJIi6KlmAgy
ZAenJyFN7UzKfkpfybc78XFj/W689BZihAwINxgYuOPbH1kxPKURDbul0+VHBK4QT/+E5vRQx5l4
7EkTZ/JTt/4Qss0BQNrRqFo9ipB4N3RSfcqkZlCatazMyS8BFby+5N7dmytYmA/wgd05L0Qw4ywK
09mkXnlt4hSZC9NnOTIV67z6zDF/RppnkoLbMF93Da7OsW8PejoLYPHOZuzc4W1y5+LUKVZeXRy/
tDoTzqLOwyu1QRQs6eQcBqLJ3kHKXHU3pxLEKXQ3NB6InRBbtsXN2bAZxuUDS3ErT11fTN/GHLY3
s4jNDehR7lGTQISuD4+oRatLXzIJlibVoavxKo38nbzJdNd5zhywZPuOTe86IiDdE1mX7iuzASZR
SPajfKkKnfY6lRuToA3k5GNEIcLs3yRs5OTkcb4HIH3thFufYrca/ZyCemPai7p2DqLRijz/YHEr
2tt8PLkma7iE2mDbwU93nJgG0EoRLLExHgmy4COry13j9YMfa2g+ywy1EQpPMp4WSJTFS6kxVFoI
SZUM+mM3m4NiTs7NtGZUKZYxnPg/3bqQWEkqb6uFbCdDTVsCWSqq4UVNtC+E82P1YHaRMAFQj7Zo
2y2r+QXmTf5DabEXZKq/Cg9DEAnUN6uMWp+OAsW8NtA7z8S9Lbr7iQSa+6UI0WjKJSC7BwFv1XLw
6JgERlW9Acb+nHMuTzVGIWINgrrrig6YCA7BNjPj6Jqs6SAjl8E5FU+9qO5SI4FmCDUzEwY+NbVN
/Ropiz6rnn4RsUUYT7zP1yevU0uHuauEovLAdnv4MeXqeR41FrXybij67iRkHirxFyGbXZPETG3X
9PZn0zCYnSarCaqkehILDsAmaY4uPQg7KyaLbcauunW6oEBawPO5zfpTbaB+KB2HEpvcf7Oa+32f
WhfLMCZMdaAYCOMnv0TPzqJbStqlOia1y232VSUeSOJPz43t3Btbn3bLEuNbNfNnFKvDCU04Ri1B
1yIznDsYetnIsz6Nkw794susxelpQKByzMm2hRjLTrtUJza0b2EI+sLR58926dpLlf/ohkhjt6EC
1Iqgt5LxbAzWx5jnlE51sZdLo+1qMwLcl6tAL6JbTObaZkHCimecsPMqYf/iWawnnT9JZ66tdRLz
XsWu9ez5lJY2QhaUk6SJQGCNgdoyAtpYTk0DV2HRZbg6LtuwKskkzVP8dZluHUae+zZkOH8yFoNt
bcNNwGjBx4gLuqyS7YmWcAronD6jhAXf3y9tkptA0MHAulVE6Ao7OkC/8bnAVIhmfCG7h5xRgHMx
Bt/s1sede/r7xexHFmd5589G916XTDt7dLsbWE67UenpWSgAc05SMyv4++tiODTmKokscL4qZYh9
Tz1CULmQZ2NCpJHW7J8nB/FpppcIZJCV+y232yYSito5gZSn8Ka2oZIHa9CmrctKy6bsb0gYw9Pl
owUh8qVUj/2iXrBMkm6VVx9JeDW1a5ZZxINCf9jNRtb1RIXpSFB1hcMPWsCp0dWhqiKxN8gkPQGG
GE+VKUDQrl9s3acCOHb6OB9CywBtqF/U6hLVV78oMlamh/psnwFMtyi7E9pbm2HASWP7cRJcMUFu
uAN9Yugd0JfsS8l0CZ/iK8mFz/lsX5Zp/feA6bTkd21FrVZJQYucmNlorYb03tQgjwbPDgA2p/RR
IakB+mPdzpSANCEIWkjoYhult/NjK5LdAnS+JIGALC9NsB9s7zXDok2Sdz8mgWZlce1XFMoF9U7C
Dx9JP4NxlvlzdTKtLN4UGzQ4rFTs7ClqKcb12qE3VpzzXvMIPfdz6SO1mUz1xDbmYGjzs2FxCmnh
fMZlMG1TPIp0O8lT3br7RZF12c32L0IK1tSx2oWPl1uveWW/NL2242H6m5EKkU0DFodC/PY0OnpW
WfUmqTAIQ+ZdfVDbKV8e9Sp9JFoU2KfF+IiNw1wAlGS3w0NhRrypfXUJhminb8jx9T5C9gnsqhOY
nrN+JeP529VYKEk9e1GD++ax93e1z6lDuZl6ct9Ubkt5yMpDOxla9isnKSIDALFzkjXmhoIq8+5U
jS+6Aj2XRmFPZOHfEU14rJz6NUwa7gL2U5uiSLC+EmZgkFM3UN058fCUl4ApXfaIks0JIygVRGZA
RuthiCx2whmVbx6Gh2QyHkhbfqfa1TvnS2WoZ1qW+avQoN1i4/GHeXkkBQL5TP5S1Ie4yO4WVdLG
6uxXXcOjUsZcISV3w5K2J3fFtevFeCYV7eAM03tv2K+Tpz/LJGHz5aGh/lOVmCi4cxjBHUtS3jPP
u/al9ysy2DlIzT03F5Q8r53bnIoKW6+kZEW8T/cSO+9FgyMusSqbSMrs87bU9TnL0GrZLgugikNp
rh4sj5Y8nckGj2IXpMABeUc+IiWpioTwzSQoczq0UkKEnq3Cr1WGmxOvbN7nyLRUfkwH65VY3D17
bGvT9JYMpmEeN/E1cad+Gz7ro/iTqug419xlLroNdDwLVQ8biWZ1eTIC+hm65FSbWriS0x/tMRxI
PYx+pCO6xLaKn2RSyKD1tDOS/aPF5ocfu5PukP4HBnHFvplyiyHx9/OGwUs1dX5Tc+v/1Yb+34ho
9/8GKv3/UEMrCOX49xrabfzr+78a2Na//U8JrSn+gU/Rlq4rLHBmxvon/5TQGhZJPlgO1ozR/6Ds
PJYbV7Ys+kV4AST8lN5TokS5CUIW3iaABPD1vVCTju7Zm1SU4sYtSSSReczea88wn5kMVGC8AfIj
+E/QfbCtecY/atD/Kmjd/5BaqDu+owsktKYOz+e/cK9ho0Pc+3/hIo5rzRQh/lUPKe3/D1srJ6ez
8OseDKM9+gNpRWRnEBWoPSvlvQBFeCg9+1e3xmPQl+tG1udAd71t1OAG7poLQ7itD5PhOmo0nEGT
rt5m1OU2womitCw41eWr0+ndIVGQGRAUDKjZZkb92dUmAHBFtU8rA5Rdk/UrOsp80QRnF7ztDLKs
l7HgfgiC/k0r/HXluMxZxysbZHvFFcEzQyCKaHJvNUmcCVbk8C+TeiZb54i//sFqe1B9EEm6XFkH
C5CF5OCgE0vSZRXs3EjmazSK3XrWpctpieR32nCPzaP3kgmp4a6deAK0GXeoHAr3JqXqdjRXBx1D
ftub7pYfHhFFNB2MOrn4BM+sG40TJ5qLx7xmtzDPtDtrWE4p/N7UaLgZJ/4yJc5WR5sHRjn7w3Zb
tN5SocHB0PXjImhemka19VJ1JL31Z3DIM07rCmXnV29lLAfzlJSd0n7Jx+mLJBE9zx69LPmmW++X
TLVQgGjmVZTDPFVMb1kwrieDVe+Ac3iBBT3IYPoEebX3bBKRa/0JLrXJiSweimnkZox/I+HuPT9G
C+Ud4wYdVGe7yC7s9DkBuhQxrVkAnDzkcKIQdfEauQllcOqsqpLbJNS0T5iKq9wVx86v6qPnxLB0
mog9dfYXDv2O9LKNacR/dgA01xlabuAaCcc4cTF6vbtxB8Z7Dqw1t73iE2BzqGVf9CvJ2hKUjUXC
Xs+h20UQt4gNLpBunIv2eZDk5AeqoGOOE3Apx9HZhB2yrFmxEo/ybTCGl1aNL5MK0eBUNrUA5hxo
Muhri19qgrsNpYTxnjpGQ7ohF5ykKJ1QI5XYsE5MpB1IypSdOutMmnv0Tyw9eewuCN+ZJab3GDL0
ymbrxhRiG0iSSPpsQPyX2xvlubBCBq/ZOX1/RRvz4nEB7HvN3494Ajd1Uu4N1HEtWsClK3mhy3gj
sYaheqteWpZbaan761ACxm3mJJ5SfZT+vwqTIUIUOvRN/LSmc2/M5I8xC8kzs7y4j+sP3oavzGLV
KBL3bRzCXZcOb3WvEYwWay/SLp1Nm2BdlJHGGymVv7IG52eoJvhLDgu9yb4Zwrt6GbvbSogTYgC7
mxAude5vVE2MRHxEgNUsFCr0gypMcxnRpEYO+kVojL2edMuxvLiNf++s/BqGQzi7nKaF63xlIBqK
yn0Cr1LyxDVXi9oqkflvSKrlMgqPIkquydg9UHg9hUpj7o9kJAxj3ISYvE3B8vbY4oPbIq/4qCyL
uKw2f0DQ/on7/9hM5RWhELKppj6YbnG3WVwOI8Q+JjarNkfInQzRqREk4oDhvXY1yb+DKFFQOe9Y
2+uBbMUhz3c9edlQp519EsGZ9M2A8gIBls+7+g8u5AB1Wk6s4dwKKrUQ2fnfF4V3NkMBASN21vO3
hqXAr6cam1w253tsqSlan+Ur7YVZ5liTuvpNc8sr73/oi3OJ1H0c0XgzsJNa++i4ARYuu/pq6XrZ
U4rzrBfIUz0CFMJSHjwLs5y7g5CSdAuwtPGsoV1TFPx6JJrqZTltWTrvXIHvso/znW7yE2B8rbeR
nL+xfihb+1cZ+kNiUqiPff+U6/WVteqdHZADQofnzYw4zxgCXXSkP2OgbYGVkdnjM8VpRuDNAcGW
nsuCAXSjUUs6Ov2UJTRPkz+t2j76pYF7zgUTBmIzli3td28ifgz0Y/g1JxPy0mq8HiHPETOiRWN8
l6N5IgKW+bH0UGGm2Z80Z5pXWdwzpugiw7yXWu47YR2RwXCqLqM9srdbqZuXjnEgg0gmH1vlNrOO
3B1XbnNtp/DbN1TKoTOd6kKA7RUOKFo9QwGQN/TtF1bdZ8c/1oO7mCrUu278kZTdRw09YoVwr4u9
jaH2XYoUvPOtetlF+a3Wp7c6rsDkoFxt4z+GjXvYEgHNhTr2hSvZL3pbI9k2Mr3yswX8s9rZc8zT
kGAJUBqLW3toaaXS+K5GiDkJFOplpm1yIR8RuN4TlK/LQZpPymU8hw59PNkRhXgF9EUPq30Rl4K9
W3iAuQtRqnvxeVrsxNtNprceGaRafXsqkqZYDTXYHs+O3nofH2YgxMs0mg+TUvdSp0EKoHrh8jgl
wbgcbcUCVLwUcACliI9x8JRwJWytsrK2bEZpZUCveb8GENDCYXZIHQxPR3PQH2cH1x1IF/vn1KRU
BxADIQ84IIP4u1QNrUqIML6IkHbpXXVn03yCAPM+WQy7WMU1yr3aSkFl7c37YLvMm7qCvS+mP8Vw
XZTO2RbxK8ZMeD72qtINfmQfLYj3WygPC10Y+/ROE2vyqt5rE6YFvEGUJZB9/aDHfS8+AElp2PAs
nQO3ayWfGa0jyfAOdijY9HAjmFJV/qksJo90iqx+61dJyJuZiN64mqG+i+KbDktkkXf6xJyMOdvE
4g/o0oj0Q4uMw5SDwhrCRGw6RcPxz+mjZ1/ocLlUfbqCwPKtw1TZCx4emtWQezbPIwtZGRYLb7Je
DU0ZHPH+t1kMBJg047xkypdlM+8+cUUsA7YxtgaHD+T7U14UfYNQA/9k4lbesltqocC6N6K4rZmo
d9aoI4y1jl2on+jH+UUpZcp6E9fdbyjsaJ1ohOWhAbU15kLtkPZHuyqeOYgBswbB2hlBddEj1ate
Gx+AscxdvNr0vvPNzA9jRMkk7i5sN4aMENYsW+H6MuI66OyJBZIMB23zrtXyuSUj/5J6AoUYkax5
mS3HSYGMlb/SR3ogZh9LM6FDyMJ71uo3T/LAZzXmD8l4MChjuTXDQa7oJw9WHt2cKkDkhaNpMfV1
uaqqadpE8PqYZfn2pqngPuMTYny8MszsKVC3iLHkTu/ufTXpy3LmOzmMfPBavdnJIOdKEcIBnAcN
t89CVyaYwNzeGin3R1nwjLqQwmKqSBUTzdM6qOu76IaeFHWXs/B7oldSPraJ5SMPi1E4eqw2JqZo
WQOHP+JKbp385k7N2vKerKq9iCbINmFZfVcerV6enkqUGeTE7+d3rhyAmXivDa86bzLIJFFjAGLA
mfnNLnTVutGLR2ucngMuvRi4lJWbl5oxiQgM1NbMrwXCldl59CQVPrAMMm1o/mJYWRnDg2WqtWw5
5qt8XJIdiDk/C1DzopyKUZEaJlTJ7LXPBPqo4mucoOtExkPAz6qX7a70w4e4zh6dEc/26GHx7p0b
o5SPDpnEqY1vo2h//ByfXhOpe1NmjL7QyU79QrUukRLJXASiCfX1xxbS9g7v93tBnhBBGC5MSAfD
THVIR5M068rb/XsDWjYBbTXiMMO0xfQ+1dNfzSdmPa85i3weo0xjMy3QikXNzFPCebRAIuESnDW3
KrYerL1Cu9uNBwk9BiDHKmpN5g1MVPUHSszYhVWP4Gv80xSSXTd/9QPDXWluzzrFKG6GQZxp+DP4
yLuKP/wPxaZRydmvQwLQkBt0w9WYMxyjfoMpG4Qi5ACI6bjzMKkzb33DPnbSw+lCNV3sopBFoJV8
mRb45hIP3Tp27G2OtWepDSMbsHYEQDkvDCP3VJml4EM5PWNFexgFepLK7rFHNwrVzG8/Fcke03mz
8kS081KTNSafF9/2p52jZ9e4Tc92Ex9hIGzSNlnXFm7wQRoHJFyvBezUluEgtZx8qi3nojmC6J+c
yyBSHeokv3+OiaLgiENVXnjIc+3XeqLl4tmeSVrRIW30jdfWl3mnyUY5ZfQbMlLpI2cdJ+XWzIhs
bATZ7VH/Mgn5bPrqR4Xi4DnWw1BYzFtsxQ81P2lzD9ghc0+n+xAaJwMTsja2+0aFv4b34vQwsvy6
OQqOeyrLesf7O62aIN0OAEeS5CcEhs2D5OIjTzPwfv6tb8yfWubPQ5gdohqJ6rAJq/Ql6KevMZ7a
RUAzQwv61cfIgrtgQpEWJkdMCQQqsJcrWgoVPxGfJEgv+ZC9CfQsFjTOdJZe5RJdVd2P70XEERHq
xl/Nxnvr6ZS+JZHqEDb5ANPCGg2Qvcph9FtdLLCmVVr8miyKdobvb3R8g82guvXk2vuhJ3KhjFd1
GkOx6MmhNI5m3xOh1jensctZHLLRaMGoORqekt48hMwXyAfB1S689jnxkQtaPleST2UTztaW1ho3
wM6wo7My0pz3VEv22sBRUbAKqoFSA6X8Y+B9GYfRXTkKsERrIIqQRxnrr0DzCWDW4g0HMSXvNB1c
J/olruAcWj3GphQuYu10B3Y2G3KZLUy36umnjZjdpy6cLT+7pQwmFrHDDQgShCGvuPaNXiNvRIQw
ReMh9scb1JGdLG1wvN5dJ4rU0uGfWR9ZEf8mAwy+UTr9bJCcHVrtG7hwGpLOPNqji6FJizaJ4y0t
Ce3N91+qGGRmaOTQauRBtuYrKlv0nMzhgkc9SRhD6OnN7MzPMvQivogY5EfGkj2SXKdqPs2QzQ+p
h9cPg4+bNz+tLJ4flWH8DgWGYA/tagJIngrmKCczXNfhyPzRIdw9NzgWEDJfnAgTZFYMoDyQEjSJ
eu6ptHZFEp9KUq7X3DvpzEm9KXxI27pKnqKBJWAeTTQhY81OAwwM3r/3aqov6eQ+GyWx3VFTbwon
fYL1Dwmg42PhOY+WhwJe5j6mioyQs2C4FlGebyLPPudZS4qOq5+0pn5HDUJ/PaxTZFUYQtqVsBiT
RGg1i56uDtII5GZzuA2iOw62scDmanB1iWrTm2LjFd1wmXrzbRyDk0wgt5eieMJRzpJoUF+ZKXZK
dDZHbvDR1gnE5B4eozUN3ZKRBcuQEcZ0nS9YojmHQg2HylSzl2osGAhtfFE8WBOdHBaPkaE4616P
583/Y87yo2VGwnX+rE3ZTxlNLyoI1yWBv3U3GbhSMaFJtN3ISoxFT7cWFDVUuBG1BOfqPtwoo/4V
6JKZtdIdUxjCVnemB2cSV9c3Gai6EdUHOhKkhwLZB2fsoCaMeqYQ6A/QrCoVs0085dTLp8KjDyj7
9ockDqKmWTss/ImNkQyI68Ust7Lcut+IxHiaynxYda7zZzr7EM/CIcLOQJ2xsXsbEAK6S8R+K9yZ
z4Ys0ebzS9nlbwNQ/FAPur6KS27nmuuk6WjYwmYbZpMLzhC/Xgs3lnFDUkLmS5z+3RLea+YyMiKD
dq0X9pxsxGDP78Zg6yQFrWmDDo4YAboXKU1Ol9B/RgyXxMG7qEi97wvChAttlSmjhHKJZlLHvggh
aJGY5lxyRJ8T6JNWNN1cbG41DF/I3iZeYtYJwpbvZaTT/bj6Rjk6eiQCA92w3+m1/mYVL/Q8NJSh
GzN7pN8Dy5TBehyN7B4NLfbkgCuZgUhYj0BtRbXOhM46bnLfenIkD3Iq735OfFAfC1Rh8iPV/AsC
tnuuIS2qJ8ziL0VavMYcHwiMHBpzxdFkar92Z+ElSZEw6WwR0SUx9O+lkW1ZbP8RHWCzyoIoaiYI
JwcrOmKLPBkFH69p8D5jVHNWiCYHzcQNML++LBrA/jGb5cJ4SlD3+xpYDM0sP+RLVaFEStuhWfSl
QME5Gz/CkbEF8aCmJCsjmtBwW4X1BY/wbWzJ7sEd3O4CdhvL1mU3yAWLZgLLiy9yYuUVgqokUzev
nzBjq95eWHH3qmSwb93kEfpCz9at/rPkcNcR9M4LzXIVVhTDuo66gpQ2yqnBSn98/eYyL6nQpgXK
v9aJUkDU+b8zdREtbO42dwCDpcVl7Ek28BmOUmsdUBK+q1G70DFNq5rEahLSX30Lw79w8I6a/i/z
qXd2MhQjGVKsSQAVRwF71lKeskTXqm3TIYqDkHswKZ/GKvn1kjeX4N+tKrk8zVrRxqTXUqsOeYsa
BtTDPiXGdBVF4k2EFWoe/w5hccl5+pyP3ktdu+concjkqJ8q4aEMh5xofNBA/BE3HBEY4+8K3bk2
HdGTfX3V/1DbZIdYsPnG10TEZ0jOKOyYwpHz3DNfmiKdeQAfEptyymfXURY4GCdjM6yN22QY3yxO
a4QW4+PYUL/XNsO2IP4rDW9aYzI02bohEMygHvkxMXhD8C2qYa0FyMpDq1yz8Hr0xm4fw8Y/wbde
RpFxyd0JBaynv+C8u2BvfcA3gIDOzzGdT7dYIxemld0brc68DQbm24AHG3P0wz2pstoldqlsSTfF
u/k+4nHZB07hrzSMwF3CaRSCmW6mlrBcj/WY5XjH1vOtVWE09c6uxQ8h7iMWI1lgveQXt5LVlNa8
P7O9T/OYeoG1DFA7ovfmt+OGYE4ZYKqRO01NiAI/EJTsYNY0G+bkHzkSlXr86DTWg50VfMoJ4Hxs
uS950w+LzOlvlU0z4w7xK9srDbBVf3ItH8eAcrYJjsVhiFcqKL/4+JLkgsp1wb3Qb0WLDgS38oNv
PcCxz8P+jrvjC77cY8u8Je6NtUqDAb5G+BkX1rPCrr8MpwGOmbGuCOdyw/CbdOgKM41cQv2+ZxqP
TIhYb2kynNIdIu3JHV2UZvkDB7Vdqqq4Gvy8bU0WLt7hpegbuQxk9Tv1nlgZTUVGOZ9beryj7nHM
mpQCmeofTIEp3+Ghs+dRIa4Wqwr28BS4GDpq19L77AnPXJhtdMTR7riVDyI6J6EEc1/A4hlTTR4T
Wt1z4yGxXLf4p3k6L/DRj1CO8KVKaNO9+61XGohfCxF4i6Kvz+FGMWVi0h4QS9r1NxmXj6KGOpsQ
EwB1FkldHZyzqn/ovYTQA9j5wLsLot1o0T3VXXvnt9M/+EDoT6UJ1BwV43qsjY+QBPOF1w8f4FYo
q5R3yeagc1Q6bBsMgRDUWkWB/dIL3v0AaFpbC+5RlOu+w8AJSt7WtM0cTdWw9krvZdSwtgBuP3tG
eUkdfe9OTKKQEzAl8RnF8pqZYf7jo9l3SnlIvbzjwxSeS6Q/5Me+zv+xy5n6VWAIlTt9OsmrGZsP
Wt0aEJ+mY1OMT5Ten/MU3Q4RLehGxDrfrZ5r542oym+TeOqdmIw/Mc783zRmFpefdFpHMxc/owJi
BFLFZ1TkocAdceJi7wwL8+JIpn/10C+VhFI70RYNWd6sjMTGoekGy045+N81/2BUEwRxooKWCID2
MiCzIixSZKhIuvGbj4QtB6vQth97aosl0OOt8K3vkbe5dt9rTKMrN2/zXVWGV4Rklu4/eW6yEiL5
rEoldjkkybJlOGImwxdiePgOMMjLgphJk0wBxsWEdSFg7AcH92zZ/tQTflPNozyrrK9q8rxNYIev
zCY0tN7JpTaC82R5agtG6ye4ze+SPQfYlkRhYvz1v8kpXJRgV1jcB98V2KalbdpcQvWfjeRhadbj
n9URRxck0XlK2g2+w6fMdJAfZQm/3l53igBxRMZtXJb3RGX+InVMD7+d/UDu5Lhqoq5b6eJDd8z3
CsNDlNEKpsWUkl49+atGm27cKHo2GNjHUZNws68ZTperwk1oq9yXzuM27yzakzaDEwLPlViJ2F9h
dqcY2QkzuuDqPAaSrabK8l2gqudB503SGww32JrNkrG66aGYb/MaKo8iUxh0VW+Xf1o+HGPA1p6P
azvDmM+okTWfDhwhNPdC0MtUdkNVUKCmDeSwdFpnkycTQ5daXmj7hw3q1FsgLG7T2P22cW3s5Noq
optmYg2eEoxrgjkafeVeuLWxhGdn4Y89u6qJ901TMCFh1B9WEACaoBbbaf5SEUkwlX/doEeLYixv
caF9YhYhHdCQNyIS0elCFHDeFMHlOLyBQUrDe8jZnR5yAOCeXXtrp/If9Yx0rEn3I8bJDGUcN9W3
E/P08LXnYlhqZfYd0aov+o6eoDNSa29UYq01tAmgh0DATfq70BhIDnHz0LRBCZD8XE7hoa5aapqA
I86QNlIUSqFUUnp6+BoZ+OvhErLhg6VRbqfjh0fht3UdkWB2p/vWqFs706bBknNXDnNIL5E6lxVJ
1DErprDbiLwqIRFF0AlCMvEq/0/1EkC8YruSTvjjTGzh3fzwQ3dbjg3Q60FFKDCb3FmBjLi0vo9D
HOgOSMYw0YmxmiDF+eAEhuCGMJ1wF7roqEbjotfRBdVyKmSG4GKwkdoDf8vGaB9XTL2V7IA/1tba
NDagUWuqCkQ/STsHjZUOMNeA7p8DeM+HVq6T3r6Zge5hQQ1PCD+ZZ1JqM3jnA8dkbyGtIrlMWe0t
0ajDM2h9aJ2Z/wbYYCVArkFdAOKZ4mKm/qjizWCF31GDbMjBwrQyqVcwxOTFXhcJpWyUIBnSkwur
nnVslcZlko+iU/5jnQMIiibCjs0A32iDdwCk5F8j/Ql7ZxEflJJHVQ6PfmVve1ymZ9y24bktyXAu
tVdmlG9JBL3VSN3PJhrMQzX/UfidtR07mu3M/u2MKd+MabMaG4PzM/MIQqzXQWj5WN20s16TB5AV
hr9WpWiP5VB2fEP+Rn4A+fJp+0nxEOadOJTNAAAh6uibRqZdNoW4xrQg6eIIaBHREhvDVA9atf8H
X+0jbh4vG656SkzyhANhTCF1d6pDUEugGgdPXm90RtwEwNzhWz24qXYi7+7FCWyxJoKP8ZowSeoe
xGvTNkQEZE17MD0WmB4XXx+wSe1y4tq0zDFx26piXSjjaUzitS+YuvQ4aGIPIHCoNey6x/ytT9+H
MV+p0GJ1kcbumX6qOUYh0XWt9qC5zc7D0Lgtkr7YY3V+Uo7ieqPhWrs4Ia9WwAlKkieSfj+3L6i4
jHWQ9+3y35de4lRrb4wcbL5pe7XZNO4jHcHA/JVrdu31399Qu497o87fGdqT2Wj3Pe0nrVRJWcBz
L29+Io9IeZNrl+AoccR06WPEyBoJh4NZIfH0gB0WvIh5h0bBC3GZ1R7tfWR1Hc2+f0A6ttGN8Glm
3vKwZN3OSRkq5lx6K2HCKBq+a0f0eytz3Y0pKrUOlcvrqXK5jovq3GYzxEAHHp+F3q2SrMdMUjVw
rxSf3gR6o4iDeG84ZNRGXnBORxJghYiTVSfGM6BEECxIFZuAZrQl9ojNjLUtmUkzlUGh3WYdJ3+V
8WuDDeWSV59FluSHwcPc0ahomeiutlVyupgxfKihBUxh92B4hoouGd8Y5plV6rMlCAx6FENizyCJ
hX2UkD99pepj1choSUn75LGetmITtwYva0NPv3Q69Ham+ag3lXstbLPcdoHWrVpKlyJXzR4/KZ/H
uFhkPaNropMgK0St2lMFu4+QRPNhCi8Ii4hVCeLHip/76qDMx+6AKH/qr7Znshp2uQ27pt6CdKL0
avt914tX03MKfoi1KxrjgtzvRI4G4tyJPQGBE9Ezdr+0n+S9trvy4JTDtfYYYaX+m5Tj2WN78QyD
5DO3OP/tCOdzPrjpK/JI9KCGzzlcpR+4R7tjHtXRRrbFqxYhPZ6pP5wF6Iy8SmNVwh2bO+6+qadw
G0KtZEvYhOgnu70mkwodM1+Rtx0+1AI/RkwU86aLbOvw74/Mk3hJ+kxnEg07IgNaAYwaKT1c43TD
qjdZd2TTrMcOskGWI6a2CtdfR3T7Oftu04PowcjYPHESHmU5XdqK+AR+Byy4EHmWOMSNdd+z9fIY
yJyIaGHq7n9WrfyrjUQuW6qOoFFb1mr9OSzNF2mk01qv1cHIgmQ7VvUzmK4/FcPFEU750yvv3DDL
eKnL7otltXZISjaGfePjFJfrKJTyiCH0C1g37pRJWGARIrVBPHmMyxKpS2rfGfKr5SY1qooStmwW
FtnzwWh/xLMfFgdnI72da0HXqv61lZKMV512lQix5TC2UK2iSMIUMfOlr9GD4kFDhMJxSHjOsseZ
uZjIkV8DbsV+3UUnYbU3L45JW4vdebpj3QvP+bIC/TFLGPEH2YggAHSDGTbf9YtW6e9h634I6SHz
susHXjzGC46gyrAWPSmYy3J0efXRiW4KFEfocew15TfLAlwOOy0uyQGtiksW1BeRFuZGEOR2YqAt
l7r+zzeEWjlq3nwzBmExHpA1IaEAm3FNLzXWeNI7ucDRoGYYvHS8RruODgMvJp7IFsGrzHwSL3yH
oWs6A9TGgYFtixq10sJjMlC7Ba8jbPIq9U7YUeoLIGHlMA/scF3IbBiWkuN2wzPOY0mA0KSl0zIv
hqsVtTc4w8AmCmdhHDmncZ20MUtr6x5LnSPeGw5jkx212c1vsVHGfBWcwynfI+ORS7uew3TT8h6J
cgfQBcVskVyZVT9NuXkbCpw5YjKfWpwCENTWMhruJUo7GBjL0OnFPrLTR2nL1zgS72EqzsziweCx
KXHyON8jYYPelnXNJrWTVzhVjwO/fStNY281w6PRyucp8DSyT7T3vMFv1yjvbWiNz6Irn1Sr3lj6
3sNwzyxB23pteTMHD3w3FLRFYtQHVmeYMlEHo7+HFi2bW5vL1w6KL0cAeyvTfGUNomIINsqsglXE
Iv1AcOxSt0AKW43tnlg1sJkie+XUEWOxI3ozWY9DQFdl6MMK7czw0On+VxpwKWm63ZzCHm3IUKH6
yWWN58o+jnnt7n0T13RcMsTOe/q4ijcYC5N7cIz0D73Gd+lSGII7WfZWs4YUUT/3I7BqOUQ3vlGB
OjC1V4Us3+ZddtH1A5FzPEyOVjJcMqI3rRnfXIEmZeF+d+X01fRZcywRxW/1kYGzUSRLUGDem9TN
epuUwttqrv1eo+BfzojRHTyLJ31sulPjUJBCm2a9C4pt62gtwPLMytdakf7YU9ospKHTLBgt8Rwd
aYSCkXARVAbrVwpVlToIBQbrzcg4nsZAtje+P/V4FLH2tbbCiXpo1wpjY4arSTpYbijYHLust/iJ
81WgR+euVltoC8dJDeNc04EBrsctJHCGhaWNVMBJHzpa65LJd/OE74Lwj7LBJDO9DqEtzz18eE4n
G92S0DdWoZlHBw0sMboMimtsh4PRvbCW2CjoE7inKVI9F4RN0N1MbWoOKq9PUxOFp6hO8EXa8wdb
7/YZ91CSZBIuINrl3vruLZwLA501bk0eK7s8c8BTXHnFiZKtWNUTFmQ8AIZEIcM8Ft292xsbO7Zf
CD+Y5yiw0p1gOjlTw9rRwO7GCrNJHZs7IGHoSoTL+d8fGnXUmZqL4puDZzcGD1Gq4sdcU/EtQmdw
xKDzltqmvGBBfxX0f0TxvZBEyeJEFZe0Tki2zTIspX5Wnes2fI515FJGj68WtIr2gLbj18W5dyTn
HMm7ZRcb6WofNiW2RDDu8dE4eoxQFZjBPaJhhRFfWvtSsYtx3yeSJTaJ3ixG5Zzd/F0r8Hs39BZI
ycFZ6RXWoxZCc++E8lBgA8lmP4yt9pEj39A4BWuNV6ID7gGzwi7wCxEArBMfRe4Ce9h85uYwW8YX
QW3TmfVj4rNpwi2c8lm/KKhRDK+LI0j0et02sCG86sUb3L9ZarQtfOeAGxdzIjk1EPyy2fYlt5HW
bcI83o0tKZAteIHGA2Kh26j7qCI9IiV086jA11xl+qqV5sqZ8GJW2rsXcOD041XFDBD9qdzIrORj
qkug1ckN1iSSgdx7L6y+W+Wd+5LafbWxqzn4W7sKp8uXtU3f5PoO8gbGN/EI883IcwQBrBU1j1ZV
xDaBPPSRW4XBhT28/tPW5gGaPm2/0aRbEyn+Unbdcz7QsHsJXT3qFa4cokVW3JsYgqPkTJS2AO7C
Pg/oFK8XJojVVJSgDKT9moVDRftZYHnDvNlb9nei6Ev1YNeJwjulgb0Xph5skw2bAB4Op21XejTs
cbE9eKG0Mbl56BTNOXmUsTUPyJJNR4BSmpxV5RkfPuEjbIYZzSQNp3oQYUEY4n5YoXcuDd5baFSc
fFnlzt7NDB2sW7yzWaBML5jc+5AGUIZbu6EFq1Y4c9ExHkFWrIhPGle62yOxcXIC4Yrc2sML3Y+h
CYtAuD/0LoQ7mnMZMcPvigLpbsO5GbUG+9aqB3tooR/OVX8sObsI1y5t5oZuBfR7GixkuWJ6ZsW5
6uaoaRIITXbKZoJBKXuLJVyOwbXvqVEjwhsGGmSzwKCswI7Fbn3Fw3S36hDuH7rFU5J/Kmwl+xQF
U0aEzzbQUmxASI4jcpA4e3kkU8s4pqXfbJrImO1EJM5rVB4+Qos9n4ZwBe8heAGieDIh3K0zhQYo
1L2nIinsQ1DaxnWcEuPqDkgEe1xlOjrKhdkb8VEqGR8DSqRdQXKchKS5y3zzMSxld47FeG0zrdwM
ifMsSwNioYu7UgnbIyu3ZkxqVZu27V+Qj/PulX67BrNgXLhKujXTQk4KOFstoVyPxJkFp56lWcag
4GzoRQtsK9/qBjERNRa6Ve1Wly5nAjDqmgGIrb7/G0TFaf5sDC2HA3V7d/D9od72fM6pJWdlPP7q
A7iaZN/EyGD+h6jzWG5cCbLoF1VEwRawpfeiJFJug5DU3fDe4+vngG9iZsOQNyRQlZV577mTGg8Q
ryZCKnjLqkg6fLwV8A1OD0I+Q41j0a61ZLWVfWReE0hAt8qTLPxFBRKV8Ppl1Ij2LS5pcTNXDc80
Dbq3ovE4d6rxqsQQvXFumJhxeb7ob8pzuicUNge65as6YqhUh/PyWGv2mf7/b4YN+g6p/yWuE3Pr
9tPRdKvPPAnyt5ySe4dFiPgsPHlvGA/sjRLIbPEu+js3A9RbN0O36ZKR0tyAndcMQXpAjBNvWlOf
Noaa+jf08hEe/F5uBxLLtflDNX5y2vDrNh0ov0cPLIvrvivyS2Rg/FS1OV7irivfYjJpwjI8FfgY
z3WlFW/uZYAfMLDhLMMM/3JOXAKaK6Y3OLsIU2hYo+FehmnpcLQHXaBV3KxiTN7QzdpXDLjnSiQJ
3juwWb7ufDuhpC0aHUdn+FNPqAWY3/bbqU3zc9mSmJOReeY0Inhuq87bSf49o3ofNUwGISyHN9c0
oUIPI1mPGD6JS86dM6xZoGRjj5h+/sUgw2lcFvQ9H785MYg4Ybp5dO2Scblnxm+2MgBMGBbrNSKe
t9C1WPUBD9sMRuhBjiuyU8Kr2/e71AYml4ZVePZHu3stCTjQ3XCrauIKTPqCd0ADu4yz1zZvcXDH
MQ0UyR/KtoLkN2S3cUY/3Vsiyl4srpAGB2TDTVSi177glyjupX+YchPPIXKYSU63xuC+cCsE7bnV
f0y2w+lcPzDrajdIJmhCdMwvvc6tVwTm/sNN73CuwXWV0Gl9ywQ8G3SabEZNAoqQmF1cmNG/3C7Q
PliVt8o1mnwNa9Feo8XvA5PpOW1vakMxvDDS/q30Sx/OwKA2k5kS5qgzTic3aJ9walvhoGQoouid
0AteAwkAataOZxtN8QQYLrJzuW3Lwrt73EdLQj2bfVuYwOx0JHcRRSBVAhffyGU2oZglOxV86zRZ
v1xQ1oUX1HzryBLKnNZ9Mhj/O6AS9m6NJURTC2jYGQowU25ynK9rt3BuXRpjV9DBvB6jbvQunZeh
SIQ1sygdwuWqRl+wS1t3RX7PJsJ2C+iJW1WAfDBN0z06aiKaginssS+/hnLUWPejnF5yDaSCeDzX
jWskgdAhLSP59jI1vMlZmpeoKOCcztfnRQZ2REvn+hfbSC5RAnVx/1djbgdcpU8u6ZjEB92UoLID
qd+1jks6knqBAgdVtOr+FngMj1Y1uFD1CTn0SX1c6N34t9IGE8MzIT8Qb3GPh3SQ5iaG3oxiK/oA
+8T8rjf16b53kInHgN5AKI9P5Bg/N+447YOAzGhwPglxxrQ1bAhPq8e7GujBRTPB0IF8yH1DKtGt
0t136Qcu2suA+qmlzVDa2n12qZCG2RXrAaHCQauAAYVpnW8H8inXHMYa8MGknQy54WGiqo4expj1
mNg7C7Xfc5abPpEqTbWRLSGMfiZe8sly+WFRuynGzLwLuthrOtQg74o0eaqK7pYTCLDuolvbosEb
xyy9w8+G5qJx2ZdJm3AMjTCPq4G9XcDHQFLFHQUIIcoOJg3DpSbq7t6VXnLULZ7Ox7tt7aNS5Slb
4CQHL8UU6tBUJYm0ma8t2tDwcTyi+KohUqKD592AJDfIfM7e7QRthXpq7yKeTRcukIEmENUhYhqN
tna09pQPQJjnrcFiLLF1gkJb2/MNRVAZ7tB5AcdA0jzJon4jj4Vc8abI98wtm7tWhO3c0gt3ggTh
u2jnWXpE4qE7v6vyKt3IjNSnx8udGXa6pfRh+Dp/Nk9EsRMaAVD/NbiKrAcyAu3y8ZONNLLY9iSU
tfmL/a5JToyPatDZXDmiDeTZLI0/j/esQSVPmRe9Pt4Lg8y+hh451Y8/SQKraAFmPd4z06K+1dHF
TyNJTPJwkK7X3x6fwvezqlLoiY/3Ug8mS9F618ePVFr5kmiqeHq8RxDHb1XZxvnxnq+Qebqalp8e
39gMMxtEa5z/fn2WFD1MxHKiJOLvnijQVjG2A7ZE/quuTIN1j8pi+/gs1Cd3XbdjzkiSJxean4vL
n3Tax08WjiW2wcDN8/hsRZTyPrEYRj2+F79Fc1CaEy4fP7kvB/PYpQ5jkfn3hq5MzyFyVxrD/OQ0
puPvdd798YNNMVTXJmhPjy8lmiJ8iWA3YsRokYZo7soL4ZcAZlsUmT/cpzYeb8Ywu3SeRGfYTyho
9ZNiLQPjVFLb5u5ziy2XaSCE+CAYnydZEBLflcQK+GpXj4O2hB1Fw1Kx5ueBI2+89nARHATkFJY7
bIrmfZj/U8QaKcwB31tpHDRYlXwTFdcw0NQbtZWHUveeTDO4pGG4XbdaiPmlg36IBwfhPPi+NEPt
ZSfPse6IW4JD/kVlQBDKwr+784PlfBq1L1/DcNhHZS6vUMbhpLbhtnRUssSI59LpDDpUg8HrmId/
E3b5s5zvaxqbpB30jcEvINLr8TELD9M8Ctg39mwx0uctrpk+1AD7Txq1XHZpM91h7289O2+2BsEo
/32IMpjBGJnCUGMLB7Igf1sUUiE4pviMCVjcBhZJPWjQtWeCu4h5xbTzeCBf1w9i8fr4Dx0faoeP
XH6o7Se7jsRNzStlQQ2zSvvsR/iMj6zRurkmZpWQgfmpzMJuq2QgV1PgKBrkzrhz09S6GehGN3jp
mvU4f0eDi4kUagt1Z02dOy9ltOfME+hBnPPKTu7KGlq0Kun18UlD1emOWxwZA9FSVhskd9T+h6ZM
cZXZTG0zMFJhXvzTPVoKvjKG2xRqr1mf1xeRoYj2/O5qjzkw4twQu5xbWEXaRMsC2pkOpLWtXW1l
J4zsauLeJPYrpsDdM1ZLxvHzruDkwt8n5Qy9arL2BqnNfyork4vlSfXTeDcNw71yaR/o5wOLsfpP
afftRU8mmHNYIZIuvXG+vcAwQW2vMQAELbdjZUSTKEMO82X4PCXdn9bN9PPQWsaO9re9zOQkFrkX
cKBsaQVFvu0D6Z0Zjc1GL2fNQzzTVCBSMTDWkpsfde4moiOwMkva+eEwfg8Rdw4jS+zzwRMo4HPj
AMsDw18/O2Wz4Rg7YjUNwcsPzesgQ4JmsoLwygytej1spTQPAWFUG9G9GQqJ0KRyawefmFw3+B0R
gQS7cJ6jWXipNoZr++umdsebnn2nucPpb2r/CYMWpzcUyQ1UhHvx3Te8GziHjGiv5xwvgjKvX1rx
B2mOeq1aG5mhFYzIKGLqKU7sWa8fc3fsz4blviZ5Pa2YTsf7pMUxqc1/kwFJlu4gR267cPzV/Gq+
IrhQJJJdZFm+YkeVt8eDWI8QvqBChtHuMf6T8PCmNqLRM/8TvsWT4cxPoqiMjVtG9koWNyYTN6No
m6XbGiebeX2iJgNfBstJS8YwW+2djrONfUPtjBlO7/t+s8fqtndk5yz8vqZYFx1SoszNaXu55c3D
RM7u1rts+UV1y/zU5wCESwqk0ztRO/mZCDJ3l8TI1Q3aM5Z5L53OuAStw+BXIwjcYNDv1x9dISQ5
gliZgjFRh7SlfaTytDiaQVrieSjFayMzuYsxmi4hBoYFCiR67dBZMbusnLH7dAosMKkRpsfHl8P2
QEQk5VsdrKe2gjYHd/x1EOlGUEBvfdFSeY9oQ4Q2jBsCB9igC/dJswSe4sm8Ta4wb3PZhBb2xm0s
nxgMH+QYfbSavR4ASyD28eybLnVnFTh9vEVXpm7clNna9a1nLYk+cys+1faUXznWX2jbIES3otNA
EPiI7HfBCOPLBZO1sx3VvpKHRhOivlHmxy9ZxxFvlhEAmUWPgIGncvSLK61uNynJry7FtZbvOQMt
tKcNfVfiPy9dm3eXx1tZhobeyav3QqfRSuMG5TSrRssUCp7RiCcKIk5Rh5fHQ8RtRGZCe02L6j1S
Kr3EI6Dy4P/eyjnzwkoGij6kZzNvEdg8viKdv6ztsFfHbvgS9826ooSmSubDGYFZzEqB2CwifcYP
muhDrdI8ZG1yHDGULcGIuKuBjuClTAKaSLl7jNFdQZ7xqdZNdF4O8/sQq3Q0YSlpPIOF0wBAFh4c
dGJn2lQMVWm1bIMwJCY07WtOzrDHHp9w0YP+9yX9/HWCtp83TDHDspnP0bBrZy361ar7ICGXQxlh
VgfWnP996/ExpMbpVh/9czDl/eHxkGKK2LBJfQWW/xEYcHIcV2swtMQ0MfTHo5q85vD4qAtjLFk8
3u+QgtnxN/WevxENVYs9JnvlVc9Nq93tsk2/uiJvVoy4QvoqWX7vAgmPo4NOkmOd7NJxI8BNbV0L
4VND82Q1jHWzbpteX6COmzmyk7e2BjLEbCw5PxD+/rZ1M+2ICsjZwjxtD6sn25jRlH/yYq2cPG1+
KAzJ6kRgfc6pzyBgglDODeoznYMRloeqfg6cYmf7DaK90DlmdlTtxwm1aAK1s8fNNdLOK+1Rey0c
daRRgs210tznegC+ZvdTwIw0gcnYFAYNO6f/iZ+E6MIv8koXWWIjEImEdmTE0F2HSf4bp2zNoGqn
Jc1VEmjypgXMZwgMGl5cmuut8p0VGnvOiwP5Llzy07K6YEcz9kWPeJMDCTqoOoj3AGl/yDXNG4e5
DWPaW9kxxmqcKtrBgR42LnPY3VRYG53t8rtMP8IU1KnvKHjhlU3X5WNqyva3SupmmcRO/pQiuV6r
yMQyUBXxLh4Lk1AwWhyMAEGhSA/IWu+/gFVnGyxJxjDTTv8xvDdjZKTthGpVVjoTJ+JvMPPYxQZS
8qcs5ldvrI6s0PYNedS3RuuOM/Agro5h2Ce7YeDQgXq3RKk/GYO/HX2eeSMAGO/zrDzp2J9qBi2Y
KbT2k+n4O91X769ApDNaHWs4k+t1r5vdB5en6Alsz5U7rl1Rdh8tlwLakM6+xNikbhacvXH+ysTu
ESIV6QwvQE9eEhV6NAS+QSMiFkQ4IaG9pW6+2eKbHNLioyKc9Vgxs1s6AdSkDL9km9ECTuKKEPip
GRDOmOJVsZojpsw/fScimYGO+xYsQHIMdI0yAhWXA460d3gtyXhF/qyzyYHMQTb+HrhZt43KsT1N
XoTMCTRcUgTJ2Y6rhP7D8ENSFcocI4W2lKLJ6UcHVRvybqLRXurKp1iNKwOaUjaGZKhWpzCZCflA
HJlRItlv82ir4ulCptgPq3uCH1P3EfiRCpKocVcjLGtoJ9Mqnzgj0vOtng3fjTaTRl5R1aCeoSgO
WKAQXNjkX5NurB8sQlkapscMIOzBQQ3FBK7SibwLwZbFhnXiDGSfHm8Ngf+vr1p/i/keOX8AL4z0
31miBSq/Vz1WVc0Cbs3U2QymU9zKdUTMx9lNNWNTa/T00BVFZ/pv0iYTm3PbMvFVcQy6IVsSYklI
Q0+9qMbo9HiwOZ+sKxPydeaEcBF7qNROX0Ib8h15t4wSwYrUjppm3518bLe6D6c8Q6JwamlWoTtB
7VaXsGx772dsHExzFbpAnuiT8G8OejU4fZhNezMKjkifg+PjLVkkUMUc7w8KUnNrq/ZzzED1MhvC
RzxTyx7sNDiYwZHYsllYhwtbZ75wlPMDI7v0OGqpexCc6Aw/++8j//+5Mhy/5YB8bDT4IgO5yWGS
3f++ZeWvNp7NQz6IHr88D6DXtlCV6h3Ga9iaMqQO7BKt/u9no35TOxU5azX/Js+1dhPByyuz1X9J
xEoPBT2fUhnuXtV9vgh09BgqPFch3e0s4yDBQY61ULhxfnREkx/LBn9qHTE4TQoGNPZQ7RXA+iMY
+v4old0dJbDfVVQn6ZIQqCKfvDnXtFVLnVguqyg5Hw1BQpOL/WfMjO/He91YJgSJ8/H/f3h8LLGT
C5iqYCv1JWAPeSzzThwti9V0zNGgBRXEqLExDP72Ea+QbaU3TODNMmzhpjJmeTxoSF/XhQkVxcyn
wyQEnT6KfQwbQOCqWl+lkU7iQl+va6ysAFuMlTs11Sq1asykEQi7+cl7vEJR6DeHmEaAWYj+2onA
X/v0V19EVCBS6gdq3txDtGphZE/GvHg3tYYJYivVZ6fcXycR4w8v2xPtNe2K5hajwBxqDIwEKFD5
lrlwZZxRf23r3DiOTXtQ+mT9zTJzRz5M/c+QqF6wlhzCzLgy6qYBjsiWVrgmPqZ2MshjzqNNiWV9
04Z5tyxFm92iIjoFataKGXn50hthtKaz115B+IebrsKzbONS2RpGH54LA0wMl/mXnlX9MaXXti8t
5eNFaeIj8yFtBx5TP00GslHJoPcgi/xEjG0GJWPKrkwxk7XmeeAZJrLKiwR1YgSvhTqRoWDS/Ca9
sXYSZD0DkYf3YuHkMeN1WnFLPzJZ54NwOnQGjrOyehbsnj22uecJc4JuhsCIOH/1EVyNZIqjVUaD
Hz5DJV79AoovHiWeE4kbEdwHZ4fcOkcyzXegMmKWkGI46LBWl4lGEd/OUvGy0RGNd16zq6ThbPBr
YS2oCDcCGU6RpTGiLAxS7XjOw4auXlV1+870NnnCgJgsd3OfAbkDUIcAoNP57+kvWuvMxI41SgLp
NOX+eBO4pcB2vWcNoB2rLqzLVDvDUx73uW08kd9MXhKYtBd4HfV/b9VTNy7qwiNZGjBggnscc2Cz
0uQoL7k+nC2FgwKIIGwP74mzb80QjQly4Ljvc7MEgl9E2Y7Az7B6kkwY21z1Av/eAP0ntIazbpvu
ktwWF+fcJq+Rkie5dSTgcGnvIoVjzCYCoKCyuFkm810IeH8SPdrGubPn7i842sQucmfwlsRFmJdu
8j46P3kO06/GKK1N0JrttqaUZXnQFwTjBXM5XF5jcrLACIDpLWm/Plmmug1NLl8SRy7UDEpy8zDZ
qNiOvt1xkbX9l+3YR87LYjFopKvrQ/FajAKJA1u05Zc0pIiMZ/j04UeYt0bRdNuGgQNXk6u+qTZY
I2TU0ywZtlMPiLgudowzjbVppH9JvviqtH2USUm6c6cOBWXf6OvkeSpm9yVZ8gr9i+u1AyYkk3U+
mOQ7zdoN4EvkO7qj3TTj1qfBMaWdsGNyXW9DLmPyNe9obFNlBtehxBMZRWJNxR8b8LgK2x32RRyL
XdyZat1VcPoLXXyxOyGreBGmCl7Qd6xqwFxsZxyXDM/YS7KH0lD/xUWuH3Vf0/B5IIUJpubTqzUu
hzB5UnDNbwF+KGbX6reIrN++r7fa/OTlPXhkT6asWRpYfrRWvpLFBhbE0sgYbPppqS8jHUcTidl/
kCqJpTk719DtLOIoJK9nSKZzwTLZqbLZ1nn+j7RG0Vjb0QVoDe90sjnolCUArI6mXJV5fwjS9IgN
XhJE/jKhc90y3dnRF8UTP+iCOZsqdlmqFwd75LQ7kri4rMRsQR8RmQB4BeylkQrljRs1hatglnKE
bjPu6HL9rZ0/duS+OL1hbpoayFZReeTXOpa/I7nHAK9y6qa8PQPgIvUJI/r8jdyeAF64myVhM2yS
6U9KUAo8SQM8hVm1TwRPQSVHgBniWoZLny3CmqfKq5GgjIgNF+VYuSCBg3A1kmO3j0llWYQlx3hM
5KiHbPzqZjOexqmB0ymHTZuRJQF/YYb8o6zEW6SjTQt/0A9z4+TUOD7OhbpL3/OC0OFOAsitK0Lz
smbLLhHCHIS2RUV7z4u0PXQgLU3IwMKhKC9U6XC2LZ1zS1up9J2LSi4uup0LJjFF+uW/MRzjnROi
F5YNTT2TCsSuuXiblqyjsc1suhRWtuo6iASvpYpNaE52tAw6jYlF5Vwz20aSaBi7CAvg5fEgF01n
bINxMo8VOapL3wu7NVwYbBJFnGylSBDGq1jfdrZyl7UZHdM56zKwNHV5PMSUItpQNwc7fXZLzjkY
Jll2f1rnK+HSY8+OQbqX2Oyazjr6dbzHR+eSErpMq5fCd7I13Z4fncr/rfCZxZerXDIJ53oaUouX
oHeqPb7Cnwi74bqvYpTF4fguW3LktZC6ExDX1SI4MSjGd/5u1mbJHwKmCUhVpU5g2Zh92C3da4In
CjiahA3S/XY/ilyo88Qt2bvFZfAYNtcxtgr6rxF6Xuhjrhxc4Aq4hvqMlKMQqbuSw7dAc5vBc39H
sjlsdAAuBESRbeiAzYHJ7NXEJmaa/j4GI61+gO2CI6uTheHZdqMn/mkvgloye8nY9XIU/PiTXr1B
/lqh1vzkgl84es4GhxjBHGWIAko6EIv92lwXynwifTcj5Ai+AUkTFhnd0YH5d79gmFw99Rot4QTK
BEG8yLmhMU3sdOZfEXgwxkiWJJWU3JCY17M3i087SSoOyPJnBoMDZ/0jm8BgwcN1b4TxO1ESez1N
z/hYxaklsUqhZdaT6Gg5rtzEvo7COXPgTiDH01GXbKbQvkxp+4/WQoW/KfrrF5a7ZXHicBP84V/T
1knDjDml8XmYXP0PvEX0Q5Z8yROimwJeXmI5qRcKzA+NhG4i7fpzAFPBhbySXSj2ocy5qce0vfeO
50Kk8Z+yGD0yXyLlFL2ZdBVGB3CoHOtpO/nND4rxXe2WbM+uqBa0A8jCtBMknGHwNmjSPwYEISy6
OvwZpfwRdDbg3VApGABrXPIdGM2smiKN1k3aMMGN8U412pIBOUZNIzwRdbv0Le858rlvWC4qE6MN
yWmo+wQq9RyxSxCVziJQZFM7o5gHhtjJg3ELS2FpV8YVjgCKM/3IErISPmRa0n+ISdbajfI6Db0i
m2NObIwe0iwpGvPeC/+qEuPHMKNxoRedon0pYnRW+Wsr/Hs8lUzl04kBnAWyqJwEg8Y5pKZ8D0bS
PEb9X1BwXMOkv0wm99tg8oJqOf4yQRLEWlzdWhh9gcxfIPDcALJpi14zv/FmWkvdoTVVCPYQWuJG
+ScQzNaCHlJ2B9CaQ8IzEX8U7+nGU9UJOYO+xx/Lnz2eZU3HsA/JGfSi3F40wkQ3DJqr58jhJ/DF
HACWhhfoSzulrp/2jKcJoKnhchl28y10tguwQRNbkfWU+DZVhcsIXGZ7zSkx9HHfxGjQN15ZnJmi
BPvYS18Voor5ZxEo2eqR2rzG4KkoU3XqSffLbzH8JZVMlq6yb8oeaX85vMB073/R/OBYaEbaUNXR
tBDC2QUJ4wGnCxF75NDGh8AP6dGlql1mbn+qre9YDw52a0UoHvz3JK8+CLbHj+5WqOz7+sqts0aQ
RHRkFf7UBI9yichu5Vp/ah8XfT26JA3k9GF51atz3ka0crzsaQoMuUxo52594vjIxFxi/gHyWOO8
jnv/6AwtDDBFaZjE3i5CtbFLwzBl0yvZZfUe2/HwzZpjbszOwQDebOp6ouBMOo/0NXxQOY2i2NJO
OiQGY2A9RGObZa+IrsBVZ+4bE8B8EVIG7ko7/9I0nM+zXcwO2nM0onOrI5u1jFMWawlFh1NdR42L
u7abz5iKmDjY+omO3s2NvUttMN9CQ7DSw9rHlQbpd8g6Ex659gZEY7Z2909mgpClEE9OUP2jLiTP
xjjwlcYiKgH+MnJcuX4Di935o1kNf7xZfFVtfcpGTaPXnz21qqCDIuixIz5FsNek5S5T+aY417n4
FaHKToF+zuZ0rdrifIC37DpIQmsCxmU0Mo8iryHGFP/8EgZYF2P+rqd77302CKwRpLAvWY60mA0Q
VTCJ62iFOMftijIqfa/pBBWmaLnMFX1D5Ju8oGDR8lXoTkscKIjrSAJdSOG9Okl/lx20SVyQ9XKq
AO5rg6qJDDfXtlfuW2kPyGA1hFDE5i76Xt9iMqZECdeBPf1BaXiP5/vfS9LnAmj5UgX2WdTc2E1X
r0Wrn3lFFMsOSRcVOiHyi79BDXwYDmnJrJiMdOpacqZwSFnwfbbLyAtoPSIwqGl8mGQIy3AOfa8x
CdP4qfNkbSIGJXkHXtoUmMtQki0nRVChj7U3pW8sQaA8Wb74GIiKNt3oizNLgAngJSymPeeGf9w9
PMklTuSMlcKx2SbbzPzybZh5owNvsjoSTirhzP6z7fJFSpZKnHFR5l7TwPno3X4/tWhGk9ZYIUS9
+Vnzb8i2rUsSUoU/DM5AzTnkMOnhz0B9WHsYAPEO0wBvrn5zaee0GUpkmqjal9EmXz2wpcVUyXml
IqsVhxNNZ3NTclKQRoYlJK+sVVUjwQykBhZooL0uEDRNbzzTH2PM79VHkgrs9Ao4G7kYgBNEHtb7
nABZIquqLSZ2ZSLKNfG8Lwg6f92/lshY5ANE8hGe9762MDTEG5Sl+r5w1QFwxcl3jC+sr+4WUla5
dlMF41BvF6oiAmwoXXQF5kvvts8CcMVyiMFBmRxXvOHVsyUoWuKAl7Hn/0T4wh0UAwErb1/B9m/9
+scNgMEXBXVD6Hf1qk28V7RPIOBwCGOeIiWVKMrWA1OYsXoz+YlJFtpwpSgcDA0z7JjzXwYoEZsT
NmzUeGK4+fIvmPFlKr4DnO+MliBjFM2/WGUvftDW8CaydZHSrGiIBOL5JhPmJdStk+XndzPoXliU
9CDYGPhsqNRiYD03CmMMOy9FO7y50XjQiQOgRITx3Von0oWwrLKA9pFc6oG6Gul4CFK2Cb0q0YXV
3PPGfqqsZ7/KACgEK19ljFKeWykw/yawkevN5HPWkONET4k5vudEl8DU+Swep2IgI07P3h2XBaDW
2gOLCdWi/YsI50LIyRPxTaeeeZ/up/8a1LNr+EY300X4j5Djx2yrX7s3nhufWzIqVr4NJl+buO7s
BsYoDEK8qS8Z+z3Ohx/Lnj6kxw3hGwIraLXK+4GiUy8WzTid6FOykcOX8WALbwxEt+NgftEoACDN
Gtfgj81YmWK0yp5zKMhHgax7sIISEVWDqDrcZBpRJ92TYYV7gCw711SvyVcR0Br1rF5bZ0F/bSKB
kcwFB1No6W7Sss9W98Ct60RkTAY/3tBtB24z1aueJu3GEpTfVYszn3N3QgF+TVS+RcSMucbJ9rSa
SiAusDJcEFEJUqxd2L6GXvYRVR2nsTI/drKReMZ4bnhhpFnAdEszsWkZD5WB++a3lbWldOFmgjJU
F3a+b93N4LYfZT2Q1WtFCXr7Y4vwalEpMCKW9tG13U71kFILDM9rIusPNtrPVZY3nPgac1qxwg1L
verfxlCU//UDwljuQP4zQIyR4ddTv3aN+DoThsFq4AwhKQXTXdwcVWCRd2LjDOlRnHjpPtG97gzW
f2M1n6rqtikekV3cpw3I7YmcIqWXuzHzESMq+asgmK9Z6jZJDIMKwmjOdrofBweoHZChhe8Vx8yB
FDoNGVFnc6GBHnDZsMAvxzh963U0J4E0qqXq9sXsUqo9mBy1C0qEmVw6BDHTAE7KPbLKChQgvWCa
TPatH8gAz+Ie8zjkDuQC03oQHGdGiva1CKMUraJ5KT3x4TnxQIGK3kkwm6IOQQAQ+DutlhzCgp1t
gwexmClt8RGdYoXADYHJMynGcH1OSuSH3k1YdQwPEX/jYhHpK1SPotE2RIfJFVLyTTOW27I2UZ0a
ibEcUtaxwkIOE7UoDdtgh+D96BUG7KmGfSaQ8dVAv1vlgI4QcjPpn7GtAVoJuySyudTCs+wVVxAe
qwXSmC99qIAIUhChZlqHrvAYSPmC2QhD/jz/8GgkQ+F2KdHNZ9kDfUob1LlKH94NE3YjShEBKIe8
L6VcJjZhdG5zLN0zpduaXDr9omlopTRrTVCn+rW7UgmUz8oRbwZ19CC79hUtemEWK5PdBaKFdwKm
NsftmvhjZKItowxiDXAbELKWzohTl+kmMWCeev54CX1wJjEwkHS8RkCo9z56SC4PIERx/p6iLEeK
TMZpXlQ2YEL0uBqtqueSOVwlOmsF9CDZmAPxyLYVfE4WpZYLzKLNaCLi7eIuwHbPXvWJdmLrTsVZ
s0LSO5m1rHKdCAr4Fz21CTeaE8WbztLsDUJPDQ90RvgbifI7nHPUTeK39+x6Z8oG0aO2rpglj7kp
313XWxU1+EIHvRvjvE9nKiHezcZLCXJcDJAHQnit0QjCNkwRUNB7+KqZ/86jG7pUFUCxybymk0YM
Yqy+uJ/dOGJXwd9k9FJfc4zSjYQgN7rrijIdZoX5Lnv8VKnOq+xwzYNdL0m45HZANJ3EtQIAR/vV
ackN9KlNgUfFjuYv/THzNky9M0aBHJrsRsltx3aKo6tbtkNCNFhX7seAIZbEJ8dztxbOOILISzHE
hdW5Mf1xbfkTuEJSZpBWYoJVoDZQXxxt3f2bmWOwzYr4zxSJkwrJISwG6Sx6mmfgssrNlMs/fcl/
nJNaLWG30ptCBme1EBkhhnR7I8HckjkDaw8QQShN4Nn6Z7Le9XURVSYxaT3sEKRZ0EvhwVvem4V7
5NSO1UUnk+CiCevIAWJV0Y86qSDrOdPqxiaMFeWh4W90K34Ne18tekiOSxBGtwcVYGyKtU+249Ym
VtwaQLU3DIPWhIFDmc2DbBXxPBLnQ7sstttnm2fQau/QZy7V0BggkjSQZCS0ITWID1a5cU3OjY0z
zKXvX83HcmqUWgzpt8MVUuFRZYLUzkULflqT9tU6FaJkI0oNGiH4ysacQV7lFu/4lufcr2odFZgD
HRpICzlMzx7TiT1cgefKJQ+AHkONEJa6U0U9DFoP1kAYyWOqRRcsIdWbN4h2G/fkarcMj1fpmB0L
QeGZ+z8i9H5hmh2NOh/e4vHdRz2DkZE5hTtShycpgBM//h/2zmRJbiTrzq/S1muhDZM7AJlaiwjE
HJHzwMwNLDNJYp5nPL0+Z3W3WCTF0q+1zLqqjSwyA4HJ/d57zncWpF4EPEPrliXzGDc9hGZymfPk
lmGxuO96RgjW4jlbO9jpohuO8bxs45G8NBlmnztoWG1T9g+OB71YEvwm1X56IKgsNnV04MONvaBk
RNlEHbOATKhwT9VC+8ym4LR4mAULdj8wn5Nw12v1nUska2lqzUeH5HtIHFITiiA4uqQbV5E5ry2S
p8nnIvlYqPwCvMa5lcAVBW3fzSpzLKxfWGcuFtBYvx27K63Pt26Ua0A/WatLQGMb2ZkTloRJX4uI
mQ5VYuD3mvNqW9L2Q2/qNoVKNl8cCKc1kWTs9l49r4cNhVkW/pC4Rv7V+WXpEUdJCPS6sR0kz2jI
RFN8tk8L7TxSyO1hhwiXUBoQRQlqjjzTl1PsgSFje3KIaXD7+lLbewQUYAFpEIHVxEG5mEO+noLo
Lstyf+ij+rZvfYgVPJitaGBOPGSlB3U60NtDTcZg3o+0eMpmF9el3KU8070U6BrGfRGHBxQIckeL
NVi7lPpG8SkOz2bdtQe7z7+iJnhnWnMv+UueAREcqCPT2Vk+DcxLlcZgXld195CQNbGKwvo6EPqw
z9WcZMSuYXn1rVOE2qbRk8eBp53LmN+P03lxp0oVcPtiUvK5BmF6bI2XWKOpMSNLcW1pM1NhjaTD
V2+d3v7EckDATRC8jGX0CNvX2ooU2o45Q9db4vzoRMghKk3fhZwQiJ347sBEuyDPM23XjloELBT5
JP5gzHkazhco0v11Q+JAi+tC4pS9nZbWpLHQ8ojBqsIbTqJjUELS7nNf9+r4aPCE7GwcBhBs7oc4
QMnbYeTShUP9mK41PUQ0MkSIHFC891H5udKbTW1Yz45Hoi9sfPrh7NPLAXtKqm2WBvGNanVuvBoK
lk3PPLYq7BIjS2ExfcpIn9TY8BMz4A9aubet6nPOmgNshre4YgdXhCwl9aHMsgN5ZxsRZNftGF8F
dKpXSU77XdNZC8vMuIyLvE8QJq6mBfJDXsKyCVuan1XPjEuyCFPq6BvMwaor4FB9gCweOjT7xeK5
tADb69jUnG1atdBDVZbtq2m3NLYxoa+K+mQl6biJebmstASpRGGgg7L2JXI95ZSAVk/3y2iLm8k1
3wkgpTVoMKNbYH44QYF8yqoOSc4jBZyngGsJ+WEAh66ZtP6dHkCDXiAB1AXfZUDH7wVfcjruSCok
TgaPjkRmO87OyIMrT0O67+ZLvknr+BO9MRp5pKY7DVqzOPxa9qBvNcLFR0fkWyGWT9kYv6dFDeK9
JuBFT3QmvjNrZs5bqA4LX2fHXSG24SXopjvY7OXVlLMbGu3sBncOQ2N9ZZswk6KK/mdgMMWpFAtg
bJu32sxx2gz9AdFutE0dGrv1ci3SOriSps6/Iksc46q/NQbeYyRf7dMyTvemYRwA6oK51Wlhl3nJ
9lgv38bEYEo4NvxsyFZ8b4vGZp6h2o8T1AJNPDzOi3eaNRZU4m3Wde2YVA5ddlpm6dCHsMGSA6Y+
BizFt6JCGB6GKOiBn5ULA0iGJJjZtPe2bcQmAoW9LmvzJtOKLxnckau2aTbEe9HOjOtX3SzJLUP3
PtuPfWEZt4mIzds+7vILhOUzQorikC6aXBVh6jyGc7gPDFqHlUUeG4362p2mgzFC9HARvMq+I5ZZ
m1jMJubPyfSouTS5XTwuZmX1QGRKuUlRdF3rpeMc+647epaf9hEzcx77zTLqN1UxvNHGXKceyypF
8CNQHXIVlVQmrj51adrB6mJtt71XOaE44Qt/0b1tpM/pbtChfoo0MLZmiiffnB3MXMO+EenNJJvo
hDPeTN/sqUC/XFW0MTpigSP9iJkcPqHHyHMJP7d9vW3s9oi4+V0MMQKBYTghvGEChFtjNxYwvSPB
HIPEeb8IsletZ9hZhPXbHFufXBPHKwQossGdaLg3hHPTu9gD4SyRk2GVx7gFxKHEAaeo6WiaLLdJ
g19hQApFTc1PnR6Mmilwndt+FplvTJR05grErJAtmuyoTq4b/NBDZEwIehwwzjTWlkyHqyUaccii
5d7rMfUE+htvlNf4wyOrF9svy3dgd1upUlgi3dyiNrJXRu/E+5alTihyn/QAqvxdBWP9/wCxh7n6
8s+/f5R90TXz3ZcwLovvI8FMYX47UR/Tfw+/lP5b9/a3LwzYuvnqLefvPd7/7Sluwrj426HN3orP
7U9/9488MU3a/xDSFpaj2y5WAde2/x0opknxDzK8SBRzLGkx5TfFfxLFDPcftgGcE7un61KOWYSN
tWWvwsYM5x9EgJk6xHcqeQmT+b+SKManfxcnJpjMulLFmQnQoaSTCYf//vEGai5s+aj/BlKQwr0w
A99L8XGw9Z6BjH93Ym5QpIRl8beiz29K0pX4W+pH/PG7h8///PvPH6ESzb77CGkKw7NGPmKK7Asz
JTajflxpG+gESqR3+v2n/Tkf7d+fJj1INUJ6pkl+2/ef1mlDGna6HvjYc3npXJd2fi5Lki1pxJXJ
g1b2h99/oPGrTzSkZ9jS0CFD2Vyq7z8RFW5DgAxqbJfXjMAimRFWDB9PcS6CeVcXTHEsXPVzuLOj
9MjSfNXN9h5nPjPDAJE5wpqKrq8m739/ZL88MEfqBlMBKmbP+vOBEQVu0ACbWLci7Q7cxD6iR5Ma
/SlU17pxHxmAXf3+Iw0ekp8utvHdZ6r77buLbZv4iHV9DDjfw2YRct1kbw7E3mL2q2LZVUTwTgWj
qz5h7cd2Onnn3x/Br27o7w+AZ+r7A+hcSCFNzZcGsEVtHx0jZM2//whDnbgf72i0kiaPDiGf8sd7
LHHmocQixxUPyptFL17BiO81PislVG6YDzK3L4PsT0RyoBgpbyhaF6fY/cVRqG/y41GQBGgw9KGv
av346DLy7c00xfMsh9duXPwUY/fSkXzcZnsYLmdo4weGPHMYE2zkcQP0fj8/geF4jDA3/f5gLPVY
/XQwNshPzzFM3XHUffHddfeC2QXmggTAGgmupTk75agmaQ4DiQLVuyF5d1U54crQ3ceiWvwypgHe
jxtzto+eUwBomlAPTFeuiZMhyvzeCDYF45pQcBV5ZvUkO/dVd0rZb6Nx36JCgdcGuT/eQNj3f/9t
jF/dRDzKrimkK3iyf3iJ1Fg2pB2VGCzo3fL2JqJBxTmFG9uE6FEPOyamfgo1fwGZ5NniQmtoP3sv
EcPq3x+Kenn8eF5d3bCkMD3LllL/83nNA4cHeAQh4tS+jisnHjE8NPkNomhA57lvmfE2+ov72/7V
Q+zq9LMc0zZYhn5YFKzQNYKmS3iI9YdE5uh7eJbHmFGEZLBPqNRibdLoExCMtY4BNxnsI1mMWx0E
o3qjAWzdEBh4NmePLV/ux324VQ8/RniyrRd/csJbSZESeNeQahpgKLMl7615hss07dyEeXiZ7b2q
vq7CBcTM7I/c1ibNiMHLfLH0G45rFtFfPFCMF391sh1dp0Ph6Kb+43ONtdFNmWsBXguQXAJArrzj
AmuWkZg5DSeau4cBWx8tCDowfi/mddcFm3DWNsXcb+OpPwwl8ZJGfu7SN+zYjM+SY2LhECjjlwkw
QWYHm4pqaYTQx409oSGtgJDYATCB2js7hFMGybhxmpwp0rDNGot3tiRQJ4Hone4HOpiqWnUYk6ns
qAaQo+lk+8kcNpNFhFWLSIhqSV0vdcLpI69bFeTXCQbjdE/obkX0/Fs9OSLS3ky12Dd0UoEHlK62
j2ikWZF2BeQXGHF9PYSY7NxpL1/ChyaqTrC4ttLRD3qHJIVIPTuRWDWsI9E0fpqYF2n1pxSqU4oP
3XMGREnULTFfw5p3tHA36tDklEBZDne07GkXMosvzizixwTCDe/sTmYv9dydrAbYgtkeRktDNjDt
6liuZ+LUl8lEyQe03SXCb77RialQZ75jolhamT+HI3aAGMY6swgB5sIatnVnHyleD7yUKKcbf0gv
wjAveGARl5HugqS6U2qENtuNefgwN+UbC9hmov+go7FDNTFdmSNfzHafciO+c1KMoW14F1yFpf1Q
U4TDRFwx/zu21bBdkui2KbIbSq2VA0nSs8ONFjKACbtr19UOkveVZIpUO0iuMzWf2pUkvSFr5J4G
Dqh5vmdiN7CZerhPiVohBcc9ewzmsTetZI/geidwlTOUGHhHqvdlKb9GXF21CKkrXtN5KHsfAI9d
v84ieMiiZl95DJOwW6hbhCksoWb23mJArDX9lgxLn33CHtafXHxBhEKiP+gxjyIv4pWHul1tGrRx
PJE9uYWMdVYfVw7LLmQe6fHTHIZ1epP5oODRjNyn9Jlyp7hRH+aIeYf/dZMBm2LKsBlCzhSLQUqQ
KCG8a6AoBzyL3MZnKbrDpEF1GC5G0x9IiIRdrEAshJF50w5DyZkk+301dWuKdDpl7CFifQeV6YR2
0s0iSGqMvBOxD5FzAWK7y9oR4Q6RiVqIblf4/de8Hbejlt5GyYa2/SaApTTniCjdAfzArtDu1e+I
gevNJZna/mB5wdZ1OS1CPrZ48qaumVaD5pBon9Hgo9fGVjZR2DVG9eqQql6scgK9cqM9MIhf66yG
BTfnRM2nddygwwK5jqY5h5rTx1q+/S0Lhb3RgnDiWixcRBiiZHERelh5G9aFNeNSGB18f6J8wmkT
2OqDGKlwRinON6U9+9ac+WGd+8XIXgtdGKEwJ8Jl1zn/VJK3jJx3BV6aNCUA3Aw2ylBimP22pJmv
YSBR//QtyzE/L+KLMXL0iSPhSVp2eFwPoz1ujDpF9jqgsNe208CGNpy2AyKzVeuFG8Pk3oLKozvH
JvxKNUTo14JWmo+aEKVxM2N4PwpeRmOe3zSUsATF1hwJJa/vmOG9ZOxpY9fTbe5/88E1+nVpJEdh
QJnl6qo9RBqmIHjil5Y9g51zkHSq7OAU8FIYiPwcaVZ0KTR2frJG26QRL79fj3+1RHjSdIXUpeV4
P266lqZGBoXY37fc5tpx8RrQiuiF+RdLsKXW9R/Xfc+1bMegkHEN+cM2NgnsrKpd8NYwno95Eu0i
vmEjcSBn5Y16t5VwtvVBQEoj6NScSTQINmVA3iJ3Ba5Jl61nwOMH1GPnTcFm0LlwIni2hvQ1NB46
g/5C1VwHvFjc7tmZsnOgq3Ddv9xK/WoDA2DNY6fsUpJZPxQhnQVJJwc77Idx8hKM16KOYDkK6DDe
A/sIzKok8gh7n5jWceL/tTTchsWLIQmYs8yLLXjwAfW5xF1Tv/3F7uqXGz3PAxOmNtGG/LYT+m7b
ygwf2XYmPX8eeVto3aGlmWYXy/vULTtGwf7i9RuLcanjtutirN9ih26eAzjQ1jb/D3fWd4fyw4ma
SK/MW4dDEdZ0BfmCeXNZvSWt8/D7zzHVD/rh1nJ0g3hzIR2DO+yH3d2Q1eBMO8vzlzF7qXT7Ih1t
UzY2fcHCH1203jx3xRAwi55x3DMEXfo1xIwTUl/UrFu1bHhBc0BFCHjEO4fldUlIUk48xhj1f1HO
G7944NiLGaZ0JI+C+a0W++4KScK4Mgf/rN+XPNLzgExq8VuNBeaRK0fTE7W2wBDO7T8whGE+sXeX
9Fa9FOFTrH5/7tSp+enUWbT8WHV1YRk/nDotcayINCfyCI3XCRd9qfcnVcUQ7rTJir/qLPyifnd0
1zIMYdhsx60fP62yHSxNtYcj+JD31kYmJqMkF8L8vLMqtjXd6++/nqX/YufPR3qeC66Sb+n8cBNm
kmQrmsqeX9nsSFgU0a2t3SZkdLtxiOsgSu8yBuxAaw217LBRTY14Cbe9mZ+RXR8DopfVLdNiLc/h
J4jjjLxhhhGSL+ZezBn7muw84gxNUo9QYmAKBZtD0hyXGJe7wmvlw6YeUTWjACOJC4vpJp+GDVuu
XROG34I+BuntlvcQ0V2Va/cT/OWkbq8JMFwPrqfsoxc3giFCDA8J6Me0jY9tzm61SW7zhMnmIPYm
JH3MhYfGUVGPpAR20R3vHz2rzyTxlHjH0b653F6KRkd88gaz9p7JHPIChSHtSauJNqp/oRZ09Uyo
HXjP7xVtf1JvuCqjVCjCi2a1pJKujb67tmfuUGoAhAdHQ192LpWcevLITGHlb0Dq8eMq8sBR1niZ
vVd7XtY9BR5nz6wjrA5hmmgldXGXHKG5fB14Vi3aOHY/3WnvRdlcw3HdDZxAES+7NBm2YNH2Q9we
DGPYqP2zwXCFUVlHLk0xZPuATXyka3duGu6EEe66MTziiN50COURm5xksBdVclLLzQwSJTBf4zq4
I5ZcqSFS7YQIyM90TnfpnVvQS8Hgnq0EnMp0mVTMAjNk+Pz0qBXiEbEALaGKjpjeUhO2D3DW9rTT
1jOrmNopBgv0V/bQ0fCmpfcSyHtIjVJTLsHG2rSdh6IFr2gTHUfMUepKDF19refhnTdPhJSA16Ja
4AcQSrWFWqb6TJZ3L3paBJN1GdtXqJ57RpXsTcOdB9+DcKvdxOWIhvcEM1ruPjQDKyuzCxsqeqeD
nmHfY6YzQuf2mMsPWbzyv4SNlsCPoXB+XYMKrJt3fYbops82mnNo2VMBTTfA88a8r7ANf5BhxQbe
urTahIjYeQyojhHfXjvFDCWvX0OxWNspm6CE24jrF3rM/hY2oAR/CDldify6xQ3fl+cEXCZZ7tIQ
63rMb1Qf1Q3Y+IpxZ1TWccwRac0RumWQ0fQuoji9RYa6DkvaMrRcwG/cFrRhVLdXdEcKy0sxRAyF
xV5DfkseAHw7dCWxhsLFntMX9v3AVFsSXlSzUN23cpp3Ie/gYRy26plTG5Dcaw+zk56V+8HWcxTb
I22R7iBZQbqAxwdBpUlNF7vsMcaMOJh+I/FEFyHpS7jFnJLTrHG5Yi4Q5ZEBYW0aH+boatG7m9+/
5H7u3kldSFrxFqpR06Ng5SX/3YriGWTbc36otELtXlUtuT35pt2fFgoBdaup/UacMg91OGJ73rUB
yXKWd/f745A/riUcBj1/SdPdMnm/qx7Ud4dR6rWOV3TyQLdyd1PrEKqBLJI+Ut79xTbHMn9auFSn
EuyjqcPUdHm7//nDiGLVikIDFWGLBJSoh7BaueXiNrojiYm0iXVv1m+qo9ba6a1GkHTNIhNZ81Wk
5B/oFER3XdfRHZKYh3TgzWWZYNEe0PgRDTtua+ZV2jS+S5XT4vVgj6DNGu54mpZ6DZh4hXUGMecr
4fQl/UDtnKSkk8ztQSgkwdztO1dXBhsuAI2DquLhisXemCkI4Zy65rgb0R+rbjHESHKH3XkHmHU3
jnawKvOUkJr+xBD2WDrWpUS3L2hFtE58R41y1/J45s145UHRBE+B2WecfIIZcHnor17q4JS910i1
Lkk092Pkly2ZbmsUiM/EyeD+kMtVYcxXY8cLOs6HUyXPU5pe6SCLTNKOYdJf20t+tht5ScfsoRVb
FLu3WlredA0oXpfdt+iMD2mJdZXwvGCaafNj13LLF7Q1TJJqcICpCm6qXnVY4cWobVh4MDRrYCR9
1d3IqExjw73vhvLVzBlzUnTLBP4VL3QMwnvb7t61JvoyT9JCBkbbaL5XOVZ40KAUT1caLbo21O5E
177lbOWqMd8TiXtfSnbiVg3loNbOeRo+d9aAfpFGQrpPkKGuxjr4HMBs5+10HJ9GYmHHOCH7s7jp
BHpLwQqv2glmUd6M9L6gzL+rxl0bhnd1p29Zg6yUbULnnjXTu8eqeqRnfWvgslQrWk2AE8DB7TxP
K2X0yTRvo57C1tI2Fkb1yaAC5k6baXrBisGFaPpT+NKT6dFV0bFKxm3ahHdqBXEq59EYEWN0sEcy
rBYeQ+zUWGOuR7rDRwEVCvMGvLINQDdeO8gTRZ3t1VriRQQbCZxEmKVkm6WrngJdbQJm7Vb1QDAh
PgVKN5Hy9dvs7IyfQaEdcLTiy2C9JNwqH913jYc3K4b3PtSemPEjFBxt+VAyhC/Q/oQuClHQyt64
8wJ731bcW3ZA78QZsYE+dhZarCzZWu7sqxK5EQ+Za98TamR0hIg1/ZWVZbffekce4aOgCin9E5Yn
VfCJprmu9O7dpnERjf2jLQl4L+JPWHQ3dtQiDfdyEjB1AErVrpqz265znmqk+trE9Nh072xC2xRH
OcZuAvzA4jQ6D9LNb+wu8wtJQrx7pfpLqjcwchMHrft5cugZqPYRyzmqPxJPUpb3cCMzRPwl6PJx
3LjkrebwVoqKdVE6u9Kwjl7/KmMPYxujivIaOf57XCW3dhocSW/DAs+2mj/FxPCoqnr6nue2BQEf
STKePtQ2Bavsm2swRe+1JzCobF0MFPgodhPaAooRbu602QCpT388LIq3xcQ0l2Po0QW7V0SiqnhL
EFz//oX+i3csU38KKo/CQP9pDtjRwM7nVncAzI1sjJGVsT1SPVEU92fVTvr9xxk/tQgk4FtGXbzX
bINZ1A9zRx3YIMgfwiKHhOfXTDdqwxlxgTDds7HS8KQNG1nuZ838i/XE+HntsplHuK5BZc+YRP4w
H5ldfk/ao+MTXLJaMFoDbMZemO5VFydddNAxcDOM9NXS3yL4XlSV5zjK93GLxotOUci9++1s/Jdk
Cpf4A0V2+bX7pm74KKuZ1Iqo+5//gxn+//7VA56vMv/tH/k//iB1OP/5Se1/VBRKHfCnX7AFRylw
239RyoK2z/44hn/pCP5v/+O/9AZ/oVOgGP3uvvlJp3B5y+LvpQnf/vgf0gT7H6Zte8wx0RgYLlUm
xeD4pe3++XfNMPlvbE1ojTDKozFCaUr9oOQHSqTwbyWC/g9DeEL3pOBW+NZJ+Hau+Z43f1TNnKI/
9BP/+vWfZALcOX/eEjloGZi58cnfNmdIOP+8S9FQlkZl3m7RpMKfNVhuKVUP2oC7nm2DXpXBS4p/
eqfT0KwQrEuUOkno9H6yRO+JblwqoPAbM/cOSyE13yPXbIuRFi43wko5PxD6ySsL1eqQZCDYotFE
iVxuKj1/z3IvPQxu8JKw46QgtXCCTo8R6BnC/ZpbrxHMKCPjrtHszbIUIVwHvSPZa8Yuo/fGupmI
6CaJce4GZPmJ5qzm6FmrC3NXGyj6gI5+IFgbLmSjUagMBiAKfSJ0w/a+Th3mDGGsO9tzLvqiN/cS
dWKEtGsiYvuYSBv/ge0SrslGAFUc0yfILrJE0k5WBnB88o+oO+p6gxz/LcV+WqWsCu4LvjgcyRLs
xNR/8qrw0riNSRcrRMtMiyeIxzOT6mOZwbwaw8MQw1SAxXEkRAn+ZJGT2aZ/xWl8V+rzq+0QCB06
hOBNLmAaLdyiFbsv8FS1RXZih3vH7g1Rvk3idN1sMRocNJM+WWLexGWa7srivrEazjNeWgdfOj6R
6VbU1CLDREyeUb8xPOjWyzIdjSrL0Ck00EX656WkJgLueZzhUB4Jy1plZvvqes0HASuHoJwPNbGN
dIfYiUUwCmAsv+QG+gtiToDjtc25zvuHyZLErdivsza9zzamxjKVNM8bP1D+t1A4m7mpDlU0GjD+
K1A+Y8SUqccEQR6VuYH0TQ4XW0c4ivjWAjAjnl6mZ1HOl7bSsftYy4MBrzzCvihxjYcNQjqPpqs/
EFjLRh8feL/CD89mVsTJPrNxVJlhmYNU33uxccHM5Dukh6wgHtAQrQiTBEFFxpfdrucgj7cLepFV
/5UKkuvQ5NNDNSlnDfJNHZxktHi18os/Du5lWEwH0gqQfAYq9Wrxsiu6YiZmsgApLLGjh6AD6xpj
FAe7PK86vzV2wxx7t9BEtjVQBW1Bs2LZIIuraGCjm5HlOwBdXwL7izXM1GvaNiNejAEj7JysSG4I
Av/cRQQ5inl4WbjXjlT3TOiDl8J9a7SUIPWqt7dRodAZkexXvGLADpYUEMAYzWK+jgZ6r+LZnJ4a
qIJECRUnlPLxZk4xo7ZuABl1Tk906xD4jsPoJ9b8ZFZhgMACH4HjaYeZ7FCY8jvmIqclJYhkCcuF
PE+Qw4kZXuM1x9prMKHOTzkOdS+2nryebUJfagfhZa/WEuQwDqozrYR8oKfY9O5WD8UlJgYSJNBw
yKwvkBcazAcx2Lrm3ODqwjPYX0Myfi41742AA6VR95RFRMDDQQnv1CR+W7oC/+Ab11zjuiWXuTHb
KzPuwgNwqG1PCCXkT/R/sQ4chYGPLHbYQl/0MjMViu01ZJRTOhriSblnMwC3Hvf4HMmPhDRtTFYN
XnkEkFR+L1NMcpDF5Kbw4q3XTQ/mUt8NS/HeRYhiM41+hR7dWVgjV9IaDN+aQNuVEipJvshV3y3R
JibjKTbrBQ/wPg+xlYFemdENI6+lMwQoQXrX9VAelyj7KiIiiTJ4wa186nsicFK3wseFetJ0AZaW
Q3wTRtFTN1DIQG3czQGsX3qKiUXaJfPY09hCf+LNiQ2GyWXTngzyR8H3ABpGvm2L+oKX6WNy50u9
BHtzdB/dut0aBFuB8kkeW8kmj04ItIC53fVjs+oGbTeZwd4uhkukwwLPYhTsllk+Nek9dk46bMR8
wxTYRbmB1YayddOZWIhN4LoAbooDPdb1PLsbcyGNWimhiQYBRTTsnBpDKP6sasHPKDrb17tDF7TF
sZqEy5zS9DOLPq2n4UOJ7YqWiI0ebAGX3rgFo2YUnKGOrn4s8NBoFr5zXlRvptP2+BacKyUB4cGl
/tArWFms3pg0l0OnueRddK15aoX+KeyIuYbI665qly4KbwM9N+Cyebs2x8FaStaz2habdvQ+rJmJ
mV3CMZpLaFuyG7ZlTtZsQbMT7zRpnNZ6mUh8m+dyBy0dn2D4yKsS0DLd2gEPNttW6Pe3eaB/6VrW
KAl0cTu7N61DXHYhJ80XGOrJtobNq93bRvtiGRErJ53Z+Cl0q6MYAgfHDsQwIl4R6ps+0Lg3x8Zo
EVbdSxlDeao8TEBj6D5rEdHcS1MeA7AC2MYeZOCgll7Ca70hAzChJkLwvWyrua1X00juOGKzdeMl
N4XAuLiMRHKN0UPa2vVa6IxJx/oD/XuQeOKMt+gO1X5Jv6rHnUeIxCYbtOvENW+CMDxxMq/KIXdW
bUwwocEGddUhscDUkEf7mIeGIZAB/3CkijCGN6MjuT6dMvqQ6bjTRhzrdDZ83F10McSELCP/RAZ6
vC5iIuhK5fgzE/FMxvSpZiQqBvTtafeku8OpTrV1HXSK/eFJnjIPPGqzC8Jl14jxc+fxxpwKQszF
NyRbvG88dzMsFkJ0Ob9Os65svhmlLPAp+pl0QKCOTVVPMzi61DWhox2+hWDU2WCACMdUQdnXlvMz
6FtCwZJxrev5BqHgQz+V4Zrp+WswHS1Dx39k4WULn1WaBRDWkBI7hxLehS8yYX/W5CN8OUWz++Nf
Ipp2yKOeJeZbELb1RTfjBkIHaNRSMi3I8E4LNmwDhcA2rOH4Bt47Mn28Rxh5yH9DTHDBPo9NISVZ
up2sTRgFFx3TnQv91oepzFTQeO4W8x5pY7STcbyVnn3tasWFPOlk64YVwjCQhIjOjgxV9Ufg3ClU
PHyTWu4ajOCZw5fGpyRu4r05yysvfRirfFVoU7eHNHwvNffE77/2iQMk02b9s3TMo99QF4mLyi57
F9wfp3QUPbiehmCdXj4zygxxh2HMjMwz3A317oOKaiSoEgKHQlUvWu/YZQkhR8wUXLP7jKU821ll
GjzgywFBtcPfWR0bO1CJE9jZ0IYGbNb8SGPgD8iPUOAAHMbiiCsnBYOzZGHCPQIvgg1g2UXNDYHw
rj8iyvc5FUwUSIsJbUvb1RxObBjIJEb72VVPyWQEBznO5ckh1GYfEFAL2ZoAudiGQUL7CQy5oKbk
wpmG0k9kWKVFTSZ36g3HETrVSQuL0Mcjs3GHiTnJsna0Jt4YmKtimBypsL/YHisGRNubNPUTzTxC
/6STZoV3VWJjWLOep1EcpsmNIRtnn0vMzVOZgm5BmuDUDeW6wDgZuO1TA0xXBOaJoI8BoNssfQ/c
Moa9rWbUhBPNh9aYnsYU00YzfGm0JoexWw9rO4nhXLDRmKtpK5NAO9mT/oCL8ktjOvA6YvdmIvOb
LBDtzI20xwRLkghxEr4AqO6BLBELpAF3qBHxQJsn3YWl3UvKgw2HHOqtufJk2vqeBJ4xOrfuVwda
6bppZI0vGjDsgAmoaPT9NKmwyC+OC8MwwUa0KjX7rEtYtTYm3r66zJoXIc+pTrWdX2MiPZki8WmW
rfsF6SNhGLUun8IBOquI8svYGBgQnWkFKvNzBGxmkzTPsGsf6AaqEGoMgFK8R6K6mzr9LGhmRglB
C+1jeWmnYA278Qmxzi3TNaVM6fv1joBNgIpCHLxe+wJDiVGTzlGm4acWemocVuclHJ7gGd96hfMx
lx+uAbqllGYHxL7fO1Z63070aUYISQiVvlglfexSecEIFV25jfgSld1XYm2SrZlNhAIYyIETTpun
WSt7iI4J7UfHGld9n20dA21CW7ZrFr8PuqYXFHnOKoI2lzFednIEEEXEwHDSb5syugpKXvQVGVgy
e54Ut4fHq22Nt0aSslbIbB0OJjiF4VqrG4YU5efFAAQkCghjUYnls2Ipic6LHXdYdQ14cxnJhKZo
icrMgpFNqH2T3DRCk37pGUq5TfpHOuNMs+abEZBHvdKXfDVnVH99lD4icbky5/i0LBIRnkWsTjHy
NpL6DekZHg9KeJi94r7LjDvhBODEnLUlQOMVOd4UUQSnxuVcLHnhYk4L0BwF6b05pzPYguJ5nt+S
AVss29hsAE3nlo84ymBcyGNtZSD9odqu00belRGDeRsiYRlA8wZCNcMX0X29NA7kxbIHNKpX4jUJ
EqI8RMbi+vEo7nUMicVA6VNbw9HxQlgJlB9gU0Y0mwUbqH4aacqFuF9NGu+hRWTGvdNwiaEiQBrH
YjcLeSZ6fMYhR31Lvqyx0r1Tl9nl2lOFm+Eg0ClcGKPE04D95H2HZa1fwozhJJM86E6d0Tg7Phh8
PZRhW45XjILmbW1ZbCE1qEmPc/usV3bqN/j0QTfFcjqMnYOSC6xr5DK+6yTlsBMbH+FMP5AQmm3N
HQuUmuIw0EsLSEJ2RH1p+1AReN18gB5tdtrCRhMwBSnqINv/F03ntdy4rm3RL2IVwcxXSVS0HOTc
LyyH3UxgAAMYvv4O9qn74ureu23JIgksrDXnmJhF4m08lKe6Qn5XF/ODCEd7W3bCPQAv6xTqO0y+
v4vl2qwahBUYcCDg+IH7q2RUM0QAo+udreZ7pCedpuxOtQZjARlg48/JX93af6nhd77bZDtNWucm
nmDcLg3Kw0QMT8ob0n3LFb1kuIRSjzDeZinGXepyzLfn/AZ9vYjyKmYkn5cJEg1CIAP2lMpOflqz
Tw7WKLAr9T4p0unQbpY+3HuCOqbh9+zZDWrIVU3Ok66mTDAFbsfIDolPGgPvP7daeMJdyD4qy3CI
N/F9097mJlHH0iLYQEuoIcTEaPxtF42/fUN+e77v0pHwO1JaIrhfNuUxCSFEk2E2vAvRSicyeSus
nlUbIxeVPmGNleshw1t+AuoCCT3qYejWyo/ZNK0fpjY2ECypOsCD5I5NQYcObmLR1TmbmoErGVZF
+GwPC1kOKIyWAPdzqo9Vz1TZN6hgGiSYXSI5ygGnOTdEMSCjZ3gqYdgHUZ6qeDvLVVwdyLehIB/d
Smhaw3ZPOKD6456BODQGU3NbOPNlyrsXmYCfg4xVeOe2rqgGWDpAqZFCLNszOKyP2XsBHwwPr24A
8pLIpioNl5kBR1k6HgK69TZ0zX0CgD4aBjabFG9pyrgnySzvNRFYKLVismxmL4ZyqrXZAxUkAd+2
tPvaJzvbUWmCMi8fjwphGBDxHPmt4sby4VEiM0ap5zzHdWxFNumTO1JiisgZUFFWs+Huihi9akOA
wr5NZIyXElPI5Cz+2mo4Gp7JjVQyc0uMfOfg+rmIevysYIZuEkGzIKvQJkvS3nQN+qDPl4oIneQj
+YMAZ74Rd5XtJs3eODn6x0+dqO/B6dP1myKjWXAB+pDy8tEctqqxSKRrFJzhgrN3PYfnMIN9k/yZ
LfadxfCLZ2g5Dy1lhVdAC0lNBseB9sCP8WaD4j2ltqLSZW5DqvDAqJuKxZ6c9iLD7KkvDczdIx+4
yZJq6sKJlM8OmlfMJRb80ugpG8lSXnCCZC43EvNpBy/z1H9x6O72YaxfPD+7pBIbc27koOhdTOqF
2UDir96bWOTHBjL9rlxUJDLjiMVbHrjF31O8vQcSknGsL9aXTtEOWNnWNYL/7FZjkAaujzHyjZGf
q5VARGAl+1nNKx0q7U7JhYO/t+tIuCp0K7YNz7NKZHNsav+38/s9Tn95+tfXsf0vTGeYVckW3hZS
L1HlgE1D2514dnlsve9Rc3AtA3atwPtgy+OQlsXTKeEuou/k3KPWUae9nQVffg2m2EW7sSFNYuJ8
UDJGVPpm4DhOmeDfBbSqmAsi9CE9A7ZkvbWED/yYA/peJvMxsMobKwHInRCQUSV4Yay/zY5q/S1t
b0xzyo3TqROgy/LIPklMaEa3tGVdXNBqzpnJjbqKXTphPXSDc+g8hno1mVzRyEqSEmF6aCDCluVY
P4RTWUdpYUDtVCRseiVYKQKy2LAJheNEy21t5ySrBdax6NRZITi5TWGAIkdm+3IF9/glsntuc6Jx
DZV81lbkuOFBmKI/1UkXAhuAzpiQkXbiyHIKlLe3l7a6ZLl1FMQFRnG1OJyj+XGELo6PMln6nR2+
CVfFqwMfm8YULaZ465nJb32xUjw5iE6JvrosBQ/dYr/SV/4aWmUdjYpNWRM3SW4N7HXPjr8LEWPu
LQAge9ZP76nvFNglWX7vFKhd1KSPHUzjiJz7pzGr1vYNUQQJ4aybMAhJXkaTs82HZ/0vDCSQJ6CY
bJZO2R5bVGQxFHZSsd1NM5dvPMr3vZzTiyaEkJzcHk3pvm3SOzx7aDTahNTPJoTHFDRM91qxyZ0C
VFrlJozNpdo6TM4vSXlI0zRGKKE+CkdbyIj7x26dzlYLHXcvp5EjfXA8kvjZAg91hW+e1Ch8ALKN
YnIqtnnjFTsnQKgfLv9NJTj5EmKJnTfxsLFy9u9QpgY/ThQoj0yybzHdN25g47OiITVUdFY03Rwn
zR/iodnXNvgxJxsvXtedfBe3TtNQ7LZt+kx3JD00AlqCP9OMHJp873QNSPalPqbVtDfy2t+5BUKe
3pFbQ8bU7V3HITGDVjHH0Pm6DBgO1J2x8+kNUQcnpIWDaU3o6/kMyWf3Oye7iIrDfg6JnlpssGPc
6mBjNYN5IaC8sYP6DZg/mHM7P8teO5tODgpIySwDQGZejhgY83cdwsUpqWoLS473S67aXVjZ30AM
yg2NtgC3vwD8mqIUb8jKcEbxAWlPg0OM1SHW8G8IZQEfZox3mc1NYsYBFp6METThqoMML9IBSmRN
ALk4sqOIGfsrbH5GMEHRMjxlGbCmsd1SgyZY2NCV45eoJ7Vs5aDFFs7fW81SSQPDAQHNcjrUQXHt
1XnJoXlSSC94AoqbkyekThZesBEWFDuKmwOoYxTj8ONIoyQ70/dsPiLS0jly2pvRtj89RJGg/fqz
Fo+9KdpXzKfqeZnJLrKLArp6DNnc84BNDta+T4JDPrjpo+yeakYTPkIre+myqKTJCRyb+8PpBAEc
kiRt5McrK4fbC4nIHimQ3iluDjkH3kNK5K275MfQc4xTiFvp5vQ2xGM0Ifjl9a0kD2Uv09LeEaB8
ITRePfS1c4un0LkSZWTekbr4HTeNHcGcnCPT2cct8eacmO2tQ6flZMVBQ+sW0mFWHEYDypa1lObN
zExNQ4Aiszcd794xgoPWit6A6IItrY+fmgb9xkPS9FjgDt7GsTvsu3FNTpcaelaQeKQftd05r5Lf
ZSrzI2hKq1nAf/CXA9xfsAgiS59ocI/3EihJPRXVqWtL5PZajUd3mZ51Sx1mLaZLPrhFHZYrK0qZ
nCSClderlwqtJ6lNBg33Ih3R5RNPgIEuwNvafzYWKe+GP7zOwrKfTapZDrR3banD+5HldptOoXec
tPu2UPOM0kLet1g3oCHFMwHkBoOqqto5yfKi6aQ8JXgmDT03IL9nCEEZmgKQxgrgMF3cxTYemJCM
Z7g4B49YU3wNBuggG46+KadHIvicTdqTZFWalDLd2Cg2LlNv6UvfCbQUoHXQURa2H/meMi99fPYn
DH1JXz79+8Jio0Ag4HaZfhDEakq8XJ5mZYyHHlrx1qlzuD9mcc3wgulE6HursiTy0iRmf5HmVpnG
oWmD7jLgBJkS+uKOybXyXb7ZlXV9KMg7WNRwvzh2wZ0LINsABTpAw6T0CPonXpueA8lZp7Gpf72O
tqtZuNgfLQclTXHXjxMHGDt4NLDFbJZgzJ//femXx0WY6b42oMTC05rgjPt/wOcda1a5KJSwgOdM
ZlE1+igUSN0kGea58cKK2b1QqA/hC0Fq9s+VOnF0c8/eFZaPhfMEYsMkUSdxdITV7cGlmjlcy4EC
LYSZQDM8sDhn9DDA6uB9XGTMzL8N7trdXPrpNVbhD7T/+lCpaU8QLFKPwFK7gV2iI3J+KsLlMKWv
LfmSB8Q95ra3hmnXmiTGuzEhRnVawz/PHP0wJjNHYJIkiDeskbBA3KBE2eoydHZEJnTH3nU/q4ml
3En698pG7SMnv9ixAELbmzI4314o32PIM0s19pskRK4IIoxZjkFbtyUXZ2PIho+Hw8HBHGFTEuwA
2W9gHoFExa2qdwCl+iknQYBsir9Dl8oH0jMpQok6ZhJhq53tOAM6ovAU9iW4awtiVGbLU2On+36o
smM51MU5/i+HV3tGKcgJMJmai9ckDXqWiQRBPpe8dCq8VebGSEghTaX8abuQDmF/n9gQlaZysKLO
tPCXQ4ANm9q6xES2nFRcgZtZ7GdIbqhylvCeK840bo0kcOkV14EOI1yvV0sE8sNOOOKTP+Nee2je
R3pm4I+CeOskDJOgCl5rFbt30qWVzky0Y3BAKxspqWWTl2KNGReWBpJymWvocppvnZ9kV7sl7x5O
reU3Ez+c7dMqSPe25+EvvIy+RgvNCeQl6SgVuvJge6Q7xlvl2tk+rvR7BgJ1M/gzwqTcfC85QlGA
kvI62RpmDw/eoSOaC1oX0JwBIikA4HqiZNKV8bez16CcYvnIXO+/WvcrkGk6LUbandPZ+8ZAXHPy
GUIs2W251X21MkWYCBeB+zSPc7tVdjyQ3WCAjTOT7xAQ5VZWwVGAWdqWBI9sVIH3chE4rRLeAVlm
9TksAmAyMthLoDlVC23339ugU9+GUZnXWWQa2EWHmZ5yTKrGYQr/kotXRJMYZ6YYZXdnNubvIu3s
qMVfTlnqYe6CXUzmw4nW+csYImd3FFUP3jP3yOGuBKv0pyiZdAdiAvfktXqjg5RbdzGzndAlG05f
B5zmYCMa60FRcWQ3DAI4uvZoa+PTNMXjUCQjrV9Bx9hf6enFLwFWJCnTt8lgcA2Eom+8xGJ4sDbX
Aw0TDwFlMn+SwxWeW6/9IiCvuDNMTKPMCHATzb9+Yjx1sKp2oB6fTTKl9vA3fzh7bhovLo/YP2kK
2O6ucZl3ZQzJL8qI/8TG4m8SD0/X7IkjWZDiYJh3ndVbpH/VDE2AvzEEEOCjXeBGZFYRbuGmEo6E
zN5sBVZN+7b4qGJOf8OBPhP8Zy9ZZxQg2ab81TAC+TLb6b3tktQwdDSy+96CIKmI/yoM2thW3HE6
KtKEuXdrRXSjp7tueWh8PzmVhSRnd0rgPw1ou/LUKiNCkJ9YnvNoVrY6aZi3D2Mzc7iwSM9G6HeJ
++E9XGidS4BFJZyvs+w971DreGfEhUfeB9psx2KPakzEKP9q62yZg2OHbhOqxJvbnUnCepy0pPPI
/J+FsoC8uE90etUxPfW6CazIMpV1IW/63MaOOkqmvuQ5VQzak+FUKW4EkD6rCTmN0mqg1C0kgeDl
xcXJgrfMni4t2ZGXVlI0+wFl+DRXB0dMr2yQn4lREKjl6j+xpsUzqR1nDZizbktQeuDPa/7GfKmc
ABbSUDbv1kLbRNo/BVPac56+WrnNvFzP+fokvGCLJc6SNgnnar4ksngtENzQ2lk4ys/mi4P051Cb
2e/I4TvKkH+S0hRf7IYcIgaBdbP2FrMtJLwTwzrvqF1kfGwjHXKS5SukdNq3HkvCVMBZrMjIRvhg
7DMjgMa76APZvckeriCdIYY3d6qph0Pahy9FPVIqjkSP9GPrkG1F07NZ5nMxVgkZBLE42It6wmAI
dsufPlNmt9umFj9h77xOEqguzqBfr2JvMEnMhFVIyfzvJ9UWFgt3hEGf0TC/zFlTIz4KOwQ30o6M
maR5Svny4nsWfEjNRM115+YyNYTW+Pqic+IY7CU3EYgzUh9nulO2tn6mdMIk3yConHr5MGB82riM
mClZ0od/Pw+Fq8EjEJ9qitnDYg5XH3ThxaPlS5usDiBgE4bmtw9oYBSnoeBUork91+uXrqzOmSfT
41r5nhlkDdSl5yqsptUiWrHherSVZchklg7a2dFOw79qUeouTz7SjI1r1OSAjPN6lwq0/SPJvvzi
55zxyxayM/JRDDqSXinH+KQfviyeEIBLE6d1B9F59VRVejjYsSQAdjD8XR7YFd/9/1+GhgK4YDxy
GJZPe+yApTUsXgtOGrShXbCpetc/xH38U/btgX+w691XexmGAwIrKf3sLkjkLU1iAPcLHW8j/vLK
/tMrmtVaSavVMbL0FDa04R13ubfIhDkmVog4KuNEMfP50RvBacOtm+60WoozyQ4oCVCYmVas/ksn
chGn5FeQDn3sss7G7ETLQEzjLUg5LNnY83NPGhvLE3TmeAkv9l7LMuyPQmNl5g5ETEKIJD2JzdBq
9yzICfEtch5wJ5OlN/oBznK6X/iLb74zWXsHl7W3/ClBYhNw98Llny8I9jRjGZsgu2U7pajEu3Lc
JtnS3Dez010dA6Ra3Z8nI465C1GZKacurwtvkD5a3p5LbNt5VdKYCxVpXgQtdaIENAArd6Wp+xVx
T3Vl9KjPKxJ/6GEydoTgR0gY090sS7dlgRw18bOHJNf+tU8LtoC4YCgMAmiIcfAU2VEU9sNSchGd
XD97JFEZq3bPBn1Gy08WO+rGmbqKkUgTPk6sK1uosbzzTN0aIdGN584ccWeZ13AsLiQKN08xWXJb
HXbMtTI/ZJ2a6zsOh7dqFOvUFdeu5dAssRJ6ootpcJlJOuKvNrMCrz8wjX/L+3xG2DK+kmwdxIhr
hTmakOyB+tBrZVidd89pPtEPzjn2YHuvy5AUSnf6KIWlzkXWv/bw/xj9yycmrmyd8Ocwc5sHYaFJ
T6HMNgzr2hndEv+Z5BOq0aamIdIs8aE0WrHLc4YrPk2vs1fT0KGJZGycAA0gMLxpx7t2FS6fdOAy
Tn3yX+H3faRnHR9aEvf+931r7Oq/P2U0LA+Wb9MxVvNZBlQ/A2P/XAa3pbWndXI3ojFgEj4Am8cf
GjkMnCMSYlFwpDsF/fNqNql/wOFJXziAqYoRwzlKTIHHLpYzt53THvt1HuIWbvbiYgeKmIE42yVO
3/wHbhPMZD65i4UB/I6eIudHm26nIxgU+8O0GeiY+UZ+Hm/hik0Gj/DlUMptcBUfKVbZNZ3c2w9+
8djrOD7US7AHb1qRhyFeS+yy+2FcB/NMPeY0a0Bzz/M5NgghbEX6bbc960+Iub7nGAkbgDa+O4DG
SGRVbU1BE6WBog9Hj4ACq08ZAmyt1obuaqNMSnPvKIx/S3pzHoPgCbA2si1g0Od/15cQ6n2ZLHs3
LUK8/qsGbP1/jsolDzo6ViFYU//9aXFbHiFkNYRa0Wgtp3rbL+4pNdbEbrpPqhcPYc+aVy1cEI8D
CRpr1E1F2agT1c6mzeCw4plIVgMAXBUre0tNHlad8dMc0zrajaHOI6E3XSbdQ1vtp5UbTcjq7zyH
/MiOdKDKSWjEUQFk6ECFsoHaFOav5/qvaYX4vw/6kaUBNjSd4vQI+JYRevkis7TfGza5h5PZvRsG
pS3xAtV50i1QkThsh11foDCo0uIeUBcVuvE0cHo+/btOg1PU52Y4uqh8iZAuf2VpxwCxqWz6x7bx
y5PHh+E62YSGZVhrzfRJ83GZUc9EKYF0dGyJgDzYeXzA6Ydkx+bEEAiMO6pUEa0QFAZ1156dckJu
4rtvHAX52/olG/KYwTMJFdwa9fnf5acyyZjqazOyiwGXDh6oEQbhJl9/pX9f6i6rzk4TLPuSq0Lf
sj8nXb5+d39gBMibH9gJE+Dax9khvRv2LO0Tq1FnwCSMV5BjmjQ7ziapsxEy0k+L8IjWIiueuxi+
8+tcpdOVVqW/C6cFQndq6Pu86YODcIZTQTY8PEHjOuULWtKeyikLB3VPTTuzXHTLXjf0e5q5Ocf6
nQFccZ1KU5ydjDAH5df3rHH7fEzGy2D0ADZl/o0D7OAGVn5PB6E6+AiUiBFUdHpKRkHrNH9VRh8r
bXRX2JB/usZVR3NJwquQuXdwjfm3otFwIbgvgiCLcmh2h505g2SG64v0GRnMYsJ4Xls592mOdhvf
yX3gJ8zPqiHeMV2TF97ffiHOiohU5+YYfniHNmBrVzGiMYuGQpkTuVKaQ71fQsj4k3DBnmRygmfV
M10winum5FDLsx4gaStvC5FswHN+soB5+w15E/CopPop3GDreC0iBdjZcFFsWuxYI8QA64XEaOrK
lsd0LJ8LiRvKuMPtQOVSCEZPQVLSCQWdhem5n40Y02UHg8hCTQKGdefrYTo67vQNzPWmgtzcm12C
VdTay9KLMh2oR8NtfsfqFsQasW4pLtOYolOGDX6FLfHAP/nBYHk243rfa29bYj+Sjx4ds4S6ke7B
pmYBnkdmzEnynLqrSm+JHxjfAlpn9RrIbN62hB+UfngrHPZZ0yvPRPvkB8Smh0klJE7lNXHpATlh
fomH9KON6V6kYu72eQPYqMYYhpjv0aZa3nE9QfLG+Z/BaJhq8IIMVy0VdfqbrZBb1+ianaBzxeSw
pE2hErzeJElLmF25mYGAd/wHN/3KhGLXQrgFwwZduAA05tFkQslAK7q0tv1Q/leYLeCQ6UtVwWef
Wd+WYRLVkxJ1U6zBIVlMyiOCXWyEmUefnekh9BmG1Xh9aSVb3n0+NxaA2HY6nND4EAs7Fz/OPJY7
pyYsoqwQC3AYYSsVv0WCQmGxftk2l66B/45eMussZFRLHrUo/BdjJW5DylDCNPY6B09kpA/x5PxX
e7S7qpF51BD0XwiEdszTsdwCtmcSkX8kcpfm4k2NIDhh+ucEyTNg96mUUdlVGQFuq5mZakzm4kVI
XLSAOW3tgvYZj7FyKYpQwMXKfCpi42THc7ZjswQoZ+db325/ytg4w6JPyVDZWRXJXOGMZ3nqDHcf
cNakrLtp8y4xz55jf8OPfw9K9ZUM/UuDkLURa5Zw9xbH3FK8MA0O7z/sxy1mNeQOHWjkelCRSXNg
afur6YWbguLebAkpHBpT7Zrxh5leGXXoura9Uv8FVM8Hy9CPXuieyrrKnkNNAQ/0zTwRF/GSWam3
N9jGD0ilCTEoeV7qwKR8GQTZ83Q3RokKcUZ5kfr5c8qoJiqu4ZJW26YvzolrOru2cYAuT+o5KQ6C
qVxUZsLYjjZadbcruu2Y+cVhGqu9yoqX0V2eLJ5KrOHkUDMwzvdVnNjQrNMXQYDZcQFcT1+jYkvq
k79D4UKun25zwbdMmRFu2/m7rgi1KIdPpv1pJNgVyPbmUZdvDG/PSBUBxc8o+o0s8uPpCW4vU9nl
ZFmAV4rWZG4PQ9xE1+AzWiLsiObY3FaRLeD/tCVweZ9Ei7OOi6uzNPG+ddgXnG4mHKUTexoh5K6O
s9gQe7XDFJNDxssgYftYBG1OQTDRDwQN/iWfBF34WJGrIWzCmOkkecuENIgmLAINmrn+8OFatNQH
mByok/pu45jzF2pUi2Xk6A7GB6ynrRM4d4SifzeN+9HHbr+hlCBhkcVHsUahwYxGm99AjWEUSxeh
N3RrFKkGI3sKNGYMt1wQs54DKYnWG1xjObzGWLW9YLiongBS7CybxeJLlQno9KMJF9juFNHga7Rh
PNqnXJAjUFcT8X7zfLdwTNq1chWVe/1EY4QQwdnhaAznHnKDKBXp1y2sYwQolasinmH/QBzYO8KB
+lRDpHddsM8FGesNl38mIsCbfieouYZaFc+e+nFIpGTwwYqTWJdRyW7fTAH4uRDng30H3mTeO5kh
oy5sj6j9zhRSzGRi1Pdl+JUSLYNR4sohgwSd9UJrHOsp7aiWgST20B5slF0elix5QD0IIqH4cSVw
6VBAKmml9THnXdRx8i7yk1MG1zpnBtRjNDC1E4UjQ+1yfmvziXZo+hijmrdA8KBCIN5mJMSVfIdm
b44+6roD8VzHUdOpJN7qa168s9MOx1nuY7d8HfVUQAcks+B+CujA02ggq8XhZiJVJbcywZggr3fk
PldUEXFwKf7ojlzGoGnOoqRtQ5wrMCBruCLA0gfS5L5rWg57ceittgBMbYCcqpnOe92N+PoPZUyX
QiXNPpmKKQrdBxpZsCfJ6bSZI0c1Id9bIE4fKWTlTy8OUDSBo9hzDfe1mJs7CU6cIcLyquUYXgRC
r91Su0gr4puVBxcsWgBLsWwntHtOY0xqmg7cmu0NbMCyAJhwCpvoqJT2ZsFW6XcVTSE68Fss8Mgd
vZb4ACMmQRv3+A57EVLhAXa96Pe1R7+BlF5ozQSMboOUxBmZJx4fy+TsEw9QR0rbZ2O7eHU8m4lL
jiljadrymecM/dl5FOKzHf2EVEvvaTBskkvnhvdQIKGSVfEJxIUfBH+DmNuomJGjew1CgjH1dpVN
l3wMA4Kjeo71NX+DTlDvkCteOh0Qz8ZZJ0Pve1hS2pfovklHJKcujmvUYkuMpmJV8MBSAt/+VHEJ
OcWok+w7fbS09ZXyuSLER3SE7G8/oE0/juLX1KNzTFbfWpOFW35N1gk//2uk6r5JE857IhtoVc4s
L9nZHKYBZiuBg4livBDSWI14L1cDmylsa5MWPT3YzUST8cENBt5Sg1lv7LPxXs31QBoU6Iol/MED
tpwE/O4UwhV95PDO7auaRkwvwA3SQI09WqPau+ua0Y+EUUINJFoqFmRGoWz05GPZhOE1Li5jykeF
76DcuoBoNlapr2j4j3ntrtYBf02hiqvDRBQJY2pzefYSAoFxBX0KctoPU2nx/KPqu8S2R3WfLOtq
kj3nQePez6rgkNnL9FPX3YhHwJVnObLYL6VqTvoicjIipPaKi1klzTldMG/4Th1+EN2xoNAaKZJM
0iSb3I5fPCKaZjnOH2Fo5yc8C5hmsQx5ef2JpO9HQn1/BIffPw42i3iQwghsps8psMZdiNrtvAyp
Ro5NyGKR/4Qc3D4ZBMmTIjWFlD1xg20XXFx+a0owsncSOVUP+FvGS7F034gab2Qj2B/TXN6WiVdI
7H7k5MdLMOYH+aArJIljdVAIEa7k5cycIrt4Y9FJviakhvGQs0LkShCCME7+R4ZrDILDZ7t+FBwi
rRhh4BKQzWWBNDfFf+ic7IfUOZEqZ3GBxy/IEZecLOMDR1sAJVNKnWn0pK3TbyS1qn8BNnbKrfKA
DJqiWiL/SHK4Y9Ktj6Ak4UiurxcuBtnc8+RcRgENchEeczAEdv9+O6fK3BMZauQ7LfX8MHr0xKpl
NznxyVdkV7fMt67//oQI6FaKjGkC6JEu6FANpb6+H4xbhhD8jxUTdCFHda6cAVIuG0SUIEUn0BFX
BoEDRww3xVfH0In8PbRA1chkhZ4mB+bWoXts/NYTrPUJev96W2nW3zu35X5IGqrDeqTSNFiyU56s
hVdZdIMN0kOihDUDaw85DCABqz/2CgIdIBPQzaDDOcV7HGrUC9p8CV2MiWj1H7QvvxSacKIBQMCb
BE5H3UQURzNK8lq8RzNH/1mYP42KxSUbAmxgSHU1feJtWh+LHESVEfheFBSUnYUz/EWiRbqPwRQK
FD7JSh2LdV3DPMrzB6poCERpmd2xBxzDsXsWS3avUpCVucBnY/UGHI8KLkjM8jolxo9FEMA2WPR8
Rd5f4auqrSteFUZ3ctTnIXwz+AGGtJODEa9swOE+s4YKYYaeL777p62m+qHp8wu7wV7kL703dPs0
7C5wW5DAOcSNLNrB8aZJzvPHtLk3pjsPQbqTN+0zRFF9dPL7SpM8QXtCPdqrEHmgku1MXsXKiu7U
mXN2jsuAen8ehj+0GGmmkVUSkht/CcbOvsydr1iJSaRSLq2f2SueksF7qSwjOHNO/IuKIL03sSZv
27QPSHkIuB9Nbi6DTEd6dn7sGRe8ynf5nN2PJj7EesD3wy7FrtyRIsN5lsLbku2RkRkH+a78G8v6
qw8pvxEpphs18ymuyu9ttiwGgVstoWHrgBS3yrUTZnerveajkxwFBsZclzKrjhiIkciGFQnb64eT
wiJ+HoR4K8wq/IMmeiLbp6muBbKyx9B/4tRMad+O3mdK/srWBWfFwdp+7Wc2eA+l5/zv2k+qZf4g
IsRh7Z8EARZGo4oa0gbclC0GRLBseoAI2bPb+lab39GeIpg8wwi3SGdrNslNVKdgLF0aD0xxnTU2
jEbiUWKuWDuxVZBY74adM6Me4zpaM1/fDQtpkO1fLHtwX4mwRUm5FvoQliMZDM41jclzIfXvzP03
vuTWqxIGbWzYnOTG0FxhAD1RwJiJt2vmAEsB0CsalusR36fUMZrvrBNQJ33nMFUmlsBRnjPAsJ3M
vv8ttYXg26VY1sZleUI+fp9703yyMspgl1SiuC/iP6Ez5ju8XISpdQJEENcn7E3Org1tA6dXh5ZR
0alAaojuj/l0n9jtoWQezi5dxFvT5oQzwNntg8R8dtIGnHH3StC73FMdWTsr4ECRr/cA125tfxh/
jRrUXpG+2nOd0xUqMLeaHFgQxrLxwiBFO2y+G07MDlGhyqk9JKOCKE/YnuG750zvriTczhveqG6K
u2bpz3Of3Bxv+k4dH40G2+vUUq73U0aZWqYcCqk7twuXKp/9m2tx0ZkuaWbeYVTbiXdEFJkxAm3b
U9oXqNwtC2Ox+2xh/Zyg9x1bs7zEbh1S0DMcKqA4GmHzJCaKJiLCXQ7OYX6vqq6/5YV6TWMuumOw
FltZGmy9rNmVwGqzJWiJl6GNiP0MO0X/YAuGRA7qVobhp1bgplSrfiGIv4OCEbWE0/7p28u57Uz7
JazD4KI1Rd0AHy5cN+zJQOqlWucjCTnhjA6sLanJ6o47YKhZmHWbQFoIJnK6d4rAtYeKqKuoVH17
LDKTvBA/V5i9xFvae5t55jEwJ6DMYVsxsxdqB8i5c2Nkwj1LGcs/TUYpnvNsqW/0cX507vhHtqRu
o7StPkM8KrREml0u2BKyvOuZAJXTfh5rTjYxzsFUXhI2iVGrNcHRK+6ACkOImX/BzyLENHBBZy2o
4bh5AvmjL0wkv/3gJZXKeF+0+6wSl5K0LAEUZ8mhw2/5iT4aKAEuq15jcdSV8wI0CPbu+i9nFiMT
WPNAQ+JfYYUagVZcY7TnEavCRzu+uXqo31B67vNp+WxbPtwaPh5qjS9n3Qm16hb82B3PN30C7uBz
jNiWwYW9tX07ODo6ExeWbgMRydYNTPODgFNOnjNpQjVObUqcWHxM/9vm2/a5TB2HMxlLIWF7NCP6
+xRbyf/xdV7NrTJZF/5FVAFNvFXOzvGGciRDE5r0678HnanvTE3NOzcqS7ZlWQK6995rPevNiptb
1EIFFKFiOLfOBDCn6nhBIZcjxZwM2l6KQlAFN9efj43IZMRaOru6cc/FWD5ArrWWynbZ4ufaabDP
hsaeRscDs4PG02w8SzPfiOhysFlrDlYyEDa0AlD13ofh9FBYQ/mmp1wW69Dg4DC18g2yL7IBOo8E
3Zob6FIsiIMy9+6UcWREZPTIjmVdz9ubWBB1r5zhNk4cecca9arkGLxqtBjXo+Ei/ICb/CpDazPS
zV0STVRvwePfwO9l3uRLqHJELtFg1ofXVI24UWuXHtZEwBanunbWQ1q3/vgOhyKgMrSp5NmWCv6z
t5wYzIgR3JOFouekjZlc6lkUv6XQrkO/OGcFSZr089SDEanb6xnV6aSv0XkCx9yW2Wuq/f55OJT6
1rLorUq4ekbKDrsNwOiJ2n9z49ChZe83l5621KJTgfMGRh9g75S157Tpgnujim/RUSTpnNBZUOWO
lhqp3Xl9nD6KBskQvWSEMzPFtt/6ofkmXo+splC/i0NjYhSdqLtaQ5VMF9tHTfIKR40ZlxahNcL4
9xAn04MM9Eu5pbIs770hG3cyY7PbCPXQMmyGIsl2nzIPkDU9kKKfwkWesvlHSOW/ti+pdOqnsKu2
vOEIJ0AS4zFI1IYBGYtwDCFqQtV66aZ7tNbhXR8xz6zCKbmYmf7WhSUTh5oBTCKYAvpVRMWhuDZj
9e5q9MG0pZ6rVK09puD4gjo+4QTJ2eiM5LZmHoMHmynJ9aZvGFn9t8eu3/37jevP/X3s791/fOz6
jej//9D17n977O9T/eNfu/7a//65//bM//jY9an+/rW/T/+/H/v7Cq6/cf3h/3gMpxCtw3bwtxh4
nRbx3MhlOdEOjkFDQ4v9bllPRUQIRdGf6DWBXyPre623fnfKpBViIpm/zBO8yLj++v6EeQqrDVSj
Yf6Vf/uZf/vy+q1QYt50A9NYX39PGq7PRXs7MNA+6gLL8ZgDvyuVz+5XE6gmzehJGSYNmLn7wQiO
9KcixDTdjcXp+him+uJ0vetNMty38DZIkEOkO+nhePIUlf3QA1WlJTqcBkf+Fj1yDCGaYEOS+Rd0
a4DRHtTMUbrlkd7yAhgPrf3Q/Il7Qgb6YKIzY9BajbQMwlxA2G4fvBhpiaXMmU4Sbb7duZyg2r4D
xIf7iXItHG2WzeS16ZyvBmEr/ZM6OU9jSvaZH9/77SSXwwgQVFXRRyA+K6ljoJ7gP5p2ZAJGPZIC
QpfV0FIWZ2c9qKHGk6EQZZdrq0H+Ucx/nM/LwSs0CwsoutiJOCuQPytMipDadLtZZQ3JnoEBolJj
XWcmqK+ppN/smJ6P8PFR2Q22SNAhotJatViWfTGtQblYi7FSR0MOwzoLgqedzJHbBAB76CFV235q
z1ZMN9YY4u+mtN4Duvh59aUG7A/0k8jAaCuUSXYIkSY5+xZvnOEQAlrXlBSuyndtor9yOdRPXqVj
y4809n3T95h01BZxU63SWrLhDg5KyHzphN430qt1Yg3+jmX05FrKXrnMKVIKxIpRKa3IaSdQ1ysp
0N7wNpK78+IorJtMJ2mwd+Roe0UFT77r8YOAQ49b5xaC2RFNWr0u0jZBUIeusJMhsh86eAOjbyap
IHo6rXoooRaR1kmH1o6dMzvADtWqu+16jAu6C5IchvAiC93HKfMoLwTaIIaldHYpBOceBAqfqv7F
ZXzJBmLnIkfsDH24B2QCpkEhoYqy6DK4BvF+XvyeVWNM/RpT7M5Hbdu2wynWUQyVQY5MGFjDxi7U
BwcX0mz4pwuDAb/eAkCs4wSikUdhVpTO3p5s2nLp4KBlRtYZJLXYBM0MHOIVnk127VQ7vMF2jGpB
NEa9wia1MRF17OtupaHax/mKTdhy44hmpR2eYui5gtnzyqPZRqWAn5CffqB7gtqGSQ/fHGImCWQS
JuGHH2ggOHrSAFI382ko6O8DEfa60biHeD6DPQalSxnPNBbiZa2kOOp+6K+SnD5zGPGvX///qLYo
Nq73s3bW9PY09CC0NA6mJS98x3zGe265zbo2da5IafugqWJhWu5PBVl0qWOnbwavX0KI4Ywj53RJ
NWGvhoqeW1th4WZRtQ5jDRKi83epNL5xCzqrzoziPQfEvpH0fAJq5VrQmRNWS0qmGm6G0t8Hjo0F
pkEY6Gd6w6WvaE+UMlvBmeEw6Fk5kSVO5GBwIlnFQENVbxigzW86cucTL01siPP99Zy+PWEdqRY2
RIFNTysFKVW2zq3pOSyreF3r5dHWAeTSTSSZ1Qc25MEnYmsuuUrO0zv3hXbfQ4n5nNYin4c2z/FF
p68Mq9OZsKas3BNjQlZZpuht3xA+EI5InFS7qmOcQujw3hHXEumpk2shl6ZsatbqWS85DPdVRNAL
3oAjvc215eUKZVwynETu9JAeklUn/Yd+Qk8IvBjSsx7/WRqul/3RcMRKs2NiX7sa3I4CV3Y0uOCE
FDKrJIQq75tpcrKc+La0Jo+yBrepUhwLAqFj6GkCmXN18ARPXdYwXQItTE9JHty3kgk4e8Zxacjx
aABI29Hneu2z6pKx21474tMeE2QFNr2EXkdHlxG7uIms5HkcMdfFUUxWBif25I1qSc9gXUCpIY6k
NPC2ty+jJPc4KdOFGGZR0TsiZZAGNVdZEC0vMlfN3N9KCaZtj9dl8XqTFmJWMxEFMq+UrjN1oANY
Gv/+xJ9vyPGrNOIPAiwx2zN9PAUjRlzNBRF0vdtScJ+uX2Ve75/KQTpbVOFPvtXmzJrJx50i86YP
7De96geAwTvTBbQaJwSl9iVvnQdMYqtqvHqc7PaTpo+fdQ+2anS1ryjy1nli3QRV+hBC3EfCHrzg
LVh4la9zDMUP6MB8XghXs4SZRGyxEOuht7MzDufatu68IXqemohJkfCbk5pvRh0juaajRB14ohQz
RFs6K4x9PftU/bGISErC4TitLbN3UKwVj6HQXty8/aYj9STJt2AuHB4IN3aOXrqcVPc7D7G2ZN6+
eDZKONdxN1M/fuYzBaSuhbOuqhVrbbhAVcPmIqVlOxbDnLHDMhaLWztxl1pOso45Lzig2ilNE/gU
ZVxvDJteo4FO26czFYRtvFZevvA1hp0Y35GTY9RtaLFtOnTsaVw8MqPG0K7JZm21gTy15QD8KWhW
upk5p3G+yZFkLjo7T9aTqRL0vHm4Cfx30meLFaNojRJPuIu51epQHC8NI+xOlYJi54D4jAMIyFha
05NDivkp12SydzJxqIb23MGhY/zU0XRj/ndiJ48kJO4qjszzWNQ/1ewevT6L6umJSP/xesdCDLbs
2FHtmJZekoblx619eAX+g0yBOjiWSwdrNv5GzSkeRX2aXfKnbrDFwXaguczvszkmI219HU9VTEZy
hn1NdwIgCqncV3RPpyiUxLxokP2+Juzjx87X5alG0sLcitjdmMaVnM+r3rAejQZCieXHx8xFu0nR
MOYM2Wp0Yqdk/tO5yRWg683Hahrgotohyh52GPo0f/pJUq1BD00Lfxzukym01qYoYevx4ucGblvG
p+ud641q0nZF9CyWUGxwu7yO77qsgYUx+O4yaZCFXK/OHdOQSgdFZ7rAaTkcI67smN53vMpu0czv
K/ax+WoVjoQuNavr4jX2Wn4SWlmcrNQlTBifzNqv5WPsTeYWDWS1D91g5/h85LVDLhSNqHVmQiSv
EqFO5XxjElKM3VvfVcyX8EbVLEBsXrDPfNf1MssR39H/QvYxwiLzE+sjUj7ZJTkY/aKVK3SqPdU+
CszwoZtYeP0SpcIw+fsBTf5pGGDDGEgRGMkPq3Tq04OKTmkPid0mo44LKSQe5OhYm96jONvYmv4D
aHWLDoF61ubqx9a5v2Uaf2q69mwO7FMgu6zkDGHKcshXKPVUikuB3AvL0eQ2itvviO0IET7QE7yQ
aK65XPDHEJdhBstED/L7nBjz0rT5R5K5qqz0rZw0AqXs7PT3xoflcDLZe24LrjwiniNlE5SNkFXZ
KLSqXGtB5uxz18JNL88y1iAjKzrFeHwxEQCcSbSnZtDYtAXVYWhsa51P/X2dx+jhpHeKWut21Dkt
tSRbVc02bRUsZ3xPxCrd5Bihd6zM+knNm6ouf06QqC4JQs8pGljwr0d37BIrxAUmJM44OgGgYRKf
fUsdTzGED88OLIZ91ofd29nWDOEL+arZ+zHZZChrlwgd2JDbwZ45hQHS0P++PqkzX1WuX11X9r+P
Xe+aJqVE6jp/fnaYz7HrT/z9hf/4fTkfnuXGjJJV4RvZa9E75baKynGj6bHxWhX6i4AzeucRhXI3
Sef5+rDVWvpGWqAhrndHL7vDjVgisErlbd6m39eH8doD5mAvtwXfUe88n3evnSegodP0F3TtGIUF
hkQ7F/3l+o2/32294xA21vn6ozAuqHnY5Nm7yIje//6U0yTpQVruJR5L8zLi/Vy2Wk0Dfr5rDC32
K8/pVkUSGJcqr4uL4f25A37EvFwfvt5oWKgSVJOLyCfVdUCjRI8GbXAhLqYa/3WjGJzvnAiNDTbP
qe7ay/UHrjd0ZsSlASa5qhIwIkWLNSeyPCgHnetc8Dg81V73moQ985OPDgPYIU6LoybRnNmp+eTr
OED02jrnNtUODtLnvzX8tfmAno8tbQti06F0W1QtSucixqARgz40W7c5YtJnRpsDqGvnp8d8Ux+U
gS72z1dCIYScUgbK83dd5kHQfzZFdh/aSCS1Wvorr9GHw/WmZxFbCgdopl/5/mFWIlAn69sWSxMz
cXZXE+KzsIhPiChBzImooTt0vU1N9LVt5FYHGbfrFKDfrp7vXR/yCsZdCqW21jr2KhLvYvZDmG4n
D7DDKGT9+s7vzSc20KfIQICbVzlOtPmr600tmvQw9CA/p70kQoShOuEKahahennvY7aiR4nahOUj
NAcXIDzpl0HXPXeN/UPVGGEwLn4Gg6J16qOO/amlDilt8DUc7NfrQ7SnPBzkfDg5KoptFprlYVC5
uwI+BHdlvuuyr0YIm4P8wcVDU3huPgVDrO/CFsD22GKzRRjcKFmvIvp7iO2AKFTsNVhUwEpFDvfZ
mpcHLg747fkg6jJfiLSzV//YxJkq5zVnYr4eZh23qapiQjlCEyws7bNNHsWGZku5TuJqPql0jhAV
72PjlwoQkZMbUR90Y8bfnR14oijkIfbcT9MUwzovKqbq8/vx5x1wnmQL+DQUUwY5Xjx1EsrR9cbV
gmEL4QeHI/6zPEEoiq/y6foBXG/GFNVzmuvPgR3tbTjAyJBr6tuo4sDbNZN9doYs2SFpTUvuqruM
TSAiUfESDt0zKNRmc3032fCXh+ubDc1zWNhl5iGXJsIv1uzt6IvXwMMEOqRYQjiEbbEtm4BLu8LR
P78nfztjAN8rMCDGS+D4v1lJV9Hy0WTXQCgOHvuOgZznxRAG30aaP17/NBNoa59q2z+vY278EXvR
TEvD79QuR4b1H72ypqWhTfcccJRRRkf9uzWHaRbTKzASttg4mnaaylhtEviduWXsSRwoOLAT4FpR
/MIkvjxcH2rnr0AFS008igwbSpDabxBT0A6mSRFtJq4K12uBwt2C/27+R/0E8AcDHLHnlAWqoYdL
H9oolR2DkdiDNNmH0loGg1FcRnz1F2G0OKen3F2bdYz0rrLPAFFipFL4RbXvVtB/jwXKVTsxkf4n
cicgJv9Se+LxaU9u7YSvid4+BZHvfmDG/0m7NqVFwkYcIycrhzmC6JrgBCYtNZSGJmgcxktRrufC
qoh976RXiXlJBzb441xScF6tfRdomREk/7rp2vEzYxIOKQkKat944MRI5t0Izf4Ix+DRs2GMBOMQ
HSOdt9zKgree/sUi1tuArt5b4ytnj55xGyVBvJNFCHesa3tKXC6vpAHFnHEBlQBjYbTTGsYa9Uvj
hJFMMDcqHnHfOpzfE6COEbAz88gFV8kFQJtlz8Z6Z5i4++lJf5QKE7A7zrb5AbwHmbzrIG+xgJRg
3rn21rSpcGplsdqGfd7vx6C+lXwEG4VjZunqgHb8cEKyPfkHMzWB48Xa0bf9Aq8AgKWSALplnLZg
P6Ddsb881EAt9lT+/O68YMw+3UDyJEF2TprM2FoIYy+1660cWzMvUeqqC9eMTW8ZoD87BQwOccSD
BMlHR0OSiom2iunDhO0TBbn3m+VoZbr8qwk7KD2JoB6VLF95F/PaAW0jXU1pAdo6I6z3vEOgyZZ2
KBjKWrI7CJIPlyr4thiJkxmAx7hmYSLWyduixSRHM33tc/SYQaTD5WsHtv2N/Ai9YctE9I4IIW3H
5ukFDeGwHQnb3RSDP3DNPYOzTpgeqxvd+8SiJTL8/rk2Y17onK1iaOaLPtfXCl/fyqBJVTFa2vbx
O/UMQm5RFWvOFlxu4PFkAxklEj1pxfVrZ8zDkak0sB2azC0xtWQTswblBj1r6aZvOLMGQ97Utk4q
k3OjeYJ0t2hujgwcnmP021v1SnbVO8A8rojMO/sp2lh6a6FYleHJm7lLDkZj0432hTUdZEgIQUaz
l+QUDQV8TXcjTo50HbmWRuoe12XM6B+AeoGb2FLigL9p3GRg1XKNgs2yxxvgzTFQJnGSzYCsKfef
CX3rj5rv7DPVQB/pYH5UpNiwfbSSdY+lRQ64ACtXPCIMeqWlfZdWjrENXRJnhIDlF1pEl7k01iuP
NKVAclJoQBjJ3CAYKykPo2Y9swQgNs9ooE7EDzHeJxgnItNAU7fCJDTMQVIdGLl/lF1x6HwmxH3q
HesmelB0V6mbkfiFJGGlKZcHyo/x3LkKcoyG08NVCS0xMBEbFfu7xqzv2hY9mtZi1umNfYSOAbZu
eCjqmcCVjWqn+9GRyVBzIF4m6DXrkumgixtEHx9l6H8IYRW3soYMlDTIp3IibxphLqLCCc8u8omV
gRwVL6V7E0jsFV7V/tTwYRaFG3hQ4FDed3kWbYwmfu8m5aL/tQmmSCO5a4mxJcKDVo+e/06pdGlg
mjSr55cRn/og+ooT1g+oOfkadgJwOxk+VVAhEDWaAExC9CBlqq1y0QVM8kHYcppL6lYBnGtA9TJT
j7aAyvNlH1QSSG9gLAwHxW+Bmm6folzhn9gYFKj8x9WOMuqSM6bcJn7hHUhbp3vrZohIwRsfMQME
ojhRa0Y7uzTeR4NLJJzecKU3+lPTdMbOy1MqyQnOFxXuBoaU7bG4Fx3bzMLzKPpKmjewbZw8JhPF
K+TSIxVONM59r/pPO3WgUZqA2nI6G6MkOKaDj52iZkMnWzTbrLhUyupJ0XKCc3TT8rY7hXbnAnjm
pEUqhMCDVsyQbRpGHl1PI61TG769syirUVRPpNp6XkMmanTwLMxsXv/plaAomC/4sy34UNFjXbS4
J1DnpvgK82qZB9VZm0oTVAtBY4SMvOTQ3g04PaiFSIdVZg5IzOlvak7FG1apVFg+IwheXVOkBXEo
JHmlA+4OL9bebN0Zd6Mx/fJZ4N6rsesbDLMXPCcXvJkHXqHGI20xMTa9Ynud11uf+dmexh+jeoM8
Gk3hd479mWXT7zSDHpqBe2mb5sbKwXuNbBsYbTQckEyhCnAnBlCwyySbJ1cT5ND2GQNRO81hD7l3
WSzvRzKP0XDXA5oA4O0lY68EwjUy8SnpFkOFbhqb4jMGhHObzJX/bV9RRNH8ffbD4gMJTroi7KQJ
aI37OMjn+fWnU8+ULxrFqN7erVZGGw13Me8t9N5e8L60cQXFsPLJqB6rc058WaeLTaFshHpFVmF4
mTFSQj+LLnrU9JvawfwqUtjPYwh0YELvzZUNgB91BZ8gcQzo6cHXto2EwIxiFpw0Q68KCdBtAO43
7f3i0uVEF0Ww6xhY64RvPYeYUVi91XeE3pp2xsAsHF9gNX3FPRhXd2qftMmJLlZfnSlLX7WA8ZEj
BG5awzwChUK8FkLh9bX2BpM/pm+60oBC2cjlAuBOFI5LS1NPegt5NwCOkmnWN12s2943kY8UEBKU
JIGIHLQC5P5LiyYvzPwzkW79S284j231EqFII3qZjhw5HW8dWifG2NkuNKHqBRbSY9SZBXgSxNUM
YLBUFs5ZDn2y8Yp6bwhxphsyYN9FeTuW2tn0+kOZO9/6RKKoAu2HMqXbqa67qdB+9M3vZLbG2mjT
zTUEaBaYEEVmQZEgPU/6XwgjC/LB1AG45TORRy9uSa76fuztxzz0OC2y2MLobqKXyrHzxOrHccP8
EHreL63QUDWvLOFIgFz04XmkUWQad32f3Loc1ItWVx8JIMWFTLqVctIbygAXzRe5YYVeVRtQnjcV
uXkMGQEY9L7GsApdvuxM/GXa2dfGg0VP1BLNsLDqIVtjRk6d6DavxG2QIV7D6qIgN2B8N44p73+s
R+kaN9UDgjjcGB2Ho3gwKsM4u7UHPdKNx10bMgOVIJ/VaL52lp4vTUxtHcUOYMxuG0jnJu7lB0a+
x4AjkHbMcBgS7bfyj3On7jikYgtddd2lz+5IfYs582S5h6Hwd9XwW/fpjaDEXbjt8Nlo5dZBnzAS
HK5aC9zRiGNaSkhhba7hF8cIBW8QmTHobFX8xDlnqHJm2cQnrSaVqduU8azVt99+7ZYr2rPJQqIf
bP0KIrhNNFEjm7vrDRl/lWUk68TzdpFJ+l5diH0czdlmeJ13Qxv5944u7tHQN3wwgbnqKA7pBZNO
V9gn5MlbggsSnF/6cQrq6VS36U/SEj85MfFoPI4ALpwwQZ3kcyxY1XRh10enoMrBhEvwRmkDPfKY
sNUV/VWzJ/MXGx6cQvplZfXMAZc8C/zfsQdQOqEXNiFcXg52gOUUyFzE/GExuCjfHEt7LdAeQsfR
E1SRLC+1aZugyXW5Fthtl0agr9reH9Zum70wdezXjhu9RADzOuvNETFZb7Fr3Ai3tYEnNgSI1I3c
8unRGHDgbyJcRSMrACTWK9ftdszng6factfKgckX9O4317NybRrgT6CuITEDQLYZkhFagnRIRB0e
6ogJadlawYpczPS2akJv7+J31kksw2gY7UKfTFIr9NkaFaB7hKS71zLXXNkGzpEsQibR2uaJWS+4
q3m/Ax1LXxNHVhAlENbJVjohscGtRRN3WhnApWizkGOStvz/s0TS01R0dMwn5dvGwQ+FAHZWn60I
50Lfxd0a+vNJ9eOtH+BqZqvpLXXIIwVj7003AV2YsB9WzkQIgKKFmybpA4StpPbvA3M/NgJOTICD
sPFde1VVKNOZhncOCky2Cqs25JQC+KgZ2V4L5xXPgDlPiMm2ysOfXB/Gpee5Coo3kkxDcBlrZlxl
EX1qFt5yt6F/G7MjhWiY7qD7ESBxM5FP0rc6G5cq+SZfOSV4T344mKkRHnIIuSdGoMwaVfnlViae
eLcBEG35OQpPF4kYiOOWfLnUM35swZjFUMRsSBoCi1T67p70H8qUvLut1EfdQAT0PDbSwCnhn70q
25jWf85JUMgIN3yOaVooxY3TIqIgZa1t3zrL3hcl/ueB1WTBqOUut9IDhIgX1OeEqqbsU+re4v8F
Jxlq1b2TegDRMvrOYbk3ZsMsvw1yPkC7SHVVuwU4EpCOCM6gGENZ22GQWWt0rIuKAbFZn4agSW86
an9L5itPsbWTbA6cxOJapXPiFFlzAp4l+ejVrwCbBCP4LYkCypmRPHmnqFfaEKJJrPVw2+nJswdw
khz4O5U538RcpXyI1F8VE2pJnwiKBybRqTP3NWhvRdQBSr842IB7/Kks/0Gpqd8EQcqmYoPZnmEU
goMVapZTW4A9axNn2SJr2bgNmt26pVsQO3Crh3qfd6pbDsy6gDDyD0/hC13/2e8evmErSBh7NU+j
PpxyO+STkQpLaVaxcRoPNC/uowJGWTy5a0sxvE+7L6uKHw1jeBFhQ7RCtOyt/jcRhbYOnnWKJYVz
u1D4fjwLJng8bozsEybaIaC7u57YpkHwQKcfj6AxMvTbLD36J5a59yaWO7f5pCKyzwGe7GRMfyaD
RVX2EUJw/TCUPdMOtltkp2wiA/eMi4zd9hCRYyjZ5EHxG/YxXPbYqZfByEWezglTmIq/j4FpSE1Q
yD0Nn/CyjpHzuIlxMEK2YQVDKXgvP7gFL2GYXUQRnfBFaajeBShZ7QWUNO6AKdzlKUMux7ZZF9VL
ngIfIOOe2d/gbWDrPeS50lYAdOjCZPStyVsncOkgjZqpcs/odxZJF1m79S0PyUCKi9c2a39Zgmpj
2Sj2VNZCS18ocCBhZdrRNHm6Ub70kUkFmLFQ6eHMbeieqhpBQhJ9Zj0vEQffY8uVuk/c56FHWq2n
4PcdhKCkFG3HOqov2K3yJURpQXkocux1wywdhFBFg9qgwCQaaTbPVqW387JzNVRPdgQBIjeGbV43
Wy74t6NZkpUYOCe25e5isMmnLJgNur397sOr7nEgIenxT7RRPm2nctbT0Ox2cVvcBDWGVcJhLkkG
KlPG0ZsV9lvd7n5wZ/3KOH6LZb2LtEFbdNltRz0vJgwQtixADFnBR+lHBLgaqAjSmG15Qp+N03Uy
3smo+R3HsWF1hGHUjRbEPHMjA5cFuvoWWk9vtQDRzkjq4Nm/Fo2Gha2zz5+PAYsFV5/ZcaPfrtHE
fzldCXdwFK9ZjxO7m5CXZVl3jCNZrUw281YR7Rgw4x8NJnzJeb5WVsLMFLxm43KpVQ5iFZi2i5h3
QU4WGcvIEEY9PA+y+u5FDDYEUkqWmVv0YuvUah8yR44rKp3Qs0BojeqDZenJblHu9mzO8FZoc7CI
Gtha6+Ibrc9TlAcbIq74bctjY0HdlDDNBp/MO6tr9iVaVw7uGQ+n1NJ12yc9z79RclEltvnziPfB
bEhFJeTmsfH1mu1DidY6YV0fCiLqhEp+ZrqUPw0WZYiSJxHIxUgfptYrSF81s8MI7kDog2/xEg41
SESfrMmbMWyb/Wib5KJKuS1idCoWbvpQGQDdShwHIAZQ0KeENGctYnMvbaadZ2BFGxKwbmLG53ZN
DQXsKJSFgQT97KIzBmJiOVhRIdRcurqe5OZo76iExiJelTvLOWhCm76CZHjV7PQ9ahtt7zh98wxN
ec5n8puVEc3VGEgZvSWWFA/MMnW1Zif6qKG0UPqmMsmKhtgXbmxZkZf3WrryRKzHAQU10gLhUekM
GqKa4NzTA1+jwduP3Ui94nsvSYVwucSJ2ogWmZb5G9nx0+RYZyQ+DKFB4TlmTPAH1baKxqexVt9T
kj8V7CLma+2ntDlgRFcdtcm4uKRLgSbbeI41g8K6lVdWUJWFe8mSCR2cU1MDuebKcwWD/U5+GlSS
5UwpDYcXg3nrho2RxxEOWgdXkF0hXgh91EekgZstzeVgmg42RQ5wfJu9mPEWmzmIVDf6beVZVIm2
Mfpqo3Ja2ayfC9JaN1PqzcZ3RUvNRCGkzFUPcmblGNGd5eIpGQh3T81u3zP8oUvg45R3Ss5B7cEQ
P3lKEK2SQMoiFucypVxgIB4hBNK/kPbcDxZcfH3ESAn1wvGyDz+r62MJR4dPK/1WfTSghkyehrFM
d5Zv30EX8tbSEcQzKANHDbjvYjOVVUaEBqD2HikcPQh917mVWEfI6tKEtp8KtlMenqqM6KCSeJFe
jy8g5TiIPCiIXJZBPyuOMruahVLF21A7BOEQIFZ6MZ6D0o1XkNnEEt5JsApFfJl6g64A6YyjqX97
vuCfKL3nqgKEQaVf7YJM+yIeC/qVxidS99VXXjn82whVOy17aySUuyT8YoDGNYGMYTeocR6BGQHV
9dvl9NWK8RmM7MrMqLyTwqD7khdPxtxLMWayJ2D73XkqyxeRG7gV4reqc8EIJKSpezShnQE9jOG9
5xlnNtq0W712H00msbb9DTWFP45mDYrSbZN7CqgIVwOv3E4OfXLWM6T2ZkHrEcRhWBM/47r1rrVA
+6aQFRmnNkmLqyYfj7Fs9l1kQqN32Xpr7D8WQR49igFiKMFq97QKaUGxt0kG1yZeoXYXVX7IdJqa
WkK/crTmLUq0MCtHX8hagmUJgpOdYTgiwIL13aJvG/koRHp2zpOjLRGPHSuZXQZspBcH9wxcpgez
D99rpi6bvvJB9xc3RsRUG0YQ6lyHEyTtPlPG1UugRiYZGLc6/gktANUOX4zGyk3ZoKfoA1i0vgfJ
A0pUE3X+dlQVdEwdcCOxE62rZqQNUQ5leW5jmjx1tzVyfP1ThubNJE0rpFygSX1fj9VW87nolMVr
oFvhIUHFFc+5CPS5bhH2ftrHXDcJ3oyHT9BYP/TG/NH5xKJVr0m5o+ncaYQGJO49cqtDj3x0Ucvy
iQ4BAAj3rFgIK5gDW3w3DNy08eR33SYQhr52nvywfUG78NxoMFQFG4OSTCWC6fRPG/D7RdTpLsef
LoPVCIOwR+W/6YiQr1wc63aiP7eb1gjUsicTligxOH6su4umjZ5csg0iXY8PETvsVF/VLW9kb94g
WYpXeZEczYuvA1SrNJycRX6JO+TK1LpojqrpiEZnHdLj3yYRqlDm6bi3b3MtabZ9Z77rgVi3YU1q
nYTmSTDwV2EHjKf9b12i3HLtEr5u6TxAFAwYDO2yrnxsYue9TLyYLRSu1CinAEBL+Jm7Z5owZzAP
8YdE9NeJZAVPBGVqN25cjauSR4djJpequkihP/bjngCXB9qQtDSs9MdlEkITQBMET7+FE/lFKjYp
4uLgRJdjpJ+ZBucA2V3rtkdGvrPv2IXh2pbPoqSRWyRsfgeX/YigSLai6bufg5wJcBFeuLEEFlu6
ggdwKDYoSkAPjlda/8fYme1GrmRZ9lcu4rmZxdnIRmU+uNNn+SC55hdCCkmcSSON89f38sjsbFQ1
0GjgQrgBuSQfSDM75+y9NnE9PQpcZXNeKIHZKKqMhd9ZBRR5+nQmpi+uXtb1KLbJyQyswfvO8G05
ev8Qyami0Wf8DKl2Mn0c2bIi7bT6NmsBuNPR7lr/5g0Ed645KcyPMb5GDmetwZ9femJjGrt8BDug
gjBsioM0HPi5FnidzojgaWLj9vKXLOoeRq0E5V36D4xdzy5yjiXMg3QFaOO7UjSC57HkKOoRujOJ
WxJQvvJdCPEY+fUp7FaDoAcgdCycaY3tJxnoyb/ATHlWPdAbvMUnNtkenz6xR11vrKpm2g4Shpck
UHMb1f6lM5x3TC3JsQjVbzHOPyr0rrYYzx7qxGZ+Ts2254jV3ycJNwbKlr1K6OfXyjwY2n6UDiHq
06etOOE73Ead/9rRbeIURd17oyX3nbHo+ViYJ+4mJu0coTkIJi3nq2LFHbf1nPZDUoByI1DcxB6c
5Rl0nuPLlde2Z0UwUy8eIxIvly0xf7akEVMiXAoGt/3OmzRjw1EPzehdmoiQuVa28LPtDWQb5IFG
eS0qsQWcbhoW3iD2SrOO6EkACwxdAG1GhSGQICUMYKda0EUYM/ud8NBlGYkST6vFtm+W91PWR4HS
H8i5aGbxQiTs55z1F/bzY4THd0VODcS6vt9lnTyCPxJPIZG3Bj1+35xOQKpfci111vWAWgvK4J3p
HOz2uxtndldQv/kN2mrrN0cfkYbKsDZ+Z4Jls+rHPq0+gINjZ+jlsRYhJwZj2bWm5I27B8rH4DI8
j1BbF3Y9bzQF6gdC7Yz8BBRJhgCBmvXZ0pt7B/1ATQqXHFnhMQBGy551HGpzH1hoWgmkoPtg1PY5
nQiIZMai1roBX1QScI+CVm68UNcAa/lHWRLQooOaSEryQUYCGyRDa8KvX+reXXvk5NEbJqREo2lS
tn2Q+jibQ/1nqOoU9yWjInO6VmH/lnaZfWfnTOpzpuSWxtuYs/CGDeo6V8BGMpG7Qhb3WXSTZSss
jgwOV7I2yB8RG3SP7UAjPnJVOJkI2ibIkUIhbTI+G6lxspNyaZGjrJko15R+cIaoWDCj8iz5whC4
X9j2wGal2nOoyDAcinfDyra1Vz9IgN3C59Lqcgf4NKhKAys70iJucAe2nSa4jo1hH86kPXn3wnQk
1JphpiH7wVlE2xQclxyPiIvI4fbp4vEwuOqRURbeidliTOy4D54yjikaB6p6bV5FvvVWrmJopRD5
zQXxwxsfbg3sBJcU0dbYZz0EbdE/QSxLNxUNvIXP4u65j/YE/r+/+FnHelhkKGDJjRxQDkztBRCF
sUAhE9J7hfZNG3Vt08Ch8SpJodX8HdZPNqYI/mAUqW0aWnC0CHCCEGWwzGTkWmkkGTLD9Q99o1+Q
nnNBjcpch1HhTPA6SWxKJ7NlppOg6rp9cQ0iHyKhprU+5R560hL2V8itCWXL8wKksB3QwgiYfIY4
gBa1xmcwBOxK64iT8tJpSgZXirC9lo9BU9Mqd7ID5xymLlYZMRU3mU15GNTHxKovbR3+EJToBxRi
9XICz4hKOsbm8IBf60YO84mlSZDJev5vPpGvulX1luF3BHaCoa6v1H6y63GBXgfmXUGFQ1Ikrh/a
kmCchwOmonzFSMVBLkkmtdkHSciJtZeoXzt1dSyaitoMdD3OLsRaYQjpERXWYUIyGePp3K4PfQk1
NvbUN58BLMEUr0jntFhKWPc70X6BxlhrhXXpS06TDBHFaWj7g+mCU436gsiv4m2YKUBJBdOI4+wA
z9g0rpw4+a2VQ7mMsBfDdXiYuvHV9EyiR8h5DpGm4IRZeUp6cOqvvHX3tkLOiHmJhzfZmzX1+iHS
kq1vXpE6DIs2HE+M2KZFv27tCDKNBYrb4syo1/Tw2nSAHCwfOITUi3Z2LxV1QWuTLIxBa62HCYD0
GgAddZnDCbXbczc1m3bmdiWV3K+fmZT7W0J8acesm1ldXFhyZjFvfacnewzx1SJ0b+63qWRgRy5y
UdrHkH6zaUzW2cnNM/yqZcL+GNSwnhEdVRCzAXpV/RuYZt5cyvqyLzagpn5QXTxmGdN4z4PF500G
lDyCWqm/cRVUEe1shQXTcq01GznB5qYV0NqzcG2KDybmDbgIBGOEcAIFA5jhoCvRswhwfviqJLkC
Rdp8VlP5TRqGXBJ+d3UmvcebjGFuVp2/MdvqsdJx8EnPuQ1GGLem5G4b/nSoo7AO9I6glAyqkRP3
1zxFal8IqnoZVtk6dfyzS8xnrIlVYzAF6pLmyWzi344XjYHeE5JclrCFBud1NhsP4hpEj9h4LW37
vpi1FAKVtc0y/05LMXKMepfSoKw2jpL2Rqg6DLgV+/g5UajsSHz4sVlVRlm89nlIZCSdwPLixMdZ
5S9+jHyN7Do2XxQDsv/GGftbi+U6gdgjiahMlf5uoPpaovUjCs+Rj2lMAPMYUr/8SUlj1mBozLIz
A+QL25JkmFezjzBEK9jPQYGJ8GcYKM2HmPq7w2yUhNMnJw+amIIlofJytGU5F3TLOI73Xe2yFBa/
S+ck7cHAj8yQ/casLvrKlwSmRUP1GjnZx81fEVgwSFs4CktBBb1i3xIrWquUKumYUwTPjIbhQYmw
WJsD3TvDpfoFC/kYVnTigJrvMjHoS6Pbifh3ymUDBaIOMDB0uNWJh+QORFMU1Sja8QW3Mny3yJRD
JrASWJXO49tA4NRUNc7GY3VCfJHBSAp9tLPkpBEFJU5FeY8uBAqwl76Z0GVQASliKhMSNx3X3WdF
F965FkvFQGNauooAFnNag999AI1jSxDSCnVdkIjfQuj+Uke5q41mtRNI3mDeNtnGZbFu0uFaE2ra
KOOs5RODF+8+Rbazih2NrEYd757nZF+39RTDvSBphYF34YuzmSEsGuTO0qViR+e4j0sopx6B0pkQ
SEEQDMU2gy/+MkHQxuBvJBGoy8gDNyVcaEU93jZbHgsyYPm8XqDMVWjuGx09XDQu8E1Zq5qO1aar
69+G7h9JCKFd5HO/VqH1NLXxDvqKQzZI+6BUd08Ec5ThUSqF6W8QGL4zzw1Q8CY7R4ctRcB76/TD
RRbUI4LZMBMNgh/KGoeGNv8Yki65Tq2/MnHoFlO7HFzuyDTt7xuLZL7WSIKQkjvwtGnlCI5msZDb
QRvfbfR/UL+49Pl8Gytx1zGCp1Bwpi5kb+0F+BQ2PUhYLUenDUBfkEQMxagSicz1ovmgcnh6cTj4
XPEoJ2QDvLTPN/6kS+aFzLdGMgmXA3U3wpRaUqrWa1Jskm0hhY2LjF27siOTYVOzskOaALYl7bVv
WQXatvTUMVFc6L6OdEGN5qnq9AMw83MIGzBpiJGqASDTFoz4vx7M2ByT9TT3LHY9VZWKmtfOJsiG
JHQ4nSo9izTeGrc8ltL/ALTc3GURsM7MIagt6vJj7O/Shgkq/Pf80Mz+o9GiwpooaLIs/+mdkGat
iXTF7p+0qDvKXBhBE8Y/KGOzRYpUIFXnhLSsWfrlkmvfWXg9YgkA/HASQ8Kzx2iL4Utble34Wtfm
j2+4LLFtuYwnkMd1/Ea32CVoiUR4+50DFV0ioisb5Eb5WB/KtttqU7trTGBojXZN6zYM3CY75USL
IWJakae+wahKe878GMLoEf7zSySi17AMv0v7Q0eVmmnDd2KhZpqio+44GBZkfChAHuWmcaqi5NgP
IUNEBL95h5TNSBz7VEv/TNMI5QyREG2ZT6s082gsuBpWjZDBwzyaHPVwj3RF5Szgv/e38HaOCl0T
v1g3DthUXxGgvmBrFFwR7e9sYDo1eJDUiqR7JJAN+7k2vTEMeZKhNd8RUvBb3/Q2b2HNMeikT/Gr
LtMvXi3S9jnS123IpduQO722TefL5P5gysg7KUBmFgUBKvrUevjHqpdiZnTddXdZ6w2nP1+MyPlG
JzmsTa2WFNTltrTEOudiRGCdhAcNuZcChrSkbeQsCx8k7MWoU9C+mZ6sSHahsQVceGlpDcwvcNXH
LEcMBoz1apKhroyLN2V7FsCbrmneNZJbsqjBOerabqwLbV3U+lcSux+1ZnYnu5NBprlPvYG33bXh
3qSCtJ7q3kMEcDAN7bVxUZJ2g16sXQvrF5Eynwyws1XiU4pN/ttUSC4VIkNjK2mX4zy84Z0BCpfZ
P41RgRC0czoIPKV+pG7NiwyCv16dfFE+OUiv906/q2HRHC2FDFfTah6sP1j05wKYIqB6ceouR2F9
ZdpEFF0SgXtqGR3WIVBOUwIi+vXXf/zjP//j9/g/o+/qUuX4hUr1j//k378rSdRZRLP9v/7zH49V
wX9/fubfj/lvDzkmv5tKVT/t//NRm+/q9FF8q//+oNuz+fdv5q//69kFH+3Hf/kH92LSTvfddzM9
fCt6WX+eBa/j9sj/32/+9f3ntzxO8vvvv36jEWlvvw2HYfnrX9/aff39lyGcP2/UP9+n2+//1zdv
L+Dvv05J9N0kH//XT3x/qJYftv/mejoWUqg6pKt5wv/11/B9+475N9f1bCYMjuFYBr4j+9dfZdW0
MT9k/Q3AmK77NGgNXdim+esvBn23b9l/M12hW74QjmfTnvDEr//9yv/LJ/h/PtG/6CRfqqRs1d9/
OZbj/vpL/vOjvr02Yemmi0XI83zH8gwotzwL+fvjISkjHm/8j8mBQZtBErcL667BrHzXk+B+EPU2
KRqLIQKY7q6Mm21Jetfl4HRde5nIC7l4TJxzakJdTNmuG0ki4MLGgFUrqWN/JaOJ0UF4aggqCzTM
hEhRKGLWHANdGEDkWzD2Kl+SaADRm9XJpxGaFyCvRbOwapTlnPNoBCRtfPfnS4spnJViCkEYzKjQ
E+POLX0/iPmyYJ1jMynaZp3JENnpmNhEnvTMtvxxqg9/vmDIZTM3sZJO83uGcfDJqu3xAlTna7wx
0Gdvdoegdxv7YCKSutPJIDxCNsv3bQfsi7tuq4nKuJ/w6N5Lr79EHdkBTDqns5WF0dEcTM6SGp3w
xsm3SQkFGa6VGe7oCRAtMoxrTXOtx1GVK6RBcDaqhu55nyX7iOqD8rpwqf2rGAdpoY0XR9PknauK
O3isld/MF5lX4T+/OFZyrydDuHchoaUaHZKQk0wrZXj8809gs6aCFGHgZwAEOZ7y1lDH8t9fUO4k
R6aYzHTVsRLuE5ImJzsC9n1NnBTXI/1+T6ym1LX2WjoAmugSjwMUzSk9r/zA1sLmwxDE5cWVgfIO
GpY5ad8uA7J9R9QIAb2dtquHtL9oDSwFxqtgKmraFNQqBx9e4Sg6kgaT/I3Zeb3IHNFuwTtHl6jF
B9r7BZRZWvjVsaxQQ2hVihzh9n/T1FYnYqRAXU/2d9n5/aGiyUkCjv7gxsUxh51x1yK461FIrxqK
3vVMk41PfUCzAsO2FNa1JchsQ4/mSWtS5iZTfYdVAG+BTTJyO9I+d0wy31puFwT1dXPtQwslXV3s
lGXf9w2Jf6hLkt0MAZi4XP9kdG25SXVnO88JUKrRwHpMwiPn7ZG5NIeLVldLhNY1B1eocEPlmWh+
uUxmKjVaj+mqIp+buSz0+1H32eNhJUDiIm7U7+0gciB/xazTACqsDyTQ1Ac0dRefRD/DfdYjbhea
kAuO8NTU2dLzURwjYp2XiaQzjUw8QieYMUYZ82tPcYrurFxPI5oTJz05ybCKx+FpUAx4pEjWWWY9
N/5I+Y2ycTFE9+MY0gQWGZIBekB2ql+tzrhrXPrTPTmn+nukJAFPFT4NhNvEDs3gYVoMN10c6AWd
UWVJ7LZffTVfeu4RMlpQOkOMWZpVeKQ5FRKjRXB0av+EFuNrd86zXc3p0y0ohhVieckKxPgT9jtZ
Uq9FdYtQLe4tJOxdvJwrMoQjih0bvXaAm++iUoNry8t9Okso+DhpeWp64Dk5q0YPf1qvMJBD0961
httj/EM0YlAcXNqqrLVQELNcQfGb7t2UU9soVEIhZMnl7CQgvXv1qMd+dvGlE51H7ckscv90M3qz
I6L70vrXbhbPIqzx6eP0L6Pf00Rp5Dj5jDLZOueZZq8wK8zLc1zzurBPV4dY85/fSwpm6ow43ejF
S2JV9b7pOHWaRo0qiMKrFbLb93HES7VMe6ubDeSL+V6/tfnxOEGuH8enXtBLRo5nBwb+Jg3rzCJ3
+b8ZdsG+1gWNFuIlcG9tyGHwd7XJAR1m6rUx6a3KlpfZey5CWvDRwTyEACPsfFeFkNUNB0N3Jd6Q
h+jbEBWXnYbE2wMYzYdsS5TSnovkXI/uuw+/6ylz6RQUY807KxnBxe50J9C5URVwVeXht2EnT4lb
4Px4SsJeQOsgJER3bkQQ1LXOVD9ZU/KQfypqnsCOCPAdRnc5z7ra0AvhPKvfYWCif+6iMfVDYulN
OT1UeWvvMWnZG9Pkiq6amuXDDWtswHQywD1uEmv+KCySoZ0YDWjnZGtir+Lvqgk/aup2pLPVubR6
4yYuJLWHe9xGnLzy5tK/mKRB0RGeKalK7jQ9HVAjzdmT1mbpxex9g4QJ+DWWRXibY1iHAjsmei21
rxsn3UsnLbiSDA/yxRTxwRs2JjscJ14WxsekzMhTUmQDJdE6itC4zzIhrkDQipqGz4aIgHNDvghZ
AIRwZJG51437MeaJVgJpR68MIgFNStLKtNd8jqu4TpLHKHR3MKzpBg51TR+qCPoStjfW6+YZ/URq
5e6SWMqetmfxJBrnOYsMgE31e5PfGTPgGF2whPjlLurEM2kPWP4TqBx+/FJB92XJPk6SXpIl5Jtj
f+TZXc5attDRVCVZBVXXRcib280KRN6qS0CnR7jfzTlEw2jEE05yhcyajoNTtktdmunKlDO55Ya6
z3wc9DkkdpAcsGNHS176BBxf0kUYO/L6xhF+TWN9PXwMSjyXBSroiMh7P9TbDY2/b/oehFRYX23k
zEsV5Q+N3YJAf9GaEMl4Tkovv3eyyFr0OnR6nsqmo47mufLildmP0XLwaFP4QinUyQRe+b0nDhZi
FrjLyU9muz80Xp+8OPmyARYgZfEucGW37qTNTGIgQ6UjCPepP/gIN2aUGkA1ia6MbQLoEHSNML5j
G1X2NK/abkohT9GXbosn+JMge42TwlI9+i1ovpvwdc4eJ5M6GrsKrKEw2UTTb9YjnWQqiv5+YgCP
l1IWKMtc/ow+DFdjoHmRW9OyMdIHHdUzcwFvlSuEuLEXHiKPGaXe9VsUsXZQkaJBJlpLiNPRC7UR
cITg1mXnxaxCYjyAvi9GL6TkTS7DK+I+br/VbKpPur0NwbBpBse8zV4NW733OeIyA9EUBC2lMW4k
IYvODwFggIUej2VkxmAOB7bIhB0DbQ72MR8CK5k9txuHIGoNAWMBUbGOaBPreBgYUhVVYDfGZeRQ
wp2cL0cCgpa+jyQ22qX9tE90Z63hT4ttue3oV5YmunPoUq4gjNfhptNJ6mzGx5aBuGuO4Y6UeDKJ
uDeX6Azv9Ar9FBzU1dB42qpyfOxifsMEqGH7nvtwXMd0w4O8Li9GYr1Go0aaom+rtXWzRihIFIFt
2aijBD1erD4P7thck/m9Bez1pdncCGXEdDokhNrxVLqrfTqthByuQhLHrzOtNnLjkJo6lacFstI6
DtPmNWZPiPXxQ0PQTWfRTUh9y7JDkxg4DUfLQ9rDZQwhdzlbfPO2vHL1FJ8aIVqb2el89tPqS4Lg
5VAHXnaamxtL8gOV02WgN+BXYo+h6czLCoq83jFwQSkEsSn87TI4WLia9ZRqz/mg9p5eYFaZh6sV
Y5bqpxWU0+dhLC+2z5ixcKAphmn6RF199GGlGRjP32rDMpGOkSBjDWhkXf/G6CLHk/bKYbAVHVMy
FzOh2wfy4p0NpJ4XNG7nKmnNjUsfeE7UXrFxwy8NsWDBZ2JA/VNVv81b2qStBkDOtOu3yibYPBlI
X8qa+WgWDRX3xOXvIqBI4vidORctn9hd6KD2l9FsnHvDIz675cTTRFQrmtPshnFYt1n2boyHqnfM
ZZnzBpD3dWYQCCQSqGwAw8Y/OQh8FjUWWURX5sazbW1ZNSQdcwqPlqOqd3at3zVg3bnMmB3kXr5N
o+wokRdtVNfeJ1BSt9owvTKrpz1Go3AJ8HwrMv3HIX2A9t29EmyyGQ0CBbCRBj3tGJ8Tiypd93JL
Ym/kbGzh0w/neWo/KLV2YUtUiB31Bw3mHMLpdTdiNDbTyju22Xxnl/azzCNa38Mznnx32Y1loGKW
3ZpxK5zycgEsYpt3xAaanmNte3R2s5hkgLTz00+8ILcgew1Z7SyAMHAekx2DINDAvfJy1m5/r7T5
ameADJyu/XHwJ9xWh9vNF2cBMQcBOvvPLhfHYUZoM3tgnNLRWeVPjYFh9nYf57gyuKGNRzZwGi+8
/ciR5mvUmSg+mz65AjR7Mo1BwJvBrHmD+ciQQVHUtCi+qUEyJiZTlzyhgl/NIVjjop9pT/fvCL8Y
RGtxDO2SAajd9ysvyx9o9AleUr72i7syqnC0dITYonC711SDjXn2+qsu9/QBkaGLfWEySPc4qrZ3
fVzeC6AdxrCjpIYFRyoRr0lWi6ibYaqV5EIWnW+utRiaNS6OtjaNhWTcfRpqHIeIjwRgVyZfGtBC
18dLbg/imZPiNh3dZ7D1O0eUl0jTL/7cvZptfQPPmWum0DnzOYQ4SuFGqwtOIMImiTbv3GfOcCVi
KcKV7SH6KRrGwaGHcD5nja+qK3uXs809FkcvH9ZafxREbECgrtfTgM2Kq/Iw5R0DnHxCunVjP5S3
7LHEgFRYWqla1mDktgXZqLxl2OzKkBnWhLOmrM4sTFzEc4XNqGw2Gj5LrSaJ0eyUsaITjM+yOGOH
jIPBaORhgNOYC5JqiiOf/RyQfEQa1NgG5HOFrD7oy3HxUArUc0KwckFJlD6liqVwKIgSmN4nryYj
yqsw6k/rwUX6DFskAwc/XwXgmFXe9hQJacIlHPlfYVa+Iy9oAQNGqLAiztvRBEyn84Ou2Pe6d4w7
cknqxsqwHzb7iTehycNDaxR9MKLBhffLJC67akOoHYj8WgLSafetQQxRi6ibc9HznA4PSI/FwvYO
aT0Wd/UcPVXAEXapH13naMD2wZXjGuxnkd5+GWn01bgDAaMCCnHpMSq8Nac4fbOMctqVcKUCMfKB
os/LloQor7SRGKqKbPo8vBXiaCeWSeeiC7Nbetw15zuSKA+3c7Wnkf4+O5/tzSLWTXR2+oYBEmLc
3HJOhnlTG+DnZbmVr3RkUBo0ZJTo8hQyUQsazCWRhRnJD0tI5l0OSOK2FfhxRe5K9shOZx6InFx5
1V2syzcqpHdGZMjdK7hFU4rX2qm+xtlNiR7mbzopetI03EWuhuwztNXGfwGAMK38DIsainmPK7x1
aQoxw97LMDxrPfbFcq6zTYQEHyn0Lb6WPca2xHPHi5V0T1Yqdtwgjrx+JZtSLf1M31YZCA8UMYd0
Iiq78t9NmQJ4NDlVjHnnrPyYgpE68AzHfl/5BltaAt3Jqj/NOvuYIpcquorMTXs30S5fVZ21jhwJ
VrpHU6ln17ijfvP0IzFB1a7BtUdOzE/Wc3aaAO03tvU+xXJY0kH/wlb6JkuZL1kU8DdMLZsjCUOn
Lrc4UQEUW2e18VPL5l1ZDvlszoTowXrEkL/KHPuzJ58QLfxtse3LV5wWsdxXkG6uDBm1AAlkt8KX
hW/C1jfzwMMYkNaHJjTWkVcx8m2wsPRJ/jnH7HsR/QzWJStfDan/m1DdeZ224tI2RnegiOPIwRW0
IwVCMDGcnmlo4eT3YG1NMeIEZCmbrC7Qucz4cRUWCfYZDQInEhUQBRwJKzn7UKe7agtvfs2q/zXA
XV+6+LdqaZIMGBn9Hj0jAsyUwxGBSBSs+fuEnuexls6hm+ofQk+uijzOgIqN1XXON7PHNBsyDyS/
2XouE46U9TRjkIg85iJaPm91oZjiSoxtqfOtGZBRqBF3SV4Xhz9fKgHLVIXw5LMmCpzJhtyW7EUy
PLmti+SvI/GX8ACadHW7TEyjD3S9W8UTLi/HNqOldOgHNg3T0Mjzd3p/IyTMM16hidiZITr3fhYS
4dZAqEd4QVsH4gBpkoPG4IVhIvlLQ2ovx2Y4d5OQG9xE5haAGykt6Xhx0UYE89QNR71I2dBU0Bia
valGwQIvzV2I0WliGzmY1fCDxvYIO6BZz7EDGJzqUen1T32rRKXlPxdD+IGdeJ/Sx+b8OLzxqlh4
8OEt5gr/lquzV5ixwayAYDXhFA8980jBdbokqPxVpxWCEm+BUw8mbZe/jJXzo7eSIkOV2+7GZujE
1AcFY/7KEfkBR2fQTzELaoU4Qq8LVhvsqgcp35QZ0dREdxIIKfRNTfRpD32d0Gpu1j7mMF9PLgmc
5rcfA+A0WNmPbq3LXavrx9qcu1OTjM5SgxqHmz/dAo/o6uk8Fjmrg59ttJTOsCCTjmaVtis4/ZLJ
hVUIzvuwBvJ7YKTug13a2YqqF85ZHdTqVLsWd8Aw+YGRlxc2xfsm/xi67hZ3QvtgculQ6em3FzHl
TyaBbdrQFIdOAin15k5U5jUh54hRKC1CNDd7OuZkMYF+yPsJlF3fH6eMS7OOm1fyFE/EFkBvsOjM
RayhK7ZklsLazImoZFjvOBAd0Jx4QNx5phNSvOYhCjOfQV34mhT6h2Gi015bJkl2krTitIeXZ8R3
SUaojx8z+DXBf8K8Whn28Fn6eLeda57ZDx3possUz+piGKB+t2xdsaaz3VqP0aDT9OyLKUgkRp5I
VdvmpoaoFBphEGOfindSNTl5EXrMhWkav+Hnmxe7UJIJr7lqAHnw9zi8UwcHJlxR8ovTgoG1hjwE
RJQRVu+s8AgWTSeYWjpMNhUEUisXFQaQMQilJDCiGcDrf4aJjMBFtu1SKFwzQ1HAZWsZ8DZ1eRqi
10jE2kJNHQe2qX/ylPNKysCKTOGK+CePxNysRgbGaBxXzcRWx0CUXIWj8DCzO0WBhzDrb13HlV9q
wWhF41ZmdeCn6CfTzvgYRnuP+QHMMM5aOo/1Oi/leyNoxc18OmRKA0XW3xmrhiuYOyf4rNG6qcQn
7OcoMFr3KltqQWD6csV47qH3825r0/2VXeqtDagOcFuMbNd05m6Oi7WYLX+lD2zkTNpnNLLZptK7
F1VfJBUIJhyO9E5XnIom/DYTxNMejlwXyn6b86EQPyyECPTUUEvbPXVFXpA8TvlsKvZ2+HhosdMn
KLHcLE74Qc/tg6bkrrcluijBwNQ0JDIvby2xDFHwTuiQWYVMcz66tjVv2iI/D0YIvmhD1vIZ3yEN
egDBy8L1t0nCwN+UsbcZrwywZoQr8ifJfqJxTtaD470VUY1kTBA3l/fALBvHnYMBZieGmp4mVP3U
WvGmnBgq9jEaw4LDpZuanG0mBCp5+5ViFV7CNr0io8I6mvqrQvjkGcgYRXgYne3R9JDGJAMCD+9C
oLfgWSY/flUhg8GroRNxi5bKGted+kSYT3JIwu0pbl4H28LA7HWcXTo6i+gdMFWyq+ghfAvdhwZV
6bhN3QvdcGZIuWvsaqEdBHMqSsMBAEaVIlcZ1O5mZI8j3Jdg/eTaH2HiRPgoLC3/zCQVD91dlqvm
JuToGT4MnAjm/qDf1LVm3X13s/NKqKJL83Bf+9VN/Bpe56L5IuByb1bug19iUnWs9F2ltzk9YfWy
JBtDWuHVaeEkGJa8zphbJj8Ep6YhKaNiXJb0XDrs5H6UcX6ewXz3o7kyR3meRCaWJmHZC96e/eCt
QN9djBETApTYd9txn8up/9Sr4aKV0clV2O/oxTBGTxF1lMa7xrFq1soHuq/TLs/PwPfipfRVukgJ
Kl5Kd2datbXMtZ4FxcRGlXO13awR4SJniwpRYNPIqYJYTPm2bW7bkrLjm8UAKV+Bq1NVEjjvkZ7g
w4i8AtMRDNYodhniI3QCVB6vkigJgL5zFobowrJps2QqjT6aKL7mw1g4CM/xaxXl+ORkE9Gc6iLS
RyaTzPAAMBjIvlvuDVYAHCZrxHHuUj5CqT/ON6GEyDChkEgeZBHjzElipcFauElsgxvcdMqVSIdV
w6Lsah1KHctB4q49h2hh26o9Vk/kBoLuYli/6d2BFkpFpln74INFozhv7mmtjAbuGNX06aWczBtC
L8eBR5Tt1i85EhrU1euW0WdNxAa+UM+4930YX4z0jyO2k2w0dh761oXRDM6mi/MTaWGgF/3p5Bpv
BVifXenFzAO8777PmWzAvmtqNRzGqgugdj+084QXI8E13pnwmeIUHpvF9a6DgObyQeA85RRtTIoO
SVNRfpjTLeHZIAkHRcmQGa+Dcj6YagNEF7yProVHrYI943UsTEQeK4OH3RJzR79IGHBM01artVWE
52qrdFSKUU3Pnx8fU8RJfsjYheStRVWMl1r3oju7lXs8qXCuaraAtoO0kLiQ1dQAW6KfuVy0qHqo
1XghcFWuajQOQWZ50NNCgXpb1PGKefaSXBdytowYrSyNug5a8SoeLHThcnoZdCArpdZ/FuRcDSVp
ePSxN5arXkUKv5C2LQ08EPx+c1cZnUt5BFxtzKpHn97p0cWW73uXynResX18Rnb6rXqQrNg5HsJa
HRqftVp2oQxy1AH1/+LovJbjNqIg+kVThTBIr5szdxlEii8okRKBQcYg4+t94AezbMuWGHYxc/t2
nyYmwvqmpbC+EvdaEL1DLCFjYifBcjOI+P98TIVOSsyWmpSp9d4KlnyFhWDNZv4K0YAiIY0HqRPv
quYt2Y30J9PsOqycfNwHsfftlhFbEkV/AOIzOAT2AewXiOmPXXMp2YPZRIH85Kqc32aCbzP8xS+P
oHf8c10DuY0H5WxHONUlhvQTe6JtpM3P0M9o4hbBWfIaPdm6PXpVm2/Swb5B4vFxGCfmxaKjiWDL
3Rfm8zTNpy4SzWpJlXWEIIAnrzHGlVgBVxOkHWSAfI8mf/AWwZwnqMF/OjsrA9shJPmtVfTxCkfg
i9Ga8SlOadFe/sNoat+I+ePTcvNfFCj9nsHXrywn/KDm+cwdNAdi8dH1HIsJhl0j5qVMdSxLDe9O
NvJYTqZEMKDEqXQhFnb0GuQfognwJPnuaTlJUdjZBlBXtp2k82cM4wtppad5Hr6qdngaA9z+OMTv
0mOwjpr5axT2J06dmvvu8LdUOUWPmuW/XkjcPU7CetioWB4DKWmRA6tEDw37aLnVpAeZBBZ9MkB0
6OEz+733HOOUoL4FKd6s6bvPinUm1anrNPsMUl+gP0vuThURlBwaMQzSO7UcvHSD6BfNiNMhmVtM
95S12MBI+dKh/uTa4z3NDKn96aegiBTNo3hnU15cZV3h3mIf75qkKI3a3Se+/Tk6HdbOGO5Rrs0t
XjJexGMBK64oAh4hDD7zmLxKK3EpKETIHYPuAmCBKYpD/tIlnbeTpnFEDqxYWHNFhsXgnbri3ECy
O6jUZMVrxGvh12TKBig2cia1FcwUtHpzdeibD0ltwD7IRnDQDEipwXE/TpN3JC13sFL2bFMNW5Zj
eOcoXsRGM/w0uLqgVXvFhnYxHswZEkgyIEN5bokx1pCrmXz/xndwhCDB5mszScdjabBZBGIS7MBz
eUS4cKcg78Ok7Rt5Hi393k4aC+FLpAd1SEnYrarc+3Iosl5Zhfmho67ee+bNTuvyEjGG50Nz7x0W
ESSFBLrD2gSfxIqq+TQTE3wLthYaaKnwjn+UY/yUrqTMzLAm0hp/GjP5cfzgXRSkIODQ2HTDHkp3
eKMcojxVNYYF+khXrqTiPXRtOmKMEsejYALgb0jBJ+QsZl2cS1PsybzX2zwh24yPe4GclRfN933y
li0f2VaXRQh3afp+87MDMmJvzO0d32yCfy3ythjYjh0bOpLk1VeJBDk6/gVUM/DEznsoP97VMeEx
nEuczNZ9kq/Y2j5nHMzsMxOysVF7amTYr83RPkiLUYtIF16MdOdGkCSy+LcZnRu/gCjbf/J6JVRv
T281KixaAxj0IKbHNVhG5AtpqlPatgeVWUDGp791kQJoo+sQ+5+/NqHDI6Ek164K/joJslAR/Jg9
vdC5pBd6ufj7Au2VkLVc4Wz8ptJwXci+QMpeF4Giu2TmdcZJum6j9Ga2jntyI/EWj9aDGMZTHk1P
rNRhqT9PBt7irrYIizqPtja2k19RA+UkH15N8/bZnu0P3wxbxLiCq85M4I+VeK+pa5XIb6zYu2ab
I6LUlOCaeUt+mXSCYCvPa4mGTe4aeWhtQ8f7sDnwcpkcJCfRqP2XRNQLKq9864LhOQ2GYwxBl7w7
oHGrwvI37WKr/Uwn/xxgTjg4NiM75pb90H0Dpjh5bSJWLOlJpnVQg9zujVf6IxO2tREZkJYgG96k
Gd+sqnuvJmNJBPB0ZwlLwzkwHDLLq7i1PujYeFghT/XRGJ56EtIpnbO11zwzVj6rBqQcOXhuGdQm
YwDD3UQY/tyPpBh47BxJY9Ie9CEMgbJCEGZM3gDRIjSKTVrxWpXK4znNVaXpCQgW/o26rCcM42y0
I9LFlrCo1wnHVROMZ+ofK5OvDrGy9k9F7jwIWFJgGQzXVDg/kWmyB4thZ6rimo8hFsv4ZdnYgHwh
YIJ8aogSSmzU/83719ZnTJ0yUxNH6rjOh/NjCUfpAcdBHSxstcn8C+adZhpe93FnUhvYml+DnTye
RefaV3cIfkG7bzufzboiN++HydnL9kPWn8C/xLjamSny4j3JmyNl4LTeNKQKY7fNzpIuzqALD10Z
vhFypeaZHLJdyK8m4rSfNYoJ2umGQkMKzoPpLxzeH1/ygrb5S1XRxsb20iLhg72cg+04AgVJs4Us
SjAAPOOPNxPjy0E2pBU5Ham/pQM92MqHk1sGX+gzF7v3PwyVfrc9S0JInEXbEpBn+dW0FBlzZBUl
BQ39xlTiTpHOh2/dEq+9hEQcCR/i0rMEzKdWLB6EaGcbHONkGvIVE+4nD+Ps4Pn5Qw3tW2GtqX9q
SCeBuADfY4c8AmYsfc0PV0mDWElmHmZEB7Cn3PgrnuN0DHIejuKkhHGgTgDbEYYd7rz5Y9ZzcC3z
KrgmsfCvWH2tqFebUdZvaeB/UzI9beoBC3sIlNpjsB7DQ509u9p8cj2qDXAS4HXyJ/sKLiK6uvbZ
8xvzIHrrA23A2jR2tk9TDlDD9PWOeNe7yqMjZpsTLFjyOB7v9LST93nC+pXLKbtVrpPvuqq/+qTg
+ma6Vx5719jy0UaXD1GCBcCJ9KYY2y2v++yAUxA9RZYbvpkMqT6rhtwcoMsUWI30qqcYuXBnQZVL
fvW78ihV+p5gSViZLTFrvIR/LdLO2jW+PJzkfO3Vb52m1j4ZSYSpuNxHis/SMKALGYsgGuFRJjXN
49xkyVSPEwhGPQ2r9OS6cGdZ2HE+7qRIaVL35NMQNXKbGRDwVK2iA+n5xSiETiCYO1xltl9gJr4F
FSEvYwLAEGcVzJREqRXfaPKKT0Gh1DURaN40I1GIQk+Sab3jJYHPEWq5df0L9AJKv1S9iVtv3JWt
wvgOSwlxcPyjiHZUAz001P1A7h/x1cCvRiKscCKkVs74x4E1BtXNgLNdl8K7+vTj+Y261I37yx3Z
G0LI4TI7lUcgpx4lLi5jw2zkD0wHX4oRwFVMKWK+E8krCdY4Nv2x0/sITYhWESvalm7zVQ0+dB/S
NSAFzpVBfSLIkToiol16wS+vqL/qyC8wjTyHLsUvkdmNZPVsSCXZK+3F37PQn4xVhBfa6k9FIruL
4atVc7r3CNeHl4JMBrHgJ3LjDLkGC7r/Odz/M8mpzQHALLNPGUhamFkPlQgfUZ7c8D+9NAFlawvM
XqgWdkAAm0EtVtGmfm+yHEYQxYa5WqDI+lmlw2u4vKroQwfNdyFNyI4tKc+5z3Yn0uFPH8frnkpe
tkho4K7+qiX+pgosSBFNz7GECNom1THOXmyI03Pzrx+DL3uuCcqBH1vJAE+C3++G2bgyARx0hzvE
JQzO0r5kWROTldsAILkYABgLHMTRIWqNbwMBXROpBvixHsweU6xKuTjU9z4lgjFWbD4m/QC7i+CK
gBLGD55a90K2r6mRXwPSl6smg5BL3e2mKTSBUU6bGUoV4sKpB2RdVWnE09l68yrrp7HUDwl5FueC
altsHdCi6sG5TC7BWCOc95kv70bivCYSO7AXDQlvNh5cHi+8vMdfZJokxry/kMSY3QjS2rOqVk7h
3JOppQbWQCBGCmHosNPgnA3FpZlBg7XYYGi/gPGyHs2QSHaznA/FLTB5fhEAw2ZXDOJfUsq7b7F0
Jw3K9XbkKurWeJTq5F9Xu5dSAu3yJSjwgM0bTj3KrzysBMYuCdD6eSUQGIww/iDaGfJd587dxk8i
61jiiG33odkezbh9LmUAJq96UGkSrgyprBP8UvyYivQRVxdDb6s+/3Qn/wKZY+E+h0tlyaudKg5i
g2QZXKdV49uXbCpAddkhiMce79FaNKzhlvuiBzGr1+4TWUB0IQfGbWO4G+Df1HbpJ3fwTgnFhRnZ
qVWp+AcRnpKsek7K/n1CGdxjpxlsca3Nyn4pJZW2Yf2AHRxx6vfpNTRJi1vWbxeraLLwRQq2WFmA
aa6e7iIDVC7ujs9KjIum49lcEcmg46SQ3Jf5Ea3s2LI2edT8kWJ+VoPHPcgPDlBeyw2MmKsM9LgF
dIERso8PuvJf2aP/hmCw7hJsbRKpJLCDQ1V5FyqpyPfKO10dj7iufqIOVBCF39pNufWRTXaYodH6
ojXM1U9TOrtCzVty758BL+YBXRe+2RbHUd6A1lEgsjIuCWSPqf6J9U9v5gRCLzrm4VTSFNtzqZMl
pAvZbeEffteay3Bpqwej5F9umjZSen2IzJFqWPwvmwTr1ghEK6lo1yvbrTni2lfjLmLg3UDKuJtV
yW9KqVXJ2qBJi7c4gBtrmE+lkd5Swzlnv1nEPFM0daum5Dg04Rnh9V103ZPvYzq1GT1XsK+T1TC+
hLxkaX1fGcsGWfN6NcUE7GlGfGQarwLjjgCwtxKe3lZvgf1mkodZf5qd8X9PP+QxZe6pcU5WBCMu
Y10dk2I6dyz86Y+ObqXJVBdAAKduj5VB5oHooKCYGsIv0t8+hpx23/j63THGY2Ly46twNIK4SC9m
4+ILGN9rf/iaB6BfqAL8Lk599VztXMJGnzCWnKsEty+uyg4prysng3o168l31KPlLSqT9JomIzAU
IOgLaT822MvZn11kHalG+OwxnQDem3dF7nKFK/XWbJFUKqoasYpUV78oecDZ1cSdl6sdZk8HkOeo
35g5XllH3dsQv7cdDNsk7E9F2LAkaB0gwNlJFmm8oV3wXlPCrPoAKM9SScV2x8KZTiVI2Vn+Zsk1
r4LIASHpEPSL4aBE3d7K1HquurtTlCTsVHHBAvunISHpTGrT9Ua3tkv7CwfJycTIXcXyGXkZ+oUe
99XAVdyOQYP2szj9DxWrWiQ65mCeA9xgITDRwoH23fT22bD46XTxdmZvv06namsuBvHhQc8Zvtz6
C3fLq0jTPxQkbXte5aukUQtCCNuDdii/tkktBggSQ42DgjZzDwpaNtPFM9T9EyRbrHY8qzEyP7IU
15dNb4ABlMyTDgA0BN08WXN+ZhuG8GPbfRkkKJZHsujDW2vJ00wT/YpO9OrdrePvOiNArwXvFRvA
qp1x8uXV9Gmy8sNyToMo/gm2c8Utd/VvwUa8TxnYGsCErK6eAm9+53i41DUp3oSREqTIKgvaA7HI
n4Gh0iznt6KZjmNHL/ickQKl23yVhQ7YHPU7ka3NkdE99bD31gZc28kmtTifVf6VBYpQb/tTF/4X
ou8BgtZpKYPWDcYAqHeoRtp8I3nKMhdtZ2ldtpaXFd/OIifCbKL71a1xFhSeyWkTuf0fDSNhObpC
L0Abnl6aUNzprsggU6gfI904+Nyxgpfczrzpnx3av2QcQ1e3ggNxiswFCieG+YQrIeXtBV3LV388
Pd4cYV/z2v/SPaRDhfzD1OoY2YN2BgYQ9giD056GqDuMLOl2POD4gaWEzkcj+sNFSo3RcwdFinu/
Q2ENJAJTYIymgap8KmOkm6z79Bu6zfpdsyAY/MLY9R7fObtzP0OxVIsI/qzXUM3MJOJFxAimA3SA
ARuSNnxcUqW8WJjf2FPrmM6ClT+E+gJc5A7g9qVfDJcdll/S/8WQbWOamnHCxAGGw+7HD7CN4rA4
pZqvZrKpAW8Un2Mzl/13AXLRRZ68e4LuUOmdTcsaN4QzPCY1yU44mt/4UYF5/ROOjbEuaph2gc/S
auiYsvmwOOtERkYRkBT3WLZeW7EIsNAhVepzjCe/iuUG17iCmkxT3Gl+Anwb2z9tJf6IIXif7DA6
AuOID3kM7TA3pnlv+cWtC+1HwpOmXbyURWia60izCO2bHC9bNzLzpOmuIG/L4it8m3ukgRQGooSx
QNCMBicfHKLt4oFFT0Ai9J8oViRhzw7a7B55H55UkFgX/Mx/WSV/zEBs1pNFWjVmC89F02/6bWOP
B7rlJRcFnFszK+mrtplKs4jso+2V3VZO1LSQhLQJMRSwxdGCqCDzJE3qfNrL1CITZk8lIoerIGrS
/x8KD/pGKx6qKn7sfhNQsXRieNsXy//kCYrgXBcO2lJWAymUwr+pWsGrVdvQ8KCTLh90V726XA8o
zkQacpqfsHCifWIadznIN35v9nEt3Wz8kZ11owWUdVvQUtIWVuVZWHI8jAMlNRpFsYpnEHX9tMcx
7nPhCq9NSdXRGItPMaTvVt4aO2t2Udxo0YKzIqZDneD55rcjQRazn/MMBCBR/dgTfhyzr17jwqaC
F/cQWDuTOXCAEMV+gYdslW9Digri1g5uTd7Q5pC477Nn3NN5EusAKCrCsP9ccpmkq6u8jmVDmUBI
eJ969K8cADHkl12ZxrAHXKdhQWHIra/58riD3e1SkJkT0AnqiKd4bRi4lZNik/bNcxGXcBrwsfVs
fnBslxl7Gsg1AYMogoPMzk1UOJuA3cmq5oYlmeyOgzNiJKubTTyXj4FfoLlhayn8+n4GDUCZOIcE
i2a3N9XZJ2mzrlJ2se7Marm33BeYMyzmZ6D4y5dgSJZ+uibRVrrhixdPT4Vig2gssKqm7hSO3ak/
Oj304cjt9mXbHlsWZBAJ8fHEc7uPTOmuuSrltY6OoZE+tb4m229Xpw5Nt7OTXRA0rFFcYkeiMC6O
P66lCWCun7wfbo8L6ksSYQd7Xd/4RTwsATqEnTXmr7Qp3nMvf0PhVbtgGry9buunqZtAMJfGzZwB
R3vdP4ZtUjRW8YJL/l8jkJWbBt0nHUq0VF7lA1lhOskwUrFbOU4xW3EVsrSrC/Z0S1+p3z+PVdtc
dS7hrSBXOYCbJj1EG5T0YGPR/bdxQ0+/BDKONmxjileyYYeixtwDAb8/jODp2BvH+8jw/lYqH18L
x2ZSAjreMcwD7q2uLYo20c42ghxWc19s4J16bcSfGJy4FWND4LvHBmu4gOWogRrPeCEhP9Whj6W4
Y32MX7Tpq0+jivaZcqqT0bjN1dQZh77NMBUjaguNr7mvEaY6O0i3EDx5Gxjww/v8IO36TvzxJ2K3
wKfdAePLPAfnPUEFnFsDSHwHsrdrsyMSlG7n0B843qHYqHlXF5i5kuq9DjDZYidy8Gu6a36qpBlg
sLD325jJ0J0cpuW2nDyKJ3AWsflxhye8GryHgcCDtnx4UXrEUo+/RtqHbF5u/un8gQPu2Z7lIcNW
vEkEqTBFUt23qbJUCc9YThFB6XdT04VRvZXq1nYOZzPf5XUMnKJRWMpLAoRz3apVlwzLBhP/uz8o
NtDwF8htl4vDEEj5ABtw6THzu9YiqOqqE1MaDwOPx3WyfPtYOmF0HIudlzfomcREd4UwD2PXf6DC
4tTmHErGprtqsWDptOBIQW5F7vmj5Z4Gd4zvJiARNrrWLYdHKusCyhBtYLGd0nshcK7M1SOOyF/a
07Poq25Lj8VaC48/nErqjWO5H4hDCntudLdT7yOZe1ZNOQeoMvWZxQfB1KUBIwxMc+tPDAZq0smu
M8Nibxjps9fOtMq3rObF8i8mVsI+x1JeBi10SoTFUJIYK82M9mHzd7Kcrv3IGd2mjt6YbAd2MCAf
KcViW9scHhD8sPBkYCHiUTenVre/LAMpQNv1Z/TJazpHOjcWWnMLElDaqwTaRMkPUOiS5tgJVOii
Gk1hca0wK95sfMFIyhUWWUJXnUresmBHlWu4HtCd1mUh+CyqhkMKc0io7nFOeY00bL0mFUpkOYII
CbaIwogOBY33+WqMc4Bfc32aEuEfgDNMTwl0AjxSyt9HyATajfeCmd8AQgoWGMjMJLm5BEpcsyFC
uaESecS6RFW2POOBY3yC67Luq20LffBEUO4e4CNheIvWcS4kceGZLy3nk5BUZ2wbKzstu9bJyYfD
4OFTgEIaMWGHw1tdc+abk7o1VXPwTcPcCkHCy6n2FQ2NGyLC7jopeUHBEKbFPYXH1hkAe3n0/W0r
WmKq37k0EMwS+jStiUwAP387yLDPBS5tYkXzVjv2XWr+GKu4xHKJ8ZFlkyXPVo8TKxlIbqZN8DZb
rfMcDTimfN4587BpGRcu4+S9wmNDgo5P+SJQwothr8Xii5npMIVQnKlhc9fQdI8Wl68NyDEqOVUh
Pto+eJK4b5MEm1QfVftRgh+iXG+qrnA65ArkOqW/374H23HsrAVAz8EQ76qRW3uhTMoC0oPP8AVa
KThWwodYlItH1BCeqrvgUY/4QQiUsNdr9NNQiOFGPwbxd6zbbTVuBCw9fo0Rpp5veTw7G6+XcjWE
7dUYjF9MPNUif/wL/fSFSa/2LHZGGUsqMz3R++DdyZa+lF2Ivd49TBr2H/iJjBUXPlDV6ANDH6jv
zlms+jiJ7Yk+v1aE0cXoHqbbdmf4bv/GoVpiDx8DTdY8BqffXUtkBDZGYYHRpcIIGPFpybzubMK5
RI9wUge5uI1UYKWcS6wTfPoHeMRufSfXZ5DOH0OJk3FCoR2F+ltz96XmEk9TEE3ZdbDIBCPbbUxG
7aBG3asTzQUT1v7amrz9YLKQLVLWweAWTjrooTr718GOSeFI9CgWiSAHrdbdEzM5mZB/1n5M5YCY
FPCmUqC11/3BE02NTk/GRODXYNccnrj6gQnUyrj4UXSK9RD82B1VHrHpfnWYSVdT7ySvYIhmvpj9
OHj/e5HfdW03rLXlubP0VZvPCaaxu05m+fBYVnQUDeaJbb5mzNKB6bDNMgNEdir8cLCjuVdC/B3r
DNO30as9Af6fBlFu49WiOw4sDvSIxcvQj7wNP8O+9LdNpl6k6iD9lba90xOkD3/khQ+ZnhaW2LqX
dID4A43qtWju7eQ22yro00fQedHWK/mspzTBpszzhFY9woyDyZU6h4ZjS4xfYsqb89BJ/5gQFDq2
tsZEUePfyT2vOVgCivPMsmWPF3fe+UNCcYiVgiYbRMuwUBXHzP2cvAXjDhs299pXByHj2poLd4X8
0K/QXpAj5MPWlEGTbK1prrPmGBva/BoJ1upc0XC4sP+tPNJJOXC0Gu9vY3WfEfuYyfLlcc4A8A+i
fAlKbl99M1DFh16yAVjHmkwTnf8DY8g+zRIuom+9drmPLdn7DHwQL3Ebx5vK86K1n4TjBcLQOg7m
GjpusR1yr3wa0ZpXMSabo9eRiI2902TEuGntnuakoY02gf2EXRAfJbMU/mwIc4bU7eP/D7yloETY
hO4M8JPkXtKH1qAWoQjQbGIfaRenDDZ/PJPBrB4W4/M9SR+N+hWGbXg36jF9Jr51h91CimQynHWA
F7QMZu9eVU1wVwFCiWz9l0i5/kscYY8sfaM9GjSxAUSU1ygNrqSNkkPjKFrQYJYF7GFf3KYd7nM3
bv1A1tsoH1Ck0RfWEVklulWZRzSrt7GidCUrALK2Nl+P7X53u7xtEBBiIz4lHhxut/d3ZbL8KxmF
MNtwImB2Sk4qGdp7ma97MwWq60Tpb08Zt6ZwKoqTrOI55NEw2P7FTRQ2Hb43ex/Cxspyjd+hX1e8
H2sc8Kl9IaA+nRxSr6pCyInL78SKfvWRxIRI0SDmjO/aidydV4+AD2K3WbHTjnmWFBGjH3UP+Qid
IxoBt9EjaWwlDvRL/hEuuI6UoiTq8OqTRWwWThRL2zmzt6q7uh6YXkt3SwY5l2eusdzH9Vl6EWvy
olPbxVoqeANTXfNt6/kwtN2WhxGUOYOLcdGBu4wItIAzQd5SWXwDfxHdkLkP2LDAb9T5L+2P1tHK
5TMMkWtRYFX5nrvpkOHEuBn0BvqhW576sIAX7rj5jkLJ9qq7elyTVILvNhebwIteixBRwKVe1EqB
MaaS33wkcU14Rm+airiuZLZxp6AAfOF9LIucW1uhDhg5CKXA9LaGmdySkcpKUjya8iggmpPZkXFZ
/BNu9y8aG37UBCTJHeLvk2bX76KKkSYMjdeMy/FPQpiqHmf7q8fTqL0cVlidW7/oOiXHWY1AoLfu
lFiAQb6COYWdVqOSKg6L0B/sp4roy6YxOzi1lv+vKZGSjKb/q4uW8JZgKDHy/urOf+rgmqF37zzu
S3hoTX66dcwMxiyeGPTHGgfFzYT2a2uf09idO5Asyp5pkWD/eJpxtZ7iTC8mcxa5vkpapF2QvFBr
Vga3f54VE9tc9sfPeTPSGbLU9FYWpSp5rGH5C+fglnRFcH1kiSyNDTsekrLOa5gXHrOU1a+rHFXB
rUq9USjemzJK3nlh4wM0Zx5OuSaUQ9GDrEij+vjmt8tvuuOLeJ191b0WXt2BfeTWpiyKSYQd+Pu5
sbf+OE5b6fxt50HyHMcC6ZnzX+niArdm/RUJTuFUw/0FU+5tszw72JW4SZ5Tv2nhwEkQ2g1hArk1
KaDF0BS1B4Sj18Bs9DORoB1OVao6FsmtGzVIucBd2wpaY2NJ72PS1jYYYB2MkcZfUf72YS+vXFSu
JJX63tRje3Sd7wnn+9ZKMRBKZddPQRxuvcK0/lkifEHjwjCEVnMtaWpj8Ue8pa25CiW9fOH4SXZ5
Uq0HBsttiaEldIQ6kWo66sT/HToBdYpFdTdKN4HLyXrAjFlvEXnNXF7EMfSinexJAwKO38bIByvT
MEBMeuTBUPSHbVEChS668ldlEqAj5rk1IK2xexh2FhcPcibBTeZGcqhU4hxwep1B4JgnsXzI/HdH
OcM2c1k+wRAtzqFtvM2KUaxrQlaT1nis8+QjGUbCnH7NXpxR1uYGy9prcLhUxoKzgbyPavxqY4xC
37lgAZUxjHpvpOukecu1YwDiVumhdxHJ3bKKHlMZ/2i2JESEfHwxUA3SMvh2SEPoTUg5PTPfALrz
VJNBxX9OVUhle5w5vjWfSfrOh1klx0h1jEDBgAKPCVo9IsAj2zz11MlMMKyxVqQ87DaFAkhKMz+P
+zQST4NjCey+hUM+OX9uneSfk/G1B/VY3fSSAnLL3wUrzHtkg+5uSve9tLPpyHqCmSweNnEe73XX
ka0uL3hzUMla6g5qE0qeH8AgNEBNN17CcyVQD9qXcPQ4tnVggzISHwo67lI5KO8beMZyq8aBN2oV
sGcLC7JGpWWv6VTFGjx1nb8JjJCbvb1sYXHBFyZh2WCUt1nLeV+HmF6gNrE/5gjiuGk+OTbzlYo6
/eZbFQEOd1zTIeED3hTNup3o6TIFB7QPDXWrSyorPdW/qAAZOLFE8t0OIUT0e+OI6a+PMall/fgC
hwDe6kATemOY16B4JqBFncU83znLaBL1JbZLsEBZfMwTOtEgbmMgiaFH0JIJZKR6NiMhkY3CZO2N
+sOLoER4wcBVKJmu7Mnfjbzb9wqajwcZi9XYN77S4GxV6RFFaqZmyDuaIVHqIc4n8uKsg9Q84+Uh
qWp2wbQpewHcADZh02TTCTtz3tJVMqbV1+Q4bCBTmoDgJq6lofRJD/JuZt2/fHSajS1jrqBzs87T
tQXdksDz4B+Dovhm9s0ATvBdHiH3j8rfRr5AP+gxJLEswgLg2uHB5sBNPKW2HlHTrZ3yi5GvIDkA
faRZBEkozS9MVed24l0wQALwO5RRTcfMidhVZGOidUP9Fc6tXtuWi4/G+zvmM9eQeEO6zXj44RtA
84DbRjbxEChPTWJYD8ZNNjnH3P3RXXyVKVKmQj3ExrRlzqWzPrygVJGMIJG0SoPCfcB/KDc6mInI
J+0rtDR63pnqhf4//yMRwekZMHHAkLfHABO23HUinoD49ZnOausJ5fXe5+pey7x91LJ/i8p8PsKy
vGLYxN1LTTBnnNhaLZuk7FzMnTpABbjgFNhxw60XsF/FZzbiZcUcRqjlWtFttgpjKe420ykpgchK
rWcALdYzwsDXLIlbR421L10Wk6ZVAI2gCZCgMkMJWhpcU2ClIHrZ6rT+rcAF/Zpbdo+JXa0xwCP0
hqSSnTKiXoowPHLly5QaJzsp2l1W2reei2bXRz5kDqz2Pn0ymZF/qmEw6ROHNImclqHSMFR/MnaD
LRXilwiHB5Dxh7cwnrg1HRTN4i2dU9sGv9FOQjwuZjPakxk5Kau0SCxLSkANqi5antRy4RqWXUSx
o/WVR/zNEHcvZjf9sltM0tJpfWSG/MFJYW4AfyTUwju/h9wMCe1Xb5M9fLlRTwPyCDKHRtYz3AsC
Cn6/d5g5zSF7FUtrszSJ+AlJW7KJ4dJhf5k7RKNUn5fbtMKYhEF43wvqFAsT1VzHU4KNb4KGEDkX
o3hKhc6OwMsAxiDs7CllIu6BfaXLgI8MBt8LJ6SrKxl0diihlvLG828Vgqe/wOTrVP/LXLnw3geI
jbmEe2epe5L8m1VXb3HmVeu84S3CRMUHisNMGoq2jTbeutL0doElpp2V6Xs1l2/wXSZKZZKHbYFJ
6irs9mONVBH56RbJG35AuLCRUMZ2NricLUy7C0rin0lcvYzTTHQRNw7CF/aUA+MlJDtH7rEOzW9L
Cqqx/nQO9X15bI3PMW/CMLfVFhwwd6KfiBa/c0iAUVHEgsPvuzexRWICTg8pkHI7jGdc0GaxB7lF
3KFsi130nenZf6hMblU6p08Tpwo9diE4iXm6BXYZsbZ86jxl7VSU/zJaVgM8Vj1sN9C16GZYRQ0J
JbE4hWk27CUd7tTLeWtYeKyJU1pBPA1JiM7j1dgXrIvasUOLTv4SRuAFQx2fY6XvA/Xt2AGBBtAs
/OrppuEJRYzUHiuUVQcx3u2KZztOLsPkOde2NPee01/NALuK3fBz1Nq+BEZGAalFbL2qvueexPhS
ho6mT9PLf+ydyXLjSJZFvwhljsExbDnPlETNG1hIisA8wzF9fR8wqyqrrDf9Ab1ImigqFSIJuvt7
795zsysSaCjIfUVAC6TPoS+CfYUb3ao9opsJjzy5tFk5vnJmSvX2yWhbiuSoPKYZoHczf2haRIgO
kUArp4GIE/jGpp/p1xkGIEsN3MAdmZ0r1kpgKxxsSpvO7Vc1JCAmYPnLoIL1SEd/6aBX0wwEY0i8
d20NBs3T/bXkzak4xsUOm0PsqCOwZHINzeSJfB7aYKK8ziUUB6KlDe+TaUbwlGNagp8WPTU5quRh
+IVATcP7AjhMRQgTbJeCTACEzkNd3FSUbTorO5w8e7rBIIMb4TqvFtU1CmzO/lB+04JpxHziBnF6
a+1+2vcSjzdD99VY1T4LbrYa4O4Z7vDnJov+UcXWuPeDZAd0nlO8T9cbWfoyx5fWtrh1JhuXp0f2
SeBjKaxF+NnpaLhgHm44yNA2G+kE00ykLZakxIpmw9WSJlD8oFomlhGtvDB6bzNE7jFNbmWg7waC
xqnKmtB94kgTAS8Xmm5m4MJbyyTHHafGi4nhcT4rGGEJb+OsipoQJjO79RW6UxA56WKJaBM1uGCW
kGTBV6q45uMEW5uBoImJ2HZCjkdXbHqY7klLhNDrbgnsO9MXUZ9jnvQf27zc06SMCSARp2JMkOSM
xlJjwLYWhQCJL1HzMRNgOi3lJhhLbM0cbNgCsJhCEHB7L5xnTdZWFc67tHx32XNBrmLd/iMyz9tN
OjRZiyQAzaFBJjO0CGkN9rkvY7GG4baHOpPvzIw1P1Tsl7pTbJ2Bdlkex96GC22BnxPhbxl2GL6o
keIMM6jWVht9tphMMf+iTyXQxPnsY8o+Yx1naWfpT56Rf2DAxIk/w0GjqnsQyLcXLVLUhZbwQ/aE
w4/ZKJ0DjRBg1GgrwhcgtQ0MUWt6xsrk+DqmB6P+KIkLgoECGhyHUTmlzzr4ugYyWOfgiuWYpK8Q
/qtr4MxZN2W07J7AwwcncAk4uDLeraKqkUKRftpVkn5kQrVIBbRoqmlaaFVIyGgSP8ZxLFdlPSuS
UAkyWMe/i634pHS6b5yUp60umVow3l1Xg/VMWCbBagJEMHz296q0Xi0jxF08gQ1K6RT0s62kAlbm
k0ZvSfsHdXe/jeBCsXBhty1zFziJiZrYcDEdO6OBMnWoxYGZEGsoVPtqQHLJNrGyBIgReNjiiMGg
rkS1D4ucFIq8esngamcxAksnNF9AonF1EhJDmomNLHOZxibSLieUfEjQxcKSIXR2Ppkr96AS8w+A
1ENRlMAxwPKHtsWFMFvsu6Svl4NdT2hzoDgFX1YN7iCcvG8qE38jqvw1ZW9kVNBQkhE0xSwjKQ4I
ohXqAcIswj4+UtRxA6e6Z53dSPWdEmGxJwCaA3SQXaHd+8vmOOQCTco8DtEx0jIO8j6mvpPn+41O
pFdJUtGu7lJC4XDoA1xv6WPbtJcanCA8zCzrOu+nC05i29kOnET1eUjDMxwgc1tFfEjHgEi7QL+F
msaJLEf75j6y2RHXMiRnSfiP1FBXCB90o1FTkk7OT+Umey+lr5Ez2l+6Xf9MrvA7vRl18BBc02vg
8+nMkkqTxvigqwxmerqVAPYXciL6y20JFR4sbz+hSxcVSWTOgO/cn+hB1YmXrRnPQbfyKc/HsONs
kX8POR2rnFUxruw/OOq+c6iStaRM0sfqyrNXCy3UINV4p9QmzzR3rZi4ymAXVvEfxUiYd4pr2qOk
Qi325ZmCQ7YJMLV2fWBxOfFzZvddYU8jkmXFUbY6gEn6LR3p3Zp0o4BpDr4fUHelzUa3FQOmgqTt
evSf+eF5ChmG+8lz3kCqeQcUc+DXuuShMst2Qwx32RTgCnJiZ6bOeOqSiRSYbICzixnTyjbxDoPk
eJhwMdtWT4qY8ZlNfUqbo0jXnYdOLe+HRyP0MZgrooOs0s6WVlHwUjaTtQ6ikdRSYpM3oLyt4/2G
w5w8VtrICdDErt538JbuD5Tjg90E/dEJP3N3Kvy1Sa/xgLmjNEkX4UvD7updMMkNUgL+Tik+lbQb
1BmhfrzfyH7651f4T/75VR3T4Iabn4utcOdBIM4IBjV66zTHab6xyBs73u+KtBm95f3+/RGiUbUF
wjhCURpXJzM+NQ7tQJccRytf3r/JOmUcDNMcd15Nk9qQ7uF+A8qE8bEdZ8ThzdPkWdK98YTxPWbY
9LFeoQbrz/ebYUB2iSiA+6baV0Hvnsw8G1Amjsy9dHFSdcJudr8pLb4avW1eJPWhRddyZlpFdYPV
dtU00N7+/rV1Nr2Dac52cv5lf3/fUK9FnaaPTAxqs31iCRgZtATAbg1KbEsbw5M0s/6VCuG1LOGN
JRhmBswy125IpuwgkyQ8G1VwdDxNw2co3U8xDKfWCSg2DFQdYDCC39g0MHd2IesrcXErcJnOlWcY
7GhpgplKq/DUqSvGtQQkZVTuU0tMVyPH5QVwWX60dXGE52r+thNGTk02fiCPCHFuT+qa6Mj1AyCw
GBOs8Ji7otlHcRgdA6P551f37wXz9+5fIch6aAqJTRhl5yu8k00heSZWk1UrCF7aobNRa9N3Ml/u
d004tUxIDONF5jhV7o/e76q2tfd9+jg5ZrgurM56GGLLWksf5R8a3mFTdnI8BCTaLY3G4tXMIrHR
eWEfYhZ5NQR4vcz8XZljctVNl5JahnhhnWHpu8J7qz31J87T5KeVYn2kBcFrDubkkdUIooyGgKVA
X1bqer13exwurdKei0g2W5nSGg881zxSeyw9kUAkqWxSCib9CfqP/qDVjf7w11egDmu7qleEKzQr
LxqtJ9LOx+PQjj/3e9OEo5Zji41rxH3VpVVcat/XnvWq4GMTW+7BDSuxlRURmQOOo3PN3hX4dftw
vzExegPytpvDBMIfbEmG78rLnlO3/ZWbTcSPc4+DQbC2Oik2INe2vjeVz944AEcztfpSJVl1m6Q8
14mRfGiuzhnC01/7JNeWEdaGj3bmFnE+fZNU0Qc6B+5qhLT94cXFS4K65ilqJ+MMHSpFC9s7k//Z
d8GOA7tBpaT5G5dUlnEKui/mJNB/CVunVO7F1hwNh08nyDawBe2qwSH+Hmm83S2KbrJ4GC9PzDZc
WQfEFbQJYrYxYoRF3UnkSTDQisgyu9o2xuScQ3yebim9ZinwLEfs6wko501f5N7FhGGN5CKxtuy+
U8TvfuL5YD4YV43lVLv/Z/j/nxj+Eu49YQff96yD/8XwP/+C+BP9F8J//h/+Qvib8h8QKV1DoHnR
DRPF578Q/iYMf8f0pCB+3oQL8W+Av+b9A4ueNKlssCYb81f/JvhruvOP+Wf/9cf8H7D98//9H9B+
V2fX103b1XXiA3RMNu5/Q/uDEaNukBCCEo54W01wKM+aiwjMzAfYRL1L10DJ7lqwvd4fjFAzmbgM
VxgxtfPfN0gINXABdg53DCnq3w8k88+FbmofTB2ig9OIyxgH5o7hsHYgteuiyP9rC9m/i9qyd+Q8
Zev73ZTqAhyjDq2iauxnO0QSpGXDe5j0CZPaSYMwl1z+473658vznykGhju/Of/9griM21BtO8K0
dAqi+QX7jxSDQjNQmJMhzkx6tvfG0TEGaI+uGrdK2tjtIZ5v0iY0N9GY0A8kE0h1ocKkUfQHZBUc
z6QP6y3aA66ngU64k+vEvystZ0FLs7VnUQUasErq1ov2SY9lK9FeYjti8JKL29hCYKDt6db5n6rB
4pDWONPZnh8BS3RpQo1QUte207T3ZjTDgNwWCrJ8JD0LyG+VYtjCD52ArkgTNJjZsK7qmDAdNIKG
mCgI9K0nVEsTZaAOLj2SiC28GUGXLW06u2h81XGY/ZhSUvp4TL3WsdXkq6hV+8EItxNENYQHWGyh
5D/XQT+tWIA9o0bR7xKMR7DyqVQ7fLEYBi0QC747QjRzGQBb+87nibeWj/Jd+3Ig2i/oT9S6UZzc
dERiFXHRhVCLMsa1yMOIfIwLZ5uWSEfymUPGH9ngAlnjxQSyqAU/qrb4abxB63GGb1nvECMQdSCc
q2M1cvLA5iYj/2r72neUmbTUi19xchVxdgBGGHAcTOAJp9ei4EqU4yX2x0PeZ+vYaB5gH2CjSEax
KnQkiNomT9JX09bgefiK2VI155l5KzumrsX5cggkvRNNp+hjgrHHl3AjQAgbtKp3rnKTE20hYimx
T0ZMPZZ6woBxsONp1bnTxomdbx3YqTbZ8ZpEwJSLBfZ+rcuXvkyQ2tYwPLpJ+muS86D/Q5AUBid0
eiVg0OWCPQHxHGaL0my7Lb6PM9iJfB1rHWw3eh1wNBl8uJAlWQ/WWh8NTBb493ILeLzfGk/OqF2l
gHWrw0qg6VaOu9EKL2Y2zlKcpWrtJ71CYjrF+qtDcIzy01NM0h7TA0IIVenscriXYVk/eYFvohdk
2p8G8mw49DCU7w1bq6AeHw0sSshzPBaQYwmPZumkmCJUp3dopOoPhBb7JGn2lKH0dUy47iJhH63Q
TCdAZDWP8CEPAVjZx+vctrqPCrvn7C62RtRWcaLQhzFGVAkFfABIRcdOJhG34zZvT9F05XDEjKac
xpXemFdr0od1V6Q/qdlkKJmZljWkY0yRjhbHe7II+1oQuAMCh9gSA3t5klc/TobZpOqjae+a1TMA
Oy4z7+jl3gmZHxu5x6BXUN/kc7vHnD1ObtPX+E/P+Msfe1II6AZEL/DSj7gH0gUqCKJ5vYRuX/lo
9+WmcYmDbt8dmPj6TFMVSOqGTiLalB1siOQlQMq/VITCJpJfLGXAZt9auGcrcShKUIeWZLJjbK1g
EAesvxdlJl+EjmhLP1TdEnzZyaIzihVjcneaEq86CPGJP+qM/PKmhpj+iVtu5Ox1HDySPh3tEFjj
c6IxotQsuCF9CcIeTEW5AJvmyPrkIyIZMFrSoja+M1UejTk5NcOoKpU415G69ShJ+F3BIR0ksQMY
CBh4QVvW/fDYJMEvvTK9Q230312ZAa0w5WPeByy8Pa0g6IMObbfSJHs3o7JFN4spXAX+UXgW8rcu
P9Pf8I7FwPiEF+Rfj9o57IJJ09zF/YcZb1m8ERGh3xmpMCSdwTvh8qMdm0LmyIygIHGcr2wrps6U
NLaE2XwUckQeCoxyGUQ0w2jiwCOwvmpEEWguvU2nPZdByz4V4FkkLLi+3r8KZhsI6xwzCUNf37/1
940DZ9ZtNervHj2gngQXN4ra8+SjXLYN41k0LPcqq4bD/a7BrB9RHpz6+13k6S9FChIhdGGUlUyp
nosmq+FglV/3ezXNXxLDYbsZgJDxoE7gKX2xMmJiPLpIfNndRIswRxcyFl1+0B0zP9y/+vuurmdg
e9EJrBLg8QvOD+Rh2fWxTI10W2jVrW64BIXpywO1BMVTI3+7YfCZZJ316rhQ+Icmawl/dW1I0qS8
itTDtzgwF4jhIMLcnC5jGNPWLGwYcVAy/BZXtp0Ufxq1kukj8+/sh6AdhABF594GIYuNEVX2cczt
HNC61EA06f3W5JOCGJIOtqUS8B7qMsDc/dP24pvZX/+aFcAVCh8KRTzj2ptUHXw+Jlvljwm2BY8G
g/k9Nfi+XdsacYIIsbMyE1sP60qPJugJDv/vgFy3ExQ1jM702sbOeA5J+YQjWBY3rcYQjvVmOgf0
UjeQbS82Cg3SsrXo4uUVLkyqgFvrEe0X0Wj4DPlXBxzJbjm8sBpWn8OXJ6F5mRmwISd+ywtm9gFz
YJHi8kHl/N13zXc9eOljDlly0/YA5tJ2tA6GE9gwzlFTF7rAWO2QEmalGa+UH0zrPLIfErRLFUC4
XwBHYa35kw6biot5CAyif0zbAAnsQEas1NaJguabN5NUZt1oHktSEhZOrZA5tG6ziWjzAPa3Lq51
KWSZbs18Hzs9nZyCF0rXkMoNtdQOltnIQ4rKjCsTwRpmIv2cabLctFngPvTInFexT9hPizR+ZZdJ
BF7EmJ4yHWh58EluCJ3ybAw38C+NyzSfVfqo/BMmmrsSXgkC4C0Nyh4nQx+TOgGQmHFahqhjJCw8
ddL9FMP2z/zIOqSw9GbG4RtOmI+G6HWgGZ1VHkIJpgfG+LZM9VPDgfAJyXpVmfa5SIoXYnTK56Ac
9iMLOXKkS1m2l2roiTgZQO+kL5rJEahQmgbaZnaLsJQ5ht0fw++gabVrYUfh1pyjij3Ht3Z2V76W
ZE+dihoeGlJTrbbopzZ+gr0rBSycRRwSohIYnVdM+4I+IH+6IYx4Sxoek36kyrgdLaYeU3/tBTnN
ulilfjedpyiKLrlV3CIpk51Kf9zJbbad1bynNsB3Byjikqyc6QabYtsNYQr/LhVofwCkjlny5nZY
b2xZXfPKHknYtfHnOhf6xua1Tt1fbWnXKMXI7e2DZJ16tr6IWzzPOeZXPK8aq/HjYHB56FapYIOO
1q7xkifIhA9w2soH1EqsDVlw02l4XTOgcxuSyfHpg9q+9GdXOdmR4MwbKomY3UbOS2IPX5DDWeFa
74k94MYiGoPxiP9mSI+k3vnwjHhAXO83JEScvboM6PTgGwWhyTHAeG6FS5soBhmF7aA88Ma9lRkg
l8hHm6RXbn1Sk5HuVR/P8yrtWrrQCMIGL7VpE+7YhKRLmZPRwYJhFt307kcwVgCYSl/d7jcRE1zX
jY59R6y4ZmYWUD3jZnb2G2ISExFQRubGlOHBpgwvk6F9yByrugEBctZiwJtfW1n/NI1HOWrtYzjq
zJyK+BRkIwcyFuuLHZdfFrGxwK3aB18IuQ4zBvpJ3HNs1aAAZmblPBbzjVnlcJg9eKL2yE5CGRbv
uKD7s691KUeJkjGrilFHIHwnp+/CaL0lSpzT1mzLC3iFjtIuGKtht3wP4SStLBIwkGfxqKamXWR4
480d0uFhlibff8ouM+ZMJHusA2EQ8xAUctOVXXHxNXpEtCTBNhOBPN+xfIFUjMu582V6JmwsPWt0
N8/ZWhVhfDbmb9y/W/uFjrR3/qnK0unGujkG8X//vK27PHy//9fPFKOJxVs31vfv/fXw/Tf//f9E
Prz4sBTwM/lXHH80ji4O1CDm4FWjOTiW8839rmWmAKKSvMZJQ7ru8v7I/WdC3DDwd+f/xzJj968f
rxUfW63C7nd/kmICHF8HRMAntMUQ4fLEs0kWFzef6fQ80N4k6nb6413+kHYgI0OsDTGSzof7DdGt
yQKqYrjv83EbB277kuUyvmEMW97vdYlhPrvjtrJbZCRedoYm0T3DR1cvDqRSDLqcFB3nKZpVwnBR
SJlwrcf7PfJO5las32Po50GwWdaeRryHmp67XdeNt7xdADMpTwP/MCfRtD3zSYkYKvjulxEcyE7v
nhz4QEsg64GONWZw8D5wNRQl8qaE6LGF7mWf9Vgsgd/fCmU9hiErTxxYDQfgCdyprjZDIL4gu7ZU
0UsdVZyjN59CBmcK/l0ZGu+Q3rEFtGQV9zV4E7ziatW69u/RwhEUVinE6YZeHWj/A0auZcE0FGWI
1+xdH8uuJeBWMU1APRBlBHr1ZHzzVwpGSwwe431XeB3zXGh6zVjtKw1ZidJGe61jooPAjLpA9+DQ
Kc3ZDOAX0BlcfFMb8RuFmAifuyIAAeY3wPJKWGHxJN69uPkD1J4VU/kHR1WnRHYtSy54Vaehkc2Z
AfWyd0tdACGMHtnb2n4Pb83dsUb3NWhPh87vug70ByJ40D304tbmB9E2T+w6eyX7NycTP3Qkvqyo
Wscq8iifdOJ9hgBdORB8pTajKfzTrNjS2hqYlT2NyAqTQ2jqgILa6ISFCBWSr46VhFpRO8zVptlQ
Fhv+kU79KkjcYR2J+Nf96KPTOl7ihnpJ0vST2Gck/nHP0B42c2Izt04DZFteay/0Ur4RmYYLkiOv
UsgKqhIJmJ9MF2f4SQftvfOpd0ZaRP706QO6FRJFrAnmz9M/zFz8TOAAoodRJ3IudssD9IhP3Rmb
bQ302Eim30SO/Nai7scu6xd9FmZExVXq6rfhaJu25tyOnf7Fj+oPxnfHqYDbOxqKiFhs0p2tniRa
oR05WPj7avNih3MwicsH1oKcmLl4+dEckrw7VPOqusbsRKmmhk8/iX6I4ta4bJ1dLGilKv2gV3xC
WpRCm66ufnPiR4XqnPjvaSK+gK3X2yuh3rFJvCdMjQgbUvBXx2ML/4tPYuguAmJ295ITvehZBXLr
wQPEs+0EyWQG2juB1mRJ+sh1wqjh5eIraIvPCXLSVlQ0CXQfjdBkB2+4zLApOtBAIlTa2TNdZUVN
TDiZJO5Kad2R7IweEAaahUxhWYsifE+Y1+Rad8I/mQbaoMjpMMMnWZXqHqz2m26XwBaJMyTCqrku
Y+dD2BEJ9nQH6BvDoBvRZ4Hr3XjqyUGX/saAI9dNwIC6/xOkyXs0qocarfCKlX2fZiB+ZfAc0rUq
R+bi2lCnPNXK38h64oSmNUcc4wTrJOHVUA6IK4G9wHX5JGWN+DJajrclDqpmPJCcaT9gWN9VlsH7
JJCKholx5ir9oyMy10hlx1EAQSOVGdKChi5cMeezm8Zv0a97hfOuibQt+crfpUD+P1YbuyN3HVvY
xGFkTTDPqpsEYXoPyIpbRCMfnHP/VJ4E3V94T6m/C4FVP5YqxTkXY7EJZwVenWuHyk9fwoqkGtdx
cRRwzKUcXCLLxuWuaSm5MKreqrF+rmOcz5rZXqe8NOgAYNFrIctpvlG9gYRam1P8YhL4S1bTOJ/c
Q/ti7VxsTPR1bMCj/cJmFSRex2pXcgp3Rs6UDHEeDDZzp7L8OjZUP6ODj1Yr7JMsICZU+AcFqeCg
wgayHZV4ADHiMOMu/7gBZLUQB8cmbQwO7hWPB+Zrz/PSEfAAHjSwgJY6CVS9d2WN7mkt1TyzeUYU
ZTbELec1KerwhvU0KqxPTxo6OgU3fEwi6+q0DVdVhEufOO4lGbEg8jNKv0lrnhKEQhxSmHVoTIFR
r4gaWFLZkmGY9gR20DYejPREoWZsiH+BPhBjahz6j4ykgVTPizeva05qYNtwe/tVpPLWeXQfcfus
PWYz2EMGsEl5X29DEu04zxPobpnGntyoamN4D5JGducQIaSb8D/QlSY0V8s/GF5pnUzmJqsN94Yv
YmnoEhuTRoEcF2BOEA+likZm1udvbTwsTATbKxxNZMxM6uDYRvlqwFlJItc/4J0z7eldi7VjniF/
ciUJjt6gevh40YXWw2fDd1CadPD/OL2DnWysbVvDW+yxtJRNyubp0Flr+Mh3fbtpWtyyTc8eOSXe
zitMXlpi6JYZ3q+lHeLb115jpwsOvY4PVNP6q5DVcxICTkmCxKb1Nr32zS0ZDAd2rpdv9JmiT1L4
wia9cKz0fR648jwjJNMxCQGSFyh8xKiv24Tjh80Jn6zylUaK4F5l8SruK2Old+xXQqe1xcmfFrXW
HPyyo7tWiqfYtl8aZRIDRtoj+DQ+MIIeieVhaLBKeNbCPg/SCS+ibJ6nyHqjg4sXXlHT1A1c78DE
1UKXkN1dQfGYdGwlVCiT17wUHvQ63cWILvwW/SziizkxHaXhDl0gvVdH7McqNrD+1p9aMgEdwwnu
hnKvKTPbjp5bMObHHNPTswtcchrNhICAvl+0vZ4+NPZ4a404WCe28RgzuV0OAB+OTr+yVWNugDIw
q6wyD2iSQwT5Zozb7rEtjOOgxE0wO92lMSquuFtqoUg2hd5sQpt3SVkwObw6vGS9RzeIGbYwS3xd
JAmf2il4wz352sbAumMgEK0Y3hynsYhBqt5yzfukyUYwWBI9D2mTb4jqsXB/vVkama55xJAXYzMO
P/uLjiuUCa06WjYvvhknB7/rn5yhr3YznGsnVV1f0vkX0z0kbIXLYNQ51WgAphxSTzbkC8NK5UNj
Uwl1VYS2ATLb0s9dmAV9QJlrfcBtGR744PmVRFymfObCpFOlGCzjUjymPrCuzEQ3CvP0SxmSXiIs
/7QDRJUgu/JS+92ujJ/OxzoUzDa2zEKrMlf5EDFQIzRPVSfW9EDxYAxHctq8U5jFP71gRS1r/dEe
xQt6soQsuFRbdqzJS+kDEta1HiuXzfTAxlniDfbj4Kr1GMxdFTROqfeaRRT6Dms8mj5cdZ9wb5zl
TMroOwtOLiE3yzghcjeDDoAybcUe/oD7EpYQPZMctdtMjK0XGpfODqjuC5JmustYtxirkHb4g9Uw
W/ge+UtBOHzgehZncBC/bDv8Bme/SHSottOnluuPDaYbggjiN6ejqCwnSFYqRFTK6T+SXPAj1uC8
BdSjQvubygAh3LEIrWitoeVaVa6NfMj8wUYar0JE7ssBW17B1c8iQm6Yb4mPpodUnemfNXxq2INi
WNaJs49rodCX2vbC7xNrl3fx2RwdsfED85mWNn1olnoIJOvM9b4Tu/yFsP9xZmx5qAaTcnzkYL2z
Ug2Hc8nRIK1e8oFTlTbRvYsLeovN4P2hd5xtIt3g8AOzg7YxOKkELtVn7dX60q9sDXZ6GV/HwN+W
aF0Wggp1ZU0UHrAzSPBokbcRwHZ1tZUiTG8B9eU6ZjR9Jp4KLtE3RoxMk2aZMMigVWEjdM02Bppa
LEPaHxTOLupBe8aemKuJjFPk8wJqeGKa64DMSvC5km2NBEViYDYYqD5B629YwFo+pgSdICw56zrq
6RIINS5PCIQGttAKwnr0A+twPMN6+927BUaF4Fj2FgbdRuddj+Z3KAIzoVWnyvLDdRXNz+xr8F5r
MraxmWDAxiow1DWH3EQfFrWhvkLEnavSlBE0YGKj53oqnAcERW5cHCjqhGMZ8AOrg0jg2g8JuQZ+
DYOvKyGG0jvMW+8X7QpyEdI5BRT7TYzmPE97c4+jHXkrhyPE0wdmZ9ifK9S+BP1NxzpNznEH1CWr
poSNS4WbjPzUIhjxOANuW5kja5cImfoZoOL7ZHYJ1dJeDPRvOME3BlYDxWDDHEaqwtPoxyFWgxjJ
nYo+fXgRGbS5mat3yFnNNb9Vh7qE1mq6GVEbE4uHU5IsrQFhUcSvsed0JLA72bom+Ra70SV1u/P9
+nUMPPEMhDmVkPQapGwwpf5HlB9uJF/GghOgNgLV1Ew8V6mE10HLZ4HDf294zpfR+8+lAxI7iPuX
YuKz6uZZs/IHXJlBr5/1DBRRbOxRp3fremIQU2JYYAQpniYJQMya/F2Ns5nECecrGL2XNNZoTcuc
SdAWLxwRsYl2GgXn2jFZRRbpqomDydlvnBU2AaxjzPB4jaJl5qJ3j8qoJcIOjEkYyV+ZX/+GqHHR
yvarkYX5YBS2SV1didVQDAxi6aJ2nbLJJsYXFj2T5uISvdWh4iNQpZevpjDTS9TTEDWrP17OvhP7
mOO6DHJLxNbMUmFEwbTXe1wbYqaQTbsSCMxGium5qrCndEmwUUTIadKuLiEo8MEzv8u6bZZUcuUe
enEc/yrb6WvqbGuJaxphSxd/UFRaS6OD62LbatOlNS+QqRH/RAl8zellTFr7Ro39ZZLbxGB7XNmG
HNAnC3NbF90vxAI0NG0wWpUdXWhbg/MWJrI0PGStxfvnE9y8tCIauuT9FMvBTM/wEHGCCAKYBtF5
h/tNxx7m226AmnzcWRjcMVUS1R6/suUTb9ZTDsaZfgO0QF+NiafjKnvbF+h3EhVcMTm/TzZoOqOG
sGpNX8RxVXZ8HgOBgyVtP10zOFa9Kw4ZVipadZumDD7ijqhnDQh3k/AEGLuizWzOcTZq+3oyZn+g
udFU8xjkY7oJsfQArsx23tC6y8gxp33E+A4RY6zBGS70YaXm5CbT5xKJA4/Oghe8j+FgbkVTajvQ
px7ROwt27GhrKG76Dhe86WxcX0+2yhU/tAl2Fi2fRW60L4E+sBsLxsLOIJeind+mVlux7F5dqjt2
dtoHUp/OQp+N2pp9chu8BingJluneHRhckzZmpNotRda/5YwjvIsnkOfWZ8m4D889PlLwnzHYu6w
DdvM2vu1/WEWkBGhAG5sxFhrF+Iltq3wvR5eNNo61yaPw4cI9zoI8RSWEWNkGUA/7E3SDi2ms0Pu
T0uxz+zuiQyFP0i6PhQ1ORZacJVOd4kQOa0DTDELHDIIYxmfg5Hrt0VN3ZdFRb9Whv2AV2AJBIgD
XUb+grDjceVSYTTU7xsVFnBjCoLayTu0fL84Bp3JvoC6c6Flzt41SNIp9ZjFbSYgld+2nIhO7ZDV
TyZRdVASk9b4XXtVsGJQgJ3YlrsM/MkikKT7khXwqUz4KXJoyZrkOU86cTdeqq37FrWM5zCKceoN
jUVjoSp/Hw/oHHvlzcl4LCmJewkbjI7hQDwNurQz3EcK/25K1jkQujXAJvBS1bgw/Cn/1QN5ia59
X9Tv5qxDYTO1aShwkCVvR2hqVxYxyO8pF+u06m86vdI02VcCw1atpeCMKiJP52QRr6v1lU+jDCg2
/q0eCSW5XNekg95QLs1eARXK419RwqZyw5H2GlGZ7pmTjislaCYETCRPuQ4RWOBYJSwjzewVIuaX
sOOkm8xuGnt4QtPtLQipJ4oH/0Gp2P/k9I44APBbqMcHiPpr0qaphaRxFLr6tnvIPYHx1VsBhKIK
oLIbWcE2m3Psi775VTVVtIOpdWQx+ZS+fJlKrFioRI7+QOmeVgjhWDfY2TJKdbbEFxeBvdN+IuWl
8dlTZNgZcM8RxjwCBxyUbkKivX9KwkAgjgirRWbTPfTmBM2wI4ljcFwwcYzhB0RJIikh2XrdtgDM
hhlc55jfpauxS+1NKUZSS3zz4hkeEmkyXUEUPhl5kJ6a4n/YO4/lupm1O9+KyyN70H8BaKQeeLJz
YCZFUpygREpCzuhGuHo/4GfXObYn9tx16rAkUWF/ewPoN6z1rOGnmhI8QKXyL5iJ2S7HoNEchzSt
kui/tMGkwEbe2ASICZhqW2ZcGF2bOHknUg+X3Y0bNogGigTTEtDk1jQEZbjxpSJ0e+NBJiJROwFA
iJs1qPSFzjbbMoQJQbXCQmDI+1CQUHGTUa/TWrj4hsDnkEqBV3mWJD255qUP8nh15nfHfBCMKEN6
6haXihOLkUVk9jz3OKxIdNj77NOgzKSQzbLySF7sZ1oO2dagCSGGg+26Tm/phR/jdBF7Dj1aT8m6
wNItG7ZDLaJqZzwb3neT3+YquHFRZhivf4ONJxsqedAlu8VB+j33ywky9A/Cz+qyBJUqGWNKFnHI
gUp5yerph4WNfgP/Cs1mqGaKCnGAV2+YNlGqzgrbssj+ZkI9CZHPz7LJsf0PahsF4AF91vhl0UL/
E4og24aMVLwkSM2gdzhrTcrEb2tKmP9JaYbbuKk+SrqwjaXoj+H2gf1wAfdaKoLSMFxDDEqn2Fi3
ejZvumofo1ZFR2HV/b4f/hSj3XClkGE9sfxU4glGCtcvi8mJJm4TFQAsc6e6eqM9kKWUuxQT/l4J
2W69DFNGYJhsF3ZItrX/aYqEQVVWglRj00ht0zuPBX0j+4q437uhuDpywTIRtFcIKvuCiMUtGr0X
OeGQCgH2EEdLiF/A3zIqAACelxGDSxO4FFc/s8/eRNgerQDDVlJJhlGzDFgoDgQLHySsCekD+mYm
3r6nN75DWXNNkG+f4iygdUaKg48pf6kn4kCwgZAINfos3fOMtFAAab4c9wS4PGcNj8Q+Jscm8TAb
eADludM+ghTcQCQdPu6YXFazMOWzENaBBSqOr8Azir0zopZt6Fav/OJyxaEWODo85UF4dEDgMCkt
+eBU6MNEIfZT1pjMvTMOJbZwhfN3FBaGmDWXFW/zttMe2V2+qw45AI5bRizylI8EfMOKJRESqmqi
2+xQuRnqRlZ0Xhn/npbAQKAJT6Po4k074aXIRfyW2O4H2QDRnuBHa5cKFskrR5oA3h0Er/ogBvdv
NVfjYSGQc5NwxeEwmq+5Y0qItzbXhvR+l0VxmFKmSCwULWdJTyVkmbCXNwgh964fDUdZ2qjhltxe
OQn5HXfZby0XWB54Tuwppg1ogAoQJET/R1DcMeIRwq6XMszPrzjt7seMmSgBaIdKempvj3hiXGH/
kUxEmSBijgqwdtsTrMaYraxPHKQe6kOY5pC5XA9pUMmzkJjXVT+htlwZzVVbT8if0P25eGKgqzWG
U6ZrWGmjuXpA2W2AscU2txr2WBgKlQ8/p0w7TgLUXmTjMQNFryM2Xc1soWx9/+KBny7kYdbDtkhy
a4PN1X8wrnUKJqC0GgBHlREWQrnf7KaV2Sy7/K0mr9OFEb9Y/NPSQ0zI/KE/jX33OJotQGH0ndim
N8gYUBbyHN/Q6RVrOp002Ws9WrcVYXfYhPdpgZacDyp9xDx6suF4HvqoXdO4k+Y5EuOBfRkOP5ZR
c0QUoWWc94i8sQntEAZiMqSd4EUvBOtF6gPEO2G7qWKCopcLE6TabSFQmulYuKADAj9wiVaIf2UT
2NDU+ZH7wL4Dy4+Yd/RnMcGNZKF1WczqbceguWkdqn9Xi9vMV2bNCszJ74OLMtkY3YjiPAxQItoE
9CkCs/dlOhdT9rdtl1dfgbQaUBI0pcAYGNMZ+RXhzGt8aJJmxCDU2TNJkDUpYhMBqWK49iVC194Q
vbGGbrHJeRIZqelkbfdHLNzpLkncn7EMKT7x55X5p8yJkKcwfJCSulgHhcsxpGh3gS/aIMNF176M
ug3xF//yZuenq9/9OuPiHhAESnbW9O/YYujRnsiadLY4MWrcGdSNkWlv1fLRU17tVrfm0UY1ZzP7
OkUTyEpnegQbtbX9VB8AWDwb2fyqUMwJQOE8fjCTWHZ76ALijDvbkrthzh90AlSWfT/ralMx/oAK
3VH35aaYdtkQoDE0QOkdWR1gcaAuKOxXKW6wfeHj8xmQhN7w16b0VK2TnfvJO3aIQuYhgrsCqzru
yEFdLEM60SFZl9Bhn+y5/kBl0MRtbWP9KqfiuRpVfnImhtUWs7gSTMqeymYiiEiR474bW1uAJ+MC
7qxjpsr+OWkFSpCJdNqy4iOPsZhcSkufqANbDsFLyByd6wPL5YyGRKe45S3rAWAwsgbCd2Xog71g
8gg09HfnImXhjUHBfQ9QND3WC7ZLsIHjwKgRrlDpLISn8Iyu6+VjCjifOveZ0M9NgZxiV2GmwrmI
MlRUK4GyxKmED9/a+fsk6N9QslBLeVVKiBxHWVjkB81SuKDw2RD9ucAbWD4AJQA55r9w56BXxVOI
61BX4SEuK1wcbf/YGaLYSV++LSbnRufdvpO6BpOIViCsWo872PaI/NjwL/7IR1ymbW6ebK/64fgw
vnr4iiTS4FTD8oFL+BLK4b3r0+KuDfznDCcp5mZGf6OqD27CwuKrX8b+ENDEY84axxNt6Y1dZOz/
boUXATBiMw7lhWe7FchT5JdP1gopJJdkJq1mYxS64ShwPtqqPSRNNh+8KSPtOEluZ5I8GLVBvqUl
5/jZ9BfhSW72pHOYUzeQ4jHnqskrr8rjfGSCe9OTiXRRDURXGqGdGNSKRflT6V04UcSEgYYtVz2m
SD+PwKS8s4NeqowQuCYkJiRpSzfDgEsa1It+Up2DfESiPizpZlHQ5Sp7xv+JsyimscHrukX+95yF
1HyIHUB2NH+RP8gtuzpgXMh0jvNEvYmPtXryKwEOhgG7HYq3NmTBk7Dn32JT38mUQCJcvlBdF2vL
FoV04AIpmd84FKwcl73wgI81hgUM/1eIl0DcgEzj8Ozi+qwEBViFb8tynI85RwY+uyLf5hPislGN
z0nTP4ilfXbseI1gdb96dg0OqNOdauarXU9PpUdoAmawbRVqjgKlP/RMkxnJPX054rDB+8J7/BJI
93VWxEqxmNt7jmHhRctFD48UsNkttN6UgA7calYNAtdt3XEKhoDDan94XJLlJrZnrNgT/NrSwrfA
GuVcrGYsxp7+2iXOjcfcidGDH6W37sSJl0zcQmkYkOIC5BnAxc7M6iW3SdPLRXscZH6e8dVv2WpS
+aA0ZKjiVi3nHrIp0djWaUzgOtmdtYbbtMMKuHTAlzlrad6cfSipCC1r8EQmVIxLp5HdSp5tWpV1
bH/Hl0y/y5qcvtwmLiKW9Z9JAlIXOj3H0I6wazt3bkdUXAfztx5hWSbYiGdGSXxUZYiCU/5wNUiT
YkpPhB+TlJXRz+r4gWUGwb3wWwnNW5DVev21zIrfQuEnl/HaW9rY2Vc6QBx3B1TFn705k7pWbLDe
ciDnozMdwdSsqIDP2RnfEHDq6zrvTVljR5GnL4MZvmakcJsu0sPezQCWzUNKfsjsvEvfHAuHXOu8
psfxYQnwYuzusD5rpu+toMh7QHsyvxSWQ1pOQMc+Eh9UymaLh3mhXmQV4BBtIBLvd+epR2aij0WW
sYnzbNiW2SF0NKskvB/ok8Xu/1ur/m+sVa77b26d/8NZBSk3rv/Tf9k9bf/rv9ur1j/0P9xV9n9I
C5sDn6XlBvQP8n+6q2znPxzL9ykBMVfZTqD4DsEaQ/Lf/rP3HxxylkK87GGDAhHCt/par98StvwP
1/P8QIVKukryzf8XqxWvInD+N3OREziYihyP/zmexPnwv5qLsMFPAxlfgDtZ1myjBn3UFETpriuT
HtdK62wc8rDPcMxYNbXyMqV1uu0LOJcKMwCkOBvFt/OlUGFsbB9AAIxGAFwuMfDU8si4sWnPAL/c
LROu6eTzFLp4w0ydLYJhp5S4L3p91MtMKqELHYdRBs9no6p+F7vrFEaHGAatkZMqJWiuCL2LJjxi
lxcVbPYcU/X3l7mHvqBmRqgjkps87VHkW/Njnknr0BbxrxiAyb52EPGAKdl7sW4v4/pHMLpxh+qO
UlWgrajbZlcPujkEtfdXL6w5MNEkPE8WL75AuWsvpc3q4/tLWvHw1lFwMlhZ6ZV1RTfNeIJA7xMn
XrfXOIhpewbEMfMI24/Bidsn5mIyxmo1OQobaORwzIjEcjGhorJY3xwldqxiw/P3TzIGMGzI+GXy
BO/XzoophQ3Akyz73RCE9iYgN4Nd8vPQmZIHJHKvypouwVT+tACX7vMBUQTrVwbh/oMT+6/4MDNC
yX9lcwEa3Ok4Pwa6VAU3KkEDv5F5Ax3eExFA6viN1JzlaELBzKh7Qi8u90vJWZA75xTv3IM1gORC
GBZNw5UQGfQeHuk6A4E8HHw1pLIluJHB9FDpv4o8UaB8wtkdfeU8tHkKzGSd/SrLxzvWqeKSImhY
gHvQAmnnMvfDO7GojwsQrQfyiDoruFPlEVHdWZYQ6LqRosbqCnXMCg5H3p9dW9o/A1GRxQ5apBzp
w2ysy6l2/kQLELzY77lunhk+MC1ufGp+X09smvui249FA/Sg/y1zYFwcLd7RlPE7i4MHM6BXhThD
kI+I2AOA49q4ccXuAFUXcwSGhsM1EFC3bYblxk6Y7ERrOkIb73WQP5P01K9BDM6e7LRz3w7tvgUi
t8uRMAy9wsLSMVoirfN3o+Bjk4KAvdzvp7cieAznCVdcYv9qvIa0a32KNdkxumL1X7BEyeL5rOKG
mUXzTh36VZXwJRmY/vT6aN4s8Xge6/lkeAQwrNCEaIDaPswzhDXGTTuvffNjd9r2vkU0b6/vhOjO
ne+xijANG6dimrZL1Mc7KG+sorsr0pBlYempRfvKXcB6E3HfWkCufbPc9pLknGk7LLj8x4WlHEcg
XMReMci4y9YXEXfOzaBmYoQ6pBFx4r2Ofi8hmcpLxEB+M+dEXAs2uFmn5pNPasmGuEkQoa0x28r3
ntmm3c18HGEdi5NlqGHB9m3wzHwATX7M4h8Uy+4u1dDiHdTn4BX6TVegK2w86zOJxO8hC5Z3l3Hh
NjHuDQKRmOQe6J7MLyXzwuijwbixKZtc3MYukQ9MZpZdOnbuwXKT+qwpEFjcvao0+eHkUXWtVv/C
6Lv3ofbAVKEh7+0ZzvgCkH7lFylGWjdtwagj92sm/q56SBhS28t4siUtO6K1eVc03Zs1D0xOrBBn
IcSTxkrGbRbyIAVghRten3k2Pjthow8SoO+m9b4C2liCEnsoWTVrxoy8GOxMJx1UP8I5y3AyUDkC
W8QlmJBRmtDdhYm67UOT7OzOpYxlnEJb/adDidQTQrGbGswdPJAZkQ/eswebnncG12dBREaJLKHD
GQKAmrwQg/CZI4z01+lSxK19ysRwk6HnYwAZ4IUhu8SrL1WAdEp2jbOXVv/XmsjJLI3j7STyYGsi
AJTdGriRXv7oC703jRrYIHJzI8kkSna6EmEZbmEbgjG005B3J7SCa9Fb9wpL+8bKMp/J4NauPJ+N
VHlb6vArzKkJW2I/cO/FLwueLF6wy5wpZp6VdBTMif7IB/kVY/BNHTw+tvPm1gRbzrJiieWgz69c
fRQEjWwdDp+6J2rEYcQaMkIu+HjrxiTvtPG3CiUmM5QVBj69+lb/UJl0OJN/zn2Xz9dFZE9lXL4Q
kEiOUl1B7AYnUse9t7PCoT+lGMdQ17hvnCnMCKwOwXwV71vpsTemwY9syKSW5lmcGrhsTsp7QRh8
kcKwWqnkcb18FvYfXX8tJvyggrXgwKCMWwgQ0cX4nEIW2bvNk5WlO+L89pGLsgOOyXOXCpR4uIuA
LpGY51jAeMjRuxRV/yTYXTKm2841MVqTxobphmSoF8gC1cjDwvwBnkb2m0KsUEfErRnCYACXE+ha
z6l7WE9Atq7HXLEwHj1nZ8WDOePt29kLjY07MBRr/Hv+5ZD6mC46w5lEsBn7+1Ew8GaZP5JhZiva
5TqdT94YfE1QYUZbvDq5LQ+97sjnG9/GKX8NKyZVdn/r0ybgRWjkJg0QVaMJOAas2QR29621GtIm
vMRLaH4GJvhtwBSdGuJLtnlH2k7nb7UHtM9v9Hxxxqe5dXr2UQJTaF+FhP5Fe6cowtvo4kiLAYdr
f5WtnPfUUekm9SEOysSwIW1+prns4W/Sq9fKopkgix3eSrZ3QGBsKiJtQEToL1WUn4xuDIF+6bC/
mthxtlQojJW4RwE+Uv2o4UnUC0iwYk0l1jaqZXh3sYsglkd+Nkk2dpOgzy8/DZz8fQ0MyS7dvdQa
0kjLFojaZt/7gBhLj/2IImPUxiKyDWX9xgaT2UZCw4YRG41Uci8Ndo4Vo72wC9rkOTodiODcyKhO
doBpibHJuPez2ib9iYzUpKpewOuHW8ZqxcElB2BbiZesYAdSRjUQEL+B4wgdGjjwNiIQ9MLCnY8z
7Dk3ekahY2X+Zoj6utwI9NHe49zHGGhFb7ZhxDXfpu7RWneADnGWWOS4ytZnvM3bscfuvjjufRN1
OwtPIbui+IlKsz7XTfVluiE8oBF4juZ1ij5hh6o5hsEuxysV3mLWEvzF/emgMkSC3JTsjHAibNq4
tk+1FbKWon3moYKgWB8CUKrUIfIlX6nMIDfhS49XZKdQYnmosxgT/Q7UGx4XgwO8S9WfIgASPKSM
uioiIUT1wvXercXJkQ3puy7iEaDevIXvt5Ho+6Cz0R+u6zUrxwKg+e8hsgehQgD0ueyHB8TW406S
RYKqT9bso8K3fGQgPZn4QKY6EV02++MCmhluUdsQPQe3molcbV8zRES25514FJUn8K1E3CCzcXYZ
7qtLqNBHcjPvpSSYXqRnaNsJnxiAGie7+sUnXoekJw6ghZ62jUb1PraK66tgUOLFDdbjnglfh8bB
BVzIDqZ/HzKEj1EAjNvYQLlMxqIcScAuoJe5AkegWJt92GDzuA9plU/2xE0iYOaLMQAfWRflFlFa
RfSvvTDZs9ukvDCNacIXAeggqpTD0L9Nsdc/Zp6VcN3N8apO30qEUL2PWU0LCRSIOqqa3ydEjfta
jH+6+UyyAqTFTjBgd9pd5s3wnn3cEb5PGFBged4m0ujwOwCZyP77xabaAEV5LDMmpN1VjuZzYRkH
YQAYLmXnNqywBBZUgxLrCRzYHNB2wopx+s6fximPbeeLKxlTZtgGDCnJLc+mB8ssDd3SRIsOkm4y
/i8iifckVkGn6pFuEIQ+D2CqtWHkbA3UYJ6L7ahcl1n9MfFdkG9tZVFkErW16lzSHOlnFxcky+cT
zf8QpYfA+/BHfSUKLG9/2DBTL/VClHzGYMAZw0czsJgBX1YcCJM7pDK3rmk23ZRArE9da7PmWxgN
qbx/6hd2vNEw3U7W+LWOvIER6E89OCRtKsv+EVm3ZhD1bjK5TxAs+K1kcZqDUISRkOMkj00U2acW
F/Y2INvz0ucNcoYMFEAQRQTCjKjeW7NwUQ3nyY9r7o7sJvFLxr9TcIb79u6NhkWXz+4xGUYH4UBf
okUMBEU08l0Y2IbAu1VA26G1XKBjRWmVf5kg2+B+/SEgTn8OKnsnBKg7GNX7p7pRCCYzwSrMeI8x
HpsuPEW2tE9gAegYpijZTk2UPsXlMBy5x+nAwi1mDOuOLXC1o8fon1Se/IQzgfEFSrk0LtZvlvgV
iUO9SGzkmvBEA5EkVyPUCztvwu06/TuGrn6vDYIhP/wj1NjeSXWMFn9hY2r+JML+UnmnblQXrPQF
bY5Baw9HfkpdGtNLGZLo95X1x3XB8RE9IPCQddW27KqT61K4ldrMj6R4jyUGrbH61IvhI6qXO57p
5sJykqAmUq45t8v8UqZ/2gBwA8bmYO+hlrqx8Ym2O1Jy0dixjdx+/+L3F7l+ex6VgfeO3OEGGtL6
K//2p3podzfEOgc3ZmnxGYwjGQHSkKv8/Yvf3/7XnxnsWF1968Ups+5//A5wka06JC3JKiQEO//+
h//5hzufmLUJJdc/v/P7L5tALBqOew8NBxjdf/4zvr/z/Yq/f/TPq2htBgRRADxzfeHW97/7/cN/
/qN7wNobFSAR/tcr/dcL/+dlOnM3nScIx/+8nu9v//On/QzYADJfsATr3/6v9+L7p77Igl3bs0Jc
PXjPg/jJUDXaA7h+wyT5HulxvnP5/pbQNFD5TpheLA8Gtz0i9qkgBooovFO5hL5HRvixZsmbIgVE
GEurGrss/VrhZ6c0rvS2VMn9BFha6674tQaBWcuPZZLOfYLG4W5Y92990TyWGq1/MrTbOE5oW6xW
PX5/iVzyh+MJc0XtqEdpovDWdu3z9/eERrNJIdHyLAxp/ZWLPcYfGMT7Y/Y0Nk8etFI5dr9QXdtn
g0flOe6tD5MXn2OYNCeWl94PYm3W1RnSme+fEpVxQrRGD2+J4djEonsxeaZPgE5KOsdtn5nylcGw
OAK2CXYiwjmmI5qoWGT2lbyxbLO0cnkaSa7n6fSox5ritl2cI0pn+Zj1+ZnM0XnfohGDRkU/rVR9
TxlxdTGDPMjU73bGdRVKld569dpwRs4Zmhs5MM2PfDijbu3+ElirNkOPbqPWpf2ag6bY5ktYXix/
a1VR9OZb5lhBEXKaQKEOBujOUI8IyFqyiWAgLV3ekQBJPg+PEQlO6NcPeJORuokSaUEWPbRNn75q
1lDaSpa/OF4e+wpqqeuSz4HW9jGbRucvmDPiM0dSqaUtzovvv9NYbZKmtn+lkx3vpwJFkc5GcWEg
9NdSHaubYGq/hq67x53l7pSZggNvtdraDQhXCpBk5xEL8zWsNZJKf5YIQUa3DbdzQKVjzVl3LqNM
HEnHQeAec7z5jTueqyCwYcBZdybNzB8/Zt9vOR8hnd2psdGpWQ1qMDIUkfDO4WPVu81pAEUOXIeo
OCKszRvvCss04XzglbL2jMJHMMSJeZ3WjHVLIUyJ069mUekR0RBP8kruq6m6yUHh3JciKc/OwN4c
u0j9LPMiYkrnI0lx08+xBHgxpPkJORDdoqZaBQgJsD091y5qxdmpoh00O3ltQqaOpfbAFLVs7HKB
qTvsIIM6WIKtMf2dY+/fQ2hnFVBQSKDYWitANGrzbrTIFgh06+8aUqzgLIzhXbh+gTvZ3aR8Ft1Q
LAQDC97lQtVrePO07+2JosJDCpZFS7ud+oZxy1y8Z9x2xwoU5dWpg/n6/SMFPjDULAV0y7M+hzB5
n1TOn3L10rPQS1CmYke1tLlgwWeMwJtjec+tayERF1t/wckOm5XuOELWhPUCGQtEI8gV1ks7JNPj
oOzxcfIxzvbD9DotXFVwR2nrNZU6wrfuZpDJW05qyJV05G6TJfbd0CUBx/2ATXNGF7L0/aHPw11a
zvXt2Hjxs+333VnGCEfKdP7STtZcJ79NnmSHRq8NYBrk7CpvurF96BAhPGSG7aJYrYnMq/b9xA5j
dLP6hFgAxTFT7x2pNSQJuirdYSpm4+z78mF0WXljcaecqxOGtOMq75nptzMkdXewQ/ayZEirq8wB
/Id63xui5oa2VxyE4705axxL2gQk05YxBgcU/JdJoKwchP1mRMxqeIY3i6Eef+wIoigHIUFZUEXP
tKJnBaZ2n1sdGTxEApAWP6hD5/TzbZ286TRKryKpsiuGO38fIHWGM5QRr42wWbQk8S6zeB6zPD6a
it+Qd6y8clmwulawWEIGsNcqCMvjBHICRKC4ELrNXnX9koxQKeHQaJT4gbjgUjUuzAQYHPWxZcB2
q0uoMRwODctAA806AeBi09eSMOpx/aFGmqX9oFl1+piHt2pWzmWKfsIBLPZ2orLbKJdfnotovgiL
+SFo8BQzhqyGrH0iO81FF+FDnhdkTuRAgy0eB6d+QAOVVdN0Z81gYxHd/QAp+jesP1Xb27dFX+/Q
aeE3yIffdHfj3Rh51S7SBq/WJNSNdm2+FEVyquzlMWl8JELrlxIeLEOnKENFZ/90Oj84yBS4rl4N
i7Ma4wuf3wZuknNl8Q8hNzE/S7+ZbtcfWJ3troXysdBtfyMleRP2eMvVuE3ZTt4FFFbIZxKXVTXI
xexd9zBMG4UBw7Grn7qvTqr1v8KhOYs4W01EIymoaLsRVCQAD2oSVR0N7R1vxpil9x2ii33+A5cS
4RAlN3PiHCwR8Ujub+vADPuhNT9EgR+588oXK8NxPQQMbrDCfSyZdSnob+bA+cLe7O1HYzlwOfWG
+RSZMOTrtC2RDMKcWZRvNNu+FP5JjeILGiQz6FiztMjS38TQ/ygRqGDz0VeImJGxP4qIIdDGd+D6
195wv1JeaCtWAaN3HkPXJsOHoO2QBUkPozUou9Oi6+fK2VfK/esFSL1WsbrpmALjq8qRSDFHXqyd
xF5xCtIOSlzD8jZbLQN+jphrfF//9RzEuF+jkc/AViHE21Z5R4dMkuisHvqgljuRM/YJtMeDZKYj
cLlIXBKY7SC8WJn1QCINuXA1x7MfjTgfXITP/VXa6TsKbs4PY5VbzclkoVe+2iY6Ox7+epvIq2Jm
vS2kXe1tuBvDMt17pn/2s/aDNuE5NvZ10SjOYvYOIEJQIThjsJNZewb5DNa/530SGd4XakoacjjD
QLFhMFWPAexAi8nyXQQSrl5P3dhFp1x77iuzxW4bty++tm+YBusbcGKbPpWIpAL3z1gFGD0LvQ5E
aVdiFhZo8VqmlZ56YfjWoxp9LiMCP3Pb+Zv242XqBA/n6mwtKF/TKXv1XHI2XnzbV/emrdDCtcfI
n+an2atuZdbRR2sS3UOmT60f3ixZcBKzvIV3izAT7BUpPD3gj01QjsSKTxhVrdTfu9ECJyouH3Mg
REhyMgZ2jcVTGV1jslwpq8dtN1cSDBUhnXK6MUSh3eg2hEo9fPglMTIa250ap+6pyIEUhzjJq9zL
jsKv7gdvOC/8VZ2DRctOBU2ZDYMrDV13A706ljyN+pbrV0oquByG0mR9tRzRDo+fm9osN7zaDUk7
vKqRwlx3FWQrIDNV7aFzFvlRcCh7cpleKnPUvJxLS6JBV3mv2YL/1CRMGgrlPCKOIST7zc3K5GQz
XWdQ4362g/s808iJhPA5H7wt7dnOsw26/WZExL06sLivMB8TIsM8Jvpad1H78qmRY3mMOEsakFHr
JBGIIEvfDT06Buobm3yqnTOgXcqM9XNx42cr1Mk+aEb61KCozhF/3zbHx4RUQFN7y0uXheot81A8
TWuvKVJ3v8iyekvg72+xnJhLGZIvkElB0GCTnCZ+3y6fVl3ThE6qdeNkywMpPtt5+yXwSj1w6Tjn
PnL/sNYjn6YSBalvYfa0WPKvSDmliGPYp3AXIgwq14b4JxZmKWMHasrrsCbfIE/NT37bXO10xBaX
O/HBoOy9jVuafoIWkTpO3XjHc3e5DXwyqdM6iQ5NvqRHD+PMxutuw6jgOrLtgk8ZDcnYQEOnWiCc
NsVJy5ERjjMR9aoPQIVXqPfsp3ouPlZi7PKziMbfbkpKikmDSxd3P/2RiWqnMVeULm6eYUluhlg0
3Pa6Yakxloh17IC7DCHr3Lftgdw/9IpNetK4O9+ItrLt9ox6NnrUpXx1ywxRut+e8ZpCwUBWreLF
26lIcR9Ldsn9zPI0xPm0c7AgA8gszGVwnY7tVcgVJDF46GJI7+Oxy9BvItYPgyQ9NeuIk6c2q8g1
cqIjbozbLmwfbNrwTWPZzjFcpD4ChiZ3TKAtonyBLV/skgjPmt9yUyEgbND9TfHq0Po9JPVTIULn
HnOFi9bF+4tv5NfgQ6Woext2E+9k2zQvbjjf2kn5q0dH6Yjyps1CRoB1xhAsyg+y1bexbzJiCaqn
oNUZJADUhXWaPnNRsDTz8ubWydKvOnFeRXG/dO0dUX04p+0o3Iehn2xR20FgkDAGKyRcGwtcYGRX
v6NF/lQMIRJLvjPQdnZRymq3C4gDH1qiilw2U5eBqiTzpvDsoBkE+RGqbWuZZkcVn8NEE+qM8oqO
tqhbXiqwd4vAh9Hz9LGomufaDE8Zs8VlCqsLAVK/yg6InjvHe8sxVyRLD/hKOiTmA5Neiy4BEw/E
BSchysb2T8mC4Nw3icKA0aPWXp0aua0ea6DUW7PGc0SIGR23+o3/DgwdQgQ8CAmKtYYIkF48tFZu
bRemjapzXyGYfo5BgkTNZjVp9+JMttOetRMOrpHPLBzcL1xVGy8BtWjhLYVvwouhsO4Zl9V5Tsl/
niae2YDj0p3OVIi6Qj/LygbeX6XlDegckk2KXTNzapRg9cqZ1UJAhBWUVe9AUylJM0t/xdKC/jEf
pZOcYeRiFTEYmNyw/kmcQbfLUVFsLLgN7Tgj3q/L7MAkkVoKgVJagvKnLmSEylIsDRXyReF2P5gu
TqeytThsa7iaLG/zu7Hzszush+Q2Rqwa3N6DxYSWweEm5BfJq+JqJ8Ji8/0bv798f8MpADgGA/yD
slii6zhjiQ0N/vlpzV2yMvWMFEaTplKt0ejsbFi+W2r+5eVYqRxmw0PS54cpItBCzOZTCngNoidF
r+wf+ETdK3nglZpQx3ZMfG0Zvan5avIp4KE/nvwKw6+XImgox0+n9ObtVFpES4DtImmTUBIL/WO0
5nn4iQb/MVW0tYkfb6uSEzaCUFnhzILpzj86tl90IAuHGDDAKI2RLntdcq0s75XIx/o+q+L4SItY
wm5Df1h+YK/z8O8SpjbkZb6Xi08445orx7jSXLQvb/LGsu7CtjtWdvqDmD7C2TvaBwHjVKaTe8xS
7Z50T0QiMjpDQccx2VAR9a5MyNqmqYbp9mfsyvcSA+LTELq3zZKqndXLn6DQDI9baPE9IYJYfZ5d
yGYblTko5OaXqo7VIdSU0DAXW1339zybDizBo+scKfJQ1WdVO/gsVqgqbF+E9b/zdl3vNOyq2Vlf
MTTVe9RMFHQS322lk2vWlF8lqzDa04f+vxN1Zs2NIusW/UVEMA+vktAsW7ZsWeUXosoDMyQkkMCv
P4u+D/elT5yO7mpbghz2t/fapryrdsm2RNW0mUT6zYRlQ0zhXXbNY9Q5tDctwdtu4ShI65g33OSy
0b/GY/lp04ckXGNLiwPaOFYKichvUGvantu6fiQMqYgV09EFDKnR/D8mJVqR9Wxm5m9pobBG5Rw6
Li8jpPybdkslBuKM5BpfDTllVcubShmUVFGx7XzrM88oyGC75LhlYSJspk9GECgyzo9WV6/S8M5C
WN8lExcmA8RcmyE7KKizpWvkBFRIRfsNPtomfafTjXP2QMVWUANJne6Tbe1TNf/IfgL+6lWwbr8T
q9/amX72wBNQ8JaS6qTfL/CRFQKOBegnnaHfXU/UoaD1CNKb2uda9FoU1g/l5cmmd+wv14jpeAGT
MOG7910ckHhyr6V0z5nDxVXY5VOeBX/tef4nOxbZRgCoZAqMLbrrMECMeYgxrN5WLVBWdz5THV1M
P61vMvkcl3qmHHPMRGUKIQ9uiuMmboU8gEs8mPQ/F4oEp1j+SL6+Z4SeRzqYzP5N5kSOaxc7sLFU
wuH47vzfhtsCExb0AJffZqro+o6yeN64JscrwAW8fTIP9vkUoMqV9jmN2vJ14hQriIsvp9V+J8t5
E9kGdsjI/RATFiHyTdVeE57BmNl4LkqkepV5724JZqhkuTKPpMa8ddkL7Z5O2Z86mLyfSdbrfjEK
JWU+PacyHXEdNMGzoXT/kFoVqkSvp5hoSvBVCccMJ05MgMgRnXXcejQs5d+i816AGlYfvkaTocmm
GCZtba2aIpfnwMgidGOvf7M9XHNyZhRmdG8TrcQwsFzvYHhFfzWSuSQ3rYvvYeNNdvkNK6leFyQX
ypgVBlcnvIui006DTZuuuYSwhd/jHpHjhVnqiQKU6FuO7Q1bVf2RGQW1kT3g4G5KnHOAy4YORRw2
oLNPbsQhNGbC6yaT9e0pTqu6U2S3uDhmfr4oLVhwOuplfI8RtVLQRKf2Ww7Rtz27zhu4QaSSlkI2
y/b7a6P4sixhiG9unTYIEAYSL9LniFfn0rhPVCquoetyjzHsBVot42s9JfbWIWS3dmqHzPlItibx
Lfos6p3Vl/+KpTcKzsRCQ9Wqfbt0vToD/R2wzwAkJz0tSSXQgdGXHm6LUR2lTrIJfpXWiidlwfAe
5kRuNcYHnxClOK/n2aOU8UJ6Rt7UqCPtW8iCUA/2cxaX+9hj1teCClyPCbeQqeRnS0V/jJtMHlsi
mwYsZ62b9sCCcTM22t9ZZod0fuJEd+oCJzua3UJwwlyOJ0gL7aG9VA0SAHLQqvFbSR1U+dTii1RR
Cix8JNsXwxGk+Zk9zIm3HVS3bug5mRbN1URvu9jeXJ5jr1Whmac8r6n5Bl7hz9R56ckQ/imIpX3U
SNlF5JB3finfuqW6trTluSiXCgVl4UisdzQgjWQGxF63rCNsTcxi0ds4Odp69Ibg4sty5PZpftW4
5leMvYn89CkHTMU80oq185jJ5Xw6Y8PjFHmmjdIOpR181nDlF2cUHAFm7Y20V5WkLUJ3roM7/xgx
iKZR/IX1PhgEjAf7WI7YCXpMM4U06IIk2VtOKD3BkGwdI+G3DmzyLjggHHT9kOgrgg5KashuqVAM
cUcanlQwCawHImqArwyUbEaAjuMTsW9jk1ccQLTZe0m6yr/+9xe/K92tbJie97U42a3dvMwGIwYb
zFU6KDylzNJm29xhM5xATRDmaKAsOHEQFunYPLnWm6KKZd862RMlv0DjeqDyohJo4PPfwjSSUzuN
dAoT28a+4XxIIMdnwM5bxOlLlKbYBrOBO60JAsaIxJ8MFRs3OKeMHMeCkvZ8BtUata7Y2gwhyaM1
UEG65HsicUtYKzQYT65f3Y4MZ81jQAOUcamLKzlI7eDmDhXCA5kFRzsMqXqH5sAhJ68M3orUCdvU
m54TX7WXmlJZpu3eCd/hxuDKuYFVO4Z5ZUVhYLbTWim8GrXje1u8A+0G9nSKvx6wRbDpZxf9DbtG
FUttv4xdesobCw6kwKoMefR3Qi+LKzp7uuL/r5p6oBQTpulGaU8e3ahT1Ey3yWUIpjPl3QxRF6ZN
Q6gJ29hbMPVnztOM5A1nRtixoEdN3PVFQrwDYw2hGDWGjlK3sqbO0GfXz7V+2hiR1R4c3wU4Vr5j
AfvwjDoNk6zFLMcQrb9ThMqtz3UxCXslAxqbNlO7mfaZSWfbXGksbXhUaq4B/cTwG+gpMQxWuud0
rEh5ROo5Key3XtEXCBNq3cY6oz0wV7bVHy1XUs4Td8eSLGC3uEeCc0OWZfdGP2e/biV5YBvLRy7f
osp6ZMKngI24DhG3Ilg7QxyqBfW+zArqkisG4jv3DNxyTI+7ndlzjIs6QgDGGG1Ml17T3KAEsP7W
2sg5F/CTy4meUxJCzqGsxj04TNxZVjFzo5uQS1COjraJQcO0nI1RWLAP1C5mUSHvRDywd68qt7ZA
lcb9nOAARTtdG5Eyj7LLf5IYUye8NSh0HOaqkqqvFNsHCVtNXf7/L+YoKSC3kVBajbVhpFt0G3dR
/OwaIO7Lyj25xvyVdeQ021lRzgahZJgVqaukIgQjPPJ14Vh6v7SbIxyQHwsbAcK21eHV1L3erZX0
jtBZ6H4QIG5UhcPSVn8AH2XkZziyebnLql9CJJWJCM3YOcTMuri+8tlnDPqskf9sJWuf2Mmwwc/M
cL5OX7M0/6ZDpw2HoZxwL2QvNCowMtS9cWXE7TOdmstIiUesT929mf1zjeIgZAVvO01Ad/nJpq27
tR1AhmZDZ8bOexBhVm2bIdk1QmmbiTqf0E3bbE/yC4sCymrbnaKJ/oCR7sqVrALySZwIy2AC9knK
hzZLruSdddKjO9gOg1p5k6904LDXvC5igES4n2bdIbNJM4aT1I+G0856XHjBM07exO3/2FHsbgIo
kv40VCFWzRibdLGOdfL0LUQXMPnHkjmbF/CMSob8F/jCB6pAOqplmab0HbiMHCMguNV879gYrNTS
FTY3i+cKWxWgzm1K3dnBToEKaF7+D9fYt54kkAkQQzHmt1eOMbTF9h4FHf7dlHgKSlzvKbR30nXV
hZM7WeX+JRv8SxKUHArz6E7qgfqfqbl7elU9p8lPzqgz0QEyNNILLuhp/+A2WTfCUWegbYwojNij
PkQ/BzFCtZVoYpt0P01JymdQ7VLzCC56tEDdtfhm27r8IMRP00TwxwGfjCmsqllk8ldHgBTk3iqx
yRigGtiEYD6Gs8lBkxK4kEprG/9xSrK0osfNobkWIMuiQ5WHJrPe3UQ9AMdk2wZ7zsJ8akcg4iJF
pXH2lFTcSq97Z5T0DeIo3VNlx9LeiRD5HeFTUhlnyBcx5AcOBzlzFeNaxN0pScDOqsAeGGrR97ZU
I1GNaNIbx4AlHxsst9pMk43xSKFdMIXgokXQfyVM8U4/KW4fzwRCSS8Pb8f4PLr02tKiRnc0hVjL
mW8/EuKPDLtes6tkKy0DtxljDR+LNMcLOhr4BChXyDKQsK1zCHK4sAOfiN2Ayx1o0N1kJgEMUOA7
J8O4HmMHH5NXdgVrA5X8E9hOCLnoTmRS3wyZ+ULDZ8ut195wHn7Nm5EmBlMchEV28ktM4iT1qNqP
XFyxt5OiIyIcO+4TzE0ecMoqTpUb4CgBO4rqDkEkx8noNr+jScFaOxLYz0se2jh95Ti3w9h145p7
91IrLPxGrFGEmJRXlzF2kRGsrKdWygcVUpY7aQTW6p341z8cEj8chMPZeSGLgPsJpR9oZO9yDeUY
VczHVLO4/BDELlNMT4RTIf1lItqaPqYqhtn3qHXunkqHVwvqRr9oUOMvz6m+zUxmohhxAP/aDjcr
8ICD29392SHfqC8LQAy0o1XyKTbKf8aIBjqOrJaAsk81yPx9afITmVb60rT2r8EAfi1QVjHwsymY
JgVHnKfSpMFU31QPmwBtKCgsWVHDTq813oKVAwaVQYUDEWdhb7TuthQkTHHCuS3MyCQV/nam1BHl
zLpqNpJC1dic8wdwd4BhiBl1JLRJHyiteord1GMV9G5OJeN1H2sWc61526Yj+7u/dNY0ODa8ygLt
iWnfF+qquQARirS6ZzaQYGfKw0xQ4Jl6MIXAL+9kFlw4uGDhpk7cjl+BbtF1oWAnTIzvV10BEXKW
/oe0TZqSAM4aJH/XbU39DBV9Wl1e0a6ykP7zpcY4bM3MgDrKPlHwDYETCUAVTNjg2QLWHie9Fcbs
hMd5D8wP6S3lT4wT905krwuTJgY0XAEqTx0c0JOFwcDr3OdoNJ/0DIOj71L47ARwZUfP3pnxPlNx
tPFFe6H+4UjFBxdtyQSjQjdeWX78GUUKT3bbHFuSm+4QgPbufToPfGgQefEkG9bYyuR+zo3w4Gj6
nzoPvooF8Kd5xraFvTYsL2YU6Ej9TfnhDaxpqUP3bU92uRsejQHLYczUvn8D5inhtWXHZpoe//12
qWPDE01zHPRe8RCVvMzssyvCo/cUzKqPplnN/I6W3m3JlLhbDfWPYhkLMuH0Vbk6BtT2WKM9nQN1
sKla1G5WSwe8Rd8Vhazd0XMo2UQprPc+E8I1+PVLw1nt0qnBXFczBXcaJiUrg1NA5UtmY0pEcXqN
2/yV1ZIvumuRojtnv+QOtAbPmVkyRpDkktZN4S2Qo/krspc2+iH75IIB6dsbX4S08i2V4MHqGhsF
OpVWgaSs7yOlkenAG4NRfs9tCH6lDkmxaM1XDAB/SeNPM1M+OdkXRe0FyW4K2YtrZQZE/iNybJmb
cuExtVMN3WBEEFjpJDae7eXMb84bpAFm6WJbIu2Y1HPP8/AYg6A8jfynWmk+42YmA0ADGnMMcz9q
9ikwUBMbe77CswESoKMyiSq0/GOKq4y0LpZb68HfLnG/RO421dsDV8yvZFOh7G99LJ5hUDLokbhQ
1hZUsg0jkzB1cYJp6X2waHaJY6qzTGJCK2G8TFFZrpT1lRIgwKBLLa9StK1aBzXk0yZnS8aNQakO
oLY0AiJGhXc560YoyvYGDMyaeqip8XizTam28chqzFnBzuabrEdO/ijgc2IBSymtb9ueW4I+GMir
5JzV6KH0tPBsVOTuE3AoQXcn+3ftWtxhFOvKzaA1TNqT8bR8/z4soPWIXcyuxLM59k+qnx4UFj5l
DYTXIhLHPgVvqVOyS6bwreBagv3szc+jH0eIEEcmVYiD2M3wFVf2wjooto0deBcDsCoSpnFyYLni
4PEhIuktBva8PrVcqvdtoT+rydgjGBCyCPwvrqJwS82nUQBFzpz7nE33wWAZncCBscYcbTc52aJi
cahNayWj7ET6y9j26KQQIio0R1b5iHUZ6cQ8Z/pwkA4rRaJrP7jW3R3ocda1ryTxt3LEPN92a6MD
GpBxelrySU/qylik2+MBw2RkOKHNpNhQ/h00Z9gPHWYgXqiDXc5PeZ2/6kGOX91gNFASI9uKvRsk
3xA4mAvWCdEI/WbZk4t9FikxliCNqugnMtltwEbwTrvBge5QrqETweauYywiPLxnvh0/UjLIqbNQ
e3iyQj/Q9xKRjRk49B5sLSyE6HWuWkERuQyp+QTKYtr7P0VvEvhePgCntJ4TIuiSO84usJbyoQGC
Xcz7k2TW3qj6BVdvgqzxGaVkVwz8mPdhTqHhEm2p+ecBP4aOAYmlTc2rGgjq+H3E0JIyt6ytz96j
jIeH3qj6OHeCj7YRZwwnT+AXK8hgpNvYBneWLez9UMp5h8mfOh14aAEZkGmeGThTEORxPNgJUZ6n
EkxAxZGEqTMorz7A5eayMgAVY2UuDT7FjhF9br9IkY2hUeS3MiO6TshgB/mx3XsO9faDUhgLMKxP
HRiOqH9Il3UV9NoHlGDo4QoDudWVT7gf5Ho08j9Drv4quw4OAm2VhqG/daFe2Gwpa19kI4MnBDXh
I/cRgFPX+qNb9i2zWwCgKPeR8VCdx5rQjs+BroGb8DqLj55OY7IahM+4UZgdrv0p49PLpszgaaHt
LZ/lK2JNtM3F/Cj7qdrDSkYtZp9l8qmttE7/0kiqraTsfzmQfHGpQwcbYVWp8jked6jWYe5lbKkE
eENALLS30Iq4trqp28/KYNQgRotFxY+fbZxGTYaRsuHOx43xHGu/ldYHeDlxW2oeRWoZiOpYeNZh
pmMUZoifk/8ZmXf4/QmI286g0eycNP7R5jVBr1jXEDUvbqu/zzhGSGyAEZnnYN9k436ieSLMvODL
CSA7udb0O9FNF1TtZ5EqosrmcKl1GMsZyttaS8cw40BtBoRfEG9XjVFFh2H820EDXeDrYjU6JKUc
iWPaGm9QUvmnKSxMolNZs8t3M1KNl6nbOBOVxTTKiAlXjMhePRG/O5M4TjEH7bj5UwP55VhEshKo
+WEq9asy6rext5eOVKCxdn/rB31t0q2+kUb/YOfl8u0ClSifo8B/de34n6RBAiBTEtravjFS+p7q
vx6bvyz5JcC2v2fe9Oga6ADZ+OX1a3OaV4niVSfr81NyJkQhfPa5l6+JxewEUAJ4c0fGhi84E/dD
XW/siE/Cl3y4yLY2/XRBfDGpcXX4NoOh4ui0y8sCo1Of/RGt/kGY87XjCs2teGsH9BnyEMZwgFcF
4owRtoLf1xbRmwcC204iZ+u2vHvuV+71j7yJLppZ713e0RUC2Uk60MlTXXtJxuDLx+GPmRmjjAt1
qJ3T7yybrrPGdhUzudTHm2FagosZI70uF5gt1pSw3O2++Jk9PWwLbWkdnK9exqDKK7ZRSULUqUZw
p82OE92rp6u1URCTRSpZxa1bbzKDlEFHmplGW5glGkckELJxTabLGa4Z9zV7ASXhd9pG+Fx9q9yT
rQ5NTSItquowey7GrcA99IN2iUCWYqTY+x5NFhoK47II+/k/KSDrVN4zs8YNqinjRuL0CY8VeXYo
RgFvXST8Hy8Sr5MwsFPDl/cx1tQO4kPQfTKlOVNLCTjMuPVcYXMTlTkDSG3b3aONFEfl2XsC/BCH
k+7/9SkLaA1WdQaZySZyyG+7gfyipU/Gr3N5cj39gsOF3ksKVsSjj7pTCTfP6HlbO87EpItjZiry
aHW8HghSm9qCbzW7PQMDaIMUtTD6jJP3seQ002LWjBxxtD8nX/9U94gMHouDveFZOzpO/B2r+pAz
aaTe6eL0QbCWNcEZW35ilyHcwpHP8PSIm7NgoW4xEgmx9iLgr3ZxzRgtNbFzx4ELE7Lep57uwQxq
AFoEMMDc99kun4vG45pBhAQka7SypuzZm3EbmTRDzp35ALKRsB3PYdl+lhOvx4DWDpWu++7GZxF7
PwM4gK0ecYjnkrxui/ljYoleLwe81szfR9c+5Vr1SBye9yQPRYEdxmUtp6UbF0tfH+K0PhZF9LXg
w3y4U5rzGMlKdw5l4oREqM/0UxwkRbk4ZbQvvWRCKHVGmUVcbBpXPHcJm/pUsWvR0WDmwWUetN3U
6cGRp8tIFkLfcGJ4S2h76bIfzY2qsruh0ylNFnHZFryBFtei/OzKyEUSBNxS+F/sh00a85qwz7Bo
/VSF/6hJCCJ4WLtxwHmNsqpQy5JBnY1M+2sGThVGTQqDHGXGdwbO/s0RvO0mT+ePcqarXtpBuWZJ
3495cIfXuWtoohF9RNIhCl7KLn2PzeqjSYF24wBCHat+geSdmJbhNmU2T1wbpwwL0l4K+ccpwZrZ
nIYaQZfvKLAqBkpyUWZke2r06QpQmmtBdm9MFl21bPrlPN0TlgVjSlG9orPqJXjUvr9hXKBDnNqV
Vi8unbyPaXnwfSgVzeg9czO+WG1cretgvEW9cccgDDtXr+5NvSVcvzRm1rtJCpJOwSUeon1e+9QH
wSAC0j1skL3Z0+ePbkpD4u+PRmgrIKYgg3R1lXn9rDpCWcUTXDqO3XH0pRsDtSnRZ5tDFnD5hrQm
uPtOTf129zCT5GYFUKKX3aLN3tSE88KeyvfKdH8y9e2b8dMIR4eq12+7iII1sEfC4nDP4pEOTPyF
3LzZT5YmywIZJV/rnALzQP/tbQhzdQI8IUjIHfrWvVeEY0bDJS7bRRePB0nrSNRq+XidIu8FtJmF
YWU7txTENWP57rvKYSqnr9vGMUgKsNC5Wr/VrOAFe92rIxFl406dMBdgjamt+0zKjORyvuUh+u9r
ouSE+zgNP4R8MOizrK3S0b0Tmv5xdDYHjXN0HwwvVV1vVVc8mVnxm7SoaG/Sn3/zYoASp8Zb94uL
zjgmibpZ8r3Kpzej6NhK0/YaBX/diQ1dL1PEbp/Uuth7OgOTfijBrGOdNRGQ18uqRgNxig6wvER2
lTxNo9fxCIVw+SCXrNOcUTxEhAODSxb1XbeoIV2ZFwc4WIFuX4VOgLDqt20rUPst/8O0tGOdjhvf
4MsfZiKdGdDZFVCQW2bGBpG/6iNP5E4S5cPPD+xf8HNKj3sU4LyAsTafeWWjYPfpzsj6b5vYD55a
2Yc8BWGK5mYiVNs1ie8tczj4iuwsmj1exwxrlJny/RcjCo6Vv8qkOlKgCmB24tRd4m8JAutd64qt
RQsijFSsHVw4S42thqcwmaN/pTFizTP5dOmlI0t64/Ha5frIiCKjItG2bkXMWwfgFCG5eHO7BNuH
RZdQf55SuYt9xXI9lJ+izP4pN3oLPP/eAEBY2+8y4RWpIW/NVRdt8TIydyPnXSYcdYw5iLBQam8x
9qNkLPdmz+vXN+WWl3UpNQCqMFMNPXmsnozuCv2953i1a730teUaDCGUepeKk0aHF9AU+tYz+RGz
LP0sgbiprKAPxfBeHYoDqfN5T4P3qsYPaUvz0UPY2GWDcUz78mp69Wfn60upxnyhPZCxiLuMoyXb
4ByFmHifEPZfmjT9B133SeNnrwe+oI4DUMWpjepD/I6dYFtowf923BqjqTuZQ7ycVEdOQHST2f4l
c/imtaF8potlH6H9dqPzJXQPIn6G1xW11iKdDY2eHCCuJbNfiTy4zS4Ty8nFHut29TO5O+YXHb5p
DeO9aR0kC1kcc8EgdrAqoumcyPEH2OS5r7Qv0WTPubR+JLF3OgFPmIGh3XscYBtS5Bq2jhgmTJLJ
dGebwTszmXpT0UPK9iG7C7/kJQOQjKE2vlCO0L1YgNQxZcFuN1r219JtMXVNV6tjep2Rg0ff5CuE
HPYEtfU14LRkZR4cWp57XScKbY4Dsggo9I6DwIa7ITR7g+41ZXggSTHwlNI52B7YyyJFjS5pNYmD
qTxlHtYoRHaUmj7d6kbyV7qyPphufosq+3cylbkd9ISNHjx3yL+ChyfXqBAvvt3kE6VlEUXGH3wN
aTc9wIsT9NBvTMNvCg/1RDHSSjbtxRzemH0wd/fzfJOVegGXAR9chvsFZrhdjRedrtDR5WucbR3v
QGPs8JPqXEyix1BQ/7MUOFHgSDq4o0Il1jd9zzXFn6wfd0YSdt3uMIlsTQfOrUj1s8Ude4U6moPK
N9a6yp+8oo7ItElvR+Byb8tIxwnY/gJNXsWe+Cy0+BetcBlmKlRPIbd2B0C4MNwHTX0jbp2tndvu
kzJ+8XpU6JY4avJc8NTrFsUYjGJXA6yzpiPQQRFIUeTvnovHQwdsi0BDAR+pnk2MQ91IrbvwPIGF
HL4bfMxV1FLn9VrhdcbcxbsHVa7hTLHg1zR+vxy+uOJgToWVy38a3S9nj0JVkwXWpVQtI/cfchZH
q4VVQJrwbKe4mZJqT7L2nXzvChesv3WBRo2eeGtyvnTUe2uVk3Zc5cuCpS+654jtdNVJhDr7TUUW
+rvLhHrpD9klInhO3aDfGcviwZANG7v5ZXTVpwve1JzoIfK9u9MVYldVtc9v0KkVSBwg8kze4nrZ
h/wns+Dk08NgHvC6Mw0wVm4Lhr5BKsr65jo16tqjEpWJEdBDab3aDcXIFG3gHojKg5W/xM4/3QcW
rk0BHzySbra0h4wZbZJnr3W1F2WlP04lwsbnlp0uyZ5c0IJMeQfRf6I7HmfP0jTpvJX/0pxY1oT7
kHgQvlSowE5mMbeqQKKgw6/4rSx0Z0Q+CROU9tnoBMyEkABhCNe0EmJFiIyj+4nahP6ZNNUuJSf5
7vXJu/B0f+N4+Y9fdjdskwvLfo3Xn0sh949EsKYGi2EinjPMTdk/P3YAWsTgAjk1OtTg0Ek14fUI
/urz0u5O/UVgWNdas7qToPlcd1DeMpqCup6oWZ41bIot01ZR7kDzQEXA+0aE3jRkdai4zCQR7ujc
FjtMDJfOYPpL5PhuG4xjEY7zorwzk0FL6EwPFn7bI59nbthoNCf2eDb3lVefwAGTCBuinVUHLzF5
JwBE+ry2W7xdsBJftMS/NraHPdUH0FpYEaaLcZv03l0VTrPvxleaIhh48GFBKDrj5uQeQgCRako/
4hM9o40Zf2Cj7lPU/veh4veOWJW8VNLBiqYUg3HoBAQXHUi6yDRmLm3zqvJpWM583maWdClB0Zzn
1IIqyFCbn4OUgWIgYBtYH3Jm9Caite0Ed+RqXgDDi49ZnEKTR/RNxdsc+QaLiC3CKQ/ezcb2nzKP
BCl7NLjeiBISS91qZBwSvDlTJrShXOdD8hwMWDqRYNwN2c2e078FHefwHC59z6kiirqjQ7/uphqx
0HRsQPpAM6DcU1PPve1VoR26lrVcosfioHn4KhGPQCcjLxTEUaIOGBoSqOljkFdef9Zs7SRmDpXB
tObpylArzHPq9LfBBW+AVHyyqNbNNUljG4cBb8pzwp20nhBnTDY22UF2hOxVDYSGiklxEWjxz/rs
PbsMn6tq+lvrJMbWGd4bMh7X3FAfFUJjylRzbVb43mbU1pgj02vu5SjCtex2nnw1oqUxnN16PXOv
XsF7wERNIp5qVnulXPYPqrnJssbS2uRt+tsnyT6h8y20mgjgwigJQrXQr1yiCS50FaMtnyV0tpVK
cuvozAQAgkGxSFNZCA0T2ktOgDuayIRj7SZ0wwbUNGeo9P4eLB5McI0pUU6GZh7+GFoQ6gnhp7yj
DyPVlx2od9ex413HxNpIZjikYzpAQ4Dlm8rbOH52yEZ8xFIEzZYYMoWONm1CGtW7NMNgmKEYl3FO
veOudCk51dbwXNaZkBFKRvqTutLeGlH+h8rzC/KuokwcRwWCp4mBcjXmNKYTp8PB6DQnIiVbK2Iq
PH4bsXD2Qz8+gHsvDXjzBveHf8oc9JgUlHMofLFtmy4PR+Hi8UhCLff4X1HlG8xX/RBgNK1Kc+/N
YsIIauG84piTYJAK24/ZF85OlX27dWPAOen3oA3q4PRpgDfJwiFnEh9uKBmnX+sXV8qbM1JGz58w
cgMZKYDg/QXuGfU1gPzSkGHPFNJuneC10zsrzMV58tJ6X9UHmjc4iObxtwx2Sw7BMai4LiFnXCYO
xjS/PtWS31pz9VvfWX+nqntU82ivnS52SMHu/u8ET/twSPaWuwqQ+V6n+kFaf2WL3yOfEAeget6o
hOae7UUEuf+SDFcHHH3zKjOmb/qbVy3SRyQXgBJLO6DvINs0DCnJ6j8KrXzgGpnMyDhIxVI6LEky
+m/4FTd+uphfuQOUI89zm78PzCr2o9KNdT3Zr1SkbhLbwElac9XVm/Q4i27Y0xGtbyqygFppXXoP
cnbOL7Z3WSK3hM2eHJkUG+oUNIhGDcdxujk82NITkT7WI41Tlt0na2SXbUpiP4ZCs5Go8SjPXIy0
4dLaRNdg5+JDip1+owxe6JERXAjZcpMUcc+RYzlD9zaXfzX+UkZ8nxbDMF0o3kYImxyAUf7x5hch
sDiobObWJiSknu7UT1SSFdPDZ29ZGb9BzKkUPMG/CbTuepDTzjWhJjQxS3Pkxt4mjfyfeMzeEpyI
dMCrrZ+gxicKJZDMb617P3E717uauwS7MW+WgTEXqx8YjfzkTYlB7kBST4b2BwDRJrKhDYPawgl2
SL30Z9OXSMCEU/lh6AmYuRBE4COS5jgmL7rHmVCUeNzmgZrQFpv7evC838aJv1yvvbsl/iUatxgs
qReNNBnlb8W+VS2Ty6GC9G2hAOnRJo9G1IZK0Fox88a8iHmqQqHERtIWf+HIus2a6T2byaRqJJRp
VQmrqeXzPvoDEmdOOoDwpI/aOFOWFQx/oR+vhIi3pmPuuxgNrm+jae0F030cVLEFhx02M6PlAGWZ
ASeEQuOUpIiduYsLVLYwdRihJGCN+NeIFT+ZsiXb1PinQvXzSRefua8B7Wos3qbS185FHjBHVQRB
BvnPiayGMyL598Ep6XRsx3lFPzk8Nw3HU9D+8XCQagGGdBzsdGzFxJ6E3NhuXb5ruBlxtMSE0PNp
FEedeGooe14DMyPq33YWIEqBw8H/Myo4Nm7P1Yr5GFV73K+mdKiPOevigCFsbWTyUVkmCwUSU1Jx
fchai59aOchwrAmLZpO76h0IDd1AvvwRfhptLeU+RCS1S9J5+ADp0jXbRyLpXLQgpJmDSUOVydCI
cowymK3NgFC3Y1+YQEXQM08ANe9lvUsWvnbscOmX1byf9H5n6qARddF8YnKiutmGGNAx4e9s1k19
CcQqnekZflfV68XWNfxPRtTWJquWGpYmeE/d8WFh4tjRIH9W8V53x390/Hlw8auPTGX/Whwpuj6r
cwejDfDX38wdYYEG8ph1/LGRsrexMrP9HDk/EVfvdQtHI9FsetF0ppbE4I3/EXUey3EjWRT9IkQk
MmG35T1ZdKK4QZCUmPDef/0cqBezmApJHdMtVhWAl/fde65N4o7oI5gdtx1vRIyTw2TSPIzvlv47
RaMPH6MmNJ+2YCialB7CJOFaL+3xAbULfrNIv4RIiai8+s2NYqBPg8v3Qspv38dexk2E4vkxEae2
EV8wMVlFxMkM/oNGiBnLIISEeJ9byOQJkw2qsXAMja4V0woxg9CE1fAY1+YzMLNl35gf+wZwJqc5
ReNpPGcS8P2r7gF5wWI16a8IP0QDhqnT9PVJj8tr2RlxLqohg5NYSCbnDavwiZWTv6cFM1grTgi5
8Yco/ndj/erihux2Mj+VRUOWxSpaPut5nZsVoCSrO0dCcqxPweZArgGk0uNaKbxubwvngYzyAoQp
gHxl1ltSs2VftPD6DA/8SbGd2wv73jFUO3xNhINwRBCkXHtpcQzHPDzRM3sVzDVwwvikGkPdpz78
U1MUsKm6ZUsV5ebKxwTIvYOTYimDLyB48bbxOw5V+PVYjfPF7+QbG2/UP8qsbdKVfkH0BSLR2tM8
A1OXcjOpJqqW6FykbpF1M0Ea/Dv6S7m8n5aRmtsBp6FrUwtQ4PTl+MXftRLlvmG+AEQR/gUtoTcU
5pzTykCKpGTH8dhsjNGycOtn+4I03J4AYWeXIWrfIQnA8pThD4LIyYcSue0FQ5XDmSqjYJiMpVAM
w9Brk4D0T1RcYs15lHQFy5QJbzuBpsPoik8ZV89VFL+GC6B/dFCreO5ZG47XhbiPrpc/iGj01/nZ
igTGEm94m1LEmMh+FMqMSU1wa0L82fQ+XjpYsodCFhRWa1zDvmsd7Z5QM99AjMxjxqRX30yfkELu
8uPIEXcMQ0yIrkUOyEE4VcJDzofs1Sb0Nrt8BcaBMnDfR6Gs/aE/DGk67z18btvO6X7Cggh9ymN3
bblej3m849uHR3iTLDS7WeUfrk41DnaKTiMp9oSLOGTHBOYTi6KGSkdrvuJmX7GjiaOnvirHc8ZB
qGBfwCnuFKBOqi9vqKxbU9ZHS/vODvFOk13Ame/RKh6aXHJl3H9bxvjFdG5+0NC8rkbzRDUZkP1h
GmBiFk88yKKVcsgaxuXSCD0Z72lcPVQc6DdpHz1FMcxe7JYbc/m8BOasgC1IZ47FoW/6l1410E7V
kO91ZZ41lsuTqx2CA3l4RJ92OY3UHTYfwMfWukZTWM2kTTgnc6bM9Z9oMOaDXdSbamI9oGeeSVnR
bcPA9/eOQUlBaD+0cUqdjLLifdZr7Big6VgMJOXWDfhSYCGkhjaIf1S5aWnDO9nhRPXlkI80z7NQ
5j3Jw/pltLLkqZ8RZDAv3gaQqQRyUqR6L33ufDXubXg3fXJwWZ7gck7C/TiYMwsfi4OuH256U3kH
C+zioa6jeWUn0TtCb7gnZNFBuoX0Jztr3JRceKtipuaZrqUdmhI16DmREou0bNaAFaioXuKuPoFL
iW4LyWA1MaayIxno9CPUjm2aJomhmqGzzV+VBnRp7jltR1tlwT7wmvBPIUk7iPQztcx7Ewv4naKO
wED8iTosi6XynPUSSzfbpxkdl2LpKL/Q7wAhGNBfN2bXgDw4kK3+GVf2CmNH9cKdbCsKlxBLJE81
5MdNHVI0Uouc75bHlCuqK/MwpbWFGx6tB6cOKVSIoQt2OMmoKoOgwbN55ZeFYCNMinqyKCW4pfFy
C4zlTcGu2Cd20m/69uIa7a7H/LJvdPyak3ZayYEfkD8lR+yCcQJ12yTxJm2b9tbh8pooH+YUaMRb
UJ14iV9DXxwtmfM2lIyzZjti4k7MFDEWcz4Vj8DUDkS7I4y0MYQJd6x3guqtDmM26w/aEMPWNrfC
svs1lXkk/WSBX2B48/vUOuOgk25Gu+a8uFOz+h2jC0nLGi+tGPBNLd6ciNMrAMjbyLZ3F7M1XrtG
Yp5KKnM8FCxuF0xmyNjcF97jrvzkBK1WsZ26lPkhsMXFvCZH+pYjiAX5EJPqSuW2vLUIGEfsajUN
5FfT0/dl7uRjEN6DpGenmauDwlFA5yXlRwQAT7Da392lszU1sV9qLLaEhBmn84Qq+l7rAyUNkGOI
wM/BH4xO6hKbH50X98eeOka0or/DhGW/EU3+YCWSUinUpBzxe2Lj30UazGaFT0RNL3053MreDZH5
qZ0hzHO3SJDt6aagxlGM4LxOFv3km7qz/gRNdSy7EYg0BeMEAglizJizA8E+qGCAdGPM0uE0M7aW
jxCy2PrhjFrXXncU/URteBdYR+Hn5RpQrG74/hYRWGCFVJxOzV267ojC5X+2C/6O3YbZLi3vtVFv
woW3hfZ1yYeCHqA6Zkc9zHvZuVTSkI3hlFw1BM7bhxLs6mY07n1HVr4Cocg6akxB4uiW5NVfTZor
rj12Na+eXEruhvHNsCXtt0Vlr1EFeJbO5rSlPy1MWu505Pix2FMPIqLJO87he1Pl3cEsEg+NfbxD
f/f3kVf9FlX9FlEYvo/SllTOQINiLA6ZSUpuZtJjjxhfGuDpq0rxOaZypMWpc4Ez09NcB7QM6ah0
+Icz8FUXokWN67jI6Dw2p3JHrduP2/OoLSkY4jEeIYsQd67BLEDbgIYvGiAFbNXIXyyEzvkPakVw
rLsoX3lTlW/QHwkWRZlFOyu5UrR015n7i53NyW4yfaScsuOJ20vWaXGyaf3kZcqTB+WK6ghMaPHh
8KTNylYcOlBLq0xy5E/PsHfsK3DxVZ/H1pEVbdBARCDGRj92pm9TYgAJXbrpYqIniJrQ9bHRiOFF
zf0Ntx63wKI6ey7EC7xy1qbLXiEZi21pYPRBvShXbmbiZQ/DZht4vrdyZSCvU3C3XHx9RscEM7bf
fR8ax7hLf/79D6zWyWXVj7W5uyYW8aOh4MLxMrXj0Yx/1AlgwlR+vg7S/DMcUAVg3jgmsRJPO9Wr
vchzBf1FldvCwWlCDs6VIDOZMWM3KgUS1FwzKOPod2CZyWm9M2FA/2Kcz0L3243l2VLo91hYH3E5
o9uk9d1vbM6GJX2vuAm2VTg/ViXsf4eMGNMKZlNRf8Cib49FZP9wvblr0cbDuurzK6T6r8rIiaHJ
pznJYD5EPLVDbAskudXGmWhdDcbJ2zIqeOiPjMWEPvBge5iQy6S/GA6pMBLXzANmdpGKWx7uHbnG
SdAa4m8xUtfi9sV3sOjThetESAC2f5NANxlVEFIK3Gprx0nZS2YgLRWn2y638JrOGI2TSk0o0Mrb
s4rEKg5EAZWOA0aBVzPhFr+NqXeXWTgyhFGa2GSTvfbThEjjADa0TIotYfzXpIHlsSzDtRt8EG7Z
6YJU1oiPqHJBGIgxI04yeiTFA1B4LLwWX0dNxwotCqPV36MsfEgYaVgVHxI3+hVhdsfwgL3X95Np
lx0pdr+0WXmTIdJvMPAzY8wGcx4QU/AdlO5t66AZyAE4WJyyaTG75hqb/leLQsblS9y4dPDAdXH/
6Pc8QvKef7kIu+LQuKyvO3MvPUivyCYA93Ff+z3rqcQvRk7Y8X3woIc7MxfEYNvZ6d9LZumzyyJ9
r+qKwEzf7ULt7Loigw7dsYHBpkhxAbdLm0bgpk17JiHWRNIIHuJJ5HsfICOaPIvZQbxAf1hFNWdg
7qZe6PQ7rtEcmxdA6WFsfqgu+TFVesWoFZxKT91kIvYEwJsNdfPlOjZJ2AO2yzjF0qRrIWNsyOqQ
fTOcdqNqk4qt9NjGbXfOOgNPUYtIWZHTrYFXUmpBEXGUn5vGLLClie+cVPgh4/GznFPwzdjixuyb
0fmxRA1dGpdCne1I2dFV0qV3N4Mx0aUFmnw5/qkacpsiZ5fhMBetbT2Eu95MHzMWN2QegbIUHNAy
lSJAAlqn4S49eyNWEGhI3H6N3/hdN45rRBu8oA+FcpNdBOHp0c3C/cDQt3gdWGCXpCnBz1Fc2lBl
O9h3m7meYwPtajN/IlG9dvp3O86co2r9q1YFKx5KjRLPHh6yytgWlYZ9tjCrHa/Yjq6Dl0a/mJ5C
LCvKdOc1g3gMUN3WhUH/Wk4LPUn2+hB4Ed9M+Le1rMhjJDxzXFkdfLfgG4r6hCl4X/XGL+OU8h16
saVxgm+zVmN70WGVXvIKDJbX6Ghbxs4EvCfuL2wN7iFsIVJANHpI1//dWtNh4mwtuBlLQ5Sb2gh2
BYbIjQwmi3jCSPUhy/HebaaVjkyB26zz1rGUBZvrPsCuTa6+d0BYd+SIuLEviKygvxOYjajtdn+x
esOhoSCdJgt8mpvgUvENZhTWGje05XtHiMuAU0W4kfWeCzEyM6koCNh4rfBY5WRGsu8WZc5I+2ew
qEsta4FzuHKOsisFBbIc+tMe37qc41slN7aDSwuFmOyyoLsZ4pxwanFqnGrnG3F5HDheh7F0H+2p
59xZAAYq7XvoYpTE3qRj682MKuNLNNbFXVptdbkQTFpiMWUzmQBV3WNnZT914JHzTB4IMUSH1qFC
ZAEEKjbzZzUHJmz1ihNK1Z3dovwDpobKQ0ECNdHyG/XL3kS1a25Y/WTnVjg4nUra441lLhNgm/nP
kXyDunadzfLTLh3WF/5ofNad8VEOQBYmlwVT5Yk3PadbrHG0ogfDt7DJERjjcIuYovCiZ9vUjfon
7X1HuZNuKH4PD1q2ZMMxA0GLKIr7/ImxZst1RUJkWZwNwpK4ySTuE9LGnJfRfp3ZufjQT40k9p6d
bq5evFYMLOvxu4WVbXPB+TbbO54j5szELDycttpnrKGuobiMDeS/vp3O/jzspBU0x8Q0w4tZPZWj
qEh5FAeVYXYrLahjqPrNFTmrQ/YVxqbw7fTomi5BIWdNX9CEq1Nzz/cgKdudu9fRAmT0IIZZRmmh
4M7c7kV4zXoGMQO8kXScGTmsOXhx3Z0yYZZXEVv+KZvkVidd+kCsi4Jo1p6xnS1+HvZdQRG95a7q
bvNYoSpxtXDm8UkdAONBh753yGT7gkfGnpZHkEd8L/Bx9YTW2/KF/tk/TRklp5zG3D0gfOaiJv+B
AsDmi8VSoAfz6qLzwpJgk1r7TNGNMrEGQN9nZ8KhA92u+7GCBy3M+C9xQujwd4vEeKzKp5R64gfR
Y4ibuauU+Jx1OXFJNP5BzcRdl6W+TCZ4EHCxfAeQQ5Ta7gt+Eip46RRASe9nzBriVqbEcGrb+Zis
cAm15f3rIkkw5Sxr+5zjUe7A+DZ8MsdgP6IMfZUB82EodfKBt/cZa4o+xi1UDM8zFxyDYyHpdSwx
aqR/C0dCnKblGcwhojXY2vGhquVnHXJNwMykG81e7JUkv+nVFG8jSMhj12S0NWYiPvL0pW7JR/EE
aDBwSEazSnISSgQcXovOyfeBiQkkKxxxMuWcwNRjjYRWxLSsi02goPG4gfVIUiPdW+iciyMy29fF
Xy9yQFIOM71RM6nAVBzTdOyes1ysvKANN2VRti+JM1L3adnTBsIy32OVUNcLqPzqS8zFJRrzziho
TS1LVR5BYfqbXNQjnv3IheYYeK/aiiCCeN1is2OX6qlWv0M12lW1eQ0t0k6OAbCkCtOjGUYojwNG
k3aImtc2bVlEwR9Fp+G3yhyyLYvRaK/LvnmlQoJQOSHZHhT6LgZo/krcatwWHh/tv98KaqU4qaYO
TZ38U5JzZE+C15B23iN3XRse607O/G26AHeWgXOxpAJ2lAxbDqLrPTLjWzNz6K4catvnuZY77crp
OJscllOvpO0R1AEB3yH7JMa/n+su+cFgR3DN3vrkyj/CkZCeW7XzzhuWyY2pY6MmVT1zqaWQ+TKc
xCOBMGqncIvGbvMpGu8QSXWyQe+8eZOJYDYSD/B4UzYGzv0nAMa37BhC9XkeugDzi8HmV+fRr7id
ylvHbMDpRES/VLPrs6SHiLz03UJ0Coam3i1H61M7cJKyM1xM2DTDi1FRn1mnmCPzVPWncnkhpuWt
ghmr9DSTuTJEhwUxr/s9DY4F+mnGRiB15tu/lyKuMJxkEu6Jz1YCD/7fBKGQioDnprG6x38vnY77
DeCrlCVwCoLS8I31VOqSgvaCtscxoFxdhsxT8NH8ub3PfvVTBpJmCZobJO2LZ2Qu4UE80dQU7vhs
OSXC14CA5xzdLN+F6Ps0z0THGAIiGr9KLqLQt6zLrFPtVIdKpdPp3wuK1XMw8MNIkkU45gsa5L1o
2nI3hGxYMElhfrl2ikxSajgUXcMl89PUwNHDXbL1M33wc8YQs28kCMfyqgHH7XPS6nuwli95aY4P
BFuZfWxiPLjxWdxxrCa6Z1X7rtaLoaFoT3HMe1XO6qAKG9pplhx7T9/Y6wx3gqyvjclGYkxY+XfR
A2riQ8Vt9tRztIhafZ3t+nmGqf5Qjuk1zuJh5/roO61v+KfRkSypdfMkRTi9AuskTMpsAy6tuJEJ
wd4UWPPRn5kaGREL+om2ImH4UrgRGNpX0h4I6au6OSN9lg+Ncp4pXT45NFnQCowXlkkOVMko5kvK
94kRzNdHciu/Io7h63iwyy1PJO9prmHLNt8EuB3cwctLNezTCZ9i5zg3FoTxi9WMB86+CftFbH6W
FYSn0eXRzy0Yep0VndtIv+HDG565yAqsRk9GZ5YHwobmg5/6z0SGOx6mCxmUARb2a84ck78IB+aQ
EaY/bUoMUxNMWfGYF0tj6xdfA6SuvKCdpAUQVQ3PlqDNI5apPCmUMVvp7tZoBl81SHtn+DK7JE2F
r8Pu2O7M/T6sSzot3chaU3dogNLzDyQuPmiNCw6jbJ+6vrEPUpiXIkuGpySo1FWH003Tnbc28eZs
LJpsiZ3PE10SMfqfAz4jwQ9aG9PRym3zWRX13gFPl8MMPmV58CLyVpxBNRyriSRJh7l8Dx3lImCx
bSBW/DF8/2GSfJCTDZsqrwLcVpPagoqip7QHXFmRENljEcgEoD9Lt1c3N3lukOE2zAmCsiHu0mTL
OjZUyfEf+YrTID2bYR1yywz6rQ/3bKsrBb7ZqO3rmOKraEvBDw8OJTbDm8e638Z9co5aFlGoTH+V
x1mRsHq1Lob2vcvlZy8n4yDBjiGwQNBMyBtTpBWW6mUGV3x0w3LR1ZPhYIICXjUBKSTo7nvUBzIC
BNKcanBx0GBdHeaIlXrKj1mUzi9rIu7agfJteBqeSke+tni2kX/QA5yc7UdRciQvYge0dAFokC4w
zmxjeg5zuslHEpFPIKkOU52pJZyI/dUw0BHpAIf6xQbcazE11PNDG3A2JrBgbn0aTwBCMGqgUgXr
SqpNEHJ/9bPwhQBJxihi6N/DZqBWaO0rdawJmu5dJ+FmbaUtNSnGrddC7Qbtf+SQ87Y10LKYJNwL
tUhXNz0VgzaukTPAtRnr9OB3nNbhb7G3bw/sus9Bi3ieUZShuKNsilYe3X+fOlUgi1GOxHwPWqtp
Xuyoqk9JQdyuWYzqYQSrOSoQxbw2X3zrGY3CEhUjYGwkRUbSLV8Cz6H5G+/2c2KE7rH2PUTIcWCl
WDB/5yGqPldLUmnj0fGOmfSMdScx1HL2SLdRaI9UBaJ5RvmDoUa21lN60WA7t3A5aiNP2KQnzgrM
+iayZosiNpksb9K1zopnrqaMlaw3k7dxTpGLHSOtOcZbveES/eZk1HUzLfdAalRg7kcj9WgjIkrs
6+6hLrELMpJ8iKAnoVRoZwuK813avrdLMozJdHb5oro0IZAuu9JAj8zjFMEazrGP1f3YH6qhvE+W
dE4KPr5VRS4rQ/+9FSYcGVUxki2KT56nzyrKn3p3Ps09MdCpI2PQmBtwjfURMk94zg4kaJqtAqSK
odd/XJBGj430XDZBLlBUFRApVRQeBXRtD1P3Du1DGy4JReeb0BLprOlL9Ik8WEO76gflU1EA0EaU
uC+l7vFg89giWv5GDwMch0LT82RXnKOAmpU0H4dObRzqUdLOmNn7yZxx+JSKNLPnfSYTPDvPxCQV
3BUHXdyN5pYeuPNMGiruCTosIcd92Psf/+VUJv9gWN6WYo9hU0WscY3qMS/C+SCi5mgKKpDiDCS2
5YNIMw2GZvE7s9577y/LMQYPkxx5xmmXMHBuhiTvzeGp/5qCNr1y38aL3ej3pknHm6v9n9jGFc+s
gVHTAD6tmqn4klUAr4HtP+avm52znKxm71eg/Uee22zPDWPeqI7LuxbuFyVX5MaScTuU5Ym1ObcI
m5ZS9qdegVWIbvGB8CVAcX+leHBeu0qcOFsROuPEu2mT4ECsfElEgdbMtd1zpO6rbQziRCmTcm5C
4QD0wkfE553beqi9HaWmUESel1ksGLkBJwNTsJTRaSiZeMegodcbb6GRiODRy+Qz3FxGYiO5Fxl0
PS/vrAsLQYMRqP5DcTMV87X6CGx5N2KqarjFYtNIXv0p2M3mafBb7ld1MZ6MLPkca9ZXMrT+VjRU
bYbxlCz+YUlX2t6DlLOrwUGLLnp1oL5wS8s/bTAw6xIT2JZJfI1f7LdKJtJoceDtZ4MQRdhk70w1
5k+XXCJmov+M65bd/Egb6kjM3Wpfsvrc6hS6EaAmczMTRVprVrCpbz6i5jSbrLAoFbOiD8elsaf0
qqc4jJdgHdVUJWzolajtcd/ixRq6qDzHFYALC6NDGBcQYvyKfUHdgzaGyI91qix2SXMsKs56oVkd
2pkQmDFyCc1D8ppUSyC+/WDa3TdzjqO/hqrLuY98n71TVvVsy6LHoKrJQ+juENvIFZ2svtoJVz47
pk3cCbKSIMJBiAzXVJjjq+WTGSt/1V5MUQ9GnZM6QY785O7KkDfNf6o0BwXDeR4pvn8MFF9nHHz9
zDfJi9cttWDwFetT5Ew8OdrkpTJh9qVUNYQ0nPT1T5lWyI2akJhjpNBo7OEdd5G6+pjgjeobxHTO
jQIXbIQCNJBbvFCmdZ/L/ohSC2OnRYytTeOvDLeN+Mms+VAxEI+kTdeW8j6XWk9IW6wqwrpi52SM
XC0LtskcHx3Bqo3oZEhwsPzFFbUM72hWQIqzY9DakOPtxt36+X4uopSyVYsDo1kjabfFOojqVzuS
JZW65HWRqY+EE5AeXTpV01aSzOwZiWIjmrflUpRZRlT2cr5Dx+G9sg3JSsF3bjrD0TvWA0fH6a0h
F4c6M+6hTnBYnp1jBglmKNoYCqrkkqK7fYhpERuct9o2tkkzckHxuxU0gb+qjcif9NPF78tTFuBS
yOwb7ID2yXeIFCQKiEHednu/aZ7N6LdbASSpW+eeOfkfs7JftZ28RcWtb10U8exBpG25yd16H83F
0XUxMKOn9QHFXkB0jqNhodmDA7Eh2PrmBbX1N7E0yEkgcO9oluy2MZZtrBgPtEidt+QUFPAwGA7u
Xh1/zk7wzTbr0eyc64hizIXKk25W42MThl8iIHNKPKZx3nRMXLaOXw07eoLf9hY1KSTu33Of/Yik
fdd5c6cHB3MqSJkQsZlS5eQOnw7wmD08l214JHB7khiVPGIcKKnmpTaJjxjiUSoHKcXfZEMBblRx
uGcTT8PAjfGAIYEqHQqGDrUmgjN8W3P4bDeYSIw+b9dKEdSxoj9jAjLHFNyG04E6CBM+Eqlc5Bm6
i1c6OYsWT0pkkqxzDGodTZagkkLAlVuI5lEPuIZ0xLLSU+lFxhhYo9rUa3TkE2tDLBFuclzsrTz9
ylUl+U8WLQriwDGabcHHpIqPslXONsjvwAKfPU2vPcjd2JvfcZ6wWC32xkQdaEquegNMT7VBsTcH
f81PfSbJa6GVUOM957NPc0p6D1X7ZeIBcjSwwIEahMj5KMyMgJleQFk6+hDcDAEqYtq2b/6gcfJN
q4ZshA+/3qoFhhIeFdmmpCl0R0cFDwP2415TXZ3FkgbbjWFW5Vvm1HVtZui3sXGe0+BiB/TRVpO/
nYtT3WE9JiqF9ynns+fU5i2uySYVb407XfrRueYG93sV/Bmw/dDm/TAqImFYsAk1uzyx2Gs80oX7
6AzzkQEavGKG1xkXJHSkd0VsoqqMZwiKn8aUvFF/CWA35KYxe2SQB4IKZACjn34SO7GECBNYCIFT
nVI7efWUeaPTrt1O4QTYAs0fc80x87noufDveeZlm9xJdoHPgYLDEp97zciMw5InOembtAk+2xwL
b1ArsILOjH6SaGAe3MdrgbEiozxACcZyaql6dlDqK8rprE16hC2jBNKFpH+zbYwF2Pc9UEf6Kev8
F561cvUahqz+XYXHX18Mt9nInq1uHYt3vrNs3UosMPC9e8cFyR4RiGZYOZVQLna2kVIbSQiup47P
rjBRFhH3JR5NtCURPtYVFrNYEbtVaIn9gNdriMRb0sECcuxNMVFRDmgBtfcxV5G9sVOWpZkdvg2j
+dUlM8vnusnWRE0fHXN5p7Hau5gx2CVODD2Acpfi4BEWtC74N8UYiK8+UYx1uLVnBYfQq2v+Nmgt
gk52BnfmdTpVeIxjxWOztnGwJUC672lTtQyypIDKHjXYmCmBXAjIO4WG2sgtrdbcg8aAllFMt0zx
XkSNPJZzbIXLL/+9NEMNpmZ5+f+f/ferwFarvNMha8Wl293hDHBy2hdDYbA2QiBxNinuk1OC5/OW
l2Ewhm1W5H9pOQrPXhAnyxhGInmGJEWbFIsJM47i3ThaHDGl4LySgmercGmsWg9DhJM107oo1XQu
2MXaw2RvQbZ9VA2tuSohaxp19GCEwyLpOhz+KZtodpkScpsy868ny1VXbt/I/YZ67XH1/oY15Wx6
K8r3edffcg8u7eC5UE+WX+FLtfaTjrcFuYFbmwC2pQQv+x5L1v1O+urRjP1btUxGZMQfSI6Bkc6T
Y6gK/4M9rH2uCR6U8fxp1iPnhjCLdoHyeNuTPH8kCkXlvNOK3b/fJp712U5FDbsOhhhei5eqCS7V
rMd3jDY1qS7LlCsWdQZlbd6JbzDyDsoC559cHMCoIIIpwhwMCe+9NINfcx/9ClSK0Jmx8XD5P6vQ
4xsrZ3RVtzkZLl0xue7OKWyL64h9E0iDuQ3qxlr6vXDZZHZ9W2hkq9SIweRq3hrVNo8mbTq7UGG/
zqPx3NsJHnMehbmO5bUwKHZT80liPtuQ5INkPnX8KoIoMUlxiF2PvXuVHyYvOlAr8mMtuGLybAQK
QppWMfSubbLKtFn40x574ZZ2nyeVt/beaMddYDWsJeKZOhc7Dl4o6kvg+FLMNaXbZdaOZs/BSso8
qae637ArWlNT+I0xbTgo+Qtpb75XxCmfqzo5DTxcwKtU7s5pa73TIP7gxu8cL3FXgiF9k5lujUfz
0WUMRhrjHeoI86wiZNsTj2F9dGKHbIKmC6lgaKKmiuT+0pGmu5o4eIM3roTecrXN8WDUnrkZZkBg
uf4sZwcv2Sy/e8iXmzxkJLBtrwQ0xguSJi853IChYjmVaI4m//7MTSUufJrTUD+SztpVReVtm9RC
V/VvVdbHqyqfac2W6E++BvY/wlDbgKB9G0Kp90UXmtSFYHxB795UTbmbKBrCeRNA1iDdwYnl2wtL
SRDFcz+wxO+nWua/e243Uln2LSpoXwuyGyiBle2GS+w4OHmV758KH8UU+wtyTgAs4jthhbTBhfeW
ue0fNXEsjjmr7UpJlkiz0BXML8+m1xWnkXKSNBy+jGl6lLq9tL3OtyGs4Us+WqCZ6gEEg/bYWRqa
2WwwYEOk8gjp40IZBqSr2qNMru+K87/ftt2RUBvDfuE8TcpefGZ8480FCzgNbx0HnX3RjsEtJb3w
34vT6k88MMaWWOAqmtzyyYFkCTtYWhsbSQRgGxyTXZ2N2aNGQWaEnreFKvtdk6VPeUxzxYrzC4ta
4U9b3XK9C5pAVmxzJviwVXbuaDXxVM601+cns2mMhHmE3/97SUeRbZOFo29yhUQ2aryKSdORxSpO
/fLy71f/f/n3Z2AFCTP3AcZOUdCBNg4x1CgDZ0cFB/EErc47kSUHkR3TYZ+pEN5kE7rVKZQxXid3
8ZNa+FYNXM7HmMKHyVdkW8vlA/334qR9cILXfpwcy9jHRKKOHV913SDxrXyWBpdEVgL7M1sKxh+0
565iMZGcQJfapMSIfcTjyG0DswUZZLs+teZA0EAX9YlEIaEb3MU+BXXnGZ4xnda9nWPekDco3nCU
JtmvM5KP65BQAI5i9mxNmws4yQbuhAqn+sRK6QydsfrvBTa1xL3OabgPrR/i+e02sd3FajsjjI/J
fDLh+eypAr/Y1phgJzR+TyO5v9nGnjMY64p2UmJnHwMPAURSXKesydgnYNJ3RMsf1fl5ms2f1Kee
FWdaCuadLsqYyUYtQOJ04m+CjxeeM4IJtrrrFIZAm527qIxhV7U/JRCxh8Y233v8u0bcAQQKd7P8
ZcYuiKuZ97XGKLRWXvUczRnOGnoUE9Ue08TcKRxMSAXrtpCnuMM4rxgQbHVqKgxo+UiYod5RHInG
7/+dBkaeWRevg4JcUaODspQEOxvAbs/PVcVHkxU+EsBh6DtMU3XA3pPp3qdZKGEhHMXgv5nBn8fS
esQ4s59wfbljjnwu6QG3xqMY7AdfZ18yCD9UQ+POFOCOKA5uzPvW+nSxGY4ChDrupUJbZAJ+BaGD
fw5BJGVrEZBb0VOIFHzOfIilpQ7+UrF18bz2lBBu7twOOt6CXpz1K1s4wsbDvLWEwGjan2w1PY7/
YBjlQ0Kd7Crs4tcoHn/MAvxaTe7UKW2DjFlwqIX3LRIbc2rwnZvEbUQzwKbR/kH32FOtR1zQe40t
yHWIE1rlAx2Fc53uRln+uG69g0McHMKWtzAubwqDQ9gzCHaly+KCCo5xEvcq2A3O/7g6j+XGmTSL
PlFGwCWA3NKBpChRpmQ3CJkqeO8SePo5UMf0RMyiFVJ1lX6JBJCfuffceDzCC/iYDIhJVvLMdUII
PRkkmSf/wFnhVGqs+9IjFZVzLFBh+YWjlf0CDHVpm881ClPQATWiNCo4mArRxkGpFXvpOa/jR79o
ecLp8GD8OAYvnVxf5vW1StKegGv2LS4/c+Q1r9N0J5R8VPSkGw7/Y1skOeyCgGQhLmiTtwGwIW2D
9dEBe0vcPj0IT/2tdfaYtOFDZHtHHgacYw2X5DTRlUdW9QGS4K2Z7Q8r+6DOvUHpw2hdYgtPMYnt
prhGWgx8VeY2Q5LcuMeAgvuCXKC4GD/NhIujGW1cEuk/9hcvLm3qPHG1gx3/IzsRYVWkF7AT9M2A
K5rBZZEb0ZL3D9Q1d2j/z00unlJhRgc3FUxM6+YGnURglyZXm+Rd5Q3CJQkvj/sIf0jdX1OUQ1Mu
LpJLf2Oa8jarU5O9PEXmbDoLbSm+ayZPdBDk7dEzVD1BKcXVrcInoQyOMGNgcBkaQWjXCJ4LQuio
XbyImUYSGwCEeIEK0oOHngtQ2gALQiydzDN5NzACr9On8G4yQFsqE+eOybzVjpEmN8RHY5kDaBZu
xMB/n93FSqvFcmsA8nqa/2Rl0m+f0TnAZFWXUUDr0wBveMB/2NbwJromIJ+b4U2vNia4m3H2H1EN
7CpXYugW8ZdXi6AT5Cxa5gHUxXHusMU0VmVhXuWHJXD0YLX13rYwJRbkA3hOfK+y5uhjCMA/AhPY
J2MRXzEZ6N6jum+ASW7J2GFYszy4xfIvasQJshyqQ+R10vLBpYHGz8bH3nViEmCMiwGXyu4sgpvD
S7v4nwl4h9n6FgXeK6P54qk2IOYPX5sUbZOecOLXa6ePTuMsKxbQIYs7Qgc3QiI9JnOXB8DICjpd
vr0KEJN98tG/bqLQfCcFy7cuJdhxjjAQoitpL2MtX3j+X7eo38bwbY74u6zL4x0Rp2vmBqmSncnv
aj0DyQMqKNBfphzAykYhbrQW6TfzcRlxTcQtExiR7vwB63M03ncU5tTQ3KTCYUTs1quqUMd7GzXz
aPGvtcfgKPSewMjSDl1JMf62IsSD2m7SY5G5/BLauamgkdmTMZ1DR3/4FVeLpton0M4/uPMABshB
Nt2P12IF8vDAQu35b2F+joIiJg2SE9DhScy8sT/Ior7oyv1XYNDjBRGbWTK+dsryw8drFFQ8/NTs
f2etqcDIsHbsH31C8jCXgZTLsMYxscSf7MX8R0komViX4HgOi+2SdITNNrG77zL3e73yiHQIYmZt
oIbGjwEbM7ouk6OHB7abmfdT1lwTn41piaDamjEls8/onTW6Egv1pgwYfnyJIbov81UG4c9on3mT
ukogiiRNAUjnl1vwgjpoZ2cJhbhdxo9RPgG8fBM2JWfKg28LQ4+Ke/2OtjPeo71mGt9GR3/ArZP2
Zr/1TZcWK6TL0Yf0aAsfJtgqL6YluObAG1QzrfwTdxcK4jdtDSh78FXQD31Pqc3jMZb2ZwHZhQPa
8PNs9ds3bAOWJ4GtFaBnyVMGnpgN8yV1MoAPLorl/FreSq3YsVgMxRp1SWgOUwLoZ5uKzlqasz00
QRdWBNw4Z5Zju6HHgecWEu8n4OZ9Z97XrGu27WJhgzarGyYaK9pp6nbMWurxofE/BJd606PF9//M
eI2EhBlL5OIKlavOIfvgzTjjjXBH3GDZo9dEjzamiSQdoHcz283Vi7c06Lx8lDSyv1qq54wHDEil
9DACESnVCGnFfUkUOabh9NS6xr6P5lcE/fY+jPG+IM+tBwL6GihyzFVJE6sY/ZUFkaiR/ZX68Y80
HeZiJN+nILbFqrmjgrwoUlHxsrNEEkGUOU9AdN2QJ5zywK+kHoS/5WlgRCswWeTxV52CDbAzNnvS
Cho2V4Vb4UipTqVwLm1ZAJECXLwZCn1p3eKoIq6omczXlQUxwx4JBuPu97GyQNaVtndOk7/KZ2BT
TuZLG4/kRlqfft4d8gauTxapF70YD1Cx0uwDeTszN6GOqU5/UvQAuUZqJCdBMmD4Nydcd/qpQwq9
xnU7JjrY3xfrbzRDfyqxw7eEMnj5CWJMCWGcpgwwmZjOCAxaFnnawjQ6c+soE0hAVpXnJrPuu6cZ
udQkafob/QO4n/K2KZ+XToGskQC8LAWd47TWw3XEDref7GOn6udkkl+WaJpTY0fYQBZYm1PhP5Qu
YzAJL9tKzfeyBScwOSPOqHGF8Uv3VEfu3zjOZ8znKJ09RxoM2gzNTrwJJgNPl29yPEMCS2GmMN9B
cLlzUx/2OkGr59k0/y6OqQJljg+u1u6hdmK2ZlZI1t3M++TaoMHq/rwM0E9QCnyJLLshfsM7F4lP
BCPwEfKhEZvbsMedDlmD8s3b0RanyEnFieyz+ySki3KNqN7z7zfWauBV11xCEenirmMISimgTLjF
gzuePDrSbEyDvtRJUPtLeqDAX5GdV4QJ6jzFYXkYR/2F6RdKuGxA1yn5PHhtvO1lbEHjnHYmhXAv
mD+mHkt50K/xvqYjgYpeICnTcY2PBATdwYp0sY/icMeSYnxeQuO9hX61G1q89EUqtsnMOhpNJH4l
+hoEo2AkZTJ5lz4vmRFIg3FDllg3CJ/LHcV8su3a4kLYXkKwKf16A55H1NhXRnesthSMO186r40R
1sz0BAJZjis/eyIgNAM9EFEnxvmtVwNM0BF1TAUAKCrHn2lEFWG6YHpTUFeUZGxtRuDRmtuUgyz2
EZvkMUJYuJrm0m8LlMog2h+dMXsqDHSo3eIfkhrwaVP0L3b96/RPP3nxkb7WiATKor3PFRHhC1Qp
kl+35VwRwXpMfDNLLq7P0EGXQZ/LSxq3XlAviBbWvtlvxn/4cjOaM3Lv7O4J6u1qH1B/GfPFO6ss
GXyMTn02PTY2vx+W/372++X/+ytNHsEIbTmWk8rHn8FvXJ0G9v5px4k+1CykM2sB4IiGrs8fWwEk
3KNgQJYPatfZjzEvorTYPwyG1qcYPVXq02y2EL+yIClbClOmL31mmQGWaXEPTDs9rRio2XtndaYY
YfU3MnMOXcxQPKmr+1AY+5hlI1FOPKgs5d76uS5Z5vfjTg8kg3hDMNkx8ddJiehwmB4q37awwTpA
EEkU9DjXuVSwspAbAsZpSHBn1djoK8qORL5glniOtHWbNs6tY41P1PUwyE2yi1DZlaVJzRBBzOgB
UAiE5ztpVNdBNE8dV1QLndxpFR01rkC3C28tRqPbUKAcxtxvbOOS9RHuqMa2jwY+ZNyl2U/i3Q8c
rYeq94A62/IJRO83Rts/eQ0MYLGmv7UxRiDX1HdYgY7pT1ZiQR7Xj9GYmicVdSzR1w/tEDIDqsL3
RR+w/9GYAuPaIm2/+lZ0wlp4hpR8JxLAIHVPTAJCkKbiITxiVMC+l8I7iW9NswTRqdIzmuq7Me7/
5dPkBGJdYatrNCO/1DzI9tWCUEWJ6Sby5/MAqweB0iMCKlaLfs+DHlg1fh/skRawIdaSSU9KY5T8
MQb5SJ2BGEWnbznhnzB/7ucVgduxUyIYIyPZfrigirhORjfchwuG5rDS7ypjM6AWHaBRvwkzg91T
BbjBbo6Wb52qDmbawlC9lc3JXENDVuyvY5Q/Q+tedDKzSeuuWZ++6GE5Wo28r8I7H+ceMILqCdDB
ixuZI/fPv2xIWZHZCMi7wmB93bLj+ICmgSZiGetdlFLCjOvODh6uSTEbpvUXcOoDlgbGHgW0Zku2
0KSqZhOrZOcrNm6ltp7Y3+NEixjQEcFb3lrSQ+mGW0uu5+nEw3djhKk4M/yudrX68mNsLqUagNCE
I3/Sg2ELK6w2bWI8hqnzWc9hScCrtk/ALkBkJtjawjRwM7Uik1EohYZqz0KajHV+P5VJDjy2HaCC
hcoLclOehnWU2oumPP8OVX8/+/0zdZwiX8FqwadRWZ6+kbW8tfw6CVzwsdyv67ApdvSdFO7PxKKU
GGZmUMN/B1FaNKAt55YB8//+eURaSRBOU0AqYT7dyG5uzmbqnIc2KwPPhFsE7bdr3DfcXPBmrJ3l
m88U1kh3ETUh1QYh2ErgNmBbdmlaPsp6frNz849FcATPW1ZyxKxmmCA2v9/bygT9X0l8C0Q7Tswk
bvdaAt2uqkKSXpzU7z5h6yQi1JJ3qCecLvJRgTegR2kqgW5PLlk0is3Kms9MDaoPVawx4ONmWjPM
O2gfg94jsOcMdUhhXVomxCXfb2vycOyQ08+VOBHxHB91nLk7dkoXcpAmI13ubdU/m63bndYs+o07
pWQqiQZYPXfYUYPa05mzwqpxb+INpfuKyI1H9bdK2jDm05p4oQjixGPzNNKop6gXmIsAYoujy4K0
LhE+XFwQoI2264NsNE8nXekjc5PbMIx8lvykgq84dCQs5p6Y7vpc9n1PJohKkqD32ddSvJ5/P/AN
6/985qx/T2F020K7B6K3fvn74f/+3u+XRqdd3vwqqFFGnanso00jQgy8C0EmjfcUFw5u6/+OaRvS
hc/d+uH3z36//P0M9Seo0Fmffr+yOQD+89fs3znvAFYrKSwkUunqzVk/NBjJztX64ffLEtM20X7A
jCp38uC5aWBjPd6mqovxg7XQvcaFgcVsTv/5Js56PKr1Oxm+XR2iQT1NUc2ma+oK88ze2vjPBy8y
nxN40OuYYq0TNmbpQqYgvhx+CT57zEcG9Kb5VUzdd76I6hD6NLfLnBxmTY9vkbHVwixcIoKnpuVp
MeEzsXhhxoPd3QVs7kCdITARiCGDzz+xtgNigdAc7hLXGs4NNZPJQ5f4seW1TqsH/MuG3Rxi7Xv7
eClYPf0DZs0fxv6bIqgvcr3bpkvueW1ejIhWudX7JG9ul4z4ITHzDzxZXJLMWA6u89eZ8drJcfnO
KtPfmUt0nzMDdQaVBIMmY9KvraCf8hVNd/79Pby+Po1Vf2Rv/d3X+t4OofQ5ljyn4XwQAnNlJH9S
m0vcthfSwnBe72zc9MwfZw5vc9z28ZvuiXFgyvGJ4JGpnkeZ1eAZokxi3ZsjCvMklzbZn4eaQJSH
0Od+a+7ULBS4A7IXBvvBBgXH6WD3PZiDzP9si46zCPDGVLUPs8WcFOPCwtXbEkTRfJZt98Agv9ul
vJmbeBkDqALnsEVWb/rxm/2C2/HE8GDKwCQbidfuI+/fAAroDriwvxeLZW2WWD5pOK4Hdssv5Kdk
Z9HirElU/s3pje77AVTkp6+N12YAwThY+qOKCx972HDX6rrD7m3FD3GRBvh3vmHrA3BtG2zrLTF4
vv0TuxAyiCgagsZ/EMub5bXQyJZl3NpVftPKJ0o6INOShtcxCi9wfI+hb2afSoNenGDp+IgU7VDA
EwuAy+R7Em+27CNINckcGsglaS919A8D0c50LS4Me/oo1zjGon2uFK4GzLeEYqb2sfCX97QVN32E
L76sKDSnDqFT4g4YBSgQfxfZUQi5MWatiXZyzWbJSMtMVry9g7LMUuv6vL9BbELc9xKf1Lxc2E4P
rCiBcqrUwh5ForJCRtvhmoJxQ5nkJCO9Uk38lUcNmiPcHxUxEGyyif5x3vqYeVNvoU9qPbxypgjt
Q39b9z4uQw1hYu5eGyFo2gr8DjWjxZnMSlRRa7UNV2jCiriBNcCg10R+n1VOsVNOFZTd8GM37Xzi
cGbjAM1MSXa8NjQ2PaaorCZVHjL4wfV0wBfH2knlj46nqFOE9dUzHDfr+M6Vx2UNY6+i4j0eDSNQ
7vxHNyInVI4Q87w4jsRdB8DU7U0NHoWabJ73ioFdZDQHdvbcZBDzdoVXAletQnKxYcVj5MTdFNfN
foqA6/Xekecxo5gkTY72yM2Mgbc+NqnP7r8kbMvxGRP7GR2KfBAON6BlNrflmMrdGOM78GnONihK
E8AlZEA4ycHSEqtLxDdyu2ebeQabB2alJmXsobeTQ5660c2SEtc6VByCQJTwwuSYR/Phb6OOebZu
8Ph9MUAYZ6NaoqtdZBCcvfu6oWvTCaLsqLe+E7v9HsngAxLAFinJDoZFSCR06R4bJ9SnB8OZuGIh
JG+RLp98EiagcMV7oz651sIgkUA5ImqbXNH19MwcYhGTXTqFwzFMKpsjODlVKyiYaBEL7w67QiIV
WBEVtolqSq4PZddixnaF744fVv6baAfOSwTSBJLaNXaIcJp9fev4eKm0r9V+vCMjjymM7PZeN7ym
vvlh1R0XxcwwomXqW07yn48SJ1HqdWQhvJ0y5lCTsh+9/MfXhFLREY00srjsdPsgE4UwieGQ7YHX
GcqVKzrRb8RL9BDmt2gw2g0jKzL6QnxX8U3fAXLWA+punsKEkHUGjGjDBss3efAyXzv0HyT+uAdq
5wfGtofJtJ5KVeLTtqOXyoxYaJtzxk5uGzsmxklStTamXfNEsuS818hqZfeaukR4eOItUSLfi2n+
kTnR3/Oydt2Bm8zpwVrLixJAggmXVkwqwgWi30000SgaAJzZW+F592Gdf9op2FYSoJ/gjgaDWX2N
tvfatC6xQRXTLgPT5PDHcTwkVZ3zoor632TDEdKq22mnAyrHlHdDnCicm/yMDJ9ay2ofRyO7Avt7
lOgekFcqg0Vv4bGvqj5Lok0cLZnOgrNhQyHItZm2siDRBvAZosnOSw/p2OwKmf2LZ/lsjiUelxF9
iagXMjBMCZpgCloUtagsfMKYhotteE+AOPMbJ7Uexr6+up3jHiezr/aeVd2XzfiGzIUcIjYo+MFZ
DNfmjgUpBzj4nYCK/qpKUxxKH3d+O8EMLUjR9hExSIs1PaaZ7ECtG3hsHH3bfpYD8abcbrOI2aHE
3tkY4F51aU/v80FCw5nxebiXJsshtBKoTyWxhvXCQ6vuue+0Xr1vMCRHk8Q+Kcx+l39MyWygp4Ry
mU5TvRlWLuNiAegU5XQfzytGeBjPgDmJ8ZFsZirtcZGcueDqmMa1U/btHPHIX1yT3WbUsMIv0Bel
Z03ycMhQGO+sN17yfPwo7UNxKOqy39eS9tmFktg5y3AqepOhc7mzgOSs34e8+boHcAVDcovQNvOn
OgCPm2yXCfZVwVozSCrmK3S3BrMj0IuRI765y8UxM++GKnyxDDPZ2fgzuKnRRRokQOV6RDG3d3pS
xIpcVfsGFRDAtSBzQfvOxUc5c6oLP3mabOvYkvbKMeEdp0LDPNXYwyIPmKPjobUm7AnWbm3ciyQ8
+h2mgj7L9d4ahpnukU0YC4K3NIY86WQpwjpE4DcVcRZI25hW1t3PSCl/05LoZSS0q34OHiosjT+R
M9FPseNg31D1u2XMb3prxUV46Z1OumhX1Gy7pKieFQmep3LqILhW8mXhaGSuLgi9gT8Id/sadlBw
meujLFkqnMhOgVPZKndOZjwCi9VPTgYRKV76lxI10EGyzO75jqGgDE7rZmeje4c0RSgnVrsgTJuf
1u4PvjTnjenDs4FzyxZQPzQVxviOdGtmNepsd+wx7CxLWftSFXuzZbM5ALCAZYC8CmAuQ9j8bafy
PZTZ95yNEWO96s8Yqugy5e+GD/ajQnnFwEzFW3qKMRjCVRkIlXGossBg2XdgoIj/W/v5rjeIsxUM
tDbO7JONJP1TbRbbQbDYwxYTY5Foq3sZM29q1I9W7YIAgEOSWJ8dKdtU5XCfF5aTgLG83VzFfxYj
UTdZ118meH4HMKfWsUBnvUwON1SEdC7MvYvH1LOY5JuLKOuABH1L9zqeAIwXKOTgd2GjYUnT6PPg
xe2VxPKJGqGZtX2BkcRQ0LPYYflwbD0/oiHDd4RZ4Afz6rJv12zuMmRibDJg602JUNwgHC9FFu5X
/6i1r3lUPvgTB1qJjgAzLK/uwn2zb20LFMPACWxZtEbel9dVdeANLUaeLnwK+bgZXvOCwxytcESK
jqnPEO4iAmcuWhXvsDSiYO70hQnCk+/M174gJh78rOZ28e9mo5YMl43HvnfUoaMuOjP14TmWA0xo
Ae37FVP71CpvJsd9DJ1IEkJAbnY127zSXnQzd/zQqpY4CIFlAKmDRASZdiFJCy+G4JHnuODu1wdo
wb5lMkBeKgvhezbTv0YVufR/4GZER5skc/ZcJTKJvObRCRao0SU25STiJeXEBoU1H3PX/4EPkd4I
mzmna6HVyFGfsDKSWwvZIJIrYy0hqb47Fzb9uEBlk519qD3nuWb0Zdez2FoeOxFrkF+K8EOysNuT
6IxtqXM2bgz+NtOW+wLKjLJuczQMBwqAthrS27qtE/w4MDIclrcHV2q233jTUyKD/xBqti2dH0vZ
xZtTEVjjZvwYdeafBL7MsXh3hQMcAjXYYLQA3MV9V/jvadGrJ8u0sJOn7f3oteO58NvqOvmsdRiY
E8GVf3lEd26WNQaqYD/AyAuyqVBZESQzz4gqLZrjgACRaGyRP7lCb6cZvCaQHD4rwT56efI+zdFw
D06bjIAjQhGINzHmsBiTTDFa3rnX64CgNwBpCOjJxtzBdklW2Oijj+FqRQ/mvMLZay44FRRZ2IEl
bzyEzTDgbONYX6ZMYWvoJjYAiFM3iUMyJJGv5WEeXQdp1/QAQ9MgHiHGzur587GCY9jkFpQjjfct
kuuWBkLAbrUruXWGEd2pCkhTA/nQaAjJsKbaF1DDVcp6ysFY6rnTTD9CiS59hSaLdBVHjJduoMs0
OnjopFRnmwITN5LTR/4OVYHjvpK3QzQjTr+q1ayCQo7OtcEOwVBt6nxlEThwmuFSbiuMrLuu/0sb
X4OyTrfF0klyrQuM1UDjJZdJkBcYGT1Q132sBHh1pAn91B+qsCMtoRq2ihcWohGxlGF8W7vpmfhc
zM6JQzbEhKdyzM5towB6wjjlx0No0eUkDrjjqHiq5OORHTNaiCw/6pZVpqQHLmdSz0wcAJs4E+Lo
gcpUfnEXjeaRgssIRAFqqDGK84gLzF/IqXeSLd3HcpJ2fCMEFDV6ADjMYXgEQXghFfsB7vFX7TYp
+UjQ7vqmvmGTNFuuPHWsJos6fEClnhxMA6XJoHjXwg5htM7bY8lo+BAmgsehyp+7zhi2ZuIyeMwm
jsxqJefYOJywA+L0PBqjz7RQwo8zIzIBQBFS/7WogNWDxkizS4bxy1QldFzXsTHoZEsWqLZ+qZpe
HVpvlBuLxZRCSelZ18JJGJcmrYIPH32rdnrrWOOOcGepXsKXYcY8ELnGn9EA7TBovYIw9RyYMDtE
yhDPWh/dZHO+zOkj4VAsUhk+MBBAe6f6KzN9fAa9iUZtKR80Q5SbwfwTLXFF4sjEQN58Bp3S7pKV
5i1MkxEmQepw4PyXyMFP2i/6SuGebesRft0Ejbg05lMnnGNSNy9xqH9cDAp5LAB+Y26fHcabkwZc
lGWf42SSKWeQXWwbDalsIbTlHFtFgo6BQDLM7GnjnbxOIs3NWa4ItH+R87AU7LIr9lIK9ggLHR4D
gDo+tP039EFnJNGfNKnfVM8rUWbG1VrW7E7eRWqY+kn6BZtNlPwbLaK/BH1dp705W/OJACB1QKv8
3JZmdmQ8HEPd8A8Vwoc95I99WKCKM4D8HiqY/ZgJTjAdlgPW2I/GzB5YIe+8xJNbX3OHmYXETFH5
9+1I/BURG5d6ZieqvRlGJg8C/m+9qxOBTxC11p6kF5Sr9EMQA3kkeCuSB02RZbNPz//NLQmOtrf2
7SOCxjE6VAVi/0kRgtaUVN78EhwX5Z4Zhr0lcuxFTMzwRFqAxGKBpEd3ODustsidghIu15MpKRKc
auk9plVSB3X4WDTpSTcFdS8y4pb7JesnEP5moVZUcogg1QmodeuYte4S7SALtgFy3q8S/OG+Ehev
crCTRbNJoAeCykLd2SlZ2s4sk13LuoMngk1EqhSb2CqiPSp/Qp0iHhJzNh1mBmSTNFKcYuy8i7ad
jktMzUf/sQzcqC6EcuTFN6j3bgcZZztVsoO2EUq3FomdhKve6uq2ScSwi0rODdcFBdB167J/vhtE
/gOjDlAAcnVHPNTW+EESujiMnKfEJTW/SpwuIRNgJDqti4pmF9eXVWQY8QydfAhsbua+Zm70pXqE
U2HjfaJLhBPusILLYlNtOvpXuna2e/RjSbYQqszDYaGeFlN/Qau2qq2xmqfrxerRP9WKgAOT/fEI
EKVa96qz7KJDOapb0mz7o9AZjt3lHe0d9B+QfswFIgyQQ3ToQl3cRHF2iyySkDO7GfZjrd4oVNyj
DhMyLK23kI1zSkl4aBzCmLTm7CTgaUa5rA0o0IPkCpxLYtwEo7mEWkeXHLkOHRDu729s3NhaBYIx
xQOIXjVEHc755+jvpcyjA+Yy0Ach/EA6EsiDBWyhdZqflda9o1q0LozTAxAyO+wtLKJYvWy6qY82
bR49ykKn15SuMJYzHH69vBXrfMwZyU8o0aivdBfuc5Lgj33t3jXzdAtnwNwKhAyJ77E7t1d8QYjO
HI4Z+2+xx9RKCyhZMtn4LIk5gu+VQzYwiE1vcbvjscqwORZzEGNWnYv9MhAa061BTpU1x4SV14TF
MNoEeuRDarvVKO43xTBAqQJwvuugzNbuylBp/hQLsBWrz/+1sn3F2X5KXaYlbRqLLWzpfa61gRBy
fp1snl++Y58gB33FQDtVgvgNe2suJ2ifBDKmjOXuuOqeh8H96bBG7RhE7icJID03C8Y6vmVu64mT
j0Y/MtBmpxJ+oB1pOurcT5A2wHmi331G/we/Uq4rHk/tHFHkp8L+AD58X1HsHKI6/HxTrgQmU8bN
ReNIq1YAeJ0m5xwJEgqKB6vxn5NMv8UjYkdcd3LT1hMaBslcMZXy0bQnRk9iXZ0zC2gq2tqMgchW
FB6Cp0lGwSSROFppIwMyYv5w41HaErRQhwhM0qS42vaNu8YlSDFYgY4WHqHZzs6JDdas4WDh+igd
hi6olvyBoSn2H6QNvwp19HwUHxJERW4KqnHLim70rOU2mogisLrpYhRyODGRCnUzHuaYQtOztiOE
6z2jxds4o92YWBh6CYOilkHuMS56pKLCfqfyXW7y+qPL13JzKce9kz1EFZOoVD+Q0OZzuUm0GsYn
RuQfTMivRcK0hX4dxdKcvA7ABY+RNx6JW4i2ob+4ZwaOm95uj4Y28zty3Q6mr2m/nPo+imjDJ8yw
O2iw7r6winqXjLO3M6V3w/+6Y2gN+rg0OC1VTEbWWD7OKzDfiYUAxYnGBMFREGF02cQ2j/guGr/y
kvqwJ8KriLA52o4rV9XA2XdQ7sFvZYFs7JJW1IdR6h8L+lYTM4IjFW8G5kFtv3SoaYmQS08jsUA4
LnatgwM89yfF/coUUKGYtrEvj+yMttO/QtB1D+CFbe4POi6166aCy1KwOuvOHRQRrmMCAXyjfsnZ
WnIgje5+ZWDwyFmFjXkCo/BLIr7+42cgLKTz3JVdcbQN+S8zcMdLPP7axIhIDt6JOHI7ihj5xOEL
qaPskHCcozE7pUNrbVMBXsr0zfnE/JEsJX1yHfrcEHLJ3pshvHeAl4Wv3GNuKJbVDCpTAz2R26F9
EzkavYo9Eaal8IAp4Dn2jHdVeN/a8G/bxr43l+nTzTOQ+tjiaArNv6ZFUQfDgA2vg+WnudMe0NK6
h6AmahwfNXfomIIpbPAFAkE+dxxVBxfMxMbgJCiznPlaloQBkKK32HAeow4mnKGjw8hqSA7gOcwQ
+BEDY39vdlgswytxsqxAHATxndHeRon3YYPohsEir2RA/eBruxBq/WCwCz7UM9s9f7JuBq4S1ilL
tZlzZqQzvanTYPF3WrZWWK1JFD5Bhks2laLKQWzlOSyBK4sKruwm5kcUk0q04ZHcJWDG4Wfrk0Tk
zfovMqJmj2Zta4zdybKyijSyod7EWvIDYtYNhqhOr1Fsfs0FN6msls/YZFsZ5v3JnFnvmozS8bfP
IwYXPvv9UFDXnJECoaIveYqhUTdyDREGIaSnA2HkGKdZRu1GTx1mZjW3RXJlpuAHfs2YzKzZjhMb
Nm/zptFBKObrWPPUJKHEOyat8WVyLAVGBRGi69orIu+UVG3LPnhTy6owYhjoDoW/BoY5x6h2EfyO
PEHiCt4+ZwG+rDm+oo2+l8Qpo32Ajdf4/qFc8HdJrasAVepn5hp2UKFwtfBMxgOv6tx7AQvvT1Mh
E0r9iSQCFxiTbOYfcyiA1pT2T6rzKy3ojUAfuvHaVN8QY9GcJrt4Fe1ing2H4wX10TPiSbVlJgy7
M26TuwzrS9ODDJF6nh/Fe+XY0U4Ys3XUCa/ejQP3cdcXxBYnfX2b8H4dmmYp9o0qIOZgtoqL8i7N
g9gGcqlqWkPTcsReKnky+uRRiYHYjdUUBQKCbmOp/sUpP21Z6W3pjtm+La94yR916oe72nqV1Qwh
MKrvIoXMQtowTMfK+iny1tzGPonlNnedGJTcNT3PjtbKzU1mzgHhhr6NORXADb4WJrZNE31YnvPD
BhG2TkEpXYs0aGJeN7USAkwb5Z1lmfeWJIOzsFxSNvpvaL3LfsY/NU2ICCyjeSRjRNPCI9mctfgC
4ZGw3ElhhTZWeqklciF4NnsWnYSg5YbY8npTfBCix/rKZIXtJvEFXBuybkDvS4oZexwAfowuc2h8
kiALjOiY9cldO3hPXR2u2CGwJD67n6StDmVvvvu6gZ4L0ArTir9hyVYEqooJLIi46Ia5YURYpMeu
ia0rDuBklO51DTqATOcebZtKKCtOsx9ejLKUXHXcfoaRgj/xnatEzkydh5zixPwJ9KW3wKlHYLpF
S/fYDezv1rcMFv9C4jatElKB/2HszHobZ9Is/Vc+5PWwmvsy6KoLS6I2y5LlNX1DeOUWweC+/fp5
mF3djZrBDAYofEBWZjptSYx4l3OeA/4xG+8wU86K4TRFZMMIzA6IhmOt2GZrrBisqf9ktUYvsjZ2
+VS9Ziw9ZkQzqFzFxqnhggw2+33kDzdM9hkqa3QbY+HvPdjRrkIY5QzDpm/1+cy4fvFXdOUTwuS3
OrX2KXj8q21bp6ouXtFKJauIYTDiWYI4K3rijYPQzRxfu7n1d3jdgA5mCJTVSLkZE/ZsaleirPTL
RLESOE4ZYqD7sMwcciDAjQOERXuFtgifQ2KcYaf89He61aQbNpc8OtgXwFDqKN4AvAA7gqPGi4ZV
AzE/D1rlEEBdu1tHmkjZ2MxzZT34lo3r3Vi7AZbTyBAINuc82zp17YUAAlEwFYq1/VB5J3PR/Vu9
DfWtjwo+Q+n3AIqABsAmLK5IJ6KfSAfFiY5+3dKY27EwbutgpwhmoHPT9q2bkNF5dhcVOi+L2Y5/
5NJgcgLQHk4hDk1sc4HJ8VgrY1Ht5SsjgfmgN+0O3u64hkNHykYGYte0wKD6lXvtAag1yJN3BL2h
LSICBRM9HRnJCuS7ccKqtOZAsLpwdK2Ehs9aoY36slysDKxR6q1rEV42uG9m2shwBkayNivjjolV
sEnDocXoRIA5OC+3BKKMghhyzW3XskqNifRbY2b4jTCdf2zqiNJd2Jmc134liW8ZR4vh0RYsHrgs
7redVkQUxO20i3l3tzUrJjXO2zYpoi2Btbuki1AiuXO1Rvqww8bxwDx1ogEDUY4DASfAQPfAcuNm
aFnP8szek7opCRhgYDG42bn2c3PVEIXM0IF5GDmoThjbFo6BinvQZjiPU+kNGypMeqneEgSaVE7h
wHadecSP66aQ/Ab3Qde779GhRVYjaivtyqwTtluZPMNhoWYtvNcJXuF6XtacXl5RKlOLhFaJI39m
LbrVSaIgaPpI91Xsg8G9XSIIqGxc+Gj+Rp8C8xBh1r6xSnVHDUSgCg6wld7Jd7PC2157RHEO5nAw
iuHFPIHH6Lfgo1ny5Ui3bQ94fDCeBO60DZAJDTcDmaalINAOMY4FCng1o86k/Ie3NM/FVXfsaDut
dOmm626keAZz4h2GGbcaydJh5nyN4DeAa+CP0SMELuyZV7IZDl7D2NtxXI/5pI60GLcFrgTNirPH
QpiPE3Z44uPzvZZHPEKm/plPFkLn3dhOp4yohFWRLfLCgEGVBFBmucxISmwSXQkHTejjN2ktpJuw
OogpXRg3zAMsCH3YiI7HMjbMG0HHqhV06bMhtLWnDYgJOEyMHA+qFfZ2dpoFTzvycy6acn42yAkt
hhx4tzUc6pyjwjPtZ863eJU0+sYrImCZxUPFbhWWdY0ouraBYXKOT4F4HeBfrvP4FBjuZ6CDB7TV
tHac/kzDX5GKw8dz7r21DNSz6ZCf52s6GwGTYXvSwtCriRW0zWYdByjqOPiudR0glocLpxgU5CmR
UtgtaM5859z1/HRly9Cqams2sMXdEOG/oaUBzgMwqstIWXbVRmewg4JPJ7BiA96DKFooNC2qjTrO
EAz7CCjrlMu9X7S2LpW+pX05lZaCSO++KBjXU4s3fGJYv4b3vzMPy88phAkJRzxbMENvggX/LhP0
ynn9gpKS3lqlnyaKJaNRn/gaQtgCMWkuyW3XRM56Bs1SG/Nt09fOnoXzPJBnRqCwORH8jkNhrzDP
WqhFwqTiFWHk+QC80tikA/wRP27Oo2Z9WiCJYbuIT0MAXEjd4nWRqga2zdPYOIz9kVWa9oBeoO4I
OotwUwTgJsPYYUCQknUM75xDJ8l1d932qH40Q3wUGduXIfI0DlTWckNAhwR/il7LC/DpK/Rvv/76
t3/8+799jv8z/lZgsqdYFc0//p1ff6pyqtM4af+3X/7jlH4ifVE/7Z+/9l9/7F//0j8eleR//88/
8n/9Qsu3819fl3/+n9/e+r19/5dfbIqWE+2++66n6zck+fbP98APsvzJ/9/f/Ov7z1d5nMrvv//6
VF3RLl8tTlXx65+/tf/6+y87+PNC/cfrtHz5f/7e3bvkr634b63+z7/x/d60f/9luH8zAtMwAmB6
ls8y0fz11/C9/I7/NzvQXUM3TBNXgOvaxq+/AOi3CX/J+pvuMbHGCuOyhTRc/9dfjer+/NbfXMd0
7CDwTd3TA9MMfv3nD/4v7+B/v6N/FQSeK5KEmr//co3A+/VX+R9v9fKjeZZhmJ4BOgYKZUA4l2Xx
+5/vV0Ay/Hnjf+iJK8ZqImw79k9aWYWycsSmIZ2aS5d5ZlSgqqGBmCXJ9Wn3CIcyBO6wEcrc5DbQ
iCixP4zY/zAqdYTDsY7aOSJdhm2HXcpqleRiz1rjxjbrfCMWwUVl2d+w6B47lWo8L4l9Ax5t5dIi
8vFPod7Y+C3LXjxgh5wPbYOsj3Dl7ZBUr7qdU224gVw18YM0fbESrClmaWNRtgiCgvgMki4PaWB/
M1imRPCiWy6NXVLa+3Ior4bjMAe3JXN97bvT1GPQZ/luVN5a15HBRjNqvhj1xpxOb2Ve/QawBUQ1
11kAQvW0O0LhPB+42dih17YJNp7laxUV5AarYZ2VxD72LMEjfYlWskYW4EWxQyRRMnRkGQQ+mGmp
exAy4DAnWSUfVxGb/BXUIfhOnDKp9woghyiM0jbDlHy0sSc5aWYKVcBCEr6BRcLJV3ZF1YWMOzKn
d9xhyKExSPbE0Mrl0ClR+WdY+Q3CTPfJoMLU7M6xi4vScCy5NuFFC9U+zJ682E1P8aiyeFW75GKC
ldEN48KR/D0UJdJdEYX1k1WpxwISHFB9PLAfATlW2MOzR5F6n+kwPQ4+doe6fdbsKd0GJcPfwYu3
rQ4qdhxgrxvqdRyQwHcZbquZkUAkQMLbMdaFrNomifni0RxvjGWKCIlZD0vKJM/sHxlkpLemroeZ
QVTZRIiXkVPsSNy7fR3EF3j0kCTTe8k1dI/yZe21rBUI8viKZ2zlmoRmqWnv7JkMBBlEM/NK0ZIj
gqqQebnp7zb9845oH53tvaTSjVdabSlg6To4RYhaTGRJDfvRSoQJyBUWByFWeHgE1mRygZTRDTT5
CTDBOBYvycLgFgM/PhlqN2XyR9zcHiQCjxWzpTvEnrTfkc9oLDFDVRHKjHp9r0Y8wFamY8EzoZqb
ACU7nz1XTFKDydxonRFQttDouItPdOhfWWWs/EQOfE9s+QR+o0BefVI/e1m8l2Wxp0g6UsQUtb9h
D7lfLGqBqp/ADFFmMLJr3fqjbNuj7NRi1d2VlnW1sU/fqANKfnSZYP/Jc102tigiiMZqc0oSh7C3
TdToDoK/0GVZdmPly6wa1X5eQRTzmMg5LF0i7VxhvWe0QgdlERfFSMjeNnXHa0LVm04G+TRadj+5
WELsGt0F4gxE8znTYa8XrGsZwdZS+1B29uRGcGYMAq0CJ6LXQ7ZmMVNEMnkx5/jaTKDVPZxMAc69
ycHNYdlQ8TzvDsHww+hF6Q3EkUPrkPcQMW1e8X7xvue3XoaMacD41Gv6tsvTAK6oJKKKXyXNEGxH
MiVV/0j82L2HVv/qeGKXSctFyIr4DxQ6n7+8WfMEmXszz0MNuf2o6mFd5I9qjLcgdVHHVjiLLbY8
QJoIXmR0TuxX6pnfpTWjbM9opoYKQR+7Ew5QfkY7zaj3in63iBB7im2AthQbcsny++036mIM3qnN
Ov3akMVBYGn+CZfnYpZOsZa65R+YudGvt/SOkd/Qdb10BudU2Q5Hv2RZbcfeCT/lqlT9WTOn7seA
QenyFB+Ckt9xGBFJQYpJLU8oLE24bPrCcsdf3jPSWQ8AqVmZejHtHVEYXjJxC8S1+WBYHWWZprXv
rT0chGGqW9SvgDQYmeePRuU5r23D62bFSJWMLlEk7HpHvBhEbZf2Pb1iDUYNQW0+HlRVH2M4Rscx
i4D6G156cIPmqlvJFCplIOgyWDxbZUXGM4l8qcYc3FjsxCPrp71X2Nhjcrs7KdkURDVN/X3RPIyL
2ydQPMF+kDp7R6cBl95ARMMszkbEU5SWzDCMqbXexCye89400P+Z8FIs/U6bPqPsM2GP9duqqycn
AacwIIpZ+xndntvwZC+cjrqsPmwhwA3mnXsWRNPAM4/zi8iC52prJI7E0J64O2Pwn6TnPuta+eZy
l21cvSYQpPTXgi1PmNmtvKDb5cXrScsq/BmjUmwZZ90ovjSte54a11/rPjANa0IOCZggs6FmjHOy
aavlk4NPBwNp9YoznyhGQkshKtsb2VwNn2acOehoB/ZNoxZDzDCeahN8TVDSEXnM5rZ1sBVd8AhJ
8UZr7Gs+IhqyFzibVrsvVXJCdy46TtDOb56JwF23sfftzehAXCJ0BRY0TdANNDay5eWSy7B3j9S8
njnsHGSvyLRZKGUpd5iMrxh3QiczvgTKP/7Cj10aVyeYE0BF7s+UyCsLRpYecnwq+kWOnv60PnPj
cYm7J0PiduCRi5qInNViz/jbwnqK00um/YMvOBOrxlrYOTtExGe7yENj1D4hCM7wOuQTLfNXG7yB
PH5KZ0IcR3e8JfLoJ499RgA7vf7KR/93raWvzMrbaB/J6grPauciw9WJyrqR+Mf21aoKgBUxM3Xk
BrgoT9Gt6tC+g0C/mlqByBCMBzMU7SMvMRJqckZaGqt7gByMn2F2s0gF8zwX57Z216rA9khxdBVW
ehWx+ETivFYR8omIKSg7ldNIJJrrXTyf+UQuGHukGfvDKx3iAWTyR4ttkwE5MlHpfngMYIQ2PDAD
4tQmRlhn455mYPm8HmBaEZyaBtI96Sv0969DJOADN5+u33OzKpiMQ++ip8QsV/Gi07rQ+A0t1rcI
7BMn8w1g/h84o0xufQ5TTguQyaI59BngTaws3BDBgM0VLWaT0ANGGKRr69xPBUhRPoJW0h4rQEiY
wd9R8DE1qRd/PZRCDekwAPfys9KhBQ7ROC/SmQN7SowLJJVSxSNkbkGtthEZq6U9sD3mV6Jhc1oG
JLC3pGaDAGFQ7Rj5RwaiBDKXNT3Y0HPY/ry5bfnkq06tcRJTrhrXAtSDDhB9W92DrtC2k2C4FEC1
cbiWQ79sDmJMnkg0zbYMBFZ+0DyjbktWaQL6JU0O+Rx9+0RMoydpXqVGftaifYv9/uT6RGGi00Aq
51WIh1AOT7MD3gH1C3WG8664y9a2FcWcGhhf+X5YOoNHqaIM75yzhQiApmVC++9jnyITY+csukpt
GO+KrgmRS8MHLi0KLPXCkvy1rrjbYxgETs2Csk/kk4Wg3cWKafjuOwy/ve4q/PtgPm6IWBluuvjF
He2bQVb8x3BZrPMzmfCMC9LnRritk3UPkPGVR3NjSoG0KIJWMqAiNVqnR6pI+CjCiFDG8pwDwF4l
mf82uHdG/xpb0W0ZUMMOvJahlxVPuRZ86PDIYUpOwIPVDkG7zrCHU5k3w/hoK+3TRrVEjg0CUeky
QSpZt1TkT8QbpxjeWTwVZL5ILmL/0XDEi5a5711Wdyi69A90pZcckgnxc6II3dtmcsln1rCJ6wsp
Hab2iun6NUfGsy2QgN2kmnaps8i7xTiED8+df3e4zGAxDavWmy4YbnICoP5QWY91D86tKfWHBRTL
bBGRtledXY3t8xDzoQYsUJTRsCptxFy2lQ5HA9c5Ql1KRrtkFUn04KqS/qWXy71f7K3EAYhQM7la
EGjMQz9bXqNVMFhM5PTDmCPomv3lUC8/SiOT23a07ofOIPKON68fU+5wUnSWME3mTJaDbAJRtYqp
veuKXVdORPuCIuiZUmpjiVDGZN6rFxTxKEZnX26p3djY6/eqnVP8YMVbhtuYQPUpQhRF2zDKvTCI
3RuQaqIBVEjhKaQGHdeai2F0VhQavuhCje53jdJFrEWtl1tNUQenLfaTgKwm4iK87zzT7aO1bNUt
8PFsZfkM5YkKW0//7L2oPWsz7s56DAfhP4qoJY3G7RAsYZbOPNEdahZWIrbOUwG1gKQoMDAl8pxR
upsWrOYqi7HgxoMHENg7p441bNIWZZZeRPlRxCzavQS5ZMrZLNFtWEgQedVSkk3a89RTc5JohmFz
kSwbfJOo69nSSvE9N9ptkhPxgasjW7hIzdZcNM+x8RpRWC5upHRTsL2g9eGvwF2fcGkeoQPgMGT9
UcaYnevybnzs67jfDkBaV4TgaPhaOenmvg9F6gjG8yRM5QlhMGKEXZf7WDi0FmW1ejM1DpBiIPhI
O7ftqL0kPbrWoLt3A/9hqqfn2eQN8mKGi9pZuPiHO6c/VjnRQm7k3lZIYZvM9DDlLgKSssRa1r5G
onlzRt9eT80tFMvu0ug0WgVTANwE+JCV3+1iCaixafcVquQrm5Ti2i1oAIf+BvUbaAEjMA6ZC44X
JADStxgETUVjgHGkuCxeZjd5SzWpAHTmdVgAJLdadUYKDvHWAAVFWN1rMYczKbsUyOWu47LBzGYG
axKiiZ0kU4XPYmZW6zqTvOItmJTKA0uiN8mzVYKVKBzkY55u3es+fgh+6kjS9U/E3FAoFl1I/fAA
foIPWVGwtV/W1SrCizCz4XqIWIEdglTc2gT4KTHIJw9bD3MFjfc6k0+d2NWoMVfCJOlPWXBZ8qTu
9liJ8zBP9Vtm9A3OdnNVa2CXsoFWDKzsPjCGx9aKsXY76QNzo2CNUVWsFAoglFMzGg7x5iBGxtGW
8unscUSYXFtSJheOa0Zy0HlRzYSDFrsb315UMHCrS9OBeH9N0+pazUl7qsVwnZrp2VjWDhYx6YsM
9n705XOFa2xT4E2A0YsanLUrk+kJGx2L1JdeKxcsTNDgkAMm2xlcG3O63LrTriZrSozNeXKy+Fgu
y8KUHCRVx86JCBnaU3UJrOqpbLmcpL8k+ILYKHKQgv0c/YZAujL66Fkkgh1IJzZuYlwU4Oadjhyp
8FEoR454K011Tlp3lZv+NlLaXcsIbNfM1qLk4s4nJXcbjf10tj0I2YD3OG0eGKVESFYzKCslXm0B
iielFthqHHp2IHXuuHXk8UJ3LuCpMufh5nPjunwSvOJChc6SGWcL3aF1bvA0Zvb0ataCrOvmVPkO
SkfHOhpRpB9jprsjBm4kLjAY0EHb2mKMq4Z1ygtEtOclaGxv4wkR4NCvwKj2CJyXh6aqP0d2wXdZ
Hn8F1ndDeM0gyv3oNeUOHQ+3WGweeoCzFroSZFteEY6vA5KEjaqd8tgu+5fS+8mzuFv3ThfwHXNr
jgjMc2lcOrZgN9XBb0HNDtSF66V61QzeWbt6VrwfZVbfx+7yzWKXOdYSJwM1W2P2x2kabpMeJS9B
mWy+82qtj78HuzpjuSbzHeGkaY1nHbqdOyB50BidM8PqQ8+vKWgw4kw4LOqpefdE7HDvqjfBoIR2
ivDbuMUTko/dVg1UBexjj0ZBMkGk2x992R2aGdB8lX2x8r62C8e5SPRD3uZhU+PLV4hYuT+KdxMY
jZ4cGye/ICzZ5SbncEQrYrDfCnlS+X1wLVswXoB5v70RTYYTvNUDn/kux+Bk9jUQV/92zihFyWB6
ajQSSUzkkFCsKRf0S+vRdIoOBGxkrfu2PYCO8g7QM9Iz2HR3Y5VYtwMbDC7DQsT5XIkIsjYsrcaV
43aYj33zYJIWT+jzuDddMe9UUOKhQw0wxTsV594TPnICXD2X+Ysmbvu0lafcSTGjFZZxP9tP84x8
mstm1aXVmyB5G2BSDUTJUnewn77LyrykQnNWDDydTdd9In3KNrHJcUfAiX5sEDGxIFtrs9LvY+JQ
DlGFyECHeUpMQovXuPJM6G54SlEXswgLjlGd9k8izbodImEOlcCywrHW5s084BcZM46f2FDvpVSI
OHTIPtzjCq+WsRcqRa/ZsLTtvXGVld09d6dz8Ew9unNzUkeMaj4Lr12TSpVAw+r2tSmN/djU71UH
n0EznBjB9EJEN2nInJnoPLLREnbHl0nKDQI3BfaPx7fC5nVDEUe5EhdrgZK+SiagRBhTgbzgJy6Y
bcoh/XCd+XXEBR+yFTwC4sLv6aU/fh2crAz3NyowxDLpa4CgcRNpWrkjoehO2p63ncE4MIyhkCyE
QzJH9F32ttoYkDG4IngWu5xVGYJgNHLVZkI6h+EYzUsuQQX0Fpu3GAUwR9AVIitteYw2cvLND2k0
BaPSlacxJlQRSaPxaO3GAuEj9XomSfPwsgrk+nyUAkmo1Elz08vqTbkXATUxMzUPBntzVnPgg/EH
iW4x07iJsHZAoO9vkhgRCBtM0Egu49dmqlGUSs6/HhNUMfEtxo7/QHd4ilnPI6/gpWQ3CXpuSO/c
CO+ZkW7iGdVFkFX7ZijPfhEuRp6bIojWjlV+1XqxM5geZdW8kjmMz2J8VYPaE4RI19/x1lY40SuP
pmaj0URoS1YIKYxube7x8xKWxNJpk5bGSzAhKa/EFyKE+WBhYYyNReUGQ07qDpYtTNBDGsHQj4wH
hzoKrvHAE42i0uskswNlEKectqEWuaTy5s39NJN64dmjfc/CnPqlW2Et6M5SoyEUEXU7/9p8u0Bx
GWFp22C61ROkP429RJZU9xNEua2fqJOeygPZggy6cgRLhlPyDKjkqVFR9LtwWGp2Nu2arJDBdMTP
2gwiwIe+ZSTJhJmFWLduYB6PLVMYhje6D2RkHMkhIGewyTGa6NmTX7CVJjC7usdEcuSMw9/p97s0
rs45UWdogNpHvUC/NcT8apjc58khKTcyXMUIAMOrlxBqjoawkz9W1Tb7LL71jOKVN6lr7GgV03Zs
VRojCR0wpDsXwV/KKuVu8YLSpHV4nxTFCaXpHrxtv8bZlGIgDBudYswckQ401b2T0K7F+VVjlbOq
dOdouPXZTeaVxUk7V/YO+2y8zjVSRBcpC6hCPrd4itc0/mv8XbetY/db3Jxo4I5uXXwxmqJHsL1w
Io2GoWKQQk9DAVnR4yc2ZrUoAC0mZPHGxnaAl0y9sdA3kmBsN47l2muyq97wESPVXlBUVoC/02vN
cVNaBm+57CWyUWw7cS9DXtk7m9ncuiv7kxNXv7sJHr0WlB+FheECyv9b6TCSYDvcbeyZOIYE+VzA
g0L9Hx2GjHOsY8Zbmlr9GZjzpteqK/4ByOBFy/YnsKkY0a3VjvZFb4TZfO5Do+cOdahHw6S/ZCaV
v9bn1oOHNDZ12QGj+Vmod91jZzdrDGxf2SCxLk8zkz5ovUrusp5C3vH1HkRJ7D64UtzbxDu5iRB7
HM8o0iOBORiVEDI69C/jhAPWdST8AJ/lm669eIMxUuBXx8yJv9DH8vrXx47UVKSK2ZrYeZTdtuy3
jhXVz7IXd1rZ6Edh8SnsR0YGqGCIZvGadWERyZ00/X2XFsUeKOg9hEefJpAiwo8xAteVRs5y88JH
hxl6DdIpS1t8wgqmQmzlHjnHXKsRI0ZtJ0qHVKWZJqdmcUS5TtPa5uN3H8UEOyX6E7j6ppOHqfQz
rNBGyigY7tEUDHeG9zRxNObecO8XIIWtJTTPrCQXVM4wtwnifINZaIlPIFi0qKaty1Iv0L3+UPf6
42DmYpXWUOqjQD5EnRWHCd8bpYIVuglm+UqV3u1Epr2u8Rkf4+Suneo7GzvVreNEz7ST+HMqJGMO
hCd+NhupAiF+5XDPeLrkayBg7gp/PJqCkWOEodTGcnET8LTfNNNypbXMSvtq6ZH0r9qAq9CXPYwI
3QewChZkIi6AOvVLYqfY4k75RlN4JHYXiP7iOVaKYQ+hzBiuYwz9aX0SbdNtvI5IH+ASjY3kwiVy
k4kJ4UMw+9ZmxgPeYvEB3m9si5HiENMXQJEOa6zvozKD6igbDrN8Hp+iidNh1HoiAbOm31VT39Bs
CyLInoWZtTc6zx/BKPaL67MfSTNUB55pie2POSxJEaTdr9wA43C3M3OPcTgecIj9F4s8F0xTGoLz
isnLbL+lHTMEK7ERQeFw8OaIbBcPMqEOxEO35uZI7OFvT7Hhauzk4HOajcqGs8IRoBsbazH/94zP
dzWGcQc2V57kCSHf0M+0yTX40aGZeixzZ3SWZE0zp8KG4a3tgqZdd1Jr7c/lCaPCNnHl77ERZJqg
z2gLrkIfcwYm5BQ1S/IbWqlGYVaJsNJ6fhimlHor+nvPZNpYlExdcwEbTTg1ZUKmXsaoVGtwXpve
8AHqBZcR+OjOndJj5M13CZJgoM8ewfOUIwBJoBkWGg2NqZa9nA+1qnL7FIK1dos8RKyLbsmPDFus
Sw8eZOGeUForGgVQDV4RB+T/YHebtqE4xydRHJE3bXsVMYVIs5PvwWRJk1ZuPD0FymIz1fDN8YVI
CLUH9JWsG0UiLwIRE8jnzewJZrxskpIYCzp5yaEEgQQhomVvWf+otH8jboxXY4BCU1RGegKdjdzS
DBMPhlcjC87UGo257Y9fqZ5f2ha5llZajOsi7xiPXJEig3XjaA+TDAh/WbbuNZ/kHd3QlpAO/MgI
9CONUbez8A1ofVFBo94DGEEx4GsEs8+jf+vcMaO4F95MTlOv3bouBB3PxdKkUO2gC9/LLomX9nsf
B/0tlVKzo9vDzR1pr71t3wEak8AR5nQzaYBO55nJJM5LCAfo/MeRRJxBuo8wTx+SmT5Ko3jnNcYv
nGCGK9QTw1wBPJv5UQVn2e/3qW5hGzLH8WbO5TO3jMe/1aH77xhu6mPxhYxpCJOoPLJogH4/+smq
rFxFDv1B5k7A+2qHPuqOjcE8ay5iHQ6pSb4u2eg3zBYAR3a+3Pl1v3Xb3xlRkdKMepRie4+ot22Z
uoCPkdxmeXvM8SQgAQSXEzQo8CCuXvpmxgJediwCjGRfDQYgspTeTMqavNLpOVsifOYWC71SJHUB
SEjXrM9J9oW8g/dhXg8drg4Ds+UY73pzqbi7Y+9koG7wA+2mgKjFIMSipPZ96hE3QN2J6hvdYhI8
97X4dmWhhYZdwpzwioPONBMhoc7JrY55zVXN7PA16x6kmp1dOVVsYWNY/NwuGHXLfVLitihZ90Pk
dDzmXSTf2CtXI3zNkowPRQl9mXxJf6szmeOdTaJNb7JoYO31eygNuWNcihZUQzKSDBfNGXjrkpq2
4i2yvQcSyne2k+7T/qwMqpQiDcuyWxtTfega88Akfa35B5Iv8HPy5ad+4DNBqSjLi4sBwSYrNAhC
Vx7YrXlqmNAzI8bAgFIObD4Z+6wTS3tF97eMFaA8Ff6HstQeleiVvTOejHSA1m+/Ji6flphKuovd
UzU53CndpxzmD0W9xiTLfuxgim+sWP6MUoQd4Illytp03p1dflWRn9IbDYcAKPkNo54Xppu4cDHp
k09FYyDuIq/0WVTOR3YvPO9UGqJ/7XXE4b24X96YhrOH2f87Vc09upF9B1RtWVumcuaxlgAhk+DC
MJ5QEKeH1celhcOkrqYL6tMOhTJp0N34bBjXeqFbP6PMqFh0K4ujPgn18eQk/dUlYiFtvdsiHa6W
v0f3AXpANVeKvU2SdMSABOWVa+snHVpIea35ELUfKg5WiQ4u+JFJBAndyaxWTWrf5dURmf6dzyG2
YNmSLVutfFWwA6URSB6Zz6CQxwCJbXPNuc14QkQPxF8Dwy2n4SaBjElv1X3QCPXAZoMNC4JLUZr7
Zsw+HILZ6bgdFJ7Rg5raLRLQdA8jDzJwRAWSP0wV55jmRLi+B2qehEGCVlfVpsNAu+wh33wrZS7t
4fhmg2IldKC+u4cRuMFUzKwTzzjcwxvNcz6HybnWmIQ2oPk5bmg5w5q8ttThwAcKYULrJiNeXhbU
6ZyTNYs38DWR83PqaLsE9FiqG4emYcgOzcNZGxZ7tGnBhOW5E1ap321M8J56re+pZ3k3O/HGF35T
k/2K9oLKur2zvPaiT8y4iRO/m2C06Wb6Qe4qUPJzb/XT2vQINzI6Eu+HH2Zrjzx8LN46e9UDbu9g
xmuSFCM+Y4RkcyIzbYx+mgTIGALIYzX558RNryAV33wMiFSDPBFJDr5hTii9/PwntfV9La4JyBMO
f/nWIh0RffK78sW5jq1V37mhoSXo0WGIEDmRcNFRTzsGFw3ZrSiG6T2YTbIQ4f9Fz9DCm9ZLJMIq
Y/MVl86t6TuUYvZAppqNJhiIwvKK2N6CmH5v5Az2XULwcNG4x7156nqkCG1gIZrhmdThkmhC3gtO
eLZyOjeB+eVScyxZa7FrbaMKgSsTAvxaImK9Sj9GjbUxmeSt9DqoN1rARYICF9xPNz01Ink0FCPw
wvRYrlqwFWru1hmTOlapGzMLLoYl+k07dbetkqCb6u1MyBPzEO1COb5GG+hwwjgo3VuOpjH6DUH3
iaiCZe9K8lVf/oAs2HPWgRF3aCR0QEJRdIFczmzcoRoRMdchBLJWaZ/VSXkqrFvwEmnpsf3jWbox
q3ZAoFGcyfczNk3X3Pp2+WY6LVS12f+K4narL54RQTr07NV4SZfZ3QzVQKmfoIYta+d7o+pg6ZKs
rM/G84Q3gdnI1N9Y0HBYxKUwrasFix/dBYs41C2aMwamfdJw283EZEK5ufCWsPrAj9wwPGR2jwWE
WukE1xrTVUWRXNVvGV9n105sUtoieObSdRmgPMSLFb9Q1rjp7go3NW/p5dmKoDcmrIeR2TyeIm6R
OIpeC6zboT/o78Ew3WVpla6jHJeyhldiV5IfRjWIRWLsIC4N8bFu/Al3LVZXw8DwkGQEFUbullmC
viK27lx26AObk6wIYYC3w3Hr7/xltj5WX0xXe9yCE49rnX6YY8xKW2QbOTQXwfe7MiRD99FoXx0r
ffE6xFHYU1Ejvc/zdDvqIATSOPVXnpUfYkET3HJ3uBg8cIgIWBUU0O30EUQpHBXE5jHwkJXvTnEY
ee6jrHWxSjr4j3PwhkW0WlE5NzePvZl5YV3sK6LsCyY2vpM/FHOa7LWqPKHWUSGUfka+PsgEusD/
xdV57UaubNn2iwjQBBnka3qvlFfphZBKpQh6b7/+Du7GRQP9UqhztitlkhHLzDlmAFkrU166a3L3
QS4uf4VsZCW89stpKHM03v3V8u9Cu1aDXl03k38tkK/vmemymWCE2BliR9nsocqIFo9fQa83XV0G
xeusnYmrQsfGYCf0OSmMJHtUA5qwRuNkAj/xt9TFT8IeJwbvmpk9r1Phkvdrf1WwGWhzkpfILJ7I
xd7CpqhfXMguWZdgv8mXNyj48nmvLd0hjm/c3zTFI+pV72ZhvnoqPI042oCalOkFPQEVmqFeg7gg
psFYJES8/0Q0TGwvne9BqTt33KtDK8NlqyF0IrwgzdxaRYSG7fAabTjZF9GRYlPhnLuWqqJ270Ay
eBs5Km2CvYFdIvDyFV0VKtCEcGMsCnrfu5q9sIA0skyXDD1stRs+DoVcJ1wtKuzqnYUjPMz4grsM
L1WZxVu0cExQEFyR/0is85yuVWQeZ9P8ZoP4Hc0Yc4A3KBz6+g0Mp3WsvYlIHRYKwAAr69pYzcFU
JHhOzbyf/YFM43Y+EEodv0lm3KzLsW6HN7j2BIBm3Wv8X5iW1UfGkVdjqvl7zLr6U07AvqyucE6F
yW1Oi1SmIQIZ13xKc6256O2fPJeQIdvJPpWQv0CH6J8Yk5vwxmDvd+pfmQ1Y4rLu14y8mzNHcicC
G4VgzppX2YhKEdKgHYrPAMn4moeN9k2fyN8RhzSehE0ZkF7lGOkhY3DEZBlwR+Tflb3QxpZfCjDs
666ZEMV4Ly3zoYIJyi4VEzcgJjqsteJes2BeY5HDd1J5J52pozTi99nykR4mxJjVdMBxXy5GAfvD
8xvrwEpItb66zv7kXK1yNneuxCnp1tZDVpMwwUrK8Nbwc8qB/C3EPdMmDvy/bFZeLUUR5mOG1oZ/
zbOSQKx6Dq7Yah6bCKe15RQsttASaX80TkZrHoGcYwPpMQVgy2RxnEKFaVBKibT5hSR3t8OzYmAl
6/K1Yma9xqHs5fVrjydIEhF+EGL6/A9HWy+0lcqBvTAO33brYFufDVLsUxtGiWwv0r4lSn6ANbyH
YA4Yz58cR2F/aa9R7mwyZKFolcAj4DOKkr+z9j74FC6V6X0jJjw59N00h99+U1LX2e3Om029IUTs
d/K9CkaZsyLOMMDKTohsY6X92m7ZaZZqY3uY3gW/aMP9DUzrx8AqzgUONHOqyz9JnNBC+N53iXk1
WLzybRG++l1IcBDpCB4LDr+QUBDnBD6E2cIhKN8VNQ/kd2S1QKCNZg+r5KzRO2x0EbvQfLaeNN7C
znOuj0AwHxuU6qrDfK99vUMvR0lRCiKrFykEQm0sy81LHc6PFjbdFcsw7lmDqiTtXyrV/8xGwS0S
KmhLNhM40o6rNH7uJFIhjzFzFx8NhqOrmB+PEJGr6xe463L5qMkIVJW8Wf5ekI4WjHhZKeYtwyZg
BPi+qlG+hrpH1+ATxwpLL+8BL4hIIiind3dCPDpgS+2XhPJsFVvhMlL4QE2PxPE4e4lDzTydK5cN
4RsZiK8gaSkFG9anpRU8lbJ5AnF76pwIFiRX+Ow3PCAkXrX2h7m0qeXcW+s4TNZRyAY2DadzGNTv
OGOuY9C+hhjyEcs7ML/j8NH2ulftd902D/XKa2PgCkl1GoxvPJF7xJLF2kcBRkKHd27T+jPqx51g
vzqhoFYRh1+8pAMFA68PDYSBDykdw2fXaz4IZT1ICoisCD/S0N7WpYHxKLuECR15jEdhXSKmiEqS
gMgamkL2NkLS2HcI9LaR227sCWGdgxhZWrzpMrU+KuI5KbG6Ov6IFnl2MW9V92gHAwB6QKarirVg
Vh6zeCC8p0DpYj+6ygAP5HonQtZuyaDWTtsyXBCklrokpRFawo/G/LOJ/voDi06It1wiFPKpMHIM
5EG4zvLgV8QlPPDgB+F/fDV7YP+kMvREPq/KnDPem350anMk6uYArIQM9S4CHmk0HCZpmbE5w25s
dsOrl8xYdMv+0zRYjTsnxw4/8Hn8KhQ1SAbOhdeTycrSqSk9kBN9fWq0Xx6MqUDtpIw/UfPSdfa9
DfxFjw6xiOeeyRFzV3PikKF/o+zI3Oy75a7CLebgcvQ8YnrQ1PlmfQeyY7HaTc79lF4dGeg9GuBb
WwAg4mDBdnIJZ2o4u1HRVmhaE0B4+16kZ2xyKfsomKE612AoTYi5gecEeyhezMcgKKxwJ28jxPan
3KN1Rnp7INImxm5yFH7wTnLLbxJ+TibQqtwTeBxc89fVv3ZK9FqLL9aM0d6FsvkkApjOuMQOynf1
MPv5hqiv5l78ENxYXPr6VkEO2Ifu9BGYcHCDUXybNsPxwiN4JBFPbl8+BVX5nmexOA8Z8RZsW3gp
2FqtGaAHuyGqJBIM4FHMwujGMxFsHJupXwgBiFcVkEJF+9sXjAG4ZIbtBHpv40egBv2JiAabyGqZ
dPMO2GrPjS7vkeMe0hQUVNMxCBkA4Y6Kx0xZJLvL8N3MkAw4TQeUHtpsNoc+nMQUAXOgcMkwljFb
/uhdeLJ9fI0UsOSQAMZGUDsfySSSO7+D6KRrDXYhby/asoqtyrCyObV+gaXHU13FpMqgINt3E1Nb
3I50rKHctl05bXgrP33l7slUY1BK26oyhP+RHedXSFLvdbywM6Lh1++tEL8ZBtGSCli0TIX9ZF4l
cwustUL7OAbqbc5MHwNDdR+yhqFZiwJNk/yBeaPFgE7oDjSwU87Yv6e9WEdNMHCgxEcTXsHTgA4w
YMcvfICkuaFhBk04mcFRW4zHdNwVD95os4tMh02bGR1Ks+qQqkfsD9l+Jny1H2K4bp31Cc3ze4hs
CFtTi4TFZvLH0MUx2m/U9A9tqS5e6nwlnTtuRyRAaxOV3xiZ3inOoB7Y8Yfq65/Mcz58WQByswS6
xxqxuXuf+mBDP9Stl0A+m7isbTO/98RM78AynYEmfAC0guWg6auH5M0FA0sCRP2aux3+P6wwDRO+
k1Pnz1nd4Net5i3xJH/4fN2V6ZMa/t/fGHsoSVW6J74Dm1ANBKNExR/SNhN0wSgLTKPEqznNcPHn
J3p0u+/YzVKkXTrfBlhpWjekyBmfe30c6oC8gMo/Z6QH7ZU3fcYJ7kHb9E9INLGg4vkv0eHhBffP
sd2Me/cVkXSHfOgPqI+rKsdqN1wCI2kuiSRceSyBIgw2PZyFdXmDiGGrG/E3CPq945F/EYY8FpXR
8SfUwTtkpm2bhMvgxLvKoW33NUTiKXFfRdeqg6stvJWm3KCtVRfbM6ijDXrcyHWZn1UBPSTKwwjc
y2p0jU+rdEHVM5tfd051Dsf4KYnq6EIg8T+EI19F4Xx0gceMD8CMra5tmL6MSd4uiZGEOuTQg4Kc
M5sHZOVxpnIR1aqTIG5DfEL+hri37wHUOMrS6R0XGgYQlxyzEluwZS3paRHEtznClUUC2bbwUXeZ
vUtXLcBgIZsst1Xb3+cwfcJCyqw+xSBGZrCxbjpkDcPifsZuQiAhyjYvn9WlyHv+sMwfav6lKSKy
Df7FFQ3XdEFVuR6MaMb5HkJ8q+FJSeT2A+IT9FeDXHdm/NSVjLD+kBCWXUS2ROIa/OjCtb+EDW00
Yqjtt9Ymt+Hpe5K1ErM/VlMwFknio5hXNlMwQpMAsspVJ5Wke5IYBtwWJ3rScFC2GwOQ7tmZ0nQl
u2SL6O5f3KiTXcvk6OV/NO61m2th9M7jm10P7j7I6DcpAqyj9asK64qinefXHKxHbOM18zZYK6HU
ADu52J2O62+wNOLzcdl/1kl8b3PJABAFRlE++gTu4rRpn4A+XDtvOPGOFHtm/u0xZ6ffXgMV7+ve
eHMa5y2a4XwbiiQA3W9Lf863njcooHSE8NIXgNzW9R1XGuSS3j/nmUF4OkrA9AnVtrfOdn5uZKh9
LXp4BjM1VqoIFaIXv/RRw90InSUfXwGVtDvujffp7MrsRzbGtGJTTgqcCethDKE4amg68Fg0Cjr6
SuVFyHsIRhxcHPphKJ4871oX5aXMMT9ydNMfdDws7oiL2oJjiygBf4/j42xjz45oi9i2XvCQeVgI
tFmRDOBUzhposFNyOCKOYMDNG4sW/6EO5XQk1egplt2Wy/TT7Ijh6nt2eRErN1KJrnMx3LOp/3Zc
782Lu0+XKT1L8+5OhMJMtEgnmK+OEuOlNZYPsrO2Ssl5VRohaLuczE1RHRBHEuBkeoibe//DSUaK
yvzZEtWI58J/rvIUlya5XU2V8DPl+rMMCrXLUvE06PRk9MVPPvjPNWB9JFsnw4Bb16W8uhMSNGi/
K89oQaEM4yYwGGkUDNhAfwG/AU1VN/F3r9xFNWguHVS5ixT1r0Fz0Q7NcYKDTV+Rx6d+gH9WZeHZ
8Ebr6LHVX2kh7jHuTi4m+ZJIBEI1ejeI9KsxZ/ZvYqMe8oKM8hgjCYMZBF9kWKIs+/IoSzEFJBlR
v+lGJ1w0sjb+VZbr7W3p8VSRQScc5MdpZNzsMmSaiMpprVjTbbVVHGflP/dxSFGZtj/eyCDNje2N
nyG7xuri7rMpe2kcvVdV9cpas9/2TBehsMwbzEnxupIYhDjusp0ovT/GMEdswX9JSPgFADDvhufO
d+Ueqly2yoCPkIiE9M/S3loW8UM777m72V7FD9EwzPsFrzBABkkq+OMEkuvtRBWRtEhdlsAw5PAw
uBA8DlX95WX+F9BE9NFh/GrzboCVAz1LZtWqzeA8Oh6MkqFZMkhQVXD4hAGXIk0j0W/D1kbQW4f/
RJfdZAx1Juj4BhvjYUB2EDjxPgnC6cY0EO8mmmPSbpIdguwjPseEDRI7fQI9IZWwOZ6zEKqgWz55
UhZwb4hyLAvxLHsMk8YsvgVv+m4qsxtkFI7L2fyc0JpveoQfLgJJ+t7PnG1/P5EF5VpLCzmKU9RZ
Xz6TqGuBSnKATMeq0NiEmokP+pegiwSyK3Pc6Cq9IoyLVm0HsS2ZCOjUi3I59ru1YZPmQ6TO1g/t
D6tsX32rZhLO+puUwncMT+TsLJnRnkad3XABEOjZruskBD4T+w+Z1Qd8z00JAgPdBpBL5S8vQJOn
e5CsG7ocBk7M1TGFrNrWx9ho4TRzJmtBO8qNS+mFhJrttYs4XgTk06Gete+Gmv+GCZyvhqCCfRJN
W9EM3wJlG1tfRg66KQ5xaSydezZt9GAOezI/XiLDpIqB4D9U+kZCaIXwgYASV9lP1iOMK3ONdPw7
D7tt1/YXLRGXo8ZAdKMvvU8Xkg+Kgr1r92uteYemefwShf8xWKG/HYxH2l2ob8WwAE9amOS22DYp
a750wtktVXwe2Nxs4z6osB8xjG8SUpHN4mMaCK+onPZa+ri5Zoriddsujtz6NKGIxIhV0aLE5jOJ
fHMo2QBZS8rNJJk4IIqDOaT+eUlxGf16WglKkh3NBuvZxzJP78JvMHd4DnjD5gadskIMQJ8l46MO
pmBVDeZ5hgq0Gwq7XmdjOG3hShnYVPUxBIoEJjhIaJTgC3XV9AAVuIgPoZLkrEfww0p77m5o7a9u
ZZZHM65Z8uva2RWd/W+GD3hSPZuU0LQ8ItnlgW36Fv+eua8yxSISazeulA+ndMELovFZW2YYbGBZ
U5CocTMw80L741AaYO1s8WRg24OQ1JIO1nY26uL4vTfjBpr2yOfGhDaMPrwhAazOPcPU7KnFZJ2N
DK/hA/SIg7DiO2z66NN9/2i57Z9+oerHYXPKAvnVNvKNXjxgLp3/Vpgk8FyLdSZEjdZCXMOu/fXy
Kj530PRzzzySD58yeRVib9UEio08JfBSr1WJaQUI/b03ZnfbGIZ1yHpMJFbXPRCp6zAQpj/mNjE2
2GZJhiFstm01cg1AtjWfADrZW2ySmj4PvDmgYV2QGv6xd5n/tkj4NwwD8f1MfJeziWCxHXrelAzF
BUIBklaA51QWp4PXMt1QJzGJS8yurg4hquQM3bY6Bcb13y/uMB5Dy9VHGbv/el2iUEZclRpIggc9
6zPNLfdJZkrSJZ03cLvssT1ulVk1vMGzd2lid9hgkH8ORf7rMUpGTJm9lM4fMVB9jRUUeiVY7WdV
058qi8pwWthhgYT6baU/aqp2YGzxVLRNsLNmFFSzlNlWVELu0Zjxs84shsyQNzsJfHKLsNKs2Lw0
m2Qad6Ya3jqh+dPZaXIsUhlhcmlQArTu3eu9adfHwV8DV/jWsBBGTDomkz5Kv8saR5shCwZNRJyR
R1udpwGZnPCFuYccvAoJvtqqKjY2+M77Z63L02/W59zh/F2yQGqEROubBDCC/F5s2YE0ETSQ9Paf
yTD9IntnAJfiszLocW/eRHSM6Zc8eFGaroXl/lFd+jNrzPfkPH6SjbjxE1BksM7+VRG5Hi1aHRBA
V2uwHuAQ5og8N4SJQW8s7N2kInfrnhhwWfvKpAoLybHyHeK4DV9thxpVOqTLbnAeRoUvBYGXu0Uz
rla2u7i5HO8zT+WBh/xcjCTyuWI6WEZEQJCy+20yzFBZMqfZdmReqdZ9I6Ku2HoF2ESoQNCO4mSP
qKBEJBzCTTVOow69rZy7Dz9mB5MYSJhL1B/vrTsiMXQNfPszb1sjL0GLItqaESZ6UfZDbuIT02D0
KAnf28D0Q5klEqtLogAhJNI+l0bygur1owftsxpqhY+/YEBY0K2AUrNpWMxy0xjgirAM82nTeEOw
8BzgbdphQeNK5zba/DcHkNNmz9U+QvZfPqiWw4bm+9Ud+3OuAHvwD5HiZVpyPbtWtS414EcMBC91
R6qCaCi2cUxDxcLDYS1cd1JiKPAwawJhgQlkDyR45N6a9xykcxv8LYLqR1po8iqHzFViLza5Gz4R
wRDQ4ocvOYFjl2E+z21AALXqniorfUNZwLzUco+5PbanGEWJTCzjLO3oORdAp7m5Oivr6ZH9M9wB
6Gj0WRXcRdWR6hBL7xoGR4vg2UgRxNCo4kwma8UQChm9keSfpgp+mhjFa9b2HVIgtFSTghc3Cmyz
YeZDNNjVpcpPM74ncsg+VYnQMuUWTOr4NRDZWVYIccjq5Z73WceiqaDwAl5XWyYkDpqSzVxnV5PW
Z0QNZtXlOU9QdWkfeXyAuqXOmBn7pIugJN8PYNaKGM+w40Xzeqyzh0pWP9A+nc2ItYmTLNlP0jUP
MiqadaXDBqIoz2u0ZEmm2qE8nyciQ6IqPc9s31u0i8Ca5p0arr2fDuw+ywMZKaRiFcWzDcc+7PJl
5cVkYlAAw7D0NqTQUvR5b7lJSv001ig5QoO9W2onRK51uJS1teuG2NiFPOHCmO4eJhywfsdk9N4o
XLGVuW8yKAXtLPPHnl2/Rq3CRhWwH1G8AkgY/ntvcg4qqtcMu+1dls/xXplk9eaYCombYe4aWC5e
wuHol95brNNH99SFPDm5bV4IXOYEwdxbnkjt6J9VW+O3TDBjdGP1IC2yf8Pswme2g59ItRLFzAH7
Lf0xYntD65W1bOrURFBOPx/MEOSdWgRHdvJKqArJf1zw/YA/OCLrdk4djqnMfOhaT6KSDl55c6Nn
0XpAuroZ/xlmJODWJMsE1gvZERVhZfq7sVDyEGebYDQx/WAzKFygfSqvcLy/A3IeIPBIOd4zkX6j
jiIFtvoFyLZEr43PVkm6cwP/Bs0kZTiUhwIP/HpMOGwzB0t1GGFJiiLU0ajBhoUA57tkxGFhRKk+
HOxILpx+pm189FjCsQDYtrcW3vTWhtGvm4s3ODQXAkJ8dt8zYQYhkVUOlaFQ/dkgcmjS2Iin9otx
xvDQlLN1yCnoTX6Au6bohALQoY1WPqQYZ9PKwDw4/qNnx0yjEvMXdPyhnuGXGmHNuRAPHxWp3gez
rR+ZF/gIIKOrN5npIXKCTeW3dGXmdGnD4liEplrnNXvzxp9JuhytPX5FWgDujZVFnNCN6zLYGMQ3
rYtMPMiYk7Bg4L8ei3Np6k/V9LvEG+ujoedNrK1oV2eOQzQQiMcaRWfT0O0klK0RUowKFQvIDC6C
LvNYfo+cnJxzLSartWBqfVCwHzd2o+1z4X7nAv0L5IcdERDhqanEVodufYoUaa2pvZ/G5GEZoRJ8
75KlUoszsq1hGsqYmUTjnVnDSG7slRhQN6hSqWcsxsiGTCv5o5kSlaZ1DeKY4SHCSiFsxrpDeS8D
/y21egp6fRzn4ZkhXkN+RnNKjDdpOK9VmmEC+I2If2qWxj9Pq2O2WLcLD4CkPI2I4Y3GvvNVf01J
yzwemErVQ68hGgKRPwHkUotunwfxNwENfPjIGag56PVIg9361uDvjHJERl3J+Izuh7/YsYS0dP8V
MLRrDV4BkkX2wWwTpt4EGmF6CnZlHECHkCleCYbuaCrjY2VD4otbkqdaA11oIqYfL/ms2vJ5xNP/
BBrIYRwPKSIzPB5YZs9hNTU7QpAxpZrmh1un97SmFcyp3nem0Te0qVm0EaAOV3ApjS2urmhrYTYh
DuSSscBfZwGjJWmPIUo55Cj1+BJrNu7k4S4vXztGG5nAU8EihJDgMAck87Ril/TTSVHv8x5Pfjtg
e2VDZQECGpr5nkx0ms3A2ASHNPm/WcPBb3TntFOvc0ZVEZgTTnPNmUdmDisFc1lbmb3ebUm8GpEN
82K0jgb42sBYNCeeeFlSUQLP/SxV9OEwcskTa9eah+V0yGf91Am+mTQT70FARQiz5gfbJ+iIGBdO
7IKkBR03skPCsWkgkFYNA1aKbr6pQxEmrHCtKTy7WbfLKE1Mqh5qf/2UORMyeR5/axieKWPJ/s4w
R3br2oLMCeAmZwkMGEtPf5sw2ktfDuvZXmzxc/KiOl2ifK0/fDKdML7ebPg3Y5q8RvTCugc/gst1
5mNFTAvIBI/1vtXiRY78Z3qc9CMptF2IoabM9lzExmbKPNwoHQEJA+t/l9RlqaMf2RevsfB+69H4
Fy9j9ZEC+FyYJsdhFTcX2PD1KusJbxgLH3Wuiag2ma5BRx/LiYbmB2hDlRsPyASa7eC+YaA41goJ
W0dcTEvGpwxBhzcejnym1UoyRLE6+FXafVN/cjntoqr8mINiz7O97DgcY+P3TXmPrdbb2mmAQCuI
dkVtNY9OOe+t0o630uXYJcvloozmYbY0PeTMBraj2V8hv2WEST6OXW0RKzExHlRxMOn8XHr2leud
hfiyZflnLAnRTAyGN0m/rwL9nsVImwhA2bL+fuv7DFEzdeIIT9SQZ1Ypn7Gytrl23mK+hTESNHiM
I9e0frzh1VvM4pAhBA7+jPpuULTlQ+figbD0C7bdLelzsBVVD8PaQSs3ToiOTGL0kuqx6cwTaV/h
rveZPziGbh8CJJ86tDjxkA0NzASP5Azqpkt5gQyJDMPU1znHftpL8JckHam11XT+3nIYLEakLp+S
tObFY1DfcrymTs6bkzQM3aWwSHN3o7tfR0gEqEB6piFrDFwBwgg33fiV79+LxrEZZOHXkHTtsqzo
Gd26AE5F4pSQXw7Wtn/IF3d8xRW6V579KRm//NYp9nYEzc1xqr3oY4z4y5ZDsv/ZD5CrT3Y2PI2W
gc2qaKZV0WGtDfvpksY18w08QnSIHqyjCP24xM7/bU/Rk5gqxtMdqLuWwSIH665qWCvG7HiD5GGp
qxG1/hs1AhCPa9SKsZhB7aQSJZMLlZa/SBXb10iJT9eIoBukp2xIDnqK8MW1kmWLgxmXSxaU3R+T
dTj7eZYVIj1OpG1SKmE6IelsKRPQ8lcsqhgAh8/lkt2YGSo4lnwvjSDlgHNmR3x5f0o81BWhmNEB
Lb9JB6Kh2AgAKhhfx9onWa6kX8X9+2guCyG+xIOcmUdBZu1OZUQIX0DSiFNSJnmRqk4NRZ/0on09
UR7fUlO+5UZUnMGM5etT21HQJokhtmbsPLR5NEMDjXA3i+9KGn+9sOLfR74eXC9k6jGqMsxSmeX5
N2tiO9Wph0ZPCarf6gUQCWeax48Z+ES7AiSFLT9NjxXChE3iOUR9AJDdqkLXqB/PtY0suS4AwrkF
OxfDlb+loP3zS/z1c/7u9faxjgAu+z5c2qiP72To+sCwcEMK17nRyMLiQQuGpBShMorzj9Iv6SED
I2N3P+bIW5DecMcjh4qP2cSeLC9+bUmpOjkkv2a9fzXnlKcfmzx8BXtVl+O9E39NTWMnB7Fn48ru
KGxPaUFJ1psMAqoCqAm7csaYbh8/GCUDQTFfRDg+Jy1blTGLL60Q6baw7uWMabwKOFVN13wzfCI0
xgaN2ji8Bqrfjoa+jaN3mUkd3rEKQosWP/uTRmCJh2XrVcgbokIwbe+4zJipJ4T5ELWCUM2oGczl
CSHpr6aFkgRvibkufedrAYvy8cQ4y4JebMYBJRz0Aa6irA44myGqlCATcrxl23C2jBUEZEpkBPnR
TIwGwxiUHSzZ5nDYm+Y4rCzFklCME+mKLrnifS4OLm6V/WzLWz/QFsjCio7YWYdT7YhHn7j2Yxc6
1wAJ7bNbC3fDSHXclFGNUm/oy13TLqt9WbI19kJmvAk7e0NED63XuOcKmWRkI9IRIRQ4J82ax9kp
tvGsYqxUMJqtEQImIxZmbDL/bpqZSLysJImU4+JRL8G4CLvuTT1+9D4mPIv4rl3HSYmCwD6HfmZd
plkjzw8Ra+iZsTZoFyZupHD63tAz7elDFgJRk+/lVCO9Ra77J5QFsoa6aBA2EY2jZeCxY5rxRTTV
0QJdRGZcp38H1SdYexBx5gJY1VRalzKKndepTwGoYZBnqOUc53bqL1OUu+swggeSzs3NKUb/sSqd
Jz1M3ZtFIJHtVeLdcbyTp7yM8K3gy4hxfFDLwaasfVj2HmFkxhDD9S56/L1W9huZZLUXGGO7qWP3
h6lmNYuRBrsZo3ifMjscpUw3KDBsciKtt6FKrQXBD8oWRoH7HEMcODJmZlLZHgKHMCllMNr2wlZf
YwWRPFB660qj/KNDvrHZUWRJ8zSIvr/XQ5fwG/3HgBSCOBaZM4kPl7wK2k3SNNV3QdlNcWu1ofkg
oEI8jp4HnWNYAvAox1k2CODrFe4M6CPkTVHRUStJgxE0RwYZKkxBVhYjOeKfdX7PB5sDPcvzcz87
Z3tKYL+3oQ+uWdxLv/CfTBE2tygWJBTaJC7GETN2J29OpUYqPGClOTlp8dUit3rM0ULg8KyIUi+g
BFMkUx/Sh/t29RBx/6yRUPUbwGvYpJx5ywxVHTHiBZsWAcHR7eV3Z0h11wAFN2ZFRkeDIvECDIhU
Km0xIOKXRdlLzvhZYoJa08cHZAYvPxbxzMS/4sHdwhu0r17v+Nsggz2djVgFR+YBz0nTEwA2LqJi
UGNievbs4S+ibHSmVfQW1p1xK0l0fhKkmUg39G9DgBHOs7PiZpvcolPx5JNds257So0oOmC6wFlU
tIdcQKR2FjCQiMp302mzfRp24kZEKhrYtny3ave5LSibHKN5mpWGtmcz3/QjK92naJ/e7cZ5HCdS
qaq4Poypkd1n4qEzENO2Hh0WpHxT5YDhgNQDufd8LDlu+I/Jw7+WHKrXUZiwUFDKbkk5xK4cVvMT
2r0n6rXpVQBOAt+kLXVy/MA9Z7PJ6WAik2hZEZ9c2LhMhRjgiMavHzI5s8B1o+hb1fWDztXGQYPx
HitcKsQmzW9uxOsT6iYmowhoEBOT4CHvTHfXi/rme9lwln5OVSrr+tMM2kMfzN2/ya330pU8lnl6
a7O+f0Emu0T2GsNB0HU0agwewmGQj6RsG8ZUPf73P0izbw7wiB+KIHvRTdI/c+D3z42DOQ3e1nEA
G+MXyYSs8v//YpGRvovTU5L0A8gvnTwoFDkHXGkjmyRARXavri5/6qM2ee/+e/lc4sgdchfOqIKd
mxHADv6fd6WB2w4kHyqD5cHxmWIpr4PJKi2LprutivFS6nkvMHKqTcvCAdd9ig56W2KvA3C3+Ahy
l9gyAHWEUKGumZwsgMH2f37LDPkcg8/mz1syWvCXsCfCB03/z2zQk8YOOZiEepBS5qXdU1eXyap4
7nsDpiXRimmcIRLt8gflI6jNEMr6ETk4Rjzc4wYsX7Z42uX8N6AutZFWWjQUK+l6FfpM9sMZCnlj
ZuIn/GM4szAQuX5BQH+D0w+8ANNl7j8aSKxhjnCJmQy+KD4ya29G1G39wP8HymgZxDRbfrKWoLGq
PZTzMoAiy5os5RABqPweUELyZEJdcRQ2qhZEoDYBxBEe37Iv4KxNDzOZQzQIqNbR0egde2Z6A5y4
ZMG/sDTlAEmiRdf1pd0nm078HPXGa+djZn/DxrEj5h23efsuFUU/UNugvJkBxBY/DwXd0e8QRuo9
J2AhKZwtj0Z2CBuNHLpd5ot1GL2KcdHbotu1pd2cuVTB1qnswDyV9wSsiN8NbG67af/fP+Er3JyL
yS4//fe/UwHyt3CTA6S1pYEQdQHafwiJ6J7dE84HVFMS0I1mpD4nBSKUFmuOm4BebNqCY9RnwCk8
7g3XGjf/+xf++93//PKfvj0NPz3IEMc5g64mioKYk/nRZP7gNhMlqpbV6b/fWZPB0UEG5KbFZXvq
KsY4BiqJdPXfbzmMmB5+YvknMCUjPrJlwzO45Pd45AhSOZfHvu9+N74raAm17+QEDvb5iUxEax9X
9n4YZXeYId6VS6ZGVFefo4G9P6Gymui0EJwcOqd7Tj2qxJERIR9Gsg6T8lyorEP1Xu1rYzA2aYJJ
gtUueeCswLDtVx0WHviX/4+6M1lu3Nqy6BfBgQvgopnUgK3YShSpJnOCSKVk9H2Pr68FpOs5Lb9I
x4uaVIXDigRFiRQI3Oacvdd2N+ihtvoEUIh2ntdeIwNAz/RzVKe3yQRdDPPxi9A68Ld0mPoKqY+n
sn/y42dIX3QYEDhbsZFuipY8VW3Q2mWSoDnQNbSkWX5nVQ412iykKpa8p413bYX9YaBsiFzEVCOp
YGA+swByV3SigSR2VWh+Lc3mElcllUEu5JSNLuUvgCzYOJUG3xY71W9p3O/xcmODv7pMiMh564Oh
tghqx/r3pB9PxDgWdLJhn4hoVY86nt58IDoMMArVgofIpt+g1IRDeuMzQZiwG0ZjozUsWbPoURsM
FiSmgT7oNUVu3Kk9LdzCZPHF9s5KiMuYPDsmpMc0YFy2txGxGaAI/HtBNXHbRUSpZc0ZpWrTN+Uq
0mq5UYNxU2ovlH+7BRDpk50JdHfqs6/XHxjv77u42mCPQCDoi69gZRma6O5Kq32AsnkV5mTk9LJ9
GFvfYWQSvIM7QOgrZGO4dum7LkY09zrQwUwe9dcSrkVbDWvkLMSKZqiey7H9Uij9I+3NV+mXOHvD
lOo1tgtW6N4ptQBACzvIqDLyW/2E0LoA+ZEd7rTmQQroWOS8YadB+YJRg53g3rbjR/rmF7bPVKsi
+dUw8eF4G9VvNtbExpFqCYdqfOGsn6wEohZ8xoBozceMCRdlTZNXr5aRb9mLsG5QgE6n4HYVUK2B
QwEgo9/txQ8RPG2BcDoZ2EK4YX54HSMK3F2Iv6+DYmDrSrvE6HTEAIf9KySrWDc/kB08KC17+yDZ
TW7zJeouKablRPZKQuY6HrYg2oj3HtC36ORI0NpJyT5gEKYLBtOZAU5Fu9Sh5u1k92AU7Q28KvQC
N3/rTZ14YJNCZRoeqgFwdOCU+koGyr1LdFHsuStMHQl2+LahyYpMUlXo7BE2RL8yZT5QC+f3Licc
tQ2fio6ae1ACbc7oh8HyfncYsbIOOmzF0jHLkHFqnnrErdjbdNOheFh2u3VVPDfK6OyZsWmSaBXN
fYLqh/6eXf3bMGbtFul/BuoLRz2jDjtMjbJBXpxTiQrXTFscdkoHkLAuH7GoQ9MferIhmLQXYdhQ
iwpytlzCZrEi9ZNUnHOD34BOMdX6osj2oASJTMvMZuk1DbsJFDa23WBOsEvG4StwPhgwRUYTuYx3
rn1pLfEcBhiofaoAC5vq75LJCuW20d+VbdOuugzdvj8+2G18N5D/uvRdf4NqU1lFIVAZ+gn3pHA8
Qa/C3fU+jii9/JwJENbXs5d9L2L7RbZ9f4fWpVoZsW1sqmnCUrz4CBWxU52TakZkhfP+XNB6C7+H
MGjClIkt+8MVDhyFelM0Sr5EEkgdTcLUx68TdM7W8SCpW05AvXlaUIHCompAtiJ3PL/pLbbtb5pI
7mnmX8yueS93oFVYSUf39VCgV+zu0N6R5+7KbyzSGM7dYiej4dVgQLVHQnOGgLcDmk6Nhi/1QEiI
OhJ9iNAmy7nKTZ3uBOGL2apQv+Qlv9GsSn1byAMhxFyevfyeV/apnTBMEi9MahLxZ3hfhzaiclB3
+15HkVImX4vCXg3DhIAYzLu2E89um9xPQyCxOYwS2mNPd9IKVSy9s2w9f030fI+L+sHsEK1WLH26
UflGio8jzZvq2C+iypHa2RR9WIWJ4asfk0oCCuzaJMiKIxwJVKRHGMyWQH9U2yc9YBNk1h9RbZ5q
rPZwi0a0AWVYP4iM5neatkfPbE9mg4shkd9rfGxVKc4pOlTCsVpmE2eTh+bWKiKA77r3iP9lOzbB
05RWoDY6CJ5dAmOmC46c8weZ5HfcFceiql67iTUTqsc+JRopML43rPomTVoq6VayCiWaWkU4j/VD
JRgFTQc0kWGorrqtfOgdC/ZGe3bHL6qX7tw6BZWvrqO6gwBbQzSITQwl9GkWbIoelFsnW417lysG
6Qs+D+TgWZtvq9z6rknnNgZcgJENJq/CH1A596Ff7Om/v5v66C1HDw6A0tYXx1fpXExcxXQU76FB
f8emG8Jwoou9oSYRWWneOvD9lRpG2a4M7ZJFkIXr0yZAcqWYybkKlX6bUZdaa11MkUbXin2P9OnH
F2869If2kT7GFQP/VOxP61WvsGpUGwx9hY3Wp04h484LpH5aSCEDYqye/ynxnPX0tTcRygzL79uV
F9aAF2HD0E9ygnxvTF8CF7N5q+N88nSkhUVx6GgScV9jSzAEbytVG7YPCFb385dYQ45S81nR1mNp
SHYki5YKgBzRcHuckqieDDRTgDiX/KPYz19UDZ1YVDktQiN5n+TKucNRwq0Urssoey2rVl9MVoqi
0Legq/eOZn7Px167q9USPmApjVXZUgKHubxSMyLKaw2wTK1c6qnP5bn+rREGu+2EraBfvNoqmkEW
d0CQpf59xCjLKvNVT+qro7MqIG1CeaQzQ8hORGnNHRp/7beODgwunPRweIo0HFuvSsxwWnmIe+Ho
a9YGJsELVnhqi4xGFkGJFaUrapD+PqwJF2b58JiD4GIxCw42P9rdaCEipxdo609aE2QX1cYanTK3
h3jxHWWkxm08jyPVwbDvyOaygp0ZO18QoCta6BMbGuHSYQDzEOlsUMsgxoW3wepuJD9yxczDz0A+
V7VkZzr6sR8pVxvsmRlqD31nn2Tl3NzJhVUBvxi6kNWD3RxCV/moPGKpkneBshg8/843Wuz5BEy6
T6kDpzmTwdavjZPZDd+FLp4p6L5LVkdW0yFNKYwthuWtotyVQYMpuGyuY6qzddPDu17zBypMQIeh
4i4JJsU5iATJpcjp96WzUfr6dWBzxUc9hZ2iszFizJBlH+ywgjnrUsMVwt9CXhDjo1fc+X765Pj0
C5Oqp/1XbuEq05/quSjJ1XwVjKyr1uWvGXT1mGfmGao/IpHGn6yF8e+VSF+sjB0XUwqcb6fyuMAY
XMh86XuW4mbTRSdwTTdzeJQWn4jKaqCxgROLqqBB92yMRYUBw4BiqOr8Khb0FpnebPm772aM2Kg3
QvTTVnXMbWmv2jbbKaEf7LE4pNTSWQoq7Z1sJIWcrkOKDEEKejH9bLLNymtXH0MnSJ7Kvt8WQn+G
2Iqtna5gcOpkSi+XFzAi760Z2A4Cs2oAMiJLFUGyajHEMLUjGOtSkgrHrxZlJyTtiIcEupwst+kH
YlujDrXUC1Qxddku8iDWUSu012wKtvfo3pD+aJ6jVgHfx2pdAvUfcCuh7bEpKdGhRX2mrpWS9tsB
T/gkqkA7Iyh9FQo+jCIATJ2p3jEPjbOs3kXQPI66iqQ9rr81JfsHpeBOb1VnLXT56Bn6kwx5Oap4
kVXgMa6NoyOta42bZFunmAbr+p0e9M1ESrXSNN6SVyr0h/S3wfAoTZhnd2Txg/DasyMaMGQDLwwI
zMW3gtLRAlf41z5hX+bGF6C9W3NMV5HkiXkDkKWT8fMIGhHLvkbzkitRslLzBwS+hvC6czsY0Kyx
4sR9QXUuy7apYGOE7X4/Kkq6sgh3XTWdutMrY+O6znAblFhsbMU9ZUN3xRn+GCagBIvyvVZEtBAt
C4Kx5T03MBfBG2G3aF6BZyBmcLSPpvUpIyr0MYXGJ0Z3q9qKNDqnutftlS67uYH/0ndWuA5l+0DZ
oLyTYNYqWeD+VHRgBj1BL5RnzoZ/X9YR6zStYLrM068oq78ONl0YXfIW8gIMYDMt1qdSFlE/YmVr
LEDCcaiwkFDfrDjRpOaSSZEEIOMizo9O9OJosMwtaeahiFC2WUJOhyb7DmW8QjJiuTJH3C0oroyD
Mdgk2AfEEig+k7RV3IGhoAKb10AkyKTjNNvpWo1oBxsNVQ1kCGr2DRbaazuyVS9Fh39Wj08MvAQU
BAkr1s7V90DV055No88CRC8wRYU6u1NDGl9spdqB8kR+3NLstlUNhCF43lWokpNEge1eSZ67tnKo
17FVjRCEy7q/gCYmc0ALwAkFtNy6wvrIBlgWSLQ+6rI5sGIvlv956trtf5Gn9nOc2n9tP7IptKz6
HM32fzB0Taq/DF3LkqnX8XNK2/QDPzLXDOM3SeUQlI2hW/J/8tYM/TdNIxub8UB3LMNUSXX7I29N
EeI33ZRCc1hB2ZoUDj/1R+CaIrTfDE01TVUVNqAN27H/k8Q1zfhr4BoJayZaK8OQKuO57uim8dfA
tTZRx8xUTFYsvhswviqE0YQv2KX3VYe3bHSocKdc0g2e3kjDjJOP0QGd9xcHCuXQGcCsazzcbNnf
yDjcxCrysjZm4WkXgLMkEOMcFaIYvjcOl7eSU8OEgaYjaqKgq9I0HrsDPfeK5BR2Lp7Pl3h4Dghg
xwE+wppKaZaO3JKq/WYaPlv7RpKDRSo86kremJZFbxF+d7xhPDvv1RfP1EDk8zoKZusFSQJXYl5O
5LkiDDFpBE6P9pq1m36yDTaRQ0SsafC687dr5ZA5/gH2HCKdhF/Za9x2Neo1QPX9BoxUOBmtCRu1
MaVF+lrLk70TMswKrZ+CqPEvpyQIkcTQu9Uk5Qat3Q9nzTVZDlnn6QljXABx5kFb1JDYpr+lNyt7
ZYzRqepBAs1/kKYb1PKGL6PN7+1tCc9H0illb/4+/ZL5tydx+6FRI07xJdGWQvnKan5AW80bD418
Ch566L34zbQKlv/IghaRUFEbKjcUBJiuG8x1jKwYmP03Z8zfHTO8Fj47IXNol1VV2zABm3rdCP8t
bBW6sRE+Ybu7Z/QBi+m9mSYn09RKe1UWbMBCfPOlBrM7VXJQXMycTq62eIFV3hwzdzf9lY10lmFj
lEs5vams619zqKKLqnRuTdi28BkQ8cLbWkGT4uOam8IYVaNwpNsh7IHeHz8X5x2UUOhkEKT8Jem4
tc5IXq2UXtcRn3EtQ6J4m18Cxco9qupbOF0mRt0cbdWHSoj0mJdUqECg3Vq3NpdyB82bYrf5QbTn
NjHJBCd47I389zeWTSHKn8zR90no3hTPGwkVQwNCcsAina6TiqX8dGWci1y+0FhHpMiJTWx59pXg
DazKfN2cJ/yz5jFn5R4/9OMnKbp6HRjnin7AfMKANJ48QDgUTFsbCTuNnbaKbi14shz1Yd0SJq5Q
1VokUftm1i516AY4sG3vMb5zK7fT5RhSKQzr15hpbZ06xSrvByYjdQD9V2/mXzyfbqPUf4+7k1+M
R1CzWKMSbpL5fUUu1zpVJxTs9/O7VTJu5dEkr9ARm/kpLttXYhKrNeCxG0WR+kfI54/syj8SIv+S
CMno82cc5DQ6SaY/DeSsBXnKsoir/DkO0jLzwmWTSo9dMsi4ibnTpMrnpNi3+fV/GrT/zasx5P79
1UydkdUUgqrCp7FQwNTVwYSgFhy4czvuG+8QRzi167zbqIhPlda6TRfNr1+W0fyXLzt9/6fMyz4a
qoodIH+kbe0452/BFLlac7f/w9kUU3rm306npeuaKflf/fwHdkkaFUTkSSD7jESte4MJz43t3obM
CkAZ5jWhmNz9DrdBB9cy8Vq6H9EtRZPz679ZkBn6t7diso2VtsbpluqnoM8ur0pPGHj5AkTvrVnv
0GfsnZZhe3o/2JkrDNbpUQjvd6whbVTBoTZepneHS+iuRMACS4TKZf+cqPDj/+HdMVn/8t19uhL6
KFS8Xp3kyxFSeuR4pCtOKliu/yIEY8gEB8qcNWE+bA08dv/0+vq/ewOWAU9MCLJVUUP/9ZpwRivX
Yd5Bfq7MXVVSvGkjTCh9NTBTTrdpOI0ufJjvwVTTbp1j5djv1FkZsnBxLSi+UalP9d9p+t0kUnYI
IF/QADJEhSBOtJuobbDcub5QhhyyAtTqGBAD0wMTSa98gdgJdBDRtVrRDWemTKdpYprlQ5MaZ5Pf
4y86K0mjL7yUYbrqeHdJQcKMCYETslJqQd8J6L6hwl6TdcAH7XUP85QiHAp56nSLTVONCG2Wvd2X
LOe5oBt13jae4Qq7t9cYJKVB0HFAmUyjaDedg+kfTfStNiC6TH8qhGuWCZKAJ1L57Fh8y+nhT1NH
mX/Q7n2EKbjFgcJOd5qsor69jTK+pz93K/oPzdVZvxNosWgcdz0k2Sbq6p1qEM+SEJ/B7aF6YAA1
ASWdkXWeekYrGjfDyGE0nzJ5wF393We3DrKGEzy9zHQRzysqxWPN4mV0dwoKUdOaw5ouXIzmwImk
fTOdTWMwDTvQkWuGlh/LGwlPMtVeulKC/OLvneeSeWwPHD6ltJp+mpIzS0fix6afYg4xCzr5fEq/
vhc0MQ2yn0YNblIGYvi+DrvkT+OTjQhh7CUxJ/NKsGlpvFW6dxltll95xGYo1HHceLylXLV3ph2+
WfT/fTd7RcDMXM+pCMbxw60UBERcMNNJAGPwYKTBddDN8a4NWFyilOaqnu79e69SXyusKS0aAgSD
LYBoB+0X+q9hCN4wEjI2YHFa1GpyNvhRZTrt049OC08cowdVye8yYnxkIM5exAokm0o7CHPMJLTo
ygZvbRK/1SPURC2BpNxyQ9UF15aU/VdHpTRT0KDhKfF0tqffTN0Z9gc6WsxOu57pZ14xlgVzZeBO
l37FRei19iVJ49ek5VIuO9ZBWQyZLKsODIHBcr64h96kque/dv1G9wWrHT5dexr2FBSxSiax02GW
KcvbfK3L/KMzzHFBNNW2U+3HeU2CpkBfFOYjYuc5G4s/z3EIhJc3ghh/rEFKnaszBtNTbjJNQnvi
5R0mL2viMhFutCqs5mh40yyHP2M734waXdBptOjIXXfM+tLxThZ6wppj4KNVuu85oXCL+ZanN8AN
09lfq2JYzgd5yNCStP0tLf39/AiivZBrk2B5cWhzQHA4wt6mUQdBEi0KVpSR471jbV8EqvJNH1/h
Rl/TlBuO5yhDl26lgil5qHYplgHFgKScOfR9IfTwLliMLZKc1yxbmAYkJt6nyKaMGK36vIpxIA8u
Zf9aS0bE+TbNNPSkFquvXCiUHzxj6RbhmzENFNE0tkXG9AVJFXw4aIDTjdQHrbFAPFyXqOwUykXO
vEeZdhFVxuLQLtu1p4oPU1f4ZJiu88q8zXd2gHC+zMaP2u+OiUahAXDGW92wqHbi8Lks9Wtp+W9I
NFk9Z3u7yBKWxBwk3TMwqm+dYEM0nwdCOtIhOs0L2nYCmrngTRQTkVsprI3LdUENnA9jvuf/CC9/
+HFzfwpT/3T4v0pN//+6yxe/zlY/fXv/5n2rvn8rf97pzz/0Y6sv1d/gQWGFY2/2aa9vaIhchGZq
4GKmxc5Pe31HOha5UnRTHcuZ3sH/7PU1+Ruh66rqEDatTiav/2ivLz4tbzVdFwbp77w5MtuhD05r
jp/WmV0rHCqfBdyHCdACKDWMjmWIaFCzPwjxcthak2XduM4HSNgljqRygQ6C9gRYIGJGilejLx5K
ssgWWhm9mf3brycaYf51nuH9GSZICtvmPDlEbnyaZ3QX6dQYIS3pLPaSadKCBnaqjZbj+8gG/d0M
UCvnanw2De19rEd8+sOL1QzPWd/s4Q0COSTVKAjRgv76ncm/nzmDjYiw+M9xNGmLv545WdCDkVBH
ll6oj2jG8UKOjXrwdcQHoJnu7B4UTQxdHKxFe5OeT6GgwJaGDxMsQ1j5d1hGMM0BPke3jHYYi+VS
T9VbEmnPFLFZ+RcfRSqe4qJp0HQaEw/vAqItWlF/xgkn0wNBP0giu46mvhF/T8VJOiBEbBlMazsm
YD0EY6bSOe2nULrAfGPpjBESG9RK78rJ7isWDpVF1An6E2kv5hLGBXq6HBW92TOOOL21aUAgrYim
PIbYERdgGLAvKPopJZUY8cf4rIO6HCs0H78+wc60nP1picFHT0ioiQBXTkUvTf300TsQyz0r5NIk
4FnH2geNsibSb6ja5hjyodbFoNwPDUvdikRy0treRB60txJxmNbQYxaVGRz6QXzB5wEjAAna0qDz
d9d1J81prnpu4fhrbf5c8oWcxNNOOfF0ZaYtEUXGxDaSzwPaFNrqaIx74dAJi6qGYjii1jW7F0kd
gvStIkacBXB3AxuiPDdjunOyOt3oMZ461Y5Ilx9OjY5kGlkzSdCjO+5sBLnR2IbrwYI3rcaoyuCe
v/jsGjaWNR5tPSkhEsrhTCn50LXtLWjT4q5z7WxTZMN5aHetToCE0GgUAil3l9aAmXDUYzoUg3os
oxwRV8qFqKkFDUiTnqwVQHW1BxOC5miES73C7oVb+9gn4pEIvOySauaD0sH1i3yoh/WAa6tDBAyd
KNp6IDJzNVS2hP29puzDVoE1APtr65VoO+9oGOl9Osb9w68vAe3fXQI4dQT9MNXUhTV9/6fRKXaI
pbJhZi6jlhW3NGCi56Y468WtTGOxKgldgAKAi1IRO8jRWFWVA6UBcmMqADxlGS3DMln3DjGVSJM0
mC16tZKd/IoE0DiTJUbhClyuj8LnH975p63sdPEKm+FKaoxcFiLtv75z7Nm2EuoCE4uoj56nmTCO
pjgkjchXqZCKFqMLCzOLjAzVwIGPi2qZRs5hxJFAPnuwbpMeDlLYbFBBVrT1HH8dQtc325TtZoHV
JQIfEMnxpjboNwIKb4T3dqz0IucUxWMJsAUx96//KjHdcn+9JaEVW7aq6qqmsZqdRuufPg9DEazN
Qq4mIzvTZwZKO049mTBzlkbTrdBOHAO1+JJm58HdmwrrejHSBTWdeo/uk0gFTfuHCeLzppgTzWzI
vGqR3sog/HkYRvRcFFqeT8zKrtzoigFjZBypPYKQduzx2LrhhmHyHYatiYbJX3RN2K3K3Dj2/uTu
nZTKQiXWUg27fTGmKBW1DPxa6B5GjZ6oRQOOTHA4eJAXt6FPLKBeALiyuQ9rP79xPrIVlgZMcU71
T+f7b1eRoVkq05+pop5z8DH+9XybTd+Xo0s0pyfgj9lBQXFmVdGhvwuDEDGbzgKYdR//R6gNEWbD
H3Yn0+J3wFETvJkneeXVA1e1NkgP8UTer399TTifqhJUhWxVZ5pmPeKwhrA/rSAilqUo8VuUb2F4
X9K7eIomGoDvpchWR+cI9qbbKCnOHEMMw0ZVq2Gv+BiyGvKKdtz8/hqS7SXODaIu89S7Yg0sSYpu
zIWix+JiJV9tULQXIaMSP35WrgPFuct8ATtH7ayT5xePo02629IUzUtpBvJYCZE8Jx4xSipsjf0w
0Q5JVgo3gWW+EU6UHn2DbVJB8gmSky5ZVz1IHiMt8eI7X+iR7tM2r5bGkBsbr7GZR3UE/a4GMFxF
tA6/q1E3daMm5J3tXTU370sl3I+y8I5oe800U894GG9ZYSBeNYMLSu1wE5WKWCeF3Cp2Vl33sza9
spQL4zS0HuAa3YDkUhkM/Crowv06vRoJUJkyVtF6m+yPTLM5a7VGQ8WOw7M9oEqqAaFui9Sotja0
1Vo3/bWt11chSwuAWLrV1AzjvFVsfv2ha7amfRoKbMuSLH9srk/62rb1aSjw1I7wHs9nnVBaS0UB
FHwiLhMdRO2SB1VG1t4CmbAPKJXu7Tj/prSqsp4fj70AcW88+s91xkw2KilyTDsvr+RK+IcGLcNR
i/IHBOrKoSsNch2yof6SBIB+8srKz16gGY9V7lzmx11q4muyTHqkZ17zxU4/qIQbLwDPmKBCYoVi
USFRHDoYzUPSr2WvCfywXvVkqxWACYC9QGE4NPNEbo1eVVe0Y8snUEzBbpSw3ufvqvQsiK83/WWF
VOxC42/riwIiTY9O0XemilJsPua2Xa2LsgGxOj1Whr35aKYYhdPKu8zPKEcP2LkqySSavjl/cYL0
IcG9cCJGh1u97IcNPN/wLMibOmeKt+28FBzGdDQ/NH9zPox7GsYl1InlqCKPiEcNC1pPGiBeSHcj
49o5Fq7mHD0CWDHMMH2G9JxPWTPCAJz/qZrVQ+kKg+Vk5RFerupPApDbNm4Hby1aU/vpcOxdcZeV
KgvWupZwmPtmJ/N8eI3IJ0nspH0qQ3U4VInD+cYDR0CD9YUFFpuKGPGM5zrjCUD5Fg9e9xoN7sqa
nHsmd+uxCQJxtMfB2zY6wKtsrMyHsUjulDGqNh5mo00XMl0vZI87CANFeFC08rvvYqHWRjPGAUK7
Ik4JgwsUOd6zSm7WSa2E3A3A4giWYdhu82BYtB6WnnAKlECAmBjFpc29k7AU9RnLP4Z7d4SWOx0S
QZfvCF3H3BH6UNuC4giOLbyAA0opbyjkBDHVEQCiYFJvgdasQ2cILrEZWDu1ntbzDft0rANiC2Gx
u/bUXI5xbb+KUWuvQ1OgeA/Fq2knZMFNR/iF1K0feKRcTM9QE7zeMRu2Na0aJVTldf7iD/BGaUnp
aHB4jM4HeREWi1QV2Ou1R4h35fl9SO5XZ4hHlq/lEwSKBREO5dU3RPkEz+IOOhJarel7lhE+upGR
389Hfa1/KFbanuYjddDXslTDlad5JZ1VXznNXzxFc092USqnumR109RcS0MAcZHmNF/n50hyEdmu
hcV2fvafP+xMvwYuA5df9c30HXEmj6G7BlV4bOkKoPzJq62b0kpTAk1/SkZKidbILifH4Qo6xqeV
hZ0O+1ZvnGv1BTW5dpofobbylYxH5W7wLTyXJalACIbUVURKFgsRtMPnNMge+4jUPmD355ZoboiX
rM32rLHOYJpRyf3rsOqb6n7+ogwHCkqEH4+J8eNLm3OJ+1B8l33eGcd8kEoDVphvu8FID9GQDE6m
yCneeji2yhBeUiWQ3s0TmVVGqJyBJ+zNMKAGV3baTq10HZHWdAiVmTuruszP9ZwhP1vUvcxpCkQd
q108S3oHhI0HAgk3RZfrT01kUc4DUNhWnLFqOtI5mr8n1ZgiOEeEq/7xvUZtfnzv3/zc9D13zCBI
+r62VUQ+XEj9UVZ42fD5TIfzlyLiw6hLktFD3Rt/PKZRT1/micXa5F+PWQ67cydXrmrdhgS7jgyR
sCdQOLnH+Wj+ouHDgRgfJtsCisbOwDuAXMbqLnrvYMP2x+N8VE8PFXkJSKNl+is8+hMJpcLC7rX7
sCSea0m7cjp1HbnJlzxDEY8lDRcAR6ai4TPosqMHJOJeA2Faixx8Ohuw6NK1b2w0rPseMxboHJpP
TaPGp0SU0aXgFUqpjif675O1QCEYqQ6T+zgU6Mv0WEkxgxpfsbkn9yySgFFGyjKJR/cw2LFy0BuJ
I3HgknYzdePr8F6z0a4f8I3WD8n0L++QTiyGPx8d2ShO/Jh2Mz9p/gZKNGWfxc51/pE/H5e6+oSZ
xtjPj89PlaLFygsFYzkGiIzLMij3tl/YV4rfpz7DtjYfIWaFWwMLd0Mty7rGiZ0dVbf4PcNwUC4D
4s5NJuaHvNTsaxUDGfEtTduyN/zm+tI+DUqibypYumtMi8OTyPj0HKsg2ThrhycnyLRtkkm5mg+j
iqG8AKCwwuiGZ1EOd1VAjIee6OkxCIjdjIMRfm/eWiNFEusYe4axL9lj3je2fTB0tzloWTfc91oG
bEGyds9t4zw/pBJOBJqCKBJHTUMsrJ3c6bzqrYYQu6kp865RkHY3o3OLQ9P7zWL+bubZ8uL6OJKn
byYNJRotyw/grUmZmR6af1ufjQ/k12F4LPOE9nlJ2rzhdv5xnP7ViIpgOXc8xUQCBjU+mjJxSqhU
WrIhP9pbF0VeXWu0vWQFE1IzHc3PsDXEDy41gbuW33GV09QgFFoj0zPmh3q/fzfxaR7nh7xBJ94x
isCaT8/P6+qDkNP8UPXyYjaDfkwyL30EyW2do8YmD5Wj+UvUgfOIgRdhES7/eAwfE5e9n+Bz/ddj
ugbVRsbhQ5HF7JcL2l5Byb6HKpW98vy0uDXmNE+14ft85DRjcZPaKgyYg+ZHeh/NNbHvW7WxqXVg
/DUuEXaWq1FlclFGwt7NS/Y8H5tdMIGnOGniGk5f0vCbys5Vd7puH5gl1XHb53NSG5fs9haNPOa1
4KwRwnGyvDN25uA8P2JnpnfISZ6ShWZdyr7ct6FkMpiOiJLRHoLqeT5oXAUEk1BOtuvmp8ZQ9hIo
LqNHEucraQ791nP8fBlJORyQwhs96rsYuilpLP1+JLl6H9EqbFUpT0oVy5OoiGwrWHwR5NbKE3Z9
eZr/VTJCH2t+0s10WsQjd1zlCfGSkdJokv1NVuZHGw74yQWskGPU49s31AJTL82HHcIZNNJ/Hssw
6u/IlcuXdpBae/IEiGZXI+9FYZQjCN5rNqHTey9ljhgIBIe2r7lndoNW9ssol8ZCq8poD2hJuRp6
4W6DaUViEoN6Vcn7eciValMIhJWOSV8VT1yLLDqrbyaT7GMMi46aHEcwYmhTKja3N2rHfuzFustB
upRFPpxIAwYi1+kroK4anxMeL3hd1D9hMlp6R6t+IKWysa2vXioeMXTAekaFv65twsO0pLuEvItz
NxBalqiBppEM1BzL1snwaWDtV0S51qI9UQQpqezYcmuaMTvDqTei8vFR8faJQGaRCiFnlUEL9gJk
GrhJGnvJ3wgiG+lMw/K7owU0iWDNUMFqU+TfSs3D0CXZgdJIx5cXlcke86vObBWGJ4IKxo3f18ld
ZjrK7cdHVtVdA/MEMHyHJ50sKuPe9aeXozRtLj0Dnbpd5RcKFvYd+NH65HYk/7Argd6uty+mqoRA
T0jmQ7fvbwo/pnbVmfq97N7j1hm+UsRA2gRX7IFhuduro7cNQe9uVGnYu5JA8YsSx2SuE88GEYrT
rYvJ9kx9eZr2yyTPnzgwkwFgDbAfoJycMCpi45maIJeQkLfY0eJHgz7mfNTVurjpdxZepqaqzYs7
HbuVgWvASYpjoFcpu1yKZ7sU9TTVifC+SdpT6uQpHmIKvqUTsAxuPOPB6VG9GUTUrBxW7Kcq8V5G
LFxrM3W6rwMJPQ2tLVg6+iowXO1AzYD9dOqHA2slri+38TF/WGO3M1W4wGWk7z1jLI+KQeIzFueT
JTxawJ15mUkR/nDrM+qXLkrtYxoSYNXHTL0LrdXyc6KlJBAGlgIHNAvPFgNdVFfC3GJ8WpFfR8Ov
tzGce1Dtmjqot2rSPs6/lhXESkHFdQ33PxzicFEQNoMhNBU9eNRUIqoCJyBfxMxeQiXwzzTutmRn
WktLdLAAp7dMtly2LuOaJLQWsGIUlcG+ztnVMzKj1Rj5Y/L/Zu88liPHrq39KgrNoYA5wAEGmqT3
hky6miCKLBLeezz9/ZBVUnfX/4cUd34naGSSxU4Dc/bea33LzYMjZY6+GKqGWLBt1efZitTPdguo
MLyplfcCjb5bOg6AhXaAAAQi1V9XTZ6/eFCDaHijzPIH7nd9wvsDucZFNWOuYFqaONrcvO+LHoJn
g4NVDw/WfbEUjaO6w6P4w+HzP1h5fVU9X3vQcJMtyxrI2v0hrC1i6qqCUHZGE4PehZf7Ki0BSL+J
WovOInUTWM7UfLKIA15rmvVSGrpz1s3SOROgRoMkwBF4f3j/gdtr4dZzqo88zc16rWQ2NyQU+Qsf
U+w6iTU8+EqjcGQZzaIDfvbWldYmzwzrR5JUbyn4772aQVyxKCsO3KJtDCBa+MJKJVwb2agsE4a4
+MHqcS6rpmellD3phTlyrYe5HoGUXfaIcTnhCf2Tan1SKz9/7NRs6wFs3allRqMbOcBNgw744FQv
agNE3xSZ81js6sJR9qXhbULgsVu0Z9ORxSYT/giOH/RZo8QsFFv+CD5gCCDCaGZ2oYir4RTmVcvV
fBUWHpEr03O5JvOd7pR+s/VMIuC4P2Lkk2FwBkIKtVzn5msoTrSlH/hh+6ncdvq+TUlqtCrf+wQ+
XbdW9eLHzSYuJ0dIWb5kzEr2nTTp/NTcCzpFcmnR/UVNqjEDsBhLUcRYH16AVtjlwZVxdbjvRdxo
594EoCU84S3LRHuRUH5JTHGhkFl0novWu1m5kW04RbpZmPXGsiYX69A18XDgjCQtlWlHF0eoWQxI
Wkt9ZHquNcgWVTVWN0wXBURHkrL7YQSWOHiXXNOag2IhoXU0DeiAIQo4B9JcuqSu/PyQCDWqpiOM
MEl6J6uoHd1dLqt+Kn0JOKgrf1VjHh4yy18kSVc8h4P6HtTcpXMB7tp3bGOf0CEEgVocgHl9w2ed
bOsBN4qW5BzB0zoNa/QxHmkXkoQyZ5U057AMY1PZhSW3k6hkNKM64OLUSiycuK7wPSG/rPB0nWsv
D89R4qWrsmwuBcOemei0mA5rlK1NQ9umISsBkjOSm126LMXDisFKHcF5S3VSo0v/MUmH/mBasqf8
56P846EzZgc9DvB/gJtaj4FyzLKx+9H/a8fLnZ/PTD/yIHastFgjYgqiz6Vq6pE7aZuiFPBupS6M
y6BWJF23Sbd2maQsMGlYgLFibnUIUynDgQGtDaSxJSjEW+trcumatbpLgD8vlDLDq6nBUaJvcrO9
5svzogcqafVg4DFY5YVerqHXIGluMjzDuhY/VkD3roKqCfc6GMISeZwk+ZlVDvExqsoJHmGgvwcX
5lVNPKAntC1Bi5zDpVgV0UdVEiXk0V/fs7pBYRPqxTMuIX9jmgqpZdMms/L+qDiYfwL6ybCtkzWi
Dv3gmnF26WWXXeo8+W7o/g4POatFjWStwjQA2MsiPoepF58dio0FiZjMZDJFWVK71Hvft9wjA6dm
gYoIk5iCcdIKUnEcpoS9EVg5kzympjQQ2jiAxibClelJd97XarZjaoO22oNOoqKtg8FYL6AQNzsd
OjzHbfmUAeXDMSWbFgeqlx+0Tq02IQfzXFRWtC4JStrZ5CMCh6SFR3Lm3nCsYJVCFFoijv4qyxBE
fEav30Z3xFXgkEvji2pqmDm4+K6mqT0R8BfgKMNsNnTENzI7UeZpgaEOTB1emZQ03zx+s13o2LBp
Tk7naoes6T7RQ6evzNGO9JbPeasHmwxhy8woM/VaRU50CjLs+7JcmVX1kvZ1u+uFKC6MJeaVEM6D
j0Aqj8riTeQNiVxO1a2ASGnHJOai0/l40uPCeR1U/oIy9v02Im32VNT+QgyUALMyS6MVMJ9TkQgI
ptpEybarh+TH2JTxg9onF2BK0VGr1SthLeVOM7MfwJl7UEO6t86aHigBuPB5LEKfOtJR1sg1mY1y
ed8OJdHRQj7lQXJuOgMHApXU3hwsD3ZfXV3um7Yqjl7kyG+ur7/ScHl3C4sMvQj0r46MYI1ZqUG+
RfRcE6TJrkJwtOADNF4in4Hc0CfDlsX81gPztyVkObhlab+pB9m/Yr4fNq2CYt4rmd/mrRg3knkg
X1v6onCcrnXHHzaDLWj7plMVNXFqxNTjKsZy15tvg+MSEanFeCWlSzKDhrBsHmmBf/RgqMyH3rsA
kfH2TE9I48qa7Ga54JxT+PEvDPX5YhxJ+A5XAayWV33swNyKzNozq9n6xHq1QcnMqE6+ysy4Ffqi
HE1zz0g0aILhtbbRPvtayqJOYI8eyEc1yaMCTtCySOM1vTrNWQSluTbjCUWE7RfDwQh9pySbCFVo
AzjYQeKvZTGM36jITsWQHaRuNvssmBiooX/Tp02l+y8WmYtH1Ys0TkhiFOtIhpvOqAjtc8kGTQK8
Z1YneiQMTfXRhRgje7DXwcTjR63IieN4t3za8Al/62FTHgIoyJufy0NHlNVKWD7FdgsuR40K5+Dm
jbm2LcPaY1QtYs8/Fh3LKkqf5K23MdAqqXPpSge2s073Sy+7YjuYsKyyId/fN8XQio3ryA0kwuB8
3xRxdK4EC7MsazN6G4mzIsJxWKhx2YHnlGfRJ84aD4nK3b81l7LB+Ud4uDpTsdt/0tOnWRfsO8OH
3IsY+KiI+oFajvuLarqXRGvwN9OmW/ju0O6ytGh3COXbXUwU/UyngJynIewEQ6rlY1jka7pUkIKq
gaTvssPW4BRYyVSy1GmOv0WVHq1iXNVrMTgkKZEOjpaUeFJ6qXef7K6sgZFlkb3L7CaZoYeBQFbp
K9+q85NvqeFJzcKVLyw503sfkQ6yVWDgWA3SIedqaKWreIgYGMsuQGdZWUe1SshPIYbtMDJPe8VB
mol6BmjmqAsz2ACmyIGLIc8wsXimeRkdBoOKVGtOCHEMKGQSrNDQZutcMVCy+CiDuBOlmzQIg22o
TBkhkLFXQtRkHTvRYzJ4xk7gYcBNY7W7LoGfrI1y14wCpMikLhlcD5pOItVZCOXci8biuxywzjY7
Hwvptho4ixiDIhWuHLEnelbDiRQpcHEmi01xNDoNr7DR2IdKjSHr1569c1sG9GrpwAFkGI0TWNs5
pM/uWoKxxp4SkFJc7rKAQQg8lgfJQmlHqq3B+KCfW4AAjw4265ZKZ9c240OYBldCI71D2w72QbXQ
oQd+fHTM/JFZKwgjv9LWShqt287ki+5JcCHtbBXHGXg+U0shso1IPP3sWZqsuvKUaEur1Fkx8j48
XCGzyKrImvV6rOMhhEA4uzn5z+lbWhikfHnOSzcykWmD6MGzEMk6oXMsiiY8qxaFLu1Pj24r7V4X
GabwbI3qxo0PbmEifO2mXUdFJdMSDjzLArkbPaHsQSkr574r68OYhWst0gR3oxLHrIH7x5C9t9E8
VqLgtT0SB6ocijCrEbus4BzBCFl6DmEb8aCyfp0oasEQ8xngwMbTP74OQiIqZqcj3mlmhJENBZC2
yOjl6oPtiGfHb27SjjprhoD0gvv5qWz8YskkaK1DT9m3hGTPdX1y57h4pftCCW5lJYa99OqXtO7f
uLpmiJI41gokX8TnjISb5D60R3I67fVgZ0SFSoYKoXFT6848KTbwn0br/ZPqAmpThgq/fKmBF0KN
AFC+1VS+8VE8dkWoEaBBGLrC8X00IxvdlqxyjDpWOEeKTLPckjjcJxhQVmNSTXosOsFA62eonRUJ
jOVecMUNW5U/3mflthWt/qRp8AC8JNZXoZ73GyWEPOslY7NqcO3j+IW/g64+iCrloxLwumhLqhdR
IQQify280jSeUkoAr7kSjaxfykVvG8Ol1a1TNRr9QrX96Kj2e+A49bMRupBRTG7LJX4NBCvaI4nO
8W4gtGeWKaSBwBrjGy7mksPxWETDpx556tyAcEEyJCyvVo9hh4XawpkEynncIc+o8FMNZkosU+sh
+0hQ1oNvyiE6ZcUqrwm6GgF0m1HH0rGIso2eb0VJ1nFSkpPURMVe1lpyoD9nlr12aWJuamqQPjtR
2Z9Uu3t3/Cmhvn3nOH7vi0zcoADW6yi3va1hy3YbdwDhsiT56FyqtMgKq/N9U0vm/6ZmHYNklSiJ
fPOI4lpnmZwWKPnwbaxW0kv151JR5wo37IPQmJGhnHducLnqS1MFrCsAGiQO+fApKtB508ir3ijJ
dzTz/bwTYXVMR8nMoOWMiz3VunmwLubZkHWkw5bhKizH7uwHb5YXm9dUsdIdjBEIQPc6v9fTVWp3
ZMVgZHmMYEarw3QXhhY7j0PIAEMjvwd442eUi8pLoIIfKrOyvEVK3kGDsvxro3KUqla9v5eQZUZf
bTCzCGlSlF5qnct62gpWATUOoRU5yh9lXchLoo/hsWqGOTB7/7UPkrXmiuadWzd85oIxP0TedQ6o
fsddxttwpo601loCCtvIe4atnM0sV/YfkZYv+aG/GygM3ny71xam2vOpje5DB5H9oIY11M3ConnG
nDCepjD3jZGSDtzTRiTjtikPENi9Q9WsK637YcAWfvRjp9lwBqtrs6+fkKIka3ga4XNjfvKejBdP
1sPB4nrCgtgd8erhh8cLRQBiUSRQw4PqKEYfpGhIeKtWPziWVX1vO9QY3HRW0uAgEs465bW+tq2Z
HPi+UbK15MYEnj2uG6+EYBOT5mi4wwamwEeXt9nJamqycloIPpDs5kU/ogapFG2dsHJcpYFGa6LE
pNCAJzuqL7ardtesj4HpmEn5NrXx1NppGWm3QAsUey6hbkRYPA9DH3IngOCxkIT8HnqlR7DfluLN
jUldRMRcrpymH7aNA34g0hZj/9RooflcjBhTIou2np+GRER1RoTBHgawPkAwVgk63Dhml+8tFJ3o
wQin1hssIViTHiprxalTXYxQ3yBqgloOP+UtcNSzghdjW+sw/EAqEmhrOt6+s/vhVbWXvCO87AaZ
BgYTwGNW0lkQrF51K3LX8AighlYQ2pSCL66SGcdtUFhvWguML61L/c0fqAHiCmWKEpuvDiQLY1Q+
+pAJPq6y9kKTXt16LcejW6bZrbKQIxQsxGekQPhXmBvHMTbtZ+JqBG06q9nWcVg9uCBrZ0WkVbu6
9+Ol1fqsGjSbCWGUF881Tdxe5PlrXwXWzjcJ6a0gWr8SuoRKIxrfc7c01kyL/EOGqnEVGa120y0C
amPGxo9apOezyiXooehhNowgsvKh+bCxpM5GrSgOvg/zHaz4V9nZ9adrWrNEr633RIKb9pUc4ZBv
s/6p/WoX+vlqTElFSjRHXgN1rFl3tIToio5ESqXvryCXnooyWCdNWD4XFhVIPP2qjPqB9JiQJUQZ
QTQJInHyJxxBWhSoj7Wy/rnyj8MfqiLFPjGHmLVO7/0QdvvkJWXymkYjC3Gd6NnSOeQwSk5BhR4x
byL/Oaoibjxc/ZsYQQh3v6vVqsz0FKJbkaReYX498DXn0RLKaaPb41XXxafuZPGOQoTJGaZVZhX+
UC9EREqP60xS2lTiDClfGdzWD+FQQeIEzzlrW+Vb02Xmk51mB9cF6RiQ3nOjpAgPGuHX2M36l6HT
z0aa9EfaDLD76JhscJ46tFlHezdOworKTR8CWzvWI6jfWBkc1B5GTF9cjLAaQnHRxuaJwbWyNfUI
GNvUpAjVbgL6L8mDd85BGjpnU0k4H+8fFgaQ8hzXsflYlFvqM5tcCrrHGm04IhwNQkwpnw+DJJLQ
wt67jSPSiDL/0zeT5EGmFVEvaSU3Wetpbyyo4CydzQA1t8nKkoG0dzOtOrtCEH+B+4ZwIrX5Lhrt
2LdCO5hOFFwc//UOMdUyOaxzUC0zWbfuqRBNsggnSrRLJfeWsUqbZVFK+riPES4bJk60AwqqqYV6
QAEPdkPNJn6JDda2QKU2CGvfWx5xaanfH2VGv9iOuSXkWFA3VSYvoh698wCfZgY1VzuMg5UTbkew
ewLH+OQ3NVl0PgqAaZg01L1+jeMjCoH2FpZmexuc4THIq+cAf+g+piV1VHpMAXVLlhXNt3lFR43Z
XHdg+cANhwupTwXWx8tkyBR0tryxiXm+C4VPR5343X3e2v6eeGU0t368oQasX5KmWCAgSTZxrYbb
ykieWZKM79NORgbBfcecnjHq6Pm+M/3IdixjLx10uVaPZtlMa//SGJHY1VagLBnjiBc5kFg8xtqH
W0UR5Mhhhb1OWdqV2u/MJd2o/geZc/RPu7q70XF3lgRwEUGbQYnWoi7ZK4r+ZUNiXeQUUeshiLVH
ncsRERLNk5Gk2ZNz8ltBEgI3QAJX6atsyFRMdyYeAV9n5u5HLTlx0yYaPLoEKsAZp+gIUDQH7ox6
X+7L4ksnf+XiojrYtWTW5cI531ePfN7a0sCEQcCkEx0oYKJDJsRBl5V/0gBTLdIoNyiVZYvnzrqQ
GO1sKtXbRISVk5Ps1cYpJ+bF8dPg0/dehVprLxj0LnrmyAGIz9z23OZElrggLS8R86AOPXSvsrwy
YelWTUsuA+0oZzPmxMVBBSDCk//Rld4cQXgK7IWtFcmY1r5ybihz3hDmW0usbv0mN9PuTTFuk+IP
eVusLxukbEDl8YwMWWK/sO4mtxnczkYvfOelMerXyOjqS9QGwU0zuTZGmtwUDQGB5ETRIwzV9JS2
PfRXBg8rzTHKm+VDXm6DuP1mSW3ulpGgERjDCrx3b4CKHUKgZmdTtY4WI7ePXGk+STfIbwIA99qW
NYCfAMSqNMf6zUxg6htE/HhJtOlrck1A+yhvClGq1Ioo57ygPSFyKzZWUXvriKH2m633s4JZkhev
gqj+ZrdS2amKwclmTbt+E3F77cHFmT5YRruzvSOqDcjlNOaP94eqb8kN8pPzEBTHrnXE97j31gDH
k4UIrRGNTmmyjPf3opYP4t7z8b1c29Qg9Tdd47/7HWUwyuQBi56Fd2M1dr2PYSG6sIitjyq+kZ+b
OIx4tfcn891YmfFakbnPRCduTObmZb5VbI2OjRaMby7dhdHA6TkMEXIWn9tWNNw6bk+H3FPW6Cuh
7bJA2FhGbT0YDNrPOcM5tbW52bu5UBdNk5WrTrA+SsuqOZB4ktL6TQ3Cdgrz2S3icqF0KfJd072K
6fp939R6SNALARn+IrfKI/mam1HXH/7o0U1zi5pUOGYbsU1cpvT1c+XKByNP+t390X1jS5pYgJbp
iFVwk8ai828S3OVt6L+iRnQPcae4O8ARDiNwnSBTQz6WnlmzTNVpW0e18ub2eAbNwYsujqCE8FJI
bEMo+5WiKOIEpfvXXjc9R2OiXiCCQHPE2v/A+txcZ9J+uj+KDakvYw9LUNEq1zw3xh9DZm+9nJCa
CqqF0VRg8VT14hWWttVooTHeNkwI442584YKYuHP3elJp7PIA7K1jTF1pBsoxTPVRpp2fxh3+tuA
b+FBs7Rng+H+CyHWxkIz7OhkGUJSnEGdJZoBRDYBlotgMMpDgGZq1jdJuR6a3DsZZri+XwLc6TqA
AgAQXTR+oLAZVs2YxJiPSmUBOil+VFTkwhYjwGeb+TRCwVh566z6m4MPSlU6jZCY2NqYtSigdlXV
c5GjlYqk5q+aTCmfy6IFTjbQYtXTmkDXqWpqm9Q45zoacSgpD4Cr4AUGsl4nhm1sfeJQVrGYIhYL
si5pQZQzL5D+2297kaUHP5/D8ATmBW7zKm1somemTWER5u2zfKa45+GYNyDKey5Qhe0gviTrZNvo
ev+cTgGzaWu0h6Kxu2e71I7RVNHq+XtpiR/EYkWPvpXjRWbavtJM1LedsFgbpOkTDCkFXBw8XqSs
F6id4hpqljyZDolC0yNgpuZVin4ORLBAbFxUW4aAO1dh/WbWJXJim0p7Xwf9omw4cvzMaTfEtHcP
ivSJZfDX9wedJHumVDykYoXZUwHwCzmDyf1opOC0GQhWq36MXQ6U9tcmlUa488ugyzZYzTejYXer
uhrLNcWM+Vq21lHLauWBLJvqPMh33kCyKmJ9kiRoyERZQFtzbDVYOCTrD2h7OSqI6WJn9oOyu+/d
L4P3vftmgLgoiT0tsVhtulwtCEShITEV6Vz08tUfzwvGrsDahm8kEuY0FP2RxYmGQ4yb1pKYOKyI
ikq3gatdxeSTgLioIfOc3nX4wuT/yxVV/amKzxAwizcrPORLnT8pItS3MNO9hTmgza3Lnky9aXPf
c5P01x59xhWHk8nsNZK7wq3IQrO0X3t/PFcYuA/wzXsdrmCD2v1432tLO6I9GAhE2tb2jx/en//j
14LpX/npUC6h8RBr+e9/n6pJuNR9atC6qnrCpYGpc7oqN88X8YUQb8IGSu/Ja2V2S6w1wnILC/TQ
rFI/cRkshrq3Vyx7nhuAOjRdH9aG5SWPLEUxrJTC/OF2n7St3XcrBeahIn3iO3XWlTEkZ6eEZuen
jMhpM74zm63nPf0B4Ejap5OqgggGCL9a7WvvpXSAHYbxN4Nyclmn9rhjbDChVEcMA+i6DvdN76i/
9oqaavvnD3h3y7T0aCrZFjk5DOaNOK/OgTNWZ8dsvJPJ2JweY3Wus5aqOO9M4j3jYo2lZEmSpPRm
g+IuqLX9b7Yz7pjSQ2cVxgsoAoKemeXDJ+ah4aQtiSLlS+8Q4yP75j3ig2JigmsvaYn6tWufezAG
LjhZRrKWTe+d9C57VdHi3Xq3KB86V8xNx7FvccdM383yeUN7dGLh/tp4UKgy/rmNqaEdXnpfTw5q
pySHIawVwNbe9f7UfWNy48P/xG94SOWXuUaUdNdoxq7598YJKyWZhQiTd7LLdWOuI2/w68HY0oR2
sllXGukesuq/dh0iHvddFqf7+x7L83mJm4pkUVrS9+liW5rfFCuvLrmRZ4/C6nZJ3KcHMgMBOxeo
05g2MVFXdoRZQnWMu+G17zEtdZIIZCXznE1X0CeCdu2flKyaLjj+v/YE8A7w9Rct9b4ZmZsey2n0
nmWlAyfEpHrX4uExj7ZQ8ssXwoUBZ0vwVFm7GPhLC0kkp6Ta/pGmPue1Dgye8FD3khYC3Z+ShD/G
4kkqyfiuqL3FQDXU9iZ0PXPq0v+x6bPhA7LSuL4/FSD9hl2QPilT1o1d0Vr08CtxUptfHKEzfMBI
tUqVUEAOXKMwcQSXQ7M0VGkscqdQdp5hfyH3wbLqWcDFHM94UrhsbmLHVfj6HWONaMikzazvPUDX
n2mm7Yl4j/7YUbJhZ+1DYTJjbaaekqMwifGZH6fwbXW7tQ+U7Da1RfJrjya9fSCIXmwNpUG9gRSr
aATINUc9mIYYieqadu8b+e89FevFruL37k9BveP3GJviUx3LU9LZxaN0H3pZtbf7ZjT9x4ZI8BNz
w/bG1UIjvz2nZOyAdoigjQiETb1LXeHCCmSrftT2sifD46MxNq4svgdWZD93ipnvcmXqmPuD/UzC
Zb2KfQbP/fQwGcMRD6RZ7dLchXUKsn3tdBw19Hbp2qJzON49Uf/HR7gN+ec///6RNfTMhodPL8jS
P6MOYAf8yTy2+F5//9sn5Ip6mDCO//z7pfks6+xvD8FH9v/8q5+ABMUywR5iItMsKAT8x8RL1n1W
9T//rljyH44QlmmxIp0YCROH5hclQbP/wa+ifURdSe0MIuDfkARN/sO2xcRIlFLVGd7K/w0PUdMm
stMftlcT0ZwtpLBgJWAytaX4zeqfBq3X0vlLCAaHZzf0s0QS58JcLrUt8nmLrRbZWzPLH6MmW9LQ
mhH1duZtznDzLavKW6V6seXOskF7s8ULmM3QRH1CGWch90A3d6/jmessJlMMBHTCHV1brtq22aFv
WpBztQSKurQgAnqiWWgMdEWpAtHFQZkf/Olm6PmLQi4Zsl7o3uIyYOzQJfNCDJiH5BaD+ianmVfR
YHfGdOPZk6cq3ukUmNLKLpZOKd8pS1frkVS2pGVjmgAyNDAhrsl5lg2xEml28XXngoz+EgXduR6P
Vm0fWKUfOj+8wbm/tEhb08hdptUEfq9WCBgTYs0KOzzpcXwI/ZFgMbFumn7tIFs3T1XS7/WQUVU0
J9x8xgShRN8aKe06i78gD266Nnvsh/C7ApraGBpYwND0+2iBcGvHl39Ik2YyeK0cpTuLh87vyWVO
lilSzNRrj2HW7pogX//p6P1FQflb2iQXksbq6p9//81wbJrwtyAfwebEzSQ0A/7GXzzQXKY0Gm1B
QrrD1uSr1PsYpqU/jxpj1RsWRiWWdWo9q/gVx7NZKBNllaMeRdDGa4+NaKUiZYz5dTqUONdIWCMi
m34bk80eXG2AbZ3kYAb54yxXICCjHKjJ8PnP7+Ov1uLpbVACCcouWKK6gOD017cxdr5SJ1xkl21h
kjZumzCm45Mu0290oQ4dNPMx0uPZf/6fTn/0zyfS7//TCTz6J/944/RjYLvMcknMZZT72mMXK8KC
HI3kvwH0tL/6kn++Qd6hKs3pWiDEb7i2ujGC1K9JNk5VYuBJpVm43dbRo0UTRzNqEyiXSvhV5K+W
rrz/57f5G7fg/v/m9g+lTeXyg17+t/dp+bmajXlCzKqr7Mbk4MfqLiIBWvVXwciaPsbOmefwsQRL
KCLf4ACbBTzHsnkqae02KK1LsiEypbgl+ntWNAc/uAZKiTPivzEWfvP0/3qtpiMsaQNYkOpv/m0r
AwGThwRdOFF26BlPC8ck0FG/IrO9+cQ+z+LykYtSOIvtPZk6r9pgfyCWmxBjah/9l4/u//9ybO4C
NEvh48jfPrrARD46pq67KOg00yGoZlkRvPvEZWRD+ZqrAXPwZuXG8uziJ4rj5KtiIFV7DNWa8Ku1
isf//F1qqvwr6eX+CVF40sLgBsCP7d9c+EbaK2IULhLLmu+ueM7NAhcK2knDM19q/UlY4Reyqxug
rlFYDEhG5JRELF3v5NpAQspyOc4ytCqdeBkhsIbRszDCLyOID7kOKYyRCeEso32rbHH1E3VZZu3c
rMA207D6BGuP/ok2sha/+6F50zx5tZn427n5TtYVyYyHIjCvjuasHO/dZjxeNsTCK88IV08GUed1
O177RdLyEgfAMplfvJuAMHpDO2IkWJl+emos61BKmB+K/5WE+dbRijeUDHhgNBL28LvS8nnUdO2H
Od0ddKVbFFX5aiJVHVyD7MkIlOwYPDq814n0F7nW/b1kpXltMonmoRNXIb2nxrrSGz94NOLBiLp0
5ap9mcJDxaaYYdWImvjUEFI+vfSupm05vbOK/lBPkpfD5d9g5N9YWzXRfyCvBWCqXZHybTV00lOu
uZcV7+gLIWjJkyTEPB6S95Yu/8wswKBRcL11o450tNLnQWWAKXDNbc1rswuqFG3KGBoAwEzQTSZw
L7bdzwe1gbIbpwzvzJsVOldKtXeFlFfXl+OST4JKt4F/UQIwDJjfz/KWmqtMFoaRYaDihMJ7TlRl
KI5a5P3I0B50GinsDGBTXa4FetNZZ4NYG2ncROLaJOZez4tzNAQOdalYE/NBvNW4qdv6W46aCfjp
QRIfqSq4ipqBJh5WC8pdFIaD4n1T82IknwBeSjawqm4ZyY/J3B3DfDHU35Ws1pcUjafCYIUwmtbb
1I+lYaFuG8Ktfr5WmsjLNivWdZ1V9K8RaqsqGUAoGoS5UxIYbmbUMnhuiDwtugLpwUL43pOO3wLV
b/I+MY371j5lAzoLfJVV/JXkHEY4kzDYaNoiU7IrbaMtA45zgsqXIS0HTkAShjIFnnEE65wad0Rb
3juT0IS6wCugcIwaIQ4MPEzLwusOc3mJrJ8ii/JalSfN5EvuEpoVsoPIJ3tS4A1aW8n9rOi6j74s
f/AXCUfhfJHVa+54BAobzq3tsJPYw0OQT99gBqKw98xvXeTMfKlspnPKlemBCt2eMWnlw9f5464S
fE2ISMTrGigGGMst7wXBznvTPzhu9drmQHnviEZRjfzJ6UBUa6JeFKtlSsw11ZZZtzAc2lTQKw3m
bYEXI5xSPscebIcWLWXFJXC61g6s5Cb87CC8r8QBLNfYzYMmlct0jiFw+qJHemItjT4lee9MJnG5
QcivIjgI5A8ckcw6B8vm8Iy3itquFDfFLVu9DoCcZgaBSJ6WfhNpvCq14RMkIAZkiR7cOVU2ZarN
Wo5LhzpN+BQ+CSrgdaq4WxZsRolDxK9fWfdxJKOEx5r9lqHRWtx/uyY2SZBW4mUhL4tLnB9/6YZ1
VKT9YBKgyDKTpPb7S0N68m60xnnUEJh4NDudAQer3cjDGDev0zXFTXh2IDYeDU80q+LTKIxrUcRf
ahkfpjWv7svt/QNvY6jlStltZZLtyL3aKnjY0wZBgTLJJMbvBt2tGlNGN+QrAnZvwCvWrYl5n66o
raTvyMsXQzE8McFGGsiS2qWLdgdsG4m8FBYzywRfYKffL/VE4Hw5Vn9sSqyNjPRrLG7ZMBvDB08m
uPb4NOxwKDaSk1wryAnqPlSnIeennjLA+T5QyiaMMiBGDrp9m76Y/2HvPJYjR7Yz/CoK7TGCS5gI
SQugLFk0Rc/eIEh2E957PL2+RN8bmuZI06G9NhMznKoCCpV58pjfYLlxmrCSkCdNpQONNhyeiB2f
qxJY8JKTB2NH2bKI5ALGpjLxNY3DpKy2q3hhqfGD9Vb9Epd8AHoiniLiT020927TXcHz9YESPMlT
1eC0SbLiWtJTulDZTvhwe6OSVb6dcwbFrg4hCp2sGBNrHHX8zNXOiJ9v2kS7GQLzmgEB2kpSgbuu
8lPR5e+wvB4WO/xcONOq5qKwk0u1r19WlVp5MqIhtDXAJJb09mdsdb1Ur/2+eYCf9oDh6guekEjr
Nu2WGEuPLU8/V/3qbOGjG+s6GrUrFagSYUx1H6p+gFkEavzabaHWL4LYNET5R11fM6U+y2eHRx1n
X/PiDApkX3GWP3Qc6CyGvrtK+ksnemEEftkJ9VJLIFQM8qnKsEFf0NC7F7QrwCOmIdMZTGm12Tiv
d6hb4bsb8ohmmzeocf4eLKDdAk5GvTyZSvWCB6q+1Qd2k35yIuRLE6Pz1bHW/bEzvtf5fIELGObQ
ILO92TW3di7uB+YXNLs7yj625oxHV2+5NzhZX2YaAmwK9mjyPO6S5gVg13thaGcgfN5ggE2QX7SJ
61v4Kliio+neJwh+AYiU/8MIy0847t/Ux6Sia+lo97ZpP+T0GZf+zZ7iVaRXplvh2CEoVDFWz5yj
POiTXD+zYq7l6+tOXAsnPFcgr4uxuqMlfbkq+5bWPUf6D60JtkmB41UBBfjMnI4TkrfXJfdcCxZo
5k63dXKdA91pQiQ1KxSwfPydZa06y6WXmggOR1LHt6y1u5BMOIeB5411SzuVRHDhRgwDYRjQ43W3
dUxcY+I2bSQ2fGW+7O1q6rZof1LkeFqlf1tlTSnxN+ao3AsQz5shHPdOCHbMjN4Ftjz6yNGhRNZW
6NrLmLHVhip7l9l5kig/0sW+1EFH97x6Df340My5yo8D3gizHFzBw90q8SpUbRvn2BdXdIW3ynjK
aO/5KJAcYx7CFJlnt+KYhCFitr0vGwJS9XMw+pdyRAwolB7twIxNspBVNDiS6SM0MLgYyK5Kua3i
yrDpQ2hknet5pFTEadRnp9jFAlH9dJ1xnxUF5tmcNgz4tgoYiqDalVr4QpoKWhKdVeAoE/ah/CwK
v0iAiPqYhN9q+sQ4qrJJpjn9tC3jGkoVbo3ALsdGaz0xsNbTmX0DR/NjKewfbQuoe81zy5wbzacG
++Rs9GoNiQynwTIJXQ2cEzn0Gqs7D3rzqY5ButVNcawqE3PT0q9BBuKbogFojj/pbf6YJqTkR+cp
JDmrAHwjd/S56sdiMFz5uJn4mo1Vs2AdtQ6eeyoYkZQMoVHR7dPpWtTjnllwt7V6/PEwT8sycz9N
7p499xa4pGSqzlYOxJxu2+qMZzM+OMjzkIa4uDEGs0CSVfcGU9xosXYb2xxsVYhQHKjH7bpktY4b
yZRVAGLxrCivdyI569jezsm0rasRcMKQg1BFiNaoea2JqW3oOHiD2um2cPrvkJ0U+s4Fk3gt1vdx
nHyKCo5Zg4wZ+UG4zxrlLW8D1nh8MlMqCsPBRgqh9hdd62ERkMFmiPwv2AvCijw0efMSxcl7pz4C
476GmkJDB43CNCsN2gfgaMOy34Y5wj94flc7IxBnAU91C3zTBRSFfVG5MNE0ZYLjNjs6+zWcaThE
VdjxaN1w31jaBfhUZ2eFwaU+6egrx5WK0RtHhKaJSwspPgu7z/1SqfgD0x7piGrFwBaPNdpGCbyd
kWdRyiUXI3Dnqa3jgbC9MASKbYwjGz/pkkszN87lLAAyyOMwwKd17oGiq1PACB1ZBbREWCv6Ym40
HV2fJlCNbVO318CM1I0zFHdKmbGxdTSSTWHdi0a8uS5WrCbEmY0WZA8DeE5+m8rdJUFwkVnFiP/V
0CKbNPD3iUnfBJ/K0zswdQ3Ms72mONNeawCZJwglWK67MXvxqk7afBxxDvcKk5qGxtZVNrrvYM86
bxiDN7flRNSiXvfLNr8doLTaPZmtkfnr/1lIGbQypDeRmltM7dABlm+gH8okjNk3hNyi7m4SjX2V
tey5eMgeyTQfUks7GzULOCvQZCXox3Fzh0TN2QrQjG56YpczpRd2WTebXtqowDl6m4Qghbbo5HWM
2WNnBo0jz9ghOM+FheEIBYMe8IBOAdSrXah1L7rl/BBl2GO52yMnbzEjSrJ3Wb7VJI9gO8hM6yVV
N6tPhkFBCx6VfDyAQNa8rNUbPagzC/maP2xGaaQRTMErBcpVqxKcsnz4HAX2koSyeUlgjbovacpk
iktIkwy3S96ltD4kQh96xMlcupeWvH8YYFdordQDhzrCaSBXTG3Ez516sEXyLlNbRdf3cB8uUKPw
CFI3sriQ7Yo5h345Es0X1uYiw0BfRJ9Tm34OCrmtLF4R9inBoKOoiFyoDz+dRLJAwHxKn6CqbrMJ
lEB0qM45SK+2rr9bkbM3onNc5h8wkfwxUXdzAoqzwV2WDu2AwhjMX6jCHZxw/TFegg+p4wwRFPvM
4oL5oum1NOEYHlbV+K2v9FsN6HDS8q0DrNe6+gCffdM0xhH/VnBbCs25hUMHqBilDDiwRZ1pFwxS
Vx2UaRNz0uYdg0uX7DrlGSERiQGxzO4Um/Pc8izF3HT1+JxHNB0ttQbmMALkyx7pCRMc5+e4yje1
2le7GXWpLcwDzggoq+GpL4a3XgNEoe0gbz9zsB71dLgfTFQuovphioILwziNhF8/T9HEnhK8zHr1
ezTQcWswf9VHElVz5nzGjw9G+0dRsfTtlCQrVR6cwWg9nWapF7A1QW6iToYo9sAeSMP81m7si7Ca
NtpI+dVz4M1V9B6HZApy2o4NgXQhnw523d9XvXpY16AacK1Ca15mnApAU+zqAQfirCXH0KvgHAza
sXF/xHP49JvO0dexAVxN3SIRARDPprW/qpcaOZOJYlqYr47JVu3VcWPZyoNsANTRwJwYWq0w9yED
4bg5jDGeaUsMsgIGEkUkOLK/v52/NHwtVWfKjh6pTdT7i21KWdmUtrGDb7BO1Txk0KCZyBwBq0D+
eU4qTkW5C/7+ogxkvrZ8uaxN6ObSGk/B+NLP03sDKE2QQWqVEb0MZqmkuUXOJSIRXvt72czxKmDM
U7D4M7fQTSh10CEhh0Q55ChbQXMdl17OKT4EzrVCLTIHOspvbGExdi+y/sG35rnmUxDYpSMiK0Im
1NhIGudcH64063020nc8YfHHEGfoFA/QjV+GwjnOMZ6SUfviEqrSgaMut/MT7QrgL1RGLu6ZiLJ5
o1G/QBc7y8J4cmTUoO4PK1J3WQ0bMnmUKX8vYwjOyy8DhQfKiNfI6m3Txb2RHQRlsa5lQi2/I4bC
/kIOI/tivYuMdvEdSUPw/Rk7NRe53w7DS0E+ZAcTcUyFYlq/4Od7tEuxL8IAfik2iBR3C9UiWCTU
Bbd1Gr/rcf3SKeoZjt9LVpp7d7YfRmYhKBhbevXS0mrTR25fFmby7S1iVhRa9T6ISZVtObeAJuIb
FRYrsgYj6HmTrSbwTdmCYZ7P+zCqkk23xe819sOANASdcr+Fb+6vSkchgURRH4g0DDwy98bV9Hxf
GQDtVU5KCK/qxm1JieOUA0WdqZtmS3lWrO6EYfI5KMoLveMnxMbjKZspSYYMfyF+u4bBCVRLcGvK
D1mAGnxT2SkKy+rFHigtLPojJS2sAoUgn9k63S2+qOtAwyvfE0Qd4Cinv9lUaHr9dX0zG1SFitAU
Lf+vzeFpxrWC/iS5nD3cJKW2yf2ui1CUg+iMkSqiEXAcFuXGdeqLNKkuypxyjm5ezjmm0bxbLhzr
vUEvZ7SwAkk5BRySBhyxrQrFNTodJvUzYOW9aNU7pHz26y+Wt/ZzOqZ3cn1Dsjg5Ak0CdJ3g7EAO
OxV9vVObvZXcaNYIFcrZLNiCwl7wSd8QoUH3NuYM+4ZC2YaETyPNkKXmmOSYkBQbDDE/lHiGqNvc
o/py7EMB2jVFRCo8cnCM7gPoTFKGAHqQetljXN4L9mcNFBZq0SPuZ7Q20ZVw0YfTM7Kekg6LdVLT
YKcjtdCnvR8oyJvI+5nrrZFh3hLW5CrxZhwRQbUovkV0kfbKZdRSosh2XOnQaR1N+zLJX9ArJPeU
FgcxBivD1F4g6XIrd0Kqof5FTbV6VjCg03BlGWP6z0YcbCvakWD1rzNSDOkyM2ig77N5t1orKUlP
uEBxSsortNh9N5x7ao6qewcIbNOVZFV8ITAZKF4JODiW6guTw6p2seiezR/giw61WR2rZr4aYFQm
9bUBClzTF4/GENYjKHdYk3maoXBiJbRREeLsFf1iDbj/j0L4DQpBjtj+7T///aeJ2F9ACP5b9eNf
nn4033/8GYMg3/MPCIKu/2HJQR1WCyrkLNvlf/0DgqCLPwzhcpabloWct20QAf4JQbD/0FVLc1VN
hXisSwX7tuy76D/+VTP/IBzg+4AAJ6ABDfH6f97cP2bMP601wh/l/zBz1rUvw0wb0I1tqKppqugs
A0f4MqQrTOJmolGTOO6EdBo2t0rGyu5bx6dHxgi5t3RSH71/cUT4WWUpMJ2+PhZT2W5G2lWeopx1
5FVIQGk1FhbGDvIw6aBXYPJIoHaMb7bRYALWTcFFaXT7Ma3OPRmvCbmGIp5sffX2keeY2uJbQ3TX
7OLo0FFgc8HvHxXOW9JYutWnMlbf6g5QPJ4tuOAVyfexvBz1Bii/Zfvo5lLWWbR1SBvWOaIIzIHj
vDiY1TLi0VQidl3exor9GgflpWuoeJDV7gwFez6guIVrnmld0OsZdtKHZ66D74pA5dcqKdqcoYKI
azbHRujd1lVlF0k6/aQ5UxoZF4wsxySPu2CuUeItU47tY+kgnYvIBwUA4UiBGNvzvsoqjk2k3uSm
9VBhYyQ9fiLp9DJ11ZXuuLu157Fa4ZDiQQJ7Q1hlX1QkEdLUJsHDZph5JVSzNVq1ctbnSsWgcVER
ZIje5QG2Wv5MOokDiwmqdHMYFuBhy8JAxxTDI0iBbWfBIl5bvdJlJw7C3IshqEvRNl/mSGt3RjP5
BXLX2Rp0W9S++yavsF5YvoR7xidreHQzbVtMfAqH8MN6WWngWFT2ExoS2xbdf+ltaOhUPWUljutV
+5obX++urgWOVlz1uvxeh8ZBk6/D2nvZxR1/DWcecj+UG93u55+nu7SEtDEskzcjP10jffBs+agH
wb8FtXNVCOURnw1osOk7dmqXTYs8qI3ZRK8igIgNDuZMI9ZzJjUifsWBt0zUyCxOlBbRNSAPUYPw
MWrdrbTUgR2DYGNJ29GJ3E0kDR7LBe8s6aqEXjY3CSUgRYnbSyvzKSd8yyeBkPzR7VBzawxoAgW9
TzY+CY7Jz91o+o5xxWE2lsulKV5nkqfVjudPMel/2Oaa+Ms2JzknakDHB1jCNv8CNBIwLYY+Nj7D
6sOqhQKulbWu6hRMciIpPlz4ay2u0DQ2sYnS+/Qd4ZGNMIbzbILbX7dggakxJm2sUSyxjJwPsBbp
dt8dpKeDw2jOQlQe1A2fsFr8yS2UJ/hCVfnrz5NV/kE2CrUsenWVfi83/Xorqzmc3ENa7CJ1PJ7X
rtw6C3cT57HsaOc4MqGM+HlLsCxlPpEx0JqT/lprFDFB1Op4vMoU/OfXc+3rqGK3hZP9XAbNz4Od
9rezenEaGaPlUbePjERuJf9bVdgk8vhGjnorzefSoPqGgGu4G4Q4OAtEBG5QNqsdFdZZIy5nOWhT
LLxB5Tpcl7H8xSt5p0mISGBsHFQm5+sf5I5c37A6zs0xeKh1t6zfSw47MBN4MG/w0vu5NWTDwMhA
PVnrSM4+yhSknsWpa+ApKJJhyJaRt7Qud9mPlZdAGXjHbPIIvDSZj2JkF8lPkV6GcrMqZf02AHoe
F/FDSfHfBp6MOoiO+lAhg9loBFtbq2XDlZ3sjNp9LIIbJflm1gzTEpkfyUUqbeLW168DVPkpqxEW
jJe9GZunyKaOyONbeHfrTHj18vz7NS2xe3+G/Ngq1j1AJlx0pYAZoYD7K+QnrA3c1ObqE1XU5hg6
6QEMLH1/aQ0o7275sKYKgXCJAyvEm2Vw2shQK+uTGPsuwjSUnF5lDiLb2bLXbdEvLwivCwfYGrJV
VtCgzxT58mEcI0t5k16+YRpe5LJy6Xlg6xpd3QzNxgT9W96F9OJiuU5rqsd8EEezRjoNIOIN+6P3
ojE4raPu1Tawyu/m2LnOEyAD9Eph+ZG+F3HnqY1EB0hjsPU5r5aucnH9/VP8ioqRT9HVGK7gvuFC
qvkKKOrKUC0rBr+rK10S9UxEEKlwBlZAbOscudIQJ9bLnY5h2zqJW/9hNvmtIorI6+TznkdOvN/c
mCzf/4To4sZcYJu4oFLjW5r4asYKlRM+U2+DAXWvC1zlFrnXMtxw5fxfrvpQOkGufY25wHZtbQKu
9yaXeZeyS8P0u10Yh4ot/Zubk57YX++O3As/bMg4dK2/gtyUUIByqKofgRtdg4+/UBO6oetUWjoS
dgoRUkdrKo6sXWYZo7R4+Bky6wnxK/wBfJuTha5a8LCuTOkOp8ujvpdGrBAe6TQ1wHwU2lUm3TnE
2EBJies+4+2iSA8G3kvrGKeLneOauUh8BBsXrNcMBya6XTkFq2udmo00wXvlU6Mcx/PprY6z6yzW
d4LlWNkzuwaBEH8w+Qdo6k46x5kmOV2QJQe4sUjRoQWhJmhWKsqb3FxtFX8zsGhY3SUlNCC25FZQ
GIgbkLnXLDBqVY8ZzqXcdI3KR1qgadaVkisnlNjQzV/k7yazO0wJ3lPA1Zuflt0uFkT1kO3XvYV3
w7uMymgyMprEuNYhbq9PeEwYgqyT38ye4423KOitkgyUASFeLhFIMN3WmOxr0DPPhkPrtJCt6cTI
Mf7RBUPIgf/PCxWr/44e1dXqO7qmXVJiIg96dP7kcYHePzoU3yFwH7RmBpnAeyo5BS+q5zFJH2IZ
F+WlwzEghpJDtArqXWvYyMaPDFlzb018XGm4S3DMHCrVLr1OZRIhv52M9qvLaqfGd8OIOkyuPK3f
bc3t1pmlvMCaA8q4VCkTzTZA6aj13imVQPiOoAa32PWrBRmEyr5aL78aIHZgBlAJVC+rBDTgmlzC
wb3IyuqN9twmatA+HBR58ufGJWyAk5CtPGPsdoGDHsqgpC6s6+l6hRG0vTX7taLRSqPDqWg98CTW
xJCUz8ZSh14QknOn0gi6ypk1K127dclK16xn1t5DsLdjbIjtHOm360xS5k8cqRhiznTRUt7tVhQT
v9mzq6fNLxEFhoFr85hdx8Ga/qvnjRbYcxQt7YfjVJTzIcJxxbXSsTkng994RErDDYsP2m8Z4jeu
2LpJtrUt/duISOWlYyqPuSyRMEzSt0XMIM9cxgM48X0JiHgtBBqZWthtoYAodLdEchMX9zHepwCW
O9dotglRw1OFfgpmCx+I9iI3Z1orNm0OAD7bXGSfQo0/OxvEV6mi9Kq4GIiqrYKbUE/Wmac5kmQl
2SnabYSFErrvHl7VSUFhKAjGG+gbGV4AkTjoYthFxOc6nw59brZSb4U7iazNEtPKApfZHNQq/pxh
OPYYe28So9+WU2Vh/QspM0y76zlVdxPClFvbmUfPqPrmoGVYBmFM9GlHKRSU9tGwqxih1PIjzwqy
kij9HJHw2BT6pVIuJ70UByCgH0uXE63kp8gOJRobwkvG+9FGLhB+kAjKzVA0im/D49wabhlgbKA/
yZ5x4WKkYDB0NafhDs8aYDipnH3UMSNm9TZAitTTBNy/jD5dMXfDldW3u98sHFmH/xrs6SS6kAQs
oToCrKb+a6bhZFFVDmr/HlvLyY4LxzPlt24YvUCdQS9GpOi9iTlB/3mQepTR3eRQROfhVVw6mIrB
rMQ5VH3Fd+I+zCabkFTgKjbRMOOAOZoIrzQfgU2QbovJ3RJtURnK/UpQbIdmuXhNbMLZDITfWzi0
ZzoqWy3SbHVR/rBz/TY3NehGwwmM6FYd0CghMXG30+heTnX0yFzrORRsUn5lZ1PHxevSXlYpQrtV
ao7MCJ0My5jkPDhavFnyiq1Q9OVlpiCyV6rhdTWyGq3KU1zV8RBkQSojU/w2wmbM5nzyFyXSjst2
LGhKTp/oO8d7MgO+i5a2236+XRPuJZmY5aLdJ9o+3rfpMNAAplobmHvPOQsjHDWp/5Q/wjkevYJK
ZF0v67qI+CpbMfc3kcoxn91HfbbO1brWeFdV9OucABoXu4SaZfSyCbFUpQx26wLKDnNiTdAh1R8g
pz8N3GHQUG+eKjdRfDdE69odCqo8xtTt7FxxKmce47dPBzUaf4DGNZFzeHmNUBDBzR+bKGc8r8sO
Zu8j5Y+UiusiIc5ji9L41QDyKmng7tZUpzst5rEzGLK8CZOI6Qdi57afyZ+hs6fxdx3jv+QkLqZJ
ArVsXTBytawv/AE4AFkd5MtHJEvlwnmvjIH+i7SylznvehispbquMc+jSsMUawAbvGuJKlDhvEQo
t7/bOn/dORg4gbg2hWqo9Jh+3TlWsRTmmEwfK5jMQX6PSSycPAPdSoi8cVN9ypRWkDLpukTJkITL
elR69P79nXztphPtNZeyWMfrE9YPFItf74TH7c50oz/WXIgafLHUhwAUj1c5U0xS1L2ivf2Sq+Vr
OavNFg5O5nMsMoIImfrkGQdTPj21NlpR2bxvesvwNXB8MmQrLrIKcY7mdXeHBJW7nfXiuTPi3c+V
j3ovTWnwJ6AHD4tMxSitFD/WaW0t8tOzTPcthwVksGQYJ8IA0jmCZLRL5FoRjUrjKVse29+ksc5f
V4yOhSATBsHA0FS/uu41ljUl5uQCRjL9YciTQxZhsZA2EeSNYo5BJzC58Uytp2sGAAH143QfKz3U
IxtMC/YextGohpOhZMPPJ9ZYrXOJPPxOMTgFbROFAcbdAvGYpN93EyR2NOyQCLRgP0P3R0S+5Pjo
Ivi9S/vqDAMGLmaPqAzup2VnfcrnNocITqWmjjGPW0MMN1Edg62Lw7tsy8Q58UpN+ZRIvwi7IANt
cr0GMLtO3W1cVfeNAu+lrxoeN40XL6ufmBWiGKzwrrpk45cuFKZog9K02NkJDPpEabdWnRHI3Dgm
lUu9oGqfg8kkODidejWlSrPJYSxvwdulPp1RlI4sJER1JE3NZHhASfR23eJ5P8T79TeFGeQrJvFg
mmqBFF7tizw0j0wk2X1y1fz9gte+kgtY8YYOpQh9dNo9NJm/dHZjITimZucNxwFSB3n4YhHms08D
5iRkG8hq5PwnQGNSTX+9jzp5yKqh23XYZ+2RImcuUqkj0pQ4pDmM/PVSO5f6fJc7LIYBXx3o6oRJ
Tf5j/QACJt1cJd4YkzxHZOKEDOtzWkXWHsEBqJiHEk3fFLWoDYaxpxRTgr2z1PezFdssr56Dr+dM
r1NUGREDPILA+cASbMH9zWbkoSU3uqZQ4Fdmf5g7FQgvsL0qG8XJrZnbhxgaRCba2RFzqk4bkdTI
Yd0HQe2lciuh1GbQdUk5w4xiP1scfaKeMffW0Zcs4gdnXBDr0FX2MCwrHPLsqyST8HvcBvPcAfNE
2M6qvDnQ432LLL0F+jHrW9u2cFCRLhaD9X3Jka2u5vh2faGb1Np1lY5vegZ3vKYruWnnHC/FGvxL
HQNxSkyoZXIdR2hTe+V4ORpvseOUmyQydL+W5gCmwuoFOVT7lB97BJiBFaYJVwHTrJhKjZGWUYJa
51WDzF+1tLhv5vmQIEZIWVdedj35ntOXDokIxOhWVqR8y/WMRQaQ7xNOzwg7kBnOvH8wcUpKTabe
64FXBfpTiBRc11+s75jkg8uU6hSaweuUxSwB8xlIwrxflOFkJTyppFfCHZ4Za8aX1k20UWL1jCrk
9zHrlc0a3dbPkoe5YpNW2hFilRLegi1e7rt6We3bqL8tRsnPSwH6yOwlKdGmTT5E3yBAWeukgYJ1
gZLrFf14CztmtpuEPY6GSa4o0LKBIv0pO+NkH+153QZa0CLfNWmvlsLiThJEpoqR39XJkDdK9K76
zcG8Nld/LTwMocI70ixJ9WRf/nr2RDmjDktT36aXHLFJD6cGnLjMmFmmImFhprt4UWra21yJ7/VA
vUUBI9m0LvkhK+hdx/9r89PDZOoz1j49G38tNViVSyJwDtBx/Qlz83nd0jXUJb9KBsKsyg9b6vop
WvpXqNKwLFCdFwtHWzBVGC4zFIYp7yOd+bHURXOQckwF5m3reTUHkXlkOILsUJTZXiAjukzo1yNu
/enWI6wxkwt0vj+WBXsqvRmNjYzychFBR+XJupJlISgikb51NuunDFslWmYvNLSPbq17IuqmbG6R
xQfl4GskMpfRhR0ZHyLUJECUQGWG1ntfx4ioof6M2uqClDAS/Ws9odY9mXGFnJz5Qoi+As+j/Kwe
/3/6+Zvpp0Wt879PP7FhemcsGf959inf8XP2aRp/mAwUmXka9PEcV6WD+3P0aWp/AFoCskNC8s+J
p/4HBZZDXW0xh4Rdycf8c+Sp/sHslPzNRgXVcoWh/V9Gnr/2FQFN4flMDccURGgmugJfsmQNsVbF
VgyGcjStxaKWHEv8S2lhWxCNWH+Jw58eye3Pff5nXq8uG9H/vf3/cUWgUbajk2mRb/26/YFxWQkH
te5hgT5v4xZKw3pW0DL7LIAobBR39DS7h3WBuIgyw/rN61qqQ2AIVIZ3hg5ke66kDu5keYZGlA3n
HXJ1gY++0efa8/z7W/41L5R3bKskb3QyNGFQ+crW+5/YtA7gd/RtR+6GRpNEh4eueU1v4PrvL+Oa
Xy9kcikVar5jg+GS+eKvF0JwLY50mo9QtPHH67UYUcI9plqPnZmYRAPicx7CJxl0gEHlCXBKtaVU
UXFjKy96rDJ7fU78zsi+owWwmQUYQdddBDXpBJIxLLp9PLspdVp5g7RiBEGxzA9Bvjcp0bbd2KCZ
CPTfRd8qz2sPcB+T7R70siv8ecgR/zb6fW1KiVOXwXatU7UqElyocAzNyasedYlfGFjLlVa31wsS
pli6VRTQyM2xqPfolABNy9LkKqzJIiOynXqEtwGMv/XbIPkY50bbpi48B4l9aq36G7lBTptTUTy0
X1pwxCq+nU35HDeo4FRLiSPKEh+sCh5F5OjMv9RjsszOhapax6XJJ7/RGdSi1YFrZqEFH8jmb+og
Pecd38Ud5m+WViIYCW35ptExFcIiLwrG217rUP4YgpApmWp6YYh3GFBBhmfOAnAKHgOKe8i2mLGK
2pNGi8eu6UIswVkfsqe+K76hQZcxktKZKzrtyCltRfsof3eT8LZom/BoOuISg91DPgbhJsmp5Z36
I9ejZGfFY7KZFGVT5miZpXWKYJ2aB7gqDsj+46Q2tciKlU4HO6BYls2YtyYY++raDCrMuRTGub0w
rpoovY11kOvtbEiE/5urZd9VpNt9M7/tlLq4cFNFHHpp/IsT5VVUtcWRvPMKONUdHei9kqvKa1Qr
B3xBEYNH1XCj4qmGommH65dSHAJgAEKplHNbKDa6laQX6DSGr5kyMt0P3PzYzrryEmq9N2hO8JSJ
zLq03GgB68vLhALsG+wq+gLZoD5Gc7Qtqzl8jfOQGSqTBu6ctyeZ+0214vCsCkPcpkXPdJs/Z1hH
Ej2aCT00PswK0ctSl/6qMXEUMVOm0h2CDhYjc3+eS0TG0gTwev2d8dJEA3YmT+7QrLbE9dr/BTZW
kxxND52on40gxBpoJuVUYGgu1o0YchNddLODWFM+VPPylG1y9AT3DVYcnm4gokRTuIZY4Vy2PVDz
NazRND8gq/QZ0qEvy/y+SSjqrbbfJJhd+o2dGKC9JeCjVJ90GdV4grsG7C/k23olPToThqPSmyWO
eJ2D/zehgVldkG8TLufW9M2pmz4FvGx/QBDVIdVlnCtZINGCmk9GaisbP2Fe1N7s0JZnJoDkP0m3
ZlykwgJFB1ESXgH4Qr1RqTUtcO7NIA6zRYKC1l28pJOXli1bXECnWp9WV5n3IiUzWoMxU7m3suh2
VBk8jKKrdgKVSJTfzEMvfGFPOf278BNJeKB4uf20PmvZ4UdGUvWqEYzFhIQXxa2rHUXElgGgAAiy
iwBw2WdYc1ybcLteepTczjSD+AE7Ya85CO7A2rxZc+YZYA3yt2jQGzyzXmQ/n2KTywy645bWvyfd
e9UpP9a7/fmHCupA0Soz3DqvwL0M3shnXdjX2MZdr7QAs+FnntT5CYLIEw2A61r+7hIRLw/Itpr0
A+saYi3PrZmQmG6HTWvIG43Up8zWbkxreKwm9ehEjolbDT9GWT+GVfCNb/O+tiMNWD4byy2yTRoo
x2VS0gOh72OaSkdu5ZOOcOQmrFm8lWDYZamV744UOBX1zMaBEuWbwTTyn8ob4Ye1bDGzLCRXKEMl
eedKZpBmcdd11F06M5xARy55w6qIF9GOzsi3NGzeUkzDNopSWFTnhg9jlBa7hLuYI8BDlJlu1QyU
QRBxUb23r9Dlg0EWludRpZNTIodi6ZdpAks4GNByl+S4kt0yFdYD/U15fmY8EeFMz1aqn0csp/KK
T882bZSYyGuSJ9vWXZ9Hlg8jaPSHvDnbk3IKq/gG+cEtmcZpaFxjo0BDtTVxSNvR3mhL2ICbN17H
3EEsz5npJ8HAhSdz4RbzacDYGsdn0RLRMwYvzAzNKfusKogBiJx5wYiq5pKRjGThsClj9x6BaQFA
ERL2XEJSkRn3+oghcn3H5fZoNuOuHfJhHzpyAtAMaNAbpyRua4+OMzTWZqm9rveXfNQ3AbgRWFH7
XmGZhdA9/eDRDECeitZ5j6QXSFbGp5AxIykXZVBtKAjrQY5ZMuW4BpLAIkkCcPVSKgHBK7pbP2W9
XJSod7HV3ZkyAsgxL81v0qMWu1ecDAorhvQz8vuLFKFFRahPkQjB41gMPkw6fUBE34v0sQLhtQ4c
lyl16QKNe61qF2/BoQV+uiv9AY9aE/1Iqkq24vKbtV0fhsWFmSKarSG723bR3frXvo83Zqmq23mx
E89Aynan2i+ZLHewMiwnjG9W4rCkF1gJVCYZJpm7g/0U83lsamCegn2Es95urIZLSGrlZlLxAYKg
/y1p1NehxRxBl7MXJRkOedgbtAWgUOSFKg5mMmO6EoaVh6Dotsjd7LYN+480xG3PFth8q+o3K1XC
e2VcjohkMaNN0D0rCw1ZmfAW7bsGd5+y0+o9OP9ms5aWZCPzNhyh4Mn6sQt1joZCdzwGgTuL3e8n
fah6o4H+WCFbXMzWnvSpZmcRCTd6aSMlbjk3VZu5p/7bGJTPEP39ta+k5+F2NHiBpiI6RJwgWM61
uu/RqCtbLNA0ho0oJ2M9HP0wrZJVUSPcY0nomZ2osKxJTCejvtAceQa0w51ldM0Jcr6X2NlIEMGN
vQpAAxkRO20NXLbcZ7AAPibXRGUIrlTCCZnKMLhUEP/jRwYAb0GpAmRLhXGc8dPxUvkaXHIoa2WI
1/6LvTPZkVRpt+y71JwrjJ5BTdxxx9vo+wmKzMjE6MHA6J6+luetO7lSqVTzmqR0/j9OnggPMPua
vde++cLHKTxooh0b5UF1nhkduUCLYwvpjh4tgSjcyHYozaxTJ9OjcprtLKzuWpm9xUgEAyEBGf/5
18H4JbGdMANfW+Qlz58OEYU53/tumfi2DEYnJEu7+3/X8sKgqQv5eENtRUWVlQejsJ7SzEi2fpkJ
5tf99AzJYwaaUX37qzM9O1gy9rZIliilGCVRQEvF5gc7vkEW2xbAc0ZNOS6b0p49IjkH51JZ/TuH
+GUYO9gV/Uiiar/HF6iuDFebzWykNmO+5hqCEBa6ib30aRpR56cKnxOc20jN82snfTf2hukIsa/Z
TogdFheKoyk2FldC6i4tJkoPwF3yo62ehLOOzbtVnEvIVjSNLGUgAd+AlKqyufMXkDpdevBMTmlb
e/wh1Fn37rPd1Qw9BoYNjKdfgqFYuAqoYYH45Xtt2DgGPU1mCQkfBdDS3LNjMxHos19cit+9P6Y3
RJVBaBjCUtMM/LPKrkMwVYRVJndStZ9GkNqx5XMz+CEtWzKVO2kR+00i3TsS3TqqbvJxm4PrWNB8
+MNK0bMsTwkiNNkRTlblqDfSbNeVAOZtdxiipin24SzJkLZMSC5/VhfydnUzLMqs3FF71TSJJu2Q
n17NLlFRXa7lc6izD37SMUpNhlMDx0gyKb5mOpvJChyj17ti8sfN4AEWt2o13SVcJTDuveBJBFuv
dFtERKPcm5Zc4yAf43riWnAb9o2qOXmk2EVkzImtgih8N/lMPQn0hCPYMmB1gu66Ft7em8MvzUj1
iEAJda7mg7cRUaR5rNVNCjiWfE7WSnfAuu4J9GcYryormKa2AnJFWR/DkMJn9DGmCYSg/MQIsEbJ
oVQOjrsXHqP2ime0N+3sM8yc90Bnf2e78e+d9Y6uSUQkHUDBdWipfF2xRW1mJL92hiReD3/HTD7V
XnHw0Cpv+97+Q+6cfhByeiYRAA3QYmyEAheLsTqNut5G4YaCg0VF4R/SeupOhv8R3sp6hE4SLaQI
njnwzoXvIJgwV/tUrvlxxaJ8x/EcZ6u+o0jxotFLxD7R8UyAzTnpRhxkTBB3XUcHQYISWc1iOTgV
5BD2FR7Bfg0vYAV3vrCXl7z7jU8UHYoTPo6NDq8heRFkMUu2nPjOun3oJ5DX0oxRajXSbeVJxHMU
J8IeDr4o3tJ1MmK2U5FXFdQNMDR2VdK4UZaGxgFsEdng2XA0O0OecPy+eQs4OfNGYEeHui1r/2Ja
ybIZgyKPRpF/GolRnQVEAqhAQYNzHfoZjuN9OcxH7Hb6frz9YTcBWJF5vpuKpaZp7i16pcQ7lzDl
krX3L4vZjicnJGrAADXXWY4+BZOptnBTvG2jC7KereLY2+VywkKPwz1MT14wz2cWy/QBqT82h3oe
QcszuR5ncJgsBlBLmq04h71pntiXbOYyEfTe7kfVpVflCmQ3Lemti3E3TUR8dtObnfISsjLVEdDh
QyPmqHZGYi4ADlM24Z9Jn9qwWY7EA4v7cg6zu65nH0lWYt//NaCniKJL9k05X/uVcHi9zlhgSJIl
EoB7J6xf/01D/v+I8f8yYrytYv/PI8ZYftfsev8T/Hj8+Z//4/bl/zlfFHgkALCFzAVtgl9QCf7X
fNGw/4MduCMQh4ZQtiiLmfL916BR/Ac0Mot/iyAui/+Pf+t/Dxqd/0Ddj9SD7fC/CSRCkP8Xb0Xg
/XeJqmeblhvwrQhIeLb/380VfTCMzmh8s3pXL4zqAC2HwWUM0jqWnXDPdbWACAmyY8pNFUvAgQZh
j6nd4O1Zkriz2+hfFamLyjkKqw4vgOBjQ/GOzG4+7/0yZH9tm0QlBMP91AdQWFltsE6arHR5yETT
olTP+ssorb0fmlasg/Dqtctyl1sNjUcytaDpkf7+q/nGxGxjUYxkdri8MnX9wFpmUxVBd9Gshq1i
I4wx2AppVDtSsfuTBV8v63//+86s1EkfWXtCjuKSwWM2ZueModq2DQ5+M6OFA0lwmtaOhNOu6reV
omoP58SLFEfzlXLkSr9XoGmpewCx3q/G0/XeUMOIXCPof4gHnve5IMZAoF48NCFZBZwi7Pw6Aj79
24+z+O0IyKhxNylzzbiwehcKGLrujK/IvP6Tqc/Kesn3uK763Dj7gTb4sgWZfn6zHY7u4wRethM2
rJfcHJ8H/ConBCLDRhUNJrukojCADJar54qB3oZI3+nOxv/J0MBaxSmdqvI8j2FB/Fz5CT0Uz7ab
3HkJsZdpLp+KcFmRXCzesKMZSS9qoN/QeXun17r4AC2J+76Px0ZW90aCHqbyA0JbfBx2Op8cEGRI
sxUJN2P/2AML2NiGE+5tFnlHN1NvRsu4bu7q5IR207/nE/sk0fRuKEhomUZ7PcgCqCShr3deiHEn
mRDZmK1GmLqk2X2PoO8eRLS9dVjXbFPLZNCG8Pc6cQsic/AoJq3434PCcql9U/1YRuURjE9/JEZ2
DtP1wlnbAdFykf8N04qWH6TammhW8rUbzbfUFtqplGYNSpTnZ+JkzAh+7Dxk0a6aTb9A/P/3Bz0z
eqdcnpJMATEkM0An9fiMaKU9EdNG/mpj3JtiJYLCL917/uPniRkDLHJ0aauuX/ge/C3JiGQ0d+EN
brJEQaPlzvKEzTxI+/sswxFQiOD9nyJkcoz+B6FPADq9lav1COO+2yrDuBZm8VoJuyfThuBkqr7a
mvW1msoWqJpkt5XigrULaO7L/O10rb4iI7e3fWk6Bxhkc/Nj1EFOScurj3KO6OwRHpNhE7sU9gv5
7h0zvn5YjojZKpQRWX1l0oHoPN+jJMCKf/tQbPrXi3aJDx1pE7ZnE2n2Gblcf2aQZCPpw2TELb6c
k7aSRxnM+3//NBXGjd7joP71qoOWbXss21CxtiURqAEysvxLt6/WbNxW6bw2G3se3T0IhVfHTpko
OeZptGuG8kFPx5gM6twa+3+/SEae7rnlE3VEmTy6lXoLyrZBqbZ0L8rsjgWUythIguAwN6JmLx4u
zFVCxpKDXUfgN7IWpIkiyVjN1r0up48A5kbU+0Vxtkl1iyB05Vc20799yozYsJmwFkGSviUjtWNV
Is0ZK6M4E06oUHe5tNY+8v/cSa3Xc9rKD7dryLB0igsQz/WeMTDAWOzGcZ20xdkhGgjogH1Ml+4x
8ccFXlT4RzUF6sdkjbI6/cn7BV6cvxz8BNi9EYSI9QgGn3qTUZZPxT4xANjxfLJi7olz7sio3NYM
HWJk64rPsH8ru+yFoLnfACmLfefx216caBzGF3vl76aB2fXYjXZO7ToIy8jXHmoZOdbgPXa9t6Cg
DHBg9AT4ZK7HYK+jcSYQvCYI0kLx2E9/Qsj+S17VvzahwW+6G3T9oBf/BJ4JQp9nN6eSTXlEyQtt
UKH2cBgaB5kzx11BegDMhHqlhU07ReySppmZ/SDZBvCUiDHDMZUVKbl25bckeZs8b13FLnmgfec7
D9Wsj93anAmoPwb5uTNRnpsTfth28Rj0FKaxc7tw06ZzFcuiIhJUrSsGfS/BL4cYXtJBbUa9Y0Tq
41Aeirhvu6hDF7BdpinYdVIzAxkGvIBouLNXkpgCt4Nwg98frIZPAmWU5rxXK+NbKMckSCWwqMBe
wH1JH3MMO37La2hPyabJ+SOoPaJGCVRTyTNpGvVW+hPbpRUER4CYK5mbVysL31meL8Rq2guJwlsv
5JF0MT3tKAtPq9KMPu30ARKX8JkvuH61g1U8MgMgRi+b9Vmp5cVAd7epqoZ8GVU8Cdl/QMlkTlmw
u7eIZCrZP4nmow5FxEDgCYkRB+L6XFbrk2N5TyGDM7MpExg81SszzXjqfB2LIQAHj8tqgdLOep+c
9CWrw/OCjXljVTUrHi58s/2i3aJTmT6cMtXIFmFAmBJcpNN1xFJW68ASC9+wnztfuvT+ENB34ZVj
45GNMcP2JmoWpqiN6LcMBIaILvlQI2ugtQwHFnNys/gIHFcbBHpdhmasEFRNufpyCMMjN7L+tm0V
wv0EkbcW9FiDZGlBBnm2qwGZ7aQzBwwWA2Y68p5fwK9cLX1kTfNTPxTJZc6G57nhwRCuBY//1jmi
mpt3hsNT6od7pzHmi8Jzt4ETc6pqomgbcq4jS6BqH0ERHFEaIVSd+x2/1HCvVTccRecDw3eD8VpA
H2oK6Z7UTS8/OvlOY5TfgLVBPV8CQ869ckbcC2lwLnrrMLXrN16GZq+T6W8w4/gxVZjviHrlE7zJ
cpKuBxtNWlyg2nTXnpHwrldGrr9tEAecyqBK0NPZi0oiV49i149Y9P3m0rcMBv2UyEvFo7OZ1uKp
kzw1WdZ+p0ifOUVuk5b0DD8KnGVJDEgQW3/IuCdoMUV4S0Twlz+5/BPAmgx0jDdw8yqPV8xMuKca
vwvugBxtPSP4PbfTq63rectvMgCw5m2EqeVpnBaJD9KlabtlolQk+TI+VTsChH+Z3dZOl3SX3ohE
AfhSUpHXh65dYjvRLVytlLGSn+2XyvJO+XKbE/i1GwdF1Z5YnJ5ApfCwo/LjG8ioBlm4JH1ydXwW
ema9fi9ieFny5tUPINRUdKXI5vm199QKVDFcQyS05gzf2efM5xJsPzRu+3eYYKNos/ElFdR4jcWB
Zne/PDYSOwYmkYM8ChUYQ+DJy3cABo0DE+gP0ky51olcHCf13dksbMnr2RG4jnYLOBYExgI/ZC+C
OyKYw+uiHgZI0ldOBgZVPdHTCylVsBIjJnkkFTQJ/KP+ySXq+tio5nX1xp9O9O5WOelhBIsdV4SH
8dttcdFyB+Is/OuS+XBwzRrsqrIftFcjHcb8jyYNYbu0WPSl28EY3+d6utkJX6amfJ9YHG1hgicx
cAfwkGzS8GwyT6kryaH8SMTTsRnQkIUgwg07cElanc+yGaiGVZ5ujHUlzgP0XsgnG6m64q3KPTOa
mO5tCEXZkEzJ1B0jDjZv2vjnsfDVRhduFXscillWkkfuOFBjb7+zgR08a1fkwg7ul2F9mDx1aov5
IzBkx/nNeFC1vMpdh5todbMXW2BjdJM3aczbmaH2GgbOpbdbspOhywqXQ71zFjPCMM2cZtPd4lR0
j34fWlxMMO+bMSiAKSn+EewcsAl5h1aRECVlyM1Ys2AeGQ2moa/vszT/RqzEZrZAC0DmSek4496X
fXfqy+auL7pyFz4R/rNiH12fswm2le5myqT200/Cx+S+b1cX56B9gUkFS6F4a5o03bIMu580E9a1
+Akb9v9+Kb9nMhM3w7AszKBCEr9mf9oKlX1NtCv8upAlkeT4hltEXRSxIPhgP9eq+h64RNjMu5gr
jeGAim2g+VHWISsqDEi1dSzKkOjUINg6imhopwvNyAWLyWXZfUiui460Gmat5TayM31Omv6U5BFf
dW8ltwvQn1B5K36BeBlfUhKIqopUJINFu/Rw5DfUct3kX0raKXOdZ5ooZiOEPf4yTGpYnZhkqpDr
RXty9pbgITQeKQRvRD7/rbOL94wnf+FC5aSdwGTfSn3sb2dej3WX28HFJq/YS/osbsblyXeYlhRt
/ezPzo7GWMSrnHYr224SB6HerNWXUNazsIpnfYJR95rSga5h+UYpu127Mt8XJpT6FtKAUGPskN4u
qmuz9peCaLvdtNispOSp9dpPHS7pg1Grb4m0PlIhMrNy4t5qND+esWTzJSeDexWGjIg9TvDl2LhV
xnmv1ux77LL1wrmQwNGKcy6KjOuR+Pb9YL8RxvJUM5uMJia+W+MWG0gJuUVo+mYORbebDEGyY6Sd
7Dn3+uqo7dOI050izbjTwtFxlo4dJBrCmF3Wu71j7jsn9ZFg3hw4hoe+OEVyHxp9uylxcsy82U13
t7Ss6oqhfKilnp4Jtfp2VUuCtzdFoVjKAwuHZpP4QHvW9m9jW7T1KDF9PkNNEbMRxK5SgnPUw32I
TFOtzPKn+9Z3qT+LPE4kGYpUbgnayX858x+tOURFJ83YK1uc8eT1YtVxb4HgB+IHjM3S+j9FgHtn
MBbNiV68mp7zMWrx3KjiWluKL1kCRsBTiZNwE1b5ObUNRIaNhTzBvm+Kvo1gQYFDYDeCwBMmaER6
98VL0GS7QCR6z313ukOZqR5pIqQa9omYSQzuTb8+mJKSchqouRn+UvcAmt3WiYd1SYB8MUiRzExr
s5bDSXb1viJwcFM3JTiINXxlBv5i6ZBazA+2hY8oF/Ivt4Nq8teaGgT7ZLZZ1PQzDisWjxBcQKkf
NPvpXJRITfoGla/5LAP3mc/1NBhNtit0B8qgI/0OgcZGWf7vsLI/sGH9QqJBSzKkD/MATbBcbf7K
Oh4dkxWaCnxKU+9ZJOQjlln+YDu8iKPrvC7jK2S1k23Ruvei+kqK8QvZx0Ob2hOue/0lM2bzlngw
E+Uecj4UTSlA8vKjTJJfo4W2vgxD9o8dt7e5EOCt0nd6sAO+hdfRZLjrBsPXQrK1pddTSZRzPEzO
q0JTgeJePlRFuReorfdNz3CerRlquETtpsr8FZahf3XYRBdkEY9MqCLhdmeD5zEzwt/ZOD+IjDtM
Wu5znXW/IThRT1kJXv2agEn7fi0+/TVADLOkCLPHP/lAyjSH0Rqoe9jUYtdK5DROZX452U+b2Psm
WLD2GNgGB/kmJHQmqi2xS5eX1JD4/7Hy2qITm3RcP3JLEiPutlESMDvum+5YGuVBT8uPaL0HVv/P
jpO+kKm0n8bquIzrxYRXpJQAawi4D0BxvmM5xisTvtrQG/mvBPjnJc+wYfO2oQC7E/Xj5KcPzbB4
h6lZycpr0ws4w5z0q18EPqPaxXdUsFxZ8vVXp26lkuD1lAwW8Bhuci/fl119hRlJqDA5tPzEXeR5
KeFCyCr2ZtfvXJfiwxMiwSvKecKWHKhd5e7EwRMz6RUkGxde8a4981nMFW09Sny6Qay7ZoDaauGZ
lt0vy3DOS7E8lYvLJlrFtayfUEAHe6sj8S/LtOSKVifH7H+Mvm/26ervTdQakTdnQQRmqdrphlAp
xqL3BRcqwkO5rj5QWnvc1Q/kwHrHxtDv7LHU1ikDf5fCDkU0sZFibjZB3kwIcHW0ePQtzBSwSCE/
Hq2ow1i41MxVjKIWO+ZCfrlg08jUEq1l/YhMOJY2pBgdZr9TTH1EMDGt99vXeukh7U+MwHoyMScj
msOm3o+Ztg+9Me6xXROoShNOjX1vT1Q0pm2jdiiaeQt5Jsrs3N3Yj/V7LnmAmdBsNR+XnsU2hy/F
9OORDNiH26vhdLLdJZwGhjF8UEEe0IhFReDG1oT5xcGw4IjlyyQzRq1oSXrAbFsZyvdAdj3e//Xe
4SHDVoyxi6fg4vsS6w+c/tEpIqEgP+Wjc6lv9uSAze804QG46dk7JMs2+EX+bs1og3nZsp1q81Ur
n6ZV2j9GZXwbQxkAnZe8q8bfJJG73ugJmBX3rSPv3JwcQ4nqwhFGwX+7vK+T4LOaMOqxulrz7hfm
PXkA3M1LBtQ/ncFZCxkFE3L9tq5+q9ZEHO58mM3EiLaqj2ASdo19BazFqy7Dt7z2P9bJdTdQPWaE
X7yZiS6QmJUMVYsr4ZTZEfTEL6fpXwlfwSw6X3TAbrdfOa9XwXC5XAB3eGN739fJreLJu6ecYgnh
zmZhex4F6NdvS1WKcHiw0+1UrhEyGDe+pKVyI67kTLRa8pKFKYuhikqu4W+Eda0jy5h/mSXaizq3
/iBbYWZrsFLPCbaxaVCRXd5Sg3zn2EJdoOJc0Y4PxBhzYbJuLKf2efTYDhsDSW71/GxqlwakAVlE
1DwJAFM202YRVGMn05bH/FTN4qMPrdfFpNl0WDwxOX6vzflP4/M01wEYWMnEeuU5zefqIIrXtYcl
GJQpJkMIIhS67VNTGjZJ99295J4nXpyhXPfk18RTt8FvP0vjekzOZVK3EFqJlS8m8BSM8wh4RRvk
GWO5J70ckGaBmnQwaLIARb0FCXqm1U+eIfxZXvMwhOGbbQoHjYe/RVx5GetxOVDtbINJOSeWxw7b
9RbNMVZdci3yLdrcmq4QLZC5lBGmFOxRSeCyBs0IB6GDC/t5N+jJ37ujEftLs0TTXAFZs+WbwtN2
KgeINhkHq4MsdBu0+VM2cfNZcDv2bjmQl9b/rQFYJ0H+6FfoVxD5nYmJJrHZ8D6yG4DedtRP1tb7
IXerk1D9c2DfNNPjzXqpsfsYJjEkNpvjLe2FqAsZIyxGz8U6gIqKc7dADRZ2Ff3b8sQMXzL/FRyu
JQzvSbI4byWRF+18XqaY0djFZdHaNME3s/Jn06F8cWmfVP/Dnp4ZQsqP6Aoa+FSqh9oj8MkPxUEV
Yqfs9Q6XGH76xQbxUhKN6E+KhYb9YQfqeXK2aQEfapk4nAEc7p1yOiJLe4XOExm9+xD6AOuqgWyt
6rtvViNOBet5+uSNAYlICzQ3C8Es3CO3hqURb1LpT2NGFdwpKw5lcpFdeSf60r90vSyuZJlEqW4D
FMsG7jctHgs+KOCGqIC7ZU+jO+2s5gMoEItydRpSsXe41/YyrzDMjPI3pIk1HkK/wRpHz9rPy24s
mmrPIn2zOpgcXZ9eQhCnFN0c5UxLPnWHSRdXog9YTzUhUNtWfAnJ4eEQfOoXuN/Kwd5VVsBTq+q4
U8RneZrNtOc3X7JBVAv78q3z/zpliYvDJl8dEx3pG4OczoYOyCLpftt6qc4WDePGb0ECVoYbp8ly
p43g4JSwJM0AsHJ7MmcnZU60np2AozjoV4hQjLdzyeffN/5ulcMRqwqOQskMDQf+xOiWHm5nafVV
lMELgmM0GgvnTj9/WfV0NE2O5BKcFWYsHdgPqw1LWFrjfdBxFLfvXgi/gwDxXdgNNz+ZvHUGUMek
BHvdIpqZyxVS88IHKFp1PxIKL9R8Kq2DY7geOyH3PZ0Y4xDBGAsJOrnWfbZxCADfqLmoY1vfYqvz
k1VMTxRmFuJuwNXI0Si0YGBw0qE22GIrElh7kS95dnk/Kw8s7Wz/FjlmJ9saoqSYIIbnnti6mn13
PbbR2DDKKae822UBmCq6ufQgvE9cGSgYxvXks+RAXVP/0RNTf/z0jAn8RgF5nJZjrSi+zKH5y64P
tqTpH1s6EOSVbrYr/ZeF0KKjNg2wTMPFQha1A2yQX6o6eW0dxLJtluuTpr09NSGHz9Tmf0O+Z0I3
1MVswH8CPumGUlKgSQQN62OG7gYKBRl5fyxzQgtT1LgO27G7IPYfOY7qr95m3rIUmnhItnqQD3TC
EeP/7qcRfkPqIh7y3Xcgsk1UNC5S6bajWly6U+P39/WyvC3p8i2IJsbahh8J2LHMkVs3eCS7MrRI
Nqpf+qH/WQgE3dh9Y0JbWKLZ8WU0ulMNU90dHnLHeXCITtroURb7Mpexz7t/lGX7XvGUoKB2+fJa
bru0HU6qYOwCC1Nv24W2GG3ybXJRfZR9ne5zXXYnss7aU5ay6sRUhjZVFdMJ1A2y5PFcJ8u6LVDY
RCwvnGHtT3lYBwTuTcEJTsJl8NJHLXP+C6V3Bc01nfoEqJ9jAQclO7k53RCR/K9za9+N9tIfxqHL
L0P94ObYCcE7IBvqzdgqJDUe1FgCiN7HBL47YqTvkRgkJGNWZBflSyZnqmKJ7roN4Y4Mk4nlIXlw
sGbtbQSoGw5MFZmKHazXWjfAHrZOB7KBYgsbYUBJdrP033TbfRYj2wLW1+L07w+3jHs/GXelImg1
a85dYrwPLNnRp6axO/R3dS6HWCYtYwwPyXvuUjrIVO3b0nrNk95mR5wGMu5c9ZAiko3pn+4b2P5D
U+4ZQ6dRvaLcl3WhDmGGwq1h/hAEjAknMmu3q9O9I/K147bO5Ck1UQxpjv9qb8vuuyIqiF5B/pGN
eekT833wca9gA3nWbp/A0sWkQS1GM1fL1xEoRuTk3Welqk/HoYFuhTRP1mjtMha/YcP6yxaFigWy
S5qAF9aHjHpF/hQyzlwYIWzXlGwvvKDIZjx2dA33Y2PZUTPdfCVznu1zAt51AfJaMTvSrGZi0uhZ
XuTWX5HrvT3b7b2v3BbiaHnKvaIigKv4dm6IZE2f0grNJWAaF1qQ9yGn2Z7T+TWwb4MsGfxubvDW
pio/8wlQyZK2H0HhmFR0Dr2+THaTOV8zP5fk3nhkLSFLVOWhDIq3NUXB5CvGoi61uaOLD+WAGWiL
RHBgYLamovb2s0WDBnKY9Ul/WpS3a5X1WWmydZe6tdhgET6ysPRlRdP2URkgBGop7qfwb01Ju5fJ
yPRY1chi+9LZ5gbm3dYYH2aMhxExAPxiJriOjt3+GhYczSC1X2iy2yi0qounrJ+kCm/6WTYjmgls
Q+DYphyGjXaMY+KJa+JZvyxvgb8RTDvyvDwe/MNkj2vEK/aeYVC+g0+Yb6qxWE5l/Zxo47keh4Mb
LOZ+TLnbWlLHk4FM48AODoCxxY6P+E+qM8oPPY1x1pLC4KGDXybJuVxw/gSoPFckR6jgyFyRbEeI
Mxp5qlbD/elqcV3GWxNZB/Fa0G0WwIlTdIhx3i57I9BFrBDyVv30mfkDM9vGu/YMCYZpns5Dad/1
E2MsN1HDBgBGEc2tcW5YbiJwSCBXltSCWmbZxhwz8doIkqGLN1145ZGFO03kqtw7ZNZ7USdP3mq2
Vyj/I/um9TpQ0zoZH4bwxjvp2b+ypET23nzbI94dbcp3fznB4AwPZukHe0nhN7tzXA2MZcrbiEAR
Xe3i/lxZ5qPUQ8mYjYyAJ4Scsyt5uJ5K01zuxvac+U1yLgxPbQZEIHWQofbKNEPqUpJJjxV3U4ns
ZeqoyBMfrYzn8wQ11nrWjCpUWh9K1Y1n9DqHORcu1BnATqaT4t8awg35lK/owZKHaqRSaEJUjanT
USkOAADQzUdtzyoc9AOMMcWkSJNcobj0w7k4wy8ItkYCG3r2KU+ygDbXsQlzseFnC6f/UZmecQbR
VMCZPAdelhxXmDWteQtwGLptM9X45/W6nSVqIVsXfwy/o2823lTlJo8m5ySBNes5n1AY5N0Qwzjg
HUbjz6PqsN9p+CEC1h6VO8XJ76pgmTsrxosDF67DK7fxSZhGE4itRfniVYSwDvB7kW2hi6hlDxXp
3sHtVhR7KtMPXL6MlvtjUWO8VSVr6kx0jGZwV3CKo7Kkx6As4pfz1t1MjEYOir7vxByPY7Z11tGM
Urr0rQrZo3hJxntt67vK4ZlxOvocZdksH5gILi2UIre/EXSiis2exba/EsLfeZ31cJuai0UFbETD
kakKf9/UMwHJmE0MKAo8sxwPoTR+lBXEjg8lzK1zmwUAk9akdniv3CcHBxnBSFjF+CKe81GeQP/T
1XJc+BgSmC7+YE8ddmGAVegWgkf+DxdWpyd2D+hyCDPszK9ZIqQ03M/Rcn7ntzFJlzvTvnGKYG+K
/iPPU+zKRnu2PP/LH0kcMQFb3oC5GMVMtOulrdFRezkYRpI559xnSDgT1z4Qt7BYycFdsbBVPgjX
dHwKJt7LupxfAQHLbUVuDQ0s9P7GuAILAn1et38MpTiWiSENAuIygKwZi/k82bzxHhPkjVc3v8l9
Uwg009+jKe8HSIQlgUkbp8azYixA4Jk71i1gUl6eujxn0kg2dlqFEXK2uOldyfd6i6Rt1X7xGPbY
I/KpwYHoWt+GQQX+uX9/1G3vX4k8f6tpaFMqm1IZ5zyrK8bAOPe9Lj+YnT9c1XoSNKjXxSQpRBj1
Eik9H1cKtus8k3WEa4lE8VvEmgkbavANso66brc26XjpSxI6dZpHmHj+SgAVJ0KE8Jmb4Yn729+6
BmubYtWPnok1zMqDp3JIm3O26gcjxLw59P05cZkmcU1tcQQ9KZ+EIDopK1Ju3bwVzX1z8UK0ZAzo
sp3hDuhfiTW0e3G8EfJgs4DKHLYryr1tq4eSyAji1vJgky3BH8+Zho2lFy/K8x+G8Plm9FhP1EO9
KTmzHgrhxFaFPm/mggNid8tNvk8qme2GwmOd1DKYK75mY361hjJhFccqzyAiyk2G/CEvqQ7Xttsj
TjKi9e/SWzsHL9BdOtXnXCO01rd9cGbK9eA6nX5abiPmPsQgZqxJd85IiTgoDaeltLwdxrcvNjg1
0AWLfkQgz/P6DqB5atKYrfSpJhx9YFh8OGFzafq5IX2Z8j9UCe6/IDmM6FKiXLV/3Ey+1GRcbMKE
jYCfrSjdES4GDVv3yrnwbhSbBc9sgLvtXrFFW9ubiDHjwRsX/R72hfvY6f/F3pktx22lW/pVTpx7
OICNYQMd0TeZiZyTyZkUbxAURWKeZzx9f6DdXXJKJbXj3FZFlEuy5QIBbOzh/9f6VrXn/tM1745m
ZjHcjJ5k5UP4SC0OZbsHMI6zw5TwqEIqCk6n3w+x1271EiG0Yb52AOcPdd4ph89fmUZHc041yFmT
hrdDylUAraOVexcbWKNk9dGhtcDWSr9gkA3N2Zb2v6pygAYha+/ssHg2a6KKK78JN34alcdJM4tj
PDjFNuqnK7UlYHNoOKfEOd2ggFdCp+gqt3rAVbFsd35Np8Y3hvfBEzHhmCzvjq7dUhmoFmbvY9ub
LOOuq5Nrpphwj+WwgQAfudHEQwvikq46G/KhwW+jino4OxZq6obEhkbSTyAHYGxQVOle0T6ZyOJd
Jdd8hJZxsFUzO12j7Vub+Yenyrcpj/KDEenXCDaCw6hY4cIsQv2ZTefosjy1W39QxXMgx4095N09
oG0ThZh8SwKar0Ua7zj4FDtvpB1SWkin8juC7tS7eO6OGfPPdR2oJLZFYf6oDFQQSiPf4th9lLnP
IjhpOPkoUSlr8Oj6Jm67bi0STx7su8GgcCuHcDvImdzclMraUEfBBJdOSw+dGtjEr4rIr3s1PdW5
dePQNXJ9W3DhyD5zlPYPrRx8yP2dWMQIcF0N6/zGrkBEF6GXngMjT89hM6VnYVPKQux0F8+/+/xb
GmnASHAsTpaDsVA6i9q/aVTLutD3GSdAvDK5O3bxN9rRVNvGWZyltuxQiJTcByr7Id3G9WVUBtTn
rNyjJ0IhIhoUMbqFe8pB2aTje40bjH+j1j5EDce4rg+dNdFTAd3N2HrE4H9OirDYczxoKdwjPe2p
DZCBPvG1DW3qmrKDgy18DmZIksw81E6+FzfbslHop9RYxNHtXHsqy6FmNBDSRmtdmy0J7Z3MN6Yn
riSz5WiAdUUiGZ0iu3nNAO/c60wCYVPIdTx7o4P6I61EeQiiE3gZimyOA7NF5MNBxDUioBCm5TRQ
R1ZJ20pN9VYR/Di5rT/q5dZrmUdLg6jFxgTAYlOshRME8JAeOtlumr8z4io5Db6WnGoH2hOSbma/
Cde3TnVH9t0aGe9dEx9MSDUrPWBq0nOaGBFQEMlU1zlR51qx/iUx/a0igh2a6kXcI3+IaQfts+JU
F/YTeKenKJqdL4ynIctrYEyGuvKWk3SHOB72QCkghraFvgZz5C17lW7c8IVa8LIoZ2jnyHcasBRQ
i8HcmXD61mKFrUtf7jMHR3xpF66fKK9xvgPPorNJqHK3Uod6OzrDa9a3X1E8FhwPgmMl/GfVKTPw
fk6/V5L5bG62J8wN7UkZ7GrNxjBZsiK5fo1o0A8GtFlS+m7oG6ZLYdPPxPOgB/FGH0NAV779USFw
GdHBYrCPUOT0+lUme5QzSHi9Lj4JijacdVVEoi+KV1uYUBDiyoL7TDivBSRIupbkcEz4Mq8EMyDK
HMQ+JH4y2MfwwVF7ZW57HjwyzdQhY2ff8r5ajP5YmeP1DE0ImxTZMsZd/FArI9YPRINh8xrEtecz
HmRtVIsu7O9wH24p0ltIDgEs15vI905KmGNdGsV1rsRn33dWFm5k4DAeSjV7XLWdfGzaZFd1jeKS
uej7NW3pkxG0JBvGTzZ6zVXF4HJuQ5P6gqrgew7a6uBX3aEwBMkbnCtRzt0NtPx0NbiNev1kZG3A
JpTymY5gxcq29pidkFdmEAfHI8whkgvSirZmo6E+FCstx5aulcFtmdNYVtH5UvRcwXE85cJ+HanI
4Z/j4Jy1j4MfPZvDuZYPTmrBHETNva+t5KvsQpet/TIv2ay1SaMssojKlYI5G3JvTWuWinQuKEAX
743jUayiMmCZQ7zUk+SRpoS/KVFORG2nUOSajmDP7pKIs17rNQecjKVr4zNlqlXWnUCpa86N8fwp
9+mmR42JXK1SdBfUp+PS2scES72fDYpl4bAvgGH40Ra48nNXdu06N6kOZURzichoD06vEKylIZie
GjyFRDWYzhmlKpNSqbGGR2B7VoNpI6Ltj1E2sGCnQ0OQLH+Rphfscl1/NFlQ//xbaUtE19RMNirP
HJKWMw7AZcXq83c1AUKnz18FIY3mz1+RoRERVdVR0xkp2JtF3mzMSDEk7Mps2QpbHmPp6VeJ4aMk
7xiflpiu8E4Pa4hutMLn3/7rL2HZXBmh8OE+lCo4kHZcw1zIrwy7pldYFJnbz9yIz790qN9lQkkb
B7h0SfaTN542Rdcmc7oVTrcKk+INq5vYTiAmloSbByw9TEmRjqSXglsamc2Kc6FxipqOCmD0lAP3
uKlHn6N+kO46Wy33TvDmTUF2jWzYDePANUPfPn0yRIM2vi+nsbkqPj0iiqXvOpldhaKvzxbUjP94
jUhgaMbfeI1mks2/9xqtq/fsLfivTRteeI7mf+2vPBdT+8MCjKNKuk90xdQZd/RXnotp/IFa2QRY
LjWcPwS7/D/TkfmHNG0hHfYDBhRK3fmX6Uj8oYkZdu5IKSwDRKb+T0xH2gWrFvsC10YMCQBU2IL/
/vff0D1U6/XYtgH9DWbTg3cx4LMR1w7l8tqnS5hr9Jqr+jWYjRKsvdcp281Pnz4CADbsuFg23z3C
6x/xR3it/k75AegkdZ6UocNbM3XQy/M//w4nFKlQklHWmqh2qwMNn4+M9t2KgOpgIxp/LcKlFWR0
PSL4R3lgO5tOLQJX7V6rtr2aIuowhU9lKPUithUJjd9SXXNOp73oJM+xtk+7KdsoiCG3g54+xuEI
HGUMthZSNS01CbqqMfwiEvmW+Q1N4HJq1k6P1ov4CCDxkbI0bc4BUdufaVeunOC1d3wcypboEUoT
uanlNKEL+ll+uTei+rkMxodR99BLcCZtVJRIFfpLuvHamt5PnVTjvh7VY5ha/Z7j2nrkBIbOiYg4
e6TwDKFCyYdmpQb2vYyFQjROf9XnGa0yq3CWlEI7x7pJSuC86eRNrjfvPlLvnVRxzMq3vbHtIk7U
NuAJa9DN06jX5Kw6Pbi99FCjTDvXOGvRkVMIQ40NzK+7hiV0y9ZppKiW0nGsyls4BSRESqSeqd6H
7Grs0A2nLnUbqvWoh1roh8hJJlzG1UBsGntspBn6dJZjNt6QffuUx+jfafhfp2Rzy4QAU6KDyA7n
6EiFH8IOfMMgrldORVVSjinprjY8iGp09v3wWIBc5MxgDytoxciOiukgsLZYWo9Z22yvyfoly2fA
ujVFCZskX2lXzXiV4nxxx3F8CzPvNV7oXHGrDOrZCCDDlKiyN0aMrgS1h4mnCPhu/DVvBtesU3Nt
6y07ciO+HXPjkQQjVKxzPIimUy52KOFSrqwR08HNSUNCnjG9rHJgfQvhp9eRPr1AkSAVk+ToZUwA
O2p7+B4UfKxZ8D842t1Q4dAJ7M7h5Ml2Hf370ootgtlEtjcnxK7Ol8ABa2gF1jcsKlRA2b6ZMGUX
iJPWZSIiIkC1btHq5W3FeVTYAVI4S0da3s/BdWrPWh3a76J2dl7L+KvTkvJkjPQLDih0q6a+IzkK
Me9AM1P4WorafN1Z2H17+Wib+dtgxcGqAKW84whlP8tWf/fHkSYFVniipF1Vj1+RC01rcmy/prFK
T6vB69YFL7nTI6EyiXDrptNE92NhDuUNV8+K2xIDvtFIyU6/edb8YVvMpu0ybd2uATAQ9e1WM3oa
DvLVgse56/T4qHjldd9aDRl9/ktjqfeTXb0bU6ueh7I69OYaxqjGNrW1lpM6HrWh2o+oKBadN21j
NYcROxEFXLZGsQrBJaQCISO8qhvPobdr0YhbNOyWek/KlRpuSbdAu9zENophysUyg4CsT8n7qBtf
G455lCLoX0SOhR/c/qYU6q2ZDe91MlKWo5RLIUe/VQA4jsGG1GOIqRP1q0lfJ10XYLDghbOxdssC
tjTzAmQvtUMwczQqrJAqVfX73mEPNThzXV/bfmq/W8M8luqhc9AwepTCQrENqDGjLfE8mu9TBf0G
h4661IyQqlOJsaGsuQGpGffFUD46Y/ytLrJvWgiDrNcRK00cUDr0U6TJ24vWiq9jPRs3cO1Rp5jw
ZtiZK3r6HqQ5p2OVfY3n+KsuDt6B051sWrE3k6yO0dToa6I/OAFoJwNO7ZHu1cto8TNxopFeJjZQ
Rwq+I7A4kMdTjlJ7pjLX6LpslZuSXpQ+fXPIZiHhwAmx3AE9IEaQfk1sxpso9vZmQ0WduIfmqe36
D2xEm0gPwplq8x6qOLlpqz7oenLXdcMJuA3+VBu/ej7ztgYZQfAaT/5cKU3qoy20q5D6b2jkOzOa
a9CphatIMfD3mBNADTbJAw9QNzgH1ENbn1PNQ75k2qWLZ2qdYv+HTkogElodpMXEbefFNlRKUAUC
a+5gRy9N3c9oLkVfCkoiWkpfLvT7cGdz4qZFAj73XvfzlwoGzpKm452PKjZU812hMIkOKL3szFjV
IxqTsnPORevcF5JSeof8slU/jP5eqYxjaBe3GQ+H4Yxqp086uoVePLpl9pHWcAQAjrMmDeZxLmhB
lUBwP/l0hVtRLFpEMRM2V8xxKE1hu/NzoGs7U5U8UOjdVf5tBpzcGlKTAkW6q2Jqak1BE55jVwV1
n/AHER+llqWLcWhHeoRBidCPml6c477xgEKHxgZB2HWYFzdOFNLsgSi7ElN77wuldXEw7OLOuZFN
0+KRtQlpyukoCN8/cphynjwMPCSpf2njsriBKIC9X13RnUs2xdz0qduvkw1Pqh/RoUFEQFiEtjMN
Ddt1wgdbwHEh7PPd6Ntd7tN5wPb9DEApf0jsTqViTgapmmDBHJpnpMs03abmmSPrIre97onW39Yg
dn4T9xQdC5NzVmAFR06TA4DdjehipPkqBcbQIb4XFMhhEh3wMdyGK1ozKINEBHUsrsY1NrujmYx3
prM1A/o85jRBvidUtxoKdyxy14x7F1v1fUyd1IslJ8cK8gUpFwSyVmhCUZNXVF+jXZq24Z2d6uYC
1rWzGScjWsWccxTn1A/KC/Sq1oWX35Jz2d937DjwPEobC1ftbG3rgDVPoXMaXBUNrk2EYeFB0zLY
HqRedmzCSM7jTCkJq0MgfW5aeSMo4KgVdVOeJgPRjm8Qc4KtTr1vsoDcZOpLMwJWokftqoM1s24z
vVoYyWRvcRJT3m0IgB6r8ZHNHNHyUb9CWGBvzPTBLhDeLzRtjFeBB2Fqoop4yKPhOKGO2xZatVdt
u9pXifKlTroEjSRn7TBKJX88PyeBJhZVinpdmGV4Zc1woS4w1nzxnEHpNC+KQbc20EHuohETRaRa
bNik5bkYc0jLtQc4SNpYnthOAk7EA6O1WNUnr/PXENap/7PnMG8x4j4bTnZTG4jdpXky7D4/KWby
alchEyBVqCht011PNkZlwX4KcJsntnKgpEYLusjvaiiQtWVA0FbsxO072qUTVn7XKsLqVJcjEdmA
lF3Wd/8m7NEbMzx3YmheK7MbD91Mma41KjCTLcdjYSXbij0q9VecDE5DD16DR0cc3LBSaF4gmM7D
K9knZJVaUX2mhIY7xMPF/PlbmiIc/SVm5BI94c6x8SqhhAzZD+JoQAV9BTjhWYgELAlCa68Ckqkl
lnc9OepxV4MvO2TDoLDtNtGlIpo/Zb4IqQrQXwxsRKcTVd+J0XDVEkqJ3SbemAxmMkSK4DZVlJ3q
wwgmBOMq7Y1DWfv2Fo6n5dqRBs0Gg2VWUgWKggdaF8oJF/DKayX1pqG7N0eldPNgbxl1sfYVKwas
I5V1TqNkmEMUhtH/8Cku0YGOnHPpiK1Gn3QVTnrofuL4OLnsgW2RKVOqrka3d1eGQ7YU2hgA7MfD
4scJ3UtDJQ+MQCFO2dkuSIuNGCw8izMeLgfiQR2d1PZgm7XNhAwrJU/WEEgqpHnEnsoWzbYRHJ6H
iNzimSCtYIwZA1ryvKE/iYBmCTwGr84iypAzppQODsGE/nM07smFVW8bRyWIaIjXfkCTOYxsvDw0
yvlgmv6Lmme40D1jIRjqhJehpqPm/dAVavkQK84qN2xqo0mWnP0+fwU+DxtN3qgtZQxRyZrUaQhe
QZqKXeorB0/tg5UchX7gWMihKPoIxTCtUIrOrpNMQ0PcIY9AN0e9FTRaNq0CieaP/hEuywSHhjPA
Z9YNcVNGj2bWGbQ1UuweaPpXodo5W8AFVH4RZS8jjQ2damd3Ox5HDUwhcNaTF4mNgjd+NmIcqpR2
4oioUmuM8DlS33I92RVtX14rQ6Yc0gJCakbebdNH4r7X6xLhKJ5TuJjZoca4lZCSCeOxj7cJESHr
IexgS9faVUrs/bqI+mKDfXrhoUkH2ZDIDf7nag1i3zzQODUXlMFcVQw0Q2eMloZhZEXV+QstBAcQ
fzwCc0Gl0HhUf8DYzfz3XllWrTod7C9ljwgeJmZ3dNTwVObmcIVNG5GFqj2SMaZBjMiQGlL/P1S9
8i0S9oeXkx1OMp9DJx+m65BNRAQkVI+pAqlfvUJeV0P0ps0AsWgo+22WwrrT7WwOgdGMMzUeSDai
vwUwsVLN4I6xo21EwopaeP6+Q0xbjUOKCLd7tbISVlI5+WhzVZN05K7YJiolMVqnkDGQdrKNdwkp
NtddEb+xate7rhpeApL77tWerJriK4JrMLEjpCtVI9g4wejNg3GZG0o3qHB5C73C4NiiXndUPrAB
jQe0oWTTsBna5KmUrjIF7KtK50tZ5ObjpHh0wtd+M8krJ2mLU4xsKAn7cmnbEWRO0hSagQO+KsSB
GUtsKNtZdEmdaiPMEZln3m5RO1CkpBSsJULdN4N1jh2FilnIOYQN6EYj2xXVp/ERy1tdnYvLVfhI
cbElW7pfZu0QMsdYODZ5KrHuYGjyG96EThDHtRVg49FF9lbhVXUrH5u8acrAVfwiW3rp8K0sOYGn
ObUIyebWNSkR90AUcO1q+p0FcCpGRLIOaUSc+KqQ4WRu1Kf0y5Q0RKvATnr0ryjPWtuKqaHuBmVN
0uQwU4bSnvgLhR6Fb9GKSIvw1Wl9kigXOrKUnVKMfLXo39ax1hCAUGzMnB18KNOQExUbhjzsrp0K
Uf5QGOmWYsLSE/pLHGoDwBj9pUHqvk3L+7FFtkQE75OPFRHzeXnDesCkFk4KuQEpI0LXOqYqPppY
Z+vPQs4WxKoCmnQhd/2R5aVHY0DO6QUUfeNM3FnSu4774AiBLkHDF2auliHP9GzL2nQO2R9euxyS
ON75nQ+RHrk7IiYW9dZs3dbX2LVkmY7lrPpCB+kthp8F1MLB8eTvymHaWckIhUNABZBqMhIjOpAx
b2Uw/MIB71H6hTgtvL/BUppOsu/UqMNoQmK5l9bvdAhUVsv4ENTTHmiWsosJyRISlTMSJnYfakz8
aD9j7RFoHAAjrvNhGA9lRxOPsw0YVd/bDaPKHkBFFlP7dQgNTjAXq/Z1Jrwn7ve26+oHHBbRtmZm
RJJ0oo/2EMbZwzRQQkiJdG3HlvJagOIZf2w3iFsvip/rSkHloNp7LktdIbJXMTiwtefRrdLV+oHl
NNt242liZmVni8ouqQdtXeoaQn01ccmt5VTfVF+V0Zdr0dZEg3fUpoJA1nv83IE7+JO6ikcthACI
GxrSyyNEimZJFwWZWeMUtP1oXMSO8yWTqBwshWBCJ1Y5AflUTtiPl6imVlEMuVEP/OeUxEeiumAR
hCXyU2z1TeXfICh+RwswARGegXemCSI3xztX9a07NfRUK9VbPlgqyIOWCa4PXGtC1yvZwkdTmW6Q
RszHF1zzBQUgaBlLWfU4PZzsSjOIiAupXQ2GgvsgisnbZf1Y+pV4YQrlGBuj4Kp90GJsudlRTy9S
LeSN7TxEkf6g5bU4FmAFi6qzkHi02Y4+LTtg5z5uxV1I2MlSDN5Nim0wHa9bSN9rNQ5yClU081Lj
XcZYfD2Bym+qS3BreGeq9qiPBco3So94zc19rSqkV4e+BWOA3YNSbAeLbkpemkjK1OwFC3a6Swa0
Wg0bEdwL984E84OGTbz0JWUttw0LhGFSMdYy859rgzTNIp/OenrbWchmih5FEGcuAp8r0wUO+e77
wCUiEIHeAOoi8SeJnJKpovaBySE/AY99k/e6WDVpzYSpQ6W26y1aM47xHSnLhgEAijSuHNTyzBZR
z0rcfTA3bWXaJac8FJsm6pOH3kGxzeDiPEq1tQr7taIJHzhvKg8NHIwxKPVtEvj3oZpUuOuISzRq
U1+Zav/Yqtr1NEqVXnz0zSZvu61hFVYG4t3OZ7/caGh0yV+LcQVXXTZsGftPoTO5LAfFWsr5FFtJ
EoUtd0pVa5n582nJGDySVCMPgLO81Rrk02XAfqj3hFzl3oSt0RzSDbrv99Sp3MrylRWijs1YTZiK
J3JKaPttLCcsD4VGLIQp8DqDsFvB0KIuI/J6q4c3aB14oYjn1RAhKBvDub1MQxNegaepwamFPG8U
Ia3nwnFQO4W7PArRT6X1uTCq59QxHpFBX3tt3Zzpt1NOcLSlAXqZYgdnJTRwG+oUzcLzXv2m1Nap
aisrf5YQ2kb/ZuY2ftEMq4aBoE5VbmCZXQ1JOSxbsExepZwbUD4xhkziZPjc2x6hIXt1k94wn56V
V1+joKNUaH+ps/KmDioXcO/WZGvYIzdIDQK/nO6hNykCNtnwwI+9NlLjfrSH2wiZL1hj56PxVbRI
uEv00XlW8pGI2bzwtrl3YwdR5A56WSHoARVgpuwQnbOqwpGnx38O+2oPNeAIygl6sgJsXFOJrotY
teOsILuPozek8eI46dTzMg8aieqx0GRyDgJE4JVYir+1QudL1Z4AfuxHdJixHE5OGW2c3riGGkXy
Nmx/NoHefVvl6/KTtI5JExXY/HXfTWH8WAUkuSvnPKXskdhPRcsc2xtHKrQHfEjNUcn6UwQCjJy7
nslc+VbzlWgmuA3waLhVEpd0Jsq26LyRrbKGDK9qtZUm0YEtf0D37JtR8e7EaD4yKXPgHs12Eca3
rcp7ybQJrmEMQ1COPB5xKxFx5pzygZ+++8J5wMD/Iupm19f2Wa36W3o0t5M9DWR4bUFWvgIwxV98
VwQyOUgFR6hW+24yet8sITZU17xFU9JFRprLF91wFAVTSktBXNVwEl0Q8Tb7ypBSLV4eLaboo0aD
flUUfgsoANOlyhfhn5GB8LZPUVg8doV8qEZNJV6Ckprn59VBH60XzXa2ipZ/7Y3UQWPQHftGH5aT
ZtzQ/AFT1rBWWyK6tQZlZdnmF880qgNyMGQa3rVFTTUv8z0ipYpDosfGu+fc5YnyBJyVRwb/YhcG
7EvDEFW1/DLkDfmSeF4Xhp9C7+mNp0/lVVuM7yyN0m26/EaORGI2kE4I7ZOd9VGGznvbdB2iNAq9
uW7B/m83akIcYo1+YumF3bpS8gMyIgyiejBuLSzXPdX0A1XnajGmZ9UZX0I7IpPXyl6wSGC8F28F
qubVQO0ysFKKPSzuY/ihNOWLQ09rwYb9ijMQCAUwd2RRpIe4euq3QknwFrcG0lnaBMKER1bWM2zI
20yWHZ/RVaXQi6CWQDuygq8NZ+MNJ8gQnPjWdqLHqE69NS/53u97ZEZKne0LDWJ+YIXHSXmMRHzy
Bt3ZQpGjnCHNcilYnUSF5hNcg9z2NkWDpG73epM94mrWlvpgXcfT1lA18xpLJ/sYT256T73RcXie
6qDfZF12a/Oto03pWTLtTeNFN1knS2RRWj8Xe5d5TOtDQby0LnGQUBpVr0hI9VeYuj2m/JT+AEaj
z17gfxCXv2k7i7lN++/7znev2X+dXtlF59+DLj//pb9Il+IPnD58mQZASd2y57jpP5vOmviDzqqp
8h9pCSJb6K3+BbokfsdxWIYIu9WFIfjff4Eu9T9sOMI0iE1EaIie/hHocu6Gg50f/TybgZxEt9BU
mnN7LINIOV06c+TOd/1dDJuZsHrDXODRPiDmDw5RbO6k9XUyafXJWnNTm15kpE5LJ+6O0fiORYzv
iY3OYAXqOqUJrHSY+6BXaOQB4BIq1veVr5+7MKX6iImsepecRlunoEHivJVyqLYxZxwj2+ozr0Ji
X+Kc4gAZJIrWf+2t8i1wSn9VxXdjbbO3FxDUwRwdkdpSmbWIh8GOSWa44paor0kQo//VJoiGOSWC
fWOFn7aFpQHfUOUHla5F2DmYeouQ+c/mxx7XsQne0KvkuKzS7iVU6OvcW36KyK35sEpqrAlGqtIB
klRfOX17EJW1pqcMmUXv0EUVN5YnVjJUV//5xv5/pB0Wo+7ff2Kuz+7r+69r/uN/fly6xccgbMtG
mjEnHs3fyZ8flzD+oJFgSNvQHQ7Jqvmvj0tHBoLOQ/+/eg6Vb6ImCiv43/8tNL473QQiy6fAx0cc
3D+gyGqIRv72cVGzMS3DNgyp2Sgo5MXHhaKp6ZAE+ctiBX+6XSZiRS7mPtyGi/OweDcWc6/vrVrs
icfYffeIfiLdmP+vv/+uPy/NxGPrmkmc5KVuAx6s6eu6hZYEbIk96NsUjnkxF4lgXpDrtvn15f4u
XZHi8nLzNPPdNELRxSZGQpIDVYgDoShgTsLfhYCjs/nxlhBaM2UZuoY79O/XCPyiHYeMbYMsvgT1
OaF0EljFwfMfSv/KR/wb1zcJFTpn7P5c+96G/+W/5z95mNqct/nD03QsAnqZvx0p5hf93e1xWs8y
9pdwpbJz19wEmb5HjXOldcZ26LyjSOCnWS+JmG5+/Vhnxc/FdTkPyU8SsoFj9CJjS6WoI/OQDmE+
+RG1YE18RTlfu9Smd33cr3Rnb/RSefv1VX94mbbu2Hwy4IAkfaaZ2vz93Za4zct49BFEGxARlgL9
4hs8bd9Y//o6P4xR2+CwpLOGWZLXeflUTamnkrwX6phZwlmwDvCVY+LzKTkU7C1v6zYFX5CrZZ/9
Ziz98Fy58vx9myi7NFRNF0OJiC7Ef+Us6smpydN28BR1RXJKk204Eqva0kd8iRXMNMICGKKP9+LX
t3657DKEHa4Orto0DQjTFz/AhAtqgH4M84z861TE7kDfK1czKvDxbwbvj29zvhTbD8NExfbD25RK
pmmoMREa+OYdr+LW66x//iIZMCjWLGYb3uXFPKd5MZxWlPZLHy9Bla0nmufCufU+j7Tmbx7dj/dj
qvSGLGR8KGP0y1ETC1npngJjKmKnniHpAN8ABOifvp/5IqSlocdT50/+75/AFOPxSrMAwV1OBAzK
frK/88k60Fwu3SSt2t88wR/HA9djB8EOcV6ALp8gVMO2UIcZnOX3Cu1QpcatGrT1K72zIVlHuahv
f32HrH9/n1psUzWMeYkzpAm/4uIOW9UOE7UFqTgl0Da1MG+Q4FIwlUAbfvO1/eyNGYDUSWwUDBDz
YhazosCQBeFyS9G2FHFeg+Dj1/fy0wvwLQmKFzq0oIt7iTRFaG0qI2z5vnJGK5y7jijq3yypP3lH
qDxnLSQCUp3Uk7+PCc2ZoIMPCOWFLAA3oB4u8r2S191bDdpbLOZ6aPibcfGTt8RSZ7OJmMH2zuWa
h6q5BpqM8JPmu1tqwB5D4naE7R1//QR/nBBNHe+XcBiBKkzji1fUwGRr6rCJl0WV4PHQm1arGA+K
8ao58BTxYgzmrjQKJHJGHq5+ffF5PfnbKkePHmUpZxBNgrqzLtabtKiFOrY11D/yDkc1f+U01ezS
HrzDss5vUj+pt5akIPDPL8s2T2MzOAt8L+dgEcdtHGUqvhzT74+s8L2bwir56NNYO06EYblRlxi7
DiBRjlnBD3+zuP9kPOnIkRlMqsridzmRDQkuxtoeKTtTBNVaX1lrCc57O0vJanTy/a/v9iffCCsA
3zoICsEx9PIbgSENApDRO+Xi2RqddTnWd7++xOVgtWamBavAvLBpqnO5Wynawghbh89wrK5GPHyp
DThw+F0k8++uMt/od3sxv+lrveu4ikf1RDtM5aMo/4c3Mv8I310iVUgRQBjB3GhiuLPShZ6DeKmq
36zM8yP/ftx/Pq85VFqi6pGWcTHuLeljaDS4k2m8U+J7YErJUtyM+sOvX8vlm+cyaNMtvi5CM8z5
TPO3u6H82piKTrNE4IEHSGnLPZgJ5zfj63IG+byKRilj/qL0H27GNnv0HFlHdNJUDbQbgXksB5EF
T1nb9m7hARizLCxBRTSOL7++wZ+MCMNgS8BESRCGejm0zcngtGGA/TH9VH4FSUYMxpCl2ylt29df
X+qnd2nZTMec6Uyq+H9/lqqV9qCdBHfpkwkQFlgm8669qa1dE6u0zTLjG73lvxKs/+3546c3+N1V
55nku/FI0qDV2z1XBcVkLyI/0F1PqXFdCeQr/7MbvJgmwg49vY8ICyfl+NWMdP2oxcFDqA43hZ88
VBStbuuUbuyvr/rTIUrFS2MR4iBw+QYHWBqTqsJ9jQmW9BcN2oB1igDwN3uey4VmXmCEo2qcN+an
+VkM++45OoR3dEokqNQL0F9emD+RJYIexbCJkQrORRTfd22wmaS5+/X9/XCAZFMsLBWlhEOJTdr2
xaQVlTgL/MCs6BEpD30nDyPM+nwQ7wkCY4bRQ82qCrxsSQTg06+v/cPgubj0xZC1da/C+dpVy9x5
cmS9ULI3sAK/eYEX3hXsLxdXuRiiYd/GhkJUIm7aajl5Ia1JknKw3eH7LXGG0KpNtY1R4NGwQnJA
vF1AD2EB5gnIg+f/Jp36h5l1/mkkVVdTGDb1nItRbPVDJ5qGFw2+AG9ht6+7cU8R96iH8b5V46//
/BHP04HN1kml4nPxiBHRocYfebu2VRzDEg/gZw/T/N1DvixDzA9ZCsFdOSqVYWf+59+PXzJjvC7k
Vfoieu/N4TqKnX1BMLU9iXal0Q1aYZ+g/e0M9EC131z+Zw9VGuDKKDuj9rncL0GL6Nu+0colLjgD
7bBTGzlO2KicoK4PunebGHpewk/rCvP21w/4h/nh/1B2Js2tItsa/UVE0CYwFai3ZMuyLdsTws05
9G3S//q3qFGVb0WdeMO6VTewJEh27tzfWuwpHXxPOpWaydL7ozwVgNLIE0Jltkbnjmni3yZ4gP++
xP+s7MslWNAtm6YAbcMfb0mOjHO4x5jOkt59gkrhqRPqiLD1ZaO9hEp8aYPpD2vtv36qv11S/+fP
mVvmHKDH5dAv5wwT0Rlnc38qZX4Wmctu/O8f68c3NzpmxNZ9Xq7Rvg+ldelEdKwF8iUdTsd/f4U/
bxDCpH9tVgQ7S7ZH9o/bs88ByYA6aTxtuI2kTPjWUH0zMTg/oe7872v9XMqXa/Fsc3DBaA9tjR/r
jT7WrWv2fK7ClAuOTSZMAxbvaWo9zVqfM59uwxyVaGYbAp7/fe2fv9tf17ZoPPO+Ug11EZT9/TGM
LMcIlWxqvLgCz0IMLj0riin/UFD9/OWWq1jLeZFm20sO78e3GbZKC5OQb7PTk720wnA9A18qQ7fk
lPaPVfW/fSZrWcN4tOkW/7z9K8pUgsEsLWQJIYaaXpeLP3xt//aBWB5di5aivfTd/vm19WZeUE/z
tenx3nSORHe8zK08BkX/cCFteVb/XlgvX53LIskqSWrRcJcP+7d1EpacmeuubCACwniwx12oE55Q
yy1oDAgk/bCv8d0TbJQX4A+rRE7r/75D/uWjEuLUWC01zYFG8qOyT0bF1J2MwKLZE3eEiNG7jIMg
wdXaPyzK//IcMMFlmoLjBZPa4seXilV3CunlNl7/ShaesYa3Ojta6jYbY4I7e6GVf/hy/+WjOZwq
0LelMUYl9eOjxY0bhshYGy+ThOtTp7dvMRNp3gS9yit65f+7b+W3pPfB6Qm4geWB+/EBwY7F/Txz
12BT+D0LiuwpiHf//XP9y83PNRgD02lCkAL+8ZmsAMLByKiMZxNVWJUVK7+TGOIPP9XPQoxPQvaY
GpAdv1g2Sv+8K8FCcT5v8M3BugOq/RTrvxdc239/lL+eoh/3PldhQQRggpfjZy3CgKgKwnesvc4t
t2kWvQaRdautkUW53yMAJwfqrBXOdZlrzgnWa9Cm5F4xgI61GuNs1mOSJ8QQ0wmMUZ3e//ef9y93
Dw8l/SVes/ZyLv7P7yBiAq5m1wK0q9HyXVXYaGSnqtjjX4h9pezrP/yy/1N4c7ig6rR4bO5VGoTW
j1WU1niv9jXPB6s2yENnpefu0dbclQkOAA7GVjDBldjaOkZg8Iff4n9vK5N+JKeT3Lc870um/O/L
0DxH5iRsKF+G5TyadndBIP2Hz/e/9xSXoLdqmTyRLl3+f16igW3P7A73lFE4WDceJD8dsLE/fJDl
GfvnPcV7gcYO7zrX0vjl/nmVLhRzNVWsp7XgON65VvF0aPPS75IRRHDtw6v6wxX/6hX945JUEIb5
VwFvLdMTy5/0tyUcFLnRKDbvd4wcBrxKY8dg5C8iz7vO7R/Bsn5JpgNrOL7lwKwhwLu0c7/KuP3T
zuZ/ihpTsLIiYlyOGsAH/PiGiT22DMlyA5lMC4TWG2cPKzNl3t16Dcv5Dz/n/6zmy8WYCLE5qiF4
b/y4W60sqNSm1DOPQ4aH9ogWzmfjdGu3//0Usu39nweRK9Hu1VT2Sdw+Pz8W6SSTaaoIe5LG+Bqo
PsaI61id0IuYam/fg5Wa25UC+M4lBDDP6hogJvWcpg+gWxxV40yuka1h4a7RmOtgMlsExGSFSOdH
q1Y+u9o81FlXr3W7Db8hG5CTYpu0a3LNPonAsJk9tFEeFACNTRfUUGsK9IFOR93YGN9Y8MSqFNNH
YVbP3TheGUT3ueybILhWmd/B/JRbOmlyUMdmccomBUUhR0EV8LlKv6QDigMMZ5+g0Zi7xpMpw+MI
jw5lXbxKUpUZ5K1FTrG2mDmGkWs3OK+TXWg81/pEhCXd9haxCrs8yh6EUqM85+ZV6wkYBMgYwFNb
2ldZ2Ws9I7paeJpawJ3SLlHT+J2pbBxI90KoJwhEvtRzX4iIuWJEd6NhwoNtEREAyzZrcS6daBfA
0i2YUWTecSCnUw1k6SZkApkFgNLu8OJZVuCXPZoEToOfgjbfZcx2W2h21CReScZ5eXduQ94rk+zP
hdzpbnwAvd+Kr1iJAAQmzwoC5z0wuC/YnV8WBz3mGF9yZ9wqC3rO1OEX0hUImwawDtyimHCOSK5p
3N40Ye31oPJMIT29fzNw4hRxvLZho5rsc+2h3gC0gfNmbAXZaZfUjp0g4FODQyDS1WgOODB/Jwo4
aJcsl1NkG8jkl8EAtC5Mkly4GgA/1vNzELWHGgV47SR+oE0nrWu9eCCtgGZ8JftV5ZASjNesNihi
YMbM8eNAOANlTX1yxQHBhMFngL7GKNJK5+SWoVf4BVNyhpKk1x8RZokFBzvdRQNUnS1jf5J5VGWn
Ldp5cy3N2m9yeKbllklYkuPWug1vRfw9Zg9Ksp35C0xfs4dVpyVPUw41Oa88tVgMauk2spgpj2+M
bt/sXPMqYnRdGfrgKTzHvWsCj2hgxtAsY6fRCrXBGB5m+dQ0i2yEyBwiiuJuNvGlEHwQBPfka6le
RotJJ0Dj5u8BZkBAuazIg8m94PiZepd1wd4gqpfDwxqt06w8mO6urR6DKPJ1cbH6cgVH2e4es/m+
gxmOB3yTxWAqwmgCslt5w3gyhHXQhbI34C+PFFjdKgF2pGmfM8JRfJrg3klO+wS9vXx4qZj+7V/7
iWmote0W6zHGgWNvzEUp8Tybz+Wwl+P4ZEX3REXoAgmEDlDcpyeEWngjU1/opzzckxMBR3iTEDWJ
PZOA6Q5a2N9rdsYPLOQesscqSYp9Dw0PlF4+7bP4LWBLp877ot+rycFpH+IOImjwPKrHyPm09etg
fCgawkjECulyjGIeGXvhREm6t7LbcH3ooaNzr8Hn75o70fV+xKSIxT+pd1FlYQpchQ7bf5uE+Z5B
6qTb5gnZwicN+NMTBhAUYr3lW+4pb8+jfqDBbUDvXKx1POGku01ZgKL7pQ4dxq7AzjwNQpTmdve1
Nf0qKoHZyXkh7bVq1VJsMnOYN1nX06Pq15Yj+4eJPv26AQywDdRxWrVGy7x2PSMZIzbQdOcpabeS
srTGbAk74xtcImlantzYZNatn8ZtnYvtYEc7VHAv3Wx6ZkhgP3L4RohVuEp5n2f1vQ4ckFkDcZn1
ZkPA+9wHSr/S47/YuMEXhItt3dqHoZgOxmzeAaN6FlhoIjVg6FbXiGgsdLtwqwKpxHmzafrmw6xI
AmTWgQVlTwB/lWjvEHvXjHLsZeHuEnkuA/U+6/aZMx+MZKPzy5fzIe7uQdYqhLDTJ478QnTxCs+E
9shO1+nuhmhnx/lqybAbDVCZTeY+V/FWHY5BtMmzjfWRWpvmMo7xeoFcEgkNLnrOMo1drv3SJDdT
eqyKU5GidKDCuzjNCz4RLG7pR5lspvxZKuhAwxVnjxNxVls/0EhbRbyrstxLxp05erUk63CeIakE
z065U6Sv2EfG3OFCgamDhKcyihuSZJy2odFuHOdNxNlnGLZXa+jPuJNa/oyKVme/GD5kfdGm4aTj
ER3c6d5oywp7W7hCW+Iyx2ttFIwkHLLGrxU5gD5Tr605+RPcx7gGqlVzbxKV75+79E5vQUAm/c4h
CKXWp3J4NdKXNH0LNILSJzF+V9T/YounBAxmvyx2Dz1xDhZHpb/vh+dx4iav6Z+k64B34uDcJIpU
wuLZd85JqAvME3yiezH7rwCGs5o8NdFhdNdxeEzj91g7ZgX5DYIWSvwWOq+G7iEy7rAXpvD+s/l3
xJ7Q+S3S7WzCQMG027dkA9Dt3Bh8WcG0UeeNaZwVea30YGUFFFcbpOcBrODhN0NrgcBo2tQPbnir
RhV2Ksmi+WXQzubChtHD4xLiSxPMzKW2dk1ekorsn4oCFl9lccv3dvqZEWeDmu03zJnqCVKLSofw
x4hNXcMOS+K11r+EJEe6WMIdeiREvwo7+4SYjdAObdX6zUzwcgyB36YXPZl2ttos92051MBE7o1y
nyaHEJUDqHFPttqqLa8WOjCVIy/mEp+DSnnRrfDMsOqj0I6q+6Fq94Z5mqDwtaO10whdldVzjSWx
K/C5i+neJSMtayxnbfyQ6O4xcXFgTZe2ZR2/aoA5lPTZhdLWlPa2mrSrqTIZ3mnvOP180JhrElEs
rQJAoM1KKzwH8L2+MxxO/oJzMQHudD3buK/RxJpxvu7Lg4t0dGA+aJHddMSu8+y7x8k8A8lUawPn
50mGb5m6swEMZpsq2NQKpOeOqii/moSt1IEQXv0u57NWPYPtE8VHkIPZEMiYdbGpBsdXFdaRpDzj
8NqJXltN1qetQl9QwDAESCzhm+evQfdJ3v6OQcJtBrPV2STKdQjeXM7Y4NysurHxS0JCE4T+STXv
8xkWdz+Gu9nR9lNaXsQ04eoYNwoprigf/FKyCM3GdohOaVD5KtlVacj7Mht3THQdtAocbATEx0Wy
iM0TCsk6caxrJwNMQBbRukLz1XYaKIqC9waOpK/k9ZLM9odc23eqQDBIrcI3hiHvW5qHVt9P2gGO
p58OHwZoCYdY/xRY26hGd4qANZzYdpv1IZrSqzFT7TJX1uSI2MfiTaDOWpH3Qr9hPUbmi1NflVlb
aV260QYGpLv4DifHIzj77SDMX130mnEfVscZmfKkuHdtbm6mWCdNO2y7SN2HHbshsbcCiJWD35aR
P0r5npSXcLBvWXTsZsiEDJx10/ISaLEkrzvoSJQTq8F6NaLMA2vnMdBurGZRXUaUNJods648R/28
KRX5PIXGRldV0Jm/5gw/Ed49wBeq/qEbm8iuHyMICzHlKDuoI2NTh0w9m9VTRvjG6KJ9OpKjUMne
odojA1tDJ3LpFZtZ/+44LfacXnucho++6fadeYdxwuBtR0JfwwZJy1xN55Gahg3FrPCX6ZW7qfpg
WnOGJp460lSc28/AvSS5/tQsXX5mtobh2DhXJqz6TRk3xclKQ4QIaoIFNchcAt15edDSYAJtbx/h
kB9Vsnfr2XVJq6WAFm0LoU4NPkFQVriNflVn9eQkrUAfBedgMtexyHFm2+VGb8KXasq8BOCEnhcv
KV+GHan3pd0jY5FAEZUH2WZng5zdunSF8+KAAdulzHoSHV0h9vIK/W7UuEFs5Z7bkAex1Q/26Jz6
St8mI8YaZXxATOk1TnIHtYWM/1PYfbuVyWgS0Mh008YvgzwU4ymBy6GXG6hXfjvvUR5Qx55cnT2S
xuQhDgZ9wQyPDuZP8xZo0ZMzlSsmY+DLPGCchKkivDZ6nkuLX6BDsY67BtteHJaPGu4EmHSW9Qv0
DlSRu3AM12qxk5KxzglMiAZHk9Hn3n4eu8yv0orktvREO/iq5N3hPDigDQLusipRmX6rvBbai+Eu
zBS5mojWCGQ0ZB751Gy4ky2OCy+f9Cce2RsqeVRIarYaXPfiusV9pprULgvcrfxsIqizJalBlJpN
sO3o+JbBYqMN141T3nfwMirevIp4L6xhA79+0nChgN2fmMhQ0BoTLXWG95zJ1BJ2eqk8GHbj2251
SqyXhFW07zm6XLRIYOJVdiYB+4PYvZbqIajau1yIXaV2Ppivg1bcTSmvvfsxXVKjD0ZODyFJ79mA
k5SmIdh8NUOD7bfbxzGzBW24jpaoeQR7FwZrHoNeQqI04920hLhCjCm8KqkJXGUH8OHNxzgrn5qr
PSg1yBt23viF6i3ADyZYMe9Z4zpPuQOCcpON8wN6jJx05PzUFNNvkMCe+exWqzI96s6DO+GP4B1p
WXdFElL8fFfUsTqlGHeEI6J7LSSxEbkHwspYmrAgo25BZB+yh4i3y2t+Cq9F9rgwPPgdhhSJHnoH
E/cU6+TA/lWsquxehK+mjqBuJ8KHPrxAIVotFvO5C78CDN4x5V8eRgQlG5+B7qg5jRa1MpvhOtsS
6EAjvw/xvho+vpYdR6WAZlu/wPA0dozUwla2htNYgscLz2mzHwW+xgt7MaL4cesJ6N5yGYq/ZRaY
mujOceEqelIDFroq5J2l7fXsabBp2u81ClQDci9FntXtEWasW22XBPMWvsVHPkcaaVilYrco16kC
SCN/ZddA1syCDGZu5dKSVyscF8Vpsr9H7qyVSwy5ufQIWHSHr+l31cyehkEKLD5ft7kOK3TU4QRg
jqRJdIi6h0RZJ8q+F+zK2LZCX2LrJ7A4eJ19DJiYZq1zBh9sZDA9z4GGleE7RjegMQh5DoLXWfnW
+nsdIWW0Jf84ZOeG9GBeftgswJKMY/ytlJ4dnw22psp8I3gu2X/alLbjEXvE3o0OToPE9NwmhPhg
4Zj9Y9vdFIpgBnqOapYfOcV6TCoId7pXsGMt6PCgYSjql0GoB2XsvMAsfSX+peRXuM/g1KcDFOym
+5hoxEDQhcpq6E+NyvpJ3DFgFjwAW6ZA92LGnXYYo+JEhZf3I147li9r2tDKDRFOVSU0LOgw8fxM
I2WeXTw17O2VyaMVfwItcmiVQwzYY66fJM1uIubLOGN07RwGuz+wey/HhHSEYEUQeQ3kRjHZe7JD
ctmZ4z8ehA+GwBouyfQw8JwMznEk61kuTj3qIaoff4qo3a3DmOtMPVPPJ8AfwVPSyTuilOFPfCyd
REVoplIU0hVI2ZUS5la5avOEb9EPrAmcLIurqaxq46lSD1apgnWGGVW0axspshGCo8ITbtUm+sMa
KcHdGDbeqG1DHeIud3XS8TaWbHQM7Kz60SzvG/cQGtVJ177S4GQgLBUEpaK+WvUcC8DZ67Armuu0
CL4qpf0NBHFfzvleUQuWENQD1fw2Qq1q0vhodkAkhM7KLXwaTmeFoXVVhd89piv6NDQwEDVjwjFg
SbnOvlc/0gFWtzx3TX7o61urX1wDuHwYgtMCVRD/AgIsG/lAucZHnNbjbC3ouyt63/Us6mOehbS3
smpjLE8LSDEngwKepMBlGoWdXAAwkpRn7LtuE2/iSIC8cgQyLNWw+NDxvM5jCTAyV0ElmHlLb2wI
GJ5lSsH67FxqLwhUAk+pZKN2ycRkvFlgqKFExfHsrEqtD55wzdq7JISLPgRO/T7oNNIU/kestB+D
HmmfbYNn3ivm0WSBqEP1sSoUa1jNE8HXWfZ1xoI9K+8N5yyNN6TLe4nPXDxMYTzw9h5jhbD6op7L
jF7dE4NOj8Re54XLqNTsgmqz2QQSDjwuC8O3x5J2h2CwDTeTlpU7Get0IkWTvFtuAgEnte0jQaix
hV+HC9XQRPasxKMAshCZ1TUfsUvSnS1BTaCEuZeB6HY9p6iPKvmrQzdIYGQ9k7qgEuQAEqip1xzV
TC+mjtqI8W3jWeYd1B9EbV9omfHMuYHWXTk2y+Eeogp2tspcpJ8OLsBDE0GbYnI9CPwQYceHVnRx
tpujjroGzN6wUTtw1VrJTFDL8SFslpxq1e9HJI0AEAzLZ4qKBEbmNvWbsIGQz5K+4zCR2ZBYil9F
36tnafGZwqLsd4HhONemN6l7LFqtTZk69AAaS6O9ZwWjVxhWeymtWF8VpHhrVrdYvCU0Ue8iodN8
bOO8OFscGbt0/IBcqFPEq4tTPIELt8DZQweWpUktlN4nkjl8Fc3EpnjojCBd5W1MZ7zPhvIlBthq
rNVpqEvPTfDlqU4QU7FlxiWb6voMSmx8yA29fHcCfZS+E4ONadFL/MotYASroB3c7tTL2Uo2HH0m
3PpgxyUaaV6jTLyO3TpXSiojCKFj7nVJ0Z+n0mFhs9tWe6xTzTh1ml3pxIOB2euIAddVM6UXQe10
6ISi4G2BC6Aqqc2jP4FTKgfczr0cAJ7avEVnyBbvYaupV1Uf6g9HBtEdbC6bPn9ZYtspMmgS4P8b
ZCNWGXr9iGtmpodFm9Vkac4HtXsKbKgwHJo07/bA4CnwClaMIQVpUEnQArwEo+YM0Nz8HiE7kD2t
h5NRFO4yAl6aLJndLsEgAwCAsRimoe0iy2nbEtkAvVWzkagLvY63SW1SPNYQL/WtqUds9LsW6NtG
bSuUzy0WyMgPUBfCg7TABqyzFFfSqgdWUe1rBsL9KbdxEzFGslwTXnByoJjLq7dc60t5tXolh7M7
zvGB0D5zEXTsjFOZqnT+YA4m6UZUloRWG7AhGwWvCTbs4HQ7G+xVN6Jy7LPCAqOuO0gSesMEnRYl
8DrTMn5VkSrAH5sKL4c8TlPCMNeqmlMZiqRXWGfJOnhWxybaSgNheRX78RdnqFFkTPB3V6Re+2Mv
NFZOrSkktiHExPvZxZzg1VVmomiXvSq3nRrQxXK5SS5dnNffAVuUaxMoIJHChA6MRReEO6AIiRiY
M7vkIrnV/UTbLUlyNLBxOBrXVGr2zjRYWL0IIsFGi4MZbHvKAcQYxvg2nCGcfzcM3ZKAn2xt08ym
c5+PobVI4hXOduHZVF96KvJ4IzW2xm0f32WyeRREiZ+1Vrwi9IRHsoyNF2rR3AVZlfm52b9PMqIT
MI7dJiy1ipxfpK+F06X3gxNE4tS5uXTYR+bsYrqZaSoPWjVj52FYsflpKezV6rN2xvqLDXa2AWfM
681Sx0+1pUs7wk/QvJbEyKWddfVkJbPxpku66CKK0WoWY7Cq80Kf7iylTJ6ozzgdqOeCV3+igXX1
JRl+MBRieHUGFfCkO0n5ovLbA0XraSAC7Gk9BfGCXKV9DTCsneECMptqnmH9NG9ZkzGSjycv2tB+
4RAhmqxdLVqwZi5FUazjJ65j9lqVi6rUU60EYWIt6wqqh4w/p9lNznYdF5dwLHgnNm2vPUNfzfYs
AfIRVlPkIKxMjAOjRI3qOUoevnNON96iMkqonqOlydaNyn3KgPhWtxXkCQ7Yn7xJqgfwraqfVMX0
ydRszaDhrD4A4wVBp5Dp8d1KOu9K48YfyNjREUyCKirUlOl9MHqUzrIuE7bsQ6q6h24MegPWRFus
ZxnmfmuIgq4go+CMT00NL7ZAgUEdg9QH9hFQbbvVnKEoKOG+xxge9nrCL+c3TAyk4B7mouforTMe
dRSktEHFeM1NM7haMwKuxsR1oqcoZRjqA8M0VXX4Utj0nSpwx56WhKzyuau/WuniaLci1T26mfmY
DEuBboZEAhG5l8OArYFSWz/WCt6nXV+HLg4z+navoRVn6cqNAb6tYobUbL/rRgPcIOMfDcVaRCcj
LkUuzrqVZvXRqCIoFE7TT9pKWp1VH+IIHwMsu8aIz5Kp6vIhR+iF4C3tzaD+4Fu3CwAbjBTTle4R
Oyf6lFhnt4kCdT/lgdXca2AYg70VqvCfeSVkGdJQwvG00/u8fc1HdeDx1K0sDd51/s8QC3mvzmyB
xrijla60FaXrNNLpYScLaJsmZlnQizcwew1sCNFK9S9RW7oV/EAia7pF3T3b72gYjA8cUod0Yrel
zR+tFq/E0EC0xF9JpjIMx8/ejMAr882kX7LOtBej1LuHTLrylUF5fBKqru+TPH8Yhdvtm0hjGcbJ
nL4Emisfxjb61drAYyD1b5kDAPIWR9lKC6ZxlbamufvLJOEAMnkPjToBDUd7RON8cjtF7E94l920
hhLKLiqWDVXgUINeBVJmmetpcfkMv+dEcvYEtCCk4DIQVmXCflXVYhNjUGrM/OR27Uav6YGKofoo
8VqtDRUGyDCx8aj6CrXm4GwR0+KZtYH1qmdAOWzV9Ya6UOhbON3FxuA9tEogiG1dlf4ZFiLnYJny
eQigKSB5maT5qxRkfvS8PdhSge02g7+xKOEsfYUuZFVLDYWzvsnmt6JmMXMt/Gc5cYrtGE93rfk8
WgqHsonXy9gfQoNzj/IeUibcUNSXmLXhI9Ne6h/HVr5L44l83jbv7loKdX2okA2i4ErjS8heosVS
JngnKkPMSxP9arSTGhT+4XcXOxcVl2E3PUFafiWQRltLbDUXy2+fgxd9cvWXuQOToCGJMtUPN7mf
OlCtnKOWHNJXpbHmeO9bjjvspB44R8+elMchSA9h3u9I9KzMltrIOEZgGbTu6MjBl2GyVasRwGpz
jSMoRlRldq34tdJuzPhrUsN7ks+L6tBjHVhXHbjs3tjF+NAA3NI4ZeNGIJE9tO1bszgIfTlzpwpB
ASiEs07b7tUJ4Bx3jY/baCeqGydQY5VzyBt/hZIuMwpkr48B/5rOivmwcxAzDYycOeSXi1AwQHML
G/6r1uexWw/2wc27gyhrdrzBgRmtdQo2KDijeN9o4G8pOjkhdp0ry9VOcaxLUyU08PyctZIR1zXy
z5M99Cf43TdM1us0/jYiWkz01WSxlrHxuQCINQ53HC7rJhuOhp57eRtFjV7yjoWWOXvO9fEvJikl
rKM8ZbAy5vaZiZ5Viv/OyE6Rax2buH2zoHoACdg4lXEBp7gVerqH8nXXddibXPp1bbeJDAtpq4YN
MCaYUYHw4FgbwVET3WYJD01DkqauitxeKd0tdAbK4/lEz2PbpaoXgK1TiytSOHb4NL8mdV0wrM75
4SJMnEMQniH2xMa4AxXp5o9NhGvbb9WXtMJ8pD5Rr/pF91CyTTbVTTvzgGcki3trbcfMrA2nCgpW
yDxS2cLYST8aZDhyOqXoIkKm3UjleLm4tQXHHEbmD83XVNJvrtnLQveDcQ3x03dc9JXDkyV3eTCf
TNilDaTimKeIgUbcbgyNNVtw3rsupjbRBizFKKuhACHxhgZW6M4NjNgNcDrULAQAcmbC8xbbt26+
lcUtyy5zMWyGuXvHQOcFdfBmDAOQIiv6rccmIFNOvOjjjBPssnQdtW+u/TSwGcKV0Gb7vkeNl/qw
7tdqd6qCdpXq+n3HTaTp5mkeASGUfmuu0UbymMmHvlD92Sy9mP8iHR6i7q1PXxSEa9pw6rIDXlDN
+A3hhKPOYO22d2FVXyJ2K5DxQIeiSgBcRo8lHXCUehWzPBxsMwfjTreZU8oZiVEVXAfuyIDpY2pS
WLoBXb2eUgXOdvKcDkjqjTuYzRknYSyppf3aG+qD1olNbdS+PZUvZSG3mdntbbB1tLpj6+Zglw2v
MgcSynacB14qnJdyztWZp6a92ePdqB60tn1J4HBSy5+kiyWqTT5Tof8SMbF5EFgpVG2dqB77O6M9
Rbk/qwycPCx/cxlvNP6VUzDYyZYBr1uqp5tYcNLoHu3sPVJ2WfnbaH+VsvaTAtau/qZlW0wJSnN1
7VfSFYG7V4eD7tz1+XFy79JUbkPyQ11nbopQ82GzDfO1TW5MVn/HUe4BvwxoI8t1BOnVWpf9Na5u
9G7N+tR39TIK0od3MRvHqTwZYOGsc4Myy4j9yqZXPGygYV9aeo+sdloYnjrSlGn2W5cUNSNDiySB
K3A8DPTscXEB+thSVe/0/nMa9u4wej1CCpvaU2RAwrSdMRwEu6QypBl1g35arMjPf3aUwYEYOSZk
6MkyOZZV1q7xOyI1EpWazwnoSasPQ0mJgOvDUtoVFG6O20yv11l54vsWc0CToR2EustOZw72LauS
Wj8XY3pPozgwn+PJfuphpFbRp8qtooe73pnptgomnLaGCKD2qJxq0HV13c6vx7fEPOmDux802JcS
lbCQHE1RJCUZTkrju02Ep4l1jy5CuCmuymqjifs5Mnw3POZTvGfm5t6e6w+2P9RpBXUbC3aoe3bI
njrDDKfxdqXdaA8bY5wPtR0fCqpEczA5FuXs11bRVqTZxjanL91qDplR+nOXrHVmWOKYmdH8d53h
AsXGJZ8hLjAuSwhQmL8Vtwy8QqyRJM7qTY+nF90uGaqtV2zl6PgzVuJEa1cgZQSnVyvGxuq6g+tk
Z2tqfTDzq4qj76yWfrisYTN/sh5to2GZTgKJaJvmLdOax4yaRRr0AWS0n2zO2jiIySL7kNXQXCOG
wChH0bKtDYJkc1FSZOanWpl/IQn0AKL6Rf4qjUdSOms9+DWNtM+4jaF9+KLVPhiM5ZAMInVub4vx
PDfXwLY2Zse5A3ukHKnAJJ7m1rwwyfWSmh8JLy8YikamMsmn+YYT+alCiWhSrQzyZc4/+oTykFq6
7+iPtjXcePVOcU0v7MzFdbvtB52Ni5VTwUQc+8fxaPHj9k/GxOBc5VyEZkas+mAsizi9Esc4mxa8
Y+pKM5g43jV2YYa3vU53eXFVu48uZq4g5rR8XhlFfJEKW+Maoz2QmH6ObokKrVULt44e7SrnMWny
XTCzsI3DztXaw2wRf6fR4FltD1Q7OuRqztEdaQjrs++YXdn1NifR80Q741nwbrbYb+mkyZAM1VyR
DymEsu07XpTUWurDXAmqjV9MJvuT/hGabE4eVMkJgoTBrCqeG5dnI7Q8YtLYca+TNRxj2W6agVE7
vvGgzbYStC3cbUd97oeXqbCOyZSFW6VRqFt58gAfpuxYVGO6NJgU2fJhRp4Y1GKn202tZ2v5IbKV
5yzW0Xyk8oGcrFixz2Tv0qCAmOukpSXNJpeeQr2e1Ab0s/kZL9PjoHNBhPO4O0vPe2vT6d0XD+W2
HjcQy7trd0Q4ARsQ77b2YPOaig7tRaYnN/E7bR2au/D/WDuz3rixbj3/lSD3DDgPQJKLKg41qTRP
viEsS+bMzXn69XlYPkjastE6B8jXjQb02ZJY5Obea73rHagP2nvFX+35T8w2t3Lq2dKdPLLOPcJ2
JPzE54MsfAXN2FrSnkUfUMXOx9Q65Y8MJzJpJz1b9qP6M3w1iXh9lmGGPePyZz+15obEhajiwHJr
v7O36mb2eOvH28mFV/bI560OEolwnSvcFFw338rdVd+5vMUtCR8w7oYWfsNwG+skzGyZX1HqDufF
t07iqvELb7zJiA6E0LJZduqBIfKJUO56nz+UDgZ/b2SJar7Gln+zvBh70toPpBbX/E0YCvWTnLgy
Ru2PyU4QHgFOuGvPzA0ozk56QM204sa30kt7T1UDswpzY99+KtRjMW3qIyZN9W64LvV9lJ5Bx9LC
Y6QRdQcVg2EdszSRvqUk0T5asp/48THmXNR+WsU9awkJLYBvBPdQPkUP1U1yiFZd6Z11KA/9G+nJ
YJIbSjI1PYHXzswZ2cv8UmVczA3dpkH7vXTpzPalGz9TxfFKxEGL7tjrnqvKjR5ZJgy91kNx8it5
r4ILtlhU9kxSm+YnQZrC+CBEwJq/Kc592744y1XJr4BflPsqzsskxRRuzfi12alkRZe+Nd0xrCGK
dsK7N/wof9JdaI1PcQCdd2HY2D9NpgvEZLSkplCPbitORw2oDeIk08B4L+tbALQJRs2yY5YgT35H
wmEPMRQzUnwoNzaIkU9soO48lMC5licDerhwBIt068BeJ6cnu4EEYMUbiJuwXw31SM1upcwaeQWC
6Nh44YMEZdILaT7uSNNxXETeWKYQinCnHZfMr980nOjWvX4TPRo/LY+61aQUCKFAbMwgcQd/OjHp
SbaOdaGb3cfZXucpVA8l5PKFqAbw7Szado2HU6nCuwO7BRbNYcJ1+r7mvC/erfZUr2fzFl/7nAhn
eVfg/V9dl4wPuD1ZNHvV2RTXCew/OMCDzyVPW62ABfqGzSQj+XEKWirRFKUOLvUMbXZU6ccCdi1d
NNVrdAcdRx686c7YactNo7hDEkD0jZ71ZB8l2/7eCKrDdIDqTYXSstahdRqBymHNv1riy0/mY+SH
LywY0jywWMfH/3myKXxPTCZMDvBuM9I9V/cdJPNun/6I8XSliVt1wMqmeZAi7I3d/F1O9zVkGuW2
sb832haif0Rk7RtQ3PyhJL72WhQv4tW+R6sj344pN/tKG67ykZh7BihBp5DgRLyPZ0+bBfFXe8wJ
aOZz6hv9IyZPmUCMDXFlsMwBYOZv9mO0bM1lE15VnbdEeAl6fMNCKKlw22fj2tE22rXqGQHK2hP7
CCU3QIPk6bPHQsrIFGPqeBvWlLQ+Bpx8CtU8mtl92L6ZsHe0zcjvSyQffHpjdpyUGxyH15Haeyqt
O0R/l9zRUoSsWues175JRkt4IlStVh66Zi/Lr3EUkKW2Rl0zA81xnHUdO3A6MkG9ZKLyVsVGu5kH
P1Y2+hMfBv5zDTMCyxbWVX0DDknesHqFr2tEbUrYr2u/NWeKsLuZLPY1emhLGDLZE4l2toqbHCYw
KzI0PQMv0SL+QeOLG0o/7onWxkW+NX5i7+3M3zpxNuzzaqTcvcYmDPviu4gCx02PCySyeTPsSgY3
HwzvNf69nq7G75D9+NSVlx+Wt6XDT4mAnS3u6/Ime5Vu5WN2Uzy1t3h/zR/hDftQd2hYXPNhRSxI
0XhOgKw4UPku7NE3nCWgxkgWEXrSiUVvFj01P7zeNO1udO6r6laePHxnqW3KrXGvoFTG2xnq2ZV6
zGl1+T8FkSg8oi2jEHalJ+m4RDv1qL0KQmLu0p1p7WOGcQxfCNiB6Dpdd8VP2deB5e66A7lsLP5h
IXbloSPioiH72OMzSt/FFe/Gq2o+OkeCUEd2CLbodgsbdJw9Z+Kwie7X1PR362RSXx0WjTC+bVP4
8oHtarjt0ttBJqFoa+QwTDFnWp8mA2zmcQcL2UZ0tYCqmm6b7vXkebxeDJ99DC6SPtOTb7Rzeyp9
/rzaEx/MVP0QXScR1d6mfVue5++ZvO+vbLIL3wvFndL9VHxU3ECVFUn37qye2P1zxf4xEOEqi0eZ
I18M5Gp7iuNq4tDZ5G7Btkj7nzGQE4kWV7hl4ZxPLNaelGRXPlg7IrTAi9IgHN8hlmiSp8TbiGzY
AOmsl56cV7h9dJrDOyEDhfqgX7X79iV6JyEQzt9J+sZgH/udjf4t9ehZKmUrPWHcDnWfTXBGv5Id
oTWhDfkx/hidg6Hus4f0oPJ3t6UXPWtPHOz9dO4obuUtlA/S2r450qGmdvrBbLd9LV2bytoFWz1y
O18GkOYtwyxUIl59FNkuek7urEDyqhsT7OyaP8iRwdBYHpOVFbuJl/1M3pPYTDuYSMPLEhD8VeyX
H+a5eU++tSeCOvdAvaB6ZJNwtKbkBe7iG87VW1i5ZzpS7dm5K57kR/PFOacF4Qcb/kk2nMUv6iuQ
2CBfU4/N4dpDwQ4xfCe8sbU7k4iYwbM02qoHGhHVeSoIpeseCQTaOMO3wTgY2W1Vk/11JpxsI1n3
PV173gEt0legQbTPAL2u+YJVam0EMPynJRj1bau6GaBYeUOjUONRXRK8XanQ9LOASePtlJwYBGNW
Tqobco1rhQI36k+WeVycndC+NTG00vhoxNw1pDE0LB/9SGTY2PGyRD0m4KD5mJq3K5vOQtYQRxxA
tqQ5264M3221anaJRvZuY+s3mjy8yLGxL6T06DiMYE1qAj1VoBWIXVQ/auzZbWmeE+lDmZftYrOS
DM0PiQMcnfCZcdumfS5Xvgh0XUxcodANGTNU20NQR1oReD8QigidrYkZNqbrHno9shpa52ZujtZ4
n9BlINx1gi4iZRDu2NtKj1xoQViMejDiENQ8StMZRQzzH0zF5YF39KhigTOgLtqXxiEWN+VzInOC
wxb/GYEQyBj5j8/0FtmwgRhIiR2HAXw/rfQnFoBqhYTAkauSHsoemmm3b+tDiDX7wDEbXjfiOrLP
KRzK/pC1hDpcHmboqvfVe8bymby4DCD80Fb2fbAUNARV78WVy96yRAQ7uhxJWo7B9koyy+40qOV0
jspjx+cetpK973pQh019W+l3msa+5TUvzW3XHziAeuSjOJ1sjWJwieVZCBvJ7WuVG0Wbo7vyW/tC
Czc3L4N6TX0zzjdVfdNDoAa1aL8ZysZQjubjAG1Yvaps2B4nhyjHbfsM05NJegXB9rVhWqxrZNuz
PZunGuixsuKjXb6Ofb5XWnJdcu0NCfdOYxChfGdr7ZOtHP7U2ONBsFcBQ3mnS+ciIU2E96h6Ft/1
3hvH/VIeMM/2bXiBVQElivwvva+2g0Sf87jQS3XFI2l+FFUNzTDipslfaTbGtqtea8gP5m1GX1xv
iKklauCDt16aUTO5CyIRd/nGkUVWVGrvU04klaDyMSn2MYqHdtM7jzOftQ44tDR6tAG+Vswp6qxV
gOTkHh9Bzz9abY8HucMIXdBsmtQM4BINUaF1SmzLRB7uUe8uCiZibogBsf1QusmToFYCp76DwjE6
L2IJ1tlxeTXOj3T4gF0ynM3npWTI6UqVtC30MqhZ1RgMMLNxI4uVDegs9cwMbEDQ+t4S+XYCMDUw
lt+kInTrqrqetOSYiRFlEChupeWda5CFhNfzCwOkYzNgyGx1fUXYVkLENpXKEmfk0Ni982JIKUR+
1Fe5zBCvCw+ZowEY8UugDyW6QyHJiB6JGYzJ3rJn8obATqZWOlptT0imkdfWW5NSBqRW8j3rUmKA
CYOIY6RvU6rZt2FXJ8auy+H1usgagAVrWwHE1GSc6TemgVNrPXXLa0uCzOuUqjDPIxiTrPvwdhiS
PBCNMe6hB3UvYRFXhzxU85sRCvl7XNmq3y8ieSyWgaZjGIdbpRrzAH0lvE7ZWA7GDMUkT8zyajHD
aa9o8m0aAZdlJGe+6EkWnuSMCRBkbotZJ85NZNqYhYL1QNSyCRQGBnA44CnztVEXQBtjL2knySgY
3JPoYgQh5qsP8QjC4MQooFr0nDQU0ThTgmWt5iUlJBFvYmYB8wK57CghP2zNkjAdzC1rhE85azoZ
kvlWjThPlqGK3EzOrYfakvKXPFMjN0pS+KKpWfbi0WpaplMxUL6J1Kcb4+W9zyzpJMNM2pvoWlxS
CCRouilJapuyhVQGzxMRf/2zmGwlBEctIaJmFaJkcs/qQzfK+i41Chy2LcQZjDrSTuyUvs4tPo3O
a2Nay2uWACSny6gdhS4pIRy7iDjPpuSVmuNFouVhPxUKsz6yKRWopG0eLHao0NiMw3Nvrt5Y6LFv
gcSoRlJQSdNoQDBCoNbEYli2SMQVsdTjcnSTdurdxl7o5Mh18OwuR/3Q53SGbTl/RCPqyEGOzFOb
0MJEldIe1ClGdJkqpAdUGghLFxYrLQtuVpJ3NmT1Wb5rR4PKiOzLml2naZy14ZCAMTWlminTErOf
XloYDd11pGq16i9qkfW0KVVrQZ7Xqo0JKWc7DrSAsam1z2JQ9EeC0CC9DcKaGFElUe3mTQhvtq6I
VsQVYQW29ebdblAXSqE+vgmllNgKyKAL4qEV534wulOGwOtJ61Kbzl1jeL0MJSxPtVuqk5RUNKm9
GHgfK8uOHJfoqIL2WFfRXBD5QtMdh470PZ9mp/1WqVOR3fQ1a4XR29zIx0gUPbHGpdE7x6mxYMHG
Tq+YT+QrMuerZaMk/NcBRnzSuO3UjXXcDldqPVfOoa6dPvlhzQRacZ5Yg0pVnIdzjTtWyeA2tHOi
gX25rOyhYKdQkNoVsank/gJZLj6ljs25wSNuOHd7TG6MH2FfIxBYwj7rX5m7MVXfcGnOWrvGeoqS
CL6V9FxitmizJzWycZ5DorAY9ACDHvBB0YsglwYnOeOEpvdB15lSSC5YJA3PzLfJ82sKIyqPTkIy
Kgng8HoqBlylGHvV9qJlUqnlBUbYcvdqix6A8weLa4klV6gIYWvJbhYo2WZCJjV0rDyTCkgdqYKp
k6QFKhQ/rZB9xWqMLxxl/iZl5yU0Vj9R4gasT+YLpekMmQlGvpXHMkMkiSbECue7ypAeOsLoUEcs
7r8LzZVVsP5Jxo8bzv/7lervMv6y1OwC7TDs6oSJpPhJQTXk6IgAtLrqHncfzrxHbBC/sg/49Hux
kdPxPeJlx2tmtfX4ZB8glsWcVV3gyMUGVQnUPmZ4VrIK6v9VCaosaO8Wx5fj/zBk+P8dkxF8iPP3
4qP9n+sPRig+N0kUd//79y/bX1/jUe5+777/9oV3sdW/7T+a+e6j7XO+9Zeb4Po3/7N/+N8+/jPm
/Osy+RdzfobFzcf3f9rzr9/wy56fGAtFw5oGowHsknBt5zH8sufHuJ+vLEtWHUweMBzS/m/2hWL/
D+xQGcGbuKlxBK9WRO0ve34SMzQcKKBdKthYWngz/1fs+dVP5hmrn4OumJaKg4RqYXn+yZ8jjXuq
gxiayRCnpTdkkYoEH3mlRZVW46t1m+lG4Rlk4yrl8J6XTuzNa82CHLP2R5tTcIJokNsO52zSJOTE
07QvTtCb5P2ZldPuSd18zOFuM0eY6H0LcWOUX1lVq9yqf75j68cwFYwpcFXBSlRVP5lGNHJUjLXJ
sMEgc/o6YX5cm766qGKvt+GabE6cdcwRecQdJchaoZzTugqanBm34jSaKxKjp2x81I1R7Ps6sjf5
bFl7p34fMy5dNwmcdkQKGquC+/5jsdz82gn+W9kXNyIpu/Z//XflbxfPrdRUFRICG8WnDcLBOc5R
TeZGE6XKGdaa7kPDRF7aqls9O6ar1UaJHfYGViE687H9zs1Fz1qYO6wpyuO/X462/rp/7FfrvbRl
S9ZtiFUsM221zfiH7UisUSHEMTNura5VciirHWnB86GUlB9W2u1tpZ722tQHNdCnWVvWbZ6i4ixM
/lMzV4C3F2VWez/P6PkNSzqPBl5kndQD9GFst+PurknlyP6GhA9YTUm0m2SqESkqCOxcUMCIc7I6
C0TUloMhOcfO/MpAfU2c+eND8ubhNI5Xq8NU+vcP2ZVRm2qrRswqlvqIscC3ivN6m1jSz0UeDbcn
C9RvnOWYwPQCL+/ujAl4s5oGyOIEXzac4XtpjNqV1f7270/g84lxeQI4gbIaVvMzWf20c1tNU0YD
hd5Gr3KAU8mAgsOtuiyILIFjl9lE/DIAJSv3uh+Sr7xRlL8sAUfWHdyacAwig2c9Rf+xBGohk4St
jwbZdeYpFpFNrpy9rey4RECBkE7USELTFlqyzSj+18MdIMR7Wp9/4bX12VVzvRmr4Y6M5tNR1u3q
92sRRVV1o8DpgiLMOFIrwpphxNNXBG4aYmfanYBFN0MJpYGsQyY0cpoy9Vhf+cnWQp+Er//6G2ux
qRMRweWYCAo+rZ6qYTVr9UpfsRZ4EszPy1g5x6b0vZBbHD0rzTjaSXjEEBTcV2ICR98VbxIQ1aYk
ZfCr9fLJM4d7RLqKzhaIs7XKJX1aMDah3aoYEQZFVjd6ltx5jV6D+enTeEbmwERV6FxgFVMUdmET
oTRyqmNea5XP6xwCILLJNUQRBYPNQpMGEAPYnZBt1TFIwtDy5zpHW6uU3+roypiYq8aZwDBjRhlC
8N6hXbAPyLJF7DE/JDdcrek7AOmL6ZAOqX07zY3YWwsddQroLpE1ytBvNo6ThZWDPhZcL/LkUMuk
oJsZcmJKYaFqWq1ijgqEHEHj+nhZevWSKrs2zxJ3UUs+FmHyodLe6bn4TkyAR2gYmuxUPlbr8x/l
zMBUZ4IugEXSxrEgzkFoZOif6dvLJjpDwpeNnwvZmMcqMR06WjKT5x+XQOa+rL2srarAEimVa4bD
cZ5HnpIpqx49edbQ4QW1aDyYmeVdMxXmRjIw9oomdDbI8n+YIbf08tpq+FyCUW5NJ7ZhswO2zFjR
Q1aGpB9XDPo1AiP9UfdNFLhe3dUcQ63KS4aFRxYX9Q4z/2+WcDS/MyBF52UJk8F8+mIh/XkSWQqV
okkxQMyLczka/vHeJ0sr1EKmU7mcRGMDcBuq5Nbmpgh6gK9YsdEgwPIzoC5EYdHctFlVbOfJvB20
6guftL/s0VwN1StebhYBXZ8tt6zaHnpjADExpzHcaiNawcz8mRZGs5lIp9gQIiEFFu8bAegJtNda
QikSbvuHfqPrhH9VhKMzczXtL9+3Pw4PS5WN9d1XsQPD1ez3LckJhQYdeWYGBcF6nwKcCm0EIJUZ
7Juh8w2S7l3pmIUnJ51vQB7a//tz+svrjvstBtwGJnfYFqyP8R+PqSNU8lfBkK51VRipR0NbFj+L
0nulgq5mKKmytYdGhdXLCv33X/6XcoVzgZNpDWWT4Sh/2vziIkrmVmWzmZSV9NTAXTLM8Kc+I12p
SuhFUhRe9bT/bmYVll/V1hNzNEKQ30Sqpl9UK/hJ/vkwNFLiWK9rhBwU7N9vhoOfkzTDTv9VriQa
GlzRYPeRNeFbF+eTr8YAkdDxoWpOZQL0/rZgZ395KwcdiSYmG4d2Pc5JaDxLyrRGqnHIXAriaGwh
8znFFt1Pd24jY59lEslq6y/QVoXDGEr6SrhVt/1QhkcFfQjbbgVDToTGMbfWeYXgUMSCyvEqSQMQ
LJ0CGnE8b60Z3jUVUvVqx1kSWGP2lLDplWlY3JByXRz6wpnduMZljLLXwxQCvmqMFCQuNUwtMGHy
ZqqpU2JEbmHPD+TLqq9DmQWWTBz8ZSM2+/QnIoqcXF2bYDoTSYvZgiVFvZgPPS5Ag9CiQ2YZQTdE
CSYXzhV+eonXWYnJfPKIsUoMgZMrzlqoZk0d7STMFPHRqKvXKEb0XcL1opS6DYd2E3N8+0OtBVMP
sATlOfYv5fMSAsDVtgrgHS1PU8vENo52mspxkeXTCK1UluGQzdvLYS6ph8ZJa8gzfgGgek7w/5rS
GR8GxoaD8kDtGXuhvthbJAiHecDmAgUNtPaQnPfLto9Bp0w+LUAJKte4e5wS6HtKx48AStxcfqht
U8HY1Wgcu1C6x7oMziheGqnoukfUQwO8TihvU+xPMWztutGCdK/eRWmbbEcrPYm+Vc6wk55EQlNj
TkhZNHbrrFiuhG4ikiwJHI04dFy8jzAIXAbShvO0xyWs7N207m23UtNvOEIdVRkjDoPjexNXjrpt
ewjOegbZoQuj2mvS9nEpoXyK8f1SjwsTT6FF+kD/BNs7zEvIYCE6BAwQyMaEXdxLDNMqKjW1659k
+OfnvqTsqFXlC4Pxv1SJq7krhDo45JppWmuN/Y9tKJ/CUapXelacLTI6LQbOkcR7ZGCbO8BxEEpj
uqkZ97Dy4XZcWoAsLTQydg3lqz2ZjvhTQQ+qC85C6CqNrP7ZWdTp1T6MF6g8JQous4zL6x7pDsT6
DrqNKHDmubx365kqKiy5VHIRGlU1vtqP/iyd17QwfHNlGnf0IJ+2I1xv7D7tVt3G2j01qH32sQO1
SUldwF8mLjB5liqa1/bt9nJLCCMh5rzTvC/26fX2/97HrUcn9SkH+trafyoK66WbGtLqjU2/9l6V
IzqvAIDcXppxQIG91raQGyb04kNhL7soNPajFDOBR5UXdkZzti26vHLGX6r8ChT78zbZgB4Gt8iR
OUqNT2tHBz0ccediJ1lLzzJfkuDygKKM4X5sEw0/ShWVVMMbqCLNXZ8b9L39LLiZ/36j1mbm9/sE
KkM+iEEcmg5e9qnZ0eIUW/OSSxHzZLuTkzgopYUTNEOOL5rgFL08pn//pX9pa0CDiPqRzUvylPbp
DLdwNtOcuNM2XT1nO8kxIBvbegX/t9BQJNp3smG9p0WbBKYj/1BVqHWl2XGi1+E5zS3cikb95otr
+nPFkKqK9aYi09mgtf30UHDITZHDQ/NRx28AsMYhYWI455xSWTpgIMW8CjOYJIhS3AbaNsLs4j0k
acrXIZG6UT3Ca9JwlVi31X+/tL+AEo5OLa9iTg3G8wfAM9Wy04wFcx1tattTOpV3rbxn6l4ADmCh
OVp1jq9Xr0J9c64AoRDlrktGh9ZHInTNPGLAHaZI3ywYssy6sXBRJv2Um1rEeY3G0yrpg5ZkrGCP
qBKhavd25yQv1jrxTruEsRDgeZnlxY4QRGxwcvgyjFC/6nb/rMD5nA7/I8tldWP+tCxilhrtIlYw
oqqeldx6twq8RgEpDCge5YT8IBo3bQ9HrzWQKxeY3DX1AI8inORtrltfvBt/ve9UVSCRK0wIUPn7
Hp/1Q4+ae+S+kyIxxHO+u+wmYhgghSYh/qKF8rTQhC0I/rylWvayAylYJJy9SgyJG6O9ELwC46K1
lgJeL3eNEgfjIjQ3N6o9fjSQndTuODfWtRaCzFlYmFiytBNR9pLn/VsnjQhx1zehD/GXdIxSfLFV
/llPgxwyD1AuYIv2udEwyf0qHMnC7WMxjKNpWQ962QRWIiokUpF/6QWLJR32TDof/n1hr5vw75sP
4AapDggkVRMk+NPzFo7VhGkC8c9aIT3GQCUKaNqIy+9ElgabwISv3FG5flXHf/7VeOsCrWDBZlk2
gRafXczDvqTrilf1kNqBHGBeOIYFJKIi+UCuJ/aXdlvOaGystZVIi1zs81q5rVK0Eup6us3x6jJo
LY7XysjkB+hYY7VYX1yo+vmsAITCvpr8phWZxKP80xpUqhI/MhwH2CqZdycoFYNmHSKP4wRjh6nZ
VdcqiLBmSrbLZc0j70iCwVfYXldqHbTjmnIMYy0EfbhujOy+smZsb2wZwgpseJjbmvJVeaRaf+B4
BP05dPGyyT7PUfcZJmpnqbTtBhOFWIVLWbZY4eY2JoolbH59kHytiTHVGyJ/fsp6iWSWFG7lSIAe
vmp1w1Gt4uuG3KxEbS7j7sv5MLsTLoRChd28OKiZh9a415UGSZdpu5aMJ+pao2fZjK9NoXkN5hkH
rHoG3YZsGC7Xhi1lR8d4J4sqXLkPH3XDWeJolVuk82M/6MrGNqwHaDxlTk0MGQhlKu0BjqbMYMH6
4ib+yWR45U/eGWoVxOn4CrhzNUuRhnQAtwIjT1ts91roxsMeDxBj32jilKvt89xp+mnqLfNk2vO8
MRswlCVlL5vbwdgSrPIasWPoCtYZ2QLrtLIxbsqm+xn5qTwj9jQXneHZUGH5EsKebIR+14KR7gwG
0FHTXdtpVJ3mHHEdk2C2+VUNW8NKqtkysqiKrlM9nn5UpeY2vFtb1YS7jtoP3X9j3UVWvrJlaf0y
Ey8dTZwVfOWiMaLNihlc105DMLj0Q6hztRVRnbnWitVUa9pPqdUIpDI0dVkHeVbCieamrB8HpzKO
l7pGGIIfg8rrFxqUxfZtIIkeqWfXf0jW/HR561VIAx6z8ngbJ9PV5Rst1ZmAv+RHVWBZNViOFgjB
OsGP7Dq25HdRazaWow2K8Kb42aXDY2LiFjiu4xzwg2zX1eFJN4ZxM8lov/I4GVx00myo0kmapWwX
r81rkY14N5e9v6ClOpq9nrhgWvIOwZdhxcIztCp/WS9ztETpodbEIms1RL18qScNzWI2/irj2jbs
tkthDLDFqGwdDDwO0TgwKtDudafuHiMICZ5oF9WNjAp9xRSx5pKhhyHRXfEet7k+POeVgwdNlflD
s4Q4HqjTYVh+VGHcnFZbFogr1YZOVL6n/2/2gxP5l05yymEqEBq/09qpvL3sYJcbToJKvtEVmLxz
OgSOVE7HCzRSdRryI5IpSlgTm2xquu2lb85kZlRmSdcJGaDdw205quWCUVkHI2/BNVfRoErdskvL
uwk81hMqi2hEV8k8vPBpthYsWxXo39Pi12kMirD+p1bQUtiZLAX5WqI0bU+aiVJrtKm4HzAeVU4z
2Unwv4oI0068ugtJPads014HJo/fEZghhrvwffDdzpwl9GqlnNy2VKhQ5lbr95P6JjvwISRHMZ4i
JnVRNW2XsU8+4gF2Jwas+qS1t3aZFCc0Uz9wBrrWwW7ORYMBo4UAIp/xyYVkESTyzaRFmjuZRyXR
lF2SQoTH9MX0lEW7vlSjCdYDRHrbNBkduoLL34CK9Jrkms6exUE2y6wiB09xqADLhjEGFnQ4he4j
gwjeKJOas6hZ34D4LWSIbW/k79Gy1moo6DE/F+BnagmrEo11hVCZtlsrcW1uJXzCKier8R7Qr52s
Lfw8bBDZpMJDQULmZezpy+igfCpfoCXA4EcUl4dlAct+2l1e88Wa90C5kc+P+YEYuDv0y7DRMAl3
LR02p5yXeNyEcOHlFonOBd2TYvsYr+naS6cJhHsZPDOg4OCyavpZIfp3xC26NEpXkbJ2J1TjSkQD
OvKp3UIw0AOOn9ci1LpgtmVQ4spxfLPPg1A3b0I7xvxOTu/wInhqI53NRdQ/1Rit0mUvmHTIi4aw
8HqsT1KqlYFNUXr5I4hlMgp/OYY440BsGtInK2zqvdYksmtJI6ImLA24bYJ8tQKxhrBgxYGiQIQ1
MdJokrONOeeEU3AUx1ejokQI5FZ3Ja47VZA2Tjir7uJrwhz0ayFBP9fE4jfMCc9WjlGPNRdHtJQ0
C+gY2tg62bN+xIJ9uJGM6z63s5OQp2Ur5HbxxJwX5ylkjrR+Rf5oexMTm+lOmtiORon+uNrJ2QzT
b+nHYMIaVw9NOzCrhvXEnJeRwP0Iiwt6eNHThOSjH5kZbpHGhSE1L54SSSyhKaOz/khqJzs1mCht
wIvE3sYcu2vwtlYThHHh2Cx7vdbzAN+tPEh6gY9aT3dQZ5m40Zm3SokWBYMwQrCYqNgW8tSedLv/
Bm6zFWWV3I8rZUtPC51uP/RsuWYUbnTipC3gbsWcO1haPZH6QxNl5AeMlfXNkmZY3KcmMUbRoesn
T5103Qf0Us5LHR/SWbFvqrzAazLGDceLYjjWejjOGAS94NSTBNLM1hqNjGmWmsFzG5bHyz63Th72
IqJREHEP41ox3GmBmt12EpoGkinnSoFvA2WSMDHcPAR8wRUdqJXsFOkpSldpgZqmjch25mo5aSHa
ZYXXHgepG92BlT3kLTS6dECBXenThuxy/O6UxjjWibiSh2Q8YPgHBjx1V00ztG4pcrT45XIrE8Lp
Eo4MHNdl91HYK/uINM7NyLs16zE6MLi+vM2MfEuo+drjsEyellb9w0Km57aPnHLfW6sPB9ZlbhJh
Q2/itIHXCv2RAew8dRWUy06CqWgZH5e9P2qwklSaRbknIAhg9ZUJXdX1+mFZzwmRoNwZlOzn5Q3C
5MkN8faGGcAPG9Pj5ScQqLIZ5eUtN3IcysPOvgd3xaVS/iG3UvUAuVs9xYpR3PQIjtdyoKmhgluS
HB8kaeD4k4wj2TpcK+LXZh3rkP60yZaovVY4gCep8C4IyGXgcrmOcSWR46OH3uPKFqhda7PN9kJW
nsO2Y0i1Qs/DgIlGrsPYzYXEW1vY/rpbVoZHt2AAVk+IeCPs5vQWLQSQouHHMpfALqsMEk+5hrRV
mbMPjOXskkqythBOUSUKjMNAZgjIfTcb2bqF01LhPNy8LQoB7RDgei+dgNMLs0VUsSQnRooZ0QF2
/KtjiWjOGH8qWOddMHju0c6oYAs2aX/TFWmH9E0HC55m6axqzdlY7hra6V9TZVWnxytz2LB9O6E8
sAbH7cZxd0HiL8XEnE0OoUsaBG1qEc4KBnv2ghqHYmdJ1b0ZUothsgyXH7fMXz81qtKnqdetX88z
7qHlU4aesUadMFbVorVEDYD4J9QrnXK+1GFAMoyPdHSzq8F3JbkVeiVpvf2XUwDTLrhbq9hFDH4B
RdXn8WC2tWC4ZurzsbG0dGeDhlwebZu2e9lMMchl4buLjRmj0U4u3Nzca81uDEj1NiH06d+nvA8y
Y27PWYufSNnWQVgmEYMGTdvSABQHZMcoRJnmilnsOcvRVxrY6Sz6f+Do660Ms2mf6gxaHCaqLfSi
rR7b0pPVwOQW9XtO7hm+21PmVRoa/6VfnmYR18do5jSG2xL/H+rOa7dxbt2yT7Q2mLl4q5wty3Y5
3BAOVcw5LJJP34Oqjf57Hxx0o4G+6RvDsmVJViC/MOeYESft+9S+p/hfitJ+s/Sh3gd9jsvdo+vr
aou5vcSM0ri3ZiLdK3KGz/ufJIa9GxNsVtF9Ge1xiE5NuOO9HTY7U/TZ4V510TFOaN9cd0MF/CUN
n610GehbSAb5tU8mWkkazvst6rLNjuSh7nn87dkfMY1pYQGmyUnojMIYr1hm1ltEAqBX55cFymSK
wWRSlD1aPqJEDllzjEGD8jv2V4P45RlReLFC86jCvjvDMLsOHgP8Wn+gcUnOcdnQyPT+Sc5Dl/s+
YVCo8zymMStNgQq6vxWrKQ2WhhgosuMaJRTAA5kn50Ylu8FL8ktouvAC6moLtFcdNOKzqRj8FWq0
D2vwsoMLWlb2LMbigYgDtzLgKw/gzIzcI97LrrylHINXVcVPjF9srE2YO/+WeaILgCSHPm+l2TKF
ACfssGx68Ei0F58Gzi/SGit31W+pbnD6JymlYmzsKh/+Ear++VxXpfu86W992ReX3mreyNfV5hbp
llVD+NSWcXnJPFTXaNFzTgmXe+s9+YOCksoau9aFs1QW2YJ57+7xYSuiVvzT/RxEU6GtgNVtAbVB
utVZkQo4eYiK2dKW5DAe4f3uxrx/K1uJdr8yAMj4WrONFJRFpyhnSicik74doq2FqJ0C1JgF+NWm
Gee9d+/YkBJ6HGcJVvEYdQOeqWJgSlTEVUo2ATkSbkuxaw/ffEj6zf3BC2WHe/ZQ97dKMlgHeuh2
AW7CgHvD3bFCZbI51g3lC4E44Zgfy57ouLgxrj0e4HvtiYxSLUxIrpvBYdqB7OFrsO3+OSi9c0Aw
QJjG+XUK7WQ1XxoIRT1XVcL5XRjrOTd8c68TdQkCiMQG52g7yaGyDf3YR94GVY2GUESXi4GD8dKn
al/fH7oMO7EPoZ1hDsmxkcS4aGxTiV+Z4l8wYvJ2qizZJJ12pTxPD0CB7MM4emdfJMUlScxLD+Ae
Cuyq1yvAlICzirTielGw77K+fzZUluOw+h61D68Zqs39gHo/tZfUpMt2Atk8a9Mkdvto8hjtNY/3
JWtfdI8l769glC6uDg4MgV2gbTUExMO51wZh5Jyj1NvfG/LYad4U7vgiAep9v/r9nBTU1F+ZSgGA
+An2IsFbl43s7T72ZLLy7wNSM2UPSoCl0CdgPfNrNqd68NHZlnTMTkMdI1KA7ZWRnu7PG2UrLAJB
rMn8yPh0NbTsDQyYnhCYQoI1aix8cqlz0mLHO6rCD3eZDL8TjnyAmuHG+U6JYbQxHdBGNL5FzwMN
ze690ewbwzn9cn8WzMj43WkUNJIlGekUgBycjOZC45PAGtN4L9rqjdFitBewXDKE7ueIxCj8l2xh
3InUAy9zDlERmsuOKMNzHrJ0zoNbQNu69IyMTSd15uQ45rVOOFTbOGqYh5nEPdEizsfDM4AxqgbM
305jI3wgDOX+DIyzXDEyGB4mL1bdvJCoRD1ShGLmbQUftiy8nU9BXBt4BWk2gi0tOlPPQhcbxKA9
q0+jOboJyKFYh4sWQgCOGWosoqGLdmWCJU+31HiE7odYDNjFqVB4q1Mnfo7H+mGCCQ9yRf+c4G8+
pK2GNUyOn2bf6nRRgXPJoS20sT0tMlT7C9VHMbDwunn2y8/UYULjoYEFjjSjqvXMPEywnCxQl0ed
UmqT2tWtcLtqJ8u031SqUWsrF1vHp6mgnXDfk1HDkU9sijMgLKqMsNxBtSShmPCc1kcjkdjTmxHR
NUsRyB3YX8RjJqWtEcTqQP/2XpVE1gVDurVs4zWalUzh5EYcXFFz027uomzAFziXOpSSc/wArWv1
t4YoyBM8xQ1IqEanKPpb6jnDHFRifVKAFeBLzAnobHcRQ5ZBHpXNMyWZ5rUZCJQ2eIw8N9vAFHbO
mtaUO8/KgqPLnOKgeczha/NQZp29akknqvoAs5qVXJBa6mdYsa8m+sXnDFX+cwwCwkyr4WaNpXnV
8GgVQRCfjJVP8gEofo0JWDS+JEg16hk/2RBL0jTuVz+z18IyYnpfPQPOaC+qkID1hvQE00CVRIlQ
6Rugtv29qmV0TsOUNix+drSCDz/+JyKaDVQNkC91GYEL1cc/sR49iArr8WQggeqM18Q9TegWzoVp
HjIH5HIW5AD9WpwiZQ4CvJ7BzzrRLdAsl53IvvlcFcBrtITt/1p5IuRzEzH6jEDqNF0CyaYmDqyf
KMdHIzrp6ssxeZSiHbAAamO67Ub12+a/5GXxLtqUfRtRDm/YAqFUDBan6RxnqJ8X4TEvRXCMqwa7
vzb9miJQBKryX0Bcg7gL92nqvkBcYnoR9fT9XgjFmI89RkQOpBY2bRns4glrpq1DyHBqSTlgas9t
HkJ1AcnY7UNqf47UnJgWMaAVy2IAkpahtQkzfNaG4V/jmk2yTa+zLRHAL0PHm0nXe6OGWRXHNX6g
AgdK3JrsDMM+p/pk9skgpFt6eMmQedT7CqryUdvLZp5uVprLTjUrTiiT3gpesaWbVOQMCbrMuKig
wVUao4jo2YMvuQGdC6bMSM8YYisrqPdumC8lEmbWN/5TLUBtW7BEAmmuB/LoALo8j4FwD5AG5SGc
v9wvKtivy0K4AsoX78epxlU+ZdoNXcxak735cL8UdwwrIaJHUeOfa7M/jvJsS55Ure4NrJo2uJKg
f1Mh2JHAzYuVkzXOshYlB02A9hNsAbvF1o3CHJRs3MLoMjGAxhHnO0WOZ9I8Z3AIeYKP0lTJMh84
5bYVf24nX0bwbtbNY81ZMphbRZCPmF5SlsCW0y2VIqMmNc1+nWhtx6hzOmQVhIO+Lve6Y/yiNvsR
2scwZzFYLTMDuwYHUgNi9VqKychRuHemeGM1ePJcP3lRUYclPE0lMI3hKImdW+cMmWBwMDG345ur
ahAJNuvOztPmbvCGD4viybUETuTykpoYNxMcbw8aTJnIz7cg3WJOOv1y8Fvjpuu4MhutwXBWjLQL
Ct6KsIbw1PEuTGzcr1pgXr2mLUlFQFsytlBdHJZwuMTNJBJHrc6fI3xdmOHSdBOPP6qHkWvOeM+E
SLO21n76mFAiy3w1OdAk6SQ4YeJxN3FQmzoUEasj0zhR+9wE76tZeJArZ2T41muH1DBWpJYADBlV
vbcyQH1i0ORxkvGLp2XlOaLuGzyMZRVLCuo7AJWaBViKaWZEw5DGKJ+mT6WbKG4sZNJuyYHe1Wy5
gIc7nCwrOsNmVJrCwI/ma+nCEafnfhqwjE2Ao0DpVdusOmAFH8/ov3/hS/HR90swiRwCqyDX143F
ykbIt4j/cdkWktKjdFmMJd4C7ORzWwkduQ+Ja57+7bkpVmsz5TZk8dsQVbFC1L+JyKHfZ6Z3rKv4
V9yUADab4pdhYeyPsRsEOksOdIbjA/J/sQ1zcWk1Kbc1tjRwSoz9eUTHYWgB21sFV7XNB+VI1qY4
vRYkfQXsis9FqH/L8AtJaXIap6OD3fTKOtXdlXpIqIDHjCDQusPBGeP66JDhNZlT/SCD6h1fl7u3
CzAJCfQjIooeLCJtGDCW/c6ewI3pvbVC5fvl+Z1/rur+VTxbtQyWKtHV0uvYl0KzhpMLunvF+q54
wN95DqZGA88MCsPNWSN5nyQ+rM2i+G3bSuy6iIm3xiAMAvWlZkiLz7M1kVuBJ+H8tuirEaMj4SgC
ogDRFB+aj8awDqvnNKOFrGKyp0xCrKOu5L1Q5tOeXMdikw1kQkU4CpxQ7EfPvhSl7x6p76tHxxqY
uYZxtJy8vFv3HgybONfNawcl/ai16iGcL2EpNK8WFcqxtSkJ6XVV/U620cGl7gUK4jf06pzeDega
nKc65L2uv9KySt9IbwsQunzpNYgnqk3Y68VEHjQjv8OHpzjn9qz0Kv8PdFN7AYMy8sLuhRH1vhUo
iRO7yVdpb1i/aiyya4h0YjOmlQBbUG/5WJsHTraPrmrSncpCE2F2FT73DUR0dEjnzvldWjR9Zdw7
V31K3as0VH1WARGh848SDZG3axDXYBHtSo5kyCs7U1ZHm1CD6Yh+/yqyQb8OPJHQhUpjoxMqIMIZ
B+6gbSaoCAsxYrqTVwbOUxlsREpcZNyQymKhUsRHljYcNbPuKesdqHW+9HaJqgm7QGC0xkhB9AXf
bt0A2KGxEnSMZ6sAecMU6AOYV7It/dfG16u10/noYcTIm1X75UzGJ15k/RzXPCt5HYGvyRTMVgus
nFk20aXTWm1XlNYL5+n+4OpqlRKDcZq6RnX8J7xczD6/gsqJOVf7qyxrjN1QmK+JNKZjtZEWYUL3
L6kYwj2awxXyvnpjNy4crKhqzq6rnK1XQF8AgMtqL6vhL/79Pkb+u85G8jFCpJ0nr6uahTUBcnEo
k49OVWC5Hz2xaksmB6kxHBXizSBVHnVjEqzaivdRooh4a5y9V3cc/53YJYAmaM7mfNc9INAIFy4i
wtZhalvtjSATe+tk9ciciSgoWXOlzr5nBuf1gP+zh2himBiZMwqKLEqtLaq1OUTGLkpvuSCPa3K2
GLPgub8IfC15HD2aWWesPKfat6q+6Q8huJ4wypkWsBmnh8sfx1rCJBgIoAjCN2Cg4I1nBEuaOOkq
4R/Gr5941JlFj0M+TJ5dTwiMqB+QlgNGUyDJlBGvu2PiBdoqTAt3MUEtl4mNdiBg8m8A6bMyqTY9
A2VwYealslCPWE5GyzdB4WyzXCzUwNFozEKAfpkdrUtq6JzsAzoY4+ZAqvcYtzODYnXjgXAaDPPB
iQkj8M0K0GLsbscOVWBiIBDSMNqTNLF0QuvdClN90wrEnrmQyEpaHp3tSwpxPFELIJJocAbx41fT
O7j3lYOCaJ13s4gUoSp+73HjAY5dME8kMSdj8tdb5kdnhmDUvOjJ0/prbJrdzu/g2WRzvrBu+lut
7z7jIRwXQKi/6JKaB/rX9TAa7jpw0EhWtvxi0PZiaSWTo6SgQEJ0xXLSWGks15+0Ib2GLp74qtko
O3Z/RfB+vP7GMBIcsvKf8WwLbNIVbZXVfriDA5/FbH+spD05cfutpY4GqMxfu6KD9NMYcKm8D631
b9jKQMAJbVO3MOrAB7ndzCapsXrEYD5kQthxkZaoWvWEPWG9LBtOEyIvCUJmgOW0SbyxZz4DUR+g
7ShAQRrwOwpdKvqrVAoIvBHtJ1wUlrCgLOiyXoOrt4l76fet068UQ7+mebVq9dkwSFkW3ngr4poe
z9CJvbSXsUvfFhY7rO/vLQ6xlUzkSxFFz0j4bmkRPhZ58paVdruizf2dmOmPS13sOI+mgL9kTp54
KVzi4qaQ9ZrrME7RVt0wg9/AOEdazsBOAurp4oPJwwkDJhCT92bl6XvjJMxYrOQhQvM8QXE56h4h
eCR2QJYLezCw4kvTY2MVOe4pVskHQLUU0QprGJ43L4/eRZa8hnZ68yjiEHJA4HQAAgL6tzy8+2DU
pAf0ThjuQZBKQtNADVVLhQy4HH8kELMJyliaXMG0PGVu/4P1/KciynRptRzHgwydZAw5a0TkSEnD
4S+YHitjVDfkwdZOs2eXz4STZJm7JjJyNbZ7hAzqRt+jX8NSW0TYuzL6IC3YDi1lw+Bm6na/Shgb
32g5e9w6/MgvuuRSedHxfuv3HyGaB4c0yGI93e8i0vxTZgoL0gF/4BUZJ1pd//h7D3au0lXRedbm
7+UuBNKIo/z699a9xNyTbqEW/9x8Tg4li5RE7e4/IzAyuDVyFUchEY/jgATJ5IOd6gwPuu5qMEYa
huanMufEEhPeds+BaKBg50D83fG5y/x6W8jyJ1h5OVjSQCa/vYk08wAToEynnaZ7R4t4rRHlSqve
DFf7QgS5rWJEN8jV36coeMyVN60SuKSFw6vu+8zWakFqRCtOFexoHo2BHj5imJVMI/pZtZR18QcI
KcQbW6xEC6Smn9IHF2SpMky5K11YjOy8P6TtiDUHSFcRk2W4BILLi2QOOcopuriee3UHe7jkhtcs
KqpW3dDP+tCGq6C9+bEB6Z9kYrx4E8/Fr+ZSaZy9ycH8sbKrIwqP1glOR2/6v2K/QOto+Ud0NbrD
rMJ3EyqxHu2AHfJOYp7AbthkldjpTN2tnjgmL9g5YviYIChuoydzRJEiMAaCHEFxAvSAhNKQXEyd
ZXJzrCQgwK4keap/rdzEwHfrXMkJkauxxyeaw95LDXcTFqg2nRBWhowBMpVgi1MHMExco7wEFII6
IgwrzFuFCfFNm05pNCeHpl9FOMN9EzolaNos5H1rK2TMR0f2e1YeILjtnGSwWYioobw2KRIXRm78
1jLUADXyt2XdZU/VHAQ1xVA8J+xVyDfucYjJwjIjuLH6TlneVUVFtisguSe8ECwc2vew4TNaOt15
KoJrAzx3UWeobqQOJhM6Q56TrEWKCuDDkmOt2TISzUYCfaL0YEpvfLTNZG9XrGIDyhow7J8+DUHZ
4IVgLsiGQe+u9gT+Ko0LqnplrBMrwgOmQV51BR6LIkvn0xptVk/KnzvGK3twYxBBCK1GKbakPXCu
NVuex0B89H3wFYtKgNeOZ08Q7bhGhlJZtMTSeXQ8SZDdOAlB5u0kOqKoXdSm7R8CiFlJ7D0COU44
iPFqozg/QLoY1qqukjVpg5zY5VPaguHpXYo/3DFLdmY9NbxxE33CWXiGVAK22Nqdts21CS1jOjw7
zgRd3IfS3VdhwqImrugfoQxhi+jtx0EUbz5hNKf2RNmrLQqSCZaJbF80z9NWjPD6KvvWBME+QaRv
6xyZXwtdNRVi1dR2sSoj+GU+AwdskISd+RI6YhJuGLCuMK2gVpyeBSPDuHQoUzoIJSKnsMyY6Ifd
WK5zPQw2UQT2x0oRCILvTyOx9eYwaNIugYK37xNPcpVwVkm6kKXTwDuXcwa+bUyPRE3CcxwYeaWE
ixnh4CK5IK+IYOCHSQ0VyXfDu98TudRV7Vl5mb5hD4huRU3wi705uKuVDJ5Y302zeiN0mbKZo7XH
mnMsNeKf+jKxiZZz26+ShK/kbfJNfx103h/POzXVWC2Ia7E4zfLLmviGcCJLsh6CHyhRdWnvmVIj
/rPBk2voExZu5P8SWPt5LcTeC912ZdTqEguyxfXKYnBHsmmUIvjVSJDinKm1C3TrrE8EBjiUJXGc
XKMx/ZQehxbcRcbC5/0yuoJ2vFjEQAmp63eWadYreML4QqL0rarYEWMeREaQP6L3pnXOOOca9vAC
BGuHreaPYZJd35OBuKwV0wlkFTrBvHX2nlTRL90Uv3FqESwMO0irfreICJJHK4j9m5YxGywyiJiy
/9RjIEqBS4ae77aUPgomYW/UO+g1QL06lzgYUs1Nrc1OIN4WegJJVtSuvdAzMDlhIL6G5jjarGrt
rFXvRGFpUEcnqlApxIE971olU/zhps1vrGnYoWOPQ2JaHwPL0S924F0GzSJAab7Uc597DLrUsdSM
fmQ0xPXAl8yHLYdYBJ3MTNaRSH7HXX+RXdvuVYegx5+ccZ1Z2XNRkBwZaEW+VZSKo53tjQJUuJHK
iKBOjZItLdZuzSaGaWew6+bjI9jjYxxFT6E04OlrxNvZ+qKKDJPlln1zzP4TR6rFyXYAjNWtmia6
ugHiNcPLvU2d/CLj2Kclg8U6+IyjGvy0NFqcjXQ/3cU0jgs+YUyRIiihQaaOacAGpC4QFA9Gc8tT
rF4xp4ExbV8iE6195qsrfrEJZNY2z2gNGWgAdEu4XZteH8jm9O5LlLJV+akoVPKhZEmn63ymhf9O
GLKhz8tniGNZ8Sdmc0gcVbvUHCiHoWCMVzE/VE81K4Qh9hgIYH7bJOb4TJG87iINa1VJ8qzTG/pO
6Jxh0LCT4tkKVtZZOkCoJCbR7FayCf0nGTj+U2vOp41pGPFotf5TMLrTdjYyr9z5IrI7sLkktGhM
LxdEguXbYX4L5VraE20sAQiVhnMade9VN4Pm6f4FqMdP5YvgZExa/RSTmrMLI57T+y8Nt2me6jRY
sQJ2rvdrhI2AVNvnrBDn2whE3V8t6a/ul6b5R47PghIvmNjdf5ZGjXnk+sHifmv3n7W2oqvok/Pf
vxo8wEk2qtv7xfsXQ38JNC29/fsKeLfCTs4LVidbNVZeHEmR+ZzZS88e8ghUGTUcpXpywdVWb8ZY
Z9/zFQrVVM96o2e7AAHB//kKupX9L7fgZd5nP9+FIWT2394FCh5Lm8r/7grt5Px9DPcH+d/cwn9e
4Z8H2eWjWrcD7FQOL+VD6AyvxSArmquwO6XokpCOGvUv2fRyj9cB7Nb8W14bJAsO2fH9VNa/+nKW
tcrY39x/Kz0invggh/tc2RSrUhFINaX70KoJgu26iwWKjMwgEquYQjZ/AFZtDLpn4bbGbyBN62JC
CU6C0t6pHTZ0jJrggiUMXRiK7oIx637IxH6xY6f6TEybfV7htG9Ojl6JfDD9pbNtm/2oDJ9K5DnE
iAntWll+vEE61l4Gm7em02M6MzWAql3a95AP9eDYd4whUuH2Lzqq01OOMW1x/62HYvrMKRF763xl
prIlaTXWu1dH/UtN7u+DXWuP90uaG5vXIYqOUC7ZH9RaS+SlNVyAEwyXxGXxg3YCZ6DlwBu7//D+
pcQ1m2XwqmgOfnFIDfPw3XZLb5856LCrpK7enWFeaqiivjJjtq7s9n/uP+efFSt8d9MesmH1brxq
KCHfNerCfVvVAAdSr/z7xwAy6+tQUIR2mRuvhnCFhNK78V+rdafp6lK2Q7aTvs94wZuFc7nxkvSw
+FCaNOWwElOL8LjJe+4uesvSKX2aKr9exS5qrbkNIdIwp6pL12nPwRGgfXaMfzeGFhG2G/bPeZFs
DBsgRJkW6QGBzLrPuOkATa+nJbu8GMfb4KKUje2V4VQlzxySJxRwwMi74jUwwK91vkrXEJ+Wusvm
ypeBuQ3q8n0K/L8Oz//XIKdz9M3gq/jT/ie66Y5j+ofr9P8T7gkXzv8G99SGOH+iz//gPfEX/+Y9
uf+aLSro8G0dgg62qf/JezL+ha9LGrB1PANJ9Mw7yNEHhCCBrH+x69ccj+OIgd3Fgijwb96T+S9L
Myw4CJoN2gPnvfV/w3uyMZ/8F8eRRY84r44gJmkOg5z/gkoaarwAFjpRSt0UgZt8IR7rSgJlhZ2C
hcoICI8cPiRxfdXuCfy8WLIerlVfvyUdQZ2xo5DcDmwPify5IECJl1EevNj2jzkYybfeSnIDC/Gn
shg56iEtSmj96TjhomA9IElDsjF4L5pqmSM6rONEkoSPQWrS7BktS089azd5OujPU+8le7102NdP
if4cDZU4Qy15vV9qS7O/eGxCAzA9Xpd7X50kD8DPcnanyKVc/wXnCPFHfRdupnacLnTN77gj5Es6
sTqsIbDmSv520ki+9KpIz8Kg3LXmiywC+5OZEps6/839j70uYYRRNOQwzdeoEyZ4luX6G70iYQU/
DATRHMv4PjNS9zAY9HscvCm0VO5dcVw8aqm1xBjcbo0sWylTDGct1de+brQPpDS5Z9vLUMkY+m0o
Kv3mQirtI/9PXuGxlEWgnjSrHDaiYVjZ1ukKBRb0iy4jWLho/xjc7lrZFZnwTf2U5i0p2m0Q/ckE
izyq/O7JqbqWVTQsTEQJw0MRkTs9/zzLf4MJDG5/r+SRYIJSRN+4SQFZu1QXLzE2NvIzxpbeg187
Hih7Fs/4Dn6bEwjrKfAsxP3cPfy8ZZxO5jZVsbxEqXXqa//DQ0+3iOiEHlLyB5JWp2pzIuwDuoiB
mMZkQUsGiKbauaE5HLKSHWdvzmcs+6yIKF01LucbCB80ln27NkR2K2RKzg/jLFym4hszdXhQ2ghP
epdPBfuj6JKlI4hWW73V09SwJCcRSsQDoAVEuDm+hiUgTpMVUI8rRfsmALxlRhACtG3wQTPXm6NO
vUk+0CWnKNtYw7JNyKzgoyvcc5oglMp/y8CFNxH/stwmPdbkjTK4AwU1GN7JYFixmSbrIfMrseV8
ec7bodwlvQE0mjitwIluNsYv6CXRIkvFZ5xQbpd6/hOMIQsh0BT5QC8zXi3BUKLP13wohyRLzkkI
Z9lvr0nUwqcNkMl1XgXoPg5fCQl945NObnA3knwT00Ug0nJCAswau86IM5rntA4jRAVO13dZMBop
M1hYsxItV7YEzrduXWSE5O2yjVXij8E6pkLW60/GA5TLaz552qFo/jgoazgINM+Fk74glHsaguJg
hUj4tKpaZ6RNryJqE4x8yILdq9H3BDdkcPoJV0SszFb63hs+oRE44c34QyuUbXSnPsTxuDUzIeh3
WjLxePVdUzzVzQNDusMg5yIM4nsy4F2qqhInrCn3dpQ8F5KmtPbQEFm+uQFMwbak+SA18x0VBOpn
acjn+S9ZsB+dPN35er4Dpps49FPKY9Jm/A5Y2CYEEIxkLrfCJX6NTcC3a8udbn+XLWETmq8IzqkF
bwKkOhXHmbXsvScQtLqD+QVcw6oRJnsJmebLEj4V8x7tBVfkW0s3yMiDfRbRUFlFDkvKnGsxZbDp
O4NirdE/gh5pfFHnD1lttygqEbjopfaAbOEaeu4eWUG0ye1MB/cBUsAl9tPUToxBifkUyJNjdK1u
hBuYj6m3dgLEX0WMCU0LzuxTu0UbIZtwiavQp+Sh7oNbp+DieOo6pu6ZsvcHLQ8SEKBs/Rzzxj6u
lr+ryXoy0EqMSXuE0stK1/sKNDLtu20AQClImX0gM5iDjSWhMNGtzqOX1h2fDIF0Y/C/e+ipPbCj
DMvv/N7DHMw9t6QERPZwVWG9TYOvZpi+nMC79uhY2RN4X5FgJtT6rPSGVVGS+JXhOWv6Zuub43Zi
u73By7LJneCI+uQ8I7GTsNxrEnOd1R/qwnW2eWBNSH2cj9D+U072c2zJ7mkcFEC9fZGhBIB9R/NJ
EoiVhTSgMJg2TRX4D0Y5X+2Jt9oamTcDHQwCqIwUu2VpgNFMJ4jLcvwoOxjkwiiH31K9DATKuDjW
3jzinnEUfeRNh4ulEERtwLtbwZ1dhxn0/nlARSY0img3ISGDY2zsj9PO6iccni2zTcXCGJ6M365a
x8yPqVWXhxLdIBqlY4fNAxgLnuuwy3d5GXLjACYY9uKDI8ObFbuTDCd34KjsG65cISV0gM5undh/
KydATgVJrtSdPLQp9vkAx2t2btMOHwkr6TzDZxzLQ6M35LOwBifzonqLpcfGlnMUEpOO/ppnrG+j
16AsWaaEkXFrVUV8wdAwtai+8cjLG4nnTGxx4fu42Cj8l6iJORdaCbEWWvTEOurSFd+VLJAXDhf2
ohVKkLHFwCFLhJhzYFFmxes2qYiH8Ne+32nLOFfNnoEOMa+lvVTwjInJQixTs41ady3in7hRbN51
ynM/LXKaoxZdUxn7l7zIL6VfR2sjJpXZK2WybhR0bEC5xHJ1pAp6NUVHYIf6Hgb6xo2yHy9T7bH0
s1Upo3FXRUO2aA3vReEvaooUtopIOB84JNFVN6cR0wU8fX0Mk3SbgKcHxbu2J/MtkSF0xPn6fs/n
oDEm7io2FriKyBRJyX3A5eAX058o8tdxNpkH6ZfaCvdfgaATCQL4amdn+269coDF2JarvQ1Wk+01
S9snTYV5lXnaa1nq0YqJg7uvbUbu+SRiHuX0I/00vKTM+1/8vHs12FFfSrbxJ9wV5Kb37rMpLedi
WVP5UlScFiQIL3QzXJS+esxK9+I5jK+VE33rdiUfnTFxcWVM5c4iY2UwEW2hiSsfp05mjAw5tI1j
NU+7swsfGmjsjS6uoR38dmg0DxxTkiv3jofHfcjEGGxbBQEXmhlQtvsPHUx0i8Hure2AbOyhtNam
ZfgXw6q7BxwOJ3CRfCKigsGciyrjQRn2xk5Fc7pfsgqOA0MynryhupRl4ayrlo1hnNEeydQNjs78
5f7d/QtxzgHXTzCIu32M+FYw44qM8NiFgi9xi0VkvmhD/yZgwyKAJ5vIrblfZf7t/Xr/XMzF2Dus
Df/z7+6/r+e/+eeaf2/xn8v37/TWNVnjgaL65ybu3/19OGnCm4GCM+g0+YDSCsid9ONHVF8w94O8
vbWFz6hY182ntjasZZkZ8Qt1aLGse1f9SuXgsKl3grd+Rkc6YTy894DjsUPV8WdRhB8lmZpfeS8e
szRofxCQHcE4x3+GYdikkU9MJZBx1oYdEcdlcupdlBILGmdl2gXfsEbtLAsvsKYVawXA4U/gmHuA
HP5P5OkPkSHyb2bdr0GfaJ8RePTI9yimEk7N0ZSqNyUQVGoGarL5bbIM+VdfqGYJYhIqfS5xqqxA
Gzq3cnSNVWanw6PsZQXCQxTXocQ8n8VRTFKYY24cCXksHyqFijl1TxVcsJ3DwPvYl222R7VgH6ye
zxY7AmefjqD8cfn5OwsN0alxIQcm+ZRi4fCLbRZ5xYV3h9ogWe0eZEPgbZY42tVHwzebiL1H3+aA
oxl+9qQ61h4hdvbnzkQuSHUqXlQA2DqIyu5VpSQARa3vvUUxOTICe+tHkEz/g7DzWG5cCbbtFyEC
rmCm9N7ItjRBSOoWvAcK5uvfKp6IewdvcCc8hxJbogigkJW59t4/RP3F39yxXzJ/tKg27LPL6f4P
p/CdX9kZAym6ng4ULLGk3Tf2IwR10KN/fPyO9l63DeMVidwySwW2VuXobL3Wnv5laXFmp+n9lHP2
4vlt8d0FxndhBPonRV+GHVAZf6ByGRdtKad3s5ygI8c2eYMth/kpY+slxRN+GepW/RwNgBmBnkRP
aejjC9bDshYtwGeYivE66VSYhA+2Fw0Tx+2QmBgBiIyQy04iLzZbd4ereXZ0nc7e4yGTH/xkMA+z
DPDs9A3zOPYFO5PYtU7cWKetkFQkmGSIjTt02sVwesLdZi+7zaOP++BQdHetJGHDyl3zqXQCImsQ
tL5w+RtLxuf9KzaRxK1ro/sWsUYtDCiHP47NztAaYo8OUEvAZZrKL2+IuGGzuiVFA5sbir8ksRyM
xJG/LSnPIgTDXfTTjM9LRPMtI5Tx8bnH6V4yo6cv53qL2ByiCJ4z2+g97RFf8w9MSMa/fVRR61ce
M7fsAw1+8SUMBmTKd+yDqwjsAHOKP15YCmBjYbxFkjurVhjFq9UXrATV4D4LBRHacTU+1TG6IwNr
daYbEKitiMKbUWH+XteSJbzP/I2wE/PMGWNuLXwAT3nnDlD9YjzOedTt4Vymg1EMxCU1pb6nxqyO
ImYio2PyfBqG3tsyvurOydgnZJlo7PvChuSizjWvQxsaLOuBf4NyCulVzflTbJP2HPqU/pqFeQRw
tveCkVnDnqSu33Q5e2i7hP2uh7Zk4FJUH9FIQTwDVn92TYsAs5TfTZ49B1mf/M2b7kRl5fxLWnrn
woH/kxLAxku7mEX5KcUTJFlg7jkLAoRM0uFZFU1GtmziotgOflXHwR2n/J8Z6QxcguEndbXXkNnO
12hgoTQ01ScnNW7COaXzcyScjTOM+QbxbPIEi0YAgVaT5lhKfzcM9OwybO9vpb2Ke3rkfc3EkvLX
wsnjTjK5d+cmR7FEs0YFlXt3qddQZE373cL/AETiTWIGwNSpTmckMFtQgAQHAWaCzh30tzsjRD64
qf2Bj+fP2NHUz6cJsQGZCosq004EKpAPq+2F1M0r6iw03hIjjg6A4166xdYI3IgrfvwjbHr+DK4Z
ZNTsUEV6hp8R1zb91jFGuHeMcveJS7RiV9fxPZroIpJcv0Xk21Ja2fXa9bD1M2Gqb2nwj90oXW29
vgAdiXuEtxlmpJL5GzstFsnuhAXqMWRivB2i4F8gNIYwekE+GfF8eR5ftTIs71METOrTOtm0FF9E
M9kxb52EaWetjUwLhyLHOdlO/wm/3o1xE5z6kfg1JytOLdzk7fHgNuBE8WAOu87rJ4DW5K02sHZB
zEf6GvtTKgZ7pRlpvMNvmxrMMKonSKaFYddfsTO3e9gmdOBwa6dRkqtbOjYK7NK4h+rBawaGabp1
mdBf79Og+dHycoeLqX8mdoPFxxnPo3Subk1MsYDsvQsylbAiCS7RYOoXvQ2WoWzIwSY9e+mx2V7E
BnavFZ0PLKVmCBrfudT5UN9TFxdEED2Owjrmqrsb+PrdRUAqey04AI+n6Naqa0056s6EGg8JIPXj
tVEJDltM/bCjztoxpW+3Xj+wzLt6e6891G8jPiSbUVZ4IJLqTJukau9aqOEaUyMqdS2CBaiV7703
ONAz6iNpqEUPuj3+nUxsJWy3XjUDKVdaqy6CTh+2xGmkhFURgzck9bgF3UzvuhU3WNTidmBkpHlr
bLSx3/POhhnC60/sfuVuzPToXkC+Nk5Amqxdc+jNZzArCPtutqENPPv+eHBajmLSYazYVGtDRtat
k1VxNyxsZgeNDsbjKaw9qqPRenX9pFrP6hMTvXMdEcKfPKqNjR6kFA1Ddiqw9iEJ3SGh3iiiJa9I
7pFlJfeiGWvWofET7Dxdi/+5fE2HuDxN5Q2ZqbvFWETesOIOzoPnr3AimTaFWg3Q/nj3yTVeAs0r
Ds2OSzjYltb4jh/cuUUlzVzDwx7OK8pqm4d0s9JM3tkEkIsTMiUyXdgpUoFpT3K5NqyRhzGgqLbP
DShPh80AYZsq5FRUzqUs5C6TzhfuBM2fCFVaOSp+sUwvZeSQARveUetV/HdYx3mcgDt1ziljZVq4
znAWgkx4hzvWvh3pZUnKmj8tHbRFFwbzW1S58Gd9TjPTmlUQkWbgU+JGL33K8BsqtovGP1oeV5eu
h/Zoixg0jhEeUgQ/erVy/zDYLm6ptes988Hkq0AU822cWlbp8CiSdkO9Qrskbb4GM8bzBX0OH7sl
D13YEJkkCXjqaTA5N2JArOcgxeCUaBpzF0kWo8mUp8DTnrml4qEzyWE/CjM8RL394QJoJU01X9E8
5CtucrFpa+9Gbt5MC+BuRL910OSt7sf0GRmSgWkBwmZ2CNSSZnKY05qbQTet6gx/lKgP9q2v40dP
2+wSBZhK8Bmr04PNjEECFIZyWEKmhokJA7OVOPkqBjRyU6/9pjgYbi3oB4Lv6XWjKVtHs95dprYy
V52POG/KqI/xvWpRnRX22VEPj/8r9JjdXMoOuw8J3Z08v1mXwmDoWkRfVY7YqGK9OkdGvsX+PNnl
fWq8dS4YipflZACPZYIWgvQOSxAWNg1k0OEX0mEJS1vUN9Bg5t7ftrZdegc26l3jFcZ5Z3dgRNS0
/9KRAtGxOrbj0Si35jCs5ix9tnQECwb6xaAST3GY/o6ZoZxp6oU+8t4eX46mOdlpM3IAsqLsJ029
vrKidyaL+dbP+ez8ARhBi9yCZfqOL2q3HD2TJt6cH0YKTs8+5QnmHU7RhZfw0LtjitK3jZ/CuFNG
dbX2Ho8Wmw1ip+RY1LtmLD7T2fqbGm6DR3df4R1e1Me+QxM8S6u6sEgBnMd+sE8HC5YPXvbp8dDh
JtOUJBZq2FKg30PeoNHcxHTU7jd5UKJ67atqp8WmiWlgva0qZDKNHX9GWI0vtabqrk5W0TJSXOw0
4+cgg2tYN/upLaytbGHebJxlS5S1q8m5mEHL+j2hdwQnuliciPde6QZnDQ7QBhEMQ3gqZ9rhdBM7
mb5tyFAjgqXYN3FGPhwKlcVMZPUtoYO3wDoi/9D02F+FQSZ2mfuTN2n4MuhUqkMTELTR1/Rl2LRY
LkbLE4lO22aYUVNXMtlxDtbbLBgZ1DT0kbAFCGFuSDp3Rms6mfQaOwDgnt2OrANMilgviGMT3ZE1
ihDKzu6vMou++8w8cq4WH2kSKIvB4tdKAu2AUqY7s/XslmEsGErQLGRvwccfWOc+mJcB4rVdr9Xk
yUU3HV3QElDzbxSIr26y3hJVBrXgEbIX1rmquZwE+1RNVJcxb5E3FfNMjwVR88ShXYd5xT5PNgtf
z4MzzkSoevMW0ASmi+ZmsoIHizceusTZI9h1wvM4Me2d8MQxaZNwHyThLc6/48SJtobXDvigMXLq
J3qtsis+LZm9dbMqoWoMYE2Abog6faH7kIFAv2tmyjTkTGp9RuuQ5AjEWeHomeaihIVFj30bab5a
7cmfjexa2753jTT5iZ4bFDKI7xyrlRfmwQ/euxhFdUQESjcal2km9tKsPGrEPYIfa1FXFMMjhqe7
ei43SWOxO2/K9zQgDl3AjmzYTGr0hwPCFaqSMXiarLySgCnJxIhV76dAjLmMVZfNCKOtXYKeD7UT
M8GSeIB0jO6iqesOtZov2Ph+5cncbZtx2ljgf1SMH1Ij0NfTSgRjsbKbrvxlHDgeDbFuO0sUjA7t
9CXKbisj7ZtbUb2omg3BUkw4nOqEd0C7BqvB7SrfuQYTvtHOr3Un0qV0tXaLEIexgU/i8AxISqyu
WEVR8hfLzWSZW9W2YokYyloHoiejrC9PaARWRTiwLGpwvxUt4GVu+K/Tpjc8wJccinHwi9dektpW
4E6KMQzxkR1Uf5WNZzOtg01YDauu/WV74R2a9jfHxfWiu7Nxrf0Sk6cwfPKH3NvFEXSGLU+Vwc49
Jarcc/uVrYbvzfA2DhlNxT5CY+6hliO5gb7Zucm8P76IcdtB6hLlDEFcdzKOWEagBkWktnSGqTyW
I+MkaZU7MbJqgXa74zFO8oi7vrloZT8dfCNI9xXq9Al/KVzRdPZLpt0jnBn6g2BRn/VKHrS5dU95
6azwd3COXt2a8ESEw7rjeOFIczcGy7tO6iHvxr2oBuTp3XRNnbhaU+0imA2rApu6/MOlA8qJQ64c
Gv6TrVX4UxjFbQo7D1FaiPK2QBoZd3s8wrnBhxleAD16YqtE6+TosrnjFk4wjq1t0Yy8ma3G1JA7
fFpUwWrCiJMrJtwIv6puqH022YTDWk/reFnBuNn+uXK0u2bhXVmIH0tP5hc3yM8gJ4LsoMnZlI4c
T02k7zhZ4c8gkLfVRMplb+gjXHYZHHNzy5Jrboqpclb4pFxA7rfWDMimih27Rwidmr6/TJqA3l7s
P5tzwrQ5q5ndVR+Da9eH2aADkaugOtQ1KKdGFFoR4sujH5oanURvN+bTc5lOPQmezj9npnuTYPE6
p8mTXQy/wsx5WWS6y4JextqmAlyYTO8Wjo/LTxkg2JvdKzKN30o679SjyQfd4w+BhyZTIIwHksae
910rR+pXUg7n3ikOVcSZNLsYQ7PVMRZWU6Tcq1p/m3je8KTVUG9OUTuU8Qq5NAo25SxW3Fhw2Cj2
puEP+zoJv4rG3Xjsaen1gMlJigBOJfcs3Sy+ZLoyVWTWt2LwUh4cQoddnM/0dtimGtGYGN1Emxp3
wiWXe7KaFA9jKjKGiTeATQ4t0ytuxlAEDcaW0Yf1zg6//vAVYyMVbdOopxEAjq1InEgxOY9//Pg6
yYdi5Sh2h8iY6CP9xAPff4P3Q1DvnyBMx8vjIS/BgoIuGS+6IoIyxQb97zd0RQ5ViiGagIkMRRXR
y5evOBPdW0UcPZ5R932gTq8u8sElKUIpUKzS42mp+CVOkuiUK6aJtiYN5wfnpF5sK/bJVRTUpHio
cIaMahQjVTxoKcVN+Yqg4g/GiUtRVa7iqyxFWmWKucLVp/4ywbAixWM1gFnpA9EygLXcB7aVlPvq
AXIh616HHmyXxerOuHejKerLBf8SDxBM9pf4gYZ5QGKpmj3jpOAxloQg8xVLVinmDHyCQJsK0mxQ
zFmi6DNLcWiP7+qKTfMVpSYUr4YEgwARxbA9vhuDtRWKb0OZW5P4DfMW0bvZmgrW6xV0F8Hv9Q+I
Lqr/aArtY0znbS3F4v2fLxCKylMRONYDBfz/fwJuI/VLAOD3Py8wbdi//30PLGb/vYf/ecHjPfyf
L3i8SayBiv99k53iFVtFLsaKYdRHaEZTkZKRDuFoGa+PJ48HV0BB6oqHfDwVipHsgSUfz/CaxWpO
kZS5YiofXwOV1nauIi519RP/+1fgmJHiMh/PDMVqxora5Ng04BeQnC1I5+OnPV4BpFouGTlbu8cr
GkWDkuT39/HNx8MMMloodpSFLls00uuPnYPzFgwITSBFm6Zgp1gZpQg+IVE9xaRGik5Fxx08W4pY
7RW7So0cPPuKZ7X7lVB8ax16A06Qbre0cpvtNYgZPYze2JW4LKvkq2btu6Bvw/Diapa2MRL6jlpa
v9R+92yA2JoRaicZvA05Vk+S7mpv/0tzAqYRkhPzc++k92GMQ8l2A9w7TBj+2fmXBtZbgPd2oUvA
XBsi/OJKhHquyJ8X1Pw+mLPW3yYXyS9OU6+S1MpSEcQTKHGrmOI8hC6uFGdcABwLRR6THEk9rWhk
T3HJHSDxpEjlXjHLyjgYZvnNUjSzFwJadADOPaBzA/AcY8PItlh+kbv7xKAGJlrR0T2YdMxdJgWb
HvmifOhMeohqT7HVHpB120NbW4q7thSBPYNiI8FZRIrNrhSlTX7mizbDbY89BDeETLfnSoapT//p
ivLGda5hm7+Viv9mZwJkD+zpKTbcbWZs1qvBuHQ0vA+4TKBm5pmbe/XRm6hNXAYmVlf9C7U0+ZRW
vCaoVzto3kqlqAn2fopUHxWzPrQcZ+07UpVhA93AtIZTaC7oFkGynNomwmYLe/esNEFiGo6sroNk
KVI+Usy8qej5EYw+Ujy9AVgvFGE/p/e+3BRg9xTSkCzZRgzxrz6nb4EoP6p4nStavx32g6L36Ukj
Lwfopzjc5aN8FYgjoT8ZO9BBbJQGoFJqgIKmuAm4gEHp1KyKybR27GkI2+FmCRcLNtIpbYGvVAbI
hr9SZAed0h8QQKUtehyLlTKhbUyGXBnJBl4z4YZAHmHhq0ADfFYqnL5Xs+PvaWaC6Vvum54ynUX5
0mIoaPKXCz56c4Ux9g+XzbRoEU8IpaJAB2eDkqKsCLh/IbSgQMEQ8iNLvQVjk/57VrPpzFVZ74g0
YqXW8JRuo1MKDmD2VaE0HQJxR6FUHp3Se2ADZmyg7M6a0oIMiEL0hzoEmQhNXua0ZetiO8WsBcXa
MrJ0riOlL7ERmkAbIEbr0Z4gS+MUyqOdEQ4fbkn1ECBUyRGsDEq5EobrWKpBRu1q644N45rhSbAI
Sf+GzsMuozFCxoj9hlLmJUIcUyGSGR9qGc9h2pLj+BVZDJka4sULvVyB6ND2sAc+9hrn2Hnb+hVw
h5H8VCTOKn2ONzevYC04jQhU3gJ34hElz5T/6ZJU3LGF0aG34O5Xg9L+OFJHLoSCGAp5fCmVQshB
KpRl0db0poquF10MhP9PiC3kgrj2pWsAhFWDzsaDtvxz5V/QCqfrsgi5sHKPlHiUSobSLOFDerep
HyxQmoOloWpDuuYtfGmsUQY/AbWyPhLNusAAhRs2f1TcoZBCpqetG8//6qX3WVhVuGRFI1syNhD9
ILFylNYKfzeMrLzsexoZ7rgFWdCFEKgwmV60iVvtaskWbURY0pmcRsghMAJA21UrlRcxYTAx9Mz6
+pg1Iz4udbJP2mm6ywmNq9mKlbQR29KJCrBVTvM1Znvsp7IVU7NDq7RmaUjdrCM/q5GhxUqPllv1
R2pij1MmGIJIdmcj4rUGEZtAzObq9D2Vuk1XOjetQHbRKO1biwiuVWo4Q+niLARytlLKRaOZc+8w
F9hxoqJTeroOYV0zhP1C061trzR3UYr6rlLrY599o1oihB6BHvFYtD6UZi/sUO8hqFFavhxRX424
jwYbsJjS+8VK+ZcjASyRAmKcxJ/LNhSTDOdGAWduE4SDErsypSP0gRuQFcZKXzg+lIYYxC5cepi2
UiHikldN/dZFnBiEO6G0iiyxCJCUflEqJaOjNI2DUjdqSudoKsVjMp1SBJBaF1ebAUlkpLSRdZaS
5xXdMs/+64jgVz/JnjsdgkoHBjOfJ+Wt+iRmkoNN0zg3aDBJiGrRgCHLxJHhRn8ivvi0ef0LPRvk
m0rImU3QWToKPBSetZJ6cmfxdiwRrL/ZNeyRgxZKGJqhEG2z5tcKx2XhcEuN0ZDmBmLSxvJxNUBf
2qIz1ZTgtHKQnmZKgzogRtVRpebj8BE7OUs8elUL3SpFJsZje4Ga1UDVWit5q4nOlbyOBSkr//DL
9JYRbZjqb4EqNsir7yD7mR5iWYls1kE/ixssaiMUtVbWrGV/Q96ZwBfBuk9KfCsNW+zRp4+lqdEy
R/BL21/umt6Nl9hmYJnrGPjxm8oMxQ9d+aRBbN1Y25bTQyys8GcsJ8Ba/3uup/NnpdHWebzYnA06
qp53+u9HjaZZrhuzkevHdx+/bqrhOMI0ZWzJTx+tQR4ZOvwM6q08vuQPOKXSLgy3//0GQwd/G3Pj
9niJW8E5Q4nq+Capd9u6iPUxnbZ3j59uxQaJ8chLlbAaX4OWHjJi6xCgZMJFZdmgwy7QY1eB/xyj
z0ajsSC1q6+mv3h/Id9WQu5Q4/IMLffgM6VedEruXSrht6sk4LjIML4LQ7Hs3OIpLNJ3XD8/Qqcp
lqPuWEw68dFJPxOU5YaSmFdozXslOp9Rn0NEp7hSIkhPUKYHtFOvHVp1gWadGf6fWGnYvX4VOHsm
IPjzKJF7ouTuEt07aGynZPC6EsRXboUfCBJ5W4nlBap5z9rgIvHXgpMuKkT1pZ7/qUrIk6R7qlDd
+6jv+wkNvYUef8ShTDb4G9uYac2+salQ7lco+MlgA7dE09+1qGoMemlUXyj+pZL+t8oEQCg7AB1f
gNCK974yCohwDGizYUQkZ/vssvrlpGwF1P+4ymjA15XlgDIfqHEhcBkeRLgShOC0dPT43KwW140A
4xxPmRj4LvPCNgbzmjdlXAKUV94TzfhPE/8DD0QAJXawbkdUm3Rbf+y+OXlh85dAAwYGRfM5B0pm
X3h0h3FY6JXVgk/zGbnrMJnOm5NhI6WjfJyTWzu79jNZpuaq7U329+hAyjGutz2eDhXeDpqgTORf
uRj1VusowYmxC9NvTcPtp/Wbr7gYgi3cYUDrzjilDwMJnCRMET6T367tm8L4TDLBVadsJwIPA4pS
WVHYeFJgDIs6WNlUBLQ3NXwrKuVfoYwsCISzWFwxtxAK5CqV4QUYSLsUEcNaFzcMGELJ2TExdcIo
gz4FdVaCkBAPDVcNozJhXJu8SNaqOxqFkJAuzhs9t2UaORjDjvjaKXMO7K6xxR76DH0N1h1YDgxH
oew8aiYMyxbHxNmp5CqcjGFj6VUESzuC0urYfU7xlZMZ9RGa4hXqOWUdErMGxWRFrZLh01PmIiku
Iz2OzmC9xYttYbqK7VdsZCsnS2iPNyRV5XrwnjQtHtGaeHdwMaEjpDPribJ1F4mjOIuuehJttTeV
/Qn00J1mJbZI6WthbtsKZpJIy/RhjjtmZ731s1Nvtl/IE+qbNgyb3hLFOQjxLHTT9hbIqXqigkmE
E988vqo5SXNDw6YMwEleaMqNxFL+6ooifwbyyDj5u202+eOyt20M8cL67tIQ0tPsiqEX1yK/JXL7
nTaU/zwH+7tpmG11l05fPFZ5PM/0hkyERf1sFsl8DGckDWw0fCfWlm4IXWglnH4GGSMyJD+h8NAm
+JP3LAmV0EGfw7RiLp+364ytyd5u7mmH4dA4FYLGp/+Gy9VPUiU/SWmWR+Eh/WgHI8P1BjVGiG7k
ZhvSX/oOzscyifxlylgX/1WvPnNH3Zdt+qecCwQBobbJBa3IeJJ3TAPhlUX2wtgDj0JPQ0Ko9dxE
SBza4qZlo+eubfwBzkaavSbN1OxiMpvy9hzEnn/vrCK4J95YHBsr+NLYwm3DyjVWmskQg5WQYRCU
46JNQJoyx7B2ZTA+94WHT1kglqxBlupZT6s0NXAVlDq396yGyg1rBjGhdy0RBGxL4Ce2BEF5ydOv
pscLqR5wca5EYN6MSXyJLosZfRT9rhryT2KBli2OwJsuS0aa8Um8cRticYIhby4pC0QpWWcamxij
ocjalzgrWMu47zgTRpsBhecS6GzmQFQONpoYaLb49mgaeT+DeGN+SmMgST+Ukefhvwe0Rhujb+8u
baMlWTblSjSNvspHPND5XQjQ7GY/+MpAqTbCXT7JeOn47EQTi3mbM7ELFcW0TOlMwyNP8bIO7YVo
sJEfR8xayzhlGyZqbmzlkx8z0ALQHmlaXvQ4w5QYup6dYywZGngjtw7LKV9npQmX3DMWptuznXU8
TqdExwImzZjQpPuuM9J17ZOK4Ua8FNbplzKYHYiAoxskvd/Iv88i9pZkXmaKBKYuTVLsk8YzFos5
0sfyCm5cPNUGiLMZsrkZTP/QN3V5HmaPzZYkG2dyZMjsiLCXviaaRW/sBnLWP89xghksyXhLS85H
c7ScJZkcrCEi3fZmOiOmSDARdiNsIP9ZuTNgj9e8x7kr1mg+3rvYOs/hcMh8gxGiMs7BpQR7qGC8
+q37WrMCkcGr+X9G5EroskMgkFYSpCNBg+rIf9dH/TjUur7sgwDnKZLMD2NOOceGjfM2LnHEwAcB
ORSd7FB/D2kvL+rAxvzVLz/V4OI+UrRgm4rsykirixdAXzli9NaysKCfsunaSr99qR3rGFQfEnbl
vcyYATBHbhhsDlhMYWQKuulRYDRas4rIz1lPBMYuE9+X3PzLv4FUcmVbXNPZxzzzxdIanAjsnHFq
E65tUj426STHP8GAdXLczG9sZp3TjBcgs6y8tdzXNi3wR/Vx/4iH+BZbhbbEUpW1v2Q7zl6wJRWV
PQkxPtrYU/em2tpLp3OQsaxgNhdvmiakuE5DbQntyE48c4YV46Q3QnLMa5FkDEGN/M0YOpgi1/kO
xw7DqoQdc0XHActYNB5z+YfwS1p+Y30eIy7e0dN1EHNSNxMJ+ANbaGuM+fw03Bi+zNdh7ersL11M
LFDsbId2+KFFcQtSY8Q90TegzoNkV3ftvxyV+VLUdbCNBGMuUzhq1QgOQ/iayGxct1bAXxWqk7gw
JjZrbrTNreAqLf23HVLE5tbcbh0v/UsS5riMqum9DbmCDh6iHnaZNcJvt39308natDlhHOaIPwc3
+nGVFngMlHPyQsZLTF1mnPQ8oQlkB1sv7rWDlTYRe0273XZGxoR7YOEPAH2WJNTXJ5vQhRwH4rcC
h7lN3xLN1ObsYLrudzCjlSWEsS5GtDlYY2Ktbvuv9sam5fg+U1ju295Ft5InV7Oudo02MKDGQ260
6Ilr1RS9gSHSggzENy+k7gfXykddW0SBbWO2Kjapy+S5hbtrBuw8Y9pcnqXVW63HcILkuuDKOhZc
feq/g0tudufmV51eyNIYuWmhG0MYEARoYAc9f9IZO0XjrB+GLNtTZbxGstFpY0VyERfGMvCbb2ec
735Hu0hcpqK+zxGxAF6qI65umqfaU+pGTTvm2lydO8GQysXyVvSYq5pRGVCrcllGue2Cyms3Dui/
zuQQl6RJhxHNm7rHxQLViLUgxmk7z5pc4dbrUUiWpxkHdgIf3iNNhPcAu+WSXUhKSSYsTvS8Q0jM
L1rhfl9tJgu4bDawHHUb7Wb0XM7ZDCCYqT9E1ui02OCHfnlKgns39vnOyIN5VWA1yi30N8+Ln75x
m9fGHn+nwXTOlo6lfJweLRIm/vglsxstw5GqkfYtierXaSqf5tFzlw2FnT9W9i61I3PtzUmHk233
Upu+sXA74bzIwnj28vG/3UouVJpjOrUbJwuT96jJLh6ZVOCsN42jsGjHKTqno8Gfh4iZkzY+WHX5
AXwubpkRXRrCKjE4m7sPithlmst724v5llm0m5gROevQ0ErMeiPzFFDEL5JhuHhV/GbDQV+t1p7f
zNxbtHqEy3nqm896Ff9mvSc+S6/4hd6IDzkOLRuaBccm1C+h7jt/ls40ESHc4TPuy62FB+SRfd0K
wVB+103GVaR8LYgvZwqu6tLe6m5WWP3aTnVu8onytPLqvWTM5NuAMESuUZBGw5/WqM/lDALdYdS6
xwSL1JCWWMCkZICDST6QFboHj4jmDKk6h3US28LBujsjDxGILow3iIWuI1gCwOD4pNsZA6RHzkHX
6fSAuqbc6WUHOuF4EZXiCNk+GP5CVOHBijW5TBttZzW1RrPcT7bgsWwTzeRvPBMzlmjezVebE6mT
25GmI5YmSS6PMTZzK6mjwAxH/eCbwZMhm+nY6R23QuMse9rVpnAPmZcl5PC4/UavITLyZjbwsJgY
W7Raf0xw/g4Nl3Lqo+fj23Jo2Te3Mj60Q/FuuwPcteWt5NzXK8ufNtBn8hLng7Y1aoNYbVUYz14e
bnGM0fH7A6klpjZes3zg11zzW/Owudih0Z3CgDt72kW4oObD8ywseRKc4E95BUMrHCyFyvxMh6hd
x9Ewr2xUL5gUkPTdPbVWnp3sLqhOiBqqk+vPuCtq1Eh4MJEc8XgIsSajLm/dUvXZ6nVdZ8g6yqz4
7/sgmO1mnrL3oAKVHBgALk1lEeka3Xy0EiRIY0x+c0QxAF/n2kf2u+7WAXY4yJq+oA1qvtI9nFHN
wvZWJSIeforTrKSZhyfZzukyDy2WklE2hFaw08LRM/AxvKrZwNADpYoGrD7aWlat8XLCL0mW/bpp
aKNxEYjDlDjmCg8fGlh9Lw8QtvLw+DFW2rWrqRndBW41NbNddztPyAdDrpGxkQ5uR2wtcmH7XNlJ
+0TM0w4+/wO/Jg3H4QnGt12UfX0Woyw+phlFW32moM6PdRR9JIX1wo0Ww1vfUNbXgtgt7mjLKs33
rf3jxea0nariJcmNTzSX2zbGZsiI9R8rqG0SxzkQzZH09fJolPHnGGiXAo+eXIpsaVt1TkuZI6yP
znrE+C/s7XVvTb+crR1VtyiW5GM4+Rvbl11f8w7d8id0+EOMzsc+vb+nHH8UmwN+vVpxCEqfPhxy
FzsOwH6C9DRY9u9UasEyjlSEmlXsSoQRadzcC9HvNQMhIhX5ss+zH8wfmMNHwRouqaUpFyG2QePS
lVgxgTFyOKIn+gR4/Pol7av8bvKmRfMEGPBSWS9V7KGuxTJ64ccCpynvG0HxvShN+hc5/Ue/6FD3
1TX3DLDzSW6pen582wf/wxmQzlKGMZJSibozDeraeA76AR/RwFhMmn61p+K7EjFa6Zy2EZm2IRbw
dLbDW9k0l9GKu23SENnu6h1GOta1LSF3JbgdSTKLuEGM6OjKnTKxDSLX23smwwOSWZf9j3dJnHuf
4Y6dtvSsLMEMpU64yD0DFUz3idaClcgs/zUxlJLK3HM4vmp6ZCr+o082QzjuKmSUaw1wCRfCakH3
pFxZzZtJCKx0080At71IWudJkUVLiP90C2p79IKCDgLJDp1OnEhtD28Ap1vDN98mir217V/Jgal3
aR+/FswVoNOuURq/tHVPMmGSnpupuus9A73SAmK0eGOFm3Gqm/1zSM7forbnciFzmxA3Pooii6w1
QPQfjdrYA6hIbDAUG+fk2dzWoXZHN71x3XaPQ8qr5/ri/7F3Xj12I9mW/iuN+zwsMIJBd4H7crzN
k969EKk09N7z189HVaG7pCqo0YN5GWAeWlC1pOQxZMSOvdf61hqIHHxTz7pGthQeghJAkObHqzSj
MV/kD7EaT3WkNWf64mI7iDdA7/ea3u3y3H73FaVW3MZb0ywJfkrt91yP+pnNvjc8Wa5AuTA2NfRd
nPRvSUShxzpMAeZc+XGC7qVdUDugZ+cehZ6FSFgpFmctvCNz+DR17bqUwL38kP48XwZF/cTEi2lV
nvX7sOarYDXK3ZRZxgB5lbdR9N3dSAlEhcFC6GXErEFlfvRwy8WaoZYjSriqpd8/mcNtaDd3FkZo
RyYPlZadk968hVBuzbscuDMg30YScAQ1qb4GsuCSggdDKtTqbTcrQiUsMXcf6ki/WTY2ee089yaJ
MHC+26UhCZRB7HOHRPvgCOup7BUq+wD/QXtsdfZBt/Y2QaM9aiONGivBSF3qe2ukg1yl15EFSFPp
pJfZ9QNDyyU6+8eEsHcQ+ESGj24smA6YIx6a6pugn6cNCNhdDqdMU9BHGu8kc0JMLbuCrmJPfgqi
NZfR7qIOqvjYedZVkdQbD8Ow1l61MaFanLvBImt2ysh4uovIHsXLVazDnnkQEWlLTaDnbNse0U6D
LaWaWc6ClBpM8JRThY6xqWbmp31KZPz14JEdMQBcQIipZwjqes1b46LmAG5HVx15tJ6Lhc8bAFnU
0SYY/IdpasMjku1lbHF2tQcOyjTL82UhXtIIJ5KJwht3cXNvOqfW6I+VbmHb0K66juo6BBMXRwy5
NeuqIkuoJi2qdWyWNF9ck70iEBhR2ecQ7+eRbVCO3+iB9Jc4LY0NUwGxlirZhaOWnond2rrSfmK/
3/e0Zl2mzAu95BsWD5haX4hr3hvgbZYeyXIklLMkevWOOD2jQ+eq4BcuNM1+b2CDL83hBghcwCg/
2zlR+eV6wYfUs63pAbdzfWZAvrcqJve+1MXFrUw4IPU9OTvXvaY9thWKdRQaK3KBpuex0mmpUdfz
qCQf7PAo5GlkyRP88Z2RNXs4DuZOrzT8dugubefsIwzjFj3jemYMM+LQ8Rzj7LnFvg21c5JHD36Q
fPNUfURB/Ni6zoF8FW4ZixwcTPsuk4AlE+cNmJiS0WyEXSxpDyIc9m0jF1JhV7IEPn4f116YY5dw
hjlDDC9/j4d1pnhJ7vUQ4mBgxbdGDASXTxlRWahRl1U1DiOSJpDi3jQlLY3QO3NUenULjuMklF30
MbwNRyQbUJ/PkxyXgYxfgWV8S7XquYHYUFjGMzgKnFXGqeqqM/5FeqRtctE15G9mIYFVOnQskQiR
CWuAqtcfOjRMGRlGWNeu6gyq6BwcGkU7r+pOFVnQah6qBN0uM7QdyVvXrqxf0+YVl9uuCaoHs/Rv
Q2l9Evb7OLrBjI1naWaxv7VtBLi9QU/fc8Ynk0kXErVBeQQH8joG4X9oY/YVC+3RLInXgrYkRi3a
dh65DN66zzB+53elyVnbUWe0769O0hzjhGmKSWAsRAE69hfRwowjDyvgC/UDjcZPdpAqZKIkFccL
eLXGCHlrpiXpGdN8Ky8vpTVcp9N77kdgP0rxCFqWbAuSBcmePzUZf3XuoHVVeA/S/TqGEbMyFC9q
jGUK4B1jvZsvO5U++DTgl2PluVCmEMj2swySO3TsAwZS3ipp3PP8GPuRONlefwQcvoEDTokWfYDF
34/trNoteRj8yFzR4l6ZVOl6oJ58VPaQYjZNTZOIfeVsBIKmh8TLoXvTUwMSBL8aWHJOWItCf4m6
+hiJ73GE5yw3s0Woh7eWbq8mZCBezn06Rf6t7a/IvGIwGHyjLx6tsTh9deE51RgPVzF5Q22qveiV
hByJzQnyHTBVV+xadmDIKXgRCrfOV31+HYwGI7rmdpzMR0TAH13QHqCh8SFqw83ALTfUgMUlICE/
u2U961e2GWCU8e0X3+63OHKMJU3LbDUK7cYKBiii6lO47WvWZ2hIAIriKqBVELdkDxgrpRMVyMC7
5rEOAlwwsgmu2jb9ckmDLStAgJRsS2SZJ2J8luEQKpTc8jWxjbeat0bDttgikFzUI0mWbCck23Vw
vtrthFicsUK3wMvENLyDQjnE1F4xCAU2OQwJE5knJdkqOR7/ORu3I0WRmOiVr6GTmWDZbGFOk6Au
1BKhDf0efCxJy+2dzM4fd2f3DRqqEQWjL6C2Tquuq5ONO2Vo/RG82p8OuxD5itahyFmsOT2rzQOO
6uyszeWoG3/kccEQMDHheVyPtGAjM11ihbjKU/AeSA7DDS3DleYjFWS5kMi0KrbcjUXwFtZ+JFA9
mkAabqep6V4NQAZzrSRqQMCjQBlUtbCEeR5a0/kiXBMMZsrw3i0Zy0c5QhH0RWvT8IZTF8f6srD8
rUWCKRIB9xmau504C+ypH41WvOaIiblpd6QMAHBQ2vM4IXSxBp5/UzwNYXyFduPDB6i+lhIXacaD
MmL0hEhf0Jcd6Vgab6lng0smfXqqgA0oWaIUYz61TAt97QwODNePvlE0KE2CAIaEbeDaieuviVwC
ZC4+sx131eP96BtBi9vANA+Sp4xCuBEpdjcd81c6AmtpcD6vBi2/Hzqm7dKhgujJt/JG7jNgcsdO
Oq9NUgDDcFdeQPhHIO6k63/RTWRSml1CN/3KqwD6nX+FyQ5rIY30ElHadlSTv/QL8nK54/tUNw86
zm+99qdDznKybGsMcOaY9TdKymllq1yQiB3HKxK5x3XhJYzCUJioXl8XYbFyOtfa5yXUN9XNwbll
eDSTHNd2WV06MtmHlruPvghkVdxodXfRYHYtOnd6bpCOchpKaB46zITGZy/vScuILpHuPgMdPUyw
cBHiEyhuFF+RZ15o61V7j0MIjbFNH+gPScsQO350pH0b0AVlJ5uu22E89qFaN5n7piCZtP5w9EMq
bnI2L2aJGUiGaJ9y/2Gs5DwiO6XBaSQPeUXv6DSyMCT1cB1MBdzefoVR7qn1u1WRoy3uiYwKvyoR
PbZgDddJTO+UILnF5H6xTW+MkJWhNAoAeZHQoIdFb8zUvwEd4cbU9GPKoL3oRptparFnan1uXY3x
BTLDuPF2HoP8SjlrvanEMYESvPAKurco62j5a1a1yT3s+5kDxm8Aa2ArbTXYuCFzmbrrCq/WyiSg
XsYeje1wcPaQ7XFq010ywujUWtZnoOgaOgIC/y2du/IrN/E8T+O56wlUc2yd9062oJPaZ0pVFFi2
u2gUTIs0+xC6hJ2Bf4S219jp7FIB/RZf3mtRWB/gUifrQmbwdhzmHj4pSKsuAKiT1nd91zP1MwE1
qFbcCTdb2WI/WWQyMEd8JugBcn4PXGIKAzzL5QEl5WNSnjqRbuImhiVFQsAWbWe86kLWd6ghi1zN
x0bLWwcuFvcq6u7MVn81GAAu6YG4xRFQYUakBOVnMx6c5s1KON3l7nCNerHYJjQAaSAmm57LcSxs
OEfDMXIQnnGEJj8rCx51fM+AIAc0W5KQRPPBqFiVHU5Iy0iSsxznz77FbKKnk8Z01Dw1wtpzkik4
Sqvbvq8nrk2VSbTHuytBirixfVMs+WCcfT63pMPq1E/TVii6tRhw3oxW3luxcSHLnECLwr6xBzq7
FugbP83panrtRhblJu8AjyI72RMZ2mxNlX0zQtzrhfMu0PMZLsYvsv5AuI9oFmuM/bssCyGuaQZw
WFdfzkwT3SfoA0iTjsPG6re9bUBhYrZLvAowZhLofWjUIlIQDyqXUGdmLGH1amApscrp2BBIKGxz
XuYpnga9+RyQKE929lE1xd4SwapJ8+CqK8xrTldnze02Rdu469YvCcecTn4lVqJnDWPwvpek7mie
Y0PssJGGPntmfAkU5aPxmIXW8xSKadv5fr0tHY5w6ttkzeK5OTO1LThpN3dzdntGf3fppdOrLZO9
1IVDBRLWL7FJmWu4SYNEygrXTp3FWz5QZFh69eJr5JOnVuxh1uXv2r6/H4dI3jt1bJ2QFc/DO8N6
LgHvZxr7t87M25s0c5X65UsSHsLe9te8jeekK9VVEeRX9dgSuz0ohvZ9axwsg38L6DA4mr7+GiGN
B3lFYnk/kEmv58o9OShD9tyktwEZoUHFG2taGd44ufXhOrCWMrUp04cs024Df+ZqVlCAE8+ex+UL
ECSHwWieJqcAdVLqO+UraHpxgTfYDbYwA1g3B8nct6jMY2mHMLHULJTo0rtGEi0W1IWxMqt4V0XX
mSOh6WpIRj2ifsGpLwhmvLLCikiDEMcdBUNvDv1WGz2xTlKf+CN0aT6sapH5+YpUX1lXIzBdjsNF
btxNuoWWN7PLZdk49qbVrVvLTW6rKDj2SbNDV5FtVKS+IX+qV0Gk0QrpWcaRmdEH1ewbo6ZZruZb
KL84hVdj/ccfpJHYpVKRrXEO3XaWZEaMigASFOmfMqyp/OJXjKQp+2HInqTuZc3CI32y+Jyme46n
2yyoEKyZxL+ad4BSbvSQv8DU0iMByF1TKZ/DQrd2PYAqy4OTag3faJanq2DQL5Z/TmvaEx2lQUKR
bhNlvTFoN4o6ytdu23FGNTq1bCog757PDHy6q6wcmEhEYcjilwr2dNJopyZDnhc9NCJ7N0tr7xJf
DyPc7dfkbbkJR/M4u5RpcGtTyR0D79Yjt3snC38n0+piJNbj0KG0CAdh48BjSarzndbwMxhUd6vS
p7WoE3fb8RRXvVoNtcYCPtXj7Etjqg+VrXGqeoWD8iH0xRwsi9TBEiDO/RdvKLxNlSWvbtKTUBb4
S7vgCKbr5SHUIRvSjWmXu9Tn2EqozgqbZrockNfWDT2biUSyJouNfR23yA+Y0qwrZexJnGe5TI2b
CLMshngQwUHZc3/ExkMDgnERCwKTVRRdoWqTB5Hqz0jQrXXIxHRctg0OyCpM8RBZ6XNqgoFHnkbn
OCtXxDNAZzQ80BGsjIdOs0qC79AOoV3oVyxRxmFstIziqGC8EbkS+Ms4rfU2Mu56t8a3g7hVk68Q
wM+gdSYfbcJD2xvBl2X7b5yK4mcG2ApM/g2e+qMXBe9jUbyCM8kQpOAi1Jsk2VmCDgS5puSuodDo
0Gdb0IWwymqfxEonpEKWt0jxE5ZLsO19z8OFduU5CnJ/GcCJeNChuWJB/NSpA25omUOXCKENJON1
lbrPU9V+0XDFkKrZ5FjlLQc4JlUj0eMQQYnHWSaBbA7ff7E4xrnJMRmeoY2Vx5z1Q6WoH2dxBcPA
uFhjNSIgDPjAqubBBflFDSiM+jBqLb+UfnP4/p//+gVg7EeFZWP9r/9Ln//a97/LEHhX11LHeZCZ
CGB78/j9dyhi410gObSkWQwOpPeDNfPDd9q+RBPqTZ1STNvjwS+b6QBBaTpkffXEdxNtvv9XOAGy
AZpCqTkAKYjkjTvikDGYMW0ciMrkJ5reue3GvRZ13o5WLJ2SUF2HXsIgICQ51Qu7j0Ae+2bgWbfc
g5EAgrDbm8Ssb4em8zGGEkHPUHvXqfYZXS4kmE8qRG/XSC/ehMriAwejByqfI05uvWn5A25Tg4Ms
hS3+O++JMQyCtzInXo3e8aqKEMZxIjFt090P1EUsIB1RqAHntbCKNr5BonblGwp591lPO/sB2Ok6
QvvwGmqK3+Ew32et0z7peEfYaxAcIBpIql2mhLWuU5iiVZfRRLOLKy1ytbuahs1pnNXCXhoHrxFb
Ml3mfrx2MpKcxwifh2ZisXKrMXglgSFe2sjwLAuCAdbudcEP2yuasjRN7b1rDwTMIhEu/eQTph/0
x7h8lLYGaKmmu14q7F2xR4cvF8azKoNxL7PuIzfxAVc+w8SkrJJ1K4e13eo5eVaAZD1ft656Rdu1
DXv56iWo8PzIb69NnoKruK+R7GtgPeBjlNthPjTHlpOQXaN153Rkl/z+zzQj+LAzA4nVWDgL0xrz
Ndoz8fsfNlbx3AU5/hjXgv0Vwue0CkkC5dTCDXijf4QQMwGdChRqawd4HeopoEJG89nFib4JiJ9x
DQgSLA/NRgUtwYCyvkuKU+wyNsARr8DFdpdIDsGT1StK0jhWi4zgZRI8SFfIbe9ipo6Pl6eHog5e
M6xgxTXAOUihoN/ms8UMQ9jTBDA/7dq4tDwSyE3ovdinDqXJ0QrhyKieM6dO0kpAizyo8wBYor5O
qBqQTs1tVMyFHlNPOyq64/ff/esXmbcP+D2KjVmYNhT27qSb5iEgTSDqjSM5N9zHfKYno9IuVZSQ
rokeA8MgERO2EVTrbER6qJzP1POrFRB61hfGMpOahznSC1FOskqENqhXDhsrzrEYgvuQstvAsYHv
oiKafRMOw4qe2RZOY3Hpo/xuDLqPWLLQi5Z28BTQeBiIlsod4oiYSficYFicKa0bFCu9OFlT2h2Y
4wOvyjpE5brYsbyyUM2owrJr79k4YaKCTQl930POWh4c2Y18q5b+ZGo7f1MGyNgchJwHSrFqlTi1
y6Ck6A+G68NrgKmQLVPHO+cpg6w2DW/BsIPHIRcnzD/YpVZxOLQ7o3TFXV+TwD6adrPI/Gqjo37b
621S7n3ticHG1nTldRBbFaUr4D6fAzlia5DqDD9U676XKZ2didEINxS4TB3cyzRbOfCuEUfYrczo
VTfcD62YnE2bHZw2ODuatA9ixPCkj+Zn5VWXOmy3lo8frqNCdlpBgp1G3vIQmnvI/KjDso6A4eA+
yuzhbPXT+DDlc+6jsZJWf+eHpEJXLQ3hhHZalozZDvWXvk3D4TX0Ju9Iu4XEnhhJ1tibhzTw21Uz
Szy6kZW8ZnYpreIownDZmzCu05bUvXFdefYmDMwX4hFf+gThXITGL689b+NlkY6zhV8g3igoHa2z
rAWbzlQtRy/a08j0V4oxx8GAdbDQtSnedHZ5PZUszFqLjwvVTbYEZN0tsilmGJpi2zLCcROYOS9i
Kt7tgpuO1hzwiPN3QPr/B8nfj8Xn//zXew6mrhpvP/0wz/6MhRfS/RVJ/viZjT9g5L///T848gIk
vGXbjgAi77hM/P7JkTd+o43Jo+OYOpECuu38kyNv/qYbgDF1/shFketI9U+OvKZ+s6WyUXrjTf8O
mTf/E5A8P6jIE0Qa2f7jf/7LtCzXYKanHF6Ao1zoNPz5+9stqPcanP3/0r0GxaqX4DxDfbjMKbmr
OP72pw/j+vef9o+sTa9zQF38Myl5J3+6im0o0wSmb7tSCIfps8tn8Oer+EM6yHSihyYs2XXrxoni
cUXBHz/bjdcLXChRt5nyTL1pYF7HRdrO8+HB1NP2MWDCjrKRoTp6KcXOyPNe4ChtCwLf6G5zdcoN
KBA+BV9HvCwuDD8bRxoMGu3dcKNsNZolqQ+F8paDC/IDF5Lu2zixDaSXXY9hdd/yw8B0xzoOtq/R
zGrj5GpehHCnoxGB6M02hmKZarnwl8ixLOsZovEozny0o7Gqcjd8Gh2jl6sRwmRKd3B6c4Dj9j5c
Q8bi+c4d7AuS62QbiihyaR27HFaYX8JNUU2JX0Wlkxd1xHN53ufo1ZO3QY9Ss4fFcYEOJbYbH5et
Y/XslMAPOoRnzMW9Celu5I/WK9zYrnvu1DwZfdNDLavdd7rgFlCMqHbLcJ4jC0VIkghF337TkbVV
chVbUUELNomayN4kRTTa1xAvAWK2fdrSbyKwol/7RTdUmIztzjwGgVm669Bj7rGrElvB6koLFPWC
EN++JvyLKcO67GzDP5S5UZtPKdA+pbY0XOrq0Bq5AxLB80vQBXBuTHIpF5Wo7Gavh3Mvt3NzFazK
gU/nMDqtmy7KJILEg4ZDJ48qkpa9zXNp+x/JmIc3ZYCt75LVXIqhYCaNfN2mKvtQXsxP6T1d7tBF
5BnBN7p24ZwU3BmxNWQs0JVoXbA9ne2Hi6Ft6+yq7eBVoGZqQL/LdWdVUFIw5gRwbuF3WdENUjkI
dqes6s3xucnmupfafXx1XcylC8qEqb/pGAHBfoRLj/LMEyMO3GZw0Osj0sK0Zo3KTGC+mnlCx9E2
m32Xeh6MGk6elB+GZ2flUivl5OEf8a1E9DtogaRRHZn61fHFrDmTcPBh0rqB+VbTRB/7tD8oa1Lj
GWmPYZ9lA9JvmXG/uwDFMn92xkacgfCP6g4GxLbowYcbiBca3YoYJCv8SZdc6o7ExVngCNA7o6NW
qbKe7u9QAqgO0e/Qd8EAlWRbxhmQLhNXdfaNomEJH4gzZA1fKWu7jaN7jMqxKePlpuMY+9dtgpNv
WTQ2j6GUlByb2EpjdsmRR2ynm+yiH4bl0s40QnTFjPuEae2SduTn5K5w8vlQN3nlLcJC5WwnwwyQ
vcQV8hvLnxcU1stiOkMjjb1TKMOY2b5J7xWRS56HZ1mJpr8fjbF39tbQCfiwImLbFVMDIdtH7fRF
byQvrxgZsr6IPpAjXBILF5K0ZDuCqbY6ZiO+FlRMN1qzlSB1Oss+wlet0/euaXhFCNlyw3/z3XEk
aXz0HInsf+zsLVoTEJLYuEnLrnKhqfBRWZmMBPz9MCXl+D1O/VAVHWburnauJEMifKE1oTJU2iLy
p0tYxaJaTUOSIfBwQ85GAQHsGXS0xvJuO5e5Fs00OOGT9hll0qRRO3msDi+/Xsh/jBxxhLA59BDS
6rimoQvx82bh16hMLFmxGpYO81iPTNleHz/H3LNp1GX24teXEz9uTr9fzxBshEIKRu2KCJYftg1d
J6t44HptH33L6/6qNwbisRyo9d6yChSJgKwPTb2cPbFloT9abnuaEyEw4d//+rXYP+xgf7wUA56k
rZuusBX1wJ9fysjIs3PxTS0A+df+Cqbxq6wHZhjjSNqxbcsW/mTj58tfX1bOKS7/2p//uK6pLFOy
OQsgsz9e1+T82hQ2Lni9trD+RpupwrZDNCM9KSzr5JGOjD17gXJmuAB+KZ2vLI1XNm57iRShwa4h
cXAtRixfBuA4w4lufv0S//IlOYIdHYm9MHVw+nN98+dPptJF3bTcq/SEin7jBfLDLiP339wKf3cR
ZTnKkq7kPvj546ez4WJj5ciDB3Q9Vu0C7dP21+9jrnR++KR5H6bSLSoUOg+0lH98HyJxGgDPYA4n
zBBbLxoNEGu2vQNRbqx/fam/eTe8DQHrXQjXNsRPl4o9anajJxa07UEpODiPLMtL//P3w0WcuYy0
yAz5+XtxkyrtR4TLi2jAMWsOhbhHaakffMbo/yeXsgRFrq6E5HH98aNDNlu3ZcD7qUyiE5vX1P4W
6/W/uQX+5vtxDd1Sypw/NqJhfrwIWoMQeQUOfGUG7WM6RSynHnqotduN8j+/36QwDMOydWkpx/h5
pSsdWvHenO7ohIHxWBi9fu5taGW/vg/m7/nHW05S5s8PjmsY853w41vKVGwz6eWW86rhkhZgT0A5
o+oZitsYzPqCQUOw/88vySzaVpJ9mcnfT+uYp2GIIKmdS7YpbQqxbzFe1DI8YcPnqQq0f7Nu/vVb
k4Yy+AwtyRLGQvbjWzQarZkKho+LrOhf6KC/SLN6JLPj3+xMf3cZ0zK4ByXHGGH99EnWYOgb2Kkh
x3piWQ5JDnEOrzuq5hVm4lz8m09RzD/v528Oue18MUUQ15zz9edFrykoSnRCBhayVERgBImPTFaZ
UbQqzJ5hJ1hFTC8m6RkQO1TfvuLiSsATJ77j3rvlQMkdlJBTllRV3e+H9Pfhv/3P/Pr3V/Hn49bf
fRakbTo2n4cr2bF+fG25KMtOBnzF4JeM6mRGVBxLo2InWTdJ3YerX99RP57t2KFcYQpKAx59V1p/
WZoH1kdRWvNHIYhIH75Tcyb/yRymoxV3N6JFkzWq068v+pdKhO9YmZgWcP1xvP75Nnb1bNAzG5EN
ajMoQ63KqK3R00MmDGkbD07o3P36in9Zs+cr2tzMuPhIcft5e8CaWYrSpAAgUId55mjZt3CO5e33
q/zfbrD8P5TBJ1x21D991Ku35u0fn1kTNuPVW0rT5WqOzvvH+e398yPPfkzj++Pf/t5IkQZNEUfQ
PFAG95ktWLr6z7qh36D/xpiB9oJNUh/Tqj81UpT8zbAlYDjhkktsugYvpcZAT1af0n9zLFSxoDyU
xQJs/0d9FCGdHx+E72UxAwbd0rlH2NPFT0tdO+O1pAL1CiiW06OP+aCnZWvjr1hANkmqawQ8K7eP
rnUFQqioHoBAbZHcMkJgujfo7sGc5X5a0xPkkreXVgteTXmldcSDNtMzUxhYsnNaMQGRzWBv7GhR
jXSTw0qVDAetZ2cqT5gsG1xiMkWbmI3M1FNvm6RevYmDBK+tu3M5O0IHiNx1N6v6CXRqbebkhFdc
eTiYyEUI3qqwvu8jAjJ0T+QbaYJo8SVoTm1KH5uBPompE42nRdj907h58Cz3zRijcLZpKdrYxq5g
9yE/ucUVMbj3gDaXwSje9bI466b8KlwUHkFEUtxwCnNMpRXDWzg8C8T+6IZNnmVloCYLRgRAxFcT
NRVyuqDbwWjmpS9SMncmN0PrntPwv2sHWuTu4L2EPXPnkYQkMFXTDbLYvuhTgExop6Z33wc7ZEOF
n1u1FtChcsA/iKAYA3q56xv5aCSg1ARJZbGGFLmhGS0GPDiVc21g41rkk3Mk9RkJ4nTOwu6acfzE
8LVgFB9yAkb7tQA/Mg9a21fL7t70viK2vWeMQlOhj518JYbkBFr4ng7NseniS6K9isZ9JGhjGST8
EoZPFYL3MvRPetATlpbd0nEi2rTP7kxaS+Z0FoCDkev7l65uUUhqc07dMo2SL0U8ChPZqw514s7B
MrkwdPfexBqIMeXd9LrHEMwBOgvCp7ThqAtOBi4MeSxNZ23+NnVVX6eJ2AVKPRKjftM3yU2DwXRh
jiBU9f7NtkpUAkCTBXxchmUZMowqrxdJlj4UXXxn2dA8TebrTb0FYHMdBnxFhCGdYAnFi2Jo7goZ
zEov4mdafGJNsE4DLKNe79zpWbgD2hS3cg7HhQEwD156pJdpP0THFEDfQurdXYYtMw0FLKfYWhY1
OWG5uTSiIFyN7p2YZA6pBq5PmNL88wuI+F3/ZPTiCaPFyi7ac29YW69Ot3Ha3rehWOtldoqZHNrd
S83ckbGa/4btYj+BoQZL7HzDCvyQol+ZkwcX2FfvqTE4TP2hG6hm1iWrGyS+EV40OS+LLLvUgQs5
tlTvGtAoTmAZfm0FXtYwAQwU1zkj5sTvH77/qYnYclEr8jLBUyA5couVZwBlGtIDqTnBErnuRzsi
0XS8YxCSyqDq/lDozrKQybferl90p/ty1Pgt5PE3Qvp5buwu+h69jMwPOBiDpYrTax/LHZOX4ULJ
zDg5Qr9lsmNPFfgPE751Z/EmMExSM1CiLLAdbrCXPY0zya/zTqQZrKXZ3yi7PpsGiic9OAa9fsAx
9Ab1sl485pPNPSzj0zAqzPb+mcS4vcLROEBwxgH1OKq2X3xvobJVE42HGk3SKFk4fqiROI53BYaH
1xtPXVygi+bijpK8fW+HI46nu2h0WMUlcvPUX1cJ8ViDX1/kMNCGcl1Qc/7KidJ9Ndpb11OgYSL4
x23erUvXxIxl9g+FSbihNpHx6GnD9dRVtxETsQWWWtyEzSFPmJ51rf4ISaLDgq0fIIJrW3e6ggCT
I7lOYNbE9sEfydZCoQyh5wv7mM7MEutaTXZaih41znNUG/E8/86ynT2pAwltX6pkbh6L8tQWDk6p
VE+Wk05wGXJ5YgAHHpjxk5hoMtiM6nZEQlxepZ1FLidZKZs8JxVJNhWa5MxZjdmwtuos23aFvkUx
PKOdfACTxSv8RWZRbl2vpt7cxsaEF9X3tCV0F4ybi6F8yTz7c8gwI1V3Gq0kXnT35tcSr1c9twry
i65IQXOQsLNYHTufw5w3RJ8EnGDnKQrGifxdzeABwxz4iG7zOE0yW9okEmGRdW+wJuExrCS0NAvN
L974BPsVC7L+bVSvgL1pVOhjhMQuOqq20/ZOMUOVEV9rfLoLI102LZ0Oq6+ZJmqwZAse+zDTPz0F
06VL7ojW+BidcC/HWi6qHukyOx6sSN4LBwMYMrLmYGiJjdmoU1wPD6hOMa8PYw5TXkelGN66Rd0v
C33YAhPkf3PjFPVF53K/e/l69FIgQm2KgK7U7h3TEyuWhRdR3ujsAMvCZTxd288RXIAFodhQHny1
kDNMyjaKO4d4yoUhdDDv4sLmx7zUnRnRBt565ErWoOxVbXkPQNG1BaEsV+RLngxyYRe1Za7LPjpV
EJ6dRn8jif29DQ5KDz/t8tIYxjOkeXiX8bp3gEYqVb7iTOFbMdMnu+3vTRkfa4somumxKtIXQaeK
UUjIuANze0k/KNaKe+TIH9L1TNzpcMtsWcHhHMLNJKsT45h1KdITpxQd2BsbKPrMPcCOB9tnuO1W
fCJhPTxGQbvrapQquV1/WENZLK1cX9EsxELBmrnkCTArywGiYaC5srKrzupBwgk2bNuN0XhyXDeR
cAb19BAp2v0yb+4t1W08QXN5UOgDaTJuONwkyy5RZ6hUNPasnmAHtMh9idh3wilhpA2QKQ/MqsZE
hAC6MDmaKB1SUyIfqA05Z9VkC50O8tLUAyYMOZxVUTVrVrsL3TRMNzav2TWH18bSmd5SuUz39GTn
hJXg5DXGudMu4K9u/BzHAMgbVIXd8Oim8jOrELS4TnrrBxw0RpLu/Meh1ndRTfs6F/eWpQ49GgeN
dCV2p4KMDoAE9EYCsXW1+gawwkP0v2k7rx7XkbU7/yIeMAfA8IUkKqulbnXafUN02sypyGKoX++H
c+wP/nzhcGHgnAH2zOwwEln1hrWe9Vb7aI8bNNgkuQqwCQXKLt07+hOIWsb3Aa+grDZ61l8tE/Te
hIDPQ7Wznh2wmAj2kbKIS9zVb3beorTOWdibOhqzSDuNHXv9yD60pTgEqEJ9oz7E5vs/RRmZp0NH
6KSpICpU+rZuym2Reee6ED+lBXVNb5zF4Miaevru/OLe6s07qU8/fvrqpCOLuexv36GwGaZk2hgN
2CuMyivU3My2nYtVIhbTqGEDt/ibZXzjsY8ApLT99dSycCeOHbV7jOC2MgFSme1TK3NqSAPEbtEN
nLIkpVPlvYuxutYST51k2bLSBJr/XnKXxfdUxrdRdy5FgyeirzDnoROQjoPuzbcxFWZXo4//cvOx
cs/B5JuQ8ALjeZyb61ImlqmLRNN9nmrOnsnB+9MT0OWmrY/9ePrKai5yegVgbmxu+O8DhDW96Akb
KOGRfCBSGE69jQUncX/6tHwDm3O0ey7mOlG/PryhlZvFYZX4H6a1HYtdNOE0FpS4TSmAjnoVkhbp
YKK1DxrqzjX2CC6kJnvzuNiN6pj1rAiJYt53+aztNNX+TrOWhok7QvZkSMgFGJMBivejUUxudGrf
TSuQeMK5KEJU13+0rEyJKYI0OiS6t7e7+mpaP4Y3CvaAqDcLBa/OMHgGhv1UuD1yY5iZMboTkm+9
sHFwq4ORYIlKIsm22Y8E7q5V7+DWKknCtgE+6j2SwCwyD8Ir116HlrYdZwff1KRCMJ/P8TRB147M
zdATL9HEnOxQK55mE97XJKG8dcb8g6WzJYpoenCVvqsyX4F78i8BJTfcVpi1aVTuXSqR0O0XJ1/0
6/mYO+Czrklm4N3FNql40gDHbqpJcpFSoazzINtPTYzQsbTvboMMnn6S4ME+1lYZ/BN8PVC4KQLP
Xq6hAkfamgB4mjXFHtgu976ksjAMypCYsxz4GO8ahJocoDAnNjR4Ndc/rtchuQJIJyziEiHKzltV
NWhSI5Qki/wZP4aZaiBWYVRQPoMXsDLswkv4w1KeSpaea0tdpmgpgKB1kNe5qHb9JNzpFgwD2yRX
m8LrpWOZwSFyI+F1VXsFS+9+Nwnf3I3K+OkImSONjSgCOdcHLETn2cVOz4s9F2rt+UpfnFrjDmIM
kzfFiSR4Z/uk3jQ2CbWxTPQwU+aLqbgJNDkey/Jpbm36G+DMdc7e2pb2O1K/RyzZjynSamzoZoiP
nW5FfPQpQiAeK4qO7l6P6JhwYCgbDYrNnGRl9u1GKzlQuSzF8p+FfgxTaa5JGSqx2JZ0neWby58X
2xQEDXj4qFqg77bRDD1em0mjtZDXiCzu9wFxgAOg0nZOPTpU92xJ76GV0PFrIBl7n1MzN+zLWFSv
kSy2kydPDngQXhsRFqxWEKi1S+AJajatpnWwtBdWjQIqB18l20UgDnpSuKFu5e9oiJahMqQ9QEwY
vQjotpX9q9qhALqQKqItI2rLYUwPep7ToWD8jLxLAiVkbTJnP0RDEEIQEKuW6IoDHhV7axnDwSKZ
jgB1VEN9luHCDHY28v8d28o+REcZpjxoVQAyYFJEftQ9Ww4Aki+V+97MS0ToXF6TitmTnVrxVdA0
VRA4UK3t4AhDgHd7No10KU0fxRushMam8fXHKaP57Qrprtv5RoDZcO5wVucvMLZZSnaCZzchLtAH
y4jxrcse/vmLykzA9zCh9xGpQ3kUkK3egx4bSBLbVuX4bg1GfChsvTg31VsLnGrlZETUtdq4xljC
1VYGWb2V5KititIk0zB3P8r6Mpi8UY330EfFYZjpsqvhbFp98dpZ4xdfrWDnPTVbVtbaupvbi99j
Jg1iAAV65G7jwdmPBVgILma1yzoou7GMxZG2uLLYggkna3+i9tF0q+bFHNuHLJ2DM1yc30QGAP1M
UlK0F1Baz6nOBQ2EzlrjA99C8v9t2+45E0vhs4RnGrIdNxLtGCct7RR7yNDOgR70qMQkJZ00WcQ2
8VvnwuF1QOqvRSufphmmweC8ZIXxDlftqUe+grUfB2QbP3Zt+WNV6Y89ek8YaM6sjC9T1j3KKBge
S1xupjXJbWzUdyc2CfOFpWoF+1ynp7WQxNltunMaU9vFvratmKpvTRzIALEeRe+XG88rnZA3atNZ
AUXi0CBbHJpbnLh//GaGJVBqE8na3hNzUsEjAt0tK9x95VMmCSkA54timwH8hRbmXNJhSsEP+iga
J/N9Sji/Yws2zqCyTz8frWP1aM5sQ3zd+ot5r9tUBpLazoaQanhh6dBeoo4twgRSR9hbEAY98QBo
9gJv4prSCLamdeTJi9lwr0mf/WMjWQN5NIvt6MdfeX9AJIvh3Ay++7z8gEr30M/296y1f4xBy1fI
DP7G2gFYzEtOzwxS9zMBVwP2EdUqd00O7NocqT6a5TQM3OrQzeMv+MNuT3OSVem1Hjj5MdO4pWah
KqmZyTdwHqufgRYnCKZuHYiJilQH4KqG0AhwaWWJQbtaQf5mMEA1gEzJplEZ6npN4huVvwXFk+hR
usxoS7CLUw0ftIMUo4h3tkzQUHCQJ7lxksTbE/q6LpfsM059Bki64Kvv7+Tv3eF7MGSWI3NE3yP7
IMVX2KLbNojdiXpMYYM9dxsQ/+0+irwXp8v0rTmehfJ/EpQQpEWDlGsYw2AwDdZlR5mESmeAT5Oa
2xLsZJ0ymnRrzz6A5PmMwJAiNbfPZl3aocvnj1Bj/hlyTZ30sgp9OYgjmbHPqdLfJjgOXeVa0DZB
XZWEZsSu+KtM78YSbWtEyt6glEx5FHBSEdbGyCvK8OXJCNGkBz/EoZOayyO9dEEoJCFSfcjf6hPQ
GjVHGf0e5DZ3lWSMnNKxeRJUf6NjPGKPs0KEnM+u9D6MDtV1TbzNOrIk5R+a01zc865lbZblB1DI
aqN6azrmAefP7AgHKyJaeMv98VTQhBCSXwc7IWlOFdvcd3f2CI28Sx1t5UzlY+HP5NYO5nc0t+CH
HKiPyfQxOGO5NXpkRsAfRDh50ztQLRn+f5n/X9JvJmv13/6/LJuF77pBPRwn/X/9zz/s/v1jtkbL
0P0//SD8ZwD/KH8XtSPdJz/13/ul5d/8v/2H/32M/3/STtrm/278f06/wM78Z/Xk8jP+PfTXvH9Z
roNIkkUW8gJP/4+hP7EP/7IDh8Ketb1rBawY/0M+6f8L5h1xfqbl2QjC/lkI/I+p/78sx7Vt1JMe
UDSTRf//i3qS3TZ/gP9pE7jsUMHI6H6AvHPRhrj/yyaQ4afBvQL0vunMp85jOhiPZXEapprMltry
cAxhDh1K4kZH3f/mlYNTMMLeQfMCG0rxQg4u7qR6+JApEg+bOYZSidqlFWOnEjcYtCkUMKjcOZLF
sI1zBttl3ZwJi/61AuPTMKlgh9i7u5k6JorJqpGaxW505z9a0+q7Bv5vnEM3u62Uib6pT+VHZp3j
NKMAiLkTCRG/kQ46rQNF0SJTYq2dB4YOAKFTRr7xHL+lqX7OvJJo73hrme2Jbcg6BYtz7HpB0C+c
tZU5NKSP4hLk0l0bg7cwN1e6YX9IDLDkXCQvgbk4A4NHGrtfdJhfHklppd5eEx+tOvVmQM7eg+Q/
fkWtk3BYTA9Z65+NTIOOqKVLiZscgVW9ask4bxI/KzaWm7xFdTMeeuObvZGPCGo4xL3YTTjCreLF
ZH6rEcdJE+yAsmucvTLMew3+EyWBSTktPhwdB4IwzM8BdrulcKGYURj3EPwADRlcBrFY5V7yPhfI
rpqOHkFAUR0nY1cb8ytyL8ZJ2I7lrM5JwR1PsAvCEUSOQ8+UP8c7iXAcciszF6jIyw1Nu2C1J6Ml
dU2vDonOdtijy4nHdRy0OwMVytqT3bWLH+0+vcpa3YuAEARRUr7GBJ3NHzHOTbinRov70TfFqcmz
vQn5h6up2tJ9FZsRulYV+9G+8+eTlc931mTJOp9kAyaAThRcMeCDSZ0NwMI4rqzTNPoC4SVmikpY
N7kDj/dc5TAxll8qw8tCb0WKyRn+aUazhQCQ/r5YBzbxdBUPTzUQNBsAc/a5fdmSnbO0Xte5AjOd
RQRz6rwZywCRmJ4VcG9E7ob2MfW22LbWY4s6F/qvqx1Gf9N4VYx3cFpNPbTfPg0bBPtbt6p/Jben
YR8QnO6bJAZNYRkbMzEdzMXW3sziR81ssWGq5c4J6JlSJj1Wfs5U7dGa+DnA1eo3IYmmxBFHeNuM
bs2mFZrk1au1WzDimkuXIPCyKR/Ijj1opd5sev/FbbUPwUpyVfhJvu3n8fkStWpcJRota2FvBnzo
zGj1daS8z1qPrwmykVoWv1paSaDmpU5qW3Xw0/xnsond6337b52257aIX0lxfXdngtpJ5m5XGRlZ
7K2wq8WUPnDplnkyItjyoDE/DKOIXQFjyG1bDXc74CewEeSkAcko2TExdXLNVeNMcB4SjFiEMtCx
P6uFZJuFUG1RanbbcYQqo6oJrHoUrdKi2HhVdxK5uHoePj0B86Ezu43wKtxlehdtJMAOkxa6RPLG
mYGRtNLkazDXxlGgayTm9MYrSaZLAe21t2i3OufOY3/Uy+TgaeJFD5rjOLf7tlkKoHQBwRfDPRMm
BQZGp1Xtn/w85hdoyT8z/QRg6K6Jepq46oXBDwG9U/6CqO2e5NbNN/xvWWgMnd0AsEn8tPzDoSuL
fQAgzR+G0zzGb4nRvSdpfCVEg9Y3ikMvreEZmNoIygsfPPFaIcrjF6YT1xLsFUOJha1u5ysPAhOm
p81QlfVON6xvLFY7kTXOZvQzuvq+3ZUYZCeI2eSsN38CZizbCHd739Pz+TYjFc8fqHCg686LcRaK
xFbaGx8LJi3uq1toJzF2ejhn/puaLRH64/DhRT74+xlHemsFV5bdu0DX7F07w8X1kglsoqL1cvSt
GEmZ8ebp5HSHqhjLczaWf0ApenQk4xNK5phWx3/XIkHC8bQFAXNGSH634Vgs8FSg3yDIIt0/w3Q4
VyZMI3exekXyhnmYsotsM3hg+9IVZ9AxoVf0O+7RP7DNHgm3NFbmOZUAuEnSYIKm4aprFgtxGezj
hJqri+Y7eawMKUeY4FV/8oOhIvlnn4wMtRz7TlQAnJDI2rbT/MnC2dkztv6GwYTBGF2yL8DVGTci
nd69CDzKwNHmzLzVZTSJ0I3+isg5NpIWA9fR1iOBsMU8ulKNyBhg6Z+R015RpnrrobOsrZzqbpvU
7JLjeniwKzIdgfzt3NYn57ZLbnX7LIpHrR1P7gBKyPXAYUWfmAe25lRzjY0J5JF8WWOxU0/r6E8/
T7S8Om8NkR/V7O11ScHPQ3KrSAueqxhVM1hI2/rGJk6tPond4EFkyzI2m+OQbZ3EuA0L3r0u5AcM
BXPLEvMRzAb363AflHlJaetZCXmHGqE7t1gc7DRPrqcEOqVqCHfmmNh0TjysDbbMDCuTu1tJSmCI
2FP1Q49lbmDnfOAA/zVaQGHO6D/XFjXzPx+oqK0bnTIIgDHHaM/z5k0I2fVuO/t483nO15icK8Zd
zNGbIf1Qik4g24gEQl4ChWuVae0BYPa9KBqPfjl9sO3Y32cgc2xz/gyE2rEDulBmvDJwuShXDJC5
hngN0e1u9sXGNOKr4Qx3NUSXqRzxWVe62iz3zbiz1yN2i3Wt63DIh7UJR2DUnHMdl1c36eGGmhrg
5NjAg6p+u25mVknPzWObuQFy7Va/MxDjzjL4hI0KLd0Sj2fr5MF6FvaDBn90Cu/b0PMrYO5b4Pe4
tEFP5jMtbxf/LcjJBJNc6ZCF1ZOs9Q6I9puLx3Gz9G8rq1IbOGBwgOdXBehhP7rw/ksBqIczngGu
PTZ7F5Mh0cKwKDLCrSf/tavG10bL4ZxI/QeuYu7mEK0lXCY3xc25PHMSd/2q5W6MHM6DXn/1NB7r
vHYPZo6sOGC5SWxQwcGL8w36Ac1nBb4QSMXoV4xzOvyyNfVKPfiPnBDXKYlgVHRpzqbQtdeiVkCt
1EJEJy+s46f5E0qCgZxUspRgAswAhyuG9Bwi1IiRO/1EMeR9Fiavvg/uwlNI+BgEpC4b61bU73bM
0M0oghOSMHgXXgu7Zna/mhqgQl7nT63R4Yatv4qi3YxulYeRy4c4m4wefJQrjq+/Vy7uZxd4pE4q
Hh77517L31j23zzedxHM1zgd7ScNW0LgTq86iveVmZKWFFAH4JAARqtPJ57EbxiAELWIBrHc6G25
N2RBEkQ83RN7el2+oVYwuqFT3Gv25JF5abxXdXlIIaWNAmujmZHiig6XO5RjnHXXUzI62sad5Xs7
QqLJlwn/RBodLAKqneJuSkXV1LtXgH77Kcr3mPQJaPVbwrZ5Q5evpJbTsSmhYlEPslImZHJ5XWo3
fTOz7oetNfMc5v8Dp2Fk6M7DkPAAgP7+xZR/jlBz1P2X2WCFHaiEctIcT6Z5ovkG12JtaV+xiM6l
s+TEGzAWkhe3t/4MUsbgO+W1J/4i1bM/UcANZrKtdA+2GYsX6FKjRdxVWvSHUUAL6ud804tyUwlR
7Vs9PWbTcCqi+CkBcEauvECbzFyy66w122xEEYn25OletA5m58gTwPMSNNPK6wH9ake0rM7KkrBo
UMkTSkPSUdGZ1pm2A3ygM56Gpv0SUPCIuJX7pMc8nmZY4WOxS4X3RseznoPGg8jlX/TCw+vIRQKU
jrwTzdjpCgZbE10q0zgvHgit09cp0hJpzLxSlsXHlB0Ncs8W8zTPmyrcLckAYYxOUHP4k2E62moV
R39uBN+xl6VYom4NpqHNUl910+QclcH3ioKewYnhhDH4iqonmjbr9qXN2zcOwZ9G4xbp84DFpuUd
J1af4712HGZ0HJSGllwNIl80qHaCL713mZNZVfnTmsfKMfeD3oTY+n49U55c7FJSuylZH/Le3wDp
yNcpFfIomdHlBsw5I3tK5YuXBi8tyfbrDoi/rEy1LhoKPywgsCWRRBB5grwmfXOIOg+8V94uKDGm
9Q4U7E1Vzm5JwvXdDoLKtzFSFHAnWa04uoRq4GEqt9rE6n8E4xFpILddYOWdv8Fp+j5qoVv2t3ph
YCdD+aXX7J2kgwTK9xa1VLnNbA6RQlGQ0IUx+Cz3AkyAVnYvSR6xFLOfE6d56aP8658zmNHVzZzN
F2nnW0dhYJAp4RAWvzWbGTzrFTdFg2RWiIhds7q5s3dWf+qpvLJl3GZyvBVlcOl4faOWpXtVqz4s
6vqpJZROeWjPWeQc9Pgifaq8ghKibA0yMI990yRH0+eaKCt7T+tTbUbkNPhIpmKVVBnQkWpGKcs7
PHF8SSq8nE2KdMA70UsQQIMQJIC5WP8VWnJoHU5NETXsO3pBMYLAD95YbGO4a1GHxOLOznUOs+kv
IlYVTgbA36zOKKUgFgy2eSefeIS19tXP8U8bAKlDbvhbxjrBVGpfjrW+n9Aur9I23sbIA/y8AlHA
dNVH0LTWl3jkpjB3E9P+yJTvhpk96RbXUE6VxpaGHF5szewQYllzB2TK3zlpO2Lpjkn2Q8quU9es
h0F9VA4rGc2LtUvTcIr01Ll137ww6jz1JMRtsqLK1lVZ/nRuwuMeL1voyS02WuB9WCe7756KYCM+
/ab8cgCL5M70nOX2NrfpzfQJHHuDsidxOgbmMLc0uGs5K/pVEJs33ZH3HumFkgs/1JHcY3YKcNT4
0hznlgScjTBVnTUdHYKHNN7H7rOe8AVJa/ywIbCtylLbedjNIl4z/BQxeEoRHbJmCZpc4EUN+fP4
qx4il6Ld6fgADMVHYU326+gQP9eMRJv3erIlDEGuZmzoIcjll4JGjTVNsa/aCehV7u6Kns2bqrph
61UAovzpk2ZjDM1+uMROEPbmtxjd7RD52jtGmAd8CjfTH7Nr53F99OBYWZ8Q1z1cxoz98FSAwJt0
yNoO3MaLORzyKG3eE7vUOeGTnzaPn+vGIUomgeMMhCfs5eg8StsldTWDTFwua+y5YewdFz/BgNXL
6rACoUg+ur2k2LZl5sMdidZZTHCM0tKrFS1/VL+9CH1vJcGN2lgx9Rzdg+EDUPwpA2dYQ8F90fMG
PiaB0ZP9GUeKPabhgNUyuafj6jikqrileYwKqDBfkdyf1MhKt55Ew9cSsKABHedpY3JIrC2/OXZO
6XkbO5Ns4QqkNvOHr8Xdh4/j3/AY/9YVUeIRibqa0X8JFR8WQVUw6XdAJeA3mcNvWhg5u7qsj7Fb
/zWCu2yyG0m4r1assfnWCWQaoifqHi93CC5xIn2lImXdIJo+4pF9TXwWBW3cXLsspl+euKpKyZ44
YsCkuzzuI9UOn8zVNKmJopZSKo2IftG6tRZhviXyZFfMfrWNsPIzkq4guraVtsHFyNdV2KfE189Y
cp/mSvyVXFiNnpxtVxyVasPEgyQ0V/RJuF4PtW8NGzv+7GwUsQarizZ9EZYALrOQ5Jb7rC6f8AoQ
p5rU70WnA4RjgZ3TjvVEP4C6IP6NdykYGbs3RrQlk/5Jxxi4EpqDdkgxvu6NR0S2mARdVMUoZOq9
r24zvGm0wL2zgbFrofaChOdrFIxp7H3jaE02NgK5ld85P6Ox17Vp3FFd6FVwL4f+XPf1rQI6jRlV
7RXgI/wp1bZEmTITK04y2DjDHLu5/nRSRbPrQF6FMwwbz6g5g/0lMxYCxeCY3XOSThR+pjrC/WdC
00l5lAHXRV91u4qYCkXs2mbpbDELZyv7MzJr5xCBBvStVYBaoFfy1Z2dft+S0VMaQXRBEqQBGB3X
iYVt3LC1V3ZsmwztDRaMADlkZr6qkRsfaPJ2ciKSF4HXoKshZLf2nzBO1dTh6DEU28u6RcESj+8D
jXIDXKIaUU0myCN7a9zpvvltztatCJpnrSpn8gzEazGYR6wY6V4Vbya6k31l6BvBmGb5KvG1VgAv
q53nkAAigv7Y90TGZlHDlLcg1GPYWkBSUAcTQlFJme0l0SPwjEAx+/UYMlTz1mUCf2e2GNHk9bT3
C7DUHVPmULn11XOrv1M23BqvPYzKzUikdxVHD0JGqZb5jdJfY52QOWGdpySH39kFat1N9hfrTw/9
LJlsvTHeIOZbh2BId+zVvlDevBVyIiG41DxmvJ7xhsDT19kWe2kxbQufnTuryZfZIOVshNDEI+Bm
Yc4IWMSwcdPyNtTBqShTcodLl427eZucJjomVr2H9KxCls5cmIY4kjIud0FSPdax+0s8cbduXdEC
ZH7olFEcOuZzK4Cce9G7J4O52Ibd4S1BhQcKXZ0lfW4MxlEc9LIkcKKJ9g56e95xxFpgNPE8ah5g
gOx1cC6ZadwCeE+BIbVtBGYwyod5K13zQY9i/NquvmuZtK7l0PGuGzWJEsZXU+E3BUq3YDhgB2ic
UiHqY0/r72bX/Rk7g9GMjb5sLPJhJ4ESIvdVPJopMnHfteyd8trL8n+M4/ydth73bmvt5kJH0TbL
mx60XFv9ta/9B4u8lDYqzLDN4r2WmW+WOW7LgQchR1sjSqCKEcy3pVc5uEHyIxPv2ZhPVQZbsCy9
ZqdHdLmi3HZYcfmukMNP2YsbsX3NGXsT05eBxMuXKUrvk09RGMGuTtgTjmrnzeop6xA78DUMrhWO
+nJm2Tej7cichFm8IoptW9X1Pq71R9tDROvbEwxk2IKB/2BEvChNa1IrEFi6GjqcRrSA64swGecZ
rIgpfzy1yScNzWQ5HTL52DXmuovYTjjGucbX/11q4ZxOj0npwb6LiFHluzSXbMNEBX9sNTDSTz/Q
0fThVLWHTtSvvD3aYY6PdcmkwhMd/EPxqA3LMYkwjvjMs9NxzIOFY4DGw9wVHiKB1hhWdnEIGrSD
2QKLslt5zxMdCaGqrX0mYLGi5txbwcBpFmg3r4aKFvcMrOGtgFVmHCTn6UvPzoNg1uZ3zNxVW77L
DpEQ6fXgj8rXbJi7Xe58aXpRriNU+OEivYIJBdNNXHUuIXym6WsSlb+lbdh73eweINURQtIUl2hm
/hIEwt+kfZpDYUIqWC0ZSB3ffdwu8eidfvF1s2GbgHTI9eTFt3qHFsZFmzNQA1MO9TZq+kKfAZXP
NA+VaX9pnr9KbHlt3OIljgx7QxrPE0oEHnfT4NZgz4VeidvUBlJMhFN+Gkln2+qiObqNwWbdzuq1
cJP0ZPjGLv2tu/Y+FDrbiw43APlTRH2wBPN+sMxF9GvdVlcYV8zyKFHAVUGySeTHzMgxHbqDnRrf
PwTRvTjNeOtb48bRgYGv0J902HuDrFrmSI5cG1rxobf+pZUEl9T9tEcrj+YUlD1Krr/j0K5njxV9
g2TNzdhN5G4RVtm7mixrnScgmwoDupyqFST82j+aM8osmffvJgITbWCE3Kpp3huNAgQZJRfdTN9q
auLjKPgXiXM8xoWOQp4wssKjodXi8uBk8qeXT4qAKUtyHEEfitBKl68V/oMD7E9kgOjrEyBdDL4+
Sg526ESRH45MG6UUH1lL84Mj0NmNPf9M86Zz7BRXwwC79w/Be/QOFrbRzThQGJQ66qkGlPkop59s
JEVCd3t2SggDTS43ZHYo9w1nIpySjbVq0wenyH408heX+RcMuXkO+z7dNJo8DA5WRd2mZVkmIAxx
ZvLQFaJseHiuvYSCpt1J87J2n7os4pVzszr+J2kx+/FiONV1nmrEcIl7qY1mn01+G46TfJgGwlGw
JH5nI4VKHjGSzXm5Wo+3by5LKqO5eWNkewAGAk8jjf/m3D1MmLXx3PcVg6VIDmGG4+RQGP0fP2Pk
qLB8n9xyvPYVhb9T3QlKHUNMO+akxBISahzY2FDba+joGEPt5/mnNdKPBL1umDTe3nUJ5yOXiEYa
FSrnP2N/UpCa+c7HxokfD/XW8bq1EchPgLBg/zKGHdLM3qqBK3mEKzxyidejgxzIHV5LEyzHUJrl
Lo26qx7vbT3SmUXUfxN10evEJ9jN13jEmrBgSrhFWUKtHvFQ+tyGnUea25AJ99Uf2xW4C/sdruq8
M4XFTN7Eq9BpV73puFET9VNNEfQOK98FsoKsaVfeAZgLsUMlQI+cLuWYVKotrmQ68G7ZWLhsNhI7
u2Emg3aMSieaFbaK/h2eMgM0fZOU6sjGHKD6VOkHezH9IC1CkMsCGGJ2YW57fQFD918l2BC0yMwG
Ooi6UK9LIwldXaaQQeBfsk/7M3TOsYDT8wLgcD1UzZYHYIcKZ3owbPrsvp9fdeFT/GjzTvU4JOR8
nx3/N+1EvBvbfWxT6LKngEq+RMEYzJWx7aTbbHnlBemPhvM64IEeK3zJruZDDpsND8kxFq8o/px7
4UL98nBF1aSpZws2pPUZTTa2fhgq+TyBv9GEloXNnN5HY+V6cGUxjO2hkB7LZW5ag2xbAp3onfBy
4DyvwsYb3kXG7rZpi4+sWpTbdC4NQ9iMcdSZ6tQZlns4nh84M8qN3nMsYbtZXu53LH9MbPQN7vWv
ItFQ9GBeDa3G2BW2xh4JilxQWB34gkOVI/MDPPw+1KRrOwknWXOcVazvIy3Wt5SNwI853kmZ17AF
RGSHaYV8spDdhCgLwtoV7McDVpgeDFuytBp8a/1LafXvTL73YuQXLSktAzosJkkYASJC5nyYpHrT
7ON4vrfR+JmXPHddI3dwJpk48txkOXHdDmBz26TzMDPvR6RoiEDe8YYoRNFqabuNSzXY9wmW4srt
cOvkcfqCdIPhZYy54KmqW0lHgCghRqmaC75nyNcnxF6rYRr3ysuv/UgBP1t4sNqPwfqoXP2u1dq3
JSmLqYPWuc0R1hD7XpFkVpr8ClPQfXeYC/0JkBHfsbvuLIR1TBrCEOHmr1VxLYtl0mfEHRhfWhyr
W6VTchUWGS1+Nz2UiCsXmca7oVXFJnLmM4U3+m7RPfCczV7/nnt5FFrSxw0pW8ahjf6q9AqtFY+g
Ri7kMP5V9XAPVDduFblrWn6qPWtVGOQqDE5/tAgNqFC4k6we7WTNyUG7Z7fkCxIHpJMivkun+MdV
goVSnLNEnC/Ale9RU5I4O/j1NhXDE0/NqXJmax8RZIgIm+1uUsHoRELFKnOVBjaS3lLcBuHAZIrK
HmtZLk+xVp2C1GS2WbVboskwlij5DEO2apG/VrOvjtjVzvA0qbcUMn1M4tFLgApAeUy44dqLX9aC
ASJ3LR/kUTOFfs1199E2Ru+cm1oTxrOtk2LsIuzMR3wlZtrsgiy46I0+0WAAFJaNXr50amL/7SZ3
EScYSADlcK7wiSdctQY5EM80m/nzHA2fijf2bPZ5/pzVuG/aQGu2ZhHkzynKshlPL2KX4ccbanH/
5y91o/50fq/O//yo1zqx7wP2YJXNFg02xQsH7LC2izG/GJZwH42cD07y+ze1I/dtKxgTONZwG63W
PxWFMjcmmJ5jbSLQ6HqU/bnKKgbCLRYQWBSb4L9xdyZLkiPrdX4XroUWRodjoU3Mc0Rm5FgbWA6V
jnmen14f7m2K7CuKMppRC2rV1VWVWZERgMP9P+d8J+MU0TiaD/avNE4tbtV0pEY6Gpv3vs+ag+1j
34mQq3dmwnM2N6Gj82YYSxwC5V0RNVJ6kN3Qk9YKUvC2Itu6jsjLr5TnoOUE2bhtmwC7BXreGdP+
rtJr/m/+rWb+lSEciICmAGZq/fn7RdFsSp2OsMkNIAq0WkCvZh48Wr4kdBXPRb/8H3segmQhyg6E
sJYSS/0bgco4671zDwHNoG3w+JeZ720VaaaVIHX1wgIkyQcEYlNne7ZRxmtU4u/2HW+4tob6wEBj
AZfV25dOmKQQyJZwl5tGedSb4NCZbvqUuDqKu5h+GaqomRyl9dGcLLUqKd3cWjK4g6f3f9E5BQC6
9QFDNzTfSMm2hyF5vnGn0kcfvCQj72lX0SVPxLc6JgEnp4TxP/IVCds6lRWOH5XsLRXqtA3RNUGJ
x9YcZcGFmJsbww54+Osw2BHTt76Nv7Jumm4tjZoCBhTVznPMbdebZHaLztwXId0ekMDWgamcnzEV
xxqSMROZLL2yl3IXQUGbUhYXJ8izw0qzKXQbRbFPI4s5S2HpLyXR5b2ZGHhxBQVFOru3u0zO5uBU
v+pUO3n+8D14kX0b6Ye/udJ/SiXA06iwXgPZP486m7WkTsJNoYtyXV+7avQZWU8hTo5XoqjaU+J3
D63Wp9c+efOxMqEAetU5Q9s84Kpa4uRyOQDAEKvmYykmej6V7ssY2oYvO8rEO4BSYKOYxOvGC5nb
N5O8Milxt6YYkk1todiowh1PQtYUsFoW0wcjanbuHK3KKdFam5MGMbgjReAAWaab2Uo2OcmlTmr5
ZqxHc8mknLOeG/fbxAcqKmI0tXLWfVne7TviPi9sCh6Vhh0Cf7G5MzzssrDkvjmaNRjB2GOr4q5Y
vhM787YMh1edQMMfSx15TBUYOpWO/aZ3qhVtNUfcBMYpa2Jy9k2AFqIxzjU186L8yrvRKZmugdvj
StWVd9PC0t9PZoARaaCjI3YdDXG+7p46zoI7qPmIEGLrmN0yB1G9NSJMvb3ZaCtwkdM9DfHyWR8D
Wf2fNizm6QJQQajn7LZUQIVNIpdR5aebVpo4ZvRwgpXn7W3rIzOV4LQ2BQ+iZXkN6SLYS189D7QN
HfDcDTenNdo93FUahECS8iF5N0Yi6oxlAwp2c4E4aFC1Hml3IQ5gR1jQZvC2CucocQyfT1Gw7Gck
2W2ZLLyxibcx3QKHrskralxoRAu4d2wZWqua+fO1zeNgG+kahxbRPMjEDk9dOb1hWxBXv9W9hSL3
Rwyl4rmUjPbB8HMGmUb5+vcXYjNZC7qcjhJFE/mo9BPDF4VXTnirQVrZpg3CX1WNeLgYxOBSjBvH
m5bxyaVpSyYulJN1vXbkVsMbE6PCz+8BJL9+DdGI/CfyLo6G4iFiiBVi87xS97VX2MMWfk2yuTOx
nCvXS3a2wcnYMQDvw/4vbJzYTcsjyo2njb+OVYsCz7YPkOB7NkXak/CXqYMbARBmxvDWZJCSdp8F
CY8FcVk0t/g9jjinxzP3lWjpE9vq4UZVXr3620tsjCb6O9XoPxv48X80/P7F/vtfCQviYKT97//a
dfwXKMg5r/Kvr/wvDNb5K/50Bet/eB7Pcw90h20bjgmh6Z/+hIFohvuHwR85nk3BI2gliy/LZsbI
//gny/nDM0G4MBkx/8b8+BcaCAwR1+WI6AnWNQl01fyP+IIxT/7VFiykyWvAEqzPBmTJd/wrhIc4
nN3XpvqINJO8QlqNxpG2v16dHMKw7QfTiLr88ClLB1BE3bedI4gGypvyGzaJupL7YTRi97OVdG4w
dOqjAtRvpjLzmw0QN7VgwpsiD2XNjKigx7zFKKINBqvY7Etj916OFkeTRc/p0xYMENmXYHOiUEu6
ZH2CDlFmeGfb1ylgx0WPX5LolIlBftWB5Ner7ZjmTsfwQXVdZa9mxFeMMdWQtXGZysLyPnQdTz+d
jp5vHlqt05oDWs1QP7fKUsNL0rduv0Ooqmf7k9kRosZ6kOTfia4acxMBcoaPHQT4I5kyZx38HjIB
+YWy7z7ejl7UdjthR8mmJOY6bOqqsIfVkPTNsCEfK0PO6iKUW10PfYRcM5f1BjhlH6dr3+m9zxLd
guapPIbvjlqf1oTavB6pr1qTQ5NeuskgRbI/TorU0K8JXn8E4fkTpVIsj/BGl15t4dqx0n4jiamx
ZmMvfOsHBZsy1Qr8e4PdMGcbzCm/x27kBDtWTeuhLyYilCIVdUdAFT7CEmGyn9bMIbVbhBZARVmc
0bVCfPGJPVP0EfdF8gnKtKUoOzWMamtGTlUti0JnrKSg3Z4C2nyepdHAPocdRf0GxjmeDOQ31RZ8
S8j/QGc1B+9ewMalMHEwsuSSOxWRcfp7kE8RJOmOQmge/AhtjsTuDr2Dr1/GaDPGPdFotyUR6cca
knlnhgOv3qkNiACTMXD9TH0S7rlAbGDoQ126bH69HJ1YjkMHpdOLtG+Z9KX8ippGlM4qFN7QUVum
eOwsDT0KBVGwoabrwtKCYU2VNi2dbuH6xtWBDq8dmrp1c0wLKYkXy6pa3LGipQMT7w+eHycwAYYM
Jc7hZRs4LeqBWyUBDU8qq+xHt9e7imBhiKEity3lPlWyoRy3tOwoPE+1oq47BdBF05Fu27H/mGHG
E69a3Hcarg4mzquxxeh/czPacBEDF11jldHB7hoDTym8epMQIkbqm9aEk7krs5iL2LKS2D5xTY4Y
T9nx6eLsg8+lbMDHL8jMf3p1CL90B4Cs3KdI6uWrFgXUkTpBuB7reA14vvJeJ88iQB0GtWq2BJOV
fXUxGNFWVFWFtWdyxi3kZJWOoQ2XsxheLU54s5+6RlaXmdbhYFeaYijml+AT+e69Nn3FUSCSELZg
ajlPucI19tURrzEeyimBpj/zhqCBMLofOfxwvDP6oljNwT3M1tge8HYbSREf7b7TR8ywMo4JA7O5
3OCAoaJrGpFk1qYxJP7GLEyPxlBBlozJbWi6eH9CgnQuxCDZcI7nNMlmwCcC2XDKklWE7XTC0Yxa
0FXzRFPJNFV8tH6UIv0Ces1hq3SEJ6l7nWyt5ct0l/A625nEz4+RHLCxNGYaPzva0L0S7ouxKJjJ
ZPhHoTy3/cDAo0m5ljoS5TVzKPhY+6akLYTiA2bZrDJMPAbKW+OdXncUZTMxyF3Bv6dXVd4vM3cE
r7oYiraI93HMDpTNU0CfqlP1gdgGmghAIBdhOF3dWOj5NohaLEAElw2pfSu8pt2WGpGEvLPKVCd3
2mg74J6tQbN/2qJv2rVXWkHzZNkVsfDOohOGP7WVyI6ciPTwmtmtFT1aAvcKXpCiEvRWZHzL85Tj
ssOopNTUUu2K9dRUS7urB/0c6AS9EkSXETsIZh0iocZWsmkdnpKikGKjA+rO11EA52cd51U4PtEG
5iOwakkh6IZUfYaqEQqraYal1sO2g6mUVYWxj+tCGtPG0SmuwEJp9GZ3yQvOi7uG06G9ykkKRg84
TmHPVdJp+41bC9s82GZsZePK8WAO/pJ5E39UcYAxMNJLbWUPJlV6ixzLZUWdFC2MwyJS9cDIXus4
yZLj76sRf6oYNLUPy7wLDqOubN76KJ7sHeS9iSAjy3t5hGNYYFWv6CU0iEtMSfVphjInZY39MXJx
FEwybr8NHnqUI7oicNSh66yxexR9N74npa+N/MiJU/7OkRm7R5liBnkItVaDZOVgczD8Zdw3Rf47
9ota+yn9gtn23F3Ra6vQYqeuT15fvaJOzUz12LSj51ro+DhAbqdUywT40PgosxKmg9cLbHGdHcbm
vR99WOZMDeNiPpS7+hl0t66e3IIh+0cSu+iooe6axXrK/MI7e31DhL/xmKQAAcCJrT/1iAMoa/mo
gttktlZ+ArHFClOU2aQRMhh9hnexmMJtxyCMo41dAk7xVqGE70RjYhNV6nOUcM/evMbLv7Veg0v0
rzZx/waa0Pjf2ISksSy+hbQtIGnWP1L0jJIHm12VHwZq4SIth21QTS+NzjO91/1vNY1wmpLo4jIo
qIW5k1q5ErFOxU24qvA8kpT3bn97Sf/ZG/D/Qltr0wUi/O9trbPmd/ZbVX/ZXf/ti/6+u2YrDGeP
XgJD2Ia0HfiRf+fsGfIP2zEFjzEXbp5uA8X8c2NtW384zFxdzyMTxS9mXmqdM6YCs0f/gQ0cEjif
BcoZgvR/ZGMNtuev6E3XNIhJgPhEQeSVuOY/oh/9hoc1dT9siuPortVc5siUOpyEQn/tBmdhugK5
He3HFy8soDsZFA/kUpZ0goSz3EDabp7Z1wth6teCY8QyKmHBhDZHWT171otyS96Qh2uE2s0NC/D7
Wcaasw47xq9obq+SnG1rI2UrxMumJWvQNzx7rDG7TNQozITIe2vwfPaoWFlCH8CKrvXHPC2ey8Ta
E5uFFoJbMUijtyYtJKYDfUWD+U1kwwPWst+ex3Oxx79KZNA7xSAYsBTk21DkH4kigpuwD5AyPbgD
TBTHK1iuZf6e1e8Usz5GCeqjCbtjkYX+AVQbcetYvhMc+rCr+hh31Zvosnud7KCPv6tgfMopmqXw
uCsx/lI+ItOoew8UUcCxHFeq7MJTRGfuonaS4JjAPFFN5r+gFHXLAf7KleJ0h/69pj7DRSh2fpHd
R6Pw18Vs+Ikhn2bPjKDZg9Ml6CnC84QOVnbPmynQRThl22OoLVoHr5o3kUSoI+MBh8jzCLKYCBh5
/66uoyvMtBUYx73fglfjKR+sg3RoFw54xGVLvGGBg/R9bLxi03r+I3LugD/3xRKfrJ3DCseNtSoR
kAG/UHxZEuefAmyuRvio8bcM3Kfh4NRMtnP8npPOYjzH7knFG4Mkpjj6dNG5HyHlmvh6zkyqKHrG
xZpJaIpeOgx4zyhQG4VYATf4CqZXQRfbUpX45XCBS3rGaF8dvq3eP7LbiuFBOluwT+3GDEPw/7Xh
AYi4Ig7qqwTYBNUVaxIBr0PdYPvj+JOioJtBvLat6Y1E+0HZIDHG5DXleck3BQDCKXAf2D+OETPp
i/NsN5m4AeA3YGDBN+x6H65IzyP2zUz5IIti2hVF810Y1tVr4G71OiQSz//uRFoxFaU5XIftWA4Z
lWE5jCxMx0STsreJxyxYlKccgckV3iUeyteqpgBeT3fBOJ0hMX6wP72M5fQs7OJMb195sPC/0uwO
JsmmND2jYJdx4X5srGNhV3tCXBT2dZiqhPE1mwg5vrxrZAo4nU3tuuj7jarVuYJCgzL3Jk12y2me
ftjiXHpdglnbpoS4dhHGISrNL6ajVZDn38HmA1qMBWPPjPqfJT0ZemDeqph3E+S+tWsK+dlz/WOy
NF+jBi2wpp/V648GcMzR/x4QIUKbbEgcsivK8uG3tMmGBM9oFye/LI0lRXHHIG+PQHaNCuokIqnH
vTOkOHhiUgex/16Z2o+av0k4VzAGybar++cI11au+3Qc9Q1VhqWxyoRg4J9j6DS5sOtYfMfjVz3z
8sKmvmtpd5FjdyepshzN6cPoeKvG4W43GdunFjEiAY+Jd4F7Bi4KXl59mSfd3hjcT+qb1kmWfaSZ
mDZaZX7UgQJFWnTGsuegifXxqQgoqey5qmMm9EjFxoFqYn46JtGD+yryo+7l57Q9eRjkdVM7ODrn
8E5tGjc7uI6/dtlRABXB4eVtJS5YO77kY7ktLAb3ib0uFcGEqVphTt+OFkBFy147HfZODyaHrBf1
xBwVU2/scZYfd31xM8W4wrT5HPbWugjhliCw2JpPJGjYd36271xCay/0xdOD3Jy4rXeBBbRvIjrI
Vxpw4iXxMSpLVk5FX+4YAc0Jj8J4iKaMvTI7XQpB4mdhvdv2uIuzakvoFn4iNh+xiqBe0a8wBvqt
DCFLOFuzZeri9OGlZaeL8r7KQu8AsQhHv3nVu70thx3Q+EOfcThBctKTbGcXrG+UkzZxsJ7fk7ZA
LAjEivbVBTzMS9uDMGipMuDIP38717PWqs2ooGjodrCoq43sa1tXR/wjJ2LBC7ZyRMkxvnQ/fnQs
RbRS8a2gNNAe1SO3+Spy+h24wv2YU7VpuSBaMOGzmLndIXAyrgGdbXO/rmYltVAbXLZ/e7d8Oeyx
ym/n/8781zbvL5paN/VbVwItYuiuK4U52F6mEuE6C7eD8O9DUW9VK7Yyep0zK3HZb+b3Nar542Zc
zu/zSFsnrdYro3ZW0p6pGv5Sp0nNDK754O4YieyKvLiKxgO5ZZhHhC1M/MVXkIOhdOMcZI26BJlx
tJFxUObXhvY9DWTb/XPJ1GABQ+ZM+6SONTWoKjrSXiuTB6R0KJbO57Y3K3mz+v7ZShpYHO1zRRtx
IjjE69bVF9ZrkWt3PhWodZT4NOm5GdKbPcS3WFePqOK3KimPHrWqpnfKpbjATHqaADPWXrbTi/HZ
zbwL+ZGDxxhoLJJb1emHVKRLplq3YeieKTt7illEE5ThvGm2Xum/o6xTrtw9a655M6bgpPBk1SIn
Lg8YNSbm1YJSC41X3aABfvgEp7fr8KrIsP7VjMmn5zck1IcVZUAPw6Yzozd6bx9AP7pu99gK46jp
wXK0hkeL76F1/t2iVZTijovzFY5qTd3I1hiQBsEURrAiiwxSl2Gzn3mAiLiObKrFahto6IhDTt+R
cd4QQDwxWDvD7bBltDXr9rEDDLDMuaUra63byVZKEF5F+BAV3mGKusdJ2Syi6sVTGcF2xvoqwlSp
A9HJGYP261GF0MlAWxZXfcp+6+90bj4mkbxkBS6Xcvyw7f4xaS5h0XxocfDKNPe9gjNGsF6/0Xsa
EMqOm2OpZWeXKYNyVjlayQhMRXtM3eF1pOVivmeEUa9Ebv/2uexSRUmsbtxKa0AnnY7xUoTWvUFI
xfh4lq75mZTDD1amlR9Np6KYXtwqeI29BLdI+yuxjRtAGE9pJ+rXzmHOAdKiGILx7Mkj3mFwcROB
3rr1yEwASBNH26qrL9Gkv+WMXb0Ps9kCDvYB6saqXuLgBIuCFtmvS96UZtQex2LEnw9ODqRTMsc+
GGwsVQoXxc3Orctl7RJnHuz2xY3nstBu+IkT/1eZfGIs31R0yBnHIRiXOkYLcKv3WoselD69FZO/
74ndwT9w9xoB7z6guYnG2Mr6hJu6xSP91AQaPxP3HOwqdsZRj5/T2k12+xgG9HiXGLAHpdE8TLWN
XbEbsFJsr5obfxJ46fF8Gnl2QEO+sowTblmYDtsO16QnKn5TAdHgurgCVl9jFznV/iPcWDhn9H6Z
7bNRhYSc4hvFpTsQEyyQvHsIZ3oNXzS2jrFXXTRDXsYpvvU4cTDf8hg70c/3HJTygg/1ddQWGYFz
HoDPSa09Exx9tgduigxMQP5TBxoGIGM1JiQ7A/fkRe4zC8g9Uey23WEvIHsK07+Tk7kH3vhqyujW
msnGDqa9b7Jli9Lb0LN2TNT1jerCjBmjKz1M66L44rCiM5UwP6iiJcDUFAL/HcidMd4a9ZPpu0SO
qItc5LNxUgWnRECkiYlozoatrHVPaRSf6/aBcDQEjO9gLLN1PoKYYuojV3OYBmcEDQ2ls2kAqg7R
MB4by98btXuu+oF3atozxT37Ov2nynnQff4WDH6cQ/60mWTxiABNdjEwyVcbzOACYzlGszk6xBXW
MnhaeuG0qzLyaaPHXkcbwoNw0cKUu2QoDvQ2gJ2pakxaWgVr02uYz2jlaeiA7XuiAhwdVO4GtXrR
OYxs7binuxhrkI9WuwKJZKx0LqWKxvuuyE6+75yMnNrevMcCMDlXkmzvraMe65TCFSdq/IVZoYwy
A+QICo1BWWsX6W/p6Mh9YHxrkZ3TglsEz+Aly6nsjSYhEU+iXQ4QFsziusrrcYW4WZ2ajlOWFV6G
KS020k5S+pQq+nfdbMnBa93BhF40GmebIHQwVBgdkky5CS326KjwS51iNl4G+kEg22URi3Vu6ms9
w4rkOFurw9/tR9kFrzOQhq59ryYCjfBUp63HxxzpcqQSF0F20ssPr0/YVnjJeZj9RbqzDGak0cBD
PSmzYKe7+WZwOxz5LRYWYmgq+TSt0FxPo25surbgZsRJX75EvvVjdJQg+xgkXUHmWXotC1/Pcchx
b7irSE5rgI00z0xPcaOyU4RREnAsq1RElpsxXdEtm+YntEsYU0E5XXv0UChY2cAk3DW2RTEEG9ed
U8eC8LTb13vw18OO3Acj6dQPd32ZMvMldsn+HDqF9DnnpoAmNjXmPYKY7aoaCvNqj8muqJx07fop
+xm3XwtAiSubKTDhuCg8lpb5hD8IrxY/66rKy7Vedv0pNB5FUcbPeU0wi7q2budMtb3OyQxsnHSM
N6NmtVCxiE4DHaR0Mxshb0QTXA/vk/S8D4tL/Pbr9ki1aX2QtUgXWmpJLvWo4NTJtahlPShatgMY
DiKuITU+AFj0wf3SUpiocFjpPSb+Pt7zIQC16et+HXLbGG6cnIrQ79dWHn+r3gNnMQD6NaZmH4/k
f9tY7ksTOAvUKi/VsUoA/cDu43FeMjjoxep56pgmWOgOaY8DzwQ3xmSC9LpsfO5GvdnqQjXgKDzr
xpiWaIsW7jCL1nu/2sfmxKmKBSj1rvFAKp4yWPgbggSN7W6zVJK1S2EN1H320Xb5wZ3inoyCTWp/
StJV2RVn9pU/nlhC5SafJcPutWrdF1FYvztyfx+07yXS9/bBHP1tBjg0kc8BtTR42rs4f08E/kdA
L+Fv1tTxyqeRcfTxNmW7F3Pu7G85tKqq//xVIWW7NwzGxTWSnZj0ZNPA8bqPNq22bW8uM6xfp05j
GoCCNB7TMbtZVmBxkczB2XmuAlmje0H92HhBYXKRKGMT1DH0kOQmUmliKC7HJXrBJ9ZY5+56F0en
V4W6wYUQ8ZdGluaFeTIFBtU14No8dAOMDzXqziNgoHIhyV1eY49S89KzaA7wnOiRida0k6Og85YG
lTrII9Qh/UtNqVhpEZuP3Ex3aZ4BYgoi7zhOAb47295MeWCdhRH3j5y4DmOV+nvyi9PGy8q3wYMv
GqkSHhHWBmn+ntxJe+BbMwpmzdg1A6bg3udkIyws7XH2GASvvVmQP3SDr8xLvHeoVy9WMwy/6Qdc
1t30IqxoPwL6FoIG+s4jSen0/gGs9E63TAKEiF6jnS5AEv0SPBzyUGOXvi315FdQpL/Z6xCPSbEn
JS+FHR64vTd5PW2xsdWQVI0HdJltU82Gq+Qcd915DCBRWZWzczNtjXRHdeVBihSyZ+091RrcpzJV
G7Io7A8cOY/Sawr/cmeXV3wDPdrikVScGMCsjBnxd+3LR/cLRfHoRfVvg7w2znQSH3GbrApieqyC
Cs8HVQyLReeDQ8ClwWaWLWe77uCdOh53zcSSgiIoN/3k7cSvspebJA9/NC//JQfrtZ7O6Ill0n17
SfhdFRXFjenazpy9st09Xdz3ZNh1o/9r9IEfGAyTjJS5gzYCmm1N9eRPwxWSxymYkhO8t2Ll5P2T
xnhhOTQEgxIoD50xntMh/QQ/vTXJ+4Y5nCDOuWJjhWeGUYDr/AN4s9ey3kKu/6mkdbFRhazeOGhZ
+93a0VmPMkA5ZPkMsvesJiSAkl8qAvrl17iiFDMRrwp+egzECx6qD1CKnub/QtmFYqUek+QB9Oon
oDR2bllzrsg3LQhVgEXmHl/GkLV8NznVTs1uaTuR0seejjTJc5VZZ/GJNBQu3ax6S8OVNKrnXs9O
Tes+MYi5e5q76Q17WxG/l8417blrvMjB2V6pH19yao6ir7y3t4kgGY8E9uKMDXd2yNWTJ7+SvNmZ
KSb7AMBejHdyrarg05yoZ645CCs//qWGfpVL82JMvAqKBKFX+oBUgnSf6nh9PB1mOoOdKZNr3KX8
TGlSLCtwgJpONytGaYu9cYBVDC68GsZ4bU1VsAxLEiSuuwRaw67YTkCDePtOD+90dD+P5ITKqmVT
w4fRI05jgP+0En89/6Sul93iEKhHWr319ENoyvs2RvGe8uFjsNUOrWtzYmfQacqnoQLwy1vVlnMz
Yi42LrGOOu8+jUA7dqlNprl76MgImVxznkkCjFh9z0SqTtMTI4IvL+dHGovgs++ddWKOPy5/A28i
BlFHbMI62Odo0POvJXnSFDyKSwhDbcrxkOFy1SVt13AlFkGDjAiVDStbxklOfqxk3Z8nCfFtdvsV
7BTb6LEP0rUDJLQW7TlrrQeIdJcmg/HYylUFzj7UQfEMvFZsa5dIc0PGxw+xtHZGAxY3fbK4nyGC
0LmULyUvNLP9Q2fxL/dZdmscXrXPvGNRFLQoJOopclgt+3MpXTjtqbOPwgF+iBHsggwnlss82EvF
viY4yVi75LDukrl5bZr07tsJ4+651bB8Q7yGMqql9zy3HuLcZjPbzLN+SSBY8eb4hITIcqP6RxxO
hsSdh+9iNxprTdLZRCSQVzQITK2cwfLioMnh053RK42Ge4zK00VY0DjS2V9KuJti4m2HYVyOcqPZ
2ckivNf4uLYbg/dKADYOiWRxme7GABifMziXqmje0PN/hEYlu2VlL4NOnKcftpEPoe3QG/EPGFNY
Nt0ZV8O5DpIf9F5rQYXXiuDevgG2tRhb1hnNgcOB4cbwyBaFSABlhl00+Kw/01xH2dA4MHqYAMNP
NchLaCVru5leDLgRcLS6ynzXafLNeTg0nnZQmnco2+xXqKgsldpaMakrHa7TUcSfdc3qagXdGdQI
i0AfWocEEEphgCnN5g/UGR8ZNyw1Ozl1HWg+P7tXpv3A8/DuKblvgQHDQ1vhrfup9PxDklKquKYH
MmOLqCnffBIjW72NP39yjWc5YD/f1g5jbD6kXMyJrkHHznjvVW0+SFsMANcJyE/tuytfylcj8/Zp
zpGjh4gwl4gQxI3Db8Kp287RloN09oBKjtVYvEVT/2JX7mWgsrUmh7UYJLUakZWTbfX2IuxfXAYK
ZYjrnTejYRA6zDD3NEAPiKqCvZyzrprpPtXZHc19F+aUIefc4pm/zgkmdA1XL26bkwVFoB2Aqbrh
uYnSQ9jR7OGE4SdT3pTCHShD/UsXfIm2ilG/WYytXjz5aU+SvN53Fo80Qd8fuiaBKIvnmgORWXui
CeUyI7Q7rNeEgNZJKLYfishtkNjEEKYXGU8veZ5gzxH7+ZLNTbRashGRx+NycOg7wcJelO6lsMSe
YuynsLK38+M79JuzHcJNzswH1nj2A5IVU+v2qdeuHJXfjJTBrc63ClV2GwPCqbI5i57cpF2xzg9q
fGU7zD0pwBq29dtQWt+ZrpDT0LCtkvBZ5j6G5nTrtBEYU0pzw5A5IIpbJLSVP3AFZKWzc+YkpyPn
hdrGNRIzR1zYzHeYZHHAMtZc+niR9XhF5udUReIJjD6IDMDabJ7ARNRJtlQT3Tb2AIKxjuKtAwD2
1nW7UNX5Mi5AaFLuopPsw+PqMdXpuDfXUUJ3RD+jktmV/f5/ohz//2fdxBv57+nLH20VNh//WOU2
f9Gf7k37D4kI6+q651qOoYM0/WeFeTZv6kI4Bo5Jy6Gb3qJE7U+N2XT/MDF9Ck/XdSrrgej8L43Z
sP9wocDSxSgk2uj8R//sLP3TlAAK9+9823/DpDD/88W/lDs6rkXvnDCwawHZ80AAzJ28Xx+PYaYo
tzf+m7L7NHMD/a2pBguCZeI8VJb9SOrvVJtuwHG/7a5ZyWEOOaL6CAz1rSJD7VI9NM0FNS7kJzXH
v6RegHjbgOInTbrFEnbHXm6SdnUvwSTimxx9jcwBzk8UsLzXX0KJkZLKGGLJrX/sVT+dIwcWY+WY
Bav4IQ9C473otRE5Ec8jjw550K0UtS8cP0CUEYxzrlmXAgrq4/r/UvNIyd5fC+54X5D2aXqUrGPC
Jr3+DzWvOW0ro5sGF5EVt8F0v01IpjGEm72jtc9DgBd8sFjEnZKCOEtAxofVsXVkd20pu10PEb/t
M+N3LHhFVG9b9D5Vb8REzgQGQoqHumdRIgKTlf9i2L6PCzkcGhORUfbfNhUdeN9o8rLgh1X+sMLR
tNF5fFxMv34QvmbfgpS3oIzDuZJ+Cs4imxWTnAejKAKEYkPnWBKRTxAuKQkGFA0d6XSauNp1MqIn
t7ZwTw0of9mMewnAi7nC3qRatmuEJMav+zi8puSI2EoDQooVLTIIhimHSfZUtL9ay3115xkG6YFP
vxfuWlKfBJhlmfWMAIIu/kD7exnKgF6lWxsNc/qwQJBtXhI2nZSGgD8afaY6dDXrKs8hTc82peGb
AddLGhaPJvDcTpK0ju1KrtlzssUn2MofJ3sRGBvcSIC1g4EiETgaGf5TKjtWZlQ0W2WCGYdjsTNC
L8DFC4HB7PuLM8yYVQye+6yrt71WH6h1MP4nZee13DjTRdcnQhVyuCUBBpCi4kga3aAmIufUwNN7
NfT51++vbJd9MSgA5DCJRHefs/fah9ZACgq3F7aWi11YrxC0zp2T+PVK/sEy6X8xbcoVcvJB2Ds5
5hZ4gB473b5xI+LVqCRiw95VyAHvl6wQ9wOBOQfyTqFH5p2v19Gd26xvWq8WQcZMl55Vf7dmzLBy
NS0ODY3r1CSpqMuKMF1cDxHfSpNzXn/mwBGqNQ3Rc/YAeMm4qNWFta9tnZiNjDO1vG7F64uhxUio
w/NrIHPOZKnKl+AJQ8gxvndz2kcIxRiMxY1ZWX90W0oc8cT7LZYmOxX4rVTatYhkKAGlK1AM9wnd
3Mku+gZGBX5wYaC+9qYjXBFm3wJt2WAawBkWKPtIuVNGelXUBExUhnbqNf2bPoG8TVWBWsAyPsZh
SU54/9BoUTqnuzqKfj20Qye7CrMbltBWjrUZ3WixdicupPvSjg+Zpr2WSoq933YBXCZ8nFPUoglz
vHJvigUAryQs2BntJp0gNWYmHktUY4rIacoVX5MgL92AvNAsUDyXJv6mYcqDY1wGSZbjhomSX96c
Xg2at7Ouvi954wSjWv7VRDzI4v0hQ2V58hyruo4rzCa1Tz/GskgOcYLFqoRhikQg03Z0Zf54DZYQ
rcycey5SR1unZBdXmFrc3tCJTCxH4Pb9oSb9SDfM6qGKvR+d0U4/MB2C+EN9dsvym9PWfbh6CUyI
ZTzRO4oDvONhDPflPM7aWVWGDgi1Dea0exxSDyNepx6oRBXHXhkNf3RG5xzr5XIHrZgqYKagWDbL
YJgwHE618jTl7mX0qmJXT1XoaaV3scbhRdfBUUBEjRN3wfZKlNeiUNks8L+NDUGBbeu8Lqpk2tbT
IU/dyoc6qHAtUCBa5TyP4Vq4gSYon6b8Uif60bNsCjDWe+9W5ouG5bumirGgxgZ7gUSdp8+lmGXh
0uieJxHNIFS817bnijRV1hXKKW2dJV/v9TL+1iTqfaQuC7A/KyQOjmQm5txLieB/oPrUAlHcwRG4
IFPGpFw4dOMQdQz4Pv2SxKKyyagy0XdUmUui4CZSqFtAbxrpoUSbPZq9gz+0/RBm51tL8ndE9b4r
dFo+sUdEhGLf95Z6ROVzL3rbOPfIS7pU0DKSSfNevC9QY0LbYl6HMHQgDoC6QmKwxu+Vg4fQkbB1
mORESgRpArbBnD9alKh4pDufsqOLDU0LWtPAtR0bg1/gFDhwuRx2q7dTu18ZRIDWWbJzAtAqTbjI
z652aAbc73HrvqGAVTD/aY9QFY6Z0v1wBqH5Hqf3U0lPYs7fG7NNwrVQ3WPr9Jd0xVkUR1D9h+i3
rkzD3mhguOIP8HOM/NPShqnxUXuR6msJxWoRYVYoMKuf18a+eZkhMQaTcjKm8ldeAkjw3L8Lo+ih
Akm+A/QRNy7xPZlJeS/Nn9tpXI6TqTGOeQYOV2e8WRaWtdZxfSNb4ID0BZLdCA5Ib3Hla3sqemsf
Zs2yb7O2O4+rOoa6uE+TtaM8D5SkESP1KDWrA+F2CvoaI2hLNBoStWHTtof+kC372tAGoFHdgzKV
8zlPx6OaNeIk9Lnzl0Vv91EOC2pWSxG4TYerFuXvjBX5JDWolmlXRwoVRFcwMtZctxDtExaX0BbW
S+JYDJWC+lq9IOiaHYIAXWf+q6+05ii5qwPxLDOgaVY+iRaupaWGmkVXBj5JAfeorY99y8rFSD8W
fhJgw0qxM7X4w1tEcomENPqpwoZUGL3oiiUnO+mhLgs9jKdoPn7S34blpx5lGvMBNpFjajfTWoIV
GOGuEMR2ID7Vb3Xqudee1S7RDUuv3lKFklE+DId65fLQwu3b0Tipj5aJ/qmfyNXTu+ZPaXTuj4kJ
Cia75D2Jp2sLSgNtyfw3ntpT0Vlw9gyalz3wy3A2lN+J8GSNbW+ksXVXgu4r+9gJHETciHf08qbX
XXWrWxQVreIp+5Wa9MVKu1rKBRnOchyEMb8sN5vgsEjYw4BohP6rldfhUo2vPeLLg644uIh11fne
mTF/FMV4KeTg09RhD2M4NOReOeRvuHConMlTtYipmHeXpU5HhvkEGYVx8JQW60kPVSNcsefwkYvM
pf4m21+pfMZtM/VDHbZKhgpvGmmhF7hEtxvQqNXMQU9jY5rn7YCq8gtBZX9mQ3VxfGrUX2PYE169
hvTKXHlVoCU6o78Yi/ZgyPe3Pfq2p47ae9VHEVI3CpWPHuabwHNZ/QvPeKc8ckygP8PSaaGd53Qj
4YbzCuXm84UQIXioHfFaudZbDsbZ79X50UgV8tfTbEA3vlp342nOJ7Cf2NDoZ1vVaayyszrrryJP
hsOgtHzgcjOX47ciS+lMqozupr1ebSUSR8aAKdw2fWN8iwu7OHi6tp7bCgJMO4XbJvKWKYwMwqAT
1/mJSL+hGxPxEU4LPwTDwQECQAlIAW33ZhjTs4M/vSoGohZp/wcmSTzQSkGSyY9HA0iw7udlrULQ
sUawtPb715/m6xPczuk5qic8DNi8SADjuXaO/BMhPaqZx3nQW9FY0IvCMEn9tb91I1m5LZL/3eCM
TBWXoydSGJTyP9EnJQirpOBi00xTcVXyQesWa30U7fCk5CGMV4Zbo75gPGXCsb37NLfe3YJG3zIn
/3wgmm6IgNzgP0nfJoeuAHkJ1neBGnhQUKmFVJKJEVA06FUljTVqc/wFyqajZQnTGT6kSp4h84s+
D2N8w5+boi37zz3dBEJrmd8AJz3qqpZLPHYT6pPZhLHxEQ2Y4OgBthBd4dkmThu2cpPVa3mqU2Y3
2xF0rbA0JFG83raFiuNBKdMrALBdxLePnxGQCWfENcf87trUZRR2JskA/GYVwvBUEW6bqGs8nx84
4zld+aNSLmAqVyXhOm7AWCybBcg3ONZwpB4XbntC3tpriu6X0TLsdJEPl9Tuv2cDc78lm8fQLi2z
gO/IGgPx/mm7Gmx/8c8fDteFSLWiPRPcu0YOGdoAEwGQEh9afdmevPo11SvtjWZ51+flm6kUzq2w
svLYgdZhuI2JAWRw9lG2oeCMXQ9OkGENNzB+YEYQFmPfPpXyxm1jjItxIwD22GqUpYsSGRC15B22
BYiotX7bNnmy/rPXYHqatOrzdCQVvcJYOp+BTL8l2HgCO6bAvh3CW721UZeHZmnMt8Tu51tRoCZW
R2Bmtc0aarvBy3TzziquX/fa7oqwivAQ2NJHXWE69nUriQdiBwaxY1LeO0dw0MxdtZQrzpD/Lsy8
ebDotTytkJu20y2iAdpWpvp5L7WxXxGcto9mUpePXaW+bffqkpqgXsgYxxrP1Ds9ZL85tNADrt3Q
NVf66w05ZFHzX4fbuUXesO0xY/pt6KZx2P7Ddt/t/L/+/3ZOXTx0qZV2QHd5BmBB5b+1hz1zQr/x
BpgIrXuyZ6s42oP5w7Mik6BwsuhopTYZxNBVOetjds2MGL2NW0Cvk6+C8QqmuLqWhxxkzR6EGVQp
GFOdoV5xuscnI3fxhiNXGMYsBLYm6FD5aRmjiTYfAK4wrBI8WerL0wLmH9xZ1IaDUPZ1JrP2aiSY
rFLJ9qYAnSphlnZ3ZQRhWSnsszWMddBgTdupGUoxM0U7X+PRox0THaHalVcCxor/2rQ4WjKbbBst
I36AdIJTpYtAi8onF2YjAYgx1YcGEDaFYAKtIDxDicdglw6/LVtpjmtc3080xgfWKYeyfEDkzCpi
jH1DMGYP03Cnq+l1mecH3SoMmHUUngNHp59lGn+GsjxgJfwYiwW6UBfaqPxInTCnYELfs855yKzF
11sHqKxgnkIdsrwOYvXOUV0G88q6PwFGiiCY1oG706uh8TWrbJB+eEhIzR8F/eSgUpVyV5YJQoMJ
eaL4TcEBSk0ML6GjENzw1TkZVXtpIFBQMGXDR5+Ejino7Hhkhnk9+YdOdGpKrz0Tr6kfuSS9UPdu
AiuXrVv59VxnhfyIaamusdL7CWCjsGV2KUmb6OIAu+8aTLw0NM/YKN+JE8kRFqvZiebzzUlMg5Tl
FS0469MZeMW+6tLHxFEQ2CkAVHnBROBmSX/dNs1Qp1dywbYDAxhkLmWCBGI+GbO17txMyjvXngiN
hS/GWmPO6lbhz7NOMi/g3jwZ6cUrdntdyxU9ITmxuxKqn+mlF52RA/PzS7sSGJxV4CNqGAW94njn
z58MyZLEmf2qNOUXaa6YUJsqUJHmnzU7OruF7e7yitfGmiA0lgxcGsGt6Afi/SwsI0zlU2dSC9DK
t+NCOqTw5eyZvz1MQnmW//J+iUn8Frd59PoT7reC+lGE36TxXqYZ7qw86OTnulbdH1PcLenUMi2M
YJKvPXCpemKBY3flvhPDnVOQskccx9lhfn+1B5KiMy6YweejEOdIiMJ0dZJCozpDjkPB9MRx+JOL
CrGF4n0s6BoOKj902jhlFlSNqSNNorKhyY0a9f5Yizq05FWJdOg+KCIFh25aMXtHHpQRkUR4cLVP
gV8ABs/+Ti5GN2NJUTJP6B5IcLXimD5n2h0aki9bc8ouRpKrV0zqUFEzPp30cQUyyPsVceDmFPCY
S1J0MXKpGPD7zrDJYuNzVuflJ67EwzqOONuj+i3uDNk4mv5KU2kf2Reb/NCw1ebAyqZvbjn8ll9H
L6teLH22UVoxva+TNtsbmfqyGhRfRuyjntQReMwAWXWowYqxe6I9fhVyo/ZJflz19DW3rUe7KLh6
yAwLU9eOubzyqGm1N0Ax+f2QAuTgx0boLHN85S2RCwqlzZ+hetwz3wm0MvndzwuaEmX9Gb3qg+rT
hjt5os6ZItQN3XH4UpHSYHgRJ62dxake3e9EoNz3JljRyBxK9EjTt0Yg9qAx4l1ZS3nXEVLO517s
rrGvSKLzdoNVs7qOqwLu9vJLG7zp+rVR42q+uvb6z7lVzpQrQzl/3YPyxkXHmEM+NJWvOHXfzK70
fGYD/R6ythiGAJM8FdoG9JYxvJV1Tb9J/q7yLgqmlsg9wyb+MkvS47qMtJjM7BXYGEtLNO8yvoIK
1JJRgDR+lujBA1G0t8Ht3/UpaU86kaWr5qA+bfBC5GX0pChxfm0600Kwjjt2cNswcRXjaPLJTWMM
X3yKwd6ZkmJupw+RniM1j3UEdFGV+ToOi8kei0s1dRR5Yxte5qqRULjID0Jb5/nqQLdTVh5akJ6y
yyYgKl7mm6U942vKxNVyyzHMEYW4or50SWT7Mdck6I8mSou+Q/aFSEJhgOxwNxTGR49+59ABRiVE
ctqj4bf2eb5Sn4xW0t+0KMfTYyIE5x+PtEAqw1i/b+akOBlN/Gw64HyU5rKN7Oi1hhDLta/nreHb
KjAE8K34SdqUxjoSZFI0xTSJ0MZCfOgiGt9o8gbKhtVfLe+Mg00mwNWYG+p/ltpT3EHE11d8nber
M15K1cd48rtEpF2iC7lGhdpfsTwbwBIY8Beu7CoeLtMclKA3WKmpEA+p5zr+3MTIhpP0bJK27heN
xgjknTQdiFesmkxbYcsv7ewg6iauaVq1lPkfFYMBLeKe13btaGPvcQT+iRnOtXx47nVGlolabNCq
hG548cdgUy4HHwyrcC5O5aCeyc0SV5qX8FGVmN3tOC+ZpWge3wUrqy4loWdtSnkczg3RDHLw0pjL
4QoG0L2oH4WD/pYXxmUrUuqg0tIf1ZgfzY6Bd9aSFXA7f49qLJ5Lje4K3ieIMBiEfXQaQQkf82oh
JrnqluYGsdmCLiTtJWuzs5iIZu6pUdkp8ul14UM3PH7tqCjSO6Unt0vJ+JNQZBoJZxA2cjfL3CPG
PQ8uJvg+zZS9JidV+rKESPWt3TDxSwZ182MqJuXQRGXrZ1T1CCAYxHV7/0IjMgATcIqjOv1YaIOx
OkxuYmSe0jhKGeiqeGLldioFw09vzTcyT/8mBkAI1YaH07rrckWuT3gr0iNgHs5LqlKa0JzkOM9N
JzXIRyzn08lO7TvFk7m2I3/KWWmfxcSwvEjswuB4e74P9O6padISGzI/WlHauoZ5YXXykCO236sp
4QQo3bDtg+DHfzQGLJOQTM7Rm7syeZmonppe/kTC1HqKWpIz3AHfEXm2jWqRb2xdc1OgFS+oXpn4
0Aw+4HmNwoIOfZ/2rZ/iNSeiD/QxaySvReZnyQFnzHAEODC2CVV9TMYUzRQMOKSt2V2xWvGZOgY6
+s5E+RdLUHT7Sw6Nlv2h88ugWoKseh3ucrM9Knw1KFnrc3Auo+ib3ggR4HOEP6aT/UcSenBA2M8l
B+wceY4K1hBVwtOIp++8/LtTs0CeQRHQGAd3TMnHd3AL+hmlNJ9Gnd9ore0nzkwmWApOSxF2WA8U
FSwqUmEBlVmI+X4ZIRsovR0MJNDRUAGmYLsXAwDGzpYfY9eoDEDGT5AFpD/Jrh/0BtR/6ZOKtOKk
ZV12B8zOOPDt+lW12bsaL1bQIm7FBE75M0lCe3K+t5Rm+GWvVz2vSYWI3taIhrzCB6e7GpYyEa0X
rPcMejGZNHQYdlbtMio49UWH+bHvKenA315/mUYfsfiZlwNEtL/bt3bBzR14Y9zvVJ78OixdNQIH
jKFdcVVJ5E92jhx6CHKzHRL5Vx4a5jNw2zk3aQzEmZ58SxUjujbMqA5ridxOMxT3spDbcykc1pwO
6UPyEk/jVAP4yuTi87Ivx8TP+f827n3ubjeJpCRUmcDI7f9VGfgA3FZyCJWPQ+IA/ROvGA1KmVwW
ttG0XyvCnzJCjhxNEZco42dQkvyVTYU97LpBAJjzvArF0P9SKduW5P8697VW38pdX7f+q4Dzf7zf
dsPXsv/rAf517uvhv17G//+5/9dn2+73VcD7elX/Ovd/fwXbf/s/fhDCRo5b6hjg4gmrXitZmFzq
AqVTX8eOmmJlA0Yl+flm5dnN6JQ2nOO6CztZYyGj9TvyWmaadGWW6bfVGE/Zai13CrW1Z+BLD0qT
rN/j0taDgRrLaViBY1YKzsOVlIpGfBduPFHgB6+etJZ6Af9kAd+M7nJjqp7mPr8DjsE01cF7nWm2
890uBDmvlmZcMos2G3XEc2IvM32SkpQ/0mzgcDdcIJtVOyAt3ifyP1E426dGV71ltVaFo66Yvhgj
+zsqx1dgGc0TmQHRnaFC79zOl8vs7UZoZyfD9J49r2TJ0UHmYca1M0FifY/Tvj9lJDgGrfJUCfTE
its9eVDTKDU4r7nZMM5104hZxHbf7U2jk7bl1SVW4jUiIUJNGdXzvn0fcYGhvSSTRk9UiiqD8g69
Za8RzPaq66JntFcavJmcX3iz+zLVsuuw1surSz0bs7zyTsgh12Ib+VHKL2qHNJSA2tr9JjK0zl5b
zLfZQgjpVaJ7Air8tGZeEoBlJVsE0Q+JFTLeZpLZFo7+JlIP1SCuFHDZAy5Sy3xhKAZcN3XdNUd7
N+Ra8VQRwybfmVrFDdG4Jn5TebgqORbI5XEBgEhAhXoE834erGy59YvzbI0iyHX6JV2SMpU3EB0Z
OnA/jNII5osMPJKd+sk4kyVv908Y5VOC4pbuQQd+lBuW/r5kaLi60o2OylRRs57bkJ6Z8TwPkX1D
s4DKvF5XKsyA5ZrpzzjwgTW2Sbitt2As7LrsoECeUVT6bOXQnZSqQhFLGqZABIvEihAJJbUZ/Kb0
e1XoxJjDRAxgMz3Qszo5lp6+Z17FIFXRQWGKceQlfiCJYzo2ZeW7gbAycewGG2IxPLuedW7HZoX5
Q5QvyRwe4nO6vakzW8T1jvq5iQqIuGlDsaM+LVnK6s6osDNVKSnCzYJAw6y992x2oPAnSN3q3lTf
HOdx+6x1WqHnYoUt6WSDi5+UwW+izXWbCktF8DZcFisnv2MAHi9Um7kPpf4Ahs13taXuDkcl3IAE
xkJXWJhKclsAQJzlyLQfHPsPDfJjxswynBvFeS/R2czmuzJkQKtNynDb2cVNwT1bRBCm/YDHRAUM
kCGnh577ruHDuaiGIOhBHq52X/jCEuJopN3JdajmuZ7iN23nviB1T+8tC1uuLc/PbjMe+MLkx0GB
C48RRcYZTj9FW6cPXeLZz1YHVpK/8vtalfpZDHTApW7i7Nn67FuVBbqX2hVcXX4O3VrZb206UkhR
a/yqtbgnS/53pjYYNEgzKWdVLonosVFee1Md3lGW1xqxaxzm88sCw+hVN1lXF6yjfC9mKGU6pe5U
p7evXWrVBLtqccDPO0NeOwzMpc383I/G9ECJ/xlCL5CdOQHuFlvp2zD9MR00lEueZldvLJt7JTP+
bk+GPYhkXdnc71cuCmqqmG/UILg6T6Z+NRZhvuXZq5lE/SuehvJCCC+eViafGTiPtx5jyRFiV3yY
Jfu0qZDx2nZnXHGlGW8xKlLYW106lS9uKor7znT/juWqvaWoGI+gANVgO4TPk+0X4JopNhkM9636
liNz6IQgJmYe4msVtQahvuovt+zcN5Q061F1YOBL19agps5bLMWIaTXHdzZX7Dd1CqwyKt/Wuoju
bFcn+SUhd47FjXvJYsq7Vq7bh+0DyPQWVwqpNbeuU1nwT9itBX0ux1R8YjbRqReSzKwppxZraIix
rQ+7OctIidBf60QYUNgpKsFtN8IpQZSqeGnsN2anlggqPIy5jUCb0OHicJgXktRLM0RIfQJOs+io
R9UhQwzHTLBwqIF97m+3b/ff9v53h4t8tH/dBZAdD/H1X77+33bv/7oZDqB5tLXqGLWyIa7SKNn2
BipyXMrYTP/ZA12dEOspj4mr6GhZ5Ba1cXV6UOTbiLQSgEXc8sysV3Gz09pllU+zSW7QmvNO5d52
zmvJQq51BiNbtjM76jkh6grHV4h1wM5IIygCVxiCPo5OBl73WNWYxXMFR9MuNxR//tlLRf7eGasT
pPK83fM+Btn1cYRkvmpU7Gbsd6HrkegcM0nFJMlhQY+S8Bq9Db8OgTKW4QxJzCYp1nWwmjp6qBLY
AwO7Ne9dUkwO+pws8FdSWmwTy3kbulFo1Ij2XeGNRy+KrmgdJfUAJh60NbLG1o6Rp49/bs/49bRf
h9vLYzVe0SQ/b6+/M8ldY5BskTPL3a5NKciWbYmLOWlDS3a/vjbbuX4ixmdYBU7orCwQG57dyTXP
Vi/oBm4vZNbBQIO8On294ZF4Jhf/0FHfmmpyQ3h5KRPFybeOu1UF4EyH04Mje8RWd1pk89CW/c5t
r5B9QpVyEBd/aunL1gibkrt08pCESI3DtllKm85ihmSJZa7a+gS/uXtSXa2dmCVfxBqIaBl7nKcY
bsLFsspw2/vaKCleQ8beV4AKxGXLbxr547ByYmZ4e42cOz9mtQ98aqj3ascvdepT2X5mM/xnr/Yc
5YzVJmLkyCXfpQyTccTStIwJF7JhjfztofEz8jv8epZRo8VpxPmP7Uu8barVU6idyS/1tnGhozVo
pc9on/mE5Hca7iCm3QZHinBG8c+XWpmjX9E6PTQQBOkcLnzPqfn/s1GSuj53hGQlsWwLNtUYWms0
fO45ikmX0E6uUIbUs2sRhAg/UbVZXqbKbxv6D0B4RUMaQMSdpvjFoGfnnjIv7enh83Fc5oife9s5
6v4oALeT/7qPK59aNNR2NYZr34PiAg2BzUK87efeduj2KYwhwUq8zmiQaz1N4Vo3x3/2tnNkfhxV
02XUzXst+LzM9KI9e9lfArBauralY4d0nW3EI3R0AKye1sRuO3Ew8UaEpqoPYVOkp1WKuoARMnNc
ujcwSNPO8tIGm0rmHRavfFhsku+/Nq2HcxhyDK1AbwTUGtEx8fo60Kw8vghdjy/G2j/WMO5QCvYN
IR+kjmW1ovkl4TbDdNk2TaMTucsreRdz7ZLVrdiXHpHMZbWF87m3HaJsUwNXvjqj7qi7KNlFk/dI
C8e5xHKz7W03GmmBdUbVj73qIKYb0oBKmYZ+Pw5KaOWieKyNP/hw22O1qsYjc+qHdIh/Y10lokQl
GGP2svmkSOLSWiYEHtUDqUipGp3StKcLN4FgXhZv4aX8FpOhXemsuOd0Gq1jPsXKg0ntnF/K3uyZ
w4omUwKze/QqJf4Za6rtz0s3X1iKdY+rpVPe12aakshfTzBAkn09pTkJbW58MErTxa50wfbUnRx0
P75IRfdskixZqVp6pRA3IVHTdX+gFHVPBrMLglq4h+1w2yzWeFuHXEHthlYFS2B3wkc63W8bDcfz
DQkpKmqG0NVkrDELFbRJWaPUJUpSTZbMF55ORYLZTbW3Naf1oeB9G5dkPrlRdW9Q0j/Z2gTUe24W
QQlbNEHSevlVaf7npjXL4qop/S9E2BRQ5Xm8O+ifGoKN/nNXyjFw/+MyR0rV9ldFVly3Pfw247Gj
pF7JJpLZi2ckyfPRYomH6JCNS8jLxRDMYxxstHuIB3YAD5aea6div3CHEUJT1eLGWEjs+DwZoUK6
6AQSypplIauX1HwJPqKltles9KCQ1QB3iI5i6dxjQ47PrSdJRf13j3Rfsmi1UJdFFafX3YuZqNS5
UuqgI2YdiOXdeYHxmFIHTOFNHMxIKbD9aVpyxWSfXNNB+90PmuujGj4VsnMxkRUVJBrWaQwXoNXq
+KPO2+9WNxrXz430tpR0O1BsE+GakjLnD4vwMFhR95Gj7jUe0kfBXFwF1hmy/BKfm7E6WJqThfZI
bc1Aer9j7QbjfHUPFEGxsuq1sS/HUQk1c9aPje2GTZqNnxt1IF96XwD1oczvSLbG8B0dHZ8vBfSQ
7jHzNLnn1vpVnczkuE0szM5E6ktVyt+mGIrKRfhrxrGdw6FLMogxwK+Rkwql7f972rEdZno9Bl5u
/ao2Sck25fjcdTqwQ2ueoyBh7PZGM1r327BOJxY1UfLQyPPb+B3nDOfb+L3tbZvE1PdW3q0nRmIU
rHgqvncWl1ivcl+2hzHlFEdow4MzWuKQ5GOqkYbMA5VQo3YmvxSKtRpmYmbFSGXkqD6t3V6b1vJs
ILH1KWgil2iSdLcKi1Z0geZVa7p8j8aS9nZONIPWCZg3GhhMu/4QFUqa2On/LF4qQvz6gkGLvWqY
ad+k6xEZNAOqKgfuz90eB8QJKKS/GgLPwDZ817NWovCWQ68SH9w4IgXyPwO5J2eQ25C+nZur8YRa
jMABMyv5ystbt3kjzZmPpBhXpL5MJRGcsSCKrJHwJJ20oJ0DhtpXM1hsCAgYiLd5pY7IH4R8QuFj
JQJtF7c2sim52cYPXY7u1rD+0EGBosBko8lPZLsxb+3cjxLykvBXi2NuJARrIe2Z5CatpPxnm/Uw
g7HPqX3a5juqnAfBcu3DbW87tx1qRec3SjOf9MhOQHtMw1OfdMOh6oaBJr+uqzTb2TUcwh4mAYhO
o09VAkkOG3m+MBjKt73tXFtCaHCYa/BV5YZt0w8M3a3cbIfEk1GgXtBvtQNdvsAUxYCkz/FRJK2H
Km7vt+nL18ScVAw9T3PCtfSnygMel4xJ86A16m2hm0IVQK8falZ3cZxNN3s13mdPaBcdxkUOTeHW
K+7TSNN9b469g9Va8ZjhV47qR7pXkW22vDQucdCGEX3XdIrGGVceKOXMVLB1+xASXJpSSXG3bTSv
vDpmS4SGW4kgjVvjoWk6Cn8sOWDSsYiSIrptT/V4Os0hMnDVevM2t2i33B4dCM6ZjMYDCUWG+e44
Br9ZI51OblsmsI+MN7K1i1M/rvU1UwnNYn355qLWGFcvmKP5GmVtfZjzzg1zhKU7w5zEfiJ2mX75
clIQbTOPtZwb0RPGzu2YOrvaLE2Xfyt7Pk0p1Wf01MmDnqHnRbnihTmD5W7WokAlWLhk8X5ys7Y8
aqoGLm0c0vtpHvKn2sy/5QWXWARhejAVy7PmRhFshdxtfeSo7rVT8n82ulF+mHYdxLTdgPrNFCHV
lVr7uDzmjDI9wuq3MRq5gFW0tbxKf+nIS3jHYYl31/a6vTBnoIE4/afdOEcLcUbz9Cx678cC+/i6
HeUE2B6Hkl6bC87ZzlfnXe+9lGQsxwyNtnDegQRo86MO/hZIS72zspRLX6OpJ31+cHsHeXAhPYeR
8lo1I9Z3JXKu2yFmBMjonvPEFy17yUpIIsasvJr96nuKgnHVNfVjqw/VMR0X8Th4NIKmoTnhPY73
ZEwme1jk7l1Zadpjnig/lcT6iNVyeC5aYrKy3Jm+WRbuaCY+zl0x2h58viemm839p7WrVGnU13Yj
7nicxxXPEUu5lFio1cNHWlhoFRbtlAHRvJAGlF+XargNSfpUyLl2TjQY+YlQ8whfI6mvkLSVJl0+
MpUQmnpZX/OcFpY1i/a1IGOI4NfyEYtY+xoPHXYknUgzNz2T+oRtu1njA3nEEZLfQX/QSPN70Mch
uy6LelcrL51mUrG2iyywNKGFaZ7jDGkgEyzFC0Oi8W1Ci8XsyFZJWaHy19gV6LXVc2GdGeMhh9Ag
7Oq1FUtxWKfRe+W1WnqnPSyze7baTrnbNhEhrbtM0DcDyrpfSIm+ny2PUKDWjRCyjrgziBYJBq7C
T1OcPKHCjvxVdO4ez415M8kXdCkendtpWnzkkuI9rhz6m005+FEDO96C6f5IM5FFkH6X0lsr++kp
nwDA0derb7hp5rOAzAUCITHGE349585lSXMH07SoX2K7a5/XFpKjcPvyYiltSXcURXrZ1Idaw+/v
6WGareUvluDIrEu1uvWza19FpE7+oA/zC1DxZxf+Z+2YFKU9EX+LNetl8tTlth0xhKJcMnukr/LG
oSR9mKzEyDcwsFNwb9CxDdFV10wK+wtxNgZz6WnRjtNk4V0xbpmu10+fX68V9xJoBGKt1da1LvOw
DszuHye7iPcNLow7sTzklArvCtOLPzdQS/7Y+f/g7kyWG0eybftFKAPc0U5JECRFkWqoJqQJTFKE
0Pc9vv4uIMsys+Jey5q80ZvAiEYSRaJxP2fvtXU83vEHBgmikCMtOvplTfhWmsZHghz2eYjiMYfJ
/ak1wetg5o++bNVnfTKvdhQTVW82ykmnDubSHsWIAcqunobclWo3bSVSLDJ5HJ4oUD8HJh7TS+7z
xvrJRnY/jBd4Q7Tq/cD+MViR5s51rqBLZ1RrLoF1napgHS73aqI4VwsOVhu247NoaIkYGDsYKT+T
ajE+90QzWV32pMZ3ZdaLI8fHYKQwrnX5FN1BdMy3mU/UXWorD+siJkxNpSDXTca9MWnDMwx2t+2a
4dFsQINpeU72xNA9rPuyRLttuqE7Kfl0AmQa3QWTH94JzNi7CnLldl0NjPnfOzIl1CleqOd1O5Vg
/B4dhrN+ktl5XdRWAHoEgxtXS70UtDXcSgzmfdhajL/M7HGsn9FztFd9WbQzzxviwLFYDVZzLdrR
QNrQ/1jXKOOJ3TQi4SSblUx6x+z8G9IRzBzjRJUcyTnZdrpkWzPhuknGszXhFnf1pfkN2me+JVaZ
79A5WEEynBQ5j8wglpdF1g6n9ZVqmf1JG8S3zFHxhLBASio/JaI4wOjHptD/WKOPUZ7W7aEBcxus
PRzHuEMEMdnNdBYMS89jLV/SOGwPzKemc1CMP9tWgpxEuXFvRi15eQSK7tbVOYume5KCBGER0eu6
KdXM3N/gfTqYMbFYlF5ZXX9s7AnJWI8RZo8tHI+7l6oEpLdTFOIWaturUKFoprhcfcHauklf/JAW
YsnTuk3jEjxyBgXbde+6DbUoYym/v5+nsL3OghFCmLdUGJZf0lPGuk+EDmiLnX0UvAQhQ5hID9GI
MUXPDPusQre+NoCV3cZSFG8OpH50unjxuDTqSVaUrNZDilrY15YO+mz3w8O6CZyQ4IHnFwcnrOyr
SNGsgl2gPG1DbYqdM52HCo1BjlxSiVEAAkhxdS0djtgHexrw9JT7UW7UPpq2TpKQs5kq8OhwMHlh
BL8kGDGm5cKyjjT0xfOS6YTLevbIMalw9pn2xYoH+8Kcnyl1kfU7kWE7DKz8VPh6cDNaMrz4pRvW
WJRgIRAZNe8cA4MHvgnJ/CsfM7Er5fTT8ouKayeh9n0Tffdxv6kkz7EfpB9S64yrFMRT/hJb8gEg
1o9WAyyZ90jgWyw1XforZpC+Neb50UmthmRXcg2QcJNDwViQ7A8ruZkH44WANGjOCgLDoUa6OPFZ
FuH8ZIr00vsoV/0MLZFUEExZao3cSwd4GTxm8fyFRNHYRlol3A76sfUyVJW+TVECzumCxNF/Gpnw
ygztu9p10TUp9W0z46PIOTnn3Poy5hAMng2cJLDHL7iIzgFVSgM1sNjbg9HfyRmr7NBiFCWK4dFH
Q4hU7DQNGsBIzSzcthx/2gw6F5Wl75U6llCFsc3GGtIOG2Li2RExF8riw1OYr3PX7U6aD6gvrwu4
uKAZmqy8kO65UJWzcU/mb7Qp7Z9abs2bVJeEffbzQyLwMwPL3Y2S/MvYzLe22r3KnOJIVoGNgsFq
mOFRacg2TXrgI8E8nOmtfU0VTwFIPodAIePMTuEIG84+qiHwRSFF7PlAFc9HVKc/D7JERV6JnVIM
X2Esrr3SCxcgNG0l0kHdNKdxPtn0bQqk5ZGBbaRC2Ou/Gr0BkbaE6Tyjd8GpI2t1PvR1/qm0UXlE
2VS4Jqbsjg973yXK13AKgxYQjqbsM2M86mQneOaCO2tiaQBVWzQXWC/a6ZvQvuPSedOGrLpDzfYx
wpHYKZr2NcOBuwWDdC9a8s+RacDzaY27wseuR1W+Zj6ng3VWLAjxAsjejGavxJcdTM131APFk0ER
7v3cOCUZWafjHHN7pNtA8rVnmrgiyV0od5UQxNQ02RYbTo5X5ilKnXI/dNXHGFmU2QwTMBAilMQv
rEuXgSY0F2BnoD+ONjPlMQzvsrx9GawuOuN51E+jBV3cKCskxz2IgDJ+QNGC3vKu51/dFylIpsDe
97aGG4yzYTWD9IBDp1w6zPeBa6VynzfJGVcOWb9NzMCjtJ/gNoGpRnl06IzmoTRVojUhUrcCAnFM
ru1ACTtWL4NM9yPIKb5FaEJC/fQrpo+xqhVuXAyP8VCdTXK+CW22+xulsVy/xyicF1wnlo5Tu0KT
xPcvQK0MKEJdOpqXtA5+ZKADjnJkSNDpzklJx5DSUE/Bsqn2hQGSSlq70JDZLppjLruc/2AUXqiE
CMjt5BXXb+M5QF06dckwCu9yVSo7otq5hdhbf0yDa2KPzxAfFxc2w2/Qyw292s4gGsWCVgcgc8Dv
1AACwWy+x1N8GAyyq7URM1SlIGHmBgmy97svS/kQ6AJsfJnm+9agYaK1L7Y1QVPD/bghNdN2Owa4
Vq0E9A0muDU0TavgLcoHHKotRWU8rfUGpzgCh9ZGKEV5isRxInhLgiqe7AQCNac+g49NPmm/ytR6
Dwr7S0HYRu0lfq4HrIcNFg3Yrrt6hsg4csnjSfuRZ21wqCMcOWo/nYrexOssUHIvqY9zrUrXqFPH
lcVjKp3pOibaqUG/KC6akmvbnpErtULQ7c6lyJSG0Yla3Kd99MEovbdhbvp+dNL5piijDnQRe25J
Oh0q/uDdlAGd1RIGUNaYbH4yQguBR48QDk3wr71dJQSr9GKX1kjAAHK4snEeq7B9yzC638IC+Cga
40608ntWSPYclfyhtOsvn/HkoFLpQDFXmu24M4l5QvI/v1om74vpV5gp0hVKll5ibNtOpET7qrOd
zRypx3iW95lm7LpOJjtRmDinWmeTpfPZYg5r9OpW8SP/59xy/7IVt1dqGvnz6OVDfJZT4QWVvq+M
BtWcTtyJXRBfmTyWo/VsS5oxk3nMNMaXdQMsm2/zOCDpojPc8EA0z6JIPggZDUG0x59WALozNF7t
DOKnI/T3us6fIHF6+ZTqd/pcLLOgYI/cArknjHY91wn/NdHrBGLXaMZrzqBq6otb4Kx3BnXsuQI+
qzcC8XST3qWzlwqebaXZET/WWeDSTI1kID8bXSdrtU2qWCBpmbannOW9qiqLTM0LooyrO6hRhMRU
fUWUPtTxbaZqnOW23Jqkg+4chZ5f7GpxxzUvTgNqaSghnNBORutwppBHxRzdYmyd8mRAqySAZ5Wv
RjFya57011rSCkAY+O3gCcCbhVC1iagT8F2kc1/swsB8EcPtYNX7NAVfx9SxRvaDRsBEH922Nd2f
FMroYKnFIeygJRWxtg1qa9jK8EAq3ZO0BO4ZJOK+0j85Y03UgaVzVWvWRag+Hhxqc4y4t2rc7XPH
IoUshPsYZk6L6nd2bl8qbbyfkeYyaSlSVxVZuZnVycbDDZmkqbilN4gOXcpC0FrxW1MH8pwpAJMY
MPdJ7GwbOLAM0zH4Snq8kMgyeIjJR+psRH4PwPUtPQREPlwRXaL5SysDMfb8SZTvE1TDCN31MRqC
/imor5Gwo61TRrdJwbPIUYA9MXmaQchrCdL2rqLqmAw/Y+NTr/o7S8P7T52JjPMZC0dT81RHddQN
hoHZHPRfxIezVVT9VFRIa+1BftNoXGKZzHk/6iV37qL8piQL8BdiaVSg7YdfMAc/NWe6GLPAkKOj
pUgUQlMp8N6PEm2CAsEvapAfODUjJHAAnkRLw2BE9yjNgiLpepPQDy6XgBzZqYUapqYUzJlwbiQe
yEwyZsudLaqKw6iA+u/sE1PweQdD41Q7LmIXyrhhtTyQ4gZouzB/Kml2SLUFFKtyK9PM6VcbaZwV
vtEvnJKt3dSf8Dm12zGjNU3cAs1QOznF6N13ioXtJU8Cwikwy6pOQrR5VuOpiTkPcpm/+Hr0robc
tmwqaj4Vy22K6LXGH+bac/k1ofrCmHinIk3b2Gl4r8/jc2bKFx1oc5pnxqZpnW8pwvc54T0HNpkY
hNS3dCZA8qYE1GpOKflC8pfJ4IbWhNk5x/eARTq6DP1Aom2n3xSGuAtKqzv2+JV2qWr95HF/31T+
z4hYqm1d4O9Vm1bZhgVFgcBcmuGoYzZEpNlbw/8QITO7Bg/NNrH7ebcAHKQjQADP8UMltb3iTHLL
SOihSgyiEhAvVxp4W3yThJ1KVBd1Il+kGX/WJoHOE+VHesFRgCIwi6P2oa251469vpgweCIa8Paz
To6e4Mco/JIlq3bhBshsSBaH7Q5F9auu8hMhFV8omTT6hLEbJk7lORHD2kKpJh7l7d5uowElUHtA
X1gT4qYwelOgWlRIhfdZFtF5JAO7nsIPaK0NpGU367jEqKzP56DlTwdlfjdQF9wbWvGKmMj11crL
is5ta/2ABYyWVYrGIMnvuqq3SAaUN1XZBds81bAPauBXEzBgILI5a/TwjfYGgbOIjkWs3k5RMt5V
xuSOk/82TJuwAEuKKn1ba4DrRpOiYYxyJ+7fC2I2zL5DLZmrTFa08UEBMZlPRFUMOIgqBktNwXWQ
Bzx3MlK0jd4cT3nre2Msnm1D4x9BrcbMCC4dl86NnjARJXJ3bypms/N1IGd68pgBbPohA6qHvdyj
CiPUghH/NjNJpSl6DLEFQ+yNIJYuzBjVlflCRTsPHcw0OWPPYG7xPJJjfBNZv6oaE4QVk/cAFIh8
okjTXfo19gYAREQT1Y7PBBjHC/WY8AT7oYoGIANd/m13ZO3Mw4dvDU/pHLyqGlyYvpVfijO2cHDy
+R7lgLk3dQVHo4lOpyPkZ8cZkfMmkwjmav4UQSLvLWR6jW+4aRK8zpZ56wzqAM+hJQOcKV6MXSOp
sRXY1V1gUlepx/MYfvuYCK7qcl6WTlp42jLyGeEyGLOaXTSjeqN9DuV4rv0Nk8BRj8wXPlFCe1rt
GOQo0OYpz57nOMS1EPmXblTPfa67eMr2/my8ADA8hJgCNiONrqKMaEU6ceVy99SiaDqXzXSXO5Nn
D12zZYBXuYhk4TYzdpyoSZnjIk3392pGjGPkW89dGSdHZvUlJRrDoOFjnhxVvodINsqlop4wfCKn
Oj5FdfPe+/YWfDisBHnCrdn0iANV+SjBNLkltF5FzUyvUymSGmmMdhxoToGMgrTxDqlnhD2e1lM3
YtOCHA9qYxlI4k3LU3NPs4Fbl2FtosT3aZrg1BDF3O5CtdymAb+nMmyGVOlNpdvFNoZgvigTo+Qr
7RzY4kwp907YzDsyHQk7tZH591FeeWOhh7smfYp5RKEwMPJt3IQPIovUXRzArnKaRw2o3m5A9EDT
zHJccpKBgzjoICb7KEmS4JzXjgpz8swfv/UC/R4jKM8a7E911K0DFJV4XyR3gVJkW5M0+nZIdVwo
3LrrZvoB0Xw31ugV1s3R+EUpBMRomEB/TIePoMmVbQxbFPSXTjKF4IoB6k3ZjjzPpLzh6T7gssg/
USiVTBmhpRJr5+XjqB+YMH91vgubqN0nohXuHPI9MHiMNjnRz1vDNvYMx4q9qjr72PbfLC1ZCATp
dZjN8zQsRdXaBt8l6arQmSJ0u92mNPoOga76aMJ4HCppFeyckYeho+Q8pAr/Mke+9GxucEekzVgb
wCMyyGa64HBr7Yceh5Zq4X8nWPRs6++hOqZuCAIpaRqHJr+50yeDspVqcoadO2At92MEkT3UsIgZ
ZXxDAmSPrxbfr8V0Am3HJ5bb9nECk1XyjnpfL6+pEwKEVWiUNBX8bK22P8twnDDtcs9yiAkdpOU1
BMO63OR4XA+Da42m5s21rdyVCfVESRxmGMXiILrmOhlTTYYv0R0BWtExC+57Vc9dVcoz5OBjMQ4x
17F9DgjARNDLANBf+u0i7YjocHLSYMyK1DHR7pQe6L9FDywgKpex2WuvmU8QsAYCWZ1zk89elpBy
ig6vOw1Al5mSYaR1xOcKJvx/nf33/yHBEbTfPyUEzh/ZZ1R1ADF/5W3UTsefgA9NfugPgqOu/stG
ogr8AZ60ZqoalMY/IgKl+i9B71RzaKQZwmDvn/xGRVP/pVuqA1yRbEHYhEL/E+CoCPNftonF11Hp
+kjVJuv7N2LjPxEcNSIK/0ZwtAGJWMwLdNNgDmY7CJV/JzgCBW1yps+1A2OXcuKtKOL5To9B+WRD
uNfCiWlVH4pLWxCX0/P4YqpVP9gN8Iquq0rPIanSDQEj8SyLbgYlvvztE/0/IJNigSX+BZlc36JN
2djgA7FMTTP4CP8OmawEao9CzOhkJrK7eLQ51OB8Iu5kOF/j2o3bV73Ebq+oKcStMDJvrLT4Ksam
uR1J8bw6PqEOJGsldFG0+BSYCISg0gI8MqfEJYEKls8wv/+Xd73Elv/+rh1hqarhqAZmw9/edeiH
SWAPjEMsknDhoVXOLtLs4r1haicnvfhkPF25iGngg+n7RuiWG0sc1qrG+CZoLe0BXIvDY7fyqmRB
RavhVQlwLWpTnZ60ybhajEoyKMVqzoB6Zs7sWaL4FkgcAd6F+kGXZHqYU11v/vlf+/0/k4YtNM3R
dB1eEjDR3/4zlY9zRNROo8PsVVpzmQeUV7tkQ9PtEpKAboxuiI9BSxVENfb//Le1/8y0tGGNcvar
BmcFAnaDc+I/T4ayxagb1eUEp0eeDN3GS26IZ91UdLzQHVKzSCt20NLnYxbspKXSMFCVxzhedDhV
+18+CfGf/NP13VhSUvuwuYKEof/+bgJLTJRyEQQEJVjHYf4YQhD13Aekl7ZMUC2jb29JG8GMHGBP
VXODjMkam0Ea6U8xPIxXw3Q+I8pbs5A/I3/SHyJRwjmYegr3i0/XUCK8gQ2jyP/ySf4f751r3iB6
ydF107J/e+8kJKYl+e8zQqIw2wMv91H37wsz1zbBAIgiwfE7iW4keigjG2ZkmNhTpT22GmfwP78X
43+9F6qeJm8D3ZVGj85a9v+NIzvTB04a9Jybfm6pJ1P+JzzDySgq6G6nlgmfh4680AFJ2lqFW+s4
PWM1ian6RRDpwtIcwZe1RIMtCy6sA2Vb5TAwoj6hVu76IeLpyEpbp+JEIY0RfgTGfetjmtyoJc6q
RvxobG2rKdUAkcSubzNn6BgiaCjV0nS+m5uM5mckUhBKyBl4exIwSGtcKfRdCwAoNxakxEtXx8Zt
C/ovBEdJ9RFrvqOEw7Ndxz16QibnDnGUO0AoS1J14s87LPbx6Z8/T1N3/pNAa2u2cDSMuaqqq9I2
DZMnyN8/URD4NE4Ng8z6PP5lhEGHxAp1Y2oCoiKVeZsY5oGJbH6GVwCFJfzsEfadKAcTddIuL+ne
87KaCgbXpkmC2PLq9z3BBK7DWWoH6+5GT88qLMEDN9rhtgmUfy8qrYuJaVzWGfM6Oz4pSHPLMcW6
p/vzyPWYdY8xF0wt0GL5RQNt/c9fuG7/7bB1leFW4LZWq28707rMOOpHM8PBvzw1Ng2dgsTM4Dka
7ZW5hHku7O7Nac3yRGVgemAId2V4qQVHmjHiVsnibFMK2jh+LJ/GYZr2owUEiWoDliSw5Ax2aYbh
rNtMeI9fmHhCnPHnvTUJ+YC1zDgoUV9xErTalQG6dq2etCGgaEnYOBX5UMCTCGsEJ8A/2qGChhjU
W8r5O5/Qlls/HF+aKSR2orGtZ19iQzLn5GccTmiWE+NUjQH+vgBLb0xpwC4MJhaNJQ4MJSQZDriq
NaPr9hFAsUM4YvHIoG8eg0Bv91VSp09Ienio023+OfXJoSJ/MSxJNiFrUpDv21hhc51t29MANt4E
1FYD/Ba36jDX3uDLZteluUcZKnsWZGOS5+FOTFy2U6n2TxkCla0El/FcJRW/qnLEfWNwJ5604LZv
zHI7GPnkwTTu9qlvCXQXXxjh0ZkkKvVKxXzxi2jyiC2pvUCFk6WI/LZS9OqoD8pFLk112+IKbfuQ
iUYqc1c0tHALIglQTzTC0we7ebSb4LnEL7PXUgj0eaEr7xkmzoh6MjAhtTn1fT9QO84h/QBJ2/kq
k0L+hwb6htaDpZlIOc5n4yM2MXmRQvBs+JZ9cPIMwpm0tTfRUMtaDtCH1nCBR7Un5rbWA61eW3U+
89g2XqxuQq3aqWI72Z2BFoTwogzsgbeuhk1NapgR2RSZ2StGNdwU9lBe1lUf+XoSRfO1CaXBJEK0
TKF46pcUKSOdkQAPeW7HhQWYeQ5xGEbsDezp73t55nVs5+B1EaZkP+PNRypKsJsISNGbU4lRV6GA
LlVCe2XhP0bKfLU6IyL3mU2o++1jnENaXVfXn4qy+Se3CXlaN5Fbk5ycbFoKOfwAX0jqNZ1C8CLe
VFctEsDy9Czv02UxjInjIaPutkVUKUgJguDBpMF604X+z/WIdXvUlNllmiC3LUet29ffYdaSNgxB
Tn9t78P8dZAo7VLAclufUd1DLDIahBL3qwNE41AhZ/9jW1FSNhSjqLz1EJ5q8YOed8Nu1hEShKpV
ozvERrJXazvZ/rGedTl0bUR58DvUxFNt1D6TrsSP9McsLy8IuU/7OnlctxUdLE9TIyJ1XV13RGgv
CRSo79CEFTvgfDQ3JqEduoiZnpMU8lozZ75Sq6h4Kl7XLblfUJl3LLgzy7ZEb5yjgLaxWfeu26bs
u8i0/HFdQaT9y5TEPaM2PqtBH9+PNaFqDs2FD70qvjI/NR9pTju0J8uQm6/Eft0ir0qm+C2Xjf2i
mBGt3KZuzzbpr6cOqa+nOplxVRQ6srlUk1+IS3ByE7cc4huo/dZ4MistgtzWfTg0C3agMKyH1sbC
BdzC+ggF7bJq6p2H2ogqHiaZ7c5tYH0I2kHkqITvSp82npzb7FjnZCIVBHr/8ZMllRzsivFdXubR
efCXkENQ2Y94boUbhDgiZEQ38kAMHs01BJ1o+e2jMGrnrpbCuSuXRRGM2a4r0zVCDXBIB4ogSw3h
9ZWtHMhWnZ9E5poDT6GWXk5aWvdhKdVLUJHr4nRzdOWGezTLyqw3Ucx5FCQ+uD3BCbVoR8xsUU1W
7d/WDNwRfVMBeiC160gsuTj6Zuu4oPiqt3pSf7VBN99r2axelEKl1Gvnk+XZ2Ywz2FJ45IhAHMBG
XqyhlBQGWUS2rh3aNHurl78ZUGSXJJZfO6UTW7U8YbVqHpJlUc05Dk6ygRGCYzqZcbka2T2iumNa
o0CQWQzbHBygG2Ql1Fd6Gm6H6hXIk69e1sW4vJp4LkEKBw707ttD+LAu5twOH9pWOaSxVp7HZW3d
TrTid6ROb9owEiYnuP3OKdlhsscdt2lsJJRmM4duTPr6c97n92GSDHfr2tySwVp0PZKmZSdqTGcj
NEPcIFDjUpLGTjVpoTuxXZ2x+JpPZdDvJwJl3xoft1NR6cNtMKiSIV10XTEX60Iu3oz1lWnogOtk
+LyuqQsD46/DnHC8icaJZL6pSk8KnPlTneR0jkTd8LinqLTl4zp2VkASldr2F6ZS/WV95QdlfCtM
4SoBm/7avu6UWhhDri6vEHj2TFELY26vwyJhqxjyYD6w3KkIXqrI/pZWjdMkUGVwjnMjOoWgiwzG
hsggrXgR/EAgqsbw2sUgvO2q/FB6oGxuaEYj+AG1D7f52JxUQ7tl8FF+6PgCy8x+g07SMOUh3qfW
zfDq2CSnOD0+HrK3RUxq1BgBsIMsN5dIRZJhvjgm2nkoD8gv2kE5r4umkOVuwJPz7MDRQkZJt2cS
IRAPG8t1b80zDfjZvq0WjuH6SkXmSCIaNtPygE6M4OvBDs4G4KwBODkvrSyZGX6nW79E7hBbOX66
5f/TsmHTqFPmSSPxPavq5VvSdTtfqukLw5vk5JMv4a7bNYYyG0Hr/j6RtbjjEBJus2Y+zRBb8K5p
0b1Thi9N3Hc3Tloi0TJNartlrt0uAH81E5iNs7KxzrIV1jlQSPCtRWaTvVkxogcHgazFODW1gfMv
1167AAFz6ljlfZGcNDElzzLD11XiLwv8cvi2iYDObQYGmdW+IFGngqwp5c16oYIDL7YaF5Yz70IZ
5HzC4PCY9vyA7dM+OAWd3BpI/XnoK/2CiX9TEJGxD0tbEA3J52KUKVpavzyYOPDu1jMDRsNPBbCt
mxkGAL4a2/4W+UO6IzlcklwXPI5d6t+vi5yCsuO/JE45P1UJf5HTfbeuIYGen+hXeMizPQW52Kk2
fesei591XzjFd4mkAU61z6gR5ewhQEt7ipdXKOB51cqeMGXGRzhEHwsns441jq3NtKzmZtFdzAE4
njb5Oi6ZBc3PveOmCQeULx26gjyu/ft1sco4TD3lkhBxjLV/XAQ9lfVAJE3igszvPB2m5n3tvCdB
qN1Gfy7iETNgNsHMmcAhosdhUm3O9YQH3dI7Fx5hvV0vrMgU8T4sjG+ciZmrybCD+FGZqmcv4jxM
oXeFPfX7gKbyIZ50TxuIBaMRlBAzW3RIhQbasvRrN0PYwSFxnMKLRvNBsUmxQ09u7YeCdCv0NuWB
VMwJEqvSX7pocryybu7ygmBJnP75uyayF0dp619Iu93AdDQvKaVxFNSbt1Md22e/pOhDCe0j1uzk
Pa+UyG3njNBlM6fN2ssBWtdAcHJXvHdTlew6R/GPKKv0F3/Idut2mKGpVyrBfEj6JnwL1fuhfUTN
pvwqmvQ+7i3tHXcXEY1z2T4hXwZMmOnKZdLM9DDS+YH3Yae3eHFMLxTio68am+HmXO/1xgcflCTp
zcwk82DCJTnnokcaZtTVgzTizIU8hJSyvR0qXdvYnRY+jRqT3GgYxQUdcXMoSBS7KZWsu52SQvWa
Im0emBuhH1Oc9BX09RIiOrwEAmA55IJT0hCkgRPmgfg5xMRIsvBwx+avoRGPBm75j6yvG5Qsof9S
6CaJG0T2AkR/SWaDWpAZ6F9tI3aaCiwPJxYRnVaBIlPTv3FJj69RTZ5nw6d2jmVL5UwgAFERAU3K
pBzosaQP66KtBVPkVlT7joJSsO1S4gyVCUlW7xMK0tRUe5xcry/+FDUXqgvDcXbmR3tZWzf9tcjs
Qu6SAUB+xYVAuho9vWVR+316Gqv5ONctaoi67by61fu3UZJsSpPss1awpQSaaG7LoSrvVQM3q7Pk
aRhzd8TUsuTO8xiKTRxCTOlfhBaHqCxIml/vQpgAYkJ4o2bfMJZg9MBqtawGWUXTIwzGS1TZXjjS
aqb190PUhfVtjuGj2Q3qe2kHZFZF3FdQA/P29dhNsNJf9aH796t1m24Zw3V9haSePqepNAdT0ozX
Yi272EU5HzKtSm6qYKxvdUUaXjn21r3TNbk7awpMSXTXi2og+jQ69RQNssHy3W+QNa9fX3dB5nSV
Mmhfqzg92L2ow42p3JetxuUK1JFGfMGIchI3OCM91ITxLx4hT0QLpa9j1dVAUwe4hfo83Jp23ewy
MUevurSeqEMBUQCC4cW1+pjSj36uugB9nAbF1edh/tRp+iepuuFXaRlv+mJxAIaSH/QsN7AQF+Wz
LpLn9QBkJej/xFxe+7JBfGlO0V4zWzIlTKJRFEDKlHYltsnKbJ4jc7GxiYkkR9V3CyoEf2xPa2KL
lu1JWf79+D+3h87/+j0B96t922dI63NuFINN50g1ev+5UqjMhlRlt0xX/edSNgaYAZ9B2rK3yYSy
L1oB+nFZnWkA7FtQHbt17+hrg+eA5PljtfV9wgwnEolSgkmWHuP8xEjWOcwMk6FsxjPlBEc5N1K8
/LE2OdVTzqB62bUeXoj+WuSiu3TLDzdYTLYJqvrjekQddeSCxIGzVbARI7YyHouyJXEW4wbTzwdG
SMbjqPTZfh4nZfvXARny0YB/8bwe3pJCSIeRW8O6mi2/osQ1v1Fx6yCvwqgYYSi+WoWcb8wKBuW6
ui5koZ4USikXMk27K9LN3uup67rrziYJw33mKPa2k5PbF311iSjo3o9Oa93XBb3dGgXWUWM8/cc2
ErOEa3CG76LO7iieJF17WA8c8kumxfW5nNv6PPEI7129M+Seu+zHumNdRPpw3yt2dNsQ6UEiXXyr
B0z1ND0oHsEtMpgZB31n+HV8spZFokTY4vNsOAiDW6A+aIehjoL3GXAervBQPfj+rL5ROlUyVXlj
ppgfhJSVp+IofgtSzVN6CH4BD0gfPzeNcU5CnHHcI9TkR1ULcRhVK/PW7TDc/7bdR7bkUYedfzu+
VY23MSsoi+PMebadQPdGMiF2LRayZ7vMDEIjEs2lL9o9TySZHua5cwilZC/ZOhEteSqU68+KXvQ7
JbR/aLxRt+PG+IkKnVtd9WGg5t1xM5M31jD6D9JsclrGHICv+d1nxnQ1wrk/GrKqPaX20UfqE/XH
0Piw216/pI2EugO4yZBp9BggaLjDZX3jh/qr6SglP6yGpxBTjys7JfvwMwZzPqqTtnQsyIFD/oS2
5NEcm/MkGvuY5Ml8HXyn9FSCEXZjO8zXnNRk7uCca5In/9LKIUooyatjiwbwWBVmfNtoSLlKada7
Ni++1+nbYOhXQ8vL/yHqvJbbZtIt+kSoQg63JMBMSqKidYOybAs5NdBoAE8/C5qpmhvNsX1+WyKJ
7i/svTbVRImtzXf/pFX2e14DPeSbq1f1U6qQSlp5+jBpU/9Uz5W4BUh71VtajcUvZGnJySwSI2SW
Xf4CJ4o5RuVki2WMXslq9DaMFQJusowCXpuIeQ56fe8blfkodI+ZuPDFxxwX75bNSJUx6GYybf0b
ctZv22mBLxb9yyhkCom1wY9oDckHxyBQLL9+YYGdPDp99fXz2zomBCiSrb4ZJivf4o5JTo6R8jm2
CLSE7eJ8pa2JKjftXtOAe9aYp98Mxcpn32wR4uRZ/Uerlydu+2Gb20OyVysMIY95NzvZ9kcnLsRz
G+QH1HWIV6fVYQCM623WcjDHLD+jqoijnnbok3gQVv1kzdoxkkJo6ExXGyRcNA+ltudshTmssoEE
oZxwZsgH+7FlZThV5Ofa2jIeHFvLzsFgXQhse49JwH7P1xl+EyvnEWl+BfMtzYDoEUCWakEYn37e
Tcua+tCs8wSWCkPUddGxlV1BWAoR2qHGqgx/GgAzsLiXNMeXQKnQX1CvQjzvWvsGXU3tPArZ0B0J
wqIAugRFmQIcZgyrEZ4cWzeosuY5NUCcEjjtp5Ls0xxIMOauCb5nMT+SbiIP8aSuukiObjdQLo9J
OLmBPC19eSyQzZhpuV00teOllZ8pfhbsKOV0011xkwqCFm2ofRsMCdKtZG4RFPlhZH3wi+cljVKV
PXaZiHowrtam9mu6KdfZLXFSbZrMIywa//BB90rnQVkSdiZkajG457pqn41sMS8jSulokFp/bmY3
3gstpaA0+zM9nHVMPPTTULmKsEqz8qIG6w26T7DnbMlf1gQOz7OesiQ/T3LkhVkW/D9ykGWUWXA3
6pqV1br1ERP2LU7IsAR/ef35Ejv9RajKCXPVtncHM9oumOhlnF48iWGCk8I/u7G4wI9V5qKwy131
6sj2terwW1edcy3cvH9wRuQ2i64JMv745fqHnWpGxP9HETP7ywqrf5AITNeMuC+KP07ptvbDNveS
0KTTXa9Vs9jxy7UaHhMIsSqwTtgcH5zG4b/t9Uvv1fLcVjBxCfjNd/2cOw8LQ52t5mnJQYFfxWjX
40hMcopW51Ev57fZW/ozYHzy33xOISx9JBRhrsF7IZGzcAOxRePes/rh6Onjq2OtEfWsLTsF/LfW
m2DXkzE2IDV7kyNJi6UY8eP4tJyFBCs8+K15ahPFCE7vXtK86m4dUx7oFc5dFBMYFhVfGs2zXlA/
0szwBG0m8Db3+V/MqXlPjDyGC6I75waVFe9cPH7l/hDaqvaO+uweshSAQsV6+2eE7egEEXpigIc/
Eg8QlPlFkV4Ig5qeyRl4tYM4DVFCB66W3jlavUeUjy9gE5zToA8yqhzsx7ZPwjT8yPOPXd0MEIm3
872SIj717ItE7Sv8o8GeHNzyjZuC71kTQXIwkptvJjM5c/eUJNgt3y0UBixw03H23DfH0dT1x/Ks
DWTEVpzK0VIwhgZJmURscbNzjHncdviIju3Y3FopXpZmsTfoUb1L4nT+vunyJuxE8S9Vnndd53xM
iUz26229Gy0ne2kXgSvE+nYNZ947WgCHt+b0YKNs7ouevRRzaeNC91BuiVfYsjo2vI3TMjZd13qQ
rPYai+db0ICohnh3nBwN1TMY5VIm9mOGKWM2YgzOWumfe2PZ9JPsHwJVAjVRvJ3DopMST2WiSLcG
9iAPZkH0WF46cPM84zfaY5yfJRD1QgORcUdBZWJSLtptUuh0xpZAM99bH8za57OeOE6I7L8Liaxw
okyQpw6i4g2RFmNEj6efHo4DwasfsSJXJ6OQwUMFIxRuTuzvMTThZnQK4ogXJjdEXM2hWXUMGsWj
bVCWNVmv3pMCqTgvwkOFfioyvFo7ZAQeX4HxNtKlsHOS4phrBI1OnvpXOCBZ1OiwL9Ra85wsJS/I
PLxmKkj3ZtCCNCnj+ZYsvQgDi8c29g2xd9ogPk8GVp0+jx2g0OVy9ir7M+4cis5Cpxefk3dEQ+3N
TAZMVq31yKeMDSRYJF/ryU0aPAyc5Fr0ZWw+L7zSixoz9ou415BOJ4UNjU/v6r2esqLGQLFES9l4
kZ9R4nmK1RFjZHUABtKFFJRxJAzwYTn8H07W8jQqlA8kTLf71uk2PtRxzJoCX4LVW7AFUZVXWV2c
Ui7YkJTEF7BnocHC7KAtZB/FIm2J04Fc06SK5KXscRxjXAt4mciDcnaWSG5ZUTLrI1RzW4ly3BSL
dS+H+h80pZZZQ5dufcN7sUsGFtlc/6KsMKCUMVeEIb9pmgLFerWJm7S4pv6qwuzQ0iXVMkeana6S
XM/Y2A4DpSQNTF4jXo10/SFct0gusm1fNL/pDt0iPn+uXCHcPEos8Ddu2RzrwDD3hNhBfE/nYTd6
ZXfttalmzvfpfsX+tDzVrIWRhB5jCdM77r3uvujm7WmslHgZEQrhsGQ0HGjAkmwrIMhzAlrqTnz+
VKUB1S7s6qJB2PdH3v5Y7/N7VxGHHSTun34xu1sCBH7yjL3OpoaAppbeoxjsc2FlQJFLXT/PkHk7
Obkb0kagncnW3lck5O6XPAiemxSr4NIvw1Zv8Kf3hq5Ci6Z6X1Ey7U1kjvzeRA0d959EsJKSGViM
brz4VbeT5GjE3m+f1LJ70ZOksG4wnL5MmUYwipodnbcezxtLYmCJ5XAxF6snzBMzPE1RvxGC6i8W
JYpIJIitgjmwgCV51foICcWC2ZHNGPJaB2GqNmUPDJb5EFOPHAyj1m6Agzc/E/YxZ8eLgyp/HBFW
ziwm4xYdKdlDf6A9/Eak9s2FaL0AzECkgMYHPQHZiD0h8lnAt8DaZA9lhrkimVxESlR2lKfA87UK
SFFWisdszpO9b5PEJiGS4SEvtmZRWTuMumx2B2K9Ygo+yX8dwRs3toizCK23bTQYwmmfCFp+ZbO0
94LiEFNlIOWBZkZiHDV6+5GkwDUWz3xIpzS5dD62AyiLwMrleRKksDA1TU+dlMd+aN3X2iiwTybI
tupYhi73GfEouu5uIPn0EekF4BiEGqIqA8zmi2J4WbQSoV1L5EJSt69dE28mIcf7z2dNaqrdJRXm
nMkwtcgYffOemoV5HwbsUEsALbHpX+OShO/UNqIeqMOzXXzRpfSwNpvilhaZCmeRZb+0orj4Q/HY
qDndpnDjj6uy/C2rg/0kcrwTefrIXZndIekXWKCCqG58TkeudLzTQfBRLT1BQNIabuRwFujWCb1Z
Ep0Q3Epx7HLkpEV/l2TlPcf9roMGdZv7GkyQdp0I7Dung6k9d0OmRSZGzcghU96ABasoL/hceT6D
L3aFfCB8COVFRmiXW9yGpW4PeskMQLAvRD9xl3YyPfV6cnc9lMKa1eahxK8aJXkd/2YmUXWJ86ma
GxXKgovK6V9TO06unaClcCYprl5sfg3T3h1zY5diXwBzUJ/xVL/EqAdJBvDfpXIjHUjyibFpBWjS
Rt5Q+IpPZSmP8YpJ9UoN+pXes5bU07s5HmMnYLWWMpi2l+TIa208QZ1Zo+OM5q/CJUM2XsFBWTSb
hIPwgQ7COOtFeox1dL2F2LRdM9w9XJ2DLWDeKpcxnTUF72gQfrdIAK6zT7AaA/L40NuoAvySVCTe
OAa0E38x/DTTjq1IpCnbbM3IcfAELvZHO+GC9cuXOXNhNTnU7/bCMA/hcZ/Fd4OW68gUveUNl82X
ZRrNxS0dVJ36dOFweSXBJ8aqGXxKkp9Ccj8wV5AfOC3uLmZtsXHSbdYM7ckH5h+lRbqvbfmPjbG2
dXwiXxau/10alGc0cMGGTEishZR9+8AqdmxGHxbSjicPmFdtTXdu1zwafdx1pA8yFgHymZac3EWZ
x5Fyx7ca3iYUGfbZTqX2i4YBp5Ve/7tz1TvhTd0fpOBhP3Y7M+0x+Ip/ZVcGOyAg/imtZmLpWL2i
xEPnNvT5r9FmHR/MDWR0w3pC7ZdvHYznfZJMJ4nig1ie8SkXJFsuHFehRuIo4bNQZMf6lw4aA6cI
E9c6rp5LbFeorvEqtd1KmPP/1fVEIE6eP1oU9lWXAwNya3+r8YpR3cK9QLQgJiyN0F46wyeRoLcF
da1mb4GqkZxal4+D6udTr+e7msnjLh1b0uhm/agZ8wsTG/zMpovCvCneXAzqO8sgLjZbVbzTlGKd
qOm7UGEYR6FhDpf9Mr62QxKJrtGucXJPtVaGBX14uCRF2IxQQhJp7gdvutcL+V1GnWrcUwwKhoU6
hcxCLUohwmSl9YECE3PDVI8gmAPrEDuQT7ABpDfd+WPV/3SzxoIvhuUR69M3ZMjXvG2JmFEjmMkp
a3a+zyQPWbL7xf2WWg2Qw8qrd4LiONJI9oFbI7cg2JpdYfOGeRYeIsz4PYkMBvm2ifog2HHPzekd
rFpnT6ZVTzlJZZ+YDTCBkxtOF0MfYIxAJOTaPNedd4On7O8aniJYbfPWkQCCV/B43uLgg3yojg2e
xzHh0bcc44PIYQZXI2SCQZ717I2ErORhNhduQl+7+sSj7AGQGjAh7auGMeCSDlLSxzUgHVUIdNQ+
6nHNM2mnh8VVJJiSvoiGkExOrJNmo6KhivttPrGxmpdKD0XDaEAFNjPrrh2ujjLJkQjq/GS1aqcS
L8ckXvNNZRhMkvfeMN6bwEX02iyHUg1vGAWKqBiM91EnrpNbY35u8XlRAENBYEHJQWmrq2cy9aU3
d0PPlX9R2TZh1gP/NjuMV9LNgJv6zVnr4rscAn+n5cOB2LT+Y4FQWFDLK5d4Y1cHvs+JnqFIeYdX
10MQdMSWmLzPAYM/ti5+DrKN+ykgIoPXeklJOR+hfm3HsSOIhnkMXiHmO8RUJb6ThFB0UGWSfldT
Z3lCHeaiI1HdJX+SVL4vWwTk9cZFZNTLG44ZufUXXBCoJ3du2f+KmWUzbG0/DUECZkEjMI2wN9w5
ybeGJzBeJ9mtNBCkNBrlpEsDT9w8qgTwI9TRe1uHaV5ln5iYy0sL9BWjJnpbts00LtAxYfD2JiZi
7a/R4Z5Bpd1vpMmKG3jKsfaQ0NYoe062hsGygDFXtpj+eoOJGc5qFbOOgnsFy712nmdXA8Q6kDvv
evGG0uNMSzlsu8nepbPX3oc2vftB96bAM4cy/kbs/FKScGOhNN7R7D4Hi2EeLuT2cIP36qXiOsl8
OKBE550ofDdLZVWX2Uq4XxjlNZKCvxi0h74uzkI247PqvGpb563cBgqVbJDOLJUS3Mgr6E93Hhzy
dyIAmS+e3h1+wsKrqFR6ELqz+TSK311s/xoNncQ4aLp0sAkJaOYqliT7ksMR9SVH03xu9fivn1R/
uin7ToKv2Ej6YxlDdcma7Frr5l14DrbfsrPwlCF979lKhiRHfKRshTcBT8927pOt3+kt/kYzxULn
jmGe6AkEnnGbjZC+gG+YxyJm8IHTZ6PrFXH0hBQ/t7S9F+sEgIjyBMPCkSgE3mmv+epsdoJBAKYp
xVuoVlwUABe2X228d6QTVbZ4Yaz46kp8xWOQ7SQJqvtRDkSTJr9oo7qN7mLkSqiJNkWA/N71RFTM
xUh4WjC+z/nF6Qf1NsUwgGtE26E9Tb+pI5bt4ru40Az9pOnCZAfMjTl+F0mcQrCznnI16IAIGBa4
2g3DlXnqOUkewOcA7BLxdImPdGHMNUZ5Jn3WjOqpgYiw1wDbk18BfZ6VgGq0J5/b6lZJ6Z2WFtWa
1NmXlWMd7NK0ysNaEKPgywaF2GACEut9m2ikogsdFx8/tN9yJprQqX3azZsYvgElkkflL5Ix0T6W
v/pe68KiCNILn8Jim4/pO62rzoE34Rvuh622LAfih4grC8BVNWI5yY7YHCbzsWAC1CSaA8JZJGeD
9m/rktFleOQdmA0FFm0JEUvoWQ1mBdsKolAjVHtssvgEsIpQQP2ZMebHbNNETa33Uru8IIgNWEvL
E8c96ysef2rJiVlHAASFGKeJBC77rYaGEBJzwkRZ9ndtzm7W2n06KkapOT70DmCVJQFh7wJJNfJD
vVjvgNhrJmkMS2VE0gOfVZT9SOmKTYn4LSQ9kYUC+bZhP9fvsbjGMWt10wvSU42Jd01hro99jt1Y
I0KDD/RyFU7eXlJKl1EZD6OhPMx99IbZmOwwccTwR8PZQkCBx4jRCxehT33HZKeE/IThHMrerYZP
4tfeU1Xa6qFB4D41eBenZoBrWnjb1NF+Y37e1DybB1wiNHkMBJx8aUJvyR6NhaQjglsuPsG0CE4I
EntIIKnRyx9zToQzjZu3dUxOeI6DW444FcukxTSQdJHUfliWMTi7Y/yiG86xbQp+NqMH36ijZ1cO
75dpbizHm0+MB0vbm85VJc5jyghSmvP3Ui8UD/XI+yu+DF9GqYc+Pg6gYHFNWkn62nXkBubwjdc2
4FtXM6d7BkltDaOp7SDsAdJvs+GhK/DUIcTfE1p7JLGx2rs9w0h/YqE4NQ+crgivIfolMZSOpn72
Jgzfnm7oRy84+i2ZzsCltY2hDR9xtpxnH5GRX2MWTjM+A4Gen4cu4PgA22PjStzE04DyrjJ8HkVB
MnJDNwisCxdMg71XQUFxid4rtJ3dVbs4y+xDIq2D5yW0q2vEAzEmUA3Qt+X5sGYStEnEAqBm/l5E
UwAdDAXzY5EW466vpim0+UoyGplKYoR5JPW1SwlwR48LRgPkyptqYlY4LuxYax+kvOCfzYKrGHQj
zOP+YOZexP9ehy5zTjZPPIvb4ezSPBh28KgxkDotmk7X1UDGnxNQApn/Ad88iHig2ff41cPKP31L
SvKLkYKkMQXFlPrjUSLoy0zjK6sfKrfLjkp65yC/Ip+qt05KDleVaYcKYSfGd6aO0Clfte7yw1ue
IMzI13QmDg61fra1sbqEzFsekkRRLuhIlLKgAptWEl/dB+nGBoxcJc63UA4YbaSfsvht2zPPxzId
k97AU9U/6/p4F/C0mWDQ+rUkumqUiJtFfhup+UQSAYK5Vv8WeZ3socue1h+JRVqUJG7I9fC3ScoL
I85r1cFjLoITY3dkX0v1UpniK+V2pKLyL5R33aasSAVzJZewqEKlnO90JE7AGgT2rOQUNAJBLDzS
ccZdpgzvXCmfHHZkECGAqReU1KdORDkZIYiG5BfWkm/e3f0kh4HVAYex4pTtCkIuVZnpG3P99FVo
szcQHpw4S/GnO/kGXe+v1hH5XvPL276plBHasfcFJaOL4vhEpefnhwD/y0bmbzzzH0XZIJiI1UM9
/MOjfiyHYNiTWKdWMgTJpwjyWzPYA6tinJbYzimzxsietJmaNab6+vm9ny/S0HbYNEQ4++kvqxv/
y3lufURYy1OO+OrYWpjINdk7nDuVc9JkYJ+0QolNEa8BdwGRj5NK0WAEGyEl5g4fuE2gkZlu8InJ
U0vbxuU8bjttPwfw7j3S8U5U1vGJfDofMgPR6yow851kub5hfr3ug9SRdEg3mlrnnzFVjORSlhLc
tjP8AU4SEZwJcCmYmUpuGIuJNpPyoeKv80hP2hiSYJGsJWeEPFNoY8VIlUS4LhHfRArPLWJ2R6mr
9Kz8MMP8AKhmJOGi4+SwMSs8mesX5I9wmlW9+mga4kEllcSUVcMjy/Itop+vPCv7WwLjfWOmWoY7
iB4014ensT1bXOl33dAIHHBmLzKtvnsOEv5bar2fhdjernA6aFJnZpzb76nQn0VDpjirguBa0Oi4
mMOtYpbPP1+SDiminri/RM8CeJHdCJQzk+j8MKgYs4vnADXGzpeZ9lB5RFopWbIFmAXqLJ2Uxbxk
qLkm3PmEALCzCBBoAv6xZvOlYVHPe2l/+YJkOlnS9phCf/j54tvrVe4EMmTe8x74KTp8dyLM3rc/
9AnuO9LSRyx0RajFdr6byxiXgVedx+vkdv5NWGmwIQYM4wesachKwKtQa5+QfbePfhMjBCzuADXZ
IRIF9qJMid/7KZ7YeML2py1ByIPC0TXoyJn92s3Kz5vFYZyd34T8Wg+jd8Ohy/OjL/OuC5oHD5Eb
TWfxLsxF3gan1HcSKfBG98XeUOby7OYDWDg38XfS7j+8BaTlUP5N2R8eKrt5nrMsuxXxuFx1gq90
NsijKR9UwJSWvxXt85igLdXHfE+EAy/Olp+LNCMGVucA1QaDvnLairi4xcIW0KKKJDklNeMwu79k
Vf02aaZ9ABpLRovvJXubodlD8gcTnQKY6+OuL6jipcYTY/n6xvbL12z6bifFOL0lgr7WBMGXodZM
x1HV7UtdNK8tKrlrYm4FtrF7UxqXvCjyfeJkB3MEaS5+Ik7KXvtVuPM7Mq2WuF2SIOs4I8K0Ifsk
nkuK8so4Fax1CKvExL51Wslw8B2sL1q1QvPDMWu/Zx3HlY0w8Eb6X7rzXAAZ2q/SyP0wLs3l7jDc
C3utIM4+rtb6mslaXyX+Y6mx3WHviqZnVXUVSBi3FtqlkxKOdtI19hNzwz6OwK35ZNbHGqUse7qb
GhL7lk6Aoge/37mCj0eTER9toZ57mhum+i425z9xJ/fx5DkfjkUJrRKT46XgYqWPNHZylgSk93nz
O183hZn7aOA2guNewar2elAFhi73Tskn1fASd18Ms02V7mlnyJ0e086gfBrH/k+Sa3+W0kc4mrTF
sWqWO6Ludx1P1F+ieDbqK2E2/Om106tCushGI0yNzPzsA9BX/mx6z37dcVqWWkY8X5Iec89EBAfc
3Rrs5RoLx4qCvMXHFAfYo+aRB1N2r/YwEakaM5PMkn/YNNu7nHmhrMoi0FzXD54LsWvuhXexWusP
m4NwiOfiHjRty+KwlEjiUZUicD9xYaQMERv11iv9jxqM6tuWN0sWwd/Wa/sNtzlCVgV/htxxLZpq
l1DZrHPPSneQYDSjz0qfo3WSWfXXRl4pGTUUaFuG4IPw8JZIh8bdTmTDUBreqJaYQk0QF4FPioPD
Wpl/wWdvT5zb1WX4GOWEZb15afKp1b3zj3dzu1ixc+p6U9/UWvc8FGO5B0cpzk5mbHONYj7FTh3q
BoE2ukeYDHjQ/335/y/piWpYNQuyrkz/wueT7KYYmwQQJ4Ti5WS8JEQ0w+7U7gZWy5dYVl9kUXfX
n18ZVW5tlZpYhufxC4AJ84V527IzLcDEP7+MJT4DanqX/RZ/WkNmKXDyXFMRX9FQJyjuoUu6KEx0
7rWH/3/hM2vQ0VKgamyefn5/spb//X80ydDdpEbgV7Drugk3WvsVtOu1m5LX0ik+zLUz10e2OL80
mwRUcF9WVJpJc/mBmdbr/9UKLLRW6YCLWRoVGiMDjHbSAfQVuRWcLbhvm9mZUKyuvxxkEmNuS/lj
FoTBGbkU985UH37+VKx/mq3WE6KXq8h2csKEa5ln2xygwGZmrkqwNtvaRP6ZBhmc/Dn4pIRMz/gA
tyg1ELNPjn3Qju2yNrI7KyDsBAXLyEqShGj9O3ZrADLLn5LnewPCLBo7JS6sytYOkc1+uca1LJvC
wW8GV4P+PT4BxN0YPTIMRCTtbpzyh2BWzxqZStept2C4zW++LxA5Jw1SRL+5aKmEn6mROkzm0pel
aTe7bvQTMnScqiSUMH6e7PnE+a4IfPfSSF8HEHGqM8tfB11l9mpo+tq4cGoDgdgipzmvfglD7z58
kxkbo8ymfkKAQNZJYW2CQMOVSZSNBgtbJSnLqFR7HJZrn/MX5xbcrWrhTl2G+UTKn6T+Zvob18HF
CdbkbVy3VvciFBF5fsUSrqy7v4255tLNvjjkA7WOk0DU1u7WZB4HrlCHLfe2ZY2HHYEs38WYonY0
HuDFsTd3dYbdDV1pO1wMT98CaOYRBF2vr9xCNdL/iP6qlFWFOseKwNAi3G78FRBaLhXrPBzPc9QX
Gh8su7ky2CZe2DdgR0873+iO8+QcR6/5ZSb4Ma0OmQoLqmJb2rhvyapm1dZsLdhDW9M0pz2yTR3u
sMUMFGtQaxhogFpxh6IWKmIWDgY/PlJhazvE5cWt0pDP/JujBqRrrX1fz/GloLSMtWtWZvOhNRKm
XSwBkGIED2an38XEXavHpHrHCMqOKJAi9OQui+cpiTBCcB8LRKMAkaJ59K+BQsbmc6EPhmVEtoDn
yc6mwF0dqjaGPAz3Bxp1HPE4Lxt+9pXT6rwqYZNRIssyFD7i65SFgTbYfxZz3iE3m8HrIUlzdUS6
RsDDQD7OxpN+cVFSHBrQvxu3ip8n1oqxQaunrTkkxVye5hIMdFWD1GKnWnLOHEx3/TAV5RvQ6b1N
bHIx65Al6mlHmtFjzq7bGvXT4My3umludP2mU9BJk+gbLdRmWfGAqfr3TL+aGdlfO4sfLA3+XpdL
RjZi9ccBjjZ0+2NqL8y3vQjSmKLkjpHa854IHj2ImMCE1miXlkV41nj71BgrUOAMRbOUlOg4s7be
WrrgRWLDJHEgsl/WG+2rt+OIiAhCdGbziJqFDpnViVYTbalStZHdwbCIYtLAGW0ngymPTXQOPrsM
GWK1uAQvLpRA5K/vmcAfR3Dm4dQnfWSsVwUQBjwOU392XCve0rRWyHiNn49fRJ4LMLm1VkGIsceY
F7o9AXwuPEVS4VnUlduusNwdvd6i0SjWrfGRER2lEhysLY6SzVTMR6NF8ibLwgwZf5jKeyoA17FV
hrDbl9137ZFAO/QXN5ufLfhg1OraK+TVT3ZO2VEiq/6pnaGfVdGc1UzX0n8NYHdax5GcRmIMFAlq
TCAeJqtRp3FMcblgpNggLX+qsAfvijWMp1q/9MhHQqslniyY3PTsJ8Frr2rWURlQscDEYFDnu8Hh
Z81zjwOneKo9DYOm99fEkDjVbEzaZlz2VA3sbxZFJigbkUo3MaRDMEw1gkfnDq5pVdFMGAYEYhJr
SK9I6VXNREW2O+7FbH7MPnIQW2fQSnU6EO5OKoZTqD/SyMYTRtrvhs24XXbyPGfLexcPXyxcQ98K
CIOJMRjwmJek9I0oc0xgTd3OJRJmMIoCqiUht0nsw4LOy7+16fRnf1hItYcyyK3Dnks8apAlN7UH
PdDx8oOqUndrv9KJyNDXQRpX89OAYUdvGPswMRwiVhd6IcwbVrtDwiuOFbGPEq38p4/zsM8blAhj
8sGM+UUE4GZ4KeDLqokWevSDTbGu8fHCAX+12qPHtxTpYAhDVPBkBwudJVwKEDTpiO0gT6k6K785
VLp4r3QYedRSFItM3dr8iOYViUhpRLnwXlDmhyMOs23us9UjmGjLU2ZvvTi7ahOqvyYbnXBGGsHn
aFtZPsVJgtgFSKFFGg25UgCk9XRhnYHjbGCqIwoSiTW9O4K4VJXZISNkS8iUpplL/UCgp7dxyXZM
NDNagrGM6sF8w2/J9sH502Zok/SF7fI4320EosATYBfKuNnSobHMmu5of86yRIjXeyD+Bu8PTxm3
o94xtO0RxqvncqKaX3gEOJ05IwzT/GwQBbBzbzC08c2LgSVvjAyvCnoeR95Lqx23rP6diBRhrwXr
O4Bw3lUS8Lpa4DeugCw7E1S2MmEwxbVHHdhtTF97j9dcN+ReF71Q9X1BKb1hs6FAyjcuvTucBDNt
vzO+ZbIGFSOI6lnCSrOrFfuNT6kx5pMeyJaHF/yZX6js6KX10R4ptlBU6NuMHK+sRCwac5NiPQ2T
bnGOUGX7PUzEJ8/3SK6cRvQ+4VIb/wSM5MGsQydm8dunJMplgXPBCY2+ZnKq8wL8gd1Ee/RTgcfQ
tRgpHA2XEo7rcjnUKW/LEnZpenUnfs6szWce526neeanQs+HbZTUHxKk98aEDJBUhZpi9wASgYwM
XsvEjYcQrR9qj41U+qWtFGluyl8Q9al+V/7hFr8nCdT8Ad0LOHD6qCR4JkG7vPWl+sj8vjx5ol0r
pMvgq5PlMk83nfpVFCSNzID9M69/BSCNe5ZghrpzuFyI2iImBS5/IaJqMi962WfXfnS2quuf0gp0
oy5rf7fA4iVVjibATVU4Ek0XVsvyCZd0rcU5bAje2cEERJVC7nfn1NkeC2225V98Z9bZ04PHRJJQ
DiLm9Gcqgga5GLjOhbEhdNTefp49HqHGMT7jeNiZrt1yf9wm5J1hiZYTLyBc8z7blw+G0dUoxumv
DX/8mxQZvgEt3ur+TJacWAV7hADnau/Dw4houx71GDVgYp2axCLeRRsPilCJE8NIxn8mFq7SwupQ
MwZ/trz9rKgSbfRVZL1EIAKPtWuze7SFzwZgshmhi53IyvIgjfq5zazf1uBQzthmfihgQjAGFqjm
YJD648HG64auOgLm3Gz6tZL24NX3cX5sVcLjqr47HVuNpVp6tRa3KVHONv4qDCA7dsTqWAzEZfRO
x3VrKabEAcGlY/1HMQ2hHvKYz87FI3ozi4eamXfCS7OLRwxbudMdczvdLm3/u7bKZ93N5I4flvDZ
6YkC/K9JOOCBy3onAy/Y05sxr8l+V01/zfE7bmzvP+ydR3PcSpul/0uvBzcSLgEselPesapoRWqD
ECkKJpHw/tf3A30xMd0z0Yvez+JWiFcSRbKAxGvOeU4P8DR3sbFr/TT5NnjnuWCCUE5M9nFZbwf/
nYXjR9H8GrvK32DwfClL79wWAHxtHpPdXDpInWW1iur27g1yhqn5yXZ7Z1g+WvvY+fAarJRLbvc+
UkQhOBEh5wqv24LfPvgSpd/Uc9u5BmZ9ujaUd89JkhZHdAHbChzKiixjEr6wWC1Ke6Rh+bCvq/lN
j+kf0NeU8u+02KgAOrEpGzUzGeYtL2eYrSyGNkoGPTYg46G2BpZmxLMiTOAx5lKonVKmmLiRjvZM
AFUmuWuAorKfd1axG/2yRxTg8Uj4Fo0svg7dHK1m59IGnsxk6RIiRDTBT22WCCeC4MWTjH9N0lUZ
XT6ZvfU+862tqCepEvj2DWT9corLZ3x29dpijraT2FbF5DCly2Z/b2Fv2Bb+thzEg9Onb3FmxOuy
3c5+yGzJWRx/Js1Um9RcBGJdtO1jVuvm4LhUd0xEETD0s42ACUGo+jENGHPBV/BkScm06SuPC0BQ
ujvi0E2hvGvCWBjRQw2w+UKMe15JeWqKUK8R/FIuRgQ6dlz2kCl54hHyRZWckZld1Ps40yZj0R7H
WGnee8E/bS5aX6x9p8xxEJFW7NnFE3O48uyWdsBNjGtr4pq1HTa9QcJTkJl7wRFQreLhbo2sRSbP
p4DFO7hxZnFzDfPbGhAKFDaJ45N2IdYSdWlE6jYHUlFJutXaaMDkmKTWK4Imi5KMZdZmZEnOnBc9
71M6G78TO1jkazDtHQbTa5cTeO/FKRq9xr7k6pE0weRQGPZ9SoxznmU7z3Z/U9BSFjN+3sJnPreG
YqlqC9afQYQPZDb/GJNZ7MIC2LG0zU01DFxExrzxF4lUYjo/MyP6UY8FWmpo3tzr8tDSme7MIfiy
REUwqIF4o6uI2FZwsT24sjt/mm9otcBPGJ1+cIMRMVFGSKltob4fejVvwDCQADz/UX7kbQPHPnry
vSRodTUEPlMMjzgIztSejGPebKvzD8RgYuKacUAa3tkemMAHocy2d/4ne7sI52MK4MUUCbSFbq6B
9VIxhrb90w0G5xZAGvIZ2bM/o6g2RfrsSHvYMlx4YuV65vlf7nNRsfxAoQwspFYvWdOQ52VRUQWG
cRAuZ0WV5te5rImN7i4pEsvPqETXNrfNuhs68lzgjPhexlasa8q9FDMcaogQDv8gYJMIL/zGkDEg
XAk1mEp/bRGgtYtd+YKCR6/HLNwaeXkO7do4ODkzkgwXl5uTJRPkDVoJ5rwoXLS/GzI+S5nIT1aI
N78faOxSx0Mp5lOExf52aEhYkQPPp0BZOSqfRVTExltwBnnKd8n/fOILqDcz1CxWPuWmbb8jE9iD
UQXhvs8rMqb6H3EvHoIonA52ezYxQuy00/MYkOx6zCAhzrCTHC9l/jPRffsw6I5guyAJ1sAdKE/z
0T7yLrVlixzOCIgxzAD1EkBLhYHtP49hJztI+aKI3Dwiqp4aI/0zI4vvDdpoB3ffuuwWqnowIayE
h236uI9UwZhTa/vkgPlZVbZHrgZb4ZUDA6yocJ7OBzTELN4zSqO6Zzgd0241P1yXRUXgXUC/PQyu
iazOoMAfh53JrNOyl0jHAAhVnMzE7EoMYl3yME3TsFmmAqkGjuCV2WfTEgKYmOptqmp9iLl0k9pr
t1mePVv0/SyWywffHxmjwircMsSvkb+piBFG/6Iwe68dVEhEfbBNLwwyFxWsAM3MBXjfdHdEvuDR
KDOkQQaBbTUnX9fh2uzoJ+raQjk4RSfy1RNmyIiQY5tKl5+vmhja8ahE477E2yjnmDKScheLZ+0Y
53Yxff79aCaI4EEn7gUZd/HkTXm9LWFab1I0yhWT8V3mntFUfqUEKVEF3rugjZ/YhKRHHmc0xNNE
p6Si9ggTL360SoGkwCne6oydvTBH+2lojI3yTH1zGiRIciQ7hRYvfDRHTNSGTRXUDp9madLnNp2z
g6B/tat2eAxcF1dPnF8tiO+iSILHGkPhc6tRuAgZOvsp1hVpd0kKp4TTxg8SVjxtQBSVaF8Ss+1e
mHjj2odyZM7iTAHWX307QTSVzgLFRu0DNsGU30+eg9kDWZ0iV0WyWNs0424mJR0cE0VNHTXt9e+L
gN6wYwXXs/d5yL3ev+sBchGJysUBVSGIgEhlRxDhbWS/KHd+xP1p7JjpmrwlhnwdvrJI64e56hu+
wHobB/C0GLiji0tRJGKmrsD1XOMUdFMdi+9gMKd7Ph/NPCRMU0lqNoDFxhhEb7NDP1KD3Ln8/bDo
sXT1Gukd7aneE2QFULFFmiNAZKwqHEdcZY68Cqi/Vyd47QrjkLthAJmw91ZsOoOrGJwHcBoTPtcO
Odwknl2yRo5Inqlz6dTIAorewLB7NKScp65CXdc1xi3LCuNtkNEnU1B9y7uKeUySOUQ1QoqLmfGm
Fp7UBKwCviYECHSiFsivsDrGdo9AD5hq78ZESozTXmlImzIlMWgkJqtI/Ie/H7RC2VDZUsBckUh2
qe/oh65GuZaP/on315nYik2E7N66dPJucBqfqP3UukzDDC1sf4pGykGGK/lSpDWPBNvd5DAxhDTT
5rGxiPmQlPzsu9pdKoMAIjXkeiBcSfXgYwVi7imdrYdbzK8pH9xxfpDUuTededHBSXBa/P0Vsj98
L26WY7bKMn3ybegVGFX2KHmXi6uOb8nyUk7MPJEvAMUhmGTVeyp9/vuSMyInEOtjwI11Cvwqevr7
MrCSN8LgoR74kecAXHZTXU13zLu7sujSA5p+Hv4YnSuewGPt5RsWQXJ+spcLIJ4BfHgtJx0P+eae
mTG2TT/cdRk1ftB568Zuc+I9nP5Jp2Jtj4xoMeoPTVPfTUc7L7OZH0ThGQcM5sznmkA/tz19DQ9+
9iH10XTsbSibb6vQ0FC9g0oiAIWa0XJEOEOEGfbBrszpomv8ymWPinOomUw7tnXqwqTfjNyMOh+7
XRpgpOwAHLBcAD6fhbCMUvOnSkY27aN7jvAScHtuS1yAh9xpfxjU2wgz7VurQOqBnKmMCTZOcWz5
L0WLH9Y9K5Gpx1SecCtU2Wce2v2xn8C+D94W7sywUS6Kv9i01sVvdnDo7dxbJfvhIGq1T8fefB3V
3mrACOog+cgTz1zPHXu5WhOmanFuR10DKEl/tqEqH3Q5v3kjaFOF4YzBXIApqg6PS5doLUKaTDt3
O0a41vXoj3XP5HNKfPPgRkdMD8lZ9KeBh+ohywu0v7I/yVBQT6Cl9bzykZSTVxRhRLh4xD35ccBQ
nFy+HnounwEE+ZRYpGtFLbhhTbgWT/4VjlQrdX84eGrfveHRDowDXqB7SGt0DxPr2+U2ZQNanRK0
qjunlL9rTdEwEfjW6paiLTDbU+hOsKIYqHoUxqRSM2LGFt9sc/VtlCU2ioLRT5cQY1127HiNBj4f
inl++feFCrfehVn+5uVk3tVscDZ4elbOhA7u70u6/P2aNQwj3+ncq7LAegYCoT3Hjf27MZ1mU2Cf
LVM/QFdL17NsFr0GA4JcDNFRUl9YJFqibvdx3RSrUvrTupBNtM0i62sIYZVHAjdKFXIeQMg9MRQD
PWchn7RCygHCd8yFMdGue4SsvY0TuPYa59zN00uVdeEuKDRquDPwoQHq7zQ95qX+9tNh3qnRfE9h
M2M47zZJJ38X9vizLnAdtPmnP4TjerBuyBQphHFbYokXDJVai7AZmp4wPHvgN71w+JO7MTOq2t1V
03E2y4l9i76iIv8zDgw1ah33uFwt2lZjZjy3sHEL1Cr7ngVnMtmSO5lwBsVSYJUUhMuOcyXwf3ZA
T7wRvYdtHZlMvmGAT3G6IDLx9J5acVO0/W8fNsbaAOjOP7ybidNgQ9aA+Y8WzVb0SUfLpdyh+qIp
P4UD7W3MbLYlBKPV8yoMpLdrmwjDgWcXJ7HQ7QpapHaRqzVuxp5gUNU+NU16RS36h6J2p605NOaK
itwhDIjcNScH/hC760bbBLvo8aXGUcEj2PoSKFAugUdHGxtNsC3a/GdUAUkYWxeKQtJomi0o/72J
FxW/LIqvKoVhtizpnYJ4+Sh9NqX1BSX3BAbpYJJIEVdQvGsRXIog5PTFubQRwSMyuSd6hdqmBUUX
yeY04RL1uTsYxxCoJ/sra4Z7ZE3myhLZi2YE0zWECmk4UWsZ6T9cKfeyLO7WktUiiB/qHKa0Y/CW
1cMyanAZyO6wf6Vb3bCUIFrvnE7Ot4v9btFwfOFMfJYRAQGpPznHOKtpfyoiFEsvvoWuR1gy89ld
36gBkiapPl6L4A/ZTsAcbniiQeZNCRFocZetq55shLn+Trsg26aLTurvSzgMzhqGSbaWVYD4cO/r
zDoZWSsQhxbPmJzkiYyoiSTO5p5rnx8TAFpJ57oftU3yNiMENLBX3Tdc7QzdV+lQN4f5wxuDfK/M
AQ8am2mz/CrddDxhNmEJIMSFpg0hkDvsIn8Mr/jqxlU7dWfIkN4OTyhavc5DR/fshG2zrUb3K/Xc
P15EJ0kCjzoz101vtRTWTltjzLKs4U0df+RmdmkYEZCFbncPDBveCiRQe5Dd8Xauo/lVOY6LJ52R
JzXvh/Aq8xCnrKw5dnsXK03YsyHO2tfeR+6YRB75OX330FsO6jESpVfIbKu4OzRzRCiWJDEL3TcR
KA6fJ+CismTunG2HVQGTeDQYy0IpKjZocp2jm1IiZdazZOO9muwaDWfhHJDj+2tURFxUDRbT4pDG
PVTRgh2WAv69XeBvisCbC8l1yLgI7IpNULshKJsRBS8Su+hxDtj+4Wo+eUXzZYP0WuV51y99OM95
O993i6PLyFt3VZeNv+0spPCWyZ7dTaxoyRC3yPztpyPypkNrO89JyKBL+JKewHsjyGM6WyFUzbRC
KJ0ETwIgpQooQomP7l+giI470K6HobA+C2l+eiDFhhJCF6aGTVfTETgVg906Dd9JrQWxKbBKZR15
ZKN5M3o5rEoveoRH/ItcF0ykboUVWtIsi/FNYwg/j7o/MVRHW8cGIfO796gnC2AwZfvueuUhUH5z
UIPn77LCxplJbcACXB8MVW1bEo5WPYX8qazEpu3bHwiZ2pcCv/9jmLkbhszG0UAaxviL57gsdHLg
+detCIXCJSrMU5HHLrGgM/FNrifOvjtMe4qy54T9PMJg5PqDlzkbp4gpwxPvKejKmXAlRj4Vpghl
vnZd9CtFnP84umO4KZWxlwkWyXCcvGMx/0B0mWzcnF2LCElQqsfsStajeEbauumiyd6QCHXy3Mpg
tYZ+ziusP9ge1mDDNBmSZb/JWFKPTvo5KLlEg6g3RoLq2LJ1WfdG9oQHgyI69g9DA83AwTFFK0iM
n85LsY4y/SvGwAeFDMmJWUTYh2h4zCr+HZZJB3kANUhPqMneqdEGTTJ7BXTI7mXoEJlF3ZVxUIQC
GWprIKF99+Wd4Y59iNLxtyYd/VDXot2JBiyBDaDM8xRx6Dx76bZZ5kfSeK4TPChzcA1m+S3n4OdU
kZWHinlV2BbJK9ZsrQasVukbYeK7dhruA02SLl1A9SVuPd8VPyyoJ3sbBobN3o4ZLObhxlTUDQ1L
8KL5ben0Jw5C6+LyGduU/srx7adKtBWTYBrJonH3YcGwEA8m+n2t0XmjAHcpkczwxpPw2DTqYzSA
ySARRyPh+h9xPb1lSfngFua9JEv2oAtO2HKWW7r0B4H1exVb7ZeDGppIqrs9Ft3WdjSNYeqGh3yc
WF6QHlXOztaHaMPaP3m2BMupTPnWChObbTgkiida76yFz9nk8uRj/eVISgPen6uMzYC0NQ9zL3Xs
NHI1wDfbNT25OgERu2tIsotZyWKibH4oHHPQZJtPJ8ctj69qJeIw2YPsxQnTrQfpyy1OqoEzkCGZ
XYV7x7cofO3NbPsx/W2YrkmuWouJz+P3vsvKM8JcRR+9WC1k5ES71OjgWfiXjKDoXRZiueJi+8xQ
as2t/xUC0SGKLL/NBfKLGbUnlqqt5TAqIOC7wShmA2zmTGQR51S3OJYEVILkxIP9Ikd7ZKRb5xsz
Ixo5xWtUueW2sz3C4hjYeT3b7bRL1VkzWChn8w4Wpjt4Jc90dGwVNl3rHX+59dCiciDy7ysIwHul
C4kK12MVms8W2tf+dz+Xv8k22/bKwfZXer8KJi1hJQgP59pE7PGcRLZ9MYr5Ojk9Xw2LMYDbQDWv
nffbrnS+D2v5202cx3h87N1lJKtKoBWdxXtWPckk/pUpWSF3fxZJjg8l77/AZSzoNTarGu1nTpSu
VPJIxNbSH764rREcq94CflUiLSCIQOF1ngP8fhkT7gweijvY2zgx1klEJkoMl2qtqrBee6QJWLZx
qdHppRY9UhpbTHtWAz7JmLwsqkXS8FzGDEG17CgVVZ4Ja3QV4h93pl2TjmqDTGsX1i3MGTVn255T
GMMic4U8lyMlY9ByrTZnvDCsG8GjIrvaZGXx24cdc7eIYW6ACi6IGTzP+A1YacYPmFDVUwTFlo2h
9ub2MLfehxMF2dVG2I6veLqFqre3OdmcaRDNaxiHH+MvnwjqBwIF00MM/MeHSIn3DQtw1mbvUNMr
tIm/zVYd/HChaU+mJHKz3AfDyaSn2cVZd7UaEhGow4ho9jH3sL8nMePk+urUhHQRs8vJUaQHKet3
cx6AThrlQ9kqnPzQJxqveKasg3kDBVV6i7x/9L77CUDRFEZgOz6rEVlCU1j3XvfVdqqHmz2aAnkp
Jk4xM/r2ZmNdtWO7sYjR3ZiKjX5upkB6+kkfuoiOfoJVv7JDH/dlafC0ivio7TjkQN96GmKFcJW9
HQlNZCOy8A3sdyi7x1pmZ4gwl65BPyqnDGFlFa2B/t8TKEIfPtQz5enXAuU/UBIyxO3URIJFed7F
iIaL79ohBrAwn+104JRhXG3g2M7ErHdZQBRhLx2Q/I53TXFYwlwxiq05c1KaUMp6wEV6NNcui79Y
9+YpDlmvCJQgc2obK3hAFC2d/l121nJUOT27R0wCbTyGPHKdAJUxxsWxaW+MIIJ1lhSH3mqqS9qW
V7Ybfzqgk2gPUELA6H5jta0AkHU7r2MDxaENVHz5FZZfgp7N8lnosVtN5fA9Qo3a+ANOXKPiIW75
sD7Ht8YxLH6u/kWrGC9XNdgbpeEDhVy/UeTFu6K4VxHuOUh6D12XsXJI81/pMHxUNbdOaSFzDkKq
BRzw5E2TyZhV8WM79/K15uZzRmtfwv+KWvJy0cuyFgZ6xbiPM2tbMVPcN71qDpNPmlxdsgUunTPG
hpJ7hqxY4t8QIxq5v42Sj0SYKY4gE0MO9W8+TJsG+PwdjgySfFVscsMGkRW8ikuQhXoTuVDRjKQr
bp0VLEWCPCEGGojXY/lbaoUkB6GWTvNNPjIcc13GwpUMrph9ikPXkqjk4wLDu4TJXOtjz7Irawa+
GfcRBXK2D5kwhJC7XC98KrFDcScTxjYTQFsJZ1XydrKcQ8oXYhxk/+LKFQ38Y5KwpNf5ztOIUbDB
iZVa0vDESLWt58KBapDTnon8D2ZufgCTwCmb07sNruCSvRuJep7T+hsPwS7prS87Gk4LVKJpMMwr
goPHdmwAyY7pXdUhPWOpbmqij81bsoEQvr9EU3CCDIA8+tzPx9Ee1J7raFrZTbIrZT+v4gDDJwiW
F6nqJ+iIKeufzYRseF/QLAaO9cMjM4lR/IimszUo3uyQzNoJl4aMkmpvS5zwbSAvEzQkm0P+4ngV
YAc1fw1JfPMlzIrY914Mo0S/IszFofPJ4+XT7svrVE/btMRZ2vvspYDGn+ScXmXh2XCUy32alWe4
vfZH4/xhhI9yqJTkihpMCSlGbKbIDoagUN28UiQ/gtrQxKNr/m1Uil405afahZ5adfWJwK8ItBZs
fuTM3a5ykreJN8rX7a/WLqrdlBoe267gjk+5Y24oz8rBj4D7p9/3onyaNH81RfZNIoPLrieYL0jj
l3R7zN9/WiK8kapOBMpJH5yFfRkKzSQ4BBTisqBah175DG/ZvcSqOlkWJNiEbaQbI8NPSsHkhPFD
1laHIMrpC3k0ZSE3D1cQyrLMSSlNHLUqSazb6j78UWW8ySOQ10ScknnGe+upl3EyaRMxWK+biR/K
7PBwyXHPZYYuNkFo/mSJ+5hwt77IELIcmdv3Lq6v5WB4t3wm8KcvOaxnQUQ4SgVvxWzeu4cmpUro
7rK5CleeQfBFk1u/4QRw+bpe/paRwrMW2v5uVeEyh1HY6pb5cthRWnEe2BV9V9drwNFuUVzySaAX
wl5AOAgXazaN+3LMjr7Pvq5j6ISDlIUTpvif04Q9txph1WZ1eW3hEG1AfZ/yWjj7BPtUNkTtFrLA
tkMzujEXp7hh12c/e7TQza/NngqicWaCLCLcfCSWazaGhvksEyCN4AfNjHpO4FMYjOYHCYR88U1A
jmSTvw+sNBUhpRTicNV9N1gJaFZqCD+qgh6w02j10PZs/dwu9tg9RkR23FDSJ4kaCfZnn6IZGHyJ
MaAlBaRI7BehJTKL0DjLRjrPLkPXjR3htAkXZ3VHHi6uLJEe+x47Z9EU4ogM59tugKWRmcN9hrZs
L/3B2ftN8upS3QIgcppD2PnZxRzDJaHEL9Bvp99Z7I2nyhq/VcrVGHo6eZBxKzDQzNuwA/FiWmG9
03Xh7FzwzCxASHUPnDJ9AsvIXWWSPGGCA3XEGlVIdxQMGGDd9DQ72lwU6XVDbYEm1SHZ9GdlO3+G
UNpnLd0RTJZ6ZdPRHQajrA8ODSirhP40pmgLkUjmgWAD6Q7JCj6Aq9Kf/uz9UvZ3PvzCg/OaJ+n4
wWiFqR1vN+xv4mVyATM+Im8zzM7AjDmN4BsTOWFeu5QU2QH5Obp0chjJ+di3hlUerU68tn3xldLG
PSd1/kN3hmSyxtlX1yFQIY4YaqiLldnFLfIo38a5My4tGzSewdRrUvrJa1otMe0984VCbJNRS+Ih
gbbzfwrw1OgzVHoUjkO0QG4+iqrMHpoEP2BdT8mTj5a7alDQRckxCDipPBh5xNzAowG+9cNoF9mm
y8GAxuk5UiZD0D+qYkA7yrQ6zE75gxTvYNV2jWY6BIdDBHF1CwvoGz4dzS2EHrJd9NPshtmCtnl6
aCzkBpmLgBZ27LipkDycfX+vRi6s3JTxFbZ0dxzKPEIfCY6Eq7hnFrULPy17fosTqOyuiy04C4KQ
2WNdr+2kTPaqIxoVymzLNJAJL7QlK0pm4PcRZcIt8BA50/di9Ff4PpmGRJjLMoaQzogvT7Urnkol
OSrN+Lg8Hh/7dPqKx4rw6VEaJ/a4X0Xul6z5dLwL7PpBQtw5B3CkMA2YV8Tb9mMcl0/QFo1N3pMh
wIDQYB3VV4cusH5W1FjnCeQet87Pgeievd373SMiHvM0z/lv3IMHXMU++4f+yQyGjqvg05b+l5c6
8w6bcYTI0z7WniL2IFyqqkaejZo1ue3GDIEn27yDk5oYaN1VhPlSmI7YdPBmGhez5HJ1o/SJp5c6
V+bZzcbNOErM4LW3w1yA7DQXIePrM5+RKQw0eOZt7PdPZtdNJ7hiLP77pNtaxdRv4cVQAvpxt5u9
6cMHbno2XL0tBe5zpm8Xr03jq0KWXXbFdBYOMM0htU5Th+E1RIm8bofRZ0Jtsz6to/daIBTvofle
vdBrDvCGZhTE5Xuasctr2hGuQ4pSmEwDPETkjs/+haKtX/eJfE2TROOUocZfmOat4TunOv+Ks0qT
lcGL6SnrFMwYWYEbpQltA+EWI3skWuXGoQk3TDxucYGKpO69W9tMdNEatiUnqX6OO7s7RvI2p9RT
yi2Da19MRM955ocGkb8DuenvwVBEW385mi3rKJgcfvBBKxqN4rVwzt4HbFt5KgNk8sUcHIN22nd9
eB9CuAjAspGQZehfGxZpUM6QB0mXUyWKXpEgh7sBN4PXWP5ZkwpL7jNDBMqh/GLMJ1U4i8CJLnyM
XoiKJlANqP6FHIl1BzLkJiUtI0G1TOsK8T43TCknS22S2HlQNcZgTfV5bUr9g8kEQRyqRP1b/qGX
PbWQnlC+2CaoJcEWxCHywat2hRc6FzeOXSSUy2bWq8+jqH2sLL5clTb1cdoUr4GOlkqTNYcfuEd7
uLmp48A+2cVOVe0FoZ9OzKDNs0zQVbYPg4mZrRqJVXFoZOYm3fokqjB+0i9OZ+MqzTPekixtjwY/
gWrhs0YL9FU5KZFU043MsGgHuHTLOBbEALTdtXadIzRc4B0TPx42Qyulen0IQFeBHwzPZlala4Z3
OUCEFFqcIY8yNHfaRtbIWPXTlPZzYjj1vu7waePvxEPDnGUKzaMcPUpAXT4ZBZ1uIHJCJUiAvlgk
eFQtz+4C3+OGeVDdMXA34nnflg5lk8YO1EAaiNHIUyNU294OvzGKHIyunncj0rCSL2Ez0D2teioh
NHNF6b1jabwg6lrkDwwU84h85NDjq8iGxcdM1NnFKJH5g0GUCHPytyQRyX5QxTL9oXfwce2toyJ4
ExVgI7HoAsbjCIbmaEY76MrJyYzluqhCsqRTuXMh44KDpDGUdJGWii95Jt6nyW3WKM//DGNwTQnT
OMkkfIH3w7cV+bdUFB9pYC1JPlgUFIr27ei/Z4RCIaZdmzH4pkIN+w7AdNoiWzShn6J0jbYyFTAU
/BLyPCZBMMMQMwqbdU7q8t3UlkcjiyL4Esc/Gjuy6P5Vd3Dl9DB33OUkP0IM6ep9NGbPTapNGsPI
24x4gRR8kEeeW8siaNxNWBhw6sgtUsXuRLr0H8sk3qhzL3jWwl2U8uMGmLvz2vhnNCVvJSvEOGir
m+rosoqwto6mGXu7wRkk5tCOfFWG2OjnISKKtk5YtjBLi0lRYq2+CjsQGlPJDe367a8IiQQzIrLj
CMh7qKHFe6CpAry7j4tScOMZx0n5yV4aQhBLUuDyZ1+yKrwXhThkldft95gjgkIwvLFmCs5hUM96
gRKr5aWp4ELAjKD6Lc1qv0Aoga1Ux8aNT4wUzQv6fjC4JTUh0ohLHXne1aBt4zJC4R6fcNFBdjFv
RMqrI0sGUr4zSfHA4PMGVYCooSwz1lbP4qHFnc/grfFOwqzKg5WErIo4bdRXKTgyaTC2SvN+diPr
Ckxpj8p8SlicMLnn2T/Kqb+0BsVyrltOeH5AWI/QKsKQQ70WD/1RaJi0ioRxgpUS/Bhh0p2yWnSn
WqbenlrgyJ8KSegbB1KX5nAvgvQMj2XazFS+rKxa3Ox9jwKaoXFsl99GAdgOOvV0ApEPuXx5YT6v
tsjX2WyPzq/IEKdQDO/+wA/FnVj2RDzF2rQ82UWBqD1JXkZ3YqgbUhcDycHJszByhiUSPoUz5IPH
98tvq4MWSBfB03XG65C7o3iMBMOWyYre/HbcVo1jnlyp9N7BKcNzT2W7USAn9FC6kQdtH6Pe8g9I
BTd0MgsqgnGhiDBZdc0SSTrNOaJX7PZmS0acPYYBevGp60//+mUX2ci3cgLHU266XQl2BVviow6Y
5Nc2NK40RisrVDCe6qmjFB5hNLGEa09AB+sNJP+ZYWLon9xKmNv/FU347TFowwpt1NXvZgP9+6CO
vaHHd0SpzLcb+VKg872y7GlXHQL697YKmQ8TJnX4+2FfzTRUxdWwW9wLRm4fjNy61v00HyI/kyAU
EgOY+f9+SV2jBkkj8y2cs//8G3//iMWEcTNh1pgHsPFsqM/S7PrbtID14ezxjmNtO/z9zYAW/l/h
t/8/zvxlKr///d9gF+cIMp6+o6TI/0syuUee8n8fZ37FHF7/P3/++1fTEmru/gMFRNqBL0xhERpM
TPe/kszFPyaDOCcIAuFI23KlT9hsjjEw/vd/s+x/yEVGW2Da0hQ4uMipbRhx8lum+Y8MJPp/17I8
zlXP/58Embu26RJp+38Stz0Lo5ww8Yb7AarmwHb+r0BjVlMYPUvSn3kUlQbHQRF1yDWE/8NBNrCB
25LdpfWRC3qm2PTo6HPAYuWov11dPBV+jtLbtYxjFrESPwTN/ES3DC98DplQhBsrHY+58pJTPMiJ
Yjp5hL8TgLGKExwAIkmPpEzMB5J5kT3bXglwTxsrKSYmU3A2MMqiul4cpxusH0SLBF/Sh2ajwI6X
U7qdi/iPV5TRI+qinr11og557Yqral6ZfxRCQA4kuHZtjkZ9Txualjj2EOY66JTNAnZHahTlFlVG
tUKWBkpyGG+1Tt8rLxwXyV/4kIcc+5H9ihA2B8fJ9y4Td9hq/0fEavAU1ryoIQMwliJbYlh4iEzj
SnZITIom0tt4qs4w4ymJUIyQR/VWkLG+FBRIbzxS4tiX4nSOULW5kNUw1y9aAuXvyjpGgElv6RrG
t9OhPxNFpu6tru+dxkWZz+FHYQZHllXpKWJvG6V1v+081m9mrHa9kM8opkjzCjDeOi12hMybOgKU
2NZ3WfzSBzTwY2ZsB2ZZtxC9FrNP+LJJ+RtvORWmTps7o6ptszTfyoJEMRiAUS0HaK+9FYP23z0S
9gBLJh5AOEwFLL9phcjVgci/j3unfgqs/2DqzJrbBNYt+ouoamZ41TxbkuXxhbKTmBmamebX34Vv
1TnnRaU4TuJIovmGvdceHqZbtLtRMd6PiVeQnt+sea8s4Ixd9DFlEXzgnCSKzIMdiwu1TGGbd0X3
bTF6WWiN8dcj6AjtI8SKUv6D6Umb2SNfzDJ/66gSPFAUEieTDN2KJWr30PrkYWF92Hj5EK1LSSR4
rlvgK6uxviTMcQ2Ygduhzt6UgKWueoo3H8b/mn57dkKO7jnK0VpA5ks0+saEWwniBBeKTs6Zbjdn
X8lgk2VecQjQCG0ITbkPgG3wnnngw7iskaDBvWpk3e7hyRFzxiQMa5E1HjS3Hw+yxzBd2G1DSCiC
S7Irtk7arwdyK3uXLVxKKBGem73K2OoDJVnIpLA2qrhU2ZcQQ38uEnSnmChWaYjbSkTZT9Vr/xrm
ehc/DeSq487wFAG8WVducxgN8NiJ913prXHm1Q+BjbVJCblrmIzXYp5A1ER+MZuzvk1bW44Ehv0E
mfkIHbyoltR77K+ly3IH2W0Z6cDapvFfKES4M6TP7SbOVjbjZ9zuSYnHP7tI21tTAYrN6BB4L5o6
vaR58K7yjKKdoBABfwYLUghkq+52aYoINkC/jIk4JrWjr7Z2lDxcgNGg5dOVGdASJNJvzw366Q1h
dghGFKXJrBoZUVZdUIfu2KLSi2+Zl3AvBhdXOMbeEOWrMUtspc8/HINa9cs+uoCVxJUOWHPl6gCZ
pw6OtGIb3fMZNepp55lu+yfornaCygR63NoEDYKOniYPD37l59ZRrzsdoyztWsQ1RSTwuosS2AYt
KD1fqw4NKtsAhc4Ru+bgTqc6scXaCtGLGBFXuJkUiga+gNat4YENI6YBTsV9Xdqhs4kHhmCocEkX
IEKAyikz/2BJCrCjBFc3nFCFunQ7sZLAVJXckebzkeJqWBhA27aKdf7a6oJTzhYWbWN59wYCHDRA
y77epR+uYKc8VEtFCCMCr+yA5grvs2OwuwslFjPcI97GBFoAHz06YIoCLrIVrf8Hae0NTg+ZI1Ey
7OoeXcn8Xyi7gU29kEAZHV1buT5QQdVBqm7AF3lFKJ4J39uSaEttPlbJTkv8c5Kl1nmqxaZAdUXG
NoNlLXK8Z2W13nMEQayUjX8t/Mm9epGE7ifspa1Sn3F4fZ2qEQhL0EI4il9jLEEo9K8DHfuNcVWR
34byEHK32w+kAFR1cSDbDLCCwNIxxCaZPSHcbKtub78PBZnyC10RaM+dwVl4yKAB46wKszepTGf5
Whi5BxBmYVrZ+wGFEsJ0t3zywmJNqV+9FJ1Yugm0ydJ1ARO3UbQCk8FtYnA/58SvMbEfsAWxFkjz
IP0vDq/6EtqbSHTjyh3m7baFqD0kkwdJM/e+OLOR9TjL2ug+JRAG22mJPMNBm1SjuXOKmNcqcElU
nh4o+55rrv2dhN+4DAjJXPpmDueBWKHXhu6Ey3ckNY+3+mGy6QUuDqjos2tksXcHKlag6IIsBDxv
jBWmjZqaaqvDIDtlLuMnp2pnhnE9BzKU5r7vLHD/Km+OhsUqsM+77NwO+pxsXPrkJFaHMSWKgx1Q
sZwHF7SafXprYLvNa/rmOnmDjcj2kqWRcSWiHPP3aN+hg9ursjTNjRl3ErR//Oz3+Or4wH86g6hv
oh5ZFc/LyG5fJ/60alL/pxQ93X1Fp4FM/a+VpMY2IqmJoSmDUI/4ynUqu2tG+/UA2rl2tOpeJZPF
Ws8xr5V+b436bBrWsQIN+LD95G0Y+KlVNdsVjc3Y28mjdbhZ2JHufBtdvw7rwUfDFx7KOhanDCY3
ou/gEPTuAPgDa72j8dq1mF36kgUeUYb6yo2QuLLdwZKV1AfbaJ0tHsb6MFkBl+CIPS8uiJGxtD1a
ksPk4KIaLId0dkbASnkSWePock54HMp4LtIYDHHY5CcbB9a5ljliWRdmj69nf50EbKqNLkezk/fU
72sKEujuwTAj5/Hrr/QIkx5bPSQbKSKjlLOhaVi3DiOMC5DttoXIZ2nggF9Gk/iwEm7DY/YxDFKs
U9v5J5y2O07drdECRjwqbDbjwI4q7+xqwxWVodxp6l1mEeBsEIrmlCJc5fHeKnN9h6XvuR+JepPt
obSNYlcpj6h2/MpR8Vz49b8h0OUhdY3X0OzPvPlYekeL8Cb/EkfQQl2dbd1kcr2o3qWvNl4GIccL
r1f9xG6CMxkcOXgj/2ZlEzrE6K5HqACznEgVtxqhau+Ydybb1scf08kYP9sIfNBcNg6rfPUToHxf
+yDeoWKcMwlnOCTDMsQup9PgEtnyKWcasC+09yGJrI1BZbwubbFnuuIsVdL3RwAVXBBRPrNHmegD
qpRDfICYcvVt/yExzZzggSMPN5d4OXY9pce90WE3+w1q5fY3sxn9IAP10FJMhoB71qBawWRc+6J5
GX1nIEslUwsvHu1FVOvf5eDzcotwHSfyAy9e5uZ/W1GjeU4L7P4QztFON90ZujVzLbBlK/KdA41+
2kUbuEZNiZk1vhDWLRdFMFDgms+Ftg/RNI82uXg9jqfayOisE0q3PESUXU6M1nINV5OYXYAD2NCg
vzJxKnFuozHFEx6EbopU1zoOegoJB9bgNh3AddDfjhY+NfTV5HIorp5Zxl4RJqOpcBu6sYfnjLNV
Sl89MRDydiXnCSc4og1kuB20s0PDDZTNdSt4S2qMlsCXCDwR9caPrxHZ10ICPy4omFY9CXRLOXUw
+IH4dnHyknTZlr30xghStOYM4y9jUJxl47zGhMQB2p2HL2ULMNH9Gj0LkRmpZonPBIpDML9rH0hQ
PzvW/ftR71/bXFBXOZWxrFyD2ZWhbokFbVtEzk2QcbNpqFxW3Rjki1j47oo272OW9/qWmz6FCfrB
rPTRlHnRvLdVs9qxQJLcqqXTks4s0nsLm2MbkXW7cRX6Ct/X9XWBO2wZ2vP7r9dHNmjzoYvfyUjd
d3A911SAILYM550zDZOrxmpWRsYyQDi/NhScAl40NckbTCOSXnh7HHd8NRFM4XBCJ9rq0Dx0HXLO
PHkkepil2BfbhW7hmDU8WxzDMZ62czpaTEWNATnr+J5r+g7jdrxx8iZelmOxqfT5k8fKbuG5CU7n
2EB43jvxwe0AjtsdPMoY2XZUhtHaz3FR5vV4cgcGXcEMbm4T9oeKvAuaFuNVgAFZZfjRQKNzuXaU
p0V8MWz54kFMZnuYaYcowT6QarJdRfP7ByGPMxeavDFZrObde5tO7+lUUIZLC+x+MW0d4otsp7rh
xS1XEC22tTM8Nc5BOBJQtsJFWfcvkQNN0xt0c6W55Y/lyKMoHOq12bnhM6KP5Rv4+xIiUDxtZGtY
i9AlEdvIomvjmGvW69FqtEkeyxDALxtfszHX0PoNIZ4zMy9+BkTpA7ztXe1tbS/Kly3n5LqrRLQK
5pcPxPmuM5mSiRo2ydQ4zTmNbe4TMtzWvfxkbgZZAEOmM1PMPPtW8l4tkdFX+MrUKSNxbx11Iluo
HG4QIzTROAOA7gq2TIVDBZV6RYiOJNcAf6fGfYjFsb1vlRof2Hz+6h1bGB3LtOU0/S6xwOtYSbbj
LCsetp6HTPvZ1AL7rhmuF7DOmSSsWk8/OYlTM8i2UYKbzVlo473INlVketwj2XRW8Ls5rYp9O1Dk
WkLrV5WV2iivjHLT1CLAc9XdM2n+06y4fM7m/FEaDulb22pQ4sLqaKnJ5ikKLRcvmhtv8kS+CJMd
fm3rr1XGRk6vDAon1PSXMDFmnRIIAyw2wY+V84pZ8FenQKfIYZkr24Gq3E03AVPsvuQ+HRn+OR/z
JyjcgNOr5YBGZqnPZJIZ1YUHSCcoqNtb8bDlRtJfLcfp917DyKKxG2+ZICKnQpuA9EYA7uzg4KWk
wUlTZWtf1OuRtPlVa8Xus4NfTZ8V5dxawCaRLXlslIlNd7C4PRPDpKO2pitiQ0AfpU/VTfootwcx
XSy0S3uHoNTRTsC4D/BjWxWx6dOtGqIWbPl8ppK7Ke5O2G8Ldl7WNumbO60Ha2bHXVW+TTh8SNvK
cYxuIZbXNIOtZQyYA4FztvfQxMCetrjw4Gvohv5N/CP/hQTjD4qXMzX2tKvG4G5rAs9JD4lWc4yr
6L23RunaETd1cMmB9GKdzmG7MoeYTJbO7NcM9GvVPnMCDMZGTavHBHiyG+orvBx4PFzm2uZ4rOpy
i8BrgpmQkfIeBNWS5ZLY1F7+lk3RV42IbtOI4KzVwttCkdmSzg4LAaMEDU24c/tQ7dJwKo9xOQFb
9ztgrcZFVGF70KuOjap2Q+/10gvjmudhxK6u/0kGgR/M1q6mqB+/zfjvQzq5DKPQ6S2CSZ6mWCOO
lf1y0fJWQS0mJCeJtxIB6QEeogLFzd+dY+pa//5rvw/RfE2YCUvJWWhYzn8InBBsbObDywqs8xL3
jnkw58m0gYN3DckyRamHUFZFrTxDbMlRHeGYqs1xJ7yGmQGKWfz2T6Pxpmjhlpiq36PB+xv5iXGa
ScChMdyi+i7oPpD0eE+UiN45MrnnR8rrj3BK3DURUf0GWX7Pce12wUs+zbellCFSN0J4bfI5PIoz
Ng90nYOMHzsuNTBy5k33iksm1LTNIg7yxPGi3WgG4T4Y/LdGal+K1D0MwRRvunatufqXecPwXkLL
YNezGEnBI+NgMZIyg8awQhaZ5RyTRbvU5dBdfh9obD3SicACNWI5Nl/gYPe/dhjiH0Bgc3cVhjGu
Jss98g/82KRSXqGNb+up7P/UccIUzUzRB9UjxDFVHVxfC/eJ2/1g10XCyWcQ3d6Qrc2cyJkQcByX
UwA1P6XXBqx0YpOn1VQuEILqbayVFpnv3muvxC5nb71Iav/FJaHJj6d3YFeBF93zxiLl1P/s3JYI
rYLPa42HMq4H9HnrnKYuytjwquqJsxFnVlLyM+JiWhsO3IVoDO+GBhc0nGXDYJmk8nn7cX2OYbdj
MnfoMyA/Hf8bS2S3Zm7eu2Vh4dXNKu/b0syzU48X0gi+agTjeS9SmPXTYYReTAt9aRNtZ9Lqro3A
fC1cMiWtUi1JbYTMn678JPzBD4riIdCutq6emURjjwrXDVAhJE9ftlqFwPBVZBxxuiGVaIHDDUC7
rDFkmgNHnzxENFGkXugvRMNQNzQQMywXUGXdQo3Sd2SWfWNg+0n9+BLl39U0HZ3cPgqGVKY9LnWy
MGOLVy4q4o80sI+jTtUeMSlEuWpgNlN7UU4vfWyulRvzt3CXZMPe+nN5AtQagP3Jc6c3Z2ie6h69
E5NBEmCnDaSJD40PLMhmWBEmGQAwEja5Iz65b0dLzahoJCDwyIx4RLuK/rh+/XY22TSTW2IdwiG4
pKp9wp/DPOnbEePejYuMJoXxcl5hSLRf9HDcMHP24Qo2hyFkNCGGY+PRwoxV/5RPMCe9PNjU2VdI
zjhaHeTvlbQB1PmsIrtgYc5xUV2WQzMpSBQx8q9Srx5qqr6HEkw61zKdUIM4zrSBSpHjJoA/LbzE
PlaBUou4d6mLMaWiH13ojs3RJDGlJ3l0TBzN2FQDU/KM+5ayMQ9QVN5Bx6/NtmL/aX73PUJ+fwbX
hA7mO+sLtN4JpGe7VPTSeob6Ney2cRE9FBB/giBYs3VA58PI8ziXlkYXw+ycvhNJLHBC7EENk79L
x+uQyYhB2aF0PaYYLcYguKfs9vxh3QQIPBr92kEIUfULDe+9CIuVA9yoN0mqTxmJoMyV5JWjVbFN
TospJaF+do9Mspg2hAA9OZ3zafTsDqX5GdKcTyhcYUItkmR8MpP0bIPOSZ0U9rXx1JYoGdtee9Uo
jcvEP0plHgO/oc/R7dMwNudq3pxxYCKTH6ZvwgjeIuSEQZWfwCvny1hHda0n0z4tu7cSUlCU2x6H
5zfDFRTppBOWogXUMJLMTC4v99govvSeO6901VG3qn2sglNogDqUZaVvjYq5C5i6RZLWBw5W1KI1
yr0AAyyLoy2bkWtJnq7MEMzirDiy6T41hos6nG4zcMTG8p+Dmv3A1IR8NoJKrV0E/IAK3waC93wt
RaVZXiCk3e1XoZnHQqBOUeaTTt3TNPIFzR/Lj4lQXdZAHmihqEXjncQjAQowNaE5s6vlsrQ+QQmv
mCk4yE5qtdOjZgctihheY/o7mOlN1vC/PD/5Y2IYKi3clHG/pQNZNxGkUoZKzIqIkkTJz8BkOTL4
S1AbFg0uTKw0HsqnESV1gOFVjc7nxKEtNaahSv8cJ6AsFAHD2kxg5MyrfpVdIjhRcSV/rKi8hbV1
RTm4b0OfuBDYMsigWkQW247CPxuMj0p6D66FnSd4+6yA5F/K+XMGTG+VVNoOIwSzlcS4Q7RGNO8a
K8/UBWAqSEeFPo3oXl2cxFPyobc1njbtGmSPGGxBmEfRMvEXJgC8ZUwyQJLbHz7vfd+n56gytt2a
2dcNRyj2Q918xpFxMUh2F6XcxiW0Smh4qQZTW3gHmRIeoM059YNLR10/Gea4V+wXVyQQYG4B9drV
zpPjsz4AWgkMiL0dxwjuc2wzS9mTLiIy49QIG9cvgkEDesFiGPNH4msnM/LRylbBCfbTp9vD3aka
GMAdFgRacisGYNCkAQpqeQtBExhRe+/SHtcuAO8qspYAVZZa5l4bYb3V5kS/Hv+JHBirLBURoBkb
Fbinoe0p+Hzue1b4TlYrs1s+r5jB/tmV+Xeg5wcihkln65FHhWzrWkuyjghk4xINdP9saazKxZRt
Bz04p5ysMZGErfR29RQySSAaLPWPGXnKCQZ4S6c+5UhuC5fqIoOpqKtjRdwFTfs/p/F7YjWIDXGJ
+4mY9hQht6deIFzwKvdhuw7TaX3rlMjjq8I9zWf1HFCYxv4LgGoq2uxHS+wfaVovpUxDTFszCVHA
5RvuyI33qYfZPlEU85mZLCLBAZyJ/Mwn/4Ef/kr9exv4MPcY5WLzlhUGoxcl+oWtX+2BPCarmajs
uPBMw3/opiKFQfzxwt2UngROriTMTkh3kKlJoA35my2cD3Mik2xCOwBmgmjDfjOQ6GcUZKO5wJg5
6MM/qu7/uf02G5/Hsdr7qU1IWiLuet2sVECxoDp2a6V6cTPyIGp4dJCWmFgBzIeeWh6Z7DKnV8ap
y5uNT3aBU6kH3JuugX6JXhRfGhWc11Rvfozrin2Kvqhpl2VXAGyjNHaN9Bne0aWIUFyjKaFMcU6J
LD+7qIo3sZ2Whzg0yoM2SUhNYU7KUUZEcTat/JMDXaCRU7ptqUBLf3qrtfpr6hzMWVr9mTQRjjN0
D479SboySyHkSU2619ueKqEizQ53yRLdtVr23qf/rUZEmOjBIATnNwOfziFD3RXbunv5fSjK2Y1k
JcfBAemnIY9k9p2xbpMp6iNQTguMhj1ABsYVsWKm1fWcxws0sz7p8TwE2EVLtvxbyILXuMdo3rUc
2whTrcUDiY6zcTybqMCugATSdoG5MJ0m3zDE0NuGFoWV2wKad4qG6Id5hnsOOpuTOmNNGXqXPn9k
qvLOlUvYQ+iT35tbIWEeQGxk3gFLq146kyo6J5tpExTtFnOLtRx7Ua2h/r23ff6mh6QnMrpfaKSi
4FaPvyEzG8fZt8Efg/QL16RfKAe2XWnqpzIVp1JJ/NaM6qCZE/XmzeAjVOPVnqokXqlO+WiF57d2
hAYZwbNCnjMWpACxB+hTvWayRUYUABsr8RhkqAxLn1F+eyKVuyJGLoVqmEpy2iVTwSgX9I6r2Esb
If1kjUPEs8NdVYOblCD1Fw3JaWw+tbtX/wuj6V+CZHQXC6zWrHlXLsuL1Pazg033CXrErOigGPab
Ld20R4ZK7QTyUI2os6NAI3MAcxO2PpexkOTOlDT3oKRuQb3IUPtfDw8AIzsR7sU8HR+KN6UNa6/W
7S1Gh6j+Gdyq3ULQn0f3zImJJt0OlMA24UQLo200hnfqb2pAHwXlxMkQMhPKgMtHrNxmCRWavvBJ
Ezl6X8VOHfAytY/dbjPb/ZMnwR/kojaVfCQf7dBmT6xgz9RqH7itmPPoFi0EG1zQadafNKruSWfv
9Yn61vOJzvJMa+V2RXzXPPIJFCjR+MtNNXfpGYFLz95oyBpzSmc+jGdAWnjUoGl20QbQRnwV8pJW
isTubib8NlsjbftdacdHmb6AazMeMgFZ4aXFRsFxfjM9zWJciTNyJEd40atmOypuf1zNmEXTExB2
9wCgUKxNfy8L69Pq5T8MLObaMitIa9XK0dW2arvhKRmpYoCveF+2z70kzvV+VhGTIuK+l+RIrfwS
r3NTIJ90SdTNjfrZl7GxhNigYR32jommPpE09FOZfo1GmW1IH5CIrPWFLoW4Z2HwqNzZzWSJFFVc
hrxYNNXVieroCPQIijUf60xoHX6WEV4J3UAIiDaKPrQUyYGtRo29a+ODpDHlBq3OHhr91m7rv20E
DRHWYPZomIZxiY07d9eBw7WhD5QCE3FUBLxz05Ohk+TogFniE37rqN02RdEL6hW9YJIKOSUMpuQ2
FgkmZRm8DU2NDRa7Ri6vbCa1B5eyDnpoOpNXIC6kwrS4y51nPfUoBfGmpNlE3HaS+3fmcsyH5mdN
TwQsIoan0AvUPteMszYbhkcdAW8ntRs7DxrxIfxT5ThPp7Jha9iEzto1g+KqJO6uaeReZeJ+QJNH
jsGkaRtfTf0+jqZj4aXb2g+KHQRjwEAGXKoAWIIYqEsLCDWbMcdNoirNPwSJx94zMuE6D0z5qJ5R
IKo2PWpFV+4sD1OWmngNoU2xj5nMa2nAKEQKqD0nTVUt2XAnq1CQMdziDDUUqpBC1d9lC47KTXvE
SQy0o+ivPolDmZTcy8T8MY7wCS3oqoLSfvF8zrSI27BB0fknxuq/aM0+ffFbDDe4EqVRFXcmMdma
d6O4BpVXMBqSJwTS9AUeNT7BvsYpUb2+c0aSbSto9eglYzAZLVUDS67P1sOEWCsnPldKS7euM5gX
zSF6TsfbcLXIglkTDVLds1IB2wzSEx6l4hEM+E1iqHNoartko2UmLCk9CT/i377Orib29Pa1oic6
0M5vK7Nqf9zJ3uEPAzoQ9PwUo4njzXqedAsDhPka6dUIVwtvTWu5jJmC3LhWPUPpqJu+pzH8a46x
9xGmVD2jj/EpDft8qZBDrLzACmBt4sZkIS/uk8B1MnTVeE1db2GaZQsCLCyO5McQLqGnPIFXY9uK
+S/6mjavkj1N95roRfKlbJSyOudoEWCg0sxyOgzDCIp1LH/I4kIYHQO6/H1w9F3V5Ihz7fzRltzr
q15iwvBh4i/Qdw1zbcLUWMD5Iz1D4INajr6ItlIUZKVP2ZGpzv8+/PdrlWN/Ceypm9/vaNU4bVH2
nn00DSzKMy84mGwOmEhBbGH45IXpcJR5OxyR5g7HMnTqfS4duAuCDbiJSN+LzPLoam151NFt4KXM
qSgLOIwbBt0xn9s1GBCgMTIM9li2kNLYOVoe+w/ulA6/jAuljhcPm+g6LHNvJ+dfAQNrlqysxXJI
wznVw7abXQz2NDbL8RjOD0Ts6QdfPE9m7tOoWv7h9xnFpH9oOA83jhBfumFiHprfod9nv393wk5b
8U3//b1g/oZE8xngCQuIoyjiY6zjd+mmmdhFb8XwvLdpsDuWv7bFiDv61zg1ngezYYwwp5D8PqvL
Ylp6SY1QoX0glApPgyYANYQssds/Xo9FvC8CQT1GMCWyJ/eUW1TZXmd3W0N3XgKhH4knCdZWar4I
1zc7/uGErp5IC1Zd8CKIULfWofSS0+9DPg8WE4BurcG5accp2wvBzB33/xGVfOzZyVmY0IRt4Jub
Ym78xaBDiK6nU2luCJeYqTWGWLkEYy3cOmypbyl/HY946oEF2lZ34p/YDZ1TJ6lZf5/Fdbjoe4OB
dAQrJw6194A4bXKevXko5Y7ghNgBsTEEBCigoZjCjS8FbyQhJEm6ccb2xiiOjZI38VFr2SJy8cfI
lYbgrOeEcgaGlq3Az/7x0ulit2RflW611tBdLpOspOnr25OZgc/xLBJhUkSZrGE05w4Dr14MFUuV
xumPUVRXyyJtKe/t6VuFesbQo87O1hBuiq4JDwwgulPLpno7NnNQWXXI6QnXYez9hCWy6ybUcMiR
8D05/EyRzNh2iXpr6ZW9cbkPfxQOIfN6Gj56YY7nMWJi1Q0NuqKyLPgNwnTi0WS6bWHtcvIKj9I3
mCP71bWb8uy6eOiYgjaoYjz76FRpBBxIst+edAB9bY5sOuzp77TqkfSOc+ngNAICt/r3Erwleeh5
unPx+c/f2TQh7PMZMBBSsAmnDP4lXfRGkFn30WaIPc0533EqxycryqbdFAIJZjqJs6CCXdazFHaZ
Kc1y2JNpjNoVBSYDSrI86sRhCKXqI3NnA33a+EFCk9yQ+NEcatQ4az92WeH3xpsVvNp5b3zHuJHZ
ZoK59wbGtoSjHDwnp7E1gG9kVNKngOpt5yV4gIukBpVFbs5TkxH6CsKl+2NN70btvGKytl6TfM6I
yd9NGICcWjaFg5Xu9KZjhubVCXorSHFkG1KMtV6PPIBsyPC7aSKAOWHB1TLQ6JRz7EtxjQEgLCON
4z/2Om57be6tEKKe606QF59ynApEua8jt0+dulyJcq0m8RN2cX81E00/loROrWrowgRNYtl90l1v
+E5b0H0gQUPWtVN0bUeDRVCt+zdET/gZPfdYO0p/noD4OcOsuRh55cGMlE5Ss1/yjm7YsrL25A6X
aXNjMYDgzZTDssMVs5B6623i2jfOSQReBEZd+5358IVIYv0YwNdvuAL0PeIkkmYawlvHOvvnekn3
7YxE+ITjFKxVTZgepA/6RXinwKIMDHO2N2zDwFDbIVcb5pykGjMpuQ2R2HMLKV8SEcbHQZbtyq26
/LPr9BdAHLcYGsU+7LSt5eR84Jria4jevCmAH9hPxu9Knhvi/GtYLsyt7N9HZqotcZBA3GM7fLes
4DNouAFl1Tgcfh/yKj5noZ9vQaQbzPI95MP/efb7ta7u30n5ImOrHV/YpPhkVzAS4GO8HI0iAOjF
w+/Xf5/1FkltSU4cAel6LAGsitTO+Vv8RC/OVnwAypucaD7hbCuc+nHVEMvrgZO0FtjtwEWpaNyU
esm8NoNG5oTNRXUzVITxH+I++Bw21s/IYi9rgCZnUYjoyrQtHKqzlR0tWX7JBgjBfnzv+6Td/n4Z
h3h+scuOpWo7osNrR/pW+rbfr8euy5+ZvyOdnxWyfpv67oqtsFlbsokvvw9THqPAEh4U6bKkpCNo
iq3dqjL4D5T1W1n4/QUTVH8ZyOj+/2de2Dorqfvgg6J3gh5vwhUDNZLd7xrPuPQCiGJHyTwnO8/R
Eto2xcbOHSwLt1Ncac+YKrMj9TbgH4PxyA/rE2tf6d1VWekW0YS+At14YRiqZnbWRjeN/katFVxb
wmC6nDQi3RzMY2whJmp7A9WDLZKtrQO7Gntq9iRNkks+b8QC69oyFLT62t8kPhtpQ1nDo8XJ33qm
uInSH5+ldpUl6QtspX0Z6vuOXTKq4md0txCwE1yPTjbuHLITLoFGyGFZf4Z4r4FN0pZRF+iPbKit
m62MlanJYA48C/dlFHhPhVHR2iZXrXbuudPIQzFowYrgFcQTNRsnPXOidZZCCamHLHnYjo+B1MG4
GTHt3braUKyA3yWPRRQCqFgimMKjJXN5JPXrh3ah3ocTl48f/XUGaR2yoYxxnUGB4Pbr4b7Ng85l
GM4usevyZaiNdE6a9SbRy6+cJiHjLhDO3qqBBsgEsIWfoLOt8L9GxBFcYhNNUWqoL7vVsXFHZCfn
unGabK7fVte+SCm98Hd3t06YzEVy40bt4a1TdGToChni66y7eiyyK6+u6tcudtCAhdXKRqq8MXv8
C/hiSZ7+qTysWChLvZe0SYv14LrjuSjsnlUG20BruGWQ2p5JvfyMNZCNfkhEFFWxviX8wqtV/w/M
EZZLe4Tv1BMmaOcxdC90UuzWzUPfVMWtly2mC+r6Q90kOHEZ+RCp7duHUtnVu486NZVW+5rbVUte
dfOSTmKr2/IoI3QgCCfqdUkIyLNt7mU3Dmu/1gliTEyDtAGSnWKTQkpnC7QFp/KjVd2H8iJqVmWW
65BoEKtnNWlmpdiWuHS9hrAqyLfpRTfZYSq/2w+t2zxlDiCXnP0ieMiBG7/mjGT9uLfGHuTBHmr8
vFPHFtJOnkfPxE/bafDT8TgwMCqblQfQhq17YM1KbevCGkxdsjfCt9ceCVRHFA+S5MZ1LUC6A8KB
OaXOg1GLy6D3zi4wps/fXyWpNJGfiK/cMaZLN39Db4NgxekOGGH+GuoJ4zQPsBI5trtBFajklm2n
+/CP0cYoBMd992rNImuVcoazFPNZ4XrSvCSm6wKr1z4AHuPQ92qyejsIwl6u2P3wA1mx+deMQKWN
ysemku8w1Vkc5V2Pl8Wo1y3Z86SR1meAn+2FGqjFvO+2XJj07o69bwIZ7GOjUE9xQJlL80Qqulnn
i3IKdT7RXbjHhv6uU5c6TL/xpsgjtSF1d0wCgWtKTGZebmycyH9J62HtgOt6Ckvn0TT/x96ZLMfN
bNv5VfwCOIEmE820+obFYrETyQlCIkX0QAJItE9/P/A/9r3XAzs894RBKSSyqgBk5t57rW/1e0TI
MAsZXlZWWz5U7RLrUnfu3oRxdu/NSlMT0AvFdnIGk3W2a0V1HhjvST/+9Wdmxl3m/gqA7BkpPenY
kikpO7gt8wH91UxHES+bi29kTimWARn73KurNiU9oc/RHo7oN8lraPJ7GS5boSyse9Q80BPdabib
2m049/Wv92aEaJB3NpzzqAweQj08mwnNAnusm90IzR4qvOTJ64Z6N+qB/iBWvaMVDhwAM/OXr56L
RNWvGD2IG7umpfkXu+L4a/Tr/OAYs4Um0dhBUOp/EXszr5ECixPFNQkbch6OCrvuRN7ko1EWziM3
DbYZOd510KBZ1bripMolmT5h2KNaVr9Zu92aNZbpOKHvZ8eYnIe5814ld7oxl+VLJMR01V31hZdr
fOUZ5Iebe7dvYJt0mf9L+T48vNaPceXHFfsFDF4Hx3+t9a+AjsjFhA5JN8aMn8Hb7EwnLnakSLV7
I2rSNyOl4+0vIRTjSCQiStUns072HZ6TLbk1kqYzzU2dILpKh9Q6WWbhwRtLQrI5i/nUdHH+Rut9
baS0ePNB+OeKwcF9P6Dnl5afv2UDPiFIHv0+iKn+2YR91J/meyqc5qFsQvk0jDa6/WlTu1H9Etfs
d10cn31h+5AbwakZSVucHZAHbaKZAog0vXglYC1TvDbW/ufaFBI0bM8vLwQJDcqpAF9DjiM9lghc
Dnt4MGmFbcB1dL+KsSFygr4+c3lr345Nf6tr6DujTEj2ouHk+5DxSpuIiZZLEzZFd4da4NsPsceU
y9UKiMZ9dDz3LgrAsCZsB3dt37qHWGWvhQ0eyHXn7A28kA8xkp725KN8rpP8V28/z1iF3gjdg0Ta
9edu4XpETeD8ckFkMksfj5wYkL+30/AG1HwtDD98aSPoJU4Mvc0lGidJy/iNsYoFy5ZOyjx7RDjo
xlunifkkpwpP6zi5W99yS8oivNPiZfYh6tPLgRzQhOU2qLJXt86NzWiZ8dtSMax7vGp3Pz85tk82
QPmjbFDcBQEjFq4l2l3P1Vu7oxfneb7adWXb7H2bxy1CQFU0r0YR5TenNd1DXqA8hKx8sTRPtcWU
42izoOCFs3fK6IhW6rvqrctmSQYmiFYDfYE1O5B/x/AdivXwYMvPyBpBiov0zWK6DGaBFqpolQc5
gX+oDNYBg3jH/eRM9ZvK1INZCx+tLaRfEKgPTmt8DMqx3tSsho0j5Q5zEllDSZ+/SYanrafPCLqm
GxVRBxh8KA6F539EGKVxZNxmu/ubEz+/YV1ot9IKPjNscEnuu4ckS75HY3jwGDQ8dtXyYnv7t2ia
6EJfJFgFwLdAr8HMXw69b9ROL3nDM6hRY3tJ1N8AD700kze+BZJrMnf5c1hAjEHviXPJdq5tWotH
T/aXphT6DMcUHymvuul/d+zb2ynmVmh98zmCfnirpvGSeSw603Lb+1WtHsZZf7pKTW+okXszGbZS
NMEezJjxlugRP3TWb2bEdvtCBBM7X0txlDrtW6wg5xQYs+kO4pOuZ8mHx/S9navnitCUlUg4mlrs
v4ztePmplH/9DLwOjeXxaHqs4klXD/dQ0dd2bdx6r7evZRiIyyBA71YmC8DgZu2uoRDewP4Jj+yi
1k6AfdrTk6DTPv1KwLOfaX5163YWrAJD9OJMJiA2mAF3CFeKfRAaJqdR5LzuYPxqonJYDzEizNnk
vjeYOjOVASfppdFqWl4dlh/jWsW2f8ek7QGz42M6KustQr2/54SCHll4ABec4oXFHmULNfJhTqdq
cXq+Gmk0vjWV4+/SJn6goR4jUiVCMYzzp7Aaw9vPFlKEbAJxX31ZBWZFRnH4olBSrdkc2K169Mz0
s5n9lA73UpMczMXOzkEh2k9ao5JbqOQWaVZiuWpyZgxv+kZznEyMkGnN0zOOBCbXbv0C6omUcCrK
FZAx/ebzdG4xlLCjk1Z0zG2Rb7M433hJMr1aBOOe+waQVKmJcqK38jSWfwXwXAgR8UcrPSQdy5uB
cQG8u+18857qsznKigIJD8TPy8nMkf2Y6HcQv3d1QpPbaf+witHWEG+V4aVHxNczqL0HhyPb+xSb
axrAlzQT0a1ImweZBfV5TP33OXjKQdIeZUJBpGhebDHYykNqyqtXlsWDa+knLez2btYC2UGTvdKg
GV7I2aACAIM9SnSqXFH3Fsww6dJAPRtJlL/SU9jYVTV9EBCwqAnJ/Jh2QTYhBpC4J+wyn9/SmfnN
mMaH3ieaYw79ByIJ4WwXzSdB5GCisLWOrQGiDNOnzNjpRlQKcJrHvX71OczTgDXBhXBLH8FiL+K3
YtOANHkLjfCJnljzjTCRURKKTj8lF3bGfbMibql4yckqodYdICy19nRsHB7OWalNnc0cI4cYZVVi
YsxojIccgwfBRfFeJyJ4brz+CTKe9+1nH41n8wDNOngiefMpcUA+ZYK1yC7o8adujqbAIpLTzxnv
MrhmUpf4iIj6eZ31g4KqGdf7vFPqRv06rzUeyZvvB2Dt84fO9ItvAma3U+2VfzxDApEMLNR0SZsc
HcWgxmVUeqngpR+AFKywpQjS1WfvSo6nu67r5lR7U/pse82jDb0qWsn8iTMwQrmu+qx4gFZDYV18
RpO3RBGVXEGJuXYIK5j/9BjBvOhEZz8jSIhSs9WGu5ksYqHHNIWkF/UZkVn+A14Lh/4oMaNQTJfM
g5bD/Y0VYHy3HANhoDtGT6KB44VErLuogQsFVhNdsqFd1oFIXHwlPNwIun9MBKF+KmDzqEMfkyH5
Vysl2pKhBSI+qmjDr/DWwLml097/lY35l6TA4lftayJqLPtlrovhNGl4HOjqipMWhNMUiwsW/mjw
xOzAQTrXxqc8KE2mWzgHtM2cm/9NNtzyPrr6mo9G/LsmuwG1VkbmpCfMo5lXcjMYcD4xgQd7OVrW
qZYcK+OJY10N2WjXTPnI7pQguXHYFLw5++1IK18PxF8dwHkwdrRoKm0bG1fXP38ua4CO/WiR48lB
9WJWXXSmD7xnuedPkwe1kCc2WTtRZm8zJ03uMyt8qDdpXzTHsp+jwyiSL57y4PLzhfsovECfA8CE
w51ydWYirgPkUvFkEO9T4sDpk4quRDJvrQS3hKc9yBMDnlUAhx5Ht/Q4jKk4kQO8/LOGc71RFfcC
etYd9rdVXWckXwZ4v/i49WKr5nX/85ep9ZzRt72zbJHiPABBpXL3EoNKmglMKEsKPFaW2IiJEZsL
9c/7Ycqf3HdFnlz6DsSThTPQiI1tatOp6E26TFZLSFDpxwix0BHk9xYs0r3pogTtGzieUcauhUYS
hVA0VqDH+Q6yXIQeVH8LhrZbwB8N4iwDeMfPj1++C1tcTmFgXlChWLupCnAoxzRQerP695cy4RMv
GjZgbdrvSM9IfJ4xb9eqeGm5arufbBDyk4kaS6BUGXPOCKtzkVq0pEwLJTnCN+npBwKZa+tazRZB
h1RFJ9Iyy3++4Pmc8D+S2jePC4kYmx0cP1KjSaQ9gf+tTrSxHGaDBiJl2jKnny/W4LwKvza2yfJX
YsLWwH2D39bXmEAJa66UEZ3tNNw7soGE3ZHOO+aAa3OnNsF1Gw9RXjEZjN3h5BKfXSuvOI4kVEWY
VUAKrKSffokSwiUJ0sVicU+MGp87VOPjj1je9wlQTe5HCInotYpuk8Nb4jld3lfj5AFH2PoXo+Lp
JHsXcEyQPrduvSsZqDNkxv7S+nrYcGx2Vu4gXwo9fkl/6tYiwSWZFpQJ8IKmoTbWE9fuNCr1lUO9
J1h6SfiUJIRYW1vhsMb6Zh9SmscsTfUpaKPXMIqhDzV1xHGDlAILn2MWxzVxUylebWWQszIPzYlP
ytsorooNBS8yar2LafEVfBghSQHr3M56FrgC8EGLSsa0Cogzy3fVhDsH3WN9mn2GzCLOAuBipIWX
/ryLhvSG8rIGQYytoPf9Wzs0ONRRvONldw88v9Bh+uKIsl0v6AcBLZmGKSByy/LJMuIRYQCMUXS5
/G1iKND10bxpBHKpMqGjZTBcZEWfTmOcKCxBI7FzVKV5HYGh8eaXn+s0tN6u7cNwSWR7IJkaCAJT
4b3H4d9x4NhmdvJ7rDAC97fJM9ITRB7ldVTcwkIU6UTnSIfDCewBLMcEM3EaFeGBxWMxKnpoMLS7
wOllmzyPEUkOnjc0h1ZzpJKGZR+Y9olD1LKKc/+muKAlKYf9LC4BGrfZTE+DLcbtEAgbegMDzRRw
Lxdkws3Ag5T7jxNdjG0GSlml9XSySOKNIafuXVV2J7l02n++qw2LgW4f7lNP6y1m7b906cuNqCdq
KqLSI+jhDj8ZC19OgnaFDvLn/wHoqIkNBo81ujwbecwp3+rJafMUzcAkBCg4InhQODLQ3/aRjVXc
mcG1df9cX9jVhHUl+iW3bFCwcnyrBHDJhrBJVQTQkvzueQjVU0ZQM4vAYG5kpOlfFyOo93JbBvrF
KFyKMrN5dccWVf5Q7bhLcIM5DNjtEG4qiyEpn55DJnOPY7FzjBvN2equy8C/zTYTM+aB8NGTRt0Q
p52zsTJxhUGvyHOy+bIl805ChM1dtFA83BxeKPnqANW+mWdwOUFBhqULyKM2nh1Q7ri5zS15ZNc0
OXCIwaIzcczK2Xq5T+QKQq93iYzoancTG0tM+qPTAG+Qtldsc0xFa4qIDBaXow8GmdRrkyMrS553
Ns0cTEsXXWWuLiUejhO39zYNeFghQAPQ8sP8ograd1aEUREv5ynCmkQd014iUSFI0mTn9ATRLwoJ
h5qU+guuVCXHc9NQnIHkm/IPMYx7J8Ky7Rfikc1ryS5A3tR1ZokkJRZcf0zKA4kxk2tBnjcFCVNl
IgjmOHe9pQ+uJV6QA993JIBtsdJggXG7LaoUMs+9fHg0YpTCc+HQGza9g+MFnxZUGiB69d9hHp6n
oO82nqizU5YjnGgTRFE1uIyVbFBlDQ6aptC09WH5FZI6H7u6Gx2lIEukTtGacJ3em+E3aDPNdocG
wIvIvUAAhYfhYlPU7Vv50sywqUgdCh3vMwVKBZO1QpHR2eme3h1wz4GLqOf3tJvTfQfamqlsX57+
88vss03NbsJEI8YakzglWX5ib4yQNkNmy8JtfttRAeTSRwWzqmDKrB2anms47uRQV1A4Bjf42YWn
nfaKJ8RFPF/yxpB52sieaKwwjeuTJn4SuikrGlERxZrydCT5uhoQ5qykdowTh+L4oFlSVcufyuVL
bfnHNGrqvd9cCV/CZunz5rzU0Rs/VT03UschtE33TRsciy4xQDsXXLwJL3smSnTW6FEn9HL4tD1S
FMeIprb9OU7DsNVRHS+ibZNhCYCxqvP6M1JzV07qzBHcXfuu3ax/fh7a4Jz7GJLHkC6muxKWCbWP
PuczWR0srCFGfO6bIgCymmkW/4R8MkT34iuoungV5/aLNU2fuqOBRff4febYu2N2eetqx9r7KTot
b2RZK3Dj/fwkGzEjakQCQ9GWP09pjMEwTtq7PCgQxBM/vxsyWrt14N5CF/mml+qXAMDlGmZcR6k2
ujs7GH63LT2AVOoBHPfsHshTOno+RmHZoz2eJ84BKwre8OxikhpSO8EgYxAiVtEzaKZnXaKUy3B+
rKogfqHNxVRm+RLBQN2lmfdsOmAoQzmTI2E++0XSnuLqM0TXu0PYg+NycWIn9jSdf77UTBK4GBxC
dQ77acmXrPTHUIT2ri3lO/lcLwy8yn0fZRsWVvNYpvj8ikCPZ8tsgtOAniXxkdcgiz97FeLtFBiA
Z8aot2kgHKeF4elk47lUI6LOqT3ZLVYkkYHRwLVGXoNj3LUlftOQLMMWUWifYyeOo4c8OxnG+OrD
5HHNGtikCZ0l95W9G0YAb3bNUbuxPIkoMNiw9bp7zjzDaaTuiC28GrzzX6iS0QYxL10PyOi4Oc0r
BIr6WE0J6q6YWU45FFvuXGScHfUxGUo+4TK4SM3qag/FyLXlaEl/7LuwM5ozraD9UFHcKqv172x6
AGcwsnA0A+Myz0P+HNjPmYecK0t9iR7Eaa6q3JMFSAJIbb3NPfVQqkT86hNFwJGVZao3iREkdTvE
Gi+RckC9IMaptmkB36l2tvYzeqvYLYZVl2HkdLX/4XZNdoZ+yaeVYUZlyLvOS3zJSY1fQOWfJh/o
bhrHJwgNcIdC/+bmw5dtsI00hlwVXpzdlZX6PQ12QDZl//4J9yNdd5GaQUHZFuYAolvQFhQrLzjP
xKrsrSL7ojRl2yUqAIY0/hLTeqAn817YbXOIor9+rRkWG2lMNmG2lix43PLcBilUzs3gk8RpuA3d
c2sETxnLErDiu3BB0syJKQ+DZ5a7qKfRnIf2c1d4yTHRMFOGqL7O+bcDPeSAPvRrxrZ+N1kcxRW6
3e0UfBtiqvb9JAgUMSAesgywjKNXC7aaE9S6ov5Hl8mkIssZqGT+FQlARYy9YaCapsWjErKgC/oN
SFi2mZH250zZCHTYzs5N/1FGOavq1CMsdisU/2bnIazCTJ03WXAIA3vYqfphEK9zZcz3qkQxNrpi
V3DlB+mlG9EzM28i1MU5Vod0+s1Q7I9I8HyDRfSPhCaTOud/hdoLdrg/EMi4eT1s+xITKasbzgIM
RgWGgm1EuUoHZ3G3uYSFNya2CUOB3HDImQSpSqnWJ8CecVpPE1AHty8uUdHhVoiJLe4m+eQ4sqZ0
59rquMIQBkP0HgGKucpz+9n1ev08FGgTVEZryor1HtEO+ou2OercRQDXFA9Zb37muuoO5bJsk0kA
eV//DWikbJjDNweZbmALrGXmke7mEOCWhs5XGQcArw3rlQKBfNg5u6dwWZs+zvMoaF4AAbSLH79a
5W1oP3lDsjGa3t1InCPbyRxP4chhAlNhtGtl81VLAQseIZYxpiQ3jZpAGtfcR7XOOQ3b7rovys8o
sUmFx4RJ+k8vN5lvxuuZUEusBNkFiBftGl5crGcHtjwyHTkHwD5in5ikLP+bCCDoRuR8inAuobW0
d1h36cGAh22N+QzJtRV/acmnK7ujL8+IqJpp0GcRZvE2YWv3l+QjIo7WQ5EHRMjh4jDb53FQNi02
QikIst63NboYCE0SSwgsCzHj2k3EtY/+juOorny2/GqcAJrYlr1mQTM665GHiaaRKHaYahs2NE3o
ux2vIEQ5m1H5tyExPvOp4glOMYsLYm7XcdreG01CEldrvUy67blSrkJzYSLr5/AaG9WT7vtv0Xcn
JE6rOozLtdtDqKgja9Nz0G3iAAHH5NQ3owgvdmyR462ggsHNIL5ahLs5d/5MqV9zgCE+OnEFdSw5
YETGEWgkyHXK4XPE4KCIDqE80szMduYQ3xwDa7Ao70tbn3umoyuYud5WBs1t8gvuyhTbgh/FzMOj
qCRavbqIFFQqTkxO1KEJkg1kAxYSeWvxoB+0S2ifMDZtkaBxHIJ43YZ4Jft3VTreBonNHqO0v+8Y
uoAf2vA6AXOUmE98hmP7qRj+Bn4fXpxAvkS1YxyAEr/pKrtXExDl2sFW1WMWTLktN50X0uP3iB8B
UbEurIpJv5g3lIYIWBp1RH61Hhsw+k5VVlhgSepMKNsa7X5nUtwtCcYc0L57TIXXxIKrETvZoZvV
/aBd8+C3nBXn6Z1DCai85obeCDO3g1iAJBa4aYwWN6xLaw+R8roVA8ovauuiMDRrCQrLKW5x4zBa
2/qKRuJIj3Q1jy5xSUdyvRR7JBbMDCRVJ43ioqNkwxqcryNvNJlbzi3P8BL8hLkZ6/CvJGl/K6Ul
Nx/HpmIGKUA+xDOkDsiKEcLWYTgWZjmjhUNUFgf49suIM0qabrjb3qYUImCQPjJGbrCeeDAPCyxn
IyGnjps668qHSUjAT+Wfs6Z9lU10KGg+bcLFf52ZTb1hhnb1KRt8bzj2tGpXfsnkqR+MZVoNK9b/
yOL5w7MJdPHmykaqkvL4zSl3ymaIFGW4gG3LaRPwTP1kQGLY0SImWG7qNkOtr3M9VngikATUPL2w
9Xq4zz3HLCNIrLUN6+HEDH5ZkCK0+DiWKhm6ByIuqlNjeIwQcE5tcruakPBIgmp1LPf/2TzC1PUW
Q2jB8cExOaSMx2YwmKDe5d+YDgzefOwYwuzoFNjzDTuesTHjiKAQxaOHtW6BU6ujB9cZDJLRcwqs
n4pq3pASps668SFthiaYOLtjf+mSv14H152gGFMIe1Pmo3Xyi/yv5aiDU2GWIQ1g3niYt7Opa7dO
06Ls9P1vVE3hPSoKFvCkTz6UY7DhnVrwDa9BHr11Mv/tau849HK6hdmNxZQH7Y851tYlJW+6UPKA
7AUv3LIgTHEONilOmjW9Jg5DQa0eo50GKDeo4D1A8/yqWGbw/OqV7AbxiO/hk+KNwCPfic+qNS26
m+z/Haaka+Hnvy23enZawhpRL/m43xtCweduZ/Y1NojAsK5TJZ4ZOf5RTfAWFDBA8StS1YVxkJ9H
HaZELBiP86Bx3sQUy5OMthPO5pWRji2Sa3XMfjxuAXNewgRwiadRduDjRJDjLiEQQGo8MVytGUUu
Zu2Lp5qI0BwmDniNlVW8k7H1MBLK5hKjTkOgvZByjRgrd+J9bcvizY8Qs3LMzxxcNInp4gsLHuLK
+GbWTaykCFbK5XHuu/Qh6JbqWQuP1DH+YWRh6UrsANi4f5z9GfwN7mM58EF72GKgMSDxwVG1FEEB
1oemO+O40Xs4D2xMzX5SEO1pgV31GCDdGpwXzRlBp+Gw8k0gKFaS/UKEMT5CQ6TVQmrIGMWEQAet
zQ7R0N9o4X2Tj44qGs9H5eU0TqMlFmMIrGMbgL9i3FVQxeX1hpJq2+YOu4wZ5oeyx0DSc/Y2KTvW
soqOCckJh0B1u67j+DNjrK6z4oQovZ3Dq7YHxXTEHHcq6y18vOjKnJysksIRqwIt2hrBxm2MmN3H
RbpvMwvW44BJabmTsxanT0JWN458D307hSxIFJpavE7WzzwLxJZu36F3LCRE9czNe66NxyIHEB1Z
3S3iSL7qCOmdEIdjjfM+7PCzdinAeg8Il4OJP9aE1Y/L4mhhThqZL21BPl6tbP4aTUUcCBa52JyX
BJfqu4UlZ+ULLANNezQh2JMJfSFGViFOmZL6DiJh5cw7O/YerEaNq9nvTw7i8EoH347LIFfekkk8
Et+ebPwevNtc/jE1znjvron/6gTJb4GEZd90UXzUfvXYRR5vu2xd9AhZefjhSgTADSwTYZWhjqAW
Nl3c9+QCeOqIFuCLnD8DRBVYsYJ0Cs+P0mc/b9Al90a8qas2vnfQV7dRYP8y0WrvpgRtdZcF8qEC
34knkcfbGNryHBI3gfvj0Zmk+EO0EdJy3PfXXE3ZGc1aAC5kUODZLQ6JOSadZggPYcLhbc7RgpX8
ysAp62vJ7NHqTPNQRWQgllLsGCpDuXEeTRhFgNKfkI0zjWzyG1bvu5G+nsMV7gXmoSqlY4pQmSit
AruBv4fI9iSxCIacI8ygebJDGl7F5CO/Xexbi6w6JdrHQkzmiqWJPLxgU0XPadi/CaPR9osIRtbJ
Hs9kjx+Gsfk2ipHDi/xxR6IK1Ritkkig18nmjgPyiHcc1zat4Pp1JkWIU5/kscCuQNlGbxo8/Eov
L7DHFr/ziks+Jw+p7D3ezEyTDkDqrhobxgtifidPYrwLTCNADG3R58s79+jL7JIxlCVxIZk4cMbW
ndL1mlz3+hBN7dm0wjtPUVN4LsSXvq9gMCcE3JM2PK0qldLmmmg3QAak85H4AgY8DvLIGJABCFod
ERwnHV3GzHpvVQ01ivGn772gl6W2U3gnkz+R1eCr8VDA5EnzZ/KfBqv48HL5TReVY66cTonFcSeX
2UdoYTEU9i6zLfZzZ1HcLMXuEM4k9CokFIkZrKr2T6y6U2E81Rwx6ViP08FtvQ+0+WeCGjVXLuKB
m1jjUM2j6wbkGivRbXG76mMi7HdbFVfR4KDHVbelUTGsipoyJvfTFz+O7yC3HX1vfCw8dfroDMtE
8jqM3LosqK2Fhi2oW1I1LW9AavHoRAFzwrneZUjbV5ETXhpOh9sww2wWirw8xk1w32rp4hdC+kvH
L97KqcAQw54R2WeXm47UTwUyOoJ4WIsjT7Q6hGLY/yTxWdK7ZcNXFXBaQV1HA6RqovNYTsWuc80v
dsOU7lrQbIFANXszV2QgAfDaEOpl3XWW+Wd23Zb+amPs6ffCukJXxHLjRJDu8SMMpXFneiLbmB0f
CAPYYK8mfx9ZVFxegH7UzFLYVMF49pyUboAoSfEMs43uIPak08A8/Vo47QeISchnHA3PDY/Vqh1a
giqQjCEX3FYERnAs6ndNj5WmxVIK8Q3RClGskyzPibyzw1so27dZlhU8nSI4i+idXijTXI7NVRFE
Z0+3n77ut2iL1XGc6m63Dk328sIz9S/C/zAS622lx6X2Buhr1WAdiA9CB9ye5hLsqBmY9qMdi9fB
1BTZNEGF3bzkQzscyyE51NVwbTrx5hd1dbAqSxL8Gx5SyxKbMigIT0ETLaZxk8LGySOId1mDLpRO
YAHG/4gIAGsHwUEH2fRiLcGlD+T0kUQxXWI9kuM5EYjjHc0MOGJj7IaEFrZDoNJGOyTXGqaGMRpi
WoKrwCNrHzEo0uemjDC1kjcLcIaQe+jAAN+ynpnHED7bWIN3qdddOH69DeNn07Ppqjyf99EwQHkh
2hgUyhoJhosOW5xnFAbIGNXBxTvupjiPImnjik9KUIK1vh/jgNSVinAoZ8EqYr5KEDPM2fws+n3I
JGuHHO8P95e9CtLsu6YjC8o2fMgNF58cDlU+wzBlCvrR6UJdIeImK6tstz/k/f8fUfB/iyiQtun9
n0IKjrprOvU/jm3+u/z6b2EF//zPf8cVCP9fpGx4lhRS0HGT7v+MK7CE+y9fBsJ1JbMdRzhEEvw7
rUDIf0kpERdK3HWWRzrB/0orEOJfwnYF5j2q3CBwzeD/Ja3Asmze039NKwgciXqTX2aa9HOEbf9v
aQVqYmuvjNx9aaT1Rb7MRaby2TXxSoM/FUuR164xxem1QHVru+l3TEz20TSm3UJd7PLFf0pvOC7u
tEkzJBmjU5SdhEkIeNUHt9ZFXDrB3ujISYbrTQqXsvYRVlZQLcDttc04DouzrZGCGkDWNovSp5EV
UYqkmO6n2UC+56MubQqE25DrQipoikHY/75pHm3O7mN8INrkvnSQV0TtdMf7vVNZ9kzH5q7tOf94
+Ug6e9pdPYEG0g8foiCYkIaU50E629x0bp5C8DYN4ka8JUnl2c6usj8sped0KvdOCHkzCR4mi+ny
SLeWIkg9FRMoQ+ReVu/crE48Zp1lbWxmi9vY6g60WJloT/FDBzxNFs4tytM/XZV/LBLWvpof4PWm
9DXiowOErak8eigWXXPMHp+yZSjJMWdVJvFlIOM41ITVzfYmJUrGdWlXT/PWrqMX5Lepk75xEhtX
nvLRnhq/SZQ4ii7/Tts3FxoUKtan1BT3CYl0NpOtI2dBYI5HTAy/pkZBsjKdeKOEewrt6lJVCfC8
OvuTWP5zO4lDEZv3aTw9mTavdmzd+1CQ2hahXMct+e6UClUAAYKtta8N+Zuw3A9j0TLHTvIdjPE3
WrqPIpmu0L0TyAp7xMDAP+cGtjtvL7W8EaqT+QqwA8vB/JEX4XNH0ABgxgD5ofcdRoSrJ85bXebY
SXC6JH7+3PTrNo0/qrSGFNy3mPpd/YnyKsblQiPWHDYBJ5BBpF9RIpBQZS/ACEoKnERdLW7bMbgi
DPsTektbRpYPLbZ8JixgPZt0vI+X7gO98fsU+QoKAjTLDvlJzL3Yzp2asz29wlTRAUrdqTm1rnqs
Q2adPSLPGH2gXxqgxpA6cZNMUIDYlIivoSEF1xEfffJZDoFcd3aOyYYmpI+tJBjFrRpzDm1z8tH2
/n3teOZBGXSd9Nwcgwg3pZGXm5i5kNbZFtcQowtorbzqCp3m4Pyqij0DvWlPjIPRNjAZTXhJRksk
+uKYKprhgPd2BoHF+FxpEi2c+KmeAdi4ZvJl5OJGu/IUTZT5QQn4JikYosTfpRF/N3Xytzsk+DfX
SmabjkQHpLgkBRWLXyGyH/OxPEaeaHmulisXE4+pR068cQlMPpu2k57/DBI7K09OssZdxMeT1Hdg
Lr69wL5hhl0YTS2KoXVkBtfBio7TjBapa9JgVb9WFjSSMUwzrFbjobDkjiWLjkXfXzSdEvqDJR3e
tL2a8pwylozs6bUny3sPNJyhJzrTmL6EimmJGSYBQTx04Lp2bkQSrRdD9mjJIeCf5xO2nijOP4re
e65MPtfZHF5DYxkubEicY0yDtSg5tOTYr9KxfG57UoFl8pUnHkshxaD0nWPc+mhqi3WsYvfB83+7
EXdDaTBMUHRuSAMQqG39dq0UaX4eQVZV+tWLo9bhDUKNeRha99H0Zo9h2oR5KCdjw3u1+fAXN+ld
Ktq91pwaXC9Ta0hnDuwe1yWGDhHNGZhxu/Vcfg0RBQ/xRMWHhV6Cl+HmefBTyFSNskoo49zqdUMg
omZMNtH1py+ANDZ8ZrT1J6O77+GYKFGAULBxIbyKs+N/UHaeS3YbWdZ9lXmAQQdMAglETMyPi+td
efsHQbKqgIT37ulnger4PomtlmYiWgqxSVbVhck8ec7ea5P0c/z5wOi6B/lRPLPV3WlGDujJBVoe
V7A/Fm360F/YcXwrgcOqjALxr/0WtM4lgOePgChHJ0aXMclZeXCccu4Z7Z2Xx5xKDbqlRKgFaHFs
4hbXRdvhkgdmQ9dy42Uu6YfFrV3wU4HZue3HYthUIMmmiUFVVJyRMrzOsXM1eXBX9VS+7i3UPEBt
HMIhCnu/nEzHCQpC30LwIRHwvWrmZ+l422TUr5NuPgctW8U05JBqMNU69Nt81eZn2+Y7uA5QprkA
ss1GpXwaakZs8JKEztpDFIRaK3FWDCxqVXA4ERm6lCFc09amCwouauyAEYcvjU0PscWz7cKxAN07
csLANidcm+kLkwn9pz6BwVF3IcnqTH/RhuXjPTZmeWvQo7Gd7IkT4AeIziuQR5QwAy1NG+91GBNN
YVZT4puFif1szMksoV1gIvlIaPEkdXGrld2FaXIDHAu/XjWaPUHWwALbWoPYI4trNKUA9no8ylQ4
xdpKW3g/sojXGNlIU0O/txo6l5gEmnnh0sHXecMMKJTFs4a82lcKzlzkROu+Rj3VGPdOFZU+aDqy
/0aiVkbPFzpLFxWFHEp6Ru7ZGK4ELG+asX0nNGOBX8kHAM+B0ZNzmKGPCsi1zgZijZhHOnZ9WxiM
VXRNbxBF1F8ExQBikbSwavlYkd7Mo7+0Erpp2GPbBFWle4cxfmgZBB/KMsJYXLKi8LebtAi2ejCT
2nrMAx4ZonOBZ1X1a27UODEQL5t0YTt+VoxkvLQ51NMpf2B2AMRqETCEor+REQ+D1yO2ytOXHD7w
Sk2SkyBphzpkTW1RgGOXgU3XbmUvHlwm4aCLH4OeUkmf2f5kXr9WLbkzPLpIs74Jh6QYe6JXItx6
HRt3qO2/y7JvNxEypFVKc2N0nIO5PNb6bJMgIR+DZKZXauc3TZOCRJiT7yPdTSNm28oEF8f0vjUh
LQ7TQ+cy82XRjyLSHaxdHk3PgYq/5jp6J3z0yWaoNAbjJs2nZ68fLiO0FCMGhjcA5VsNCaClcNgW
UXrmUTuj0+1XVKpXitlTApg84K/Otbega8xn9DG5qF+Jp212XuuewjLbt0kCMHF+xg1GABHND+B6
TU7+HUpcHUdSFSDBhcwUNhAo3TM7sDxozJZWqWN2u0DnWXQnlxRzvVj05y0agbnZUiePPCGYzjLd
cfd2ovZlPND4DNHGeg25u0yhxtFN9wLXZhrMwWkCsmnQ86MzyU1Ajnv1oq05FQ2iiDHamJGNHhSs
5cD2CQDMvVolRSJ5VEmoHfWwfOCI+g4h6q5zN3EVdDRJCPcWCdL4JUwXMHvjg/z7FOQFcopk4Don
zB9T56rTKlrDEdizidJtiVz8HNwJIjQ5KkyABeLSNzVto5vUVninH6oQ0y+YU9QEXwRUfw0dbcK6
3pUGA2iQyyZRUTWAMVKRBse0jmWQvpdf1hCE63BRB6pS2xcKpIxTxWs7mUmhkabtO96TEYW1T7LA
XWJ/NAKXiIJguydYgzkvnUpWLDqVfq7xLVCjrcfAeUysTV9DImNfHyF+gQekKqwShJ7FvhXFYe7z
h5nsmJHmUonjlRJ2P4Ul8EubxtTElyPRyCf5ArvH9IxknTKrv8SoeNbxfuzHke8kW4gGxJBYgkBZ
XX6vndcgJVRnZlKrMHCtWlf7pF09EI+F4TOUh9xL3/HMvvYxSTXNdynko5d5PwIt+uDQ8xHS0ySN
ZQDX16Q/BmaZhRq4t3G0INZh9tGUXnSMOZKW6XlCb9a58bZN0YPqOgVu3834A+mO0P+ENUjsI7Nj
7RMdHJAK6yYAtWd+wIJqt1WWW6s0y955eX0IoH5l9SgcHjF2fWg0MXzu7mOgyXfafbTqMN7Bkmxe
mTujJM1e2yx4N7j3M0ZpXwcaDEJvgimRwsRMTSJdAL4aGBxdM34FAvLhxviR8uZeAy9LLz48aWBA
VsKuf/Q8JTvH7m9N1dqQfugVsePadvKRjuHXhDSgbcMPkCh8PPQ/gXFnpqwJVRt/ZRGWe73u9iAo
Ksig5AQdXsQY3C7vVcBJI3BcFgRFF7WWpcZkYa5We+J7v/fziKTdhlBsVTy8hGOWA/1wYH/r/pOG
RgSVJf76ebG1FPWzGyIJGShLoXCi7nnCY7ZydPGGMoDhdaJSNMQsX16mPXb2Up7rzTMqbRory21w
KDu6mGXJKFWCNIf2ysAmkU8cFmlFVxRb4+Mw5U8lS+i6ruDG9o4drDpEJ1sdRdUqf8ZHNO/LrlY7
c4g3sb7vSe4+iqjn0GnE79V5mEGkFbB9qHAYtOOgxNhqvRC+BuSd5UvJMtkpdvd9EmNQjzWyEIJI
wd7wYMjSFWpO0GaqETlKq6W3FAT4m3TDrwlWo6tDsW0hoYLOTwClqU6dNFComMyhPfkYpjmxtO9w
rBtau/3FpIrhonwQmfxDVBdJZtxcSWtHyQTZBrFA6DZkq7QU2LZI7lqGwZsSHDrDIvEDlf1EFjQL
XNeMz7bi+Z44DBVYKAiIK8/oOVw62M1rllevSMvvgZI/hzGvol1TMlbV1wSoweVI1wX0jJkt8MCR
6PKtNNnjKJedVVJ4j0PnIKUtlhzCbRwzAAZY+4rNlQeZXBUzTc9ONeP3ReCV2Bgvivd4DJB8xg3d
OXuXMHtb69TafR5+qKR5zRclmet4BdcpWpWwjCvoviiSOYTnymSbtG3DX2w1G7O5UyHUIvYMa2ur
8nkKFkOXQ/WGq5DTkEWLL+75V6XjBOFsINi3Y9B4G9mX2U7zHsrRo0Fblai5bXgRsUSRJ1+RdA47
JZP3oZhe7aUJlweTv5zr+wEs86QvHO36YfDcb4oxPt1BmOzsKipa9mhLfZ9l+hpq+RkItcdMytag
YBKXoFi1kc4Xfmg43GEZPWRu/ZUpuTOE9jbVLATwXDSGex/mUrE5VvgBNfW9a4zL1FqftWeYa33J
uctqbHZDKu9kyPNCXr1fAMSgSrW4pZco95SPSpvk2sB9nGnsArLwnjENA+lRwG3CFE19v5u/UzTW
ZA6BH6YAsR0kLeSckW3BVrO4DNYo6RpflFnFRKnlGW+YqgeCymrZyaF6h/5URE+QYY5ZZH9hKjvG
vdH7dYc/XTTjjnHus8gthGYFBSVe6AazFmkYLqgkPPMCtjp/MKzfsNu1Pic5NDFT+OLhetmGOcXm
VDJOwRUpO7b4KL2bw/qB89DRm+SjkRo37ZzshUEhlwTrCvnIWpljwbppQIxkIZAYeK0Ggx2CEAZB
HvWQ0u9clNS9Jtz1/71xelE/6qIpvtr/WvqtP4pyqlUYtf/9X3/41WOR8b+//CP/9gv94es2//3z
i4Sfxfpb++0Pv9jkrWqnu+6znu4/my797Wf455/83/7mf3z+/Cp/1zn16HH++3DXXafyz29kRjTN
t+4PfdPl7/3WNdUM6x+O5diGJyxTd6Qr/1/Kq2Y4/5A66MrF7OAahm0SJfvPvqlh/sNxdYkZlLKW
Q5DDF2z+mfKq/8NbvppnMb/xbO7p/6VvKvgev+ua2tJyXBNWuOSUa0CLtk1+/8e3e5WHDYmy/8lk
yQuQCN5wUtwOuNWtBK9fjScNectHPxIg4lUWaJnu3Z3Ma+Ak1Tnt9GHXmBHAlVCobV/BROk82UBj
Cd/Q91dospgLY291QLP3x7TrsCQmnYvPsEWsMdbxycF7t+0yPEqqJ1B74aPtcWkQTWk4ayhR+gE/
gQ2gy9uXqPczsjIQpd1W3begdjmuaIjuqYp8UgHCtVvl2eF3d/L2t5Db/8i77LZQecsntelZ/3pd
aFi7ps3VEQAwSOD9/XVJ6KdpXhPdNC7sRUdnz4Xdgeyqbr5rUF9N81KN4ZJOk5ESrkrkvajuXTo4
sWm323gxbWbKNWj0Ohm+FvYcC6beQbjjVpZzd7ZRmJYVa2k5Bd+K3qZRKkkS0FzIdx5VbRX08VkJ
oo+i2YoO2a6eXLblicwUO5IpozbiSyQkg9qCwhi43x1OK8phNp1xx/25Y4ZiqhkEmcleWgiLtA6B
gNRtyhvo09PW8vpz3XA6xgtrMrD71EYoAnFNgY78mfyiqvfdzlJbcgf/+toK/U+uranb+CNNW7j/
0qk3F69g7yxJuGFB2up94+LOC+mPC7p9B3u05k2EiWmtqueG2kDDQ/+iOfqjxFiQwtd8GMlBQkVC
Tm8aWcTcAIDI4xZll6QMJOQ+9QuD+tWc2h5sWHwRWEjQ9JLzUoedw1aOAlTWKt8SpJ5umzgr/MnC
opEO9lGMo4lEcjnr8X4CIhEbrHTYWEXzLHhZfgvOZllkSfqTB81cHqT/H7L88wUUwnCl1Il6liil
/vigedKaJiU03InxRlZOQKO1ctdO8iWgnCAUpW8FsRYl2nQXTuKpHNDe00/M4nFaF36ZTAOG6baE
8LWcKlT2XYsm0kvNuNyCIvuq4qZYjy5VbByo8beR2r/94Y0/WT2EkJYUjsnR0rN+WT362dCgMnnX
OKuCG6Ortt6IeXQJlMlSMhJ01aw62hgE9dBvbpyTiNCIcMhtqQWaH3/9WP1cqn65krRzPC6hw2L2
MzT796+sU9V1I6S6MSsm7a69cHd7ZE4aaCrsfUG3wbpnbEYvLR4Ao1ICdw0a/erbGKPOoDKLnwzP
uc1tuYMIHW97R17QoYGebOaB4zFj50Zzzp6tXW9XkztWdBkhNriodmRKnHVLQC5n22A8Wja8a8r8
Zq50QkKi4BA71GNCM763owpWmCc5yiOxIVeK45Xt8arRk3W3A6EBGRAt5kxgkHzDsoY9IVByRUq2
fgY7YUfqFBE1/NdXzmI3+fUZJN9bMokTtr1sO398BpOp0HpRi2tTDCVHP4KHY3Rcfe3ae86Fm2pA
4mcTqdNpHYDVhuNcDqlMw5hjR/0IuBFsLcCjJIGuC0hu2s0xIj0HjEvZnOnjXmbHlEctQw0rmRqB
0YT4iyltPzESHm1qLuS5rl8JvT8wkRn0BwdJDz4pQiNYVCt6SDzTf/2hDTbeXz80s0JOfS5bKV7H
Xz50w/mKBqB+TceRMLOekGrd2GE5wU+FzWXD7KDcTiCmZHVsbgDROH+zDBrLy/HL88q2S3UAXsIi
5n15uX639TYjnvA6sK6sLEQJdvGXVewdTWQb5Ox3uQ5hfTAJOIn1R67c0a5Y0Vi4/+46WH+yALH2
GAxobZB0+s+H43c/hh6mMvUG/Ro1DAiRYVCrfwZZ6N6pOGqRgtcXk8bIZShp6BfBKzYVcWybEGEQ
Els/yMk3VXVv7zt8FWej5tlwg4Qn4CVuMpPoK7z+sp5xTWMxoF5G0achqZ9nQm4Yby1iLDgI5FZ8
q4IWtm0osGy37dqxmVGplgimv77v8s8+r0GHEM8B9ZW11Gq/v+yRpZmzlpIVp8bbwWB0a+ZF/oTE
skRrccVHw6HV7deanrt3xEzOUPvdbO7XNp58u06P5ACN14wuAHMc7gYHU4hUNBiSws1W3ZRePbMn
ISL9aNrG3TF/vjNyk5njpP1IqsTb4QmY4LyFAsvqSJgLhGCbOdFGCEJFGb/vkZq864jxaAlMG9R6
tyUgEdBQSsM5IqBY2LYLzw97qjU5WL4Ymm46x3u2dwEaP2JNcXC01SlC/k/PGSA4mmU6dfrs+WYJ
OiO3HPBZoYJsibFtbXrWtg9Qwit5B6ZEXdzmStvJvXHCKaQJt2iQRIGEA3a6m+9gFZXbVGWEfoxd
8ne74Z9sKNKkP0jxi2CAt/OXm9MOZMZr3RX3X7PXvaDHlFC857KvjrrJqjHPgNizkmFoC4OjXDKl
Y8Cqeb5L3DpnNlmW2wIKTKzS7IBWmQSLXm2Jl8p3oGxp21gs426Pet1LL3/9YP3c7H59nxFHkLVB
SW1QpP3xZ48H0Pd52l5tM/pG5VGf+1nf9L0W+j8ntOjVHl0UA4MiS6vphmM3rfqG32uTXVQbiwaS
BwPf8EvRJXsSv7OdU+NIKIPxRsOVcQ0VKuO6NvZxndMeyTPybDXHXhk1R8Mmlt7eHFID2XhTrl1z
Xv5mNBz/+kP+yU7BoQOJh5SGzj+/vDykrJoT3NrrNLATiJF8brZKf25IA62S+7/+Xn/2onI6MiyD
+ho/w1Ki/25hKoFwD2R0kw8/lttAU18atMXtX3+PfykaUFxw6mGi6bmmoeu/LsIZ0OfBM02MU0CS
wBwhpFW8pPAzjiY+C9r6DNeX5PMJ203RMqVKqB2SBrGzbZ41CHc3YlKbzETZsHSehWbvdI9pUTjo
fhiSzZZYkTgU8QmWSdBNxVabgxQRnHiAr/keaPQuykndTnFXrHujAiwRFtTjS/1W86ChPrshpBar
8FRQ0WX8gbEpnyKORwxPbeTFtefu5s6r6FXqlJBWdq4xp1m9Pd4TsOTnl6BvOFTYjDj+5tr9UXFD
/e66JB1xpOWJEDZHpT/eoLk0wrrKqqun1Y9NKMITWKl4NRnoGtD67hoJEtYTWuKXloJhIKnL83x+
ttL8eXJSMjYDZu26hUKgMBk4847abpquMSkRAzQxb7bqtVVy9pvjEehDXm81wb2RgYJAS3gs7ERI
ejJwfNMB4ORoStuqJQebQeKptEjP0CfuZ2vqJ7so74oGCLdRQrvttMrZFbxzWyPxhm0zp8m+0WP2
uF7f1LJ9K6CrkftBLFUC6B74z5aerxO/cYqWp9F0P3qUr0yyidpwTPv019eVzYgL9/uVZLmwgsrf
0w2Xs8mv9Rg+OABxJnTGmP6eSk3jflY0NbMSNY5r3A5OhSq9GH/biy27mVdBQv5i32AzRWy0Shfc
eB2nRG/GggGQHUhiL1YlIKelt4yQQ5YdSlVrF8VdfKlJJi0jIr/mxkwYB6JbAlxfbQCtqCuaYShp
FR7aOXlpPGEc8ABkTPAxTSvxHkWOd2GeXPjmXBvkRUp8Qpz816Vile7dxmRki2p5dL+TiAvWxGqn
9WCP5OXhzx3QrHsm7QNHeecq6oxt5RbfkswEi9E6ny5teUqK7DacgZQafK2q8+YTiLSLMWueH7ZN
yqjDXue0yiNnW0Jux6U1GbzOfJzQXodlNXH8UOJQJ12N22Xk3bNVta7CnKxgV52juPgxLUcuRf7f
1PMq2oW6L6bc411GKjCQru4MWXQuWvljcUR0MfM5SGD60ThGOI+PjT6+0q7xOVR8ijgs13YL8XZi
a60JkDpWRJc4qJubiLcYu8NjwFW+SnLCfYtZn8+idLDyuN/1FlL2omKUKwXpeLYVYQ5ybO+ANWNt
ySy7sbPyqzS1PZEPJoAEdOAhrmRw1rt8GLuVKJur03/UlmP4PyvFEMjC35TNi8zvX55NDzikpbs6
zadfd+i5HMXsltlVS+IB+xirZjCpcafTEl6ZdpD6NoYkLLDU724daYfUsh8DvVG7vgZyWzpuxwST
t7gMy3RV6tcitgAH9ZVHCBln3TbTdPIXyFKcEK9NhITRHfvg1CuPAxgpTbMDkiERKhjwi7bSOmQ1
19Z1yOfoemIXRXzMFtOXaaKUyYiqXWPKbzbD8iBOsXzAmU6CfDffImEe98pL37ypz+mLMCzshfp0
2hY2EfeMCRiZLmN86QxADfMUO2tN6wE+CBdFAV7e3d+89b92RXjpwZvYFOIGmS/y1/OI6rTIRmt9
gUnbLd4clA0YkNaM0F1fl8mOVprlz08MfOD3R39TeBm/9ruW744lFXaiMCz6kctm/LvNtu7xjWm2
e4Hw7NcRaYtGituf4ZMZsdN3MfDGAsLSTyMXA9xDnHFLG9wea099Dh49pgkQIrLLpX9vHQ0AWX9z
ff5kt/HoeEqT7qfJ4/fLeU2GSaU6iOeYmZjVWh9u0rXAvsdvQ8uPUmQ6thqQW3i9p44xuTfRLbKm
hBkSy84UevY27MxVcPUCJ/+bnZDD4r8s2Z6u68J2KCOERyv3l8LIweZGghhxBo0HHpHpHOb6/tHW
+hsdcQaPNQiJRjrJkeTjCV5ofTvTIlnVBntLrdV7xuUzGwq8YKx79dyEF8I13edk/AYUH39gtIQR
xkjr6gCEi+eey3kAaj9UOILL2nnuDG/ceYON/XkQzjNEjmHNcM/BLz/mHNdL++gxXCHQC88W6Ins
OY15AaFRaGcFW6XUrfuorcDnlG392y8FOWZ7FCoMxVP4k/Zs3k3kMj165c2oe0+ZkZcPs9Hbh4Fo
YV4V135zGS0alVV+n7H4qnRYci1UtPVMkfPh0tbv0nI8GuSLgbv2tpFDtzefAc6l5uRrxiiPRnuh
mAlOhjdlO3cCAja3e0wd2inSxMQuVm/qRfykV9ZwbLSINB7H2XctMgz86bLztuPsXrxKC26bAY6o
K5xh3zXVHiNkfB9NJhsV9oKjQ5bWc64DU6rBhVx6pyufS6DDZIddRsr713ZxNU8uhrleZdsUocAu
RMa6mwjb3AVlht/L+OxrBzsulpPGC9aGO+8AMxDqpaM3tqpmSTFci1rCigPwS+bOeqrz6SzQGiZu
omiqE3oT1cQA4vjambk27AUWLsAtwS53YntTReO7a8SfYFJMRJMQIzBQ3E3OyRPhfMtWenK9mkhd
p+d5H+RWaHpwHImPa7t4b43mLfRkXJh2vbE02tS5au6HkfyWhScaW+WDrjhp2LhmIwMbqznTgpFl
cRhsslBFJ/xyGZGWSnw5UtQ3oBL22tB9xaSarVqUsKxlOqjd9g5Pxj2YLTrgM8y9OX6iVEXmUuUc
hIXzo7DkgztMH+AQb7SZvzxMdOgEhxOcAziqLK4ZW/C9TuA0ke/HMe3fyyZ4J2uN9SfD+TYPP5yh
WhFzwZg/dh+TrKYx091orkRfS7YkgWjb1gjeets55ljjhoFC2egKFxJWeI2G7gBie8DpmF48O36p
vfg7m/oL/K1zSqmfT+Sd1Awvh4A2+tjMDwzUj3ZYfx8V8A9ITKGP3+V91JFd51IFVyebnhUPEs54
DqnebK5kj/IUuUS3z8jsJJsr2dSdm6wbrX7QIrdZx0g0UN0R3h1Jt8Xe7M2HMKJVSvrJRdQZCURa
96KNOOVZAedNolxQ3mlPE2UZmWhNiAZNaxJM18FeNqN99ba1hxPHLLhOQMqx4/DmxFWXXcv+Y9Ds
/traXMnePbidQapPQXhWaq2VGKytC1t8C/QWXQzJGL41Nw9FjNaRWO4coCqrCvR3/GwrSxrHCYPj
OSk00m0pPjFt3xilqZ8hoBC8jGRjSXvJSsdB1pJcKwFCp0KXVGh2BhAhyjYeyBM/G1fC47gT0rs+
9ZjQpjF87bMO7L+K3rAM8WpW2Q2x0adRgGeVhgV+gQkUXkvOMZp7JgKqQ29TynVcQF4OXIs5L5Tq
zTAH22SOP3XkKH4Lpd0fxvGmq8dnpyGlpxIVkqrFITYdEPwRuDKs+ir60CpXrCHRgorg5DDo3xHJ
6jsvfHFD0DhpFhP1wiA8QhzaxMF8HgIIGYt9hXXMPmlWS8gA4CrpvZrJfeYwyFIK0SXGry2KFOLX
a/0LSe6bN2PQgR9lcDSh+u2SJzWXnS9Lki2dmZkyrmFabRjbBzyue3qWDyGa630wsY/oVuqbYfHD
0wLpdyWpmS1gc1b6lwBxGL5kHqUQTB5BxW+1Kz9ik/qdLHXwxKAsA3UHKGuGl/DYc5V1ocKNJ5jp
J8mLtTDVpDaujR4NYezo6HGNV6bdIP4ApK4NtFB5YyKVk4CrM7wON0YdYRX2mm0cpMlGaM5iHMYQ
JFtH7NV4YPnS7rWm+k5DicGJiH7MCl8ZulXwhWH4plpkd5MovwpaxIdsbreNhSds1PoPYdWXEeaR
7yYG7y6lLXDDsd45hvYskiw+Gs5NLfroorrcn4MK+MWcmE94RW0yf6wN+e+mU5X7Kggz9Bf1qcAu
eAzqtJ037TDi8I+rB0ahaLGluYgyM1QT8PPZMViQvczYT4S570crLkFKknjQGsMdfDRvWR1OIJLf
6BgLHz7qliCr4oiX65//ogAvjkBpQ5KxydwVypyPnuImy29TgySfjR5r1NBSAtiRvgRXAx34+Zea
cglJ/PmfP79c0o4vtCflJl7oFT//pddpM/tzOCN3BikxqKCYQWjx22JhMGLqqYkd2eh1+WpP9Llp
GIcUjCNsSMSRJp+nQ0sNAs95iKb6q3Xups64BkbykFAP0Vbm+89kCWc9z+gAD2GTEfF6zHNpHifX
ftaTut2OpvnW2a3kSCg41GkRIKVy1SjjZfGsVLiJV1Ymrj+vuJeN2dFBDY0+TW6qwn4caw6i9rwV
kDpXhgYjzVDkqYA+JsIu0hdtbg+DzFXiTRnYs3MXs4imjsNYnai05vvJ8PCmTYTMKg+CVpGXG2ZS
TCvpdCK1Q7YTS/1CRfCSmnQ5QYVRFiA+SiUS91kgU3e8ktZbyZhVDr24LrkBlj49VuhiD94OUM6z
13bqStIq3C8XToc1rm3pPKGWpg2he/m50uQroFJiZSUQ8ZZoe7hdX1oN7J/Z9nwzWsZNrw31ln7s
benOhl9NAKKlZb/aUqdyR5idYdG/jZuzFJV3qZlc9xGwVU4j6NSERbBMHdPj5VB7odoF/to5xcZL
iYptmu+jR9OPoDtE/mRW1FZ5BwjrWVlhcNbRER4ySa5Q1lPZFHXru3q48OLCAc67fdWMbthWobVj
bv7mtDXcWgB4d3TXglNrG7ceqal35RSe69lqEM3b3yvMwmEsznQr073DHt7Xwcgz2wVQPdsnHWfj
Tvww+vRxyNtkq7XDPgpkcwhC+YIoibPfBEpzsD5sJ5jXMHLifWrH3r6dmJGVnGhGBsRPfdac8PWA
DIrPUwdsvE/gm0qaYVZ4D37s2nHPDeV2l5r86T1JzFiHiuHqUJPOcW2SIVsHSNUDWF5ecopg4Jx+
/pdszcyfBe1hnvFmF7tsVMUcvBDqfCJcQ2wgnY70MHZS2h2y2OSbsswBzV6Mhb8H9IcU8HWGROTG
ae5bCBv8McfdaYUzyE1dO7RWdsgnpImhNT54U77PkNzuCo7/q5mRdaFKOF+B9RlHenpCUn6E4pfd
yEp8wgAWECQ92vKWM50jg15hRKyE0IenEubcyrIVOpxKlJeqS45NUbOCT9WDniNqMuBNvw6zulfY
bI4G7v2NPTuUJJCBAPyCHpkTdSZpJFgnsiKo3E5hnbgsaG77MtDvOEYW4GM9c3ZZtK1q+3utfesg
cl31aLjy6+DsIkWFzvIWq264ZKVkMA/HJZmj+6FK0OfTgLoKuv9wyPT1IKNyMxQV6Gas5GAIyhur
zXQyfBpII3MrMVFrR0mG/b7oECDndBEPsubzalDG71upfjARLbcD3DLayWV6NsgDAKUIP7mCoZVm
9ZW7SLrbgW1b4HTtdX92mucumuaV1rDRqaHZ0zAc1+lsHRE/yitw/5uU88E5z03Tz3TKapcqm3Gs
4a4A0hBLxf9vkxW3KbrFycNehpJXu3HaUSdikfesDnTCwrLuJjBkseFFSxB5Dt9R+JzYwVo/tqgV
qSYwDpOC4BuuuqYZDtwp6+QOyTApM50GeBwfgSOV89SjyPZjss7I+0nOWkn/jlbyOdFhv8pWPeRD
3R1SIqfB/rCAF+hDQvxgoG5I2RDiVWHzP6KMfEeT3Rwl6CJtgV+EmGwirTspx72NXS24UUKeI0SP
yNqs5DpVlGUsk4hYvXPOOtqiNUXJmSK/RJsBMsoXVdUdXRv1X1X3sJuxcG7TPsKWa9IvBiNpbBBV
1rdOu3TXmMTODslD2YhVJdDaUw6Wbd0zXPQZtQImtcjuTfP7yCjUUzIMwEaQVIOjA03Nc4Otmljc
GG3vrhs7Z115ePGmyI1Odgq5etkG7oos0G89Ut9NeDPfaDmsMNwwYQys7hr1WeTTQbovOVnu8W29
1AZEIU7DI4l4rPdaH4RvEXBorbsjU4h8cP02xgdzBE+Az6FLvvBwLKEjoXfKtXIiCrb6MPj0O51Y
A5qLDWe+Xv5QJCwmwzSemgShHb6Zp55byetL2oBrwC3FVsX5g4haozBfwvYiKgKRe8nBi5ii0snH
E5XMtNUi4ZuZMR3mhHWvjqinFG1BlnWbNHuyYCIn3+u53l7p/O9UwrGpMIvXyUF4JIsmXYVOcZPJ
LkZEn3vnYtSxpTf6u3LfDchU50HnFJnKkUxI70iXXt+ldkQwt1aMawQWJbFytEExCyU7WL4oL8yg
OEV6tXXGLty1dv5AWJm7KWkTFGkXrtRAkmHb1MFeLL2SKRzyU9vYyK2JH0uX5rA1Aj+tTLZrxUri
x7nHpcfxSOshfAO2owNPja+pXrxassel5shH06yqLU8plhKaAVcTjYvflJp3Q4eb8Pf82tizenEb
+KwWH96k97MTy6LAuEAJPXoIKR8ijVlT0I+QyIgAPEKO8JuvhNLvYawRF5P0dqI+bjk4BfFd7CWH
TpTTmthAJqhZaB2XpShrUz69S4SSEsYtarv5XMbaqZDxjZXlw5roCXFMRniDldWgYkc/2tik8bIQ
0jbPSLj29A4AEfnZG9pkJg++zoPdYp1KUiPfOPHQgv+ctb3U5umUdDRD8jR6ozmdEiXUvUCCJtoD
Qy9uDC05u7MLvRCcfbKkfdgtRscsabBg0tIlTGynR97dAOkwYcmaZjM6iOFs2JW6goXEPJMElybQ
vRPXEoafolFaAhQRJLoCpKpoVsaf2YjbkEp/xGxb1Y/mlG9ggiio8k5+IojtFaAkkQH4Yk5FRcqH
Su4aO1V7PZ2GbV1F8drJYmBnRXeTVBimxISYaKbcWwtBwmuWB5CZIomNdFSI8/sethlwH9XP1xAp
7MYkWnSzKNQXo9Ned+36QAjlnVBDsXZHW+3KTu3EJB3ATu49eX8vfWydkK7RAtP4rdbRUj+uHR6F
8KQwRA8MQjcjRcZ2juzbUv4Pe+fRGzuTXuG/MvCeH5jDwpsO7Cy1WvFqQygyFkMxFfnr/XA8hj0w
DMN77wb45l7ptijWW+855zn1BxcGseWQ1QH1QQwS/udQs6eMD32dp3cSO1BLZmsL5sqhrPATcjLS
KXVSa5KSeZ0wadcuu4/MfQ94znZ9l73qvbROZZWCp+qSs1O+ZPC9z+xo7qgC6M7Yj2glSGKobXkC
C1ebnf3y4ecL4cnTtkCR1p6lWxeEWC597Pdw60LVgOO+cenhTOHaHOzCenPdkb2l02JzDMgqUhMb
+TR9NCCsQh3EW1NEBjEJinZ6Ee+IH4n3mMSwxfeukRIWWfVETic+26X47gLD25vDG3N9cNaxb6zA
7ZPO7OuR60X+27vmr4z1ehUb+dFxpLkbK1WvR8rdOszU6J3BARRatHEgyFL0fox7si6DG3zHPTMN
ML1gVyzo53IG/cZePdrW+Zsyuj5MIgpIZBE/e8TuVox0cGOM+Nsophcsjytl9zqPrflkd3Ox55ZE
m2EMNDOBkZaZ3tK0ON/pdfxllBQ4FlRUb2L2n1cDm1NvICuP9X0brYPJFFduFHtnrP5O7aQnzKmO
gNUEBQIR3aGYsA5wqIgSKv2SaXUMLhzUKBzuml5yioFQ285eY/RUpD0bNWOd1pzAl9p7QHZ26ChN
7nIAOfexjoAxU+LCWgeoSesseBNM3eSThbOuGF+PwWg+RpHBPrG1zwEgYk7yh4xIOqXkLZPcSSuX
6kgAPRu2BBy06UghsXxkd9hhaGUhPVpUMxldM2w80iBr0yzkXdpLcpx9FMYuFnJevA9TnqZEP6qz
eS5wSV4aXkr7uetzwirDVRtAkBjAz1aIp/RjUK6+c/vpTEEuACNLfc7crjaZ5LQmLr0doWxDsUmv
Lfg+GscTqGgia6ChjMbJOnZAdzZR3dYhqKFbDxlprfU4KRM/3pKgf9JkTMi9AUAsB/ViUjYc5gNf
TF/M6QUv9tL6CFCo9mWgPY82DSy6Ra9KPADJkXN+nzacj4n0BK6ePNlpnX1zFb8i2ahPRx+2XFHm
iKwkee7ZSi2VpMWtCbT20V+wCnrU6fdpWn1lPb1AFZUe/HbjQjnmptQ/+8YHFJbxdrY5GXwrm7bu
zM2NPuXkfuLM59fnVOTlsAGJ3LAVcUPOkXqbDpPagqGkh6l1alYo4/dcWiaPaZXe6Yxfa4qHulBM
OPrKkUtUUP+9GQFTQu1ZJzIPfCSuXu+nluKIto+pq2xZmqfgn3FYN5sRfzcm4fQuUskRqy89kJb2
Y828M6c88Q9tg6UDyz5IAxZiMYi9ddqS5YymMqRnd9rYVU4ZTVdgxnXGDKHTxVeZuSefQfyhd6xL
k43Lp9o9zSTNaFJNQyXJ6LJbY6TztZDjAbJgP8D9bIH1+H6DddqcrgHqwA5SHCwwgtWZl5bn0gj4
oAUtCZ3LaGsDa7onpXWzp+ANBDrvvwSamHIPcZyiNi+S2qw51lGUfB3TGV4T+IpDW5HgNu3TAEds
X1txsi490lRd76BF0C9p4X9YYQiARN4i/el0bae09qQSMXDSZ4pcsZtte175a7d1Rh7JYVoB9HvO
nck6FiboimicH3Rgv7vCJoMYBLDpKaX18qG8Gd2GEGxEU9hzS0rqDsvtCl2hP+I5ztYSydCH9+Cn
I+sxADgm9oWeXxOqIgpywA4zUGw2DyagJlgW8kWNKL6UeeirOI3MLY2ETL75gqvwgHC3ImIa4j5J
K7h5ozCK4gu/82+WSs55XVxH4gFby9DgIOVdueq4SV3FUL7iHXI3ve6at4pQm4QfuqngEK+Wop0d
gLkgapxTByUa68YM1Q2ZQPMdDLZWGPkg/42gBO0mzwl90ngXHjRuNBtLrXs1DGGpiYn9WPdCtpjT
tcu/ODnBoOvLgrcxMbMFIC1abMNaGe1RkdbDPD7jN8r+XRX7f+DO01T//Ou/fEEK6JYQSpxW5X+N
f5g64un/HBu5jWB2Pv7bH/j3vIilA9lx9SDAx8x+iQDrf1B2TPA7DgES37W4JGMNQWH8R1pEM/7S
HaCMAchK/rNvLf/tH3ERzfwLGI5Bcth3ESYDz/D+L3kRQ3cXG9t/mlN8Y/nmLPyTSLEYV/+bbdXp
YiswbJR0SuRXjRnwnomSOy/47ADv0DI5l2SZZ3et5/NuIHG2qRBtgyB6JE1wBkZfHVoUPKBWr1FQ
S7L3OF6lm4RqiLN1kIAJ63x5TXqLbUaMzoMYi4bbm2fkc47SNPvTasDXpNj7y/GRByDVx6aaV0XU
tXf0tIC4zU+eNnw5zawRfOu/c7dsdqUfk5aH2nCm1C306ES2a/a5BvFyKGpj8ceGYGxGx1ofzo6J
AzSxUL86vBUx9AODmvgtMVc2E8rbOHrDDQOz9NgmT8pD61ADPs68rZ6doHvs6u7RYIhkeHmqegRI
x29/dPNZ0/Dh9wBaS6P9Go2acI2ixLfLcOd3ZLwnj845OLRED+PoVOnt1rDlLaEfJ7GGYTsH2mdL
x5hNb+yqFUGwLqbu0DTOA47GlXB4S0Fkju+s1CPknI5oJbCqmf9SEIaK+TIZK4LIqFCx6B7yKTvU
k/XjL9d9145BrukE5mctOcaGaWxo2AbU3qaPQ8oedjEfR3ARDQFlVJoWGhUCaVRlLTaZCkAyg8sG
scQIamB7GSk6xZRTMPknwZ96AYA2Bjc8nCAYU/N327bnkJZWxmXy5KuuKfEPKXpqkz5b56rpdsyQ
kGemnrSu+BilQ+mOVR2aajp5AswKwWa6kB2TNQPk5rpxD5XKDmVHjDZINBLkkuKveFrwqxJWUEm7
c/w5Emw6xWYGiJTHcJoTRFmRh5FwpwvTLRWzOusbl1lEt+VulH7+2Pc4M6e9bcY4jVL1UiS8dy3u
OUb2WPhN6CwNR7P97Eh8kBlFW9cIwnskMVn1ihJCF9cRcwFGOA81y7EMLmYcakBQ6FtXPPne8ogk
qBxZtYPT/loG0Yor+sHXzQs7jAfZo7r5pVWcy7k3cIMtZU099yLDyU8O8vYO5GXYUnt9TANrnw5x
u8Oz98YWab4YrUWU5AdT4Lwu+rdIDOZOryF79w3cjqzwiGBzO/Cs2N9njA5FMsPSgAtRLolLm5nB
MX4NmJ+reSi+7SZ9S/z5DZfrBiPovB1apBnPTskqD2yA/PsaSJ9nFQjaxX2rWFZH+rM/CyChecz1
k/DSPOihDpCz5WaMtxEAuJ9Du1IADAq2K6M+PuQZcZt2EDujH8CT2NNd03jcjb3WPQxJvoUPHLjb
Lhnu+oXxuMSuczYcbp2m6zko0USkFRaxJByptdNKMOe59UShlQm6UE9YrNtqPjqqesdLwTBEqyn6
vXbShHZgiFL3RiDSdaH7P40JAlCk5gnYM3V5HZQhArYHhuBHWuZwLv32pmYuHXKLjcB+U0n7MnDF
XHVu/Clk+WiQIth0svulpGbaMOidTd5dqDdvVD+ZhET85CBb59Cz+3s0BmdlztWz0jK6AOp9xwp/
Ks0aR2qwwcT0GHV/amieTKLscM1eW1uK5IqZuBdQL51TvDhxhYjQ856zW7KzwPDBoIhqtyTXGWey
jOUOjoTWvuIHeMsklZwziBcW/jvDiqg0QkaUNskrz/sGa6idK3T6Mda8baoMeGMUKkZoV6tSeqcu
wq+ZBv5ravtUByaTcTAjh6xrch2D8VxSYLysa1/TXKdgInerfeAF2dqo/DP1Pzkj30rJ1zHBE1Db
H2Pa9mfdtHsWIl1DVVeudmU6ARTzUnEUuWe+JBlPDO2RWSrftZidNqJgSIsXK7sa/m3VNRcf/qHE
KCPK/oYJ7jWJSLtjmrao8l4jn5MFNhrSXdZ4Dr6KjJdhkhgkWnz9uUzusJXz+Jp6dng3VAdWfKJH
Dk0/arTdgE151Q0R1wr1mYGQbpuWdqqx2nmq3LVaFKbaTMcPmj3ShhttZ4sWrx7qiDMb3ZYF7No3
uecVNAvj4KOAWLeXF+Ejc6cRRvH4AFDBudAj8GXDSyKLjOV0mB+n0WPPwu17a3r9IavKHQPtlbXl
re3dKBzFS+O235PuqasH1OuCSjOtk3akHYWyxpNje/sshaiLadsOad8VhwJaEXtL/lq65qdF8cl4
aVO/0DfVlkg0hHSLMRiD4153yvZ+jJwDJAVu/oFP403uvEajqfZJL+CXLxQuE/5SRNkaqSfImK7d
bPk/5mu3aNN9Zsn2kGU46TJ/PFYVbJ/KN+/SyvvTS89gBTkyCAvnxg7iD1yTazGT39bgVuMUHA6T
Tctll8iTpyf0PMbqVZjoldBYeFUZ+Qb5eQ9hjTV0m4eWkK89XD0206UOWiFXa8M7OqKkEY9Nd6uV
P32iMJwaZEoKh7BDnj7alYNtRj3UPQ6YWg8IVtIdpGXtKgnKN0wW9J2QXqNXgHjhTLXiBsVwj5B5
qHzi8Sas8LmYb/NwZ9Ts2jBh6OBn8QZI/qsTFiRfVt4E1qCiaS7UjV6txqQ+SgNKiyjPc0pNu/WY
Eaevm/ou1VFVCaXTTvsYM0clHHKcs3TdptMPdSs73y7u8aleowHZOJ90Nl9xG44mjtQ4/+QC9GSq
MiAr4gPFJuqBNe6baY2UraTzwGRTsxGjfEAhV4u6+Br3fUJ7gLoKZ/yiEu1PFBftxtEC4AWGxZkx
EHPJOY0CBL8lTkfD5axvFTcKUpS8RB0eevCT2LQYoVaGM59xn9grvfV/UqasKqrecueZqGYoaBpD
KDGbQ6wwJNFpgrGCp1yPe2cr+EXNI5KevvUmgugatTZ1WFF2qdoo28Re80kCpVI2hSjzcGvKrl/3
0l8PibjlM16aRptXDpPGapTaNWmmW10vC/fKQ3ISPWjtyWWFwzW0NeYGqFb2qarqcxwOnlV/j0x1
KyTQS+AzeYFBFRvHp9Wuqb6YcCP8csUM8cTQWaGRfQli6mGxfrDDRZcyK5sDiT56M8+e2BY/TE61
iRNrn0/ig+8Cg5AsnzN6Eg3nqWh4VWa5SzQVvvrUx4D0dGvPVP8ZTO69aK0T0P8/nl3uZV0+ppp7
EmbqvJCCeEUhAMeAEgsbMd20lV+F3gQYYxizH82fz4xQ8uCmY7eiMQJyd9rTNDdy+y6EAzig2XaG
ll4LiiSMMu1u9ows30fYWfvNpKd/cnytR8ByR6i99bYlSoCEld7GhYmWl/ofFKzjkJji2ZgSsXH7
yjwpqzsa5RyyGf0ZLXUZp0dID73XFneTZA4DPsKyFlvVmj7Tt6GPnyumWdccbiamj7UGfYb+DMgp
gyd2jUDLREMs3SA/BlyEV1mxgE4sU26wfX2w4vDw+uRM9jVEztFDje7sYNONS9E9NsDBK37BblJ7
WFE0ps2ceFHjLyCGMJ0SDwWJdUVL8KyjRNDEorldXvUhlZN0a9U9c1E/Mw1p947kM0pMvi5Vp54h
wLphKm65ouznOlVramczKBRpeu+mXHjKipRCb5tyHXgFUPWpMRDzcxrKyI+HVZPDC5wduVZjh0/d
AtvYRjAt60NlueyMPKCR+RQ9wDk78NaJ7KR7LRvS8FmUrV0va0LISyaGzNFj7QrrpccxSqWFWR9q
asOiUXQbq+dhb6gHOAOT+yMJMVdydtZUI35n8x9N0QpWvEth3ChCAMRCq2CLx5LSSbIag85OiS1W
TOAqRN6AhDqyuuTlxlY8uRimcOnsYZEwSQhzA20Ca77aBLcbwbg28UPYeJmQ7grUYneIQ6eXtO9Z
Jc4Ng1SFBeZoHizjxHY9okkYgkcw1CZuTjYVqV5tZTNeJt36NXQ/u8GcLPbpBEpORvZPG5TmAZB5
f9Xz5ouK0PhQ2zzRSZ4YG33ATsN31lFkre20xrIPWAqI0UftcASoSIVB64hXl+jPNm9Ft0Ot2Wiq
D4hXHbnRsKgNWtbyED4BkgQCPBfdB7rANm7p0Q2azZ8odRQtOuC2aWiuzynDAT2B8AR403UJ2jOr
mMCAuCIAqATptrW9L9T9lOoJtj1xjw9LX/Y+AfEuFoMNLwaH7Zkk3o2JN63MR1can+yn5cYh7AdW
Xb1Syotd5MGLl1079kHyr+YLMAD4p4FLbezOKEv1RGaM3GS2Q2Nz15E/IxoLEcqR06/rfaQoIEIc
VmdurWxoo5R3rv6VqZVpKViXGWcZgdqcdpDNlBn44Rm8tvVotyERYXKNAWWKHNwYpe9F7tCuDB4O
15IkDazkbehHeNDCW1vdOyeNeeqXQSLCCXG2ihNtxBa8QDreI5rboAysWOxdBz8rt1lSjXs3Fg9W
NC/TZOri3qle+WZNolcaLVT56KBe8gMrHqLJugwjFQkqOisex5UX9WJlZnKrnPISwG6/6Q33GHj/
hMGD+0fbBi2TqOwl6UYS0yiFyuyQMCAx2F1xh6QP9r62SLmwC/fLSa15eCBU2RxnQG6qrr6LHKKo
mUpMUOk3Ay4Lj2F3bBv6oIKemYf2qa3gIYDRzl3XwTjiQUEqowvptHuZ0cJIPgY7Vf48DhgRK5NA
A13dUQ5zNHFvoBrA9fVmaFFYkw9oH+zqwKp5JDoEe3FbDCcFV59fM/zNmCRgIRJXnGHdcOIhbJje
ynDhHNnIYfgXBO92DxGh4lpjcNW2sOuXg2leB907EZS0TpExf4zm8KNc0jF+1xFA6dvvoG+9nSlt
CtHc8joznWgu9z3Iek+OiYfaqCnCaT7aVD1as78aybnuxpJDpTOb+zZPQEfVdOp0+cmclxLFCLq6
4eMJsThYiiFXW6OJ33s44Jys9yOlaIfaqvqLcOi0m0F2VdYHfT73vhFx8BoEtTQKngeYwjljmddS
DN3xekDr5L2CHFWAQdkh67xJaDikA77+vn77/z3l/7anZLP3P68pV/Di0o+/sav82/5Hzj/89NPy
n9eW/Pl/sMGDv1wTVi+pNU+3/86k+dv403YQZJy/Fq2TzaMNBRY0A7mJ/2SDm5AeDRg4lomqvySN
/rG0tM2/iKBApeHvI1fBhPp/2VmCovjnnSWREc8xfDYshsnedMkq/nO6xTPpYMdXgFo7atqDzq9k
2tdQtppnsG3lPgIVxu1pDtmKROigxXEax/E2SGldKIcIU/Zla9G2walXRLsYfgTiL/ybZbUx9/oX
JXfZJpsseWaOw4TggbTHZ36TAb/yBR3Hq0DE+n01pj/zyGQ06c5tVDbivGWpY2LK+6TlDK79CgEw
/5IBlytXZzNf3RsddXqFlJ8NOghu89w6gNFL23x4bKuYu2PC7t9dspFxMrzYsO4IvHD3lhD8NpTc
XBW70dOcsTPLfN6ldcaNd2LSUpk+PLqwZEIno6NSof5Vvt8fmsn1jnKSweL/PzhpEJZTXp6UYUz3
grCPolN456vKOeO+iUPNYN6Hct7ed0wOazAF0WEJqQcq+eB1+1Pl8etcj4hDYjmdXeaF/FcO9QV9
TxDPsEFHw6bDwwxnIW0+hA81YJ4wWVXZHugPfelUaGHHkOJeVNcU7nGuYv1Z6AdHi7tDwc1qr1GM
p/uVfc0JYK9V0O84MdJ1ahKyE5hvQuRVi4+EtLxZuNusTZ9tvjStFcGTCKB/gY9TG9d4cCsWyQLW
ajb5zR5jS3fgCOXmE9CQXOXfVJ2NW9JYxRlb9opQwwj8Y+Ai7kNub0ZallO10UxkrtIrok0aTw+5
lyVrW7J2isrR3aaBpM+npsAsSxAtSR+LlfDb9mhi1sTt+gN4CURI+xWNKMdlyQ4EdgnyX5MySXE1
xpMxcUnPDBlSoIaV0VXDvgYKv/LIYD9nxs1oBpwitSQMPKUbMbj5uhmhSHAKnOK4DgiA4CUsbeqL
MUYds0KjbKZiWFO1eW9bqiciiSvS8jgzWvaE9WJZMT2D607ZRcwIxZIuwSeo1em0J5beHuhi21oZ
Dv6qVkk4DNztA6TC1RDoWMuSZr5P7KZYt91vqWr6bzT8DVXVLo0Ryti2fl2e2YCXhCzdIiwHmmKN
PvevBhxWfrH7o+uCjyNdvMEjhqm2Kj+seDFMpNF0gtZC/r2vr2jO413YcQgf3AQRLGhb4i99rx37
RuCHl6IP+Yzaky/ai0deqm6svR6lZCHi/gP3wkZjg/TH9QaCrOyRZ+h4JW2EO60Ge8iEyT7aorTE
YxWgy5xDjdu9YsdfdKMWdqP5mtS+fpAz09JUL7GI2XQWy9Qz3SD6pmgV/u1EJ8kb4FDyjfk1iKcP
exjw6+VcPqrBfS9qFEjR3k3QQKcm/7EycHUiKdwjd/bN0DSfTrS0uIzXstPna1+tJQf9toaiyb+t
91bZcq6nWvYAoiP7AFR9nDWq6C3R1AdH9196QHmI/PWL3XugkKw2XWuEw8lIxdeJMXG7gJT9sTwL
szI3nfC0B78o/0hroO48mr8dMd+IcYhPoyx+3Awf3pA2N4O5Ytu45YuTlNVRiylsSmg3ocUmwndh
xuu0FGBm0y96UFFiH6GKbwgt1BeniyDVDhEDGyWrQGkl1wXKd/wmwmzYExfB+MyexYJPOHtn+kP0
bUHBy2bSYIkVY1GFqYJ8TMcxHBdqkqJ42X21D3jo8m0qjZ/Wsl56R0xhupjm3ao7znhIDsUbYcvm
6EYsImtjQgbvBbLCr+qxzAGE5lEOlndCBiWfrEK9obLse2zuSjia/G1bnD1Qnuf8BdsSEX5+yuvR
1/FEdGe9Ki5Uz0DG9UHC1sR+Jy1OV0JWz0mTPsjYpjM2yu79sie5Nv1CzHn0HDzydIDu82LYC5nv
c+l/Y4OjhzXq3sxR7X3DfcwC41b3d/No6CwmAOm7/XyZerD6ALOgVac3N7o1TPJ7sy7R2EqiErJy
/LWTSOqaIRcMyid4H5Ma6vSUeyUmzcRQwDaXdtyWGAPwAbOCuU25nV5C/M6DVZSaSNETqvfUYGm3
mMN9L/kTTQhz7PShd+7dGUpR5iX8tA3jgzumAD/Jqz3SQ4t3xq7UDZz1AkpuC41W9NY+6FJ2N7Va
49TFiDnm4YFfUNAic3rUdN3g4yr2hU2QWprZRot5fBvqNngZG6+UGdQsoTsakkvjo53gVVouW0Cc
C1rTafjOxVcL75/DLqZkTyRx2AdcRPU6AUbATon+M9TFnhXJmBtyI0fuRkHSXIdaaSAwCQup8TMZ
KTpQiuRrbvfXmsHihPH5OtLfNSQ+RJU2JcCVzT8JoHGl598WMcVNVrS8qrhUDotLVjjqtdaskJn2
MXM0NmrcB5ou+K5Uys3P7Dd+wK22LNtN3kUf3txcHD+qNqkqUoAG0Z2d0GzvarkAdSlfNds7KN3p
jgUWBvvb7YoattKFqyQ8ad7VGzNv/2RV4K/wnYzM2px4aVNDBUD4NzIe8KHRyZna8sD2hw0lzATe
LuDQagrSaWIqD13eDxRFtkfN7ZiQhmMEJI6Gi3mHi2lb+PvCEOIIx3MzudOX6cg3Ivnp2vf66UDd
3I9uJ9dIofQ2Tf7Y+uAYTPNIL4ug6mgsNobOmoI+con8ESg6GKJIe57rvAf+HLyk8xTKlgsy4fZs
WxWAzoCbsUuD1TbM7cB7l7udGbN1hEV0zjJ0yHnie6qosHVk88Incd8HhY591/4qey6WhlW8lKNf
78EsAL0X9AYH3H03hWP9UFLImQpZdt2X017p4wdbiP0QuIxPXfdbNFzEpOE8Sr05ei6lcqgk08p0
jZUxlW8wU6+Wzq2xGbGNuDRt++DGKlr5HpsSdJvs30TboeYtZaYkKdka8Eyv0E3i9dx08UYNgKdV
lz9HCZqLRq0yxaOIpi0xndoy8XhBBWDGWlPjFsFmILzb5rtBggdZ0Kh+N007zWFpUXSkIAudj9Xn
pdQJxz3AJN2l7L6kY712Wd9RKWedBjSgo+UjmpFgPjBW7dqC61kQJ8Cv2updL6lnSNiKNYb8SbJk
DF2d1V4M4n2a5lDmlnkUurOqlVUBD4prTKSzDKOye6dBd6Q0tP8id43piDv3LP5EDGQKr2UT6c0a
DhjxR0W/HCsMvKP46zwJ6ywqKY5SNUUhWj58OjZ77CQx7wCLvHP73FuBugzR+J0PBPnKXI/IyZXF
alRPcuH719pn4zi3VtKcl5Xukw/hIewNgyS1Q6kGrvRvGPXfmWCPWRm8AGXbPNuNkMdpNhj1rBB+
sdO95TZ2VBSyg++rV8fKHqNzq5fDvvXaJbP6S6+zzx6EfCS1r4EVPfisk+a6wHGrkwaVkdwhDlR4
AfjXxpdE8wEP+NnRHYqDDk0GH6JzKckeXXqFN8rJrmgj2yWq6rtEN2bs8MkkPoPY87fDjGG1zH77
bhO3LOrgXFZQAfeSAakw4G1VBjf9QDhXWQf3FgN3MvrTrqzij0D3e2LA80OZu1doz6Gbz1vFWzSF
PbOupZngHjPeWd9jwm1WHo1+TRI/0H63XcDUht09OG26qS30saHdFnRXjl1+3xB5YV1zl5IiWI8G
IEyIZquoJYVv4Vsi3/g5J0SjBucYSwGxkG6aNX2sL4ByHrRmviSOl6z9VIPFZJ50E9dT6gUp7a0d
AsiqqjhbSi5Wg52tXFFuhY4BecrmZ7oiL/niumT4W9Fvb1U1AdIxRl+qlthhVp/86CPm20tgibAy
3tozdZ6Qm0eMthY1yk8UlXrhGADhCwCyqzp6qIL5fYi4NjXlR1/6n6pJnwg47xyxpD7Bf/BqT/hh
Cv2dt+TDVDWgSzXBVtlnNopc50Di6p1Fd3rUSSlnljoVBI6IJzucTjL4xKiWUZ4BZorxxyFWyJRI
BfdApicaK/RTUl8pphuIEwnrdyv77YgjoSLgK8h3o61lLM14E3Axu+mc89sMJ7Dn0UrDbfmAUy3F
wpd9jr4N/1PHJ7FM3sqYPgpDjSQb50d7yE9Grg0bUbcbozfN/SSpIoGXuarZqazGovPWtC9R/GF5
CJEudu/+ecR/HvolgRpD5RR+eO42epJTd1enIITQ9gixZPex4hTNPP+maFcRFg7CtL4rPd5RSxf0
KB4tzk1/EogLkseA98TdOBFxk1VJ16BPoRDLgLsoKsVKTxwfQwyvNvDyxS5p55c8b6l86T7x0IGW
HrwnCs8bTBvBs8TIvO7iHnhLVGnbWuMfTqV2qpNFa6MUs4LqSSN0gCqaO2ABAWFl7Hotr8O7CdAy
17XXOXfnxwqn5JzL4DKpu8kmQSLVJOn5oWupJSjcUIbC4trZVTMTjNWOICBtH4CJKJP9KJEuPE8O
myGIEZ6C4Kc0Y/uFUF4J2R8vUU45mKZ2UqKJFtg+tzBiGF4lQnVhMKDOkNZgyqTk9ODbjrukhier
L/GMDvhrV0KHon9broBG/1ak5frurlN5Fo4WvAaOmU09FR3LsaUqEYePF11IteXk4rqLUBFFBU5/
QNER+1rHDDlx2wIrk4L0sDvwP3Pug68iW6uIiJ4j04vZqVKGWTrkwzOP6buRN6dnHs3Zvi2VXRaF
it6AbJR6ezV3Hb3dwXdSTgYTZECTF0drKamxJaWN01JoYBTVt5Emr6PP7QRaTr7BHGRxq57q1ZDM
n5bkAOqZj9ejbb+bUyDChLUNd2iKlmhsZfJLzK0f1G8a7Yw9SIJVgfZdm9CifJeqNUb/UE7DEuF9
tVLeH/jZw+WVH7CiLnQqJjs80bZRUruFjs8PL3SGiVFNbEWeNtztBhJq2vRbsTRt3ERfF9W4i3Ps
XlYdS5T67N1D5Oecqz9Qy8jDVdM+oD5Sd2LC/oJmexoxDyhyVCk3vU0TmLE1HTO5JKLbEuVe+p7X
SeW9lzb0h8puaU5wOyp7TC4llTAL6nIquKH+vCiA7TdVr2jM5Lv1kasQ33W/avK6hR+x/C97TnAA
TSewVWQ7IO6k6kTJC6tqrESEXIPHgReXmXcsbHT/EM3y4nH2gLCJfnVpPWClRx9S1Rv3w73X9BbS
P5F/rYjpnyueyhwHFtyUkht284Ynu2KEYEHUOVOLPyS6U3P93dPWNg8jVq0ShJ6btmc+BZBj2rnP
Es4nlXLOek/u2NuhiryapPBX1HK3qvgzZYMB1Urzr0aYyY5LMROypIQ8E0d/0F4LwaYDFeyC2oY2
RU1W7aiXQUSXoMjEyjXJCSvNeu3lw5CbjExokJu2VDzhPk/YhBbO6/uN7zlb7ipgHkq4X1RRnX1C
Wod5gkaVD9meZz+EYUBDRp3HIUYO1fvjhTDgsYJ2fJKJ3A+lsXZTmiJSlZeb1kvYhI+0XyS5v206
M74fhi+XmOimHHjewFIhwnpm2JXLYJe8e5HCWY9KsklqNzR1zAqd+rVdpw4ThqeVpSe7TNdoRPDq
PdTL3JwPBCp2CcycVWd17dZznGNHkGfbGrD8RPNQS10nueKx1vLpQo1hG0Qj9SN9BIezcLQjTpP3
ii+5HviQOdb4MRqjEQYRWeSaPu5DDG1xrXAaLxN7vTnHCo/8EFclBjB0ImM21xknKo06lMX4hdWh
/EoOB4/iQ1X++vOXPpgKTabNb3EwbG3nq9GacddlXAJcXXAm0mALiBFkxRA9+ZakzDtK/1iUL4gg
n0OXCmGAQdjQFWSqdIau1DV1tLaoJZAQJno+B0yk2bZspVxFZxZJZNUmOghGFqUrviOYcAyPOLNx
1yC0SbP46ANKp6JaHnR01pXPVpq+6RToRBF8UAhx8czixZhIcviYUQm20+BgBK9cwRi+xYGCaR8M
FBYHjVWVSQh9oy/cxFwjlUnEzYvwCemD9mKYGK40w96VSyWRRQQpSP6NvTNJclzJsuxWSmqOEHSK
ZlCDYt/TjLR+AjF3c0ffA6oAVl8HjMyMzBJJkVpAxYBhJP/370YCqvreu/fcn9pw5KXo//Sq5VDl
JHdr5pTa5A9H3OrITRQs6ZKvo2O5lHF4T5xrhut/ldn6uOQ0IgRmMsUgPYrUNxG8yOOpIazYe+1b
fuNmgp4V2dmHrviNixybU2OuDSHJXWrFtvaRtVhyqbMuMxSm2Qis/KfAor3us9vkezbIOkgVmh9c
8glZH/M7XDfTk1fj5ZdO8RmH7k+MDD+eMo0KBOFZjMeiICRk4UomvoQZXen8Uj0phqLQgwhxBpUT
dI5FtwYRTd8zWucLInQzoFui/jrsIT5FFOM9gncARbk0FW2JCMr15pYh/zHyBIhcz4sNEE6syRZR
luTErAAkG6zps5yjCV+yMfzwuHpWbT4yXSQQsOM7bHL0StWEKxNhFBWfQdQVglUykT56DnWYF8j4
8YGNcKIbCi7GEjVKopufRHCgPB0GbN2c5qzgLUXx10zhO1NaDsM3KtCJy506E6WkW9gM0ThXo3XK
riTE0DKH/L4aGcpWBBQuYg5AHlyplYL4vygK7F/UVt+t3FI+YLI2e6q9qWYa1oiPMizei2Bgh+BA
SWgdcqnQ+jQJjIHpgb9HyvGzqbULqpNraZJ6n/envPMulDiMZ+fr1O8SfAfehE6QY1jVYgb3/1oa
5bjXEfvg5v1e2QBH6FlvEgJ2yCxD4Zgo3IZVGKzxe/8mGojoOH1cC7gnaOuw4zIl/x2nL7qpI4P1
OTAMNvg/kxIlKBAzIqLp4AYcHg8gawgs5fZfYRiGvhD/gZZMILGZ/gRNG6wa+x2jFTFykiPcQPcn
hO2M7ATfax9zwZisj4O/7qVJuCWzV/Ki0LzUTklDaqIA9hN30aHssVM25Fod/dg1lh1rPRI+E3ei
de8ek3QNQHLG/VcCAFtE3vsotGyrHOktlUWstO8CeLR+p505LK2g8lgcIdCwnwND7V5iV92DkYZP
bufJSoYH3Yapg8g9X896nICsEj2pn+hG8jsgMF0iJWTf4ixReMPvAZuuATxtFSYEsCRe8avW+fWC
ngzJQFz9VNQrRA54b1r/KZIJqp3CxYOiIOGlT1YaPvtxiS2LL9Uv0Xg7PhfjEmcUcYp52a8AAdSV
YIBPpvlSly10F5MZsreJmWUsjQYcXmjSM0Z8COdWA5VVx5CQPNz3tObrmJFq1+A0XWejizBH6mAF
K3fXOf6zWWbTgguc+8fQ3nxQS/HEaja5fFkVWY5ImuLTGDawxBAOuJiSGJbIdea2bxA3b6FW/cSJ
3yzdgZMIfjGiHy0iqqv47hTRHfznoQ3Te+LyuSlIZwSqIEiw//QlipqUOzstU/7EXLJej5hWqfzt
RqJHM5GhciYdzeY7guw/6FBB7O7bcfIjtvN3oy3Zw1r5rVLbXGhmucd9TT9xl+JaBqFl/qnIuzcr
zcF/nE8Lu4ife7LG89CPt8BjVphtiN+Kp01op83CV8VnUvHbupH+d24dwLckl+l59jQiBQ3tpYYl
aBGIbdX433qeTEvZpbegHla1SD9bzk5FwhRDWHnP9Ustx9CMuDWWnKLzfoa8rJ5GxdcbBslvIg0y
vGpsY/Xwp0SSTlun+w4yBnw2n3oQApjN7R6iBx9aiyp6HVrgSOoO7Rh5mXO7E/fDsqMzQgwpWPVY
/s29eS2I0Lj65AE7IDsXlctGCCBy3Tq8F47xC5jKQ1rGX3WOe6yv2PaIB6dfS5RjHnyOPtJbtyaG
cwR8uSqvmU/QexSxqnKgxOhqEYqaeb88srhthzZlxb6x0OkmkvI9e9XsHVFeTLBakW6mkEmQnqbl
ZpyOms4XzVn55mTBE4dxciJ9Ah+bL8uAczG46dFRiLkwxHGddma1cofmaFRiIybrR2eiTBcw0JaE
Jx2Uh9VOkAnOd2cTn+M+A0WR4NpaYqYmsXXkMHGwyEfiZcu7piffuHCvnkUwegctgv5mizfRDc9o
fwy7eAWjzLIu8r+5xQ8RIT+UOpThenaGrmAu+oovbZQK7o/80/nzTaHYUPVEO7td8t05T3y1hNJ1
RrbWGmIxCeLY0cl8ZxROANZ8/1h5tKL2QJ7OzKAufrKcwHe/VUiFXOt1GNijZABy1Dc2iF+wjrUc
i9oUh/rfJoz/pKOwVkFkPll1/Gus0oPWu/c+zD7LnDg+zlvOYihAl6H6mhsSnssgudXKgDsNPI3P
uaeL+JSRScEznYtkDWJCeO25fCBRZSxQGjjypKT9Y4Mdg+V0iR3nCiuamEY+2jGD8M5VyAI2f1lM
QpGRVp96pX2Mhm0RXiWR3Dic7TK8OcCLoanp5PxpzcGYvfR16C+sar6uPXyMeqSdlVefAI1/Atbk
6mPWgPI0PgyudVGZ2MoMiwoZHena6wgekRqbjx+t3YLN36/GY53o9J7Efaq1cq1VDNfQA2+NQSex
qiUi0YDKY89Xg1EPe4YFK26ez1oxxoLYviznAk5VeOkmfrdIS8Yl4MBbLkbkTAaHTQImow6gwUMt
3nnrVNO/9SEmZtMNImAjfM6K1YrOzD0CNzMlrFhVzWZUGMGh18PvLuMVrmFQI4jAaRU4qYdLccT+
0+Hsnn+IHfHbxNi0SFpWeGPkwykC/0+mXrD8Lx+3K1NrpP9u0a/cNr/7jFAdhOqlI57xNEAIcdNo
Y7XtjgG9tpn0QqNIIwCWoklMPi6dlhGYUtpPmXG/DAhjoQ6REzBy08P22E6I1ynGEUgi6zY2Lcyl
AKX53v8URDoRAhqB6JvWJdXZslEQTUHeoX/2tnhtyoJVPgzC1zwYnu3I+dHT4B539ZNnljpVEOON
kr983GrTuojCNbBKuC0uJXKqhd+OJdNFGRu/wX9oIKu0b3SOG1fHItbKbu+O0JgGu6Ju8uw3Rx8g
uzlhuvb1amD37EnDDOTvfsA6xtxhU3jj+yCpreO9XjNDY5ekmkqsbaLi56Dzj7arNmbjopOz9R32
mxcXmH9sVOShaL/pVOwmmVwVRUsXpw3A6BolHKHsgCF9ztimIyFq0bES8dUkpY3TQXScpH+OG//k
yuA6Vd6xaNgO0+HSAukhNeaz8sj4jLRTkxbmkT1s3eT2H+RJ7qLSO8ARn5mn0ceNxJIz6mcfTw0m
jDev5lQ30fvBkNkvzZG7OKJodIublzXaVqTOzmggPVPk8R1TM2P6oGDM4mnbpR6990WnRfnGz8na
GFsLuLH/q2EutbJFcseYUyzLlpZEP7lfhlxrXXU1zGaiXmAeCpmJY17U1wfTsOqtk3kbO+k+pf6G
HhVhQ19dp4ab0Z6cb6uSs3l75APNngZlOocIlA9qloG7k5NaYvbeytCIGTVM/Pm/0GJwkOMy5T7g
tO9CmfNls+wjjVR1bhnU5+OuaSl7HLA2Ts152vbIsNWnjyYkgC1DUrJz2viGjuCkaeWpzXMWynYM
GQKh5evZ9ec1V3dwL8OUfqnQLpRRR6ksBrkKffXRoLqjdUDtCHNu8DmsTPRBVnAQ0ZRn3brLmcVn
MSjDwQoYVDojqrxX3bOttV/qFOS431Yd2Ol2xHktdpnFildHeCLsBkcABP+rCPu9JufxZjTcwDsf
qommWU18RRHqX0VPmLksHGYTdQiSkDOnXWrfCGxZWZU1SyZ4H4zMghpsDz/7PUno4FsakK4BNitC
7U+uldc4a6Enkl250akf7FmzbxMIwM7rVhADOasTaUoeiaP21OKhJo1NmlfYEUCVoK27jL7F7Vh4
3AEaAVx5mlHiZ806l39jsl8XfsDkqrYLHMrImAoiBIjooVOfVtNudFkMLcSwjtJaOrs2dBd2kLRs
UPAMb/EYGyuCIVixIXn8f+3d/0u0nDnji/978d0d+kz0P/733yb+/V8ld/O/9m9OYe8fum5ZaOQc
nSgG2/wPp7Dh/AP5usDkZ+LOtWfU878bhU3zH4ZJf8rHPWja/D9O5Xb+b/2v/6nZzj98j3AHSE26
a5nzH/iI9/tXjhWpfP9tNJRref9VdOfhXbYtYRu65WIXFdbDSPyfkNJ23ApPIEdlTR76Q5CobZEF
wb3L43Az+s295Jx+LcNOnATGDW242l5UvND6LpGrZT2J8eb41fO6o+phZwSkqaIHM54mqJCHMHW+
Hs8IrQNXlDFriYtM29VVis3HCbaK9JlDCwgFjbuqadUhBcts1e2LJtfvneeEhzFL0Rw/3q5D9Mq2
wCBguJ+yJEc8z4PpMkCEWNoF/5jeFNarhsdX03rv6FnVy4NNBKiCRGZZostmkHBH5qBda18Bkw0+
Ok1l8pKWY7MIfUKgGA+HL2mIGsJQoN2r0dPuvWkT+Gkr/QTuiSRfRLPf3uAuiT5CGEHvc0I3rIeJ
YKqNQiSZMIc52YhqNy2KJw9E6SnL8l1STOOhke8crYaj04zqKAdXHWPNrA8BkyngC+mpDFV6KsRI
SpeiX4+WrELUNnKQE4RJtK0mXhrcBwgoogt2RfGC025eRUx3D6Ga0SqtTBnI/EyzPn8tJnQc8IZv
5K4Ur0qbTkALxKVpPtq6aa9WZLZXfQSE3fEZbaTfM/vvyROPW5SVqHrXQpTutik4eLqx9Hdeyfae
jRUVQWa0xVM+OR8EPRdot4iLlbH5DbGiPrrzg3LCqkJA7pJyA9hn7RjyHun2Oe+H4P548EzjyiY6
QACC/mTbrVySnfrEScm+BX0Xcy5IfqrpJxIZBZ3ijEqYA0pjfuU1+px4h6Y52srZltZn99yXOWVx
SJxLmAoO4qRj4ruM1dbSLPfcl/5VS6L06sYM4oNKi3fYsIa3qtRfEUreWtT7apS3xnaie9qDrLCj
M+5ueZlmHWDqtMlHS85shn4PHaSJjMGAyeEOuo0iiqc0+3J+ScdGuEn0QVPQFDH5+A72/NC6M5i5
sBNtVxmcjQrwOXwKzpa/8fiOGzQ/miEddtPqv1UWm9sItQQzPx5GKv/jmGML0RuT7s1koiJkbVj7
IqP4NDTJ6Vwx8eoRtK//0/N2fm6ptDkI1d+nboBnPj8MNa1zV6UXjxH7UybXYZs550YjzRyc6m0M
THXU/+MhEp060osfjo+fHm/867W+SvqD5v3pZR7vMxURDkXgeTo/VDW76sj4ZCMYQpscMAhgTYic
SwrBiDlCptNo7N8zsPcMHOu7t4zgnGSmT6e4fC7Bjz7hb9eeRDbkT01weLwi7SAAz2loTyNA1DYv
9DXrOJV/Qupl21qvRmQP23pyqtPjpcdDrXf1P59yFWZbd2o+Jy8ZaUkTzb5xUy9b9MiWKNXmexBF
bDludC36iseQiFdS/xDpmlCAWju/BAno5sRN/u0nkYURqjboenWLFAsSHm978wNxT9GmqEq0WfPT
rONs0yQTsCzborGQiACmwTBbLjSmxSvgARaMujv9iIWwC/UsSDvkW5vqTdZXWBhGAzpyFybMUf79
3eE/3h1LzTtgI/7BRT1e0kLzz2a8V7H/nGneB6GiGBXHqMQ/O/dkq8zkR/ALpKzoBVrZhqfD9EKC
CabhpDzVDKEvtePWazNlhmO4apuIyPtlhyNU6Mj4LKs5zGZU4QufFudBIlSpvsbwQh6ru6yNL9hJ
rBL6RHZjNCPItWzgZFvKdtd15LkHyDdWhlGjguoTL3+qy2QRwcyB7hrh/3JxFEakHQBZCMBqZ8HE
YI4hj0EkhbalUbIe3Fa+xI2QL8I397TB0qfHSxWFBUYpG0CCS4S4n/P5T5Mfn/u+SM6a5Ein00ZY
PZ7+6w0vrY1dGUgYQAhwkyGJj8y56PD/px/zEmCsCJFg2FnVXmkWmPvec9+9IPNXcWZYF4M5MOLF
4imlUfxqCSb/Y+pTA4yGe6SYWvKxCkCAZftZSJ+ByRT80nXC1wyr7a4S+fCptsHOdC0NKY9gZch4
QA2TZcwpHGjk+ESqBk9VZxq7BsYJx2CdJEIkZ+w4NB87CZFmzvkLDkh5DbF8/Gho1s1VTrsjWcw8
O75nnKMhjOGWmYeo7GjWPF5zMOOcy8CWa1bNGdXPP/d4SEEHLFyfTSlRGq7UKrIxKqMQWkSaiUhc
RJQF1Jc22/bVSsoNy3t3I12xu8WWrm86BxkkXRBggVKL/ipVZOTD8C5FHg0OQL80WJovsoecFz2R
041R+pL9VLw8XjKopbGvptusxkP72LnEvHMBDC+YWnQYwufdzOv7jj29dzfCbYnh7if9rnwxbnEr
5vvGivNnWwMbG7TTnIKon0nBzZ7tvAKlkIGaeDx9PMxIviUx0uP28TSe8gOnav0E//KtGjLxkRsF
oaVV1W8fT6ewOOdEodxDh1mAFmaX3LZ/TFRAHyEShw1UWGOjRTL7SOAXLojl7a5x36oXndyzx+sG
QKdDXWBXePxbVGhqWRd2d6xbxj1pEWuXFjPukFQ1SeNWwlVG9FLoyvgDEky0UVlPskTnxx+dIT8n
fOhPVpENd+QlOMQZ44ZVjqPNs2qy8HLz0qVGdnC0qNyWMwvJA4JEse3Kn948+KbTH5hoDDifWv/S
m/o+HeGhLQ01UZnRwNo+jlVjF/sXxbsIzaK7qB2auqEQq1hQwmd2aR3zsMyfdK9FyGBJb+FlTnYM
fTZR/sroH0LC2Ck6nwI70b8dXa9Ieh/LS8Os48KkGS3S/EZa9S9+qAhTKvTpYnEMWrdQ0reN0/ov
TUnEgml9iUK3XjM+FArqod0Y0jFf81Rqa1U0WCbnc+G/nprz08c//Hi3njpxY53YFHS0yDgwxRMV
cLCrQSHsAoTcN6b/LvKGFv45V+qseZVQvLema9PdEgqcfwcLubc4yLr0Nr5H/GOLtBPTVQsaa28W
ySml0CO9aBIfWuA89UaX/h3QlkVOnP1qcQAsYy9Mb02k6m1WGu0BfU+TO5Tnjuj2TgA4xEyD9mD1
xrAPp7w7olTQd0MTqhP+EXvr1P50nrwCxH6VQdSysIyU+fQewNDhAGTG1yBAAhAXk/iuVHLD4VWu
jDrx9oB68lXClPQ5Fn22IS7APA8q1HdjOmLCxA2Jja0wt8jmlgmz/IMVCXmUlRg3wsvjGyf4lFiZ
VVjjj+jyznpjasUxss4/MttZWki76abb44fuGDhCs0HfW2EzfuSTuwxho9AChiGad9WapUh8etWb
SIL8W+8CQJjtvilq67kDV41oa7R+mxM9jFyFX9Td2mrMh+bk5uQZxKMRrli1qO7NctqVzqRmajUN
Uzg1Zw6LKXo5MMg1TpciH9p93k+/KtiSkAj68rUacU+4Wqj90YDaSbP+kqr8MqwfxELyPuOv75WH
3cXvonH3eEqCGgbZHLkqvRV5jwn2zTyQ9eixJoZde6fnP5CaNMwskbnn1GvEieC0v6kOdcYoWvnM
FQFW1CrdK2xRXJ2+W118pGDb3s3cE9JLGj20OuG0ze6mYCDlo3GvRtL0l8cDcO3+AtQw3nAhQnx3
xi9Ll9UfdMRM3AxMf4DB18RLNz8sg39GLdHew272J/VJe8NmEAAnnofwssXoIFl7ioRcMq8LtT23
P+O6PoIOFfTQmpH5rYdyym8kTgS0/iz/1Seod+G6Mvwywadjx+l/LC/d2mLG+A6rQWDgQTY2bgic
M35ipCGZ01f71mJ1YLeOEK2P+iUVYXK0VJnQ2k2qN9/Q3+ioDz9tEJ1lEkMmaBSKIDeRJ/Ae6TmS
gVh5rGGfhVL7xq6HnxqVncDa8MoEdthEDKUOJi0iVgnAjdnU4Oa3ZfmlFCtKUlj+uWykem5jgb47
Kr/MrBcUnWV5CqSjZiTUc6r55Zc0EY/qjTAPrNCA6kJmW/PrczA2A1j1oyIWu6QLglfl5gdAM+m3
8PEgMAjzWfqM+paB2Pzn6y12oRiJycVObNgVCgt3MmbZt6lrf8CHwO12i13UWtR+QfJlN4X51pV5
zNlfMsHKHeOtwRG77cqmXj/exemJnFhjKXq82+YNp2ZHM4+Pp5FOnpfRatfHMwcjcqe70XNmNCcJ
MG3Hwco6NlWXc5nmLgoVdp/IEaB18DsxMDSyfS3AA7oMxHY6uvQTDG5jW5vCOJcC+KX02UTat3aS
c5BdQUppD6wB4XpTL0VWGGukvuWNRgYZ8TVyrLoNulMf2VT6pks9EvT6ZhiNAr1g+Fu1rvohYWIv
zKH+LH2LEMeiyM/M5bvTGLg5khW9+NCM5DwCEsNeBKsXWbhchGFLjUCrHssUyT0uohRu6itRV8GX
ndbWOhjD4sB1698GbG6P920fUVbvjNgwIoND60hGph9r6yjR+2NUJOaRKai70V1pPNfSHpepI4IP
QTUdeGVLqOkpj0pW+gYgMsLd6SOywHSjqm2e0ehHqBxrYN/M2o8lX+iSNNf3RhPNZVBesnXC2YKf
tta20zvjZGthu3Nl7R7LRI/22mDFR79pLZADdn2ISxbgyCYuVrMLoABl6u9SWQGTHQm0b+d5dk4k
DDOVLrtbDbDcoUSz8Hj6eGjhH0eT3T4lcMfu2EGIUQSwugq/CwHrLXaLCSaIemqsrnixfD1/gV2/
KaiHnvqaNo8FzIwp9xIxfXCFV19vVegYR4JAzENHUvBOm6S49C1rd6Ob452mT7Z0qjD9RAbzCSa5
/pOTNu27Je6pStYrowmcHxSBv8KiNj7i1ueISz/5bvumXNfgYHBxKBeRtNS2+kBNLKpSHGJvrHf6
KOMLw4Jg7be584xwKlyJyr/EtUEF6DI5XHmU12pRDn22dn0o5C46ku1UsaYxA/ZZ9qNf2WBp12SK
1Ivhd+vHy30aigNmiE04sGvj1pBfla9/ihYOhpZY3mlUHNw7O0q/2lsVl/nBbv2tYQZtso1iU+6o
8579wWMuNzr9i2PY09acpihbtXysp8cDNBICIRugGU0bMUfo6oUuU3ntLNEz2OAnxwyirWOhZ3y8
9q83WE+zjYcAYPl/vVE3fr2uO5fl2NLgsNjhk6X0/FaMwJVG/mKbx9PHw1iNV2a/0blE8HIzfbpm
kTCh5pas6PNLKVrQrcIqMAGAidt6uGWFSSedEhadTaAdHq8VWtcTKW7tH8/6OB5vlskmJrWpWj/+
hcdDmeRHTdnp5fFMM5GLMeU66oiMTjTCtcaHqTMF/3wo6mRsVlVmaQTANPmxBbWcZkil40mH4YeS
0HcsHKRF8sfoHWPtp4F3AJLE3LGzmxV/y+4giDpbtVCGF5CVh0MaadqCtZTmv693KO01buTgJUWD
vOEGt5GXWBUTm14eHg8mHUQEAfNzs+uAHSM5XchxKg6yjYsD5g57OfHJMMglZ1zmKMKk6e18H3+G
RFPYmYwGBQxY5uWKCaOT5tsGVPrB74b1ZIZvke4bx5K/5XM8odpD1EU5pRIoD84PIpRip1oCyQLH
XfkOCiZQ8BwmdOydIyGxLnRhdqd20yfVwQlh7DmMZXylzZoh9WHqikivcq1bYIkEouuFVCR00J7D
MxiVKwY6OASppbHq6guR0m7TPUhcU/DW0PE4I1eMynVQut8wvZhh2SYm3Rai1EIHNJtb7bixHfds
y/4ZmU+5Txq0ZMNYHOuypVcgnkVZiF2dSrgKAOxI8LJxOXkWcyJZLm39gqf7C6YSCyYQ8Bwl395G
jM/5S3JALZzjRAm9imlSLoazNU3WkQAR7TDE97auowMg+aVJQXEkxBfjRZcAhWxX3KronNsh2lqZ
c62RKB3tRHL4InGGCZ3IttRTFyOlqcc0CYfb0D+LoXp+XC3cS2h7vSJ5L5MiwssW0f7BqUX5IUu1
lF4kDi58/YVHG3YBX+tJq9vm8M8H3W8OhexWM4wTe9PgIK9FKEyG4X5IUb4j0cJYMfdN2gp2Nv3R
qNlYNdzxOHNIxMUrfcDKMPuXh3oF3inc1L71IfR+PNie+4s+fYtHEc5bViFHBHVUYp4zrWxjDDEy
cO2vjnnyGJI+R7ci2zsePcBxUvLZqsqdFfcmIS1ng+Y4BjL1SlK3sQDLs9fMEPlmh3KIRKJn2pDh
LsqHkxiYYVlVh6sEd87CwVgNMpRhdUJrjC7T4yE2JqQguf+b1s5aizZ0/yAB2kDEKvpZtMDhVshy
RfaazzjXY9KYXERs+stigDXUuf2GtJtr7TGLz2DH35sWM6xVuAh9GYHR2aVsyjx91+k9XCs7/mgE
/T+DI2I/iyenxE5xbBJ1MfgqP/omWsJkjDZ4tsnXKWWzwmAsr1UPps9GU0vUBD48WPf+iPO7nuKT
LWgbl/ZgrkuHPVQDNExI89KlYoWGw7SY3vEyDeJfupMaO9imCSVjHO5MHBZ0WFAXxhld9mlMV6I2
y5OWAigxwnoTmGN3RZ1wysr2ry/ae5pW3tqrzU+b7MBVYCQwSAa3XCEy/hBpTK/RoQMMoJSiIVmD
/2AwXtbDpoSjRRS4YpUnWcGhFQwWTBor0/fOBBWclaeIS/D6O/qm5OCiwT0zLo0SC9iI1/iwHMNd
3UUWMbQjk0PrqWhrpGjxB/FrGSc9sWIzljtWWEhM8wNJUjtyNroNc3fKDJwoiD/5xlGeyVHbKNvL
1wOWLjxg4anSlcKSFqlTSMaYF9cveet2DBzYLMC/4Ush3gDy+DtpBOSEUWOC8OaTa+k+CDSByGCm
DQMU82oYmMu9Ym9UpFWSaROhQyW4beg53DoJx8MiJ5ySte8dSeKi96qboRBt0psF1KqFn1ZH9723
PfOee6m7Kt1xO5W59x6RZq3jziK0LkEr8+TFBRquZHqJOPAs6S37aYjEAp/Cq9N6G7DtxrZ0DGu5
qbPQe4s5Ry1Mt/4LnqLcFqCkgf04JDJ2DRe99eZBGlrFsFaWAYjFxIitw5i3WKg8D+tdjCQdlBwa
TJo7ffda1GV9zpIbWcn1ynZIBatQXqzJN2qXQ7Cng5jTx8MU2rtPRm1ucjdrtpDLdymypl1G6oAN
HGYHe2rfqM5euBhnfhokB1IW9jdT4Zn9SF6C6qBlE6ZBCYeJCK8CaTFEiMJNcvfUW821mbJ1hYCR
MoyzVALykBExecsdiU5Oh2FLh56Iueg5KyFfZrlJwHLtvSvm5kBF7WLZ68lB0EnwwRIAKujOlT+9
No36aYQjFsqe7n5rHVLZTRc4OlszH+RnkrJXyeSJ3AVv2+MSD8xQvuAz3mqhj9IAgq9VUghZgM5H
ByMwQTGQPI3yhnoSsWux9anq1xVCBnCxDXBRf0wY8jkwKSkKegHXkX6/R6mMvyC/CQ81Se2i1Zja
DNSFQu/bKAdScLy206F9i/3cOcSV96pLRB0IuesPYLt/cCzsJBf7eSxSBmCxPmxcZHY0ggrWl6Nw
qv7OjraI5j+1nEioLhKHzihpXw8QMXI1yjQwX21grAu6O3K41y0DKSaev1SKI50QAuO5YkPQMzDh
GY7YrYW1eh9PMBX6HkU/HJGNmzDsASZ+d7zue6qwe2gk9K46f7agpcUTHZy10TH8KnXGC5pwq70b
gy8dbDRVgyrB7VW6SV1dQ2mb7PqaeZh23PRN85Ovnv9tDB1yu+UTWUBfIeA24TgeLiqDVCEVemvH
LxMoscOwGWjMp5mdPRuhOMPOcFe6aowV8RZ3szeardLFQe89+5DEw9nDO7uj72UeZxuR1dMCNuk9
p8JxFpUVANgiBxU9uQIo7FUE99QItyvkkIIZEEZqLCeyzj4tWp3byteWnHmoDwGw15+p7/sEriBJ
0jqHxKC4+XR8smgqTop1Hb7KupgOZadxtgj+OmQqLstM/7DS6IRhi1GQxFFtTJB3Kz4clocd+NW5
nxwfYNApV017Sxv3XP0HoxarqET9Q/9pWUKmXNlFmyCicqGyq+rNzAJkMgOiUnXxyVvcExu0Bvc/
I0yrXWL0zBpsPVvaVnuqKveDsrXdiR1advpVLDKrsR+WoQRp74fejiHdn5wKPs51zmRZsk7ySQGo
8hsCIPRt27seCdIMnVvYLN1s3fGntRurkG+tiMhJD6clgpKbO7gj+QjGHhbWttbVsGh7Jr2Jhj8S
CsOdxIRfNDoAaAfGRqSasx9LAGFmzFkqAxidpFlwhEmzyVKZ7wb0bPkozbWVQFgohL0n+Y4sPNB7
hA21605AkHFb/UrnN9mVenKqpx7c7qwmbJpurxclYTmt64P8KF/AIaOcmlACKvULOw1jGyuUq87y
V1boqlXo9VgXRHYxXAZCSbwl6EnsbXVNyL7eG9yhBKOU25nSXTP7vgSx58DFR3xYuw34X4mrNIrE
qnID+1T5BOrlnf1UWvpG0vRa9lAiKPycQ9BVfwOVVvj4/FNX5e9F3JcXGD3JNonsMwqkFcPdhj+1
1D+qWMsXLjmZ0nEJ6LK4fHojOnV8vmdANi894nji6Ai51Q+JHAtmiYa/LnSbdag1vSOQlFtst8Em
ImFFENFpTsJdUUsm23jEGzA5SP2HwMSvKQFnduOWxrW/rzGVADp1Dt6nlpf2sddRVHHVkxBZfA6a
ae55QvcwXBNG5W0LIH5cvsanKlE6ZXP1q2M6XUQO0wSr34cke9wzMpCOfQtU2ysd95oAJwxN4dw6
mgYLo07hvnnDrGhCLT9odrgKKFfd1CQJus6Pj4e2+N1r3OUmhHAmbFDl4jj/P2yd127zSLpFn4hA
MZO3EpUl23K2bwhH5lAki+npz6IHOD1oDDAwxv7VliwxfGHvtS8DEWlLXjbtwRnisQ1TSZYbLTVe
u27ElJP7ZERo9WtFxPIRT1e7X/Ihb9iZQyZuolej4aoed8S7aUUbr2flgE8aUuMIp/4gVTWd8jJH
c5rGBOOqsxS6R7VUbjjg65Mm9TcCUNUWTq2E7cSOyupQy2LpqbAIUTzLm96uN7WEPNO6jtxAPpqZ
S5FeClsY+sSWS6jYO1x6NM0Rp2R6NFhqabkq9tiWWJQ96LoF/yUakCEaINc4QOrJRMkiS/hR/Gjt
ts5JCxUKUTdTbBbMgyLqDdsImHTL8b5G7dPwByS8dX+fJJF36exhL+byO7Ej/Wj1nrqOk6c4z8X7
XOhnNC7JqfeNd+WTwtEJmBRVr6ADTqlGdBfnucrN6zCmRIFaE/ff0T+FZnMxJbmANTIy8O/TVz06
tOejtI5DOn1RBI7Xxm/Ha8Ky6FCF+PZhcI5kthWbmvznrQDMuCJvtV+Fbjlu69smImWwnb0rg1/v
mrZEaqk4SzaeTqS2ardWUhPiUTd4M0gICBzbUxtCXuTJNOdn7ZOSI+UcZE3VIhCuApMPNeB+zPuQ
om7226QPtGHgpMTx4I+Ax20KhCRsVhbA4OU1oVoWzIyT2u8uIOq2c4mXh5VhDoJxjxwKY2VWFPtK
JihThkcgpNrBcbnNuBslbSyUfaWtDW2+TxiU3v19qSR7cpI8CcttnGUu6b4rGjJo83q3yivnA8GF
d9AdxQ57iVeq5p1rY3MfIDUWONgnTKPxEuGDaBOmO+GmqbovQh12IZOHPHeTowOLx4iGKyJWFk4g
JAo1fag0I9qtSO8db7Y24aBh4sNJiay/PI4EIKxsHA+sXt/lnycmpqtL8Vs5wx1CKx8XJLcxhiQW
rTdlB0Y5M7kKQ11L6u0zK5fPOJX9IYG/VGTV2VUuvznOgt5YApJKckcN10UxXi6222mF45e1Xli2
q5pBrJJeenBe1TSwls7JjLQp7PLIP2jcwCIPwYbdXX1I/CtkhGbA9hIRUYWPaqippfv0himPs57d
YdOn2vdIjhJTp/skrXAD4Z3oCglAtcdGLUOyRVtIyBi77LVjEEvg1S2aUw8jGzqK506mB5E3eASb
UG04OM5D7g0ndhP7NtWGY6bHBZUy1Vg7SHczNAeQmLvYCKk/Q8jJg8WUWTgQymFfMydB2ZyaHOHZ
vJKKDCi2MkFkAIK3+5YzVtqbMlQgEfJiWxSE2EcdAvmBlMqc2Gatmyn5mWFC13hzJ4NcVkkt4jQG
tTGLlqDxpmdnqvQDx6jOBm4O942DYs7FlGaS/JV2Wo2jiaO+7pGzIATcwdfoA7+HtUmENG0Vy05W
NFuY4qhZ6c3xaW87QBVlvgQdZe2Dv+Rr4cRf1YzHuZGzbCDDcBei96zn9pWJY3h0IdupKjmVzoDi
3IggY4VX18PkprSKq2gibqqpXuLRk13Wv1XZBMBAoCy3vOHDTBXuZ9WfozreQiC50XwJKRz7ai7Q
pCPOhR5kD6dqsvjLwvjRSCcGr9gWC1/LDmEzQgvheYj3RoRrKY840wZL8TILYTsD+NL0j1NVg01D
hrwRNc2+PRo5DceMtcJPn4FmxJjaGeil+fwkXBTROFu7dWTxRv998dDokcrKWsmwYHnZ9V1JsMCa
xpLWLayOiNLQIJKFow3Zt+jRctsSN/bYnaoeFVY4OUeWyIRSPFcKaQQ2dAZqmQAyEe4SG1ckKEDQ
E3XH4hz0xOgR3oi+r9pn9vhdhske2l1J1iWeBNN1kdeDmAl7lssyDLj8jZcyO7L9TQ4aGwEqW5hX
5FB5iOREQK1C34+epqkfQk9calSCK8HkwHfct0aLdlFK/AKzTivIX7xZRlCMu2Yvn7xW/IaatTMS
Y1rNhcmB0SQ3VYeZvwmrO9Nt7ypyIJF8o3b2dn2EUhFQ3LPmgtbiU4WvISAZQi7ZKVo2hlZEZqpk
SUMDPM0MDp+CuCRpVL10vX+bIzRdMzh5q1PyIJMOJgIVameH0HQibzs9sOdIZOVsmgl35MhVNCFi
Zz9PbMI1+qHSZWywmZgRBOhjeH9tf59nISdpnr3HVa4xc9X7rWP/5B6OjhA7Ci9b7EY6ZvrAbWT3
0OgL3QlyrX9g+Es16iHgB6R4crJFo59FB2IH26BkDXyuY30/uOFVIG1aSOLlbpheSPhLIKD5iLdF
TFgXAKm7RTsok6fR9rhx2UKeHIfoiJqjEYAj7Zdc1+ia1srEdxGWUbOlltqRd/rSVyYA+sy4N7Ti
kitT7JFdvZN9VqhT4Q8ymKynwbPBtDsgxyvG2DWMWih20XaQc3WnCM7FIjHg29UZ2GbpeIjxPeYQ
GrdN37QBkTjUpVnOLNgSxU/vwjQXhJOMgumxie5zrC1tWzfDexzF7/5cerj2qnXp+d9h6lmBRHTE
snIK/DTlSsuQkRG2EbgDwyJlYMLFenywJUOkRi9uUze3ibQtb+Bi6NyO0ZKTqdCuI5eiti78fD8I
IAImXe0mjd6MKP3IxehjInchFzcrzipxNOE9rHHNSALqhE8x1wd6Xv+0NVEVjETWrscKkAnrQg0M
HF+oe8FtGLzndGdVty2aozUqD2o8RxuCwiZ0Je6ah26A8TgWTbvJQBtCfjbKfe5VYTAvGEjkI2cP
qA7khsXM1zISISaoDdruNU40tbGb6alX2qkgyPiM4sRnelFz4Y9ASyxOjxUdYh10TKrukdEcfET2
VZqjiTfTbId8BazUlIIgGjFzdXDZRYzuU4C0nbs6mLOjpYwPz0IUUWhoDQqCWBRUCiAFe1EXX8Vw
0+nmZwdzZpcL9dJFRnGQiQJ0TDXUVzTrNrP1YzxPj/BGwQIu5K4ms4991PvXcpoekdieCl0/UxSQ
ZtEo4pGd/SRpuxLzMSmMz9Jw/aOZ6OUqJOUQKhghzAwF0/4j5c645mbPhImkEdu2423kWodesfYY
3O611B2ug9zXN2Ef4vZyBQm4xKP0ddhiRFdYNQyET+SLfvHWW9DNO9gMXvMYpY51M6mr5VNaG8Le
24kEG33Er2iXRbPRPPFaAargM7faQQtcIb0N6sOvMBr3TLltrDpiXy93tHyGXd1fkkwBLsK7WVrV
fVNNKEG65GwwXoFGlJwbwZiRq/uTV7nZdjTFq54Y1SVqy11o9OkaGRDVNzd+bzoh1uWWrC6iRVsh
IdsGZNO+ikWtbFCEDZMyNlKrcSKG4x4pL7S5PGMUI4AS2vP0gt/sYRjF2zjrmM/EQEMWJQcje88i
y2V6PnLvMSM2PQ32bHNxb2QZQ/jaonBKxtfJVlfk+fQuzXc7Js8tedCqenU0Mjdr09znkttHW1dH
a04vNYo7dBs4TExCOhGsYgUR7QvsV3bfaf0+tE66UTbr0cwVbxSSB6uxq0WicO30A7vM+VKa3ss4
cHWWGF2FMzCOapE+1DYKc1COh06RXEcyoLtuNfESm6jGpwTL0GKoaywVbRTCK54eQWUtwfTbj+ZY
yYPNSp+k6WTvzf0bdtodQYcfnsOuZ/QIZPBjLM/gPeLOt/eVVX3Z2u2cj9u2KVlEadqXl/oTTeqI
dqLgN4U8tkQgsB09SpNUoiPJPqIh3mhV7+5wIl9y3bjtybGTTXTt1RH0OinqafetehAP0ySTwJRb
YaHQa1w/3rF5uosrhmTLNp5kyfndNzibgcJxkn/3eKZID4FFE2F4lQfSqMytFZk/A9cyunWdaGXL
I9ydjCkr+jJ7/lNhdw8tEiwOSTYmdRy6gd5GHziqLDb98YcgHYqQC+sr7KDMxOcy6t8HRz6ym+l5
7/pvvyselIu8oNTUB9Q/jESNeFa2woqF/WtVOOpVt4pdkhNyGrUfczNj+WLmpGndm+bbX1mf3aFK
J6FgFt9dZb+Wkfp0u+k+MejGB9IcZI9jqAhjIjKAbUTzbdNqJ2Qa8wdBy+PKGGCAxZN9a3U4yPBK
zbAx1vh6sQAMpQc/Y8vu9rXuBcLrtDxHd0R1v4N5ekVacDsmDXV6XrMulwhWXXVbyiV/1I3u4Pbu
3Nhe7qWi34jZVCunRUDq6B95nGGd7wkTSmIE76ICnFebi1IXdEKt1eO+F9R5pmW5GwzKQZbUj3ob
El3TV6shYVZEONXBTIuX5aaVpfi7Eupf0BQsiR69yNx3M9FF8Rw/FiahukPEGmZyHlKZF2cnfUom
JIJSIxEMWNqVa9UlxU3CfsK82AlWfz/OjzQb701hf9uJfucrJ0YImxzNaXqjhUElkpT3tes8W5J5
hK7aa6pxykzNgaRL9wafxb73XnnK05Rs+8l5FEpjPZO0AUSeapvWDPSbCTZ8NsOB6HwiI4gredeS
njsfk0fPE0cWSZ9guRLWYUnFnKZkBFFGLza+r3Vjp5+aM5wT6cdrzU7eQN0FSidMIeuy16qmwiJz
ySQqfM1ILAH90LToVrgbLwM0g9CydVu3mNyhdOjVL5JOxBdxkd9FZkkB7hIaacndOIiH2EOpgLQ6
ZARf32Qe4/q5YhpRQQ5jc8kASYfAlkYkGqRx+lANOARnhMS0tKx+Z5dNcWNA/Zr1hBwMAjJBZJnv
qW2BdWrDR/wOFBp+dhGZ+9FOYOzQWvOnkN8smI4eGmXeFIZzJwuwwETQnJZra2npwPts4jiw+KgA
EX6IpY6faTUsAWSOI8/Jy1iI+rXjgTrBFFr7/VGmeFcyq78a9TtgCi6+WY1S3Jt+0USt4+XI9WPS
Pqb5IetZzID8eBAsR8ue4YKtiY0JmZE7NceWVrAIH2Evsc86l8YSDtyVD0RouYFVv+Hn2dNYSZgG
42mCC6ZF1h5cGkEaBXR9xbkiWgTGTF60tcoJNCXh6iOy8HG0evKkEEywg423LB6e8haOTNvC7436
HSmMNB/Nj4QDQctI9peZPc0OmheOu53Rcq1ly7Ul9pVLREtgSjQTAhfJR9dGnaT1w/skTPjYxNOj
6pJBCK0t9FwC7zO7uSeau94XhShWjWpPnbErbEN8US8ymCG3xEaazNFQj1h+4Z/ghPV32ZyqHRP4
3hG8BpKUXc98GxNShJtWrRQR2mEohzX36RpYOlzm1IzPsBwR3iwaotk5up3NTJGTK5HuzOJ4LlBE
Ndmp1qcXNn47ryM1eVien3Q26TKI6sw9apLfekTdVu7dhDRtpMt08egWRyfXb5LWFTdWO16wNFCD
c49cIh/+or03QM0WON1PJrIzDbYOgTkzj+DJGW4CyAyYNK0oqGnjCcbVTB1ExLAz+hZPdMYWxyjY
fOn2wLItDRn0l7taL1iKjslWCUcF5CIR7VADS6g9+razixQvIExPyyFtkkMoWngLU635u6LuR9Is
2ImX7Vl2HVMgZTw2adUTMLPM4BrQZ7GsxlOWE0WMXTOmo+KoZnGXcN9YSbd+oHi9zi1y2W5CzyML
bHRxWPl3RmpD80Cuu7bb6Ukr2V7nlg6r9e+etgRY1am4Dv3OFu6aCdZ8nUfPO0Z+hXpAtT9Dl0rW
m4hzxjpPb3LqOpgEDOtk/tR4r7XtplvTqF8qHbk5rGr9AvJ+n2XlT1Q45QW2V8WllC94lpj+1csW
cx6PmiFcekul1qKzd5mTtrcd/Wk0mGjrqv7O7kMg77lHLR7Xr3GUlbtpkM7WIc1nFUcFJigTpnzc
QN5AnPMUGoaxG6eZWO3lW0QMCUojAtbKjtUBes+dRY9C8ArWe3SwJKGl3PucLnyuKdq1GBfUqIYz
ytZ8x4nXoSXASJag1XjtwA0pamG2LP5Om7GqawIoJ3DnU4nIOjX5ZjLJHdRIiUMnSSwbaFAj14Yb
SG31ypWFc5kbp94lsR6uC8kSm9MSfQgKh4l2mGQpIr+noblPEI7v2sYrT2FFLJc1OFkwO49pM2IG
sE+OF2IRzBKiNHAW+RD8BSv4pBMcaHF/bBMgVD0wvDKEfBFL96dzEOyYrRBnd1TPBHwtBrm7GbRJ
4Ez0x+gREkTye5+zajVWz3bOWVIo0l80isOGkMKAdPm7HDvgNLJ3r1D3xyQccaRyy5rL8taKw+OY
i49ITRi5Z/lWL4kIZV68wowgcpC4qwycYyn8q9NHQEzI59u7i/5zdMkqrhrwohQYcSs+wtK9a9rR
WiVwGddwNbBjdMAZ2Mm9cxX/GaOZ7JoM0wDI//44tt6j0+RBYRBxWkX3aLb5r0b/U3FHQY4Ts5js
F/xR6WxHw25ZFCU38BN5f1HRVFLhOU+rcOUPRsENbmLXmsXZViXxHhTTyndRqA9195COAHkrxQfn
Nc2+nj8Lu7wSfOKc9BJbXcIim0Qkb+j9bRQX4Y7Ao2Yf+x14Y5NrmKcf3CgOTAvNQD9fDVFU9wBf
siO5vWBTvm0fMBwwNszmOKz77HswcDzxOTNVcumomH8wMAxGnUY69tft3BGykjSg1RzzuWLtZerd
/eC5O4frAh0Ir1x2576V944T45gsDgXzcQva07oeafyFlrIRZZcTpCF7cD/U7zRLc95n/bPtks+4
fC0FcgcZ+p9e7y+5Vw3NnzjD9negBdnoksLXXjeCUOKIHFL/BqFktBLu9DPZd3jXdhnpUNHoBXm8
ZEb16behF0zYshee/p6cpfucq5QcIIfbszjHTFzXtgmNxo8JD7BhGggQG0Oc3KPbjDZVBN9NhcAL
LVAXUA8PmLFaxvwproEY8D67TVZMGt9NB0jZlExTi1CMA9rIsq0GYdmobqXK43PT+S9tP3uMr9XZ
HjQPhkd04e50ltrwFA6xux4m890iGZCTk0wra8rWiOExkRRLX05ekAwxz7YZSkG3jfx1352bXN5S
UyNEugduv5mwpZDYx0h2Luovr2ep6vSvqY1xrYiaGxill8lmYmOT4RV5HbKs5e11XrUcPyvFYpMM
NNsVTGzEwqsCIAm5je+NZd9Fkf6bQ4gqY+87KmveNF1/8Iz8tvOdcmuwRPDMlCCzxn3BYwrWQGqA
6gkEcPzPikXSiF8cZ+xQbYgdh1lhPqatj5WzhJaEUkPdDKb45e1aMxnDkumTPGyyO/Qnn3g1Os8B
Nl8CxsNJv4ckL/eF7j5QDMC2KI/uQN0Ss8TVc5hsQzQRGaRvdQtKp0MD3pr5Lop+EflTnhkGyqNR
25RcJ9LZIr0xw5mZNHepNO8QRUab+RUJ5G+t9AcSvtatXpFThp42RYI2oElHy08OLkvzqht574yT
xLFAx891z0ZvZqbaZ8TqioUJCBKDCKTU0T6npunxTrPB88prxopkPzkjSXF52AaytW/mciSJb9t4
LQ4A30HYGX+lQsJpj1GDhdxum6K489T0Lb2I/tyO7g3EH41xLU0GF3iqt0PITsDWAWSQQ59HDy74
J4KA2w2i3XXdz8eucb6rpUAMWYkGpeDdpbj+QDlKyengZywvRotOvKzdz7K+nTBPtaN+mjr/FW8w
2Q21wZHa38eV8Nd+oe/Q3m/VbD/h1WUABlHY1PAqJuUBJNQvKPOOWhetBYIFND0xHTXpTnXzkNnQ
ayt3k2HPwuaDEKbD4eW5CLhi7ceMQapDEAAVE7LQHdvs2HcAYLDUBH1d03KN5MNlVk3Y1fCYk2PL
bBM6VCQpCxgU/yAtu3RqPM+u8Q5pAAaUGVDv4zfsW+Q4Bh7Q8OjH+hmVUALhnhqd+QTJ03joIyKI
9yjdGXZSgUUW06KOUhBZGvmzjHUluj9oo+oZahtYQZYdls5BZWqeQ1rdgx2P9kX5GKZGPNGrSicm
eHbfxmHeNAniMvqDt8aPH7UB4+ACqp4wRu3ggC2NqvvUGeqjsPxnORKrlmvVyWglF8vlNJEek+UJ
4BAguAjfSO2dqz4vgKfHCBLddDVqyG1syX7K9azvsBZvLWKBNTWL3Ees2zTNPNPx0RzZUCtLOHLa
iF+2rmYasJlEC+saWbwi5lTJWhUE25Ax8xCDdCdi9SfreQOmHK6xUxcbFqVEsCXDFtLZTJxc+GM0
T7iIH4pRPBZD8pIwR3C4ZIq4fMa7zD7fek+zqb2dtIx7A2zPvAq/ABPcV+gFCKcFKqaN/BXdM79/
2qHsuyLIaycU21TzNbrenZZ6OLLBVvqzRESZsKfVJJHFaF1QCScFCgfj6FmehPQs+r3EWI52TDw4
kdKPk/fV1tqL6VguqqiRublpM99PGTz5S3s+c3rH/UNUD/cWhglGsSnT7CK9LTjWmJBC8E4EkMCC
UaRXQ3QSJTtO59kc1rVoCHbPMYL4SfjJzcvHvjsRb2wR0+xywHtzs8ukqIO6BsVOCsnB6bG1O3Rd
pezeRlp7w46Q3rhjuHXMmI++7rF6kdqaVNqLdVs4zQ+tK+rwhjDIUN3FTnSt40htk4npl4pTIDTM
kQYyU9aslqFC966J+Tjb2s2TX0fvJhkkYgLrG+dPaCXJoqfbi3gzdrFkzmLjxOoG1pTVuIvn9Fvp
zPTQvWSbVpmMbXyieiiiomwE0IvxJTAMVRys0n5StDXrtEEazBWzJ6VhI+L2UWJGT3F7g5tDUwe2
80hWXraOOCKRjhS/brwvLS4w1pMuEF23ySGTw5cl227ro0h2LBSeoKRrTvzxPu4EvRitdBBaNKOd
9aBBXnUZ1hsy+i7d/J4CSzcQ2FgKVDOJpMAE9W2hg1QcuF2uDKRExTIVyxzrMbfSt9FCGzSyaDYI
cj45GJPRHPXEzg4ZcS2KbZm1Mw3SN5IYmTnr9bXFJoYRm+FupVkskSKLb9vk/B7sE3nDq8GEXpSN
2Ss5ZCiZphOQe46AULutBUIj6txXAQmEOqLQGCYN5Za5cIj48otIYJpTEpk4yNl5IF4cSIrp+8AT
3LwqEZ0Mmb2KVn9Mp/TsIwaoMwdKn2DSDs6DYpBiaWo51/ruQc2KyMTBf/UCq+H8MImAz8JmM1vN
zFbpcUpL66gX3mMNK/Zi2fraxG5Y46IypCLsshcgn3ij7LF/aUsLEI8Zo61BuNBn94aI7vXUohBD
iFhOVnixNSPAWv+mtJmBcvc1VNTNBW5D5pZUKTVkqKplVN00XKOV0C6ZGtsN/flKt4nOzgfjGEZg
PCOKJpII9Y2VwhD2BwITTLx7Ki2RtxSKFET7ypBIgQQi3Zh52wwmdRqLG+SeqC1T9MopnyGJt8FU
WbTAcKyRKQLXt2pCOUZXkdFhAJqNSWdWqGhQiSAASHGRJXbAiguuVzlsyny5klQ98nMH05JGAwqD
HUov1zgeo45ml+yZVAZOoV+QkcBB63ViZZS7GdlEBsOUuGj9pl3a6fvRasC2qoyEbTM+xi3nYEqm
sKpjSf7KIi3LPsgUeogt/4qvo9sgwS1q/nwk+TkRJeuBii93bHYSVAAnumHWPob9WJLiFRscM1XS
wieplum0efahsgYGQ+dd2TQAHozo4jhsrDsYGjlDlLgN68vyVPnsBYVD4WyLDnFZQbab5tFPjc0M
/CyU4HEnn9rRnMNANUSwgDEIZD58zQz6zm5YkQI9NjBwe1DEcfFTLh6LyR2jgL1VH6Q1L7jXTfIo
iuzgSqJ/YJZYrKmIozTkkgup03VopZ9u7TL6mAoLPECJKEFRCkDJbDkqof4h1Tyn1cO0RDcbxIUz
TeWUVcOJsAIkN1p95cqCxjVyN3ULgtRIUJe3TkN0bsk1KmaUQFt/zor0tWyFjU9EP3eCYYD94UpB
FkAPHK6yH+O4fub8prdquNEWLBhT9FRNMo0Po1NbYMzvetYaG+5tMtDeCfkgFUSfrrmbMfTyfTwH
OSrU0Azomt7hELAtycDQOvbsnSLG/isEt7fRhjRYpoMVmVtE2nRHMTNr0wic8ux7Bzcpe9niR0/E
p7kgu/VJg11RPJBdfmIC8jnP3m84u4RrcCBv7I3plfBNl6gDbzT8HbIE/FP9l6uEOiLBfPE7f1wV
do8WAU4rR7YZzNaI1A+5jpc8s8e/i6X+G8cNrusK8T1DEMXm43VK6n2oWrnKkAeoEQpePCcXb3p1
c829a/XfxFfyxnMwaFihZyyRhdaqbYCcd6UhV5qVPGhhVN7GDupdU5+ZdS0K6rx54JMhug1TkGfd
2ZzK1yH0m2uTZupopdl9aw/oe1NQusrlje8/apu41umWcdCunNQXSS30mXjpTpLNDsPt9APfOcIb
D+Tb1AOiNQwGlZkePouCeZTJumoTl+47gal7nEnvKYXXtkhxwOihFHvdnl5kQTKaQtnOgdD99v7D
GGnZTvei97bRwluytPcCHR12Ioq3np+tuuZcOehTQ8PpAsPTv30otAXoZybB6YnIQ1xjYmEoFAXa
xcZ/zkvk5kDPvrQGg4VDDFdUcUwa451JexqDf2KXbQHejVD9xYiSgn5oLe7n4X50NVKDXfdYm83u
XkuA4xZG+Wfl2YOQpxM26i89Q+cS+3sFtWnn5+T/5aJDeJ2kXoBjxbEVKBraA3ywcYCRMpDJQBZN
MedbYbxaBoC2iWAdZiLRhzvqFwPqfTeFw4UAmAJrOy7GrtMfsdyBKbf5hIFdA1nV/W1ND6Wzw3Jd
WiezxLM2OUz9mOyi8HW+pFT3XVfDdhff3DTbDWhH/lbRQ7SdfcaIjs6QutsIy8UfbegkXGdEEI+e
u8LZtW2x3rF/YZSb2L+xNf8OluEciY/fUC3PpwJWKuDJ2CNigsKsNB3mlG52ttiJ4YxtjAQRQ64+
vZwwGYVtc83iig1c78sr63K0E9oQcpOfLzyRvixB70OB/RYebrfN6WvWNZGMdJYzk1+D9AUmlTrc
mhXrbzbSWoEgHqE+hPHunMBoBKPhBKP0LkKKn5AFVONQEUSWvW6Yp7HVzLalXz+Mtd2cUut5wiGm
lX1/6w5etqUXNlbWfERH8DH58BGy5lGFs0MCMvf/CQVtJy9l6nM0Vvgd0JgpYkeCGaR45eXTliUB
YCRcQ+lUkFRd4RnQOY96yUUcqBCiJRq3Vu8eCYq8CeG6G7P7vITI7CqNoTzr1e1UpAh1RtKAqB5E
lnybHQDKIj+wEnjpDI/hs+NsUJNfVMo0o3PRL+GlBsyXJUPgtfHFQJG/y8PpPYImta4hjRH59DVL
B/tQTABmNSwdZqEznCYkqfe7g+FxvqKrWTvkKgzgkogiqn7GrrgKWyQHW5thscMvS9COyZ5ZWlFP
L5WH0zVKIPWSObFO+vq3ULINhgqltT0Ml7yHsFvOBPwVySPUU700nnKcpPdJc7VCG+8N/hlqY/sL
uRbiLfsmHXa2vSDYmMAO+l6Sos62U92g/cWOnUGDXejjXBnq9VQ9NV0RFDOaMJ1LOzfgnkK4ECYb
xcRGKtDeFTE+2X6In0o73/uaZDfUgl7EW4xlJQJtanKoTWi1weAxziPNDGnwhgGld5pxBYQkcPQL
EmgIr2UHk7LS1bmajTs/X8j3w/g9mdqvrcWcJjOBzA5HxaQSOhLTe2BJ02+VG/Tc4NZz479X0n1T
RuaswGsaDw1m5oTudo25Pjmzimu2nYrHoGZHpCdvnSteMISfPJZ1eLfWbpkfEVala49hWZAV1bhp
umSZoJDBkC1bAi7xg9R3YTbdU7fvvTS5kNJ3Y7JPmLMsQskkH3sxMZGC6MadMMTkxaefe+FP77tr
ZfdEbVgRNkX6uhnGymyrfRmR/Fm27Yul5ER4U75vaTwDDMPf2k0jcexNvHMVlP0aJdhhGC9hFt+E
RIXv2SCzvyzmZjOVXFUGD7z9JHGSh3s1Y2HQkKwUDXJtqyagZbIJZSIBlGklIW1tZd/lTfzmmP3N
4D2HesK+g6vvymLLgBXXeHeq8T5Lfqh2kKca4yLrBLghS/uaNEApwUz/RDqI6TY6ehjZkD8lzBE1
sGKzGXTN+JqEdBj62QCOiIl9fG5NmmQvIkbLDzJzvgXdeKFwehJFwY4d4SMJHjclcUGZYeDl4i1J
FYPAPN6YTkwB7bLtaJSGiBDp+ExKfRs3nPLM5mNQTTnBbptpNH6GwXlk2gaJL98OfauRS4lWPBvK
r7zJzqhdsbgzEYF/u9Vbj2PRJvWMtL66Kc9G77Trlqt7YJCSkSGZ400pMVBZVr41fRMmD9f9tH1K
EdAHcbkgZSW1GiN+Zzd29GFGIbFBalDUkQDGR6+agm6MPnLDVAHijQFIUQRyyVannMyB3cA6m6ux
v3HQsa2Yft4qiYC0yMJtaFXHZYPmVl/L/8yRa6Pnv+cuMyeJOF0fx0XwXgAgz8RLbqlPlIdQ/p0O
1AUV/RQClHExdpX6vMl7Ea/tDNd/uuC6IsISBruxEJsYCz3EZsI7hVsv4RNrB4F4QbfvcwKYDiMN
4lgfE4S0d1Mj9A2LNjRzwz7vMSk4AMhWEOlRI6a/BIQCXOCN2xStfm8U7KdFgnYnxh0/16a9CZsq
YSHDWZBp6KTLxXQ92PRFYyvPVpET22qRCkpw0nNcMET7+7cYtCa2k+Vhf1/8n8RT8RFHGRc2Mhvx
200JAEC9WH5jlG85Fx7ixdRNGVIeidUqj/9860p5b5jzPRphtf7nVfw9VPanHBjEIayc6jin/m2b
RiQgLi/Jgsp7zHKvPP5924b5wOa74HVVl7xlWrT6+w0VVIPVhFAnYAKDgxzc83++kHx0NvVF6FsP
i5Fcc/gHYWAqNrjy/P23f+/G35d/Xta/fvafv/l/Pebvr/zn0f/rIX8/a1D+40Rd3vh/PebvNfzr
mf/r0f956n/9+9+v+Oep/+vh/+sZ/tfP2Cvwehy9c3ZSs7b/fgge42L/90MUFcjq/vl3I/XwSP19
//eiLLaIULD//w/7+39F8X+Enddu5Np6dV/l4FybMPMif9jnonJWSaXQ0g2h1MxpMSyST/8Pah+H
vQ3YQKPQ1ZJaqhLDF+YcU/n/fLV4Z5MGBOd/HHb/7ev/+NK/vLSfp/rPN/nj/1fDlO9+vv6Pl0nQ
KqSRRRa6gDRmbH2CQVgZEgQF7XuexE8h7KttbiJIJ1a3W5tx2oO6u3ra2G1xLTyzOc/oM71dV3ka
EKa3DhPVUqIYYkWNisL4nTIBpYFHdTTJIDsk9FaT7TVkWRGoaMTYyic2mSicHVjfmHs9POOYbNmw
HIXuOIAKBXJFHWkMveLO0kuqlpKMC/Diqd3auxJe8ixVRiYwDEjo+J+a2R9Vp+9qiH9bsGAY7Yvv
iMizCzuEFwrqiyFjSiwVEW2pwpVU6UvaUDXkLamQpmachHL3ZTi1qNYTYxN+NWMLKrlhq2xljbc2
8TVvbd9b+4UlXiBP0f7r8sBdxjqPIvg9NKo9kCGIpSfzS1gDxidtaterD9R/DObG8o4wdDKu+yLZ
+hgOsTiUnz37YKsbox1ASVYwfV9fHEMB9a6cdcj5C2nsiqOa3OCKXVTqqXCDc4tapW0+XMlJ22La
XVpWpyCytGdZAZzz5L5z0UL2xSy76MMO/buzM5pZFREpPMGOsNetwMFoODjD+O4L6brVpk7Q0/aN
O8zGfXyMgrorlei31eS/MFWD6O2bH2GagTQt2TDAPFv4JuN3d0jUMsze/IoFVWey2WBNw2SUunpp
4E1c9QmcXiBoEhzrxsuITJ3sVdyK8jZ12SWL1G/2AfFThjyFZA63ofgzPgMLVX+r5sxy/VmOd6Hv
kg0ZYQUNDLX0repaDxGGPMLSt6xHk2UQXzuoYsukFP0pHvQldU6ERIbVMSDqxdhh/uyJny+LU5/i
GdZ1/w0P41dta79zlyBHIHPHWqAIdcTAisBSzsoKjK2NQ4s3oteQ4ZPSgDxc70KWbjXlcAt/aNW5
pcUMiCPLMHUELkP8SfBmcqgS4LcpmawCtaXjMJBXKZtkBO0GMgwCD0OGeBxXl0GresyN9gfYuP2k
Bx8Qb/t1ZaPgjuIPo3TMnUw0f2nE5HIpops9l6nr1DHC9b2bFnneSqGwXAdMJR1BKxhnAHHrCXQn
/hVvSQT4rH+tCXhoabnLRGo7WLr0l5lvHrWU/7VNZLN0pnnz0tEmaulOV/kzDfBLCwprL4IX1png
ilBmLAIVXppKZKsiAHCia9Y9NPuErNYC792g4U7GSXZ08m1OBOOyHOBeVG3inwhAf/BVG20guOHe
gTERkvAx0GQGVrctu864c9z4y26cdofFEViuC9NEBAF2kpGFTsSbCy3okygyWGhKPIaGTbJ3PUEE
hZFu54W/HJwMg99pcul+aqZM67yUz2Jg1DXo5jOeIN55+YkLFhRHjE5EI9E3QkMYEIsm5Lirokg7
9L59mKhVltkYrMsKXb0Gh+zF3Kc5y4cRQvE6RgfWdggB2Ct1OzYGizjllB1C+7fhtTtUCR1x7GZx
5NfJ+6ERUtagC8gIRj6wr0iE8auzp2Yl6NpX9BvnMewmBJdYOzK8aAmRfrVpK1jvDFGItH5kD/3C
7btaGANXN4SwfG3M5jf+8hnO5SmZTIk1nWSjtyuJMXI5B9o5qRdjhwwrRntw6Fu73BNhK5YGHbKu
D8ewfDVLnbgwwvrq2S6LsNkk+W+fxtoWKPJd2kVfPRBc6LW6XKfdeBp7n3eAobruOk8oydeMp2tE
XWSASK+7q0350jQ+S/cREIHO5nsLM5zET0RKualvraHf0wAOZ2cYuZivuUYEyygDN+wDrlEbQLPO
duryd63NyhMN6ZPrOg+dqmgRGEIvwjUiGFLABk54J0Ti5DUpt5zUue+JfLHlsLOilPWKjv+D7ZB/
RD65lsyNt45DLk71rofBwakYz8/AUqucYNBq8aOs1AYWiLOuhjJEOMRkKCMvkNH9rfezZzNoo4UL
4m5bk4/o5i3qUF089Yw4kHShhlNd/x7XZrgbDPlUZNnJtVG+OuxEp0G92+KauETXqJZ9zASO0c1z
Yls1B59Vx+wom+djmTTWRmeRx1gl/jrSJdIARSIFa/yGUOaiQLPg5MOmlvlwqBHYcKij0na0dUo2
5bYv1Lcw3DsU4uHoo0+PWWLzi3iuDHBLduIlSw5zF/k2G91mj40xx1xaNUf6j/vAt68cD5DRbO0m
9W7n5JsxbAaCXuoSo3VLNDfrndHQN2Q0zJpgWuXam6OD6pTbpq2tNc0Ty7R4JqP+BVgDiaSiXRQr
MdrPhakc5jS0BgBPmPtryf3gOs4ukM6miOwRTBxOMAZZq9qg0X6Qpl4cyTc55oX2mx2Wg4iLH6MU
1ttr1OHpcfOO/Z5HBojX29M6xEJkGukefXZ9YaF7ZdlImmf12snMO4hu5lhTsbTmrOEennzBDQxL
O6yP4hezii/+LlbewI00RxxCzxgwpMcnwvJW7KsxvCsYbdelydIjg3CQFRoCHLYRpttBQSRemVUq
60t/6WEy7sN9AKV+EdQIQkB9oSZXkXvPgsxyrCdl+qwLksnZk4fibb2KSQdhdzGLYzYpZFoMcJWE
c1dkCFd1bYdEa2QYnC2FSRx3FSsWVYPJj5A9wEj8dC2u8270NbDQ39kqf0IaOSySqdZRPzePo2FG
63YnR887il7BytXAQdgBIhk7/xZRfZKj+4A10dhE4yipB08Sk+vZHjEaEzOSbkIL3QHcpEUzVRWL
EgKpHFRwk7NOkNo4IXqWCqywReIYxxalFdneToEDQumMLz5zttphMd7YtrBYiN0Pwt+4Fk1MgW3L
iFa1Pt6ncXbK7MfIRTrjaRvNtfSlYmUu44BNBYRVjCPeu1Z2dxyQN9gI802GLp/44qq32m08YBnX
hvY0iCzbd05JIGFpvGBedGTMfoioHyw+rFg1LT10jrpDqmCRZMESeJDQ8i0XdArzlILPIisLHPJv
qEHNwjYCCKUGWXiU+sw3M2Z1VU//Cc7DY7OAKJNyJNUhSvXhOnGKmiQrY8kBzXqpqeJd6droQ9i3
hk5n7nwz+mXaz72bPJvtDRk2ozRVXiM7BeDnsNQn2ew1kNGJcM6rFY5MgJyBUn3q1qH/AZ2QUGk/
VsfEp5AO0frEY/0a+dNJ6yx42eMUwV9DwJeXK4cIWFXHDByHgoQARYqOEm+tab7WZf9KsFK1cp0M
HXSs7dh+o76qqTA5wDdpzWDKrrDh6jMmy1yZ1kgN6SA0AdvtoG3Bj1loL7NZ1h24C+vZCBrbzzYA
BNutMId7hk3EhvEVW5Glzxn5fGw2AFJPLL6tLoH3khL9GlbF2c3QFJuNg1kKiH0cT8XCv+9LyCMZ
6VCBGZD0gNuq/yhCRDEydPd5NtoH1+0ZWw3kHaawjNj7dvbjBPAT003jHLqIKCj0IN+R0bjIFzzC
ov0Yobw9FEczyLELhiyKFSXehgP/kNbMe8lCdeZjt3UO0girTdEh0EM2FHHhCYP7TvresS9J9/T8
tHnPtGbre5H2nDtqW7WOhcpF9beGNckdNci+Mr3+hnE1vnpWfDa43ZZBTJFd9gp9ht58VzAZ2c7W
r+HMQMuhzmwbM7NXhsV47eeBEYi+A1Zy0F2bGXiC8pkgCvPJjvEECbvVuBQk1hMx5v982kUG0bNN
xLAd+yums0Q/a67dvxA6Ho+u91INQ3gmdJPOL2VHH+r6tEcGXN17EWGIZi80LMY8ZdhW3QNIqjCg
xEB/5n+r5gekCqS7eYlFs8vTn4cW9d8K1RJD8//8N1CWI3Y1Y2Tb9x+fJ/OaDOBSvxqccJsePu+t
SRMdjUv/YTDRwLzljPtB1uOdrbXOzXJjsTLj6F0aPVFVWa2Qzenq7udvBGq+8qvS93/5965yDyQs
IJh1xGYCo/cMdcFej+w9NgEY42fZGfaqQD25M+aPNrEisdLRmTeGol7h9qAzFlZ0KRHBHLvZ4TY/
G0rB7irQnkxmgNzN6STxuov7KqvfKjsOXhUydGCylnegsgyfC0WcFvQz8BhGswnlkO5+Pm1I1yqW
9evEinjnh7WLYTD2N3yvgD67Tk9BZQNmoowb8XDsfaMW55Dx5VoD63HrbJ2yi1yCtzkWQTIleAYG
/egIzOLa/EtxAp8cgvkhbnN7bU0U8B3Ojl6J5uaQsnULmj+euHrR3irEXvhfUpJKQQssm1LYRxUE
2VGFCF+6tNKvlhYRUBw1944R27taGPVTWNvPDWC5SzM/i1O8aXXgGaefDwIiBnggGZ5xD7J3bR7G
cIAGFuqD7h0zOfTbQvfSu7rX6rXobfdBZqiRyYQPnsEF0TnGbBPT2LwK3x0eCuxrdLfCxcNfubT8
HqqUevqSOG3qYfo9uOJYtTj9LDpP6Lv1G5P+FkGrVePvwUk7Ap3jDkjBMdWVf98mDJUxMPYMKlOB
eKxAa2657Y4rYX603BqVgyHqfaAN6WlK6RW1mvYxUErcYzUR98ARVrbDXbAvOOVrKfrnMoYZE3fi
FRy62AjPHLc/TwsDJTfXykOOgQcNlNk8dClrCFINksPPU3Sv/rYb+68yki9hlgKftixWI6VG75AN
xmMWZRVdBwLPJmC7kHK8GIXOFSS/M5nbP+pITfmBm9/4ZoPjFNojYbnWA9jc4BjLroOhhc2ay5W8
iPkhdyN5mTwF613gcvn5gKu4N6KZ4SOQKI52xK5W9cO2d6pxlYLZWAehNZz63iIfZlgTQzyccmOi
bOmLezPzsGFWeW2D7OGvsYruZIUrlxiFS1LW1X0U9d+lA5UUTLlHaWlpRxCScwPmlcB8zaeOxNP3
rq7RgFN9nZlxOftSJtcMqt6a3r46lmU1XnxCd1Y+vkxqWr9gHRUH67q0i3XYxRgXuE8itoOEQkIX
9+/c0KOHMieAK1B+9UGn/G7GRns1LZ8rYTZyV6whSHh5al09/z6XZfrw8zBYibMPPJayTYL804+r
w88DG4TqQFhQdfBYBjD22NB4u3P2UHRpRqtgMBz350CzaG7Yjp0SEnxEGgb7EWTgqeEFAcb1Fi6o
z7PpVQFimnwTw+sacckVNHeMB1YaBsungP07azD6iWjdYzm+G4iX1muLTaXbEhg+xs9GRqgQ1RRr
B8oaHbjz1vBD68khcpyj0zFQvtq0B0M7bbUyg3GVDOaJuONf6U+mh994z96ArL7EkXjNObYzF8gc
ZBAkAvFIeQ9U6TxpfrRjNGUela3rjFhksHfhyR0D25r3LLiSumbaGiHXwUIgT+YXWX4YqY0uvQq+
efG3IgaPLdmOW8EU3f08QKV75Yyny+xc7R45i0OsZe5+qZdqHAaclIgza4Ax92OJG4FCf8mkWext
32nPeProjuTg3nRogwtrSA2AdG19rOYHvvzYDuaLV1fhU+V7/sbRRgRxkdIesX1eBLXpop8vyj45
1pWlZ8/Sr+xDJI2jHIvPpteSC07q2FxhEScU06ZsCafhoumVuucCae7SurWwuobqNc/q+wF6+YoF
G1CwWGuOHgPRCYv9GSO6voGxrA5Tb4aX1k9uemGEj02Tbdm6d3dQh8jvVL3zPMblnhYzOJoRTApz
wsTFfpkm3hVoB3KWtLCptUNeuvLEtaDcAD/RHqiCcMnHyC+aPn1Nxqq75THbmyxJsqNdxIoYGhcO
rCa1x0IznB3+PMhiuq09VihUsia8GQPvc6iwGQuOVC0P5+kXZH6nOUjfhaEz6c4RhiktfM5J1aK8
vYBItMk3MNSqucnSHi5R0qL3nB90ZY0XLPa3wiyGvV+95bTfOZqtjKjmXw7U312jXB8mGacXWhY0
qhy6D7yfDAz6Di8R0UoWlpAFikPvIm09v0fT9qXm9EccmyG+4JwWLBSHtEix2M0PJaIhT9eT+1Hl
oBAYojaawWFGPPUd8/TyWFpYXOZ/+nnAYA1nPyfUtxmVe/p5yCaufbHhTuufp1Eo/U2OXhzlZKof
wqB6+gmQYhheXH8erAiJhir9YSchTR8d3ZnWJEJnHtGHzPeYACRbclPDrRu2QDqSbB9KYrMtLDVE
u7jt2QIvA+8kGfCSYECySclZe4Q5oRQhSeDnb0x1qHhDvNDKC89DzQns+pa/AWtMS+niLFpbWeqt
DcudHgTryFGjWTSnXH/I66rbdwMwu58PjikqCXfoMeWy0Tma5sRI/uev03w1KrukhVJvg9q2dfei
hJ3um6G2dq50MX0h8mvAn/owh6N+lXpJtTbgBFyzKUPBGAIZc6xKMcYuCJZPTlSPnLppYByB7Acv
Ro/wBvLDk+hTUmaxCi+mUMpbAgWAyNJS7eOgSgmDp1fNapGTuMWanJvH8GtonWqFjBcQovWLC/kc
bv0yJKYGhTdrCW6vL+FY7BIVWOeyJ54wrclUAQdhn5up/OdD2ug5hZU50hxMxVlryddtsC7ti4B2
QKORiFHI7CTSo9WIR+tIMURf3FHgT33z5Pte8q1N47pj+I9MnU2uTQOIarY8DWks7ge7TjaxFWMb
7907aBwVWFUAyRZg8auq4b+YlW2DQxmVsRU9Zr1+HlpQszKSlOWG2xF8N65HI1I06AX6SFNu2ezH
i3RvY6nk7ar8AzJZbatQlF3C1NxRJn2oMK9hkdZMMf8llu0YOuQQwTJkzq4iilsUMw4dYHjkOP7K
LQN90ZTs2B6/c1bJBWx3cyXbgNkJxk3uplsxunJPIvmqUg15YuD/aPSxlXVWd570Zm95udwof3QX
RY8+lVrSQDF5YbzLRqNwWWZ0W8/gzCyn5iQHulMLeTzLsVUjueTaoUPsnJ+ssA+A9rSGnAkXR6jl
jk+NOSUn+tfPgiX8xs7swzCW5d7TR3EaTTwiBfTn7cz5bVwCrChTbwOpoUuFxXLZllR1TclfWCZZ
YeEeDKf65MB8y8vxJdUmsPJ5k5xIRnfTj7SSwc32bP9IXG1H2ys3nppnxZapHwaGk11SPSZ4H7PY
Z+puo1qbyL+J/X3htN4iirxTmOfJmv0NaubC/4w6CrxsdD67ogPqQHxAn9T2sTT7S2R5T01ccQk7
Nuo8WUI7csJm6x6gp4WhsA0SfC16S+xdVN+0NDpkOpIWkElswMlg6tJ+lwpg/Gg+N0YdWFuyXb5S
tYtG66HOIpTEiICXbeiCD2mYaE1Tqq0TIaJzK0xvMwzooRLDeplEjgCxa0EXu4A+IpPqV3r3ZmFv
2xDCUJt7bCHa5Kto1Xvsn/CJAkZO2W0VtVzXjruVJppSbLBXLFsiEr+kS/hsbhIebNiIwhhlnzwn
ZGAlaIBKm4Y/DSEI5Ua6tKvqYqP73uJg/WI79JC6SH00UHal9Pei5TcHcugD8MxOqerRDZs95RAQ
iJS5e3jU3O7JcwgnzxpCq/P2PXYIsh4dF7JcjKMBWyVjKrRFk27vaxK/sC7eqXMawoFDUiaXjDD7
a71s4NLeESpdrmn6WmvEwuwyMh5cj8PHjsZ9UgzDvuDnP6lyOtUNAe0GRWukMTYpbWwu6EUGC7mD
YMm48JPuCDB7Q+1dXL2SwihBB9gKYNEV4xnHyMdHW2TV2bSLj0irT61S3REBBGM2LX2MVaaWhYuu
q4lJQ69DQCrKn7St1WknP9GrjT/kah2n2XRObKTdjLmqdQIuwy7Ns+abB5ASJTSd8M7KYHOEOgQY
UZBlC9Yp1/zveo4QBr6NSSZxyEYyDTK3gKoKz9giMrOvQ5R9kAKNG9iFuIv+D5XFphjLcG/24S9f
f8CVrnKKi7CVN64yF1GgBWxNpgbpXWw0I7h77bUs2098k6itY5tQNjj+tTV/DeAitxFPqDPKpdnp
Z3tIXIgC3YH4WlwL60lPt/0w/u6H5Kxk/uYhft17sn1FPxSxpYg/h1903Cw/zH7ahhZbqcDlPUrR
2DHJZs1msHfK9Q8RQ0ysnRTDudReBrQzi7ABMZhHb6Y9PmKeYLRrwIGGD5d4H5VmgxCxGVmVLeNd
MZi3TruNQSoWRP1yv65Q3ickowdT0yyyatiiWSoMc6comRRpWmunHa92bMYbMjBwwSbhk5FLwbaB
d0n19aKuWT8Z+nQVOmhzu52hOwV3NMhOkV63G0aCr5RvpEOzI5zmxYxosQ34LPM3pOkl2FOwyvQ9
HKUGg3sfpMi4cBFr+rUPjEvuRG/JzJ1uCAJYsetasfOkFBm/qmacuNxO9wWpbUXPbVsL7Hg9+A+Z
KMN1HpToqSsd4LmeXcwY55RLVfbTBjP6EO85KW1+drLT5nVCHEx62vBGkXHocMeQu7E2oULG1XfR
NSludqB23NCP/Qx9y0P1Fhi5sXN7ABox6jKX/LQLuhpzmZcfej9+IU/+TEaD66yXvUebMakAlnic
R+XoHQfZe0cVdV9JjF2PsXW8clqHAI3YXkR28dvXyZjiqvGJ4O65NTMDozTVMVtPAZXTKNIFtzR0
NGnXLFsp15nEglOzU9J9mOG5Tgdbay9ES/42dRxZZXsl8BuB5py4YRTVW1iW9xTxL6bCEWwlICKa
4BTq1cmcp48G3v+6dr4jvMuQ47tzEFwGO0GDXO0mRR9HNO5qjPRmzSYM8T0LXadm/T6mnyp33k2P
SYTW6EvCw3DwJajTa63+1cbalbHRWXiSPs07RCIhHeE+6XzE3tJ8oB5xdnKoN7DcDgjnIkrB9rHx
k5PHkIc63ojCc1Q7j2MQHtoIgm/iYx0hDeGQyxxJaAvYGA47r4d9SxPfx8LjOAFXLTY5dzKO/wSv
19ioRTTmSMH6Cz0RlI2M6EzxW4u4fNR+4a+8LVeofSxQLMc4YJHvOy4mYLRkxcxLOJMq8GCgdew8
pPLC4VYUDdq4js3wPZSq31XqMYWNAqHfhnvU41xkVlJY9jEh+6ZOQFiliJJRcT7ZPcvaUpSz+BnL
KmDKHdvKi8dpxgoUT6L+4KPQJWJGHUTuv6FfqpduALLYY33Nxg7/lCpPFqAzEMHQxs3yK2vNlBTg
4FTYIWP1oeNMjKxsZyf1vd34r1lX3+oEB3XesnMpMEn2BXpbQNGLSa92zZS9d7HFdS/O0dSF7l0o
l00w32plzLpPwD4TfoecmOC80GP5R8fp0MFtHWlwOIPY0MGfyc7+jW3bWBNLviXCdt0b2Tr0sNVb
Lch0IgWXBSqfPTLsKnR79OYGlRZ5YHKKEIiI7IsI4yUJ72szgEUn271jIWllx7uVUf6KaxcRh6z3
WfzWVcF7VilrPYb9e6mNybIwNSR2mVMQGkBwR1fvcXGAvKr9r6ZU33Mt2bXj4+hmb5WTditZoVNM
kuBoGM9aim7F8aj5dB1kU8tZOgKr5h5jDylxhgrlwqTLb3vUg1VjEpkY2z0e7OTEEOCoh1BzNba+
OXmIXEy1EisYYUSlle9NC1glej6dW9c+nMhDVsxCuK3q4H4lGz5Cd8p1ZXjfCCkrAAwmEOqSMqU1
yYTxzGcCHkFShpODprJfiyK3Tqj8UpewIhHJtVmzeEo/estWm5RtM7Y4NBdDpe81K3lp0IoH0LM0
tAOzXrvRsHg0WnmdKssmM+CxVPjFTEPdMFnA6gYxGMUYBuJau5mjyQphLH/p/s0vtQoRkLe0hg4f
DuzKjcP3zd3pFk81IMjWA+UZZmvQFR2cEYdd4MDI0zDoFHWbhB2G5lH22VfwrSOimRdkPoSXoK4B
yjUp3oUnL9fOldsYLOTgnHI4hGH2M3yUc7EF2T+qLhmHr/arNsWiLAsf0vdxKgxwkL4DXafx32XN
5TFy8dP6lfkq8YusyohAPy35jBHQHDRPCxmRjWzfZfExUiKoObW9yD/8iHbaST+oEPo7FL3cntUa
WAAia+bXWstssNwjKs4JsW27bT+m57xxyw0SimZhmtaDrkUNoSHwRidlfWVntyZlwyHGZ1nYyFRV
E1+4WSzclF9yS9EIkKdfe1EW7ywmu0swa/mvkgiluurvjM67F33/rXM9Y6c513ct5mfkSnbbPbsD
qqQgEVvdoRurQN7EHuDTPGIj1zb4zaEsXEWVSKpET2ObM+4k46uVhQNjFXb9qiHM+9pY/pWNFdxu
ZovcNvQv5CAbSmzyBdpp1QbesAqjCAt3zOTXS7p7szSGk2eDfhCh94HfYlb9pvsSux8+r3xnTXG5
kqnxorzhHssRQp6B4dKUQYcQ4jTMhXtb2e0WdxyyKTNfNgm5B+SyAARIB30L5RRvvQ0gi7zileP5
3y49G5e4+jBN9pEIuyNly6kJtc8gaY/YItcOmWBB2X+haaj2thu/IeDRDwRecJCk0RIDb7QnPZex
dl/vJh17uKeyrcOGDKkwhSbisjPBTy8IeJAUk+FVTdUioZchpIApdAsrSvohp+zEb5moYBQQUDMK
ZzM4tzDNn128D5l+qxA8bOskf9ViuqXa9naA/Q8tkPDdQIpNU7yEOcJxI5AEK1jgF7vIwmEuQcrZ
Y7WFxtwQh4FlWZJPkLefBXliNAIIikRvPjFNk0uyNknSAF/aFRgBUuizmRyJKXDg0TfiooyagJHx
EYfXzbAUCk0qNkbEWUjW4DPeQBG1B5GZ0UHTjLcsFfusmZmGpkDS4/VkULIRWMbt9Dwy7szV9FCb
TA7TCfmxAySrmImdqp1TTL1i0bkTSndzVjhkRrImx/zJqFkNG3r7NYGLZbG/1+P2bpSTu9JFuANb
OR5xor9yOdw0oGtTbZy4XrEy8BLv7NsdFrER73SZlhvXH1lENKAqzbLfWJP1WKbOq9tyIPXxQN8Z
+P6q9vxDaKB2HwLgogODhqU16ksIoMbWHNmsRGT6FBAJMkJFCLvToKhJTlytuRQhhEZXgOObpoa+
zQg//Zp5QBQE/F5hcbkmFYwEAJBUikZZsoQBxkLzrf8WZFAjIAv2Ve/+tlINjTECAS/DMVAy3SNz
5QIH8UUFkugSQrP02E55W0dcIC5LUNWj3FCc/emc5xKb7Rop/7Eg/WfpWh4b47jBFgK4YAqsa01c
H/9rRJM46S2o944fgXyqNsekrgOtjAgqgCjinVTQHmdaeROUOvxBPwBiZTBz/hRGGZ2RMHOiPw+k
RZJn+tFWvg9zCrHkENjvdsUNn4k04pnZ8sQv2UguuXSCQ4eOoU87eTRHwKhmi30sBpqNu65bATBz
V07jrFM/Q0avJzobdKb62NqGkuuB0tlyiy5A9AohclQ3SksTag4LhmBtuh8OGbQbIlHDpRzI1kK3
Uu4QWS7ww6lVUnsIMJzyyWW1uW/0GcvLeb0HiLHO2kWURtVW0pxi96Kn8/mNr0NzFZfFS2S03U56
8G2iKAMibbMiHF8CR4NliVyFtejKgjna5/69H6T5KQU3mhvudZCMhhraPEd16X2KuZY1357N/kNP
dE7VkINnBddRK2f4kPyIwik8uCQ+m5XoTk2fkf2DZbonpmtj8RJJlSqtheGQWVvob+xpwLSZhGl2
PUJCo5prBNNqVlFV0ZmJmLXztB+rgDVDLx9y0iYyOJOMW1DkGhGSTmrbmoQ9k2Nfj2B2dD4JvSwv
sGC5m6YIsh2Oy1tk+STGZdZS1/juZuEftDgm2wA66FK8skcguKNAn2i2+9Bj9MThzGSpmXAotoCH
0Bs03BE0KAqxWtiasDhH9GJTFULQA4z1snbscxVCGsfW6eH06l4MH9KbTPd9MoCHruYhRMmaqHOT
O6n1RM9b5unnG6ucgla6Nv0pAhAWPdWevoUzEReuh+ihAiYHJIGLLyzxh7FKtE2hU7RYlv1u1sRS
dlRFXBACog33kZO8Mha+gsIAw2i2RMDrsVzEwoQQMEE9ReLFpyeM0f7+t3/9x799Dv8v/C6vczhY
Wfyt6PJrGRdt8+9/N52//63645/3X//+d8/wLF33TNpo3ca7ZAqXj3++Q50K+WzjX1BMqFSgp1im
UV0ffYAclwQgqe8w+mfFO5wjgIoBMK511DunQGPwZk4GQ12LWDVLMsz0Af7GCg2kkrCjke5ae9Lw
HsS4G7pE3vWpJ66ta/MiZYHH3pplEn1w93+8DvHn12Hz4xuWMGzHMnQHJr/3l9fhjSqp8gLUO/CW
jV71zQ5bd78wo7y/wq5NgNHa5cpkC39fJ+kLBAlkxnlz9k2hXWov8HeDVX3U6aBdIm/jyDI8ZW58
SzxvPBBnUICJ0Os1xjesJxhAPUNpN+EWwcUYCxiIUStW//tLcvz/+ZJM37dMy6T3EpZr//klKe4H
WEH8eA3YLOGNZdOe02Gww4mPYZDpL3pobxXlK3FAkbWC/TnRcTX3MCSz71jVW6MXXBry9EJXYA2G
ffdfD6T+MhaIk6daZDc3a/3Tz8MEhuLEuL7BpZcNdn8H8pAhMEr7x7l1WtZl5UDmB9bU9yQQqRyP
2dAMza6smqVs8vYq9TFc2FTw89mUPSFTpc0SYjqwysueK8HxwwCCbXQ87Fuzqxg1J/GlM6idsois
qZ+nouCiPzkZQpAsv3Nyy9vnof348yxzunD/807/65/OgubnrPgsefVxGLV/efqPxzLnz7/NX/Of
n/Pnr/jHOf6UZVP+bv/Xz9p+l5f3/Lv56yf96X/mu//zp1u9t+9/egKdjpvnffctx4fvhm3I/6fs
zHYbV7Ks/SqNc88CGQySwYu6kUQNlufZviHstJPzPPPp/4/uavxpZyLdjQIO6hxnWpRERuzYe61v
/c/TvPzJ/+0P/+v947fcTuX7v//5ATi9XX5bwIbxz39+tDz9hit+uSWX3/+fHy5v4N//XL7kL9nL
b3/h/aVp//2P5jj/MhwaJEq5hq0bls3v4si5/EiZ/9IthA6sKihXhG2xqORE74X//sf9ly0di2mz
C9JYCVrN//xXAwqeH/H7XFrbritNGMu6reQ///PW/7OQ/fd39ueFTS4P/P9f2OBnuYaDMJh/2K4w
bYvL+3Vhyy3HbaQ7Sk/ajN+Qx3XUDBDVhSyR3TrDnojZn5LuDsW7XXFSmtAxMqsMTMJ0q05duA5h
UfZgv/edGR/pc3lpbAVbokkGrzHliWaVuBcnE29ET0KE5gPqtLHcMM31V5O/YLOC4oGz1RmTJSyh
HfCImEGHh4OwHTtxkK9qrEYv0oiyAIsR82AU2mZWgoGyBAiJq3WNPoJzJ4eWVWQ64O2WeVQOUlYr
8uGb9YYV//ePTBlLhrdwTGv50D5/ZIgSLN6da3qBuUAn3PJ6iijOsNQ/dTCoFTpf12zPscYz5szs
LZpWH0YlXl7w342G1dRth3k/CtwpIbYRmthSB/BNf741GNNU1s6YywGimvTQYQBYy+CokCSB8+ES
+M6mALgc6MZtoTLomKZxbxTineqcbs0CjLzEjl0cuwy+lCqvCuRTqwwSK001pi7JFOAdoQu7q1BZ
VLZzY9A9V868ndB/kjSNSbJ7RmfdrQsGJ9uPM6LSHsFcniPmyndxzPE7wy9fYvuiU2O/u8b82kQa
2UpkGOnqtEmqZ1FiIKEZdTQVtA+gwTQQY/HgJ2O8iQKUVKYbP7SUYh7yPR/whr4AnifNxA74at0v
UXclcmoEFivmUGcJIYFgWm51/P55QKQIfehrvc+ivZ/SC66qW6uO220zqnA9Tu27rSNBR9vmHALA
+iH+hA0HwpfEqF3gcDe/PO7fFwfLMyTYTl0bKAAhs+rrDWHVkAu7NOGGKNBeagi70NeFaA0D1As5
kqEpTR7scL7RnPLouggO0eJNWhpuDA3/Nb0smPk2lpKWDCEkd0SfKUEbpYOdRxcV3XACMCNoPWL8
JG5X4seS7wqc5Tn/vA7YrE+24N3YtuPqXwoDkk+wcnZLnKSGp31q4nLV25KSunpxC5RWatxHWWAB
UZinTTxAeRpID0irn9FIaNU4XVlly1c5xRh5idmAtHrSj3njFfk7+JWHgeDBv3/qxu9XzMKFIk6Z
kk/dMM3Pj2ERlm3Sjwo86JRsfVt/1uL5Z0O/klAfHks9f0XqTNY0h108dWiopo4jQx1988l9rgyX
L59MF+nS5GQB12k7fL4M+lp+11ZO6ynO6URzq0eCd64bxWT4mzf8uXb7zyvZAhghyiYTXc/nVyLG
KsitGR5qXJSEDeecB/KWs3tVP4dWdDakOVJUi/QcJarzqJBcDbD/dSPCA+c4lg2fU9kibqBXxbSl
zu31N1f4+8qISoIdQ5gWH4epf7lCnxsoKEskCrT5YKo9hQUk2qysaLdEdbaWyMdVAxkn1Wse2Pkn
luPrxpjv6V+8a9Hxm6vRf7uluRq+HAzfivzLr99Mg/QhwdrXekjJSKYqD7pfvIyV/Ti32PgmwqzY
kFrlrsu4YH//23nh912VlUCHtGKbEsXt16cpIkNJz+kmexjoEeIxwF9zC89ruu7zCsoEKUO+dchs
8+zvr2sYv71nBX+STV0oy0X6stytv5xTulE2SFncGjwE1SbFbd9V90FeXDhGiS64uAi9wB4Wt/OF
aTe337z6svN9XkR4dVtSt9h4Q1kTP7+6Yw9DAjKy9oy4uOiGDpqXYs4ceLARLpWUb2E0X/tufm9o
4mwQp5ntX8aAjrCgnjnkM89F9c0lic+ng+WhoQWKaE5RUCk+lC/rGjZQgI0mlzQa+rVq0V01pmfS
J9DH+tnR22fEWPuwzU5FNF7YWnfGQOGsE1fuPO+Xuxh5Swc7lHPrLfL2YiIDMG35C90rg6Vr+jcX
qTa+zgXQCj5xonbXraq+Wep+X2I+v4cvj1Xb0OH1A96DY6GTyd1LV7avfNP7b76+3xcYXsfRhc5Z
yjDZDD5/fbaWKcRHcCrcoL4HiXCt0vlErFvZ7gcjv7cqIqVM4w1sHkUYYaTmxLR6JVF3FEb/ms7u
SRLo393Rf7wo9iODh0lyxlvu+F/u6ChuORt1ZBVKFy3N2O1mDQsylPiEx4th/TWoJo6a+eOUOJcS
oEITdrdTz8+QdjPGmUYCw/vy8e+f1R/udCFcama6bULnfv98VTpZNhksRwB2sX5NYtljZxpnTY/r
GY7c31/qT880RaarELSyPztfN7pYpq5eWV2NVqIE6Fs3t6VF6ESZ0iZBEaWT9uDs06qHUg9acoXG
joBs1Nnf7T+/r6dK0JZgVUMpLg39y+3h1oaB9xmdNC3uS2OC6bwPxlvXPtPUdI2s+rUFYdmH5tvf
37/48+vajkHrUhfS+bKqVJA8BTz/2gsm680p8+dMqwgVDXWUdNWjVmQX01gCa6w2jGAc/HUyfmZV
RrMjID7YFSM1PQzn1TjGP0luYl5U34uR9vnfr9P401JjklFkmairdGV+eUy7wYcn0iIn8gP3EsLv
a2CUj2VxSGYkqFlTk1aoizdaBygsabv5g35X61qwsQmjntvmB8oObNjJznTJoU6616gH7fXNNS7f
0ZcVWsiP7VBnW9TdL0VT4gbF0o4FReMXd3kNyV/H5yjOJqO9LY3yXkjuG3LlMK9PGx9fimuH3ywz
5p+WMykV6y4ls+Lp+fzssHpkxLQEPNF68aMe/HI1lFhH/QqYYQWArV/UxkifSLMjYMHKt/6cEXYb
nEDAivBd91d5igq+1Hsk1cALKvKE8L2l61EzfiqCjtZ9fEUhBFuF4/dKlv6FVtRQ8ZIdE++dWHfM
yFa6C4e8Dpx1HfM3xUxv0oKW9/fP+/fFC2mEblrUhrxPaEaf36qOLiacLXAs5SDvbMMaYS7Ag3bV
zqEThzJJG76rwZZv8PM3zM4Lmo+7RPLMyC+fbjMIXK8kbXmwv9J1WAqIzPNLYE5bDY8/tQiNJzEP
V5mwRiBRjbtVIgT8smiF6mr39/dv/f5ds25xQbrt0PQ2xJd1kiG7AXxU6l4a9qdO4a/9JDpPGg58
0QO0uPMpbxaz8GrsByiphKAiUTtPzjNGUUI0lE569DgFGBdGdWH174jHYRfHA6ry1HqwA6r5mkb8
wkEb42DXNvVril99RRjsmi4DMRQmCc3hj6yfSWEjuqwbL3vsbUSSbQzob3LsrxlvzChHfXA/rnuH
CxyZEWMakBmrcVD92q6S+xABOXEeExEK9dnMmL1z2k2foCbN4vu0Ci7//rEZX79ER2cPpoijal3O
lV83vRnFNLT0avZCAnERYTIoGPX7oLMT/MzBNtOYGFWlAqeWBG+ZXTFu0tKrsoOp1Q/u/3UD+u+r
UTSO6RkL9dEQ+WULZi4Z93pZM8Cq5mZNp+ulLHELRiDnkZfGJ4PRivWMXWBlmBZawwEeU6/a979/
KEul9uuNvVyFRDagdJfniWPQ52eJdi4ZaoAPUYgQYTmX4atD6BNhlDvXLO4Lubbqav7m+TX+8KIk
KAn6yqR+cDBeHvBf3vpYDqGyDHLYjTS/c+qem6RGQTXS5cjAcbWAoowIYLrzQ8uma74zHqIfRqtu
AT2kCKssXEmldusE5lWCxfCbh1384T5Zjlrmcs6QLvvO58uzYvKZW6VGj3jZC5X4HpgSQgRunJrJ
CtEhjOMWJ7xW4yhFW5EscLep3S4Bl0S/rdGNXsSTxVSqerVnKAR6+9AWqKaEIcBlSFTOpXn4+9f4
dZfka+QEy7LvSN2Stv2lnhvpYzQEPk4e4g9zPSbpxgcjcVDz9Gi46kFhaWjGTT6F7jdV9G91BK9M
1OTHQd01pOl8WYyTSetaDEVYu0ApIDzKgzUBF4/lW2xmV1PGeozHt4ahbLwQ+7NTRDiCPnjN8uFR
IgzRbObfjQVGjJYH52t1HkKKiuNp//cP6ONc+uVGhzHoLNfIyMn8uCd/uee6SobWQKfMY+iBEbXH
8aCjVYyugo4DdGEetYi2fwCpp2pKClA6rqN5RhokGZ4LncCG7A7Md5Wzz35TPwj520NoLE1s/sfG
tpxsP99wdKTrIkfi7E0NRMhJN847u1ebVur348RocegWbayfbEHXvrAfkr/r19GuaLJoxzIV70uH
RTnvimNt7vBA8WAt6VYanp8rSfczRmR8RGJ34Zf+Q1aG6Xcfrvn7E00RSZwcS5HOxvT1LujSygQS
pPVe43VNbwAqsTSO5Hm+ResGW8dMfqYhzwaukHinJvg40VwjFamMWx95cU9KAdktJvtLVNZ7Heog
dThBvSHgOBFPG/iZw95yw6sox5NVQ23o66zb6MZFzq5GxGj5locjU8M2fbCTydlBodFQdmqGFwYD
hUIVQoE2dqNMQfinUHDHBCR6XUcHnVTQTQTXGpscXqWPjzFOC7UB73k56dihiyXvHHP/vHYCV99F
JsqbmFbAGkodDsyww/E/RKdVLuKNBGKyVgSfuSMgQsxX6WwgNq2ta7w+MPYnvIGlTJ701jhLdbEu
tBDCY3E/u8BmrDR/s6zLAnHnmqHU1hHxKxrkWB/TbSnnWwKWrhynBzjRk4q7MI4NjHdznNIL79Z2
N8CwMrkn2si9LEdQ0eTnaYwIxCad8F3BGlebMSRvEWvIuetr6Xpo5bzB+Leh6+d62ZLhYQ5QW02d
yATyqKlooRTrhDFJ0iFGZJFsleORkB7Syc3wJBOKIHvuVYRYRN6SInRhYVEpKSRWIqDL6uvG6Ekt
5PISu/cK2VZb0YSHoApQCMaCnN8MUAjND5QhdhF5hpheupmP359kcfy4e2DkMHnsA4zp+NS2XYjj
vTcsdD4WmKsg7x6/WSu+9nscnRuZQwedDek6v20A2sKmsRbtcpCbt1Yg78baeS2c8tlixD/a8q2p
sU7F+oajRDBpP755+a/HCV7edqRrK15aMBj/cuSZq1jJJCU7REshhGWYBxi7WNXeCaBwXWaLR7om
3vAIhRAnVYuuoTRkvebA+s1g+6OP83nR5EqUbi8j+mWY9mVxz+ApqNBOe89yAaVlk6cHJeR5ELsf
lXYT6IpQHcRBAMmu7HR41iePiE/zYEz8+YSYw0Q7WH6dXPf8KVy9cLCHurkoCBesSvChUZ0gfXcH
tPiLuE0VBjePq5F2ZZUaGOEEXoSuvRMsyijo4xersT0X3RPRe2L38awOGVLY2QT3TlY3jsfR65K0
Ox1IZc/RSyE2DS/z3uzO7Q4NJPlwHWl20aCPu6hWrPwqtT3MIod51M0rlyx7Y1DHqkDOhD2k2gUO
z69suuibIv4PGxKiB0tgul+6mrb9ZdGniMH+Oww9KDLUKBLGBzbYc/CL3P5W5sVC/XRJh92b8Bni
QfzU6WJ4srPVaTJXakNoRarkeNAGPBP5ACv973ch0o/fiwqqH0UlxlW6JkXq522J8DACdHwaQgjP
TWLacaJpPnGgVGGEZROFUWs2DIMhPDfrvesE4oRooGHXT9NwRwTbNmo7/YLQyPHCoZiS9ZiejbiZ
VrGBE6CrGnBac3YMYEJygKZEoAY0xsq9HVotA86GhywOUBaO9Jz2hdUiZOtKlOpJvQLpYu6nLHmJ
5rnf0XxEWN0VFvbj1YyD5iAa+CBNgiUEeTbGGsP1cmIhiVVEZcSZ5nWaTzjlTG7YQSGj44PiK93m
GiO0eK73WZczK1u24L4jvSpAXe/FkyKqbGbRIY8j0XdlUVQgBSnrshAuM80jqKXJzE2TLBHC5XBu
L5p26FOX9iyHtdBKpJ5K4tKI8mELSU0xqBpXukAYN7saAWoF9dHgoqfEZXBeJZLwYXNHMJY6hdrJ
WDcdeORjqLZhwnFtrM6KApJ+OR5Fq8Mf6TMwu6W6h1MxeslUdGsf4Me6LPv2aEXiDZWMTkbhKS6Q
twme4LafM7gGOe9XxDRNflS1m91aIs1vXBSMY4KqD9LueeNaZ2MZyQurKyMvyIq7ctlzM86fTo2y
rwsVhlO2uENj1ek6DVJE6oKolSbHrFRIpF+T7/fbZCAZc3k5EieBJLv6W2jVIMJa3dhhun2aw6c2
saYrNNU/kMJOGwc33waNubEu+JrXeRURQ9/qDQyhgDN30OAIXg5JRRXP54GMH4yoeqVRl9+BgN3q
aXMZ6lP7nJTJZY9wlKUoS2EQ5HguzhZyJ7xumE4ZuSyBnKfTEC/MVDZvQwB+wvA9FfBQqVn8cMj6
3kIyO84KpW8mxmYtteFC2DNnXTsnjt7BiB3JIL9qOY0oB/WhhT/cOCK3T08ZKGCFrV3QbNH8Mi3l
ZjOY1ksqnB47ZIz3NCnxF8wh6i74Xwzq/WND3NcpcXhNZMcnczoB8BFqcTW1Rw5N3IFheJwt935g
KDtbUjuEeh1SNCFuD2EP30NbWmzKdmpfxwU5KnBZPZwe+YFfCHmCcQXUynZEYg8yRpKwmVgRUT5I
ZOtcv44r5woAV/uUzxWvR+aaHfE6hRquaWZTX5TruLPNW42U6aukSBFqgdnRzcw/1URuHn2B4Nav
/BEoWryBTDISq+jYZ36Xjcd6WVsVMlhuHyRFLcEgZCmBRWCYkB2TSqNe2iVToj0R/nrZRwlflN2U
jAEM+OHd9GTMpiInVJv3IWqPC6ThJ7IjzxP6NNK+JeWzENeDG8knnnExuDSzUCceQnOCGmrH4SG3
+6dMK6e9JfL8ODbNbqYk8U0gfW41b7O837oBOLhqWrD3POJ8S+EVsDCyRULt3BqY82vJTQQNfDO5
fbPCu/rI4F5cdwiaYylvq7HoD4OfXfRzE3naIA4hFIc9x1mM+DFOTN04lUhDVw1vY2OT0bOcn2pA
6OS3Lf9mNNlDg/PpxGzovBCCQdICbg+H9oqL7Grdkujj8YCsE1T1lwOcvILV+BpJwEGhu3IMhZGW
kwTRpUC/dMEKlXWHMHTKtVOyqCKpVCgxXZwD4XipwfbPs6rY2Uh9cTnyDZBqc55ONlbRoEFvUOw/
SrGJg+8QUwoqSUh6TeeAeJve2AswiFJwGgnDeh+Y4XOthbRY0EiPvo9aNM4QJIBtaOexJikyrC4c
M7uTebufe96IPqfFvg2HahvpELu67gXKmzht9aljK442DmeyU2v5B7Sc094d8z0YAOtoOpA0pmIM
vF5leyMP7DMOoPaZiIV19kahYeliPgucdjwHfzGeB4wETvxEP2vaAsNfbhiHigXjxk4M83TK5vva
z8JL6SKg6PX0OigxeQbp0MHS5l87HSfsVGXldnRyAlfxij7VhMWBbzgMhHadU09ma3tsUO+yv6E2
BWfXtMd2OGuJFlvHlJW7uaTEaAeJw8cd2VZIY1tr/BIIr9Ij1Jw+YqdZhCVW7pZvx0xprib5eJnN
MxL3vrFpqJVXlRPcY5yNdnjW5AEsGaD8GbUOlU+57lTsbMMZ7YjU22bTi1o/F6X2wj62I17t52xj
6RsU6vAu9c/G+OjYnIUAo5DpMfTFlnP5k68GRssxUYWCtkY5YpSs4kBfKWuni7rfarE/H3MIhClD
JFqcT1Zb4u4CMVwYd9nkIF3tFbaepcyfLPeGHQrCPoNKNHajR+8eML8J7GGMcHFAF3hTtnH4OKCI
vr9KYYKt/BrQTmaQYGXtPo4naVzddXi8NvRj5KFs6Upm/a61+QQRsxqrRrev0mraKZNqLWqI1hjL
gGOwhrRlChtqdQNLVmJX9R6f/ybyE+I5Gv84tlgIJD3VXTNT0HTNKQ235NQFnA9q77p1cNEMFpbx
1HircMYbNdnSo6XtyW82biJLkoY0d+0OtiQM13ZkZBQroJaraGjNaxc88dRzuqrBoS0r9Bq2mrFz
o65fxRZJDgx3Ok8lhMECsRVNI4ABEuJewRTwbexFNazBmIG3KZoDHJF9GdlvpdmyMZcZoZNurW2H
ijxPPeLkNjezvwVAi82R/GGBkRhh6n0bTC9Oms2raUFRwbSkzZo7npWX7moEUrcjMJI4D1IeN6Xf
G6tJSXxZBhy10ZhP0xppkJa5PKZ6dDoSlKfXWCwJWwP+J+uHFNZViDONnvCVMtCqSFDMKyODEdi7
87rTmlMthn6+MMS3JYg4F6+YZxfGLqmpiUjj82L5YGH9ufg4S6ptlLQURVmNqo3cji0Bd9B84ffb
Loji6l3M3UQnOuu31B8MsLoXzDrhURBczATaYNFscZtYzXR0LP/QhK3EvE2x02TJJiW2FXKf2+3A
RFWrbjLjQxzPp30K7M914utQiYdad+xV1RPNDdFU7TEIuNAIg8egaYxL3G7kkvk2EQnGeByaxCbS
ocYz4j8VCVwbwakc+sGdnZv58QZlrH1bAeiLiHtdA1TKuHPn+kKaJHtjv/KkeG3kssoEe8oPtu9m
kVxjZ7ryGdPijgD94WiEIynjNiTMBwuV5P0k2bTH4fOODQhXXAKoUyMNYI3injykfmLxXU5bjhvR
P7YJBhkJmub/RSSsLsV2ViXzWh/laRgTGCbzqxTCsavfDxbOtMlGVF5SDq6K0td2bkH4LuPqRIvw
oy+NAjFhuEWhlzTFceqjXTgsnWLyv1lA4pg3uEhDwuamkA/k4a5ocIQnH70ItNDEXGQDfNmhux4D
MCzQC7e5kV5UPvjErhNbISAguuV86gSkFnaq1g5jaE9HVds8vIl/knfpru2nkk4rQ9lSJbhayKy0
fR9gUweyoQMACRFVQj6qbWiIUjDh7IaLsSg5L5GtUZihfSkmWApJjh9kII13R+/PPettMAZVXV5Y
KjKPhqO9l+Rg7MIFUVVH6ARK2RFTGJOU64bN3mRiXAdJtCeRu/OTi0D3zT37r9q48VTvcyzbACXX
CTwOMMz6olV3n7QhEQiFJGYa+7mSWEsLPTV3sxucdElH/psbg8MOJxa94n7UZXA6axPhTngWd4nq
9JWDu3rigfRCZ/BX1IS0AirN37uqfsojPK08bZw6ytJrhJQXhZbuK0AOfHb2KfpQ/EFN9DTi6lqH
+EJ3sWNdh0y4DlrPpIOjJNuARqO4pkkOysOetvMcGbTgwQaBHr7+uAMqmcN9JL5Ra1+NoH+G1VRv
zaXXl0r7xoyuu54lomiTcV04MdjaQJGQGlji1LQvOfvVtFTTJWb+NTAD+2qSylyZnFuM0ie/aEzu
zQgnaFaSbIxfMoR2syqG7oLYaX87N+IAwfgOF3CxMYterj4uyV2YIQxi3zDJ0C2IjOoAVmF/X0aN
dRaarb8mPrE4Di0PhxaXATJL9k64S8bBnDPyz6rdDFHiMNk5fNWqDo7R3D1h/pi3PVynnZ5nD4HG
+MwmK3xtNHOwdRZ3Z4oTalvUJD/Cemso59BtWEiE4hvN4LPEwzDuyY88caZ+OGq+E+2DTYuN8qTs
su7ohrTjdNlvGXewTmqh8MZW3/rTUD4SpzP5NTiFCJ44mTsAwI37NHOOYQx2DG7RoYpDw7MicuQm
gkrZtJ2zmFbNVV7nELg4NgxVxUrdRJTptjCvmhyZR4o5C0wLx+4CaHxt61eBHlgnSvMfsYoki5vu
HjErVeQc43qEQbrqt44jrROtDH74GucjUZvY27Q4YPQ6ehVRS0c0Wy9+liS71oJWjEtmNdZQHR3l
8O4tGpIEepI2p5sbZZHzR0x6g8ElwYd/q4n5eItxrd6WbhauYYDjRQrOJFqnFhD+dsZs39e1Thy3
3uyEWkpmN7qh8fMa9224BoV/ljXwXM0LXRbpAaYA8cddGtNtSn7YqIOJ8eDWI0zvLi3w1dsB1LJm
CA/cgyP5UyZN0HF0rsc7uqriJA+pVx3bWIW5/ZNZYnvCqLLZ9m1eeEkwbjUWWkfI+cyxMkA4+NQ6
86UhMRQA8XTZd0ICktfPfbe9rkmHOvGBb65V+V4x9FvL4LFLjPhA+N21qquQRkNAzmTaXs5Etg9l
3J8YBS6imU7Hym7rx6CUDU5U0/WSBg5yGe4CnxmhnK9YG07YGkCuBOSUxnoRenHar+OwEetxvjFz
d1iZDgrNqSDMtJr6cqUbpEC1qJ5Abk47U3R7gwAYAt1SHJKhODiazpkbIjjhgi/gTcKdYGyyNoz2
hpMrwZmG1W4wmrHZ6s8qT4ApdNa5qyDa40xBVdv3z6lBFWXbxomhJwitM1QFdaHtVSeveteyTzDU
kXpWkl2lj8MhGF+zuLmBRUYi8VM0FdYKURI1P5ZCco3bq56coaMxQUcpQEQ4sbbnS3pNW8WnkmX7
mP4BhTMeJqB8HNAycw2Xmy0UeEBZ8W7YRsEvTYA18HTnkkakSygzKk/3fgIevAI9SNhvZZUrk9S9
Vd0UW2Zmw8opte6gegJwBDgUvCr2dk67x3yCvlX0ZrGJ9fROKGj8Czyis58IIX5U+CEu461ZFgFd
ra7bOV390lSgTBMO1GvEnO4h6YO7bFzSdDPIjj1AADUacBD16BgqPDO5WXhMzZvNrDvPAQ1PcNLk
EnWwATZxWz85vobosdU1kkOTFFTjeEji5qktOOAEDQ7ocoQyVuuIIkdBdhRNOzAHeNv7lDWw7lZm
rUoPVz1mU/sUs5G+7rGjGrVpE6jhEe8Da0ju2XPzbU1DcrsEG7AhXpu90e5gZeJftpwTP5xu0/kd
rXh0BS5hM2J85vkstohRWYt8NmqFMAjNLcgQqvTNkDb2yvetDn25RrMidjd5254lkVnu/Fy31poz
Xc9dDQ1RXnMcfs7t+dTi+Ie747wa9b2+aAVIcCj0YlcayYVVqzPO+RepUKepGd1BoBmpC2mwlYj7
zWaAjEITT7hE8VX9cJ/L+DoQjG2R0PIUEYWriii4ZHCKJR0eDN7BZ4jCYm+4O6MYmPcki0nWYlXw
mbnJ9k2T7TGcWQkrasIV55z7OqFOiO0MgiWcGzMaaN/S3yDKOtnWUXU5hK3rFQNig0aLRyZV9ruP
SflYHz+CEYtMPqaE4cUgOk98NTuXPoW57SboBatQeWAycNG2FX7mlkKVidmqDeC6s2D7a8Yhpxjy
iUNsbSQYRYKFPNuYqE4e2tGudvZwO1Wzsa8rqgat8lsvYos/ZCNaoEJO42XCaIetCwC0DvI4o82+
h653rpVJ4JUzibuTRqHdlQlhmwFYu/HEMfyjnjkOIcBMGXeNXYWHTJBKUKSwvzWsVnhmYayRXNy7
0WaAZrOTGhz9nlyp2tDeZOC/SyJAN91MqnibOm8kcpP97iQ3Uw/ELLgja+AxTTmppQ1TQcjzP2Vo
PDf+5ThvcOW6p4GT6J45Qt+ICxtuK0qTtEvuWl/updvSK84qb2wA0ZE3AvDTLKadmJK9rNkVwrbP
bkVg/nAa92hYjbhqAT+tsqWQtRP99RCP/HdA4UlFRzZs4r3NNBkPxbCbB6obJynvydllVucXIPkM
TnMJWoXCcN2tmUBCKlCqpcVwP/uE4DLxfqDH5V6EZfo+2l2/dls2o9aQLCELSI6dUZE4CKeylXEA
ZDEDOzJ+RF2X2Hjd8K5PICfU1fBuUXgfHUcHPiqJx5xt+scRQxBGNA9xUvYbWXa04bXoJ1Hdu66c
zpwc50fiFD+1HhnFvEuJLPFamQLXSEW6oftJ9gvoOpp1IcZL0PROUD5wTL0C40V2kDYxTslJDqzs
/tzCj5NHO2PSgTqAsmtCKigHR+OxH97ozBcEQayFhHsD3ffQi0xb9+3Indxp+6hzG45TXmGBqfRb
8lXq2lEeI0piLgttp2TZnmBqfPqYaGsuPSiXjO51UJFAs1TkJV33HX0r7EiJf+5yUD3JekzSuj08
m5IQEDd88AXd+zCbIvgWTbkOeABXYW1dueCNmlzzSDwlKmEoss2YdTsr7V+JTDlkOStfX8GgKRec
BBZwFlu2CFMxgwivXWcLinFVFlHK5ztkmyiBfM1SVYWkF8zooJnmVvxnwBcDnSgPERxf7bMqA0CA
kThxaiYRZVYS6RIGd0bNxyo5pRYT21TNDUMXKFngOdu6u4nrVtsg6cdRHRmXYSHfAnrWAjm3aYUm
dbREoUVWH2jrdV/xboKkIrxioj3iWy94FDIO5sOTcPc8gwTJkDxCHOyoqJzTXZwEFzg4N2mITFvT
JazyVpE9aJd3EsXQiamj3cy65Jbd4rKO9YhxWsLQwdQ8VuzRQ4nHSbINGOeN9q6vwdJyvAUiwHmy
/Zk3FZ8geaHkNRbHxOoRzwyMepBhbbskKTyDfh8DdntPyeHQG8Adr4hCLQTRHcyEUWAZCxVyWhq7
tJLTSHCiap+1utU3oQ7O0Cw6orSZwxrwGbwguE38PNtabj+ssHYcoV5W29Si4CEpm528JlciLemr
RO2pre8qr84QVsdF0mzzxsLRlpI1OOPLCwlpa1JwxoQ5IlbkAkRABiQdG7Lbx0c7avCFZul15ozx
avbjdNuwjBjI2Q6NQ7II4rmdJmR67IrbBgDNGTIqp32ZoJydFlFylEPfnwh5mVrbPgbn2TZ3NTDm
tovCk8oH878k4/Z1jg6z56CRAszsHb4dzrflYSbPwklbun85xapiXeuERsiSkpveNI5jqj0TI2zt
kXq+xHOQMSlgtG6GN04U6wdiFOH5B9Oh7mod9zB/m5C6tjRPVYT0Bob9WzZEEydLP9wppwA6ZZnJ
fgBv7jnFY5UMki2Oxo4WAYBwC18wGwX4ZzQ9Qp/g3s/KiyT37e1IwQvz/qhrg0L4EBOU1LrmwZ4v
NQdtW1CkKaCyIthb4Xw3YsI+xV1gEGzVHqKBXIOggO+YYKfbsIO/pUNNZcoSN3AypXder6e8PQ+J
ZCeEpUNYa6rTmegbGurbhHgfcM2dc0q8yqpRbXHsf+oD2wYayJus4FlyS4gSiTDFmdUgo6lk8Ca5
7rgGf0I6hmAH2yV9JVawmkzk1/+PvfNqjhw5s+gvggIuYV6rgPJFzybZLwiyScInTML/+j2gtBva
UYQU+74PmtBIPRxWFSrzM/eey8+xqyUOjcp6qv2e1cmIBtriLWp6O9m1LpEOqfqd+/k5XvPP05FL
GntlHxePRgdaSk2Tge24P1o8FR6ajHZGtaZ1TLNqJ3s2HUQxJV4i6svtUn726QQAtUMXBTvMhw3W
VcRZNQewrJ92WX1DceSYpuMt6yXop4qIJabUJCMePc7hYG5AJVhJ9VAVGZ16vE7Po4+u5esEaG0k
cHJmJs0G6ejfl9m6pUmr4WqaqUkNobOKMtDW66QucylIxsIqKvf5ROnNBEJRA0vESOz7mBym46ZM
e3mcHPoAPAJctAYfrMRaF9QVEAwbS9+2dt3xmCFiPCT1CDvKf7dJq7lPzHzX17p/7EBVH9le3VZw
FTZmSkCaljGa8r1K2w0lUDYlDPvUaQZUzIoMNr+6MTSdmiyu9VVO0m+T3Izv8GVtXGV5cBujsB5S
7YxU5SoiIxy0+aVoVnLFhK1WZHi7ZOs2YeKhZm56LYUgCOWMCBoZVdPdhM4RXoJ2mlAHbBKXuLqS
7DGidZyDvpj6k2kOv+jwAd+K+56nPSoNHsCKcXzUjHnoJzP81CLqDoTL2aFeZtDMdavdZYISkfPL
2PKjLOKWTH+jUrAUXSJ1igU7C6I45SpKU3tFo+wYjlXnmmrZG6fkphgo223DJj+kr57nkWFcq4jV
bSrOmrSAxT8CdZuJc8Eemdh68tiI+O3ntChMUHiQkMF+9OlBd/G7xuWbUm77GJfiohmQldt6uksT
dHCTR4qJA4FhO8ztvEkssRvdxGR3GbMcZxXEKItUyxgphHKrnW6U76mdKboXvIq85He/9opTqvqD
yEb7tm+TUJNY8jc+ds394vBE/ug0ih48ycKjIxuyPJTldjt9zu4H/X2wdwSDWEwRYxau7nQwhfT3
SZW8dNnyK/FBulK6vdvEXlPyG8TpRGiwcQxvmUdf5SCTo9tmIEVBD62zxx25Ge7dDJ6OT9S5xqKn
44ZoMur5W52l6+dOLhdZPFlg4qEOnaXqAjUTKCOzIjtHfx+hLSU0xMS+RZDWceN3gkyRqThqDriz
aLq14pgmWzTihrQiuep3N/Q48ydhJt/5TMdjNfptN9XeVZCzypS4YLHjR8FPP0B269aduuSsS/vd
s+OtlsEgNCSFj1LoFMZ4MAIiIlimU0c5jPi3t7k5NgfbWV7VxJ3vmhttUsYN7rB0Lzv3HiaOBO5H
WAu36D6aeXF6kwCHaO1LXlec35n3TCgJ9CvAIJtIMf6zIljVdLd0407nckSNW3wElKETTHkjm/uw
yGMoxT0qQ2BAac+1FFfQrPa6I7ud0QL5a115q9UZT6+sb/poIPAZ1pyl5V+yQafljelLlLYPbjI8
zh2QNjbnb4VK73I5rDtBDZUeNPBt1GcvTZ2/dLY4z9IzgwlUZjqQwCeceevMebJL4sYInZT9LGTf
Jc2f8CU1Ac7b76l2QJX08gRD/jm2m9+NUBRV6QtJigYXKL71Mmbh6vByVTw9GsRzUGys3pbYfh9q
+9UmKWNqrI+uKM5LjT4960cythXrjgwiGkMXAqsdAbG/sDaysB5rdxG7pFR/uKeRheREaxeNvpdA
SjdOQWmou+fIdx/KUny3bgoBGN5sLpIL4uebfmAxWyAW6ehJgPu1t5VLZcgs2wBgxr3rB4lQx1z2
9kphsjaaeRxL4wE29KOEdkJV5352rL3lgMzSBGq4LXJkBOR450s0bSyCjbc14vJNbLGotM3k0LR9
aLnEs1E2rZl3YTe5342TvOgtf3awpoQ/VvenwiPQVvJ863xWMJb2VhRPcJLKWyDwcGxE8eHV6uKT
lrhJ1Fk3u/6kRi4lBlBsvYorrrCHlGyvLdBpc++0r1ZfONdO0oV2iRFMOcJoxy96MCm+HiCL2k+U
Nha7uA264CZsPHaZTLFuNSQ5G1+1hFOlMeKyeR8X6daqgSUmXXarTP8hSSsHSQ35ExafZZn1MNO1
gRjS5WClXRMYNsqUus5ubfxPwY97XtcWoDiN1QUsOthZsO5n9HU7ieekA4YJlZjcBksnLZV9EWTQ
TQPWUwrqGxsdONzVgy/ni2EQWZMd+0KiAjEmLiqyACHKba0WNU8CjMAYmlM9YPXXKgZXMSNug3U+
iF2KEeBLU+Cu0MPruFIISsg6dsspbin2PzUjqSIGkMjXoQmjvnjpCcUjJZMZE/8+GuDAj/oo7Hu+
qXqEGiqe1etI5aUcV9uIBItFPCTQ2mSkB7HHq1w8IEI6i9+fyLUeYnsf8VuzaRCbzMKRQWCM9cQs
iTDKlv1PZo86p7F/SWnYtaSmh2a2Y09Lv51ixtDJ0nZMQwumTATQbbWxOxqmfGgNG3HXirJ2ClI4
3TRG1sek9GYYuzkspIEc5ZewDE66GEmD85222kODVQNJ58z8GMqthB7jWxYxTw9TJwm58YpXDVPu
hv4CqUHc3cCGJA+si8lVvZBHr3ZaW71JY9omwiISa0scxj6P+1Cli7nTfUy59dlgq14X+ldqYrBA
g51t0Drg8y6Hh3RxvtypZ+4gD4NBxKfjEYlmJtuxPdZ04kypOFKJ5qlX4jGM8YbpkZNBg3AgVLPv
GkrULuMzxqxHkTQ3EvMZyUjIzLo5vZKJShk2y9MiKzMUeXuX9hVannJkSrxOahZ4v7TlJLoHnmH/
njsIZe1tDR+97eubDANW4JS0SBFtmLHkuEOTQ1LWVxnRsAx8VB5BF9Bukqsnlv44MYzMCMAL2VES
pCM5zLzXqkeZVYl8bxe0XSYjD5K6gNI7GCuzxFFgU3/SF0fyootrtlgQrGrrPVfE0JFXW+cWgvwa
g7zDEszIpM7hZuawf2eWgeqgFTZfGcmjXsjhU9XPxKKYK8kkBVwJoMsTcAiLXpfgTcFlJznucCRy
vgYxLfeXm9zQImhjqPEGemauH2TwtQrhKtygj8wPGpAMvsSC1rhPH02qvFCVQAGKBieWncpdblKk
4x90GbHOGyOhVm15DW3G6ckGdUst9ruAKrbhwOGiHtvXshnef+qHmnVtxd6u0VFt+wUmnwp2DF/e
wt1bnWMeRE3nkxvucjQ7dnCpO4+fHnf3POT36NEoJazmy9FgUrkKSobokuEJc98SAC5f7mosgZai
PGknP9sqt8FUVTVvsnEB9SHc3bV5dyMScSfS5SoVbUuESgoyPRtQTVD2myOhiIX9xyPXHPX9B209
+E4BRnVOYIrMdMMuSQec4xeg8B8F2cM7B05BBi3Kjdnb1D26avbCB86SB32cDp6jnro8o1g1eFsH
J/CWLowVH6/LFhqQ+m2X279lkx26aTn7fXMwvYkoC1dsNF/cuXZ1qNGFrx282vm9TvVZMxpL31PT
+5NYXDA+UipdGQgXXHhNSHv3Uax357kdYT4qRI11uZd2w2glcugWZhgPffdiQr+pXSOIcnWK+eYi
xmFRnP0ecv9+bOSvZqq3jv6qDOepXbf/sa0eLB9pFDgZIuTMklsBvTge/ogkqvnisFruCTVhmo9u
AxDoqNpr2wvuCtCJROh82GDFoMUFQ8nJ2VOQ1TOnCPdaYI/tc6bTKy6NfqOZuXOYWIAi1UePw+r3
pCki/3Szfy5teddo86sa+p2T7DLex42n1Z+VrdPmOe+k4v4aIfyKAYYyeBoWq7V5jUoihlhM6fiu
qefr6ciiPumi96kks5ag27l+NBodEX73O1HGcxr7v+pZu8qFre1sXZYMBJbnx4dSYQ2gcaGjVzdN
Z/cX3q1t5llZUBT6pdbJt7EUOsHJ/G4ItA+t0fKWrV0aESY8ItYkU8AOpM1h6EyWTW4alSdHFv/9
Xyn15T/+nrFfBYujSDbmXGa7CWXJBoApNB0D8VlJIn1NwWWUT3oMBSJ3qi9rwe7QwmcHlGq+mMlg
BbaM3CCx1sp0/ESS3byRa4FegmTxMEkOPtKNBzrjDdU7fbpRDreSgSD7Mc07eexaRIp2RSAYH7y2
PGkDSJWBwp5gAof0Lb8J3Brk5RI3GUqf3ofgX31YsDr8jnPNn3tyTBh3e80CrZDbt20b6iYbpaJL
J+MZouQ6U4TJrC6gNMlSduFQWbOkuC/tmAW8hQ7GSBCNGDYt08//xj9oCbi+Zd0NF4CQEuzVBufG
zPRz4uPq6m6PypdMsVzeRoXTbFxEFNSeGnG2HlPz1M0RYHbc/UPJ305IMU2M4FXl33TaGnVuinNm
IpowunLPyrjtrbsp/p4nUg2SjjhROef1tdhXtrVZuiECD5T/cUuUo4IXsHjDJQIrtlXekgZmn7yg
ZyaXNkmh0WY0MMLVQ9riPIicEvcognKY2WWog6iyZEUNgX4ExtD01BiE0HlpSqKQt9crNW5H5a9J
MsadVX+ZqEwxkZAKqTArOee0X7Jd4c879F/NyQZ/p54StG0X8uER1iRrwhFC6KXzmZS0C1JkKJCt
sxe1mxB0H59wyb3lMY1JjRgNO6Qe1BpmGInxB7P80apsSh6Bq5pk9i9LGNFtCwpwY9U4dKO8eWJn
/dyPlRaiScGIN0UPDCxos/rqTwLPPZvmD3eAfNX1+V7n27kt/XYJlAcQtkZTPaw5UqpLunuMgCzy
TPtryBxGseKcV3z7bFHvyCT1buTy6qhoCT0/fU1yfAPTJIJcsJ9LFwK/F7PBK5N+04sPK7slCo3c
MvkG+icSdFneYjYlpQe1gCpeG8IdtmzmhoNGyN21qrnVEDCcxtG8awbfP6hknANsI9nWZ2cDG7ga
d4NtfPIEkr+5yn16Rud7m80Ek62TucxIPP0EoWPEakqLibg3B+ANriADRQcpEsBM2rAnxK6N3QgB
RHya2fbsE5xmHWOagfQF+qqiDxdyBWYI+ifdOApvGgAy5gzpyJrlXJvKPcpd5hPxlagphyAycZMK
wzxAfv+aTUnWlkrSoGQAbvPLZ4bxh1Jg5I0PCOcSt8K/ppWKbobaZEZNxCbs3EAkFU8epdVZWWws
LHBQVEHFPfMZSNlMJc3jnNlPNQs6MLDyMcPweD91/KGRWpWq3NllKvs2a/JwRJ/Cf0+iGZQx72v3
C0XgHNQZ2v5SFN8F01Ex68tOB31FOgu5Zju7qsO6nf9Ebv1hKs/ZSlD6iTQ89FmofqVANU5sNPWh
31MVNxOfAObCehDvCsFImoo5QNPsoevEgLfo89VJ+5hkTSxDpZe+Ezjzu6ijB9PAteZrUqMxa7PH
1ud0nDrz3XAp6OcGAqpvz+TRu8kXmm0zLJfk3tCBXPWUvb1Sh2HxO7aNXccin0VWSmDUztbancDU
gz5luNB/BC4kJTnFB5bf16az5LY0OLwX29+6XUNSPC9Ly8XOQEcGxJc1pvNQj+1nFY0kUFkUs2D5
71rWH9NwjqlDt1mOq79iuTwK71c+QJJtW91Dp91fegvVtUwZOHYUnunEDZvVJOzondzr0zurcKbS
ZEeRkMEwKHP+jLzLBhG58yiMPSuQjh0CNvS8J7U2X+DKxMmqX39COZuHldv1W1+bHhKxww1Jp7ME
NUiwIJuTdu+afCKEMZLag4+aI8rhnrFNiMH9skdJj6MIfWxt80fnhIQ1wnbnfUIU0ZZxCI6/sbCC
ydUZSqGFXdZ+KBXmspuaF5QQqPesncJAoS/yRsT1H1dvkGHY584Zs7A3FlTbRXvNF8mXBgPJOLka
x9x4LRhtB9UC2Vd5vAI/fmbPByo/yQitaK9T3BwruQ7MSvfLUzxnq9ay40JnokpUOKHBN0Nl5pu0
yRiTx+171CcnTHQFWdL8exj+Um+CaAh15e8JNf9dx2G700G3wvfVbuce8UBMlEcDKX+bCnXH68Sx
KM4kvjMPhk5HOd4zK5psphAsQMN8ij91n1BX5ZEtraffjlEfBW+rS+mMsWbpNqMaWcrY/nvHfI0Z
OeYE5lXNiAsh7tnE6U7+1XtOTdaML7fFuCAhbO7mXLCtLiHbj+N0q6L5T10J7dj4lcFdjhAlE7q9
a7OBoNHE27iIl1x2pNs4mp+1gtwLb2xI3yMJ6dyOLndvPJ5GMd1lFQYTO24v/fKZxBVg30rE3PmK
+kYQSJPPqAjKhY4jMnSs9bSAhtza8P/uo9gFWyBHnnympUe/5NybacsZ9RLH0PBzy4T8d/qGbzG4
ZAQOxgklcji3sf6oWYRXTDk7KN2LmPH400PrACTuSt2/7xVO3Xix4hP5OGqnQAL+CNXSKBofm0oO
JwQQJadGWsv4OnKCLoLN89ziH48A09mpGnbIi98yPPg7K0I3PRefA7Lybc6EFolHgoey7+5NgY6k
Rd3TtQw8TB1pvzGYN0Ps3S+awFhhIwGO5Gc6PLKqAVwIWqdjcLdJFlRe/eQbZFmqUM3Fh6UmMMO7
WLsoe3oz3Ud0aC9M9QbCsIwXzV6n5o5CCQaYHXg3jzwayR/dtj0P6C2ns+EBi2Oy2IKrY4mH2AVG
I96F2SQfTqtW9xCprC1XrsIg5WTWPXFc1DeFugw9Qxf6ly1Mep1oKoFUhu99ln8rrTmIlrVzEqGk
SKb4T89y023Kt9KITwsVazR++q5+O54Mp7zmkN+3fTPcT351aVIKnVRLP9JsesDydcYt+cvxtJcc
Ow5opVh3cAEM57wUOy02nlqt/QrqBmPRSFZsxW25VWcQi+1OKxumf5P6mGiV7Pw79uDYs0GKPzSD
4ZgYkbiglFPaU++/pUnz4RodiWLtH33ST7aRbG1r4tkwKvBtMAOGNWZ8MPfCxKb1w8ookcYtC7Of
IeWDdCrtOYcfKj1jg6ZsPxT6eUjmDA1N/sc2I8Su/RecizDP8FOYLL3i4hSPy5Npd69AUFnpsD+q
7HrnmTYpFKv9lzqClm5O5kCIO098pgyD3LJ+1s01z2u07wnk5I3RP8CJcDbU7euUigeb0UO3eEuQ
cBcGiYEHSDEOvPEZqtPupE65T6xsJGeryfYujz1zIlIYxDQ8LAWMuvXd1wYulphPGlcK6SJEOe5l
hP0XtA8kjC4wW8bFON7SnXS4jqhZDtQScUt9HqNK3Kdy/gUz4qbJ0vZgOYj7HFT/9L4oy8ciIxej
J9SgHR9yoLE3k5KnwUT/kLracWjNz7Idkp0Ya3ZppBuEcpzMTSNYYgm0SmW8BNbE0+p5ZNn32P08
6T0CsS8PScGwKukUkbk9uU1tjVp5Ufsf84aWrdDMSjwqAuiOGLiY/bWSIJJhcQOtBMnXTd2jHVvb
Q2Z7KQOmrmaC/WBEDDF/BDgTkVtGow17FtMRtiykF3jlwmmUMfcVQ5Z11ZENvESPBWRlKOMgcx/n
ucTenup6sn820sQ7dKuSX04pf3h2i8BE5rfzvdgONT/9MJnXEQ4RETgoChJvFkYodoX+e4pYfHhm
CiE8GQ6yWhhD6n6oDZkW+syughqxadBgkv85asbaWw4On+WmFzT6KW3TmXrRpLJLzd0J+oLJukG5
O7fXcK5oo+JZ8HaN5m5XcPo0N3/yodh5WfkeaSBHOvJbtvq0aKFirL71DK7s3k7Ho1GgbxvbaWu3
/sy3PGcuk8dckImfhY20zbAbraeCpd3G69OKdhTkaa1N7KywuQHKt/auJglYYcLsTuo5spjhpWxD
Q2OyCTpGOvPvzbL2vxIcVoQY8hbHdfQVAvW/rbIj4TDA700Y3U42MJ43T9ZYEeCOOXB049/RsML+
3UtkeI9lKZOgdNKvqbSxpba4GJkQPmdFfsPYZLf+J9I4TYrlpdZa59qOCDbjga4tjR4YOR3bhLk5
gveQ1Kx1Tpl+9G2NzafKNdwntHGdEzsh8w9n3Q3Zdjrw/b9DQ0E8hkeyxJhVJ8WGe5OnMtn3HN78
JLGFwZD/BzjID5zrf/vHhWvje2Nia2G1Mv7yttiotKPRWrVsg6cdikoSmuzX9D/VXiF7KGv9exFj
HAjUAP5S3jD0pv4tu3I3uMVL7VQ8GRWj/gpML7FgMEKSeluOR3Je7lvX/D1qFaxiRHfMMGF8Ib0A
6AdeC123Jd2Kcbzzndf2H1sAIfeIt22mT3LYC8KNaAYrJc8RmPZ5aP+DuXsF2Pz1dUNQRYng27zs
H6jZP8FGLF028YJ9Iext58ZYyA+gjXwnFQxzFQqmTaP4Hf79I4gj/1//pdCEQFivfn3H+yuF3hWL
ZnrrCiXuH8q2/hp0TJNz88ypTuQ33gNIC+SADA9tZEoGw+a5KChaJlmau6nEZMBQQANCvLFNj6Ox
TANNkP4pytOgdwiV9KBqzS+tcVTgyuwKwQlng91GdJDDhWqRFLnCuk2JSCkiMPida00PVbLsu4Uj
WCewSMX5R5zXe0HsdUh1rHbu/Ipn6s0s2SbOVHYb3TUlTwIdtd51JQPdtgH9i9c9ag0MRJMxEfEW
/YqK+jJ5fnmJm2egZkSOedYjPEHMVP4OmtWyEUMC7F2rH9g1+Zs8v+TSum8899zDKdu2L+hjVBj5
aJrmiaEHJUjCA/GZscPFjYLtGrcVFWkXB0DofzMNyMyaBWXFbMSJbpvSOvsZyBDGKUOI+evWHbWb
VWoFqpUMH5Nc6i513MtNtLj+L6e9slLo8dWoeKeq7FCmBh1MJd80gStb9rp31uwXoirprxle+t7k
bJOCN96eYbrM3TsCUvXctpd//8yYfwWJuQKGK9ML32BNijtxxbr803Pqk5baTyOBWZqPjH6S9jWu
8hdvVBUbvqTbeCZmsNQdAtOe75nl5EeqZRMGTvNMZl3mWIg6oglDN2qdkthhirjuzc2tP0Nahss4
2UeHDfI20ZZiS5RVqNdJ9R84Wv9CngGaY5q+CUjKZL/k/eUlDPw/dcqUOxRrm6KjZGzs5jzWlEcY
tB+F1kDvSKq/85b+n9r/9O+p/eZ66vwPs/dfqP2PX/Irfi/+Gdv/80/8A9tvGH+zhEAKQSiu5Vpi
hRj+A9tvuH9jrQrEikUZadS24KpAK7uy+Q3nb4zt8aj9oDLW2/V/sP2G+TeLI8FdSbSgnSBW/1+w
/X/lkiGctB32RIYHSgOslfMX8ArCvsXQBu1eGFV9g4fgmZlaieiMGKmRp4+hF3B5QlAPHfjDQ27o
rIepVfg+COPCoRn7oriCcZ3gip0jfQATpFzjP16qP2zSf7peXAuvDbAT0wUpDozwr9WGBpUzH7Xk
wtF0TU1110XptEOw/IZRTLv2TfbhF4pNDKHZeKKQWpoE3XpVPD72SGNDI/UiBD3Wk9G3DtTd4rPA
g4IFxXzGlfbM5jyDsEHj0Zehpipvazbet9MWd6gT2ej4s3fCGcLNIbJXxi5BkeXqyS66t7KF2paD
Ox9T8iHNMjuPMYW7zVpam62zpRPB6S8MKqIiY+/+jHiTNaSJ/IFZ8r5ayCIwJnfXcdihLFeENCKg
JFnlAKotPhH9xLx3YXJPIzQcxsh7rKK7eLS6s+4BBBUFv40Nr18XBJJcB2t8WEiAp5m002OW9LTH
/aiHTl9/goUwL2XbUo7EOOOAOoJI8pb7xJL3iHLlQcrxs3Cm7mKlcwHrkY5VQ6GAAhrxRU+HSSEZ
9njy15XZmhHe/o788X6ZBbxE5NeWneGSqHxUYBB4z4b+3Rb4r8l1qQlmnU2E2ENNBlCkgdAczBjW
ujndsrovKZl1ZPbrX9gjImvR/GxXUhkrput7jD8DQZK+e9Ml/mvuilMOWn5DYjZZfiIOTYdfEoBr
kGrDGUEyoPCxYswUO6+p2yfrQ/Kn0fpQH5NpE+O8rGKC9HRmP6LGII1smb2GdkJpiiRBY0yUVc1n
w9omFibzVAtTIJwqRw4UZHb9PafLbwvrfk7stSJJzOjUOi9GaKuSD6eWVmgvPWYzD190cWdEBrFh
wFyaNH1jJPdtAJ+M7X7Phf+qrcKVwnVvtFZjidXJWxQ3ihawccI+mz9SYmJGqZGQgL7OG8XvCvNz
16QzYiiP5QyavMmsMGeO/p25dPsywkBJjjOBYs2zX1yH1cirRxqPdoU3Lct6pi3mXnP0glGQW7KH
oEwbFRPkpU3aG0aUeHfGrZFjni3iCuWSbf9KeqiWafyUlK61jdhIOHRQkZyf7bWEmQhrHBK0xLDC
X0yTKVw1aCTDcw608mVCoSYgcEjWorZJZkLn2VkoEqi1VdHtlYfiZnFH0PNGezTTUzcsDZYkFtBV
7b/LsteCVhsfOQ926ZwloSS0gPHPSzOyc5L5Av50YcS7Rg7mRvKK5JU1caERFqyd4zK7sTV5Q87X
VzVPDzia0m1NO3lyuofr+hAY+nieWaapnOjGYmZ28WNwAWBa91HLqAxjg2k13wladZh9M8pqpqMG
1YA+1zsjrRiF92zXoAD5VIezQZZYEhVfJXOUfJUAWe6H3jWH2DB+T77+UXbQaREc5AHjdgbjnUYB
NqOSUDl66eLDSWGrevYKKVi12fLGi9oH8ZzSyoV21H07PaAUo35hgP4impSl9vBHsFzqacK7iEB2
0gUe0nY+udSQoe4PZ8mwEOnCdBmFeu5A22zwCr81MSFtcEpfCtPYzTp7TTnwHYum9uik/JjcLBn0
T/B7a91D9JI52142wFOcixgxrLTlxPtw0FYBE/Orcdfa/iOmy69BpIDtcrKLVVJhDhjMY0xb3GRI
5hHtqk1NeiAXUX4dCueTJaM/Ynch6e2XrN14T1gdi9SY4T1GPW+TJ4x7cvm2ak7Gof/WTVkTbKYQ
t0cYNTM0GA27Rr8nOa9w0Ja45c6frfw2Ut0F4MoxBu/KgjD00P8eWP4WDLqNnSKde+NFLA+1aFv7
VrbHLMWEpzoWRY7nNweAQQr5wzQy3FWrHjxfanYaGPjQVL1gnjj1TX7vo4YjQ9Tna07WVs9NACxb
lqSfVqw9y2w6TeAioulYolrbREQyhWWpv9rx0fdYQSmF5svRfoM27u9ixHJF7bvHJmLuhbaDAEEL
QUjhGV/9mOG8YDuT48+Hlk9wsasErtDJ3o6i+GMKEtDnSVyAxxL9R3pwJd+FLbJTpcefo62agyyj
TZWOt3XJ2bSAZhgRjaRlBUcvwYkxI8dE/Cx85W09fi66ZJeRpw5pBUvqV4m6KJJSJxTUYqhuFkdQ
wD3P9HUxumB0dDvIUdq1zXjufJeovggvwaLYbiDhy1v/gcherstHOsFi56QWioAJ+sxkJ0E7T3x9
+hbKeOxj4ZfTdhjnO0oJkAspCDYiMeCQtNcotqA8+sI4ueazr/WADxqamSVn0dQzODcdX+6LBW8d
YIrGIZlmiaEukqodpCFNsB6SVu8efbzFux5XLF+uJHAMxfAFJmBgkykLCoL9sojxUSc+0hWGk8nB
4tLAa0HUVuwdx8nK7+puxUQA4dlmqCqHGjZ0BuIEogBCxBhsa6QUTAefCMu+ij4jtISB5cKNyf3o
GfrHAVeqUcEXaTI0wK3rz1jMys3SLzSJy5QjwFxEkPiFeeuUJV/e8rffDHeui9snG8dQCvnSjxDf
at/AJCiNre6BFbJ61GG5LPVNbwkSOhbBJsHWXmeXaUGKXBKlA4ed4IujFwJ9TEafm6GxQ/bGG6Zl
v4hM+JVn9p09ztYB4S1ysmZ6KBBAHLxKEKQ5mkZAMDczFJfASYd9xA1BeB/turTh2YQlaWe/8m4Z
UBfKL22GojEr8zx07MVXK0GqSXEp2XmO5Br1emQGlYXU2tWth5mb/WFpmviQJc24VdI6pmZmH3LP
O7Q28aBGd0cVp+5//pJVYgh7tA8NSQvDiDJHDHEdxA5EFYBlQ9HfNd4FX8zKkd/PeHxkv/5CeDCl
7e+jNEV2yXey95W+KVuEy0NnH+GRQRlo90gQ9l43fbQRLA+pp4D4v2eSgnF/9tl0sXRUVWP+yxRa
OOfWvkLEf279M3k13z4iaTQaCLL65QlhybtWO7fONADtYwVtQWeHgVNuh9l8ZXNIOTFVp1JvZgzp
6w6j4Ss109Tb5t4VvU7NGj0idsk5BlijNQbFJJuqpmf1iUDArMVdnxXpnY9pbirCqhq5rzsLOr1+
wg8DHUw3g6b0yDhNrsvCP+y4gk29m9zhiSAt3cenoVeLG5pmeVskI1wBz96IcnrXJhYzdl/cida6
n5xSQ5E3HsoKkkbSq9e1vfW8b9fFfZP1X1UJG0YXPAGLjwy4LxMUfJb75Jy8aroVTvNipe6vbkIn
wffuGC3OHx+k0TTNUAws4AJLm1/MjiEzxNwwGdU3GbfDMNyOcjgMHpeqgaQ+rEvn0/LG01Jp18rL
4bTYI1MMnfJ3LuM7oqNjuhCOHjG391avHiFKmwcQ58uWaepBbz3tliGDgZYai4iBSLgbMztw8Gzt
KlQZm0Kdm2SaL2brfXSNpI7Vyjoo/SSBlWfXj/XKDGcNGMdd9yCT+MNDIVlnVn+pq2a4kOZ5Svmx
2xkRKLGnKY/htVkHNGJGySekExZK+Vu0Te8peNPAR/xYSPMKH5ctyoh/DHQMgjos3Q2GDqwWBRca
w36CcCNrV1XRTaQhuI0m6W/jsgH2n/Ib4YOITiWRLGgPxHqgyW06WExvxsILUj4VhCFX0BKPWh9j
AVfeG/b+fRuR7+OANiLA7794Oq/lxpEti34RIpDIhHslQYJWlKPcC6KkKsF7j6+fhZ6Jeal7u7uM
igIyj9l77WpbZAuDqMjJvMzoCA+wg84fAk8a1U85TQgGYwe5EEu+KtaqbVoUfEDt6GXVKZr5lRIw
DaUhmy8RLgibV158u2pIs/HPEKUs+jkFeHZ/OPThAdU6NzFR0zIYPqY6n7f//WvbhI6nEUNUpbd8
4Eyl37APzuh8J2Q+mSUmVkTavyGJho0UGLwoyOPsVLrowZmHIFZNSNgdEjLdWAp3O1M9F2EB2qEq
Of7b5EnLAspEDUB/l73OpWIgFxf1XjhFxx5rUF4QtcuOSCqwnz2Aay1OIXC7/SbdNsopt46Vnara
dN4JuPJi8IMsVYjSMkS8agPwHUYuznMmZMPSWr6THlUUZzsDTMgWDdM5Xv0QBHv9a9z2MDoU4xoQ
B4+tjj+sm9Rm6Kw9fSgbcL4PGsci1jx+0sZazLOw6hPd35Zdw5dtEXHkgBMizgOP5cIsOSGQueJn
0SScwI7CwypsrNOBfRc52uohsAPfhgI8L+O9od4TLYwgLaw9ML9YirGVdpV+Q2Y0A5XYIH+uvQr8
4XbuGEBHNh9BURyMwH4rIofTDCvexBIxCR501LRXIHT5PSom+oSoE8eWyfqsYusth962MCztgfry
WJefbl3nD81Ezwsod1O7GdiBEEm1lnbJyxz9tsSfWhFZ76q96es61NRIahEGV87w5Yz66MvZubAK
f+eaZlWD2Rcp+WmIiteKF247lXWBTRRpRmAV05ULMD1ZGbyXfC6WxzBAlAae6keICtMW9a8RL6+F
9ietqcbzsv6tYpTeU6Q9WWaJYnkTgptxkmuTs//BfOpgBhPKyxQiSwcQCwKQzgXr/9tVQMBMO7vj
+2qROGLaHYf02kG390QboXo+VKt5qxSsiAlJxxFcs+rpJSZydxqkD9QCcMD8EZrps6aKm61Z7S5q
J8CYHLZ8oM6pkeGZtX2yoQrib50Y97IL9mhnZsYuAVF+47DpyoahNXTsrTXQ9nPIIby+c6pOTw0C
K1aNQ7+r2heVDF9NQtDoZBl+K5AMwbtwtRLi9oAU0fmM7QlJpjneaFkuGMmBJXbFnlfms594fDIg
SFurEx16Q+NoVXO4RVp1ytd9j8ORX5r6rlyw7EbKBHwweAEwINTvlFzl+5SL0Y+q4oYLR7IiCmas
eQZL5tHjcUP2FGpfpGLviGgMN43hzD6kUBqNgKY/mQv4KbI5OCSOoxVqfcB1M98lrfPc2ajh5MTY
/G3B3KP7KWR25pH4B3DdQ5vJ4kgi1bDaZBfo/NEB98e+MXWsToICaR7UGYURCrkkRgS3PpeuAq6F
F53BzFtCraP15lta53yQzqLzpbsIEo3KAOdlUhqlT0g2Vouz8McleUryUezjJoH9UqGWa3Af5kEN
gWL8Q30BL7MXjDoSLcKXAsUMR4nGOVznkLNZDWF3+ssw5NEEBGZnaJlUhNi9Mo1b2qsTKRfKo4R7
KFMuwi7Krws8eUrv4o25l9zmNovpgKKjtNkJlNA818VAuLHz9Kvr3N+8YC9iUrwWlnwrm+HuFBr+
UPrDoctvC6Ijd6l+2sowvTwLPK0I661rjYc2xiSvqfirlMVbAVVnm+W8DAKp5yZFSYLFHblnUvMb
k4W7i530XJbk12dr0Jydx8ZFD/tvBGZbVWjwELgvGVnP/0DlmZvJmhCw2elhMqy/ZdJOvpviYkDb
dOp3WEBSEBJtMy3kggZnl3nZoJKDRiIue7CTwldeWFyHArbx0vEegD346UyauaWnhJBDg4qnbBSo
v9AnD3AfcA6jRQiwX2smjgCJMZaz85E4gcbTVXYjLQhfnjs/0Ec1ea4Rl3fUnTE9sr3epyWjIFUh
AaZq8QdB8iKQyt+qDkqUuIqYXdvYzlyy5GiYTBChqXVNgUNoHTnFaHwKoyaMsUbwW393XfdXkZG1
NagoQx3nmkXCSoBPrOxMCPbxJSE+cxs1L9xOw2tXHKOwj/GTOK/RYHxrRJVsWDC6vinHF0dFZ8al
ZGk1mNsaRzyXApc8ucfEErjfGLR5DlxYRuBdQ8+Zw3PA/jrWjIe6aUIEEYy+uN25p6tw3haFcrzW
raoNe5nM0y2mbo2YHh9ns3IvwjQJsRh5DpLekJ5IepBRGKV1coqimG3U5D6Mts03o57SnaYNr4j5
sPTZxiWZ4leFs4PxzKqMEHDy7c+RHMLDnOnFpu+abptS6m/DBjjfnDXbPBOEndqNL8dLHFpvFSb+
XSpQxGp2eJp6VXuRg3EtXn6LSZSbYlbvVjlpflwX76ITh0X0x2TAOG/RAuhpcw5yZGLd2HWUIw0Q
JvaDRtLjAPECbdrbAfI2BAC8Ttb8q5lYUJOnDoDz1ilzllVxHu0YJ+9BjcDtzpgc9nBTp8E6RnMl
qBmxPGUW2rYGmB0Daa72ysABO7X7mdg8QBxYpeoOwliIQsQWtzoDLtgBjxXmO0ws16I2Nvn8t04y
oTnTWrpBI6RNpH8z/gM/rU6u7DUw1JebQ98RkfkODndjjSFbxyHyAiP6EypFGYqNsZtcwD8j97Oa
NwVu8e1iHV0Jfqez3Du2nWfCt4F/ml5jtnQntfL5nu8XFV2xSe65ybOP2KG6AisW8t79tZANO1w7
Pfd2JR2EyXwvYAWnu3xWO3SMj3qsU6jhE50ShWdzMHBJ5tlDnGvS6zlqYez+ceT4zgoccohZTLsw
AJGQaPNJK7zaaX5mrXjSNWPeyk7+ql7ejLr9w0UuLvVcf6rWfTZd5dHFQcHJBwPGJ2AF10KN7KC+
oNEje++fgV5tY6TTfcGMtuYt3NZwhCLHtS9bZmGhZWKOxjbQhJV5i0hKcLUvgg7Lx9C2MTdyBGTN
vYko/g2NllsyKl28ORXnXLrziyqfWRW4kCggfU3k1/DOE3uiNHWktD8XyA02i5GFhxjEgLVgqZAm
U8UUN0bSqj/1aBAsmtyDgX6CNM6fMrO/gBD8Ay3GPMosvu10J5fXQYD/W95xEdksb2H3BAsPTy8X
pqWBxU4fABlBVJ9MRZAWVfMJjGBIagB3WNI73gxcEqM5eP2gad5MasygwPgeZstCQe1Chcl/ncR9
mCF8bYyJ4eZkog0vQ/ewBMJXLTSbmaaCC5r0B7AJ6Anx/fuucWswv50KZfLlDfcATOgzg9gpccpN
qePiUlN0w1B/YNzOUEy1IIri9y53rS2mHWMvtcznjTzFpmRAZa9GrmETdrXfx6xiwxyf5qDcs5rY
PRVY5455E34ElvGAexUposH4JF6twSlc51hem1n95DPG86WzPKZ0w8nqJQJTWV6LrH8exrEEeRzj
rTH078mhWMLGCKQo8+dyfhDGtKW25E0NdwXZq/tumV8NVT8tRhoeJp2tb1c5ry3oMw8/EJdrm17D
XPrUWtwF0j3YlChGZ7fnxR1820aC3xmWj6/uuy/r0M9kd0uxWlXRE8NuQj2GrN52FIexatQ5ROZx
zd36Dav3g9szoBlcDnBWypshzx+yoLQfmNruJpM05DlG9zT19Z8kY0/SxK9NsRQ0tBhIGsO4JboN
b9rCijYtzt7NKsV3rSNLuna2/SLPTRxBWR0gnoI9+B1A02xm9Gq1Ac5KYwHe99AkS9to8GiYKCFG
eZNdJh+CPsTmoun4+aL40oTLz2yreEeE5R9jzOvbKgYN3eCQ6MMvp62TY95yKqalVq7ABrV1s+/r
kdFg4MchBJrpPKTaz2AuEdN8hiczCHSutwoFVvGt0OoflGb6NUqXqAI8BYnQQ4fw3teXMDElkkx1
CRfHBCI2XytDX1ltWuuxAzE8FBovy9L9JKXYhVPUHTNh3LsecEPQHERv9fu5kzcnmV164ewF1igD
Hc0+LIiEQb/9RAtS5iGhma6pZjtQMDFqR+nwLUu69iGt2veU3QPGPeZqbM0cxngb0DFPqZIVrH8J
pqf9yxoL284CT6np0nSbtkz2sSUuWQLFAPj8Ni6Nnooh8GydI6mtsRDmMtlrZdh7C8kqGyJ+kC8b
xMbYFRbnae7/ckCUXg0g0uvo/IKiucxF8QzYFlNMEk+bVpHJNGWlj5aYhJ+J11izp5/amVgKWuZ8
kJP6sWBOnHQ09joIVYQ08YsLbmojQrF3y796RoWUU4lMDPfBFqq34BAXmeEFDDB5xsef8JGpkzgD
P+hx+XC3uTkWkx6tyg7PxsNoja815JQB//2mW23KVagnWy2Tb62dnoZ21E4ym8+Y8wcZPUeaaD0m
1M+yKfB/ir8lImI8qFg6CKii6xhZ/8kno6XKBWbjRVZv74c3UE03+y3VVi31opL4EtdWvzNSHdQt
r985517Zuu2o4+SM5Lm1pXGOdW04NUieQWfbpxDNGi2MNNxbziT6FoYFqpocCQtywcNgYGRg2NC6
y/RaJrr7mOowuAEMv7oKlloQZZeReU2r9eN9Qfp3KxP1lUTN8o5lj1uWzwPh4qTtbZhbn1OGjBkn
6Z86TwN0hDr2nyIUz8JBOOuNmi3Y85VEd9uFfrVUNOzNLp7weKwwEngV30X/7c71LRrU8ASGZX7U
g+wniCz7Q6L830WWXuF9LIytBZLyAkNOBbn9aQ7W7DOkK/1R1tE9sfNTtnpIHetbw2mGkazIr6aA
0sKagogFOy/JgsOgpMfPgJPbX8MMPsfOLt+hRi9QJAKULkP14mZ6cBB1UR/VGLtXl+/DTqVV9FpH
GCi72hwZaMzhhU0K6PdpMd66tCDCRr0zOlW3sax0Kl0sYTV7tcF2x33S94Tflio/pAMCvjiuMoZL
Y+s5g1a8y6Zjx5BCzymN7K8xIocyNOKStGzkVC27+q4DE90lyeg7VZLjTBrdZwEt7Fnmfqccl79N
E+MitIHJq4BsCVZPe8c0y5ecixFUhCIIo8l+ijBqDirXbmTuUC66w4VB3W0EvQtZOz71szOcwpCe
OQ2udrfEx1CAWcY15OvEOh0FoHAKYVhzqfPVp/wvG+vjSJn/1HaMWLhaiy4rDu2L6fwKDTl70UXW
fjCTp1ICKo9b8ceh+mEkpMe+mbOhiVxuZodvKvQuVki59S6XiBdTI2nKZM5vAaTDXmHFu66pwJCA
0XCQDtSO80LAC3Sr2j72Oq5TFp8dyluRbnnQ4yiOH1vmxLmh6cel4/BJu5iAGCWcU2U7azXbv/Qu
hWy1+hgpe44gkJadZuZ/Qou+qwNA+lxUiDmjz6az1CsqVAzu0nlNYXnsojCxb61J3IMemAiku/DB
jco7T23pp4PJfJuHfBOiozqnfTd4aa9fp0aNOxIfrgadE+kviLf7YDklnazeME2fQ1yPc9Soo1HR
pzutWQC1af8SEX1uK+6PEbjLvq41RkeFfbTVAiF5vqh+BDPfjRgeOVQzZxcjLrim5ADuwsa5N077
PCZxfdXUcImTaNwm1XQ30F/syZS1OObVh5kGe4uOzs/VcncDOftime9g54YtWEYXgHFW7IzMzbZ2
RjcFxyT5pM8um/yhTRztZ3a+lM44aQbfeUyRKsoexbUTAMoe7Lk4dOI8TkFPj0hJkI6F+zIOe+Yp
zR64Y7BxcHV7jT2/LIy0m8qK/KgJRx+Gw2vVTLrfGMGXHEX7wHHA2iqzCqIH3PSSjWwztNoFbxIO
8mzV0GwS/UTH8YnFrj+q2ij8PIkfIa5c4pjwGHYeoCdy62LD13m0qwgpMmL6tu+E19rLiU2F4JMg
Ox4fYbIbGYrSIqwQStgVjIukPOWCqVhWEBYfQ901Wq3byoFAzVRq7GWodGifMGbAd2Q/jxXJQogN
qB8jPEt6sYaYGXxuu35qmQAQ+WkZya60uvBaGCB+Krb/WjvdAGlj5exJ8Mjj4jhT+KDxTQ9FAs3E
wjXWMNjZVlRYrHifzTRnJDj1n9lUSS/L9UeOZGPH0vcmWbOcegaOZts7MCEdG2pHL695wdUvAf4w
gsqYxcX8rPWHyMbUjwoT8bvAmc0OkW9hyIFVdSWwAagxJ1onQPVue6nXf8KlXPzvD4LtL5wkjbdP
M8a7Hi5XywlZLHVibE5lYC/bVqPtgZM3CEDHdkQCqSAS+IgBEr+b/k8SYckUg9ViGhyVG1enZWpA
HsUN1CWtWctCxzwRFWSe7IQpRSd5mvvabE4myyMW/nP0ZqQIPzOthTnSrH/uf3/4CCn9pDsDcDTY
22Y4YHSUwVlh/juxJ//j1mW1r8zvzpKU/sV4VAsuTaPJD9OMczLSEp4FTCPbOB/JnxttcV7pzXlA
blfDHXNyl6466LqApFgFtC9D9gB/szwG7FzDvoquqb00fqXX176rej/TyCs05JjzjMAF4Khu5x46
ZK+/6a5enbAXuDsTxWxLG1QzVtyEqL3yOdhlYxFtUUyPh97J9XtuXmuKF6Z7BRgX1r6ccvMrX+pe
1UIdYzOpLjHQ9o1LfPIeufFvF3AUMq1WT64bvFe58VKGjXaDIj28uazoh/huCi0/tJb7p8kdFjtZ
TIJsucVNc4rKZLnCF8zWhdazLSDTdqFgVp6v5Wx4XwqO8cK2MP7k9pvtYM7U5vEem7QRQcm0yHZ7
lCVoypolc/aWxf6GDKErk+bZ15vlsxxMGjtR10fWIx07PCjIWWJUO8OszZ2hjmHMDGcU0I96HORe
Z5jOESzwc8xHdmbCxwrvm8yH/UBC8gNWKT9wjMmzChyOQ90MVxulukukMu/4RWrOoXVTlph0AXx9
Dzjiux04L6p8zIvZUpCdZ9OFmbobMuofX3uJJV+lqTqOEfEijcGVzlw9IyXDJORx46YBt66OhGtZ
gctk7W4Xhjq+Oedy19sq9YBNA/uRIYDwmP0WQYnofUaQvW1zHth67LMyEF43C22lEKw4MRhGaR8e
BhN2hZXLfiMInt4ISUbjiLnlUChrgqwjgpMl6dF6Cu5iFcIHwvXnwOXwe8ZIzKNfmv8qzTLBV+A+
ZCsUPdahMld2gASf5DJm7vG6ugN9UN2JfA+lQ+2UdYaM+G+WOd7mpuNGowQpWHk8aeibSYjC0siz
RVyPdnAjnTGnFT8lk0ZE92juSY8St8y54Hc8zAKDl94zsE5QTnt9kt5jNGSnjkHfKqtyqImYAbQh
skNIxzpzN0fbloFi+tSC0pbcTmlDMg5zxu2cQ1HkE98bnVVeR0Tu25y5xGqHqoZePs6InMy6m7dm
ZANdrLTLQmd2FAP5ZVVlE7sz8VDZ67pRn4KNSwg0CS5yb09Iyuo+3U5DdR9MZ9kNYXAYYfQeLdNk
tONYwUnQizPFItnLKZnKBnTxClqXENsmdao3ox9fnYwspTa+B9XTgI9tJxwo4o9FsKtL88GYUN67
68DLaZqHOYtWqWPC/DKkCHRKI/K7vMwpkey3NiMTr41Irktmw9x3UIBAMiY4HrPkawo5b7tc6Cxv
WVZX0a2LQnpXYWLVxXaM4GexN/oQcUkq62hDVWPt4cR7fXJXMb6znWx236v4URY1tqOZEC9hnJVu
5fuofUCt0IBQXw74HJcD61p1tsitzPRvlavuEk+h7+rg/pEg6nuW0DtkwaYPOf050+jsyDfM9olo
i2tRyZ1mZe8lH72nB38VrMKDKxmIsIEvr2UH7SYsu9tAF7wfkRyuKL0Z9GOP98kwHqqeIqF1jX3h
Gr+ZVTWAoQPtkNaOb1QJZb2uk5yRqW0x2jO/Z9UfctaSrt0u2xJU6MXQDkG0VEeoTiEtLVIel+88
BSM6mtXR3upk0RhLzwAc/kUrXLUhvwuMaNU9oFVHBokwxA+lbd+ZcDMAsot7OwzaYTT0td+33F0/
Zl7Zh+2WOEk8l8J8LnNaQ5HTlZDNt9HM8mmoR7RqVsICnAWdE6y6Yj6GYw1ly3CLazpN0duza+o5
ghncihDDWDcMRHDahI9ug+gnHVr0+EHPd5oxT4sMTM1E2IgpvAX29D0Yd8fVgo3p6Ca3vtbu6DPo
Po3oJzLc5DtUyEq57EgurtXryAqBY0KvznbUvMYNB6wDnbCZ2sDLylodWWyyWpwDj5cw3hZaJDaw
Sa0rZTurpAlnhNm/yaK7LGHvWybolV4lX7ZWueBi0E+FzGjr+LeaZntHEbvVrJjNPqXJKaiKe+4G
v+VSE4oYchGCkFqnPPQIjr4cddbk/hCr9xg8O6Mh80DuDAuy1PloOyVepp4BZ0OdSmgGU4EA58fc
0NYlbvnk9uatZMWAta9wbjN4Ho6K5MPsumSvN+vMietfuSSCulWH2LZ9BgfKQW1DhAvJqEvJEmDn
yzfW1ELPyJHZWTHX69g/xbIVx6HVQGGWmGcszK+hqvxiIqOvbWntSKc5mIgjm4Rd2RKUb/WwVNfE
iR5gVK1pIDaULa0cPEgYqCyYR3Np6K15DuOBX73YD2G7fNi2UZ7iVL5kIAr2qkNWlYgnQi7J1prj
v5NGwtAyPWgWJ0u3fhEcwctZFAlbGAH6P8uRlK0/LChhpsN//9eCoxvUVoEsGPYtcVRAJqhmDlnI
n2XxpZ6KuIl5aeo6WptQgmu1j6Ggm0DcMGfERTg1hN9Gq6n2QJnPuv245hLTTbwD1cTG9B1PzWfQ
yvlk6v3//YDqhLhsgsA572G9sABJ9o0zJocgrbKdbWCni4RLYbH+UNZ5ewpGl2msBfN/RQBUK/Ez
2DsyujG1f3WxOfv1ykrONHawmt6c/vvhv1/OFGBdfY0Tew7+g0Y2ycn5/5/y3z+W5cLANg73cglL
NijuM6oz9ljMmjT3XQRoM8swQ4zSIiyqpvyLBC9EwEgUqhmCfTv8sZOA/WOQ390cqirotK0KwM3J
pGa1TCaKFv9I5p8ZyCZ2G1tjik9trd6cnpbC6c6yyIZTjubRiMguMaKPWcakWMR9R0DBo1QQJzKw
uRQjVY28A15GC0ntIgFGawy6Drp0rrJnsRdWBdfWvHyzOxGH2UFTwbii29sj9yUgmHKHcZsFVlu/
ai5BOWYGcBpI4sOgjcO5T+txLyGYeWVpo7ORE+ImznOvkfrehfLpF/1nIEcqfiv17G5g3mNLyfup
UfkE5pUt6WNbD3sr/63kxK6YtIAJpasfjoK7AEBylPfNv4ENhIvpYqFn8AsxPEGA3gBMVqdSwWor
rcJH2QOj3wgy2hqZPoCO+nXtPDwAVb+AQ5LebLraqakeB5dGJTDMxOd0o4JbOCqEYQg6g1nt2bNZ
Wyc0H0yYw2KkoJ5610v+8wMn6ABbFzk4W4NdsAXeFzmfNabEeyJqA0UCN4AALgBoq74HpUQ+VZNX
azmTRu8C24MYm54FNlGX3bmN8MrDg/ooYgo+Hfvx0Ykrf44rdTWrJ3NKciyR3b2IGV6meEmyAZZ1
FOrgcUv7HmTGxzw8OgVYX7NK+iflJuSN5mic6Pz/EHjSPqegvbd9dSrHKvSbdHxeM292FkxuIQER
ZJr2SfbgvJkMDke4KER45rBKGZiwvFsvwZlMO94GOs60J/S06Lx+XB57YVN7gXJjejDUl6LUUEWo
HvQgOpoEJ+AmBmqPzKp6bPh6HmrQf6Z7qPBt4VkAMNwSfdeJNt+HhOVt5nSEqcV9alaSkYumQ3/G
NKBMck4Enz+piKzs5reuX83bvUtAFdyAedhVxbnqmHy6Ir7VGDxrWylUL1CtBwIJN12bAAFx4E0g
0duaZbvsw4nmLo2g4LAM28Yxk8c5DXFLxNywYxlSsdgYXIJ1BWJ7TQW7NAHnuUeTyPeqqugee83P
Zmfxq2Z+zEeAU7Tc/FbrX7iwGAgDMtM3Jq/KxkmfVUP3npBOCD+ps8A05Z8LWgpyaN/xKpRpMzPh
3GAxjHdIUZPTYBWofZGDgOXRrv8hpsnc/steMyNe4K+utzOJtXHtOXF3AAd0ysRk7pnn8/sYt36c
lhNeqyekxN9WvaQ3mRIllenIlSPt0agcaGEKE36f/yndiiSWutyuo4W0LIxDOZC6iVD8PUeXQJMa
fmc9hlkYaHhCFJvmykqfcFQSbecMxdWOSIPQxq8BnOKO2C2TGhDFtotBl5siYsoBlBJPK5YROlgH
CZXML5UTq6NYtJcc+QOmcnQwpE6h9LIfJWF1hBW29bmcgeFh4POoNT8XVjKgIXA/VsK0GVHnH3Jk
RueKWz6VKUum+hKZWC5mDdYN70tyYv92sSYerH6ZD7MNJAMIUrVnPI2zaOpwLWpXLKD0uowo4DNA
NXAUgaNlkx0j2rWYMDriAzV9XxjDfmQTOLh/AlXwQvSIUOKR5rnJUIwt8o9rY11KA/RHg/tP9bzR
wwq8oHJhFjWqB4faDLNG9jvFS+yzZZBeiF92a+Y0nrHJTKRM+tvaCkUF7CHVqtJrcOU7idxzlP3H
HJlIERbFg0viyvqrjIi/EbDmjY1PHxQMrZQd28wTeapbAZGH7LqbLIovbcHNRE4MW/KO4l+TDIq7
HkpAY/ezx1TBQ7rv7nG0ohyCGsUoFp6IFaDDtT4wQdWn1GyhcQ1gl9qFvHbsWEerzvsdLgu5AWHz
XodhsM20/EuoDkIuKt+tpp9KYEoXf5JcWOj1RUEbq3camx16UyCMaMZJRYsYDE8hYSXP5tDw0fDJ
bycDAmLRyxdtCJ+LMf5nsSzbo10cJkZAaEUPPbKBXdkz1LB7tr4VgILRQJo8JVxB+WIcAzZvsKBU
DDu7R/Urn8iqCL1UzIHvqOKMFIr8n56mYCSMQMwfkZZiLGDLuzNLtM5BjJIm5D8nRpHulAGUrQWk
MNanRtPkcRxJN+jm8LkKgRf3YEu534Olz56ZccE8Ts/2ZRA1ISx9AKLaeJeSdEqGxgWjpH8lITd7
EOSUzjY71xZawzFjiTuMqeu3nWRE0/T/kFYHPgu1H6fRefXAOO77EOttpyVP1QKHVbVRupE14k2H
WXkUyZd4llepG4/8WdJKp0vVN6gNx/kjboEmolQrz65Y0S9pc+xDjSVtFz4bNXYEhynR1i4JnaxX
JWYchuIYxcTiukl/NpehYiiSENFSAtIVwf6/SWQUkW8VtfJJz9eeOmO9G1SCGi8uoI8WP3jsH3vm
o2c3TXb93Jf4mc2X0YjYlza5zzB/urZGezVy9a4QJ5MGRvxdRSIt04fbavayLKEBBm5fodnaiHDS
exj1gvaMq6YGjbUNyfcpR/pokeCYyFO92uFOrxWr6WzWU4/f9jFEgrOH0DjwXKFNrTXzlUQySGCY
vLcL0indMpfHCFqGj/77UkvuOL7GECRYpmirHzKdZ7KTerMbI8aMJ5AzfI5VfAiaQj4qXafeMf6Q
c2wh6kWjNrnuFeoQ4/MgBvNkkZatWyUj6OYmbPfFISPxsBDpwCtke23KszVr0b3BynFiiMtMIOdy
DI/QeYCjQlxFh8KBKc9ozqeNZnFkpgkTG5tGnAeI1YpttTQh+iyOrrJ/ESguGwe9Geo3fo9SDoCs
fgUQjUvXx+bGieIXVCWfQVX2B1HuZjJgPE5mRnyWnfhIPLaQNEgVDWGUhtRkWUDGeJBhARPrxTPX
w4MNhWhdOTGMJD7kgn0LTyjVFptv5ooV93JSaZxFEkfeDM1KOmC3EX/ZJqh+Uwenyg3CK+Si5loq
xncTglZ6W6KDwVxgkihFxJvAm2UGiC7VOqFYuGA3ge58iWYcrpX1NHMD7FXMwacm0VG9y3DFSX12
GrRhOI6PRjIa3hiXaicfTNPOL25zoa9IjgUSp4L4Yr9yp/uM3dJzQxmfiB9/I+fYoEi15Y7QxOq1
069VeqhEVF51pBUMt3G21236MEzjwoSXedt/DPsSCcNuSVTNegkmgGEa05OmsZKd4k1Vaw6t3xp6
CM21LBZCRooCViZ0F220vnSnzgm7rj+BvnbnAr9KgL6NKuJojsIi6+bLbqdut9jmv8wln6DMs97D
6qkOLJAwJxTlBY0RE3ls1Kg909wjm7T2rKSy4HPz7CJovZUhnGDHaF5hf2yBYwbX5pxmE8nB04CO
EY+p26TJsdZBlQjrlEncI1XVgUmeqV9TOX9g6yOPRDNvS2oTwWIsq4YxOXdrtYEoiZ1eyFvZA7gR
3KpbZufVSYYmEGLGMSzvKaojJdF/y8YvJfIfkGscv4R6uXiphUny06I769reVHtTyY7PmDjTJQ+J
qx1aP2LJjKL0JWcp5LcyPxJ+CD5ChstpLMoDgxt4nUmGeB9OzhJ2H1qPx9HqilVSwedEuAJWk6Df
xsonlhudd5uqnV2IcxhGH7jSgYMuLnrJzsZYQYHDFZ9nZzEOJKmt/0/Chu+5ebZy4rmqyYzQ4vnB
4uz3ipBJZRXnwxXJ8rbiX8dmHD2ryH1MulMt4tEP2gumJ25Hi9znJbLA82CgJisJqnjjkq3iJoes
SAFzF/9S+BveQvoASXH2O4zd9kjLe1D6ku5NUbyOvy2ra3+ah/vMHeo1Bqtdq3d/yrjO2MS36lLF
j9Zgfpv5/7B3JsuNK9mW/ZX3A54GOPoasidFqiElhaQJLEKKQN85AEfz9bWgrLTKm1WWaW/+Bpd2
IxSSIApwP37O3mvTGqwYLNMEiZ9ax3ykax3ezSKMn5xOGUdXWO91ZO3nxhxA1Xr0FeoBsHkOXx9p
5DouFqqZRzO388mSt6LwbGT5a2PVT8OAhXG2xWagL7JBDPerdNxdWzNacCMmMF7X5pcJBTV6A/pO
2H1oVsVJh/8s3oAgDy6Wee4z5qq4d1+pYC00D/5bQk8FuSHq3jQSj+lIYEZgWA9uaM8PaPBplIVL
zuTcF0BI1TWeJ446XfimsuVBaKGYMQx9yeSEwSEmytZrqRnt5F506pVtjNvvOHvGsxMBKYWEfA8g
nR4oWsi9yGJ+YDNxEZew5jYAhOIRFGKTzj+MPDcvdHTRSGMj8syYsiYD2qQZuoIDI4qG9PC9nAvj
yoz2bqB5cvKj8LK0oAW7wnvZmQsxic1dNhzoQbSK20jaCh1xlnB0/Ds+ZTNp71mji9rKwt2XC0AX
/0Bx6jLnnkkesvMxPqBC+WEQSjhjPjiDUkYSyCfkhfPeWiNeY995LUqPQ0E3yZMu6ItwZITlPlsQ
3BjQZa6Up8Itbm5t3bfuUzSpP9Xg3/CadDz1pGbIwwx/imCIyMcpzNaxnlX9pvvWYXn++T0CTJys
OukkhEQ7DNgdRtKYZ5XTIP3+yPdLKLFNpd34gxTK6jS2XcW526cn9P2/aZYXGzvGeCGHjg5SnmM8
GFsW2dT76TTFy4C09NSnFNxIPwmhXD7/+yt9vyTL1ywFFvjJZ7qfdO/keOExKsLTKKcnkCkFSvaU
ZqZQ6lDP8gD859oMY0BPg9/haqItQJlkBVi+m5vlGgNW+7JnyL28436g7tAVFHvEJMByWnKbLHrz
S1hTZ7+QToh6AnMo96h2D+XSaPp+GbyeL/39vyQ7M7YjqpZbkuG7jua775c5XFZkdAJVbtMJc9Vb
7CJsas2uh4WNg4aViDUGBdOdQWDjSqbdsYpJmc1AdIUauWCDqMr2FGUF/X/SpzlEL3kQvVqsbU27
tj2SIGgXbAqvPjW199Lr6WCXY7xrZn0IZ5gFVePJXQQlDNB6skWHdq4zXO4iLfF0ViWGGlyD3EVv
KAQeR068axG013AiV6Nu7V1rJAAvqT/04B8y9tSVuSyYLsQnWnLaX3sYC2k6/TZtdhzD1oQ8Ezaq
8EX6uH+YgW26pDxMCWI9B3iopHE69ZJNxMQYSDHKmSumBCTLdLGWqjrZyoZBVFZjTdBNjVFh8O5A
cY7NldBQZNfMu1stjulIqnLNU7hOzF7vxz56UTmzmxT/G+e5l9nz0dBlz0WSv2c1rT0SWoIgSTeD
jrGHDETeJ/KZxQcHWv5Wdbhap5iSMl9OjUHOvzM5zAZoXT30vbEZGoyvZx+8KycCa663vQN8YnTm
B6+x3mwTJ0qX6LPDVrtrDMc4CNt4jYW2CEXtym1Di7mO8ZcxJ3pycg+1rf02+uqn8pS7GTxKpjk3
Huc5fBmZPWaFVR84kYF6HzTm9xThF1KHN0bgmmkbNP6ByUnizcgEEO0t+XPhzEzCHoiJqIrXFETk
qvLrlyBOPjFxfNlOh7OWHV/hIzCJKVh14AtaJAlb1dLFiNBO7KRfHZ2xfHYGsFuVH7kn00+eIxVB
rkxwhTV13iFHXU8Z87OKfNPjwjE38UggfqG/3Y9M9hkqibklH4NR8iLr2asoOgHSpC2tXd6MmP1m
RZMbl6fbvnRBGx2EbPBWB7gWLPFazOyUU86/1ZFF9IQIDrYmXMUNu7PRK3Ucw3bfSEV5MqyaOS7X
bu4+lZEfHo2ieXQ9PIVY7XNgkYg1UF2vyTakowBIMErvRznw7g5Mpb8hN/9DA3r+TzQgKD3/hgaE
fU/9/K/z76r8/VckEJ/2DySQ8Tfp29IKPNcPfDOwIOv9AwlkAfexDd8wjMBm9bDB8fwDCQSFqK36
hQ7k/i2Q0gD9g/knQBRj+f8tBJD7V4iaZ5NGa1iOyfWgIyUI+K9ELBL5YiVN/yjp/N5A6hGWyzPh
EufK/MzdhCk9C/QbFpW5OGY9So/ul4eJc6Nbk7O6d1U+YsLDP71tj38n+/wX/vDHigephXjE+/PP
PLnlqiRvg+NhBnFN2144Xv/E6XJMWrIK7h0ww+JoIbeQCfRfX3QP+UgIBZ86AG8f6T2EU7KSeOrX
U4QAPgunNw9jx9/v98/xf0W/q//P9UjzX67H4VIAJRkSnJPNf8u7+E/XY/pCh3NeH3u4DSBv1GNk
wEuInPLmjhHpdrRHZ3r+ElnQauaktxPyzJITbO0oHS+Vtq+ozwidcZpFytNi4bPLP+xRDzoyxpeE
+It//wbKf2HjYZd1bQuPtwMx3ZT8dv96wUwrY6IPMNEvh/zCdS5J3hOu0zWcifPo0ngxFrIcYwmy
QfjEFUeAjmBw+pK7TtE2Q8J8Ip/xkhQBakT8TvSpss+kpP+uPfH47692wUz9M95puViMi8gsufFN
3uW/XmxXCdLkQ+zaGZtQyokyy3Dg6mh1skwE0lEShZtxfPv339Rcvur/811dabqWAQ2OSe9fv6s5
DzyejklMt8dcETli04TNuipo/sXGomJvup+1QTcycAAkpYP/QG3BrD74DyxN0/rXu91h3m8uSLeA
LB4PNeFfr2SeLCnUXB6a3EPSnMzDsQzoPGoNyV3EwV62zmNZuuL8/aIRoxgtZqMy7WMYg4bet3F9
zxfeMhg36bsG4z42gIF4gX9kOIPTgsG5j7rJc10kvSZezFa0EalLTA4qm5Rbv3Pvh2ms7otFcxSU
RwgOw1ZYDt3lQZG5K8Q1A53RtpP/GggU3Kb5WiGe2GNznu+VeCyCnmzICrN2UPhbnwpfkpN9Nvz4
C5O0OieIA9tl4lDoIVj7s5vtOaF8hJwSD+gB7gdb9SdKpYUL5H/4lqf3ZrA0XH1i8zqM2nwvTxuf
OtMVSvromBtjjChIYLQz7gI5G2f6mhW9ekTXg8TuSNttP3lpuXUsG9wwyh+yKx3kTL6B3N3V4yK1
jU9Cdl+Z9wmRdbi6BQWgKd1HvvUfINQPlllfRdITrF71+jgSRJCY2Huj4Qr+xqKxHhVkM8XZRljy
rcONerCW0D7aWvjG0A5RVxjGpSf4sYiy8CEnx+oh70wa1yPBMm4NThmkEMoRojYfmdVY+0kigqD2
V4/mYhwMq+sgR3sn5i7ZMDMLmbnF7U4Din/q4YzWlMecA7V7kkoUG+Rf5Kk3tXmuTVT3OcxxTSlB
pymA9MGDffoPDxGX+6+PkYleD6IDmwc8ucD9l8fIDl3btrucoGTGWyIs75wh6+9kWHRrTwaLca97
bLJo3GNIRpOVasRoXzCvsDg6Nc0jB+JIbAV3qdLXUCT1LowxSBILcWNgfFl4ag4iUXp36Veb2/Pe
dxe6U7Cu9M+wxW8g04Z+ckEvL8VWlif9aYxxXHuIFPI7lvVTOJOLblT6ltbzH3JCON8v3sRqg8Xz
NesbvO097zkbDoFn9fBGnBgMqhYEfcnNbyCKKZmR1O1bWQY9VoLxvixJR4/xNXX9qvaIeK7J+ykF
IDy7zPDKBv7vS+oGEVDlJYGZ0FTfKuBRO5yLgvZTGrDkyJlm7lfj8uQMz4Qd+2efM1UVn4Vr3Hrr
A7DpR6KeR/Zl7LvJQz8OB7Fghk3wb2CSV0Nu791mGUz0I1LJZy4E+SnTRL/MXpy2ZshYUEnOhnsr
hLzw+M6rcSAcuhjFbwsXTOEFX5VNNqXvdNnaQsImqxS3ZlKdnWnAzBkRRTeADM+Nm29g3PSZggr3
0gIPBeSGgw+JDCJVzlY4Lg8Sh0Zs6JemoefuuBmxo6SF24SwQOSqt0pUNBiq4Vo4GGk6lyxPD1lA
4gdHjk6ShNCpq4yD06uTSXKREljVJvNtzoyBwMqjkwYw6TO2rTGJD+ks9wMxqtt4ztsdkW+/nBki
jowZwseg1opF+h1erNniqODNRMsQ3FTGW0tp7xzLgWgTp2UUmj43Tf6hPdauoJreMjMst5ZX/gmh
zXJrJikZXoa3ogF/avoKDIyPCJnOhMxu9OQyKC3RV4qOrSvlMYFKTvGEmSFpGNOj+rUgcEzuvid8
C3Avs1jP20w28yjb4BacIyZ6kf9qdesyW/p3k5mgA0PlWDeYnHwB+Ir0L6SvLA9TtJ8m8Zv58s0i
/l1UBmt2WuH5NV4dq+U4FtTTfQ5bTpEL3TB5q0Om9JRwJxGr97YHBeJGfAOUeXjOz75v8M0J7um7
pCIE8Re0CW4pj8xeCZJ8pUp4ohW2lRVdVmychk8f2zJOo0PN5Zj82jSTSgukNgIFZsvcN4PjIQo2
GOUnOdqvHERH/tDa9FMCZfGzNkC5ExtBfojofdO4IYclW+xMAl3QiHH8b+JHR+DsLwqblbqd9nVZ
Om8tpihUWO4rIsDm7EfjpkjwUfW9QhU02dOOgz83Rh7dGcj4z3lwia3qj2WEBnKrQxy2D2kV0O/I
C7GX2fRauYQE9yYrRwFdi+1o18n0RwzHZuXAN0GxO/40DYqewQRenFPk9r1xM73mPUym8fbN4ydR
Gsuv3DN1OoAY51RpJh/z9LVU2Ae3pYKB0rIo5RYeRob9lq0R9iO++tvoEuDsptMDYcnJnZHCa6qz
4T3rBgmyo9fbcYYfb83VeG4jMZxzL/mT2na0nx3viCLG22diQK4eJ5fR4vozP3wlII0nzydDgwwb
LxtY5RJnE04YRjxNQiLJYzTe6VRkHgrJsrQuLgkwSLfwDY7kW6jK1Bvb1Ab+VfeS9jhdncFHJtxa
616FPkl8/Q8jEjP+RQswmRnf28QYkC0PMd8WqGCaxZXal3fIi2+Dx9+IoqM+LmVPJzXydlmIXB1U
zXs6I/p3yuSDkI1hLSPkPSSOr10SC8wp+xV0SP28b6nx+JZHjrEXJN5GCSZftm7GYaLezWQCogzI
CcTjWIyyjE4cQp4WuXcKLLvQBGHhB8JUzc83IKUPK3nrU5pPLRoalmjMKJ11yUveMLoHV5JvRhBt
rI4ZnemokN4ZuB18uDl4tDrAwAUcFM0GvfKk/PL7aEeVyTiDYCT8fTEwL6gXdUMGuxl0KxWNFllI
KZsCz4Ca3hb0hkzSuyT3/7hsA0wBT04JNsaO/1hkO+Tjsi5CFF9ljY9iy8jvPcgLqokkyCB1Ctz8
lzSqPb4QvO/92TYnNJXhhnbRAyHFL31jPjokyJFP+NMF1Un4k4WXErXzigqXlD+pX12z+zUp561G
e0ciz0th2sMpsgnQ6OcPY23lDdkAbn4FHWjt7O3YJzje5SM6n3IVUs6R/kdkiKYjbXeLKxU0RZi2
0TZxobmwja+sdrFaBC+5jQmclmCwL5rP0SBWEty5tQnGij6JufAu1QFU9y/iS3+nyl3TZt5aBY0k
gWjRiPIz7n/weLWz81XzXmKjTJDyrm1zYLpVNiugL0tcHCIlm74awStERcbtD6mlwf3X5BtHehdd
O9XGQTlBNQKaSt9Dx+k25tiMW2/CAOk3oB2wokT7tmDUJ4hIXWfZAt8vgA5giCZFmQ4Myd/ZNL+p
GflpkKCHrEd5CyMHub2K6O1Zb2UNb96dpmzFMFBuy07BqAzqbdOP5dpRObk/OmIiW0zPlZ5ygIFI
P5quegmQ7SLbrK5mhJomJmsNsle51cusWcQ0jccJiiYtrN6+FUF+FR2exlo9YMT5NSUsXVmNowVJ
3t4mVIXRl3lNUOIQ3btmpd4A0fVQXsgNmSFiY1FcwJqrn4y8qDGH+XeunOzL5OEaBwpJ3EtBrRCF
vLjmBCfFLt6y0s/vmJgst6NYdxmREGWS4XX19HtpdO5eWY9RPQ73UZYBsGSFZiYbwhgAtSffMJ02
a5kynNJD/p5E1rjrvP6k2+2oyCsvqvGpGfpnm9P6zoKMBcUaff4I/A2NeV7r6hDWmGdRwbZkzMmn
pNV/khQnaOHPzU6FjDVb1qLBZsIHDg6psEvAoAovYtjBtqjX2k39/QTvcS0K+abVEG1FAXKEHPST
Y06KeU10iozp4g1oiJkcGaulgVfO45p7/5J20R/gb2JDXPHSnIMWVzJ+pDuyaQfvETAM28+D2XB7
RXH2pzHFsNF+v5/q4ogB/MvuqREYCVDlRcNPd7C7lR39DrRTHRKV/sHUfKK7E64dk3F2F1gcL+bi
q4tYaRdtmLSMG6vucGq6L2ZKB19zqzO6t3c+F1nAeFmPfL/ywe3st45tmwZncYlqJLBO1NxH6M1l
YMpVBVDsaJnNawkVR0oKBxviEjEYinSoS+UhjhHqtSnieDtdkPiZ57EhAikhu23jzJ9lMV7U6N71
HpNd15DtqtMAMa2Z6rzI/XWuGASjRrjEBP5ONhlEQdQ3e1YAKhgjbw9Zi75jUt6uFPAL8P+tptaq
r1x5R6OeZYTkSJT1+mZ74DNbfEwwGuc7Z4rsk5q85OSKGlVlRas8iUT9PA/d/fPs5wdv9myCbEVz
UWX2mbfZSbQm3akO5n5ViTsb+y9N7IoTSNofKHiSo0chhlyXWA7XEdXWIpcHjwlsuQmyS9jaexk6
yTYuzRuSXRG3J904KG0HxSHaqI+QIIFSNElwIOCRhES6Jiu7VnBtlF03J9cZiItqfxNMqU/G1OsT
d+BnzugRq0q06Y3SOLXLC4rbH341gTQ21HMxhI89mR5oeeoeTlzEIixN65S1yI+pq4JN55rDSS0v
Td4Sg5wpThAmSaOqb06m4YQEsZErFFjIZ+hZnwxnCS8IsOuBEY23338EKpQe7aS/q8ok2UTIRNcy
xHNGALOxivH/7KVHZkEeMgsZq61OOG/kxvwz5GbDJVmPB5BSJnsBtoY20Hg5+VMBaYMy17fpP0Cy
EaYzHpKh5HFr/th+k2y8wH4MdLfvZGU/sojMO+Aj2NYFHBhAllXqExenCxTBJb+JNkBxOqYgOFuz
H+4czBQbYsifRRsjKhhKdl1cX2jo1qQr3bd9zHvhtP7990s0Bc+xU25qhpui68b9KCqSNZaXWSY3
ncdqQ7kbYcl5cVPbu6CXW1nuprAINSiEmA46h3AjLO7tNgQRm1w9myUry9VXb5r4k5PxhFpiyW5/
4uiemcUlHv13TWJyJ6xHyIBXC3Yma/oF3xwpj2L6AvvBV8EYnzQJ9f3sbjQK+t3sxffhOGWb0SeT
WIzHMKVjP0fxVqXxPZ7aB5eDDqpJXI1kxTh5y6Wa1iHBd4tyZcSh7NRM8bcqKs8mDQqylBn2sYqM
7Qdy3jucI8znJk0oRD7tZjc4sGOtQw88QRCiVPNLJVc2Jg3X0Nu2aHY44I82ZYgRmD+ihNol1Iti
f0ExLP2PkkXMpaz2YvORMnEntPmUNfJxHIvb7PsPNqFg8IqaX/UUf8QGOuSu+zRQ7q97PNt1IYgY
z/37KKBPE4zeoYM/TcoC7DBfpfSLpLebJ8p5h0gvaG7RBfjZgk474+BacpEexrJ5DhpkvsirCjX8
ysfSgbfTo3Ij6co0XjySY6lY7134RiuL7OdV21c7mGJvVjdzn7C0krYMU66b3JdAvvleeeyTARgc
lBKPuJnAjdbmzPE2YuOdBBXNUDfHHls6v7zxZtnBG+bXNyM1X00fbGKDXB7OKWwgWoNAKB0DaTOq
85VnMrkraD4gwcdyFxg3+p7okA1zx5G854DI3UPe27CJo/pdWfGz7abBui+AcCSp+RUaza/YEr+Z
pb2ZQQnjurOxUgY0c2qPsq59shueXjWhVjMRVS+083kZTEOfnlEEO41xNn3mtNGYxhTMmLdnMwUJ
bF60rq+YQqDPhuqjdt8qso03VuddxwnMke4JAwZLMvk1TrAAFDpd44svdp0mXpSvcURX6XK8Dq9t
6D1V/rgz7PqA+jO8GybFY5jMqySjtDdbMW4lk8GQHhCa3+opAXVo2RmuN4maeI5lcQ5VNez7wv8p
webWY9Rt7DQjsGkwYZRgvxCpdxxArkO8o7VQYCMjN5uGnuZotvKH3r8UHVmjHY2aqlG/aAL5K5qi
EwpO+0MvgHk/TBX1YHIqivljbBNEfxpvVUTCtAjtJ1jGiC+6qKMOQP3pQLnkKbc/5jJjHZgr+6Vq
XswmN07eQAp9qHiCbIDJts2YtlHRZ1B59kvbM3LP7DXCTRcfDMlYUefdokHed20PsohzcV++pzka
K1OKly5jYRWqJUuS+LY1OlSvTsg5U66xaebyimHc2eTtUvqzaw+q3mK32DalxsBhMeonbumVo+a0
aWsRbAtlV6xQdbO0nNbLCg0ygrIX2Ii/MtSEY9ZtrsoT6WOtUwyn3DyW4K6gK7u1OjmciztIM7AF
UkWxPAChmi0oA0FZtoe2d34roy2PbebcxZDb9kGEiDWFxnMIWlxhcrAB6IdTdLAw9caKDDPajx7X
wiC+KtVTG0Iisbr+oUkUWVZR9tW2WOBfKgnBsNFIsapwO1T9uPEat0YL3FzDtN7z41t7l3dqH6cI
R+OKJb2IMQ3VllFsGVGpFaPr7Eg/aXycK6YFJmTsrU152i3Gfxa1pTHnfHpRZG21kNGiR0acytHB
skd21WT+DDI8jGabY0bW1QaNmCJWGpDJPjMANVgajdfQP6Qd/ON8LrBr1GfkghwGECNJlSaXpHW3
fddVd/7w2FOt3guOC+MgmnMBVbb3oMgAou6Ghvs2J4PLx/6ySjlc7pqQ8BhzhoA3uN4h7aBIzuD9
D1oRam5lUXoJ0up3FphbaxF9y4GlAzkz/p4muwYdZwVIsXum69XGm3iA0f8OM4Ifu+9/lB4o7CgM
2MDccBON2tk4XQ4RN9TPkekX26CVb0WuHdTh3aVo2k8inBmuhIsomQM5rRn66WUGMwBGDgc9VBxl
MzpAWMODqM3r1Br5rQuLX5jrsu04IS+sjSk7Abe6TYLQdIbtP2KdYOabrPyggJXBpzxmY3Y32Uwj
ZjJY73rX/5C5epUDplUiPMdtBtBgm9iIHdzWmHaeHn90IMq3hp/qk+T8tOoN/zE28MJ2Yf4egRPY
e6IBtMrmvBNtzeU3dkWYkb+HAGWdBlk9RdIBycKDvZ1yAgZEn/0UlqV5jzPvYAmpjygb45WJd5Ew
hf7eITBSgpt/ikNB11Cd/WF2Ds5wCuJc3yO13WEU/MYasN1Mu57aWVp5cOcSi7rq/Ti40BRp76Yy
uFfZ/K5rZHiEkie1sR/AiT7AtEGxDKUR1M1YHaVkoGaxy+OQpLi2UouoxLQ5EXuvDrmBvUr18rWx
lU+RlEzYsOPNNPKzlY4k5fOPbu7HxOePXgMWI9s6/XK3CCz4fPlyp0WD6tpOUdKZh6K2m0e6zgK3
xHZkgupHdAVaV/s7bWAFoB3yKqix9xhsKDZKKQ+uzYPZdErvMRLvjGgMTvWoumuj6RriDWh3sTvB
vVwEtvmSxUCDPY0llnZ//h21fbgv66kjoZIjaMqBYz/WHNDAdJNFIQ2YINhm2HuhSQaERqLsst2n
GOYV44P6SaVabWbYmk05Ppgoa2xASjsv9ptjk1pwbbz4K7Nl9DEjily1I8RxA0aTQZrwzms5iQAj
JHvyqweTcvc7bMhv9PrIvcu0oBnVw2BVhfloN4j97TDYGT22H59JjaXYn4iSJ/1WazqV+GH3RfY+
xejiy4mlw9LE+i2azp6dBZX6eoA0x7s2uLsYS+Q49JKhhGqYkldI1kuDcEYkcM3s32tgXavv4U/S
3ZdpN2+zIZx3ps85BWoEFiX0gMdDYe9HV9W7b7dAmzA3QPfDwQ5TwBLnsqujeU3z7KQHwUti3RvB
WBw8LJ48qN2LLR6nvLLX9M/iq6GqZEdUw5ouHawbYbXEb9TqENjiguGb89ZPXVbWuW/0nTXFw0Pb
XvF+XJu0/PAB9W9UR21fsS0XMXSVHjUyKWNgjJmTkv0IgXrcSG26hzEa3v9ukYsNaw8wlex3sSV2
NjuA4cX3aGoG9iWxm+gbx1tfynldxyjRGsO/tnX+O2J1OBoUDZi+rW7ntsSyBSJ2D33cdJvMMDhI
9AL/5J90mLsr5TxkWNEaa7cOGANi3u39Ed6d78GYG/G4jNVdbXjjfZcH2Z7FDiAMdDJXwwmPnch+
jtpxYyjUXAg5WYkXdiPSRVBRJX45Y+YXkI/nwInno2dNn4PLyAQEooHaR2wmlvnj6NZ0mvDQ3AHw
CJYdStzHeqKt2AY/CysxbvqFHxqiNrStAgvFHHjmvvcpgYv20a6T9h3mKR5UqK3hVNb4BeueFlDk
HXqCyW5ZEd05ItyPvtc+2O149kZEVdppgq2bzFi/6FLxML5wOAJY8NNoaPhF9jScDd1AcUKK7oI/
6bX7FUosKrVDPk5FfsARawJjVdTcBtMOuiiddW7lVlSSmGXXy1FTA4vJg0MpsIznmqFEiU75vtC/
W1m0L5GjaGal+Rl0HRR/IKRFJb58e04uFWppY8h4DFzAtDCX2YTOplFhQslV89QH9teoCphc5tBs
sdvTuRkHmBUzG4NKjfQZKAyDpCt1j1gRKL4dZNSwGVg3Ba26I49krXNFTWFE3UEXIKCtO+4P1OAk
PQwlEtwxnMQKlLnYlkZ56nq/3tIgIws1nlk8e+2dmsIlu4bDnwtBfhW1LTs4wVJUaTDB0kM5e/yk
Es2nmqYlp5juBl+1AXMfZh10tm4bGUZ1l1Y62RGzFGYEe0+F352zyckxPPr5Y6OAkU7pSNJg6O9t
CpA9kdu7pJi7vYzKHxbHu1XdlRkjczJJ0Zmy5mXe2mqMjxYE5Iuid0gZ1fxJsoKhtW+BwqANN48d
G15ZM/3SKqTiaj8BfGjC6GwqqlnsbXTHx9jP6l3vmnIvxpJphz2IjWcvfVKpXZhSNDKTZC4ekYxL
cIW9vEABZ5fnzjo73fArhboGxRlCaQY/owWpD8qCXaTGe4sH5yj6+iHDSLlpKwc+fMzQpwG0dh6Y
XnJwEscE+gXYLffaVMYr2UrZQxae+uIYxo7YAxW45rOEraApwKYQVbMamocJh+qmNeW8CfMIG6xh
+/vMyZxH4j2te9kS5VjTDjBbVe58/CfXMW2G64RNjQwD9VAri1wMzeTfiUV0GmxvaS5l5rVZXkQ2
ov4sEvaO5Y8MyUjWSGFeBDNZDGE0zds2ZnmNqXYu8azuk7YYbu1h7lt6cH5m3sxlFhQkcAi//66X
UA6mCUIJ83+u1rXG54xc0UdjmOAoqfGZ8BVxDE1Zr4NNHln6h+W4+l4vENJorvUP0wlcZMVc9fdH
i0VS46uKIimB2aXDRB6iILiFAjJ3yzmubYwf9lCgAlmao01VPBVIiSeoXAqkgTXl9hPaCU4OdsrK
Vh2sSiQ3/MystMZ89z3u/x/d33/U/SH4+je6v6r4mSc//yr54zP+LvlzzL8RjOpKz5U2wjW6AP9Q
/NnG3wLmrdK3fO/7Q0iU/iH4M/kQTYqAyY+kT+fy5f6PAFCYfyO7ElGtYaDpWdQq3n9HAUhq76Je
+79KKN/EIIMvCVSuSR+MmL0l7Pef1G3A/Ey/t9EW5C7T68mZU8jebf2hI4/Ovi/8B0N37QNBpHQz
lg9w1QzSwqq6J1s6hSSBzff7A05pTPToQnlWBBlcPa1e+s6tP6D2I69KxEojIzzN3uC/oDzcyaQQ
7y4Yox32bfBnBOa8M4TJmfe8O5GQh7pBQ/f911k0HS1XzzfTjpgtQ/PkirO9PQzJS2uIjzQqw0/S
AB9INY9/JJhnd1qh3s17VBHenIUvVU5lPExYFlrT3kpayyUj5+1c9NnV6MfxnKnqXbndltDt8oOA
OXNDI1KDnAqdbdWhHCEJUKxp+7a0byf3ITOt4ZRaEIEcyqvXUoS3zOzSL6dJn+0Az1fOj36ia41J
rKVXjsTIO+kSYQQdzBjq7VzQRKTJ0OPNsgIzu1jleGcUqfWZmktzw4q6G7ll6qCGjnQcuwhvpkYW
Z/uZ/Kzj6J79o/4hVFLs/MbUp5qh3KO2Cohl0T7sXe8XDGVF9tZvosBoBCVW/ILfdTHgYg/yYAxd
EPWAb8F0++qX84/vfxuF/RbQwPDT8SGVJK0xPGYphZ6ILLZea0ye1NTfm7lDEpo5RSerycajHsAf
2n6XbwvoxPs+DafXuTQB8CDeOwm/ePU7Nd0Rst1vUGbIJyMr++0MIOdhTMiBEjX4yHIU9j7x84It
IiN61Q2mk6v0zDGQP35/gOXO3s+GDC6dnY67coAi2eB0Jhqp5jCcmtASUuHcSIpGm0CK92tltd5q
GH315gwg7kk/dA1n+EH321hjF2ivbu242zJnfKRrASe8mLNTIuziDJBC7KTTt48dOvhNzVv1wu+W
DTe15Ufeek9DXfl/QvGDRxzStKtJYTJd77OfvD/D5EZv5JFo9u7JvXLKJAKs3FZWnANFd3Em9am8
Q1Kfnmas/EfQzy4G8sHf2U0TkAExYVQOtLrZ1AVrhDk5x+JIgayZmp8agxB2ZPf3IPJNSoBGwsHv
nMNFjVc9cRLSGfSnN5IA1vrZO2ceakYoJi9SlYtfoJqeTE0xWdEAvsdLwN4MqbF1uZ2rset3iTN1
T01gUXS3aKRy4nFXjZNZvwI1H1vHAtsbeAevcjiduf+bqzNbahzYtu0XKUJ984pxh3saG3hRQFGo
lzLVpaSvv0Oufc4+cR9KgYwBly1ls9acY2btOQ+j4FOO0POE7idv2SwPrgaLSDLHFWui38wdAQzW
EzvtdFNbHWGObLiXI9Cfoz4gVkrBclSNI/+0RfKEIzO8QYbPVmaFS9uJ5ytuVtv1UvIM3V4Vmoo+
/BoAFq6x+b9GcRL5v/+UGYCm0TjKY5eZFpn3TvUMe8VZWFllX10hqd7njvVVWdYROyc457J9J5kF
uzZxQKwCXOeZbL1ZmhZ856n0bipyvYVUVn4xtZyCRhXqO+CCYkd8fbVG/2SdQ9uPHy2WMje6D78t
6Ut/i27m8Hr0HKbS36ajxbbAnog0KaT+CkCVu8Sp+6OL5XBj+cRCSBvNjd2Uwdm1cbTXjkSRKGa2
faC+lGdJ8h7keACxb2OBg3keGob8DAwDV7jn/nEKutYsRdwLK9FqG5EHtO5NEb/5wvjU8dLs6Zu0
NDo9rDZjHF0gWPsH6Bw5t4A5fk41eNYYc8IlSnuP4hDCrP/vGwZ1gn8/kerZ9O8nTFF9tNiUn6qU
V96L+jsxtPTD8KJuGUWZD2W4zT5c8uYqP4lujhUzAugN0I7Oyz60WnmsX0gA0QxbvFpi2t4fR1dB
7idpVKv7bxvG4RBEX2UalEfdb+yXUkQ+QsdhXBko1F6w5gZ7O7I+7t8052cIkGvUTYLj/QnS93CC
tFwommh/R48c0ZZWEqUD3zkRyFs9j17LPx4favTPht1LhKOcWkO9b6OseyHaq9sOTnANdFRZxJhp
NwcVGTeKpa1ECJE8zpgCRWdWpyRKsjdBtaqx/ZK9zMA6/v4T0FTZr4QlCPP5Fyho4c6gI0usB/Ns
D+J2f7hTIlxnrU2bfH5WQTUDC5kqDp0noeZe73+NCik1y5ILNS8LYyEjited7G5Yi7Vn9s6Q1mSE
BG1+vMjFOaNF9OoBeunD2iNBrAkOONzYa+tlcXaIh1pCZtMpF6ORNUNdvA0xaZPYL1dZEGUfkX7S
Ga5+9IJWCa5S50z6p7ON0Sau0qESb63ffnYgWD9kND6/x+PQXrvKbZ7zDM4Zwt4r7Qb7iPbxUo3O
juDq+inTBuMMORwAggrIf6Bn9ICQMbpGbOAf/Sg3TuCkiW9gbODJvkL4UjcrWZjl8xhQEs6sKvlI
0+RKtYpKezJMr61+tjQ9/St6Biyv6rO30q/UUtfGHCEp9bKKDv2axZB28U2tWDg9MW1NYW8mbMFA
YcTWRFz4hfSlApfpApBEgbTFgA0DSrjOaxpBZs7C3rl2wjZIdnW8d8ejFdz3evQlLee9dRvxh1LV
MW5GSPel7+wwAj1SMRlAifQTkwjTfAT//eBgg8QMGzSfPq1pzBTan3imPFtqoFczaQD/mAIarw5I
qmiH7VgP2rbw7XaHf6DcRAjQDiqg3CvtwT5hGpdLQtOL54qwXRKKIw8cgA1XuG+NW36fOfh4P5uc
edAW/h82gmREVnBpkHGjh0J2QmjKEtmRSB4mJlQT79CC2kz27LjmRiME7C/4QJrgbfMX4dUOJIj3
YyIkQODZ/BD2dSpNfu+YDZeSeNc/Y6G/TEERfIeu9kZKZ/vtaj1MnyL8IunzazTG/qt3jD9FVERf
QD1+jawZPsuAO1MOZvJZpmQX+EJNO4GfbqGwlT8mg2wJi3fGU1hLqtXZNHzLQN86bl3fGIiIDTNZ
sbmdAarcKk+0nLCyZjJ+MaU+0ONsq1tmozXE0Bp+wRY7WuCHI6J+5lqwnyU0aCyEaMysojFfvKJz
PqHNoyWzu/LKtpzoNVKYnu0R5GPktsB/3DTetBYckZBVUOY1zRMRr2RlD2W4hz7krwoROCcdugVU
ald7pt9Gvk/dRM9RSslkVvdaadP9HepLEankp8uQcKHFqZ8ZcYnyytigx8rplnwS/S2cSsWVn97J
6f1N9wsQcbbxXJNy9Fzbcnt/Vp112a7REZbeTzudphx1Tmd9P+X6KFDuDvJ4PyWyTPI+3fqy01A2
kw/DcoF8MNG/KIRFKy6gaF26ff0+ICT1nBFdWOmMz5aZHu8Pxy5FSDy71DNYl7yDikYXl2cjEMv8
2CKuOcha9o8pyS4fmRltI0b5H2gb7wjfs6vu9hpRbA7u8f99KosduQTqpG9jUa3UNMQ/rYbZtG8S
jUHKlZtKY6KXTpdTHiIL4/4UX/orfbSmD7zsjHSRPu09iftmoCQJ7NeDjQzG5/7UaEBDmxuUSVXN
hxURo7HuiyZ7VfkM+YMp65XBNU0CyAE9FWPWlcHVgIiyDLwZcQUPYgEdrvzU4wPzd/4xFeO40YAG
r+4PYwRghg/GaxTV2VNYJtHy3+MTC+eOv2OE0tt1pa39+zWQ5r+swfAuU5VRlGlQVVNiKz+9KCVh
B23iaaogIMG4aZlQrNUoNPc5ck1rk8qxfqQrUF35bawdTYg9gOPEFRU30BADQbAJMeE6sPFaEKHb
kPkS/TS6VxwS1grLpLUHYgYbuIa9z7oXjyXa1bx5RW8fXdwgW1mhMT4RRlJTZ0rkecTRcdQJc76f
Ia2sqKy7+y70yn2ADG9bI01WWdYda9V1xwbN+DEl8AohJoWi+fFANAufZtVZ5Em/spWckKjV4fP9
UFH8JeyrPKc2IIakVhNvn0kGrWSlWw519uL3Wvoyi7wMV4bn+5nh2JD1JHisIDLjVURow2oo4DTp
ggw+Q8bBDctyvsikpe1C5sHbQGSV3kzJtYrVCxLTcTMJBOdOp/kfIIXMB0MYwzGsC0wiWvVd1Og9
UkwZj/TlQpakRr/pBla5CY1+XeXpRxFp7Yb8Owj8RJ5+eGb7nidae0kKCHCjF4BjmZ+Wqo5xACbR
Go7nxpad9qzNcNFeC90fX16nvBV/IF+ie4wz/Vy3XYW2oDPXVYik3Ck7exPq/e7+etA2OUuV594G
4Fj/QR/p/nDf2c0GCU6OtC71P+jPbHC6l2+yQZ3Q1BG9FKNGsj3v0Aw96ba1CUEIL/8IE9qbQFQY
4EgdUa1BD5Ogy4z91JP6CvxjnFFHM+wxtQmCDl3rWA1x9YmC7VQkSfASxF64qynYEgVJvgseJiRE
tk/4RDj0jDm2VAffzutl49f9UtMJSOXll7va6Y44fN0TxCprX7X5IbHZhog2d3eDNIIdQCqm/rKv
XtyU4ZEmJPFNoJhRkQffgjiz90Bz8gVaQhtWvZ8s3SCuT7mMp7WiKWbapG/g/u4+HBtQrbTfXRql
25HvwUQBPZLruX10CYkKgVnDb+qeI9gPv1Q5n1EM1VsFum2pQuUeEyNaBnYiueA5w+HZb1sX40eQ
muzvbPbq8GUQ/UptWwWB+WIkXwyp8QHWrEv9L3I+erNPUbUqjacDTCgckgtc9IqHLiX+wCJf5tRb
7QtJA8SPZtzT90HWHEgRN4Qi6n0iSHsiF5rq0G8ww0ukln312kTWq9fAu+YSWzVTtLUs3fgzsOWg
W4JsuA96YP5xvktb9RZr6DHJnRCHqez3Hmrw2BzTJztUMWc0e8ycVPJJOAZDP8nNlW2P780IBlbS
J09888seCOqbv2iZzP2ysE6CTSe1n2TpqHD81kyCXwj1VceS5tbKK73vKmYKslnUP3mRGnYRnYE1
/vr0XJUIKCUS31HX6XeRhXbSdUxqvesCTwE7M5T+kx6rdKcn4islZwdkRZCfS8x6/+pOY0S6ac0f
OgwCZTurMFrKOtN+ZIptRZ0eQpyPclRrVm6mxpvho08QYMH291OVDg9llSCs9qLwJMLq8/5wJ50J
e2Ck0R1pr3YOPcjw3fI5jLroKXdHlW0q0330HBWQf5XSwGQ17gJkRn0BHGA/xH2/z1mm7++n/z2Q
8cJ3i+EbTGyy1rz6x0UgDN3L1S/Z6HowXMKD4Xb6Bdu4fonQTDyFKWyFxHfSo7QKrhOEzuh2vUMc
fAqS7fb3E0s1/UobQavnQele9KXrmNbl/nU0ZhKlG4s9MZrxxSzr+JIZab5wa8kkW7vpsYE6drR6
x1sLJwftrzUX09Calz4rrX2AknoBySv6FLOZBbpRsU7RHT1gZnHOjoozxkvSAhvpnPEvU79XAE+a
HJtHVlQTMnofzmZbE67iDtP+32PM2Y8WGlxsBll70Ln4YR7SY+5aD++W8valJb0LCtecW5eccQ1t
F+gC04x29RjeQttpwETHDdbJ1Hn0/M66+h6iGC/0cjDlPr17C/e/GZor+uH5VfOTlxjkdMGq6ZlK
6Ao+ePNc1DCRrSkQ0O45DeaYW8AxJE8FRCq1aaPe4e0rSh6K1lLXB5+BGpMDsrlPvf4oEzpf+JGM
sJmtspF5Mq0KTrEfv5GvnD8gDZvxRUSnzbrSQJcNNUEDoRwJ3TnNsQevIfKwU4DuAnPhwLE6ZnZV
naCQlCcN/sQ2ndSXqLWDL5rdEI3mih2JRzu1UvsmHIYl7dkN3EQMO0NnbL1JQ/A1yDdNi/al7497
Qr3dA+gabr44pXWbigxZC4iR3on29FYPNS3mzf3svwdbDuUyAsjAahRnBy4FDrVV7qAtRXhAmC5N
pw5O7dSoI5npYIbN4JQM8SvbHvcw2h45w5rXPBpcaW9KTPoTGwVUamBJVxVN0gfHEKy25gMiFrHD
fE0OVottsW+T9tmd6MKDtg7XRdm1z5nEDkcg6boCMbtLNK+FSSV9tVRp2izA7MOGyFgoDLphvxLI
Hm8oACxtE3vL/WWK+dU5ZfGfWYm4XmCoBiipFAXSh95Gt8FGkC8dFJpOFfnYUHg8Yum26KB9bPMB
8Se+wGPY4H7jFjK/DVxAwmOvF2u/uWMTzAnUhQCHngzbFl1Ik2IPGkPMMh25mjPC+TWnDbsIEAZj
D2iYHBF2rMCMZCfs5BCHi+aATSFb2WHsPVZ6Cu2xH41HnU4R9CUGtSJC3FC6JhSc+TA5cDZjYEhP
Dr3xVU4BYiXrYLpVzHgP0zA0B6vHiupz3wHSaKZDlhAC67PRRArB6f0AqpedApS8jTE/WW8RlSBx
mG4+tOMid9tNZAAhxKzPyx7acdvoRfvWWz5WDKzvpDI6zZuGpH7p0/pqctSkWmwzieCVwEtDGPCj
Yn2wmiJvT4Bf/On6cKhlqpWb0rA+6DmEx/thEiSXytr8blhAPxbSLN+GYQbCej07U961nRy0cEFH
7tr0k/mnHSh6yh4fDd7nsZDZS2zSI3bA1pJv5R2HYSquXZHtKKLIy/1M9gHouT5CTO5idaq6k+X3
h7qqqAVW9l/a+yH3cOusm77QScPTmm1LCdSVWoqSKkbJaUSBC/IFY2Gs94TnyX5cCNNAYDOjG6t4
peab0/G7quAYZQBZG6SVY8o6AxviV0/G2AFXensz/ySBnt3kZIXHLg9/I5xsu8oMfqUjCebKbBKq
HNrHTwgeiKJqEYvb1dkD3Z8Y1i4cimttYdDDyWjvkm4dSx/tUm+wxSiNcT/LsV2sWEd37uES8dOv
kO3/1q4aydRGBiddhc0g+BMM5gAxZOqv5kAwro7Jcn8/7W3zSvJAs7Qr7pathYL5VmbIfVC1HlxP
bx4En+ShRTB5SDBCVqHJf7S3EYPeHSb3bwQhiDGQuMv7QyZOBWxYgbPSS9TUU1U3XBteAYJ20i4C
ONx6TCHM6p3ugtR2Cc7QRXOFxFK/lVE/nF3IQ1Eb1W+BS29dOToxRwLoOJ97RtRVjl5iPqSmak51
Bq3r/o0wQelcDdB4RCtzlki5QdbiiIdF4fzEh24Qodwl+3jKEqLcM3udFgjPvLBJb1Oifh2BmuEu
Ia+Laq9LB4es2//nEM2PifJsjLB404pywrzz9quZa/RRuHOoa6PG5ZQnuKym/HcSIL6cIDXIXDHI
rDFae6N5cXqKNGd6JBBEXS0itNifsu73RhAzoEUBXBjspxjvs26P+S15wPVjrtoie0vxPqwzj7Ae
Ws/64xTRatKV9lu3tbFry792QWUiBICwQCtHI98X4apD5bHD6Bnsar0lm5PSwv0hmNprSUVrMRIb
u+ywwiaLsafrhWaMTpgesbogdv7R91zgWagqtiaIwbf76eC/Rn1iPtHJS16k0b0D/U++aK+JBY5n
/2D2Ij0rDEl+qu/CaXiphypc1x0cnfvBppbZYWLKbvmEnsJWFNZI0gyeiiDynwmZkHtj1N8n4YLZ
Njzc/w63CIqY5jUSUfNZhV9m88/DCK4dpNWLmX7K2OhQPjv2yzQ4J7bCG8sSwRcyOmRaWCc1ZN5r
LwCGHbQeYcDMI4SSDNPxfnBjw99PtffQKJKayTkZd3Kk7+XFnXvG011DBwTMVpi+IpVETa9hAljZ
C9HVKgaz3WgywcTyKFIBcU/XnQ0YKCpswVvhpN2LBnxXWnp1NetQQbCTp9Siak2j/8NpLAjmRTpH
B7bl1R8onVso+B5o5JZX16Ee7Zpsq22TTMfCstAaqBDWtUZyyK4chkVeWurg0fZb1Th7UOxG8k3v
uo3HXHS5n3HZP9fu0ODbsqBBE2/CEI83Y0C5LB+NDO86UH8SVTBxLd0hKA+Ud8QuJbwelSwSQBnt
yPGor01Ia7TpxM3tb8JBgpQbaX0oLEce5GiWh2Z1//r+aJ0aa1clKdJFOyJuHhJbn3QZPx/kbM2z
BRFr/E/JRECBh00P8YSxCbwATqQe2u9iFqc3Dqp6q8X91ZshZeKsSpYT79BKBOgr/Xb6giEcL+0A
5YYeCox74QTyRCv3XYDbo4raFYWRZFfo8VKMGTLn0q4velKVq3q0CZ3MAwwBfvRa1SH8ArWrizo5
RS4c7tDhUFvWGp2+u7NJaGyhPkES9vRT3wJnqPFJR7OffAU6IlrQYXEXXuNSri7c6hYM4DUaPShW
Y4CppGxiGMj5v+PEDCSbaQB83Pc7WQuFrHDoXnJLGA9eVul/uPEIZAzyX02ODMyERXgJpTqrocEZ
87k/OZAHXsGzGPdoyHXpPQqyUk6UZd1TmOUsEnVvXRfFuxM3wQfSLhMTF41OCtPVq4j1Pck638IP
+k1cDEQYT7RrjLK6tjrRAkHTP7uzBTbaaYMb73LJ0lA2CfEpeZRHW0NMJQndfrmjWv1d0IvcUCd0
SAhxkuapNf1z68oCHMX/HAxg6g1lfd2cyBFt/+9BzKdNOO5lC8TDxowM/M7xYZKBv9dZ2vi1l2zq
oXZeKBmYTxUbLaBemv2SQubd6D1BKb41fjWWUf91Zr/vzK18GHx/1QhV/7Gg6JE9phnXJCTVjvqZ
/iRM65B1ZnghabLDQoFGuHCDhLQ6xB85WXJY8bKvQTCqS0Mflw0l8+2Yt6+MANanSSlg9h/IfU/h
/Fn62WfXhuan73AvppmRHPzBmy5jrf+ywKPappo3F1JZ5vXjp5dAuS/ipv2IZsZ63A3inXoh6r7U
ym+MbdEi1sb0GrZFvXBjnxy3Mcw3Iiq+bPJJfwyS4Lqmaj61nKwnI2qNIx5C84kW97Ca2IS8qoT/
Phyb5FtCk7WCaGVOY30bnVBupsBEwTpWFUGFuzYfqy/CgGZgLb7AgqGcFEq8Pl2WbmCuj/iJjfyl
Tye6cuDr+qkZt3lAGtXg4ZeJW/8W1Jqxcyq8u/qU6GvCbprFvTyYBXg9Zjq8s0Q34GP3ScYz2yFI
zF4y7muv0g4ZHihcPDQzmpKFp0Ewt/Cc/ppSW3s0B+LoA2m461Ezl0ZBzjuAS/sZF7CxrXSvXonU
7N4h7awoQoudQW1t0VS2s9fdzNlLEwZ553jjm5uox3o0tfdxSoeNoGS5pJ2kvTdT/e0P0HZ0FnFn
a3I/7w+z2reWLp/zxm6z6IP/xjKViY60JXEw6OvZAiSlBo06GBdDT8+nbvvwascY7uffSt+l2MZl
nS3vf5MKCM1HSZxkgB/gEtq/uk6OWC6I+mbhty6TIXksVWOtA5/05Vkig3JvPdGfXdBYbg4Tm6+n
IMt/KRUwXJh68VEM+rwh/gIY3J3szNSWbEPanUIc95Amtr8MhbMVPgs9bH5u0I57SsAS6zxqEsOh
DDVQWt4mIpEIScsU0AgRS1zc0boO6ExngoDmMfaf7NzNF8rBjGNGtvYSN3+IubA3VMp9LG12/qFZ
LoiSTKVndm7qoTQIR6CtXWznEk8yhNPaTCBBUy2vfsy+ZAKF4PPYooGFXR9eytg6irFwAMU07uPg
Hst6pO5pk8/cgc4DI41BWtTbqA9PpInu824Kl04uJiJ9RXuK2lFfSDv5rETRY4WWa+R05nPXCbEh
PRn+bWR3qxCMzOOEyv8U4ipmrDRT9PDjFgRg+3w/pMpqSE0IgJx7wMfG3hLHtuXix30md4bsxENq
cLmlk/XDNpneZyk3KsRWFw8W6nSp3bS41UlPwkzYIv1baVsHMvMxTzu1bkLf3qvvJJ2KJ8XopSUU
Dhr/wqavxG1RubxBxDFbsVGs0YvcQs9wnjuy0Z/DScPjwUW7SflAn6cBRpAwOgkLxtjHUfZ7f9if
n2/qf2hEvRhKPU4xql+HitGSxVVCg7H8a7UgklFsbdLIeFOGs8wKAJZ2EP44ZneJ5ASGQQTt46Bm
t4/Tm1BhJDm2Q5UeiMkZydH1UCN2mXGdiBphg8hLdafmUBU4g/Qy/iodXhuWvHrZRglx3JlJRjNz
7NJKSvvgzIf7V4xO2MLxObItIEZvaIT5GE16e4yzkfwEFg0LCqbsxgN9PXTab4HkBVBH+uWnlPYz
w1wlAxOdMmKkkmKgF1Tx3kUhZKpINMc60AfqueFW5OXwaHOBEB8rMYaaKSl93oO0EKbnEPCWohuy
l7A/K4j0pKjBVdcL8xxTO75lwcq1AQ8ktZhOri9+8OV/KNaQT8XYqy3bnnoR+DP3tt9H/eStaRLC
Zc2wRHsVvH/n3EJtBX4FFD+iRtbMNmEW+qASkL2v7az+mhySyWxyOTvyTdVIB80pgSzImG2m9PyX
Ho80y7GAbWEAVF01clGXSXVtQF6DaEjEsYmHdyKF26zzFpny4lcMvMbCJSR273fFzLz0SlLjwula
CyzEHYk67/WQgfpwonxrYy1bsaVgCgSzDhPL3cMHTR9IzytzyRpKO5cx+OMHpMsUdMkwjQguoGJS
v9P++SrLfiPYJUEyAkAFRq46S4PcNvugQo+AjH580lpBrgoA5kfDU8/sJPxtlOX9JZkPOfI0r6zI
h/FZhtaVGwcPbVUfSmu4JX4D4GkTaCR0Dp7xqmuZfyk04pdUZIyr3g/A/NuY/y2zP4f0MNahC02E
3hX2buVfbGpgF+ECNOT6+KRHIh8i8gkvKorTCzsw9hHKFQ+F4vOYFOL2kD2u19n2imfoxMa6p5Fi
/6MbpBCgB+sts6xm1/SiBBuuG0udv/t4P4Vcb50lpeeWxajTjO3jLEdgcGknG95qFaws82W0pb6C
fgOqJCMfFLfPpdvQW3IedDPKNqbt+Yc5Kgkyc36JxIxKtZKa3UqXXfpUDuvamolTwgUn2OoKADdY
OqkyelOeBEuhmcfJHn5k2OdPtI4msnl8RSSHU19cC+66IVt+KNIIQ4QRdRkqGPeqZ4BXJlEwxCgC
sWZvf/G6Gf0a1A3xAWIDnVwRXIOvLcaBzAuZNPhZBFwKuhnloMRJtzN5EY4tl3QR3Mf76f25Xeoh
1NqmHklGolDyolmBi+6LzLlcpY+xEZcPnkUOStVmDVatWq0mWkgYKfVjKfzwaI/TAp1ifnElse+q
d090l4YDnLxDKgqkLIRVU/H7M4jU3ebYhY5eDbzOq4xLjPn14leuvVOI37t62Lv3tyRmrNrqtvzS
Gz7rvmLHi2El2bQRnj2aK+i2+PQEsRrIytNr43fjLlam2lBMwfnUZhq9OQ7AWcp9O9RHldThHtHn
RtrZ376EZxAOcH69oHLnEa/CJbyq0/DoW7mBv8ceH8Iqqi5xUSSneILh5evl5Z9dIfwLnKBdu1W6
E1nW7jvwNL0NOY8dCMiGrHIu5aBLflWySMO/Rh/1Z9cPkHGGvPlWqhoE6vMgNJJHhOj2ksxU5kbr
/O2dj15n331tOiwToLqz1EXtYGxsVjYzBOWdlCPuUq9cI8cLLx4eIUxNVbm2e91ElbgNCmvak/Sx
xw9N9uc4qicF/WrZOOEfN7OR5YFDwC9xSAbTvWSpT8fZbHB/ZYl3uT8mzRDmgt+s6962Hry6+e50
aT7d79XJceagKXwO91NzvnULuaYiSbpsh3C+5PPpg+TcK3YobdUHm3EeCYqem6BnX/nsqIHgJYDt
kRR0Vl9y5JBaFVSfeWj/RLjLv/wheGuDTv2By3IkxbP462C8aZMq/LVIjSHuxIwRAFL+sSoEo/a7
Hwo/fXDMSy30hocNAuV1OSIezMiw6hGLFAAOzSBMfsokfQlGp/tmMMRf5bifhipxmIxO9cF8RpyI
U9u3bOpxLIe+uFqhRrK3n/uvqVaAULJa9ZIMFM1TrqFnAAvcZQkcokq4+nIalXki1qBeoRVQxAjM
epcibg9EV/lrX+LECAo0ASaBWDuNKK0tWzL5FABtpNfnANsP+mEX6pPa1Kmc9rZnG+sWhOjBHkN/
5TqZe3QQI6+QrGuniFUDF79fXlyFvtIuA/XcktfJJJp5L7WTWAtPVeVbUGJHL5PGQEGM1Nq09exd
S5nB0B8aHwFduAch2/KrVygDcRl9h1F50Ws5/AwtXT3dL397N1u5bRTT38opvIuCbnPib9LA5X2P
pyXvClNREcIkgISES6/Ul04p+1+SoJ6sZrB/+kqcxVgnf7JMu0HW677cGQFZt7r34eKw4yXESFM0
qsMejuErtfScWraOaQ7FER8nu30otPmjJ3rzuaai+tjGfnMBINcs23HIz1gskxXuDO1opoRStchQ
Dg5G67VWz1VoW2s2GoPJDr5CtcW7aNIUKpBLdbmNfbDKdwN/dzMRerQHD6etFdHTh8lCjzZqTn2U
cdmh/O2GU1qy2YixtJ4zYSXLjviPZ/zLPdzCWr40MXir1jTMV8vKW3LztORaSBgwjRuPN8uGyMV4
G390s3rKQ/n5KeT0refYdqs2fZUWEi3RkLlqV+NfRT9WxILysheS9+a5Kdqr8fbvfSeWiHUCelGE
UlwPrOphjQ+MlNQ3wQD3ud/+tSLrENsJenXTe01cmXwr7ivyy/rPUaM1KEcVvNsTRa/K8NqbHZna
Q+YF4VsnIIMZQhte1UjFvdHH4sXsM1ynfRpcTJxkS2Db+rkBXbss4ZucOmBLqw6ywlHHc7BuYK8c
dElaTZWGyV7mbJVA2CW7hslnS6s+fcL96zxR8i62YxI5O4kKaVMVqKxrmaq1pB90qLXJYsVlJaeA
4XilSI48o3iWy0K46kJP3yRkAk1woBrQP1OWv6Kwm+hKAe0FEJEuKBhoV5td54P0rf7d9EnGkk4f
fY5c1pFvTF9plN9ghpZ/XG06VQ3IRVuagO8d/VefymWI6QPtWTkDmKoqpb+8+Pf2By5lp3AWwxnM
9l7roVJjZlRWmPyyrdh1rmp+6ja44Ng3vys7/PDQXn/VGsksY2yoj9oE46b8JqLag2YCi7m6FgHK
xlaJ9A1oBeQCeDUvDlqPRwYf7J816VDxQCIn086wtBVSBM8nP6zPs6c+1uJdn7bxrkvM/3zltC21
XTjHRGT+z2P3r9zGL6qH/z67mb/9f77z36cTSog17b/P/P/+TEORZjXZxuXfb/zvz92fdz8NC4Jc
6RARMpFl8U6WY7TDaPGfg/e/XxUpWe6gjxBMCiblwaqOeUf5CXAJESh1d8p1o9lHyl7dz9AXu2S5
tEW5y/1pD6muO01Ico/5yI4m8E55V2FWSLm2u3T0CDlLkDMLrLtzJSda3x/0kz3RROyFCQl7auPw
J2YVS5pMquVHOcAapKj9UNZ6wbRaiUvuZxbTcsUmvRYb14IL5uSad7GJFR1QGC/N1kFzwgYtLsWb
7pXuXgmMIvdTRITuEfDU672mC9O/2XNlh8fCr2/AU/y3zPZg5wzqBwZmSrT81OxaoJ/bVioYZbWs
b77AOqKjw26NrNgaUae/y57cG9vEka10d9Mo7iu3zEjBG4l0sWppPTF1LM3YGX8LQFy00BsLhZww
MQPg05uWuOof3Db2kHIyftP6fB+QYzdkObd+uvbkUO9cpqSjPBN4h1uYJLaHZn5+Vfd0a7w3VFTA
FFg9bgw2Q2wc213fpD8RogW7Q55L3kCHDwDniaZAyvgyYBU8mNkydGK5MMoiQXCVH8H7BEd7HvbN
MSo3Vc1gw1qT4NqIaN3eS7RlYkJQqHqDtrPInEUFaEKDx4UsA8QMaUtDB1a07sd0aQKFeLLymQra
/z/2zms5bqztzrfiG8AUNjY2QpXLBwA6sJmTSOkEJSog54yr/x9wxh6Jkil/Lh96porVlKgGG2GH
913rWSMZZXOHQL+8SuD37wf1IrTxKpui+yiPoe4uLtZNamB6XBB7j8BvJ8Ston5wl9gvJeuYXU1a
1o56n7iLgDXRi4ueVqssfTrtT+iv4AdZKuZBq56pOFFBm8om6GbInpLlajIuGJzqciWwIoUeiRde
5HXlRyMEkTjpLhZhP1thpw7EfBeZ4VBbonfSlvZ0MbqTvWtQRXvlnDcQ5OpoB7a9PGZUaYYlLs7H
tSnOhfNUZ2l9UqhggWsB05sXCAON2Uv24iP0vHBZj+kWnVJQwh9UT3KfS7cYmh+rqI73JGzJnBTa
t4xQRtlMn+o5w7bZjM9iIv8ie7QTa/qWr1Cp4276lK1dv49Ac/gxrh2Y4DDPYuq9ZGiMu3We7mV9
r3fCvcZDsu4nBdGggPts6YAyq6EwYUmcWdHwqVwnKuidfMjr72FifrJ7gDnSXq1DUw4ntKe7bC3P
6mGonkw5jkGhVzDSmuUOCY0g0qzeaVaHXG3IPvZt62CVJlxBHxpuM2gChR0VPI9EgkRKVS9DZu8l
Rs1CrcUdD0h30szNofGgr6F8mgm0m9CF2jRHXkyLYAhnqaKrOkbRI3WayCiA2hcjcneAW7vnfAIW
G/blYUqM4TglaBhDkJpjvzqfogY4N0yZNcBdXnhhqet3FsD2mmwtN1X95woUqlejJL4x2cheOCWL
hiFc7DOKLWI369pJr03tUba6hlA6bPZThzy2tryZRQ+VFSBW+tBdQ0cczxI8No8g2K9e/y4hedUv
26a+BLRW3gw9BcamfagI8/5Y5eyxGntUt7LN8Ma7fRMYCxT1smgPGaBacgJZcKn8CwK29VMuiWUf
MhLpp9D5uGrDWWzSTKuzxHxcrC8RKn72YWqfcmXwN7H6MCjWfOfuP4+FCL84aP+7KO9Z4DVMAORp
NduE28f1B2e0li/b4qQbtIrSYN/e2G5yvVqsTtw1e5yJHnyJyuLF7Rz1KZpZ5qucAphjgjYqJuDl
qGmK0+urSaF6d0gJo0S//c2/X978zJt/98M/eX2Lf/9atFl0QPB52dtNxOYZQhzFFJKsty+TOcDK
/ff711dyiKrT6ytwaIvR7zIH9oULeKDAPd8sJ0NG59YCPL2R+XIaNxpLRpxBQMR4C0YHlF0/NK3u
92MPx0mPYn+8a3Opn+sh0KVF1bBccopSy72Zr6yprRW0XbQkfIXi25zqtP8CQLoH+1JBLWk3qq8a
2haW4Pay1AQZSNurt38zKPWbn//hT/9+aSzafW2IZh/a43wiBnk+RQ7BlTofqR5MxllrrE+vr4hF
5vf5zZ/9+yMse3ds/5pjvZ2broXdty5N5w054gl9ZK5gYbSAVlMVgFW5ffn7e93VW7iQaXvS8myD
9iwQZMxoeqHT15wmZOm5J17PzesflMJgeyXJvIzCM1FGPfVA2Z2cVMWBnsYFj3R2Zk74zeNpwLXC
m78ebF22KO8VuKod9ury9faoN37f66uKNRvxRh6x0/U5VyAox0zuO3SyrslzYqv077P0eqrEdqr6
24lCHhMSIUuuIGKx2sXZTMaWWa2nFcIdyisb1I+9LD6AoP7kdDZLDhg6gLlc+AfatLO77HYGf+fb
JGwAsqDbZoz03SxkUEdYqeyCmvy86oxpl9j0wJJUd0+VfXDsmUpprAMqg7SEU4cvr6/6uWTTGC1Q
7hlq42gaToQFmjkZz7x8/cM+WsJjU93a5JyaqLy/Yt3EVDqML4PSkp3QGptFBKE6blUUR6Ox0eQ7
9XE23fWzTO2Pqy4ewTSiwKqm5GLRsnynk5fzcZT2XqGc+wLktaOnn853YhMOzNYx0h1rJ+LMvm0l
ha+WBGAiCGgIgkCzFExNHDloiyci/BIzXZ6lyM/WuSiCetH0C/gk7P01YqO4baHNN0V4mbGnIIJA
Rl8GBAZ9aH5WgjxfKo9eplnR5VAkoJwneuhJPpOml9m4lUhJou9LWLnZBY4q2o+NA48k04zm0sUu
cC1AWforfoNoauaPeR0Fzis/0xnda6yDhzaBJ2QnyQ5BXwfdZfqQpThSZjM85kt72SPE9yc7bb60
CkgMbT+XfAbWOwamFMQ8O70YCQnb7tjX25Y+v/N3qsX/RwX8ERWAvf8dVMDw9XP5MyiAn/8bFCCd
vyAdOaD3dYq89Efw6f8dDWSIv4ABODZCB2GA695oAP+AAgzjL0AAuoDpK03HkgYBPv+AApy/+FZa
LnKqDTvg2Oo/4QRsEIB/IQE272QLSSPcMCkzmsJ+ExRkFlqhL9rgorocj2nm7J0ivP3hVNz8/WY/
xv78zCH4+xCm65KAQhCRSennZw6Bclxq+G3hek6FizwQldYR51xTR6R/IgzIxCn01fePuWWrvPlY
BgfUHUwQKJWtN9kzPIku5gKHshNmlGTWz4TDY4mipJzVjgbQ+0f7zSc0bEdIx7UlpcztOv5IWjDX
ujBdmqXQoshpjml/1k+MxZdpo/7wuX5/JNMxkJ640tpipn48Ens6ZhlQvt7aXK79eYfRMoLTaxDh
8P5H+s0JlI5C6IeF06JGtuWD/ACPWK14rWpqs57ZlPeltF9ggPuGm51lrX6kbnX5/uG2e+Cn62Uq
7j4Cf3Vd6qZ03pzBtY2okukGln7jVuBdsuEZjqVLs47OL4t3cpnfP+CWX/LzAS0dcrvFQ2TzMfU3
N8iS5Aiw0tLy8HweQ/tJB7yX/PE2/PVjWSgaJYVG9C7SEW/OYl0Jfok6tzHWPw6EQ1hFlXmJ1eKp
wl/fP7rRt/c/1i+XzWQ6Y+Bg1DCVtN/e93qH4jSB0kTFaQwceYvx85wShk+KSCCIDHr/aL8MHqa1
fT4d7K/OXfL2vu+MvmumxVbejFjCTBPQW6H3/iE2jMrbC2XptLYFH4eF+ts73omNKsmUSyzuFAVx
ttFhMVeOiYaesL4rpuG8pK/IRkI/rITnZng+dPGAVMwr1+Y6N6tbuLmBDSth6VbIjc/v/36/PJDb
KYD24ipaeJZlv3kgtVlD6BVxCiKofmJQXkPUPKPa0ZBi9/6hfnNtLejPDPhCWEwkb8bRPmvdpLJD
Bd5ZC+q48xmTPDSkdwlKojrTDu8f7ncXVzDICL5wkZ03T4iMO7rTOg3MCGQk8u9AGOMf7p9fTx7P
niWkcBD84Zt6c4gagCPbXapCoSGuI9u4SJPhocyXM7fT//BpXh+1nx/47VimjapE6g5ioZ8HtAYS
yELaEqE02rLs8ZV9K2yaxFoikfRnE4jscX4cE1I9YqP8ZpV09t4/n+LntDnmQQ6+/W8okEEm1//n
3wAJeJIbtbCQgLQf1s74EuF9O4OzIs5UkX4TCA/WqL1nUmTP3sPcT6v87v3f4dfxyIZDxWQPEIin
lpDBn0b1ygSs2s2c8KzDLm01xnk7O49xp19luUSbvKJ1NIYP7x/016HWBhxEbJ1yDUb4t1e5TRSe
c2FaHmbiRzvSvmPTuhqbqfbeP86vz4dtMysKnhBL2sbbKcuMXRXiMCKHp/qKcAvsUQ4W47kwIAXi
mn3/YL+7mizblGQJ5koX/NLPp1KQCprX2NnoKVeLZynzZRXj5GNDx+nSpd+60DjUevo8CvPZJZvF
ccTx/V/hd5+XM6ozKDiu8csUZmnZMLdzQROgyWnpNS+GQZXVoe3qhab1VJJAHLx/xN88r9w0Bl15
HVGBsN9MZ7ZoDM0STJqhIJAKXS7RFeKzvjWH6rD7w+X83Rl2pGRuIedQOawPfj7D0P8iM+8pv+O/
XuS56dAtTlp5b4SxD0ffN8W861MzGDLnMY+Nh/c/62/uWsfkP2ULi8fl7QKhbIxsYfjjro1faqvF
hUrh0P3DAPjbgyhBU0oIhoe3z6OMdCGo6BDhLcygaT7D8Q/KpP2/OAoPPdOGawmexDeXTRMANic9
5LK5N4tzropvVfinwW17j5+HV0fHm+RYnDBbSvHmYqVibUtdYwFni+zCoI3lWXl8QEOkqcvOyjxT
AJ9tN0C33f7hRvl1UOPQJjmnluReIW755/ukilmn9mUCMWgx8KaRhb5+HXrXi5uv9Tr4w/z9/Tvj
1xUJx7NsJQG5IcN03wyiDl6Yrk8tBlEWVpO2BPRjDqN46cC3OsmyayyaUXZz9/5Rf/M4MGSzERQ4
svRtTn7zMcGSZSGNG2/RAd+k0wdjsS5B4BJM4OztAv1KWL2w5ScZLztfo+wPA96vtyqHZ1yVrtrW
em+fh3DII+S5iK7n9LEHzNxFLzHt+/c/5O9OLWO4JYSpmCDfPg+UjwhfrbmLKG2CCg0cIK5L+tWY
06DIwdfB5zTWPz2Ev7l/ON622eHMSuvtuooakQ1IDNVgXWLOwORDzrOdZ36bTlchrqc1sf/wQP5m
MeJanEsmYGJKLdYDP1/LDvRP1m2L2h7BdNPhJrN75H/ueRbmu3xyr02GGpNArIW16/uneHsQf35Q
wfg5PKIkFSsggW8e1KYnEgWUMUNpoW5AaGKYpkv8hw/424O4Jg+HJalfvJ2KrYg2f7vtrnBohR5E
vM9x1l29/0F+vSHZbeOoc23T4LF/TbD8YYdaRO7M5MwEnJiJdUIlhs+UVEZtFw4y+Y+XMNuxuEVc
yiWOktvE+MOxqFgI5BictHHCa1XSybnVIDfdRn2SRn84d79O63wiNqbSYFrnlnzznLsgD6WIWgsF
Z3KrVhNRJXDbxF0PZTh8twa8JO+fyNcb/O0t8eMR3yxM+zmsF6Q29Ikswg8zxj2QErUdnkURcZ99
lfSsl6GblQN0a82yk88aIPCjyPF1xug7fFvBuS6xvF2uTbiwpnbkw6hpycNElPqXP/y2v840VMrY
DiqWesxpb5eTVRSp1mngErqYE50+QneHsgsaCL7L5CSyrAmyAmyXFdU3+MWf3j+8YW7P5o9nayuZ
mSwKXEo9FhPO27Olp7YsF/1hGemhwAvObRpxmMWUPpwVWaJF35dKxWTKA4kJh4/k2WKZHpdJmecQ
igtxLURUObgCKF6ZN8yNJROmI+Ph+4p6JXH3eQc5dPLEYGvu4yLk0NZBnCAc7DeHmolnd+Y/Ykq4
ppMF3iSEj5Ldp6obqT0v5QAb2Yf4htPiU7+kiPlILIXb9NHOBzOfA3K+ZfVBiBY/HIK7DLY5gCBV
NM9G3DUa3gPYhmZ1wJ3Z9r2PVj1yLL9uhTsTolbnqwC+W+aEle3YGhaV3CdmlqpvjY1O35MzqT+Q
P+N6kWOwaHVjrmcIoklM8sZqhg+1x0IF0bgd+wHDQD7FIqFWQQAWPfOiF5vmPWkmSfBnNZAcheeS
xWgwk1Y9fMSWWJtf+mRK0U/oMdwCGB0IcbYAD2NZrzNiDuVLb5TonjUEoALIE7i06aZO55FwVBkX
FuEpbYzH8GWcsPpGZJ8qI2+8vum65OtIxWmGfzrExjmkv4a/aCQcIIKL6Kqg75xXhD7IueGxeeNo
R1UJ0ROQ3L3d9bVCnomJh652sZZEEwJPMwxPWzUTgQoMPmu9DinUE5EHSh8jlFGFjgCAqiX5h0ni
QqPyJRPEpDRIYmS+HjC/Tj0ZdP4FuHVE3PV9g2TYXa9K2Iv4i+zatO1P0srwHAdoHFOyh2dsFkj9
SfLgd/VaoXBu6YVEQWkaFqI/p1cY5Ly6AprzxZqasH0YoKoOXdD3LjeEV1iFyq9KO7ZyE69yFhXn
bWJ38rzKC1Vd9g4oyf2YDUDELdYM3SW9JnM6q0A+kA27AsBPCBBEVeZ+aOo2XOH5kFkHmLnRjOtR
pLpzaOB8osHr0r4grCSUxUUTybQ413WYCjdRhDojx9oyV9PnhV+ku7TWaIyIJ6EadFw2MGIOQTdr
PF0LK/UNXq2bdd6o2n7Ftb9Aj/HKiCiXgfUwCOrerb5Rh0/C59EYuvxFxybHj+imqK1o6yBa8zdt
KGCKzyBEacgrM0x3oKFo1tHOTfurBWGQxJM0cYWqMj5Hgox18DWaqiYyWizV6q9xRIq3lFWbBL1M
1l3TUAFEhwhWofYAbMRI8WpdtcVHrWoQcJHxkZMoDKy7ALgy4CQvSudF62CSRWfo+BADOwWhYTaI
XFJcmk30eU86cMxu6Vzv5GQbwVjUEdS0gklp7DytmyqGwwJvQP0EHTtJoLQXrfMpH7s2c7bgbaKh
VrW01kUIUc0NUBcu4rxD9YrmpU0tp0H+gh3+uNjgAvYWmLJoX2vs0T7UrTPfhwm5CmeDAk96Y4aa
sQhPjN2kKz+Os3asPTu3YkUFEjsQu/A4KcX61AI+dr6ztl0g17cO1orNZt4J8V0bjWZmTKSIp3xb
mzN27aqdE3NPhJhNbVuB2o8fDKB4vpbiAL+Lh67PNU/Upiu/Gq42kOBAtLaabsc8MaonCoUVTL6o
x+f3IPKqt6rLKkwtIzyy0nOKb1aa9eSomVmcjGegZsPpjlRf5JppR1gv6nKrXE587JzUvnAmu+wi
xZ4oDzx+2nhd5HYR0n6mHd14sWxK6v0oWfrx8DrT/L9utR2+VVefi2/df9/e+AuYDHREcf8/fv62
+/v76FsVfO4///QN+ZVJv9wO39rl7hvlYf4pb/TPT/6f/uV/+/b6Ln9qom1Fkv99E+0BafxPPbTt
x//uodEoY8uF5sa22WCC1f6fLTRN/0uwbwZ0TX1dsBKkTvC/mmhC/PXakwGXyPqQMgJ/9U8TzfqL
lS/tNcfWqS3oVAb/kyYajYo3qwJj6/yw/6dZolyK/fq2Wv1hhcizJWpZfF98q0ziu9Ht47sVqcCk
oXfDMqT5LQlUwYA/JmihUBGJSH6HMMjPHUTT3sUx8K4xzsajrUXZ3s3ZWlKvN69LyAZXfUbGzTTK
awnKFj1Mho6fugHwEfkUU38/JOigg65Axh0t5DoLnRCHURAqHKLyKOBsnaZMnUyJgMxI62bvCrJD
Sazw2nbYiBzJiYBU5PZ5j1bI7YJhU3fx6+yNBQNBWamzcYkv3KpTu7FJ7zTSEf05SR+SMBn9grzD
loiAYcp0pIDpJ8shy9Sp3NpDkUNDu628uQ7dI06pM6e2vxf0+yegOpczpXnU3FLthiqTxJ0kB2mq
DwaO0LOC8PmVbI1mzuYdihHoZIjo0qxEpFDtkDSOoG2c3B81toVHK4pZUaV4UNdoumvWa1mRdcAD
TtyJlXzVnOb8k9Kyl1RW6B5QF3h5bD9LOgkW5r9dWdE26Bn5ugkVOYDZEDFSvATYjj/rQLyqgUj7
yD0j2vBmWhoyTL7HBPpZ4E9ml1x3YX0YneV5KXH6Lf05TAmE1Ut9Wsq086oYKVyMmHuVzgelTeSt
FNltWR/TtnxcteIxWfQbKqgBenqCWZJi8klqmHw9CYkkI1t+fbZY2sSzexxACAVGwsyJKuQYIy9c
Zu4iNC2Jg0aclNMDLs07cte2dIj6OnTXGwObiMJf7g3kZ2IdhxrYhGfFQGU/IyYqcAy03yS1Pw6J
fWs3cuck6fccbA7+/upsnsvP60U8a8juK6f1M9JpK0UCojN8iWs4XXYIdqt4dLV0PXMc+TVe9Mux
cLp9B+nGqw33Y2ED9emT+CwuNFDQrKFsp0Zp0lwnW9RGSqvGUMp3ivzGzMSNSwKDX/Tq65Jqvl0g
vY6nHIdr+b2ShIaHKyzPtkm+t722LyrrMZ3Uh8EkQZ5aAd4V8gA/63PTBE3rHNSS3BGOsiVYkjiR
rvq5IRH70AK4d6HQTut4ByOIN++Gl9i4IbtbeJ0Z4joXqAENK7urbKvwnwwbF4NatszzCE/rhOrI
iJNzx5qKgBrhB6IXsee0w0M+c+WjpL8lV5tAVQsCtjYrb3TSvWgXwiRZw69OcZEr0lLx1gdtudx0
SRjEEvVNZKT2Dh/fRTMPKb4ubHy92wYKiQsc734bTrC103091bVD4J64l4n1IbWyHMlgd8Da4x4z
oP97tXbtLiII6GR3Go7x7dW/31aYmA5isc71aixPy/ZFiOKfV0pdaFKspx7xIo8V4CkdE2/IrGzi
UjgZ25e6isxDE61HZkR1AhdHjgpMO4+WcXvx+qVhz4qUwGZ/VF81aLL15mPdOM0+dtbHjKQmjDFk
lveDFrTGziZQCfv1uTlokw/7Sh0XIz8ojDJBbM4NfqctoTa2J9T6UwJe3ZAwGCibGFhVKMOZ6pyb
m1LRLMzDUKB0ao0hPYXi2M5ueg6sOaPRwatp1tN/XpE7MijCQZuygq4iuucpi7pA9uMF4kuCoSYr
v8JMHZO4DEu1lB5Ek6ryEhHG52j586Bzqsg3WN51tHWO8abye/0yz9bLNPYIqjaBXtT3kOULhzz4
lOs2i1V4lt3Cd4/RB7KGPWp5ugZahVfAcJIaVmdGYKVWWdXJtGs0uWhE2NzYSBdMEo5ig2IRCvHO
tRZkZ9CujCL2m5xoaB3Hh7YpaZsab5kwtrxHA65hhX+ni5IrbrVdgxkxyOdZ27capDd7Kp+SwflY
4ypHXhh6qU5NHTTevs4fOm4i8DhA/8IYw9zQPk1ZOZ9i8iKYUwLDGDfYYpOejMck6VRgQQbyl0Uc
XEt1xwLRLvRdvGsI5Aawx/W9SMlHg3wHYdtxbxWssnOWv9fp6DQHzjKOzW4twZkiTY5GRUAjOmT2
39NpSOUFrq3+oMDa+GS8PTWCbYou7O5k4kIrg7LFb5wltemPK7GBOr7DNmnOoobtFw7Gu6h3GyjI
PMttb71wwTSY/kSc2kuH2w4VlzHjaW4N+3YhbmbO53uUa8NDal03loLQpux9kWoyIP47hqvj5/X0
GVP4zHahQZha6AM9TE5va3Ix1hmR/uBQgXCWvTHJ6VhluMw7TGKbLJttmOoNADwRU0LONDXWzcs0
V08r3GBfVS1bzolytl6qdRcW4X5WKx9Jd14Q6zF00DUNJk0ogFFYQ8s6X64UrZh87i8XIOE7lKYP
uD5X3zbb1l/nG2mCX8Xvi1ZwplyC0PpIhhd7BU1bd5Gm4ktHVKBf64KL2DWf1prxmcKl6Q1adC6s
cN5Z3XjQ2UyjDiaFeH1MYULs7WhpaH9l8j5Bb9i6/RCwWwC3UtvaHYYxpPUNWX52xi3rlAH5OoQD
Gum2TyVLWRKpjhFc39Gyw75ugZ4oysXZZrIRip6DMN0l9b2o8gORehYrGKv0x3iMAhmxLSVWSlG6
1E9NTOgEA3Z3k+g5qVG96g8JLiBolF97lxRCJ+nTPYi25xofz7mhjBpGb7IrwIlf9H1IcaKZz1vw
Rh7ZfYZnLGF7NcRfU7NygmJYsRZs8U4RFJCNeGX6hqbdr+tQ3wonX+70LrsEfZg+6+lkH4Uc0drX
eXjZ6QkGhzh+RDGZwChZoAKgOH9KUsKz0sXcNyOpgJT7811XbXMS6DMPI905aUbnFt45f8Twt2vj
9JgB6SkLquKZOSx7koQRGiURKb5LwZrCPVgat3uGDDPARSivrAQU79gpNv1hvF+bqT9oauiwuZEB
5bh1G+A+y6iYZSbYsemYDdFd3BffTT0Z77Oohl/HVbyrS25N9hsIDOti3fWNCxk6K3UyKaZTNvT7
esHWl2VmT/gzUIieoo1nEg7ru1V+UU9Jf5FI+7Eo2uHgAh69MJf6sappQwl1K4gIg4OCQCvcQBsN
1FevNifSBVGs+t2wAKbTcSpi+5XMLWr1474ilvrOpTxzamsWrlp/DtNL9wp36veLnnyUcbge55x4
hhi04UGS3QrxovpUgkQLopS3jFVdB1W5S9e2ferT+GNopd0dCdoCRlJGmFS67vQ+N3ZD2XzGcS8u
55IY4pIM9m7MvxdQID1jQASfwqvfJzBdej/HVUPTC0TBwCb+LDHlFxHulaH1EFzlGTEoFEnhKxpY
4jxLA+QMjkPzVV9GqE+RVACUmJLxZDKpUWoaZt8mrp0hryMNgnR2azWB8ubjetTVrQlVu3Yoyjrx
0PqzNnQnSoaVb5kjM6Lt4qsMV3u3xlwZ8jhLGBsIiSd8KHWRqQDYxINVkQ7tRM31OMIN4STrp3Se
7R1AZMzwHbb22rgol1U/qEE9uxXAPQeMd2p1PcTn+s5JjT1MLLq/kKgUgDJUp1m/SxxCKOo+Mo5F
EX1YoIVGxPnQO/kYj86uBJTnDzELwvIhrR1xY8oMKvIjChOf5Wd5tlayvIow01/JZllPFMEZd3oZ
IPUluJXAGqpq8M9G+GSOhEqQyvqlrmL96vWLZqUXrkG88+rOvgameCZyFaCx1RNH5rYEx+pjduwh
B1+1BoaYSTZEBWWzTyZcpXuR3gWqqaKj3RZ3xtLGu96YP6bacJ11DHcdmqKdVVpXxsi1dMxp3GNp
BxoLP2inT0JcLRahlCO58IZTvLRVSs5APX+pTKCERtntQtH2frZoPKQZFvAatZS3RiwL7aKHzNdO
y4UADQBKCCjKNBWnJSv2aVJ/jaVDNLJmPc+RBed+ZmAAFQOUIiUtTOyarPtOhxwogmQ4oeuBrCO/
w2FFW5LnC00QhrBmmE7wCj+YepP6lCmWILeiY0fTa+90864TdLhaJzmtIRuC2OLzEvaUB7pOTVaY
iCZL/h2mtDRowPKSzWYSn8yXOll5MlgjKkC4ZWn71IZMb17sD4VT3Eyse4Vzr6+QE7tV/xBH0D5I
J9kWL3GB26HO9y2Pho/9BJLSRPxG47IAwCyxay3nXNrhnrSBMdTLqzAs77rCGI89+AS3ui5zTe7z
qL4zRsXKBswfQ5Iy/Nh8KIv8mOZJua9YfmoFMXt0iQLbHr5lzfRk1vI5scCAUU14LGfxTBf11OaT
H4cGKw3oIqB6JiqmFeKqzMBC4ZTw7Aa27CAemfvLezjbDpvOuq8edbW2fjW3GIYyGzdwbp0Zq2TR
lQKKXLTyOcQI5BWp8W3NhwT13fzCOmYIyp7IEibjXexGjVer8CGP5zPRptohdNkzFzBGsYk7+0hW
th8xKthrqnbzOC8BhWYkEMknh7S8u7YMe1+NhPctvOUipjpoV2pSr2CIab6InVDf40x4HFT9As0i
OUsvFWgdzx22LXWm9bupXecDrQkskaX9DD31g9ZGc1DRyCGP3Sq2B3NyjqVhPpfucqSb8MWeEs2v
BjC62vQgcYrqW5pryY73COPxZbXD+xxpT4H5x9KKayU0pIE1HaW86w75kl7Nnbwm6PPghvGu1b6P
BUyWsGfAwvL5uY3lV0zY0q8m49HBlPs6PcTx51S1x6JpBh/cxEjZkyojASz2kuCUMy9YYbJAJ75v
xlJwQZbs05yuFwVmEx9Wx+xlxXptx+zaIjd+auuoYpHGMmtDYJiF+CSn+igmrfdSRx0cmL4yAqC1
tM9FZO+n0a52edd+WgsTeFR7m0TtzmgNfmkoyYM+AnXXLoon+x42J0uSCQZwVs1UIxzWlool0pK0
17EJ2cB1t4887u2ikEcxcJ/W2OTCSr9T1QSZGXv9YtePITdMMJFba1TRFzcaiIqp3EO5gUPwAQVa
WxunnpVdHIsdmQGMMsUQpKxF7dFLMGj79PFCvyeTS2dR4kfb5BSScKOtyYXEELWbCf4mMqF7CvPY
OmuvDJOpNlpXm74F9pjhGlTAdQ9+jd00WcpqxkewUlEJtMXehyRs7qXefR0t7C4JgzyV/nxn2rOz
L+LyDiThIV7NgPRZEMzyPEaZ1GLFQkbJe9ML30+krBhwsvejpd87Q/IEc/GIvWLx9KNbqJ0MKxgb
o4AKF3N+TJVp6J27XWVmzKz09SDDNYHmmgUUm2T0WIgQNpTsMY7jsbWwE6aI2zZ6Ihwf7ki99nNW
HRmzlhO/2IuBf5cKz1hhEiypFxxp49wA6gBve5UOYgokNd7NuqLtWjPqdmp6TMHiw51JdrXCjdq0
AtIuGpd5hLcQ52cMuftoDe+1Ur/Xa+umn5avmZazzI6as7DTzqjK1QF26Sc4Jc+GwGbJ8urIxoqx
YH5gaQVwJs47nrz4QzTwZJbOcl+Fci+Tr7LQP1Uk2hNwOnHBnfa657bGneQVVffNxJfuydx6XrKP
Jrz2si8/0uN/1PIChGTSfIkMda8TA+4l03gD2fiLTbRGXYB8nOo5mFpCWyPjIsxZbM+F/mKuZovD
lJGz5v42mizal1kOJDSOb2Dt+3NpPBaMLAcJmnDN4tP2aNAdWrysDx+soj7SvPngrO2NbASbc9dN
gsFgsovC8CUPx1tjmBwc1n5nk8U9GeImSqqAFOdPVSShWil54wIayPLsky2JIh23tLjkcWU8WBuw
z3FGcPFssPBqzfuJBQRVFjb8RXQoIO56bmZVPrl6NyteZR/wywue/OcxUl9UQgmrWfV9OjQk8Gxm
gGnKMKSpe9zl9yYhm4mgjNNX8qXIh5vcdS6HHk79kqxfpUlFNe0JRooFefctWu7Mhps0RJFLZGy4
7SQfMld7XFXb7geyTenf8pgYw2lKdLLAtf6kc9r2aescc8qmvkunEd8n4zUCWCxjnDiMzpkfUtnd
CXA98YBveVqOTuE89VjaAhVmfmoz1PQ1y4SR3SsrV0+dlVlXBw0W88qYA82ghOIU6Tl6lr6lJDYv
zqEwWkJ02+xyGMT9aplMTckjPf+BfG06UgkW9nAioZfw2GNXJMrD/rX4ANguaEPqh0rvgzjMnhOI
o7ArQ9+Na3lgdXGobAVzfBmuqS+sF6jCgnJJZj8mIMwLASp55RA9WkyYZPEa7Dzr73R0g7zn+ZzT
Nme7pE+B4H4Ml/kz0e3/xd6Z5EiOZFt2K38DTAhJYTfVvjVVNXNrJ4S5uTt7UtgJm+3UqAa1itxY
HfXMqh8R+MhEATUpoCYGRDjcXBtK896799yB7SC9ThOxcFGElz5MVxje7tf2BTQXoDZ3367Xx+5K
SegujRSMNGkIz2VzSrjZLXs99ttCBw9NyxLm0zeIxdn3InoiDaNqcEYidgBMZhNjeJ/dJ/JBWzYh
AyZ5JVkvH1X9ojRFltl3SyPbUyjOsJjOjSWnE4PwT6vS5BNONnbgALiGacSrZEBZx9s+lT32rmyQ
RLIFfDPkZPirsGw+u2CKrpWr3rMhPujJ/nG/TK/LuT2J4hzFE+V3ozE4033x5wWGvHQzwGGZAsj2
Fi1WPsNwN07JE+sT+m32kcBeX2hypGwDk3w7mlujp2+b5U92iB60aodH18iTbUr4gmG4p6g2KWz6
AMhyfP+auJ3NvqdWqSVOSZu8tqXzgrazZDZ5S2b3SkF5rOe0Q1opKEdCBlxy+s7nm0FQHcdF0dG2
B+PP4VDTZHcDQEd8mNT5gwHfOTa/2bFsFqY3tCD/XMQDgbgE6YoBwiHV7ZFGoZ8tGVp8D8riLUV5
IEmSW9iEPkEfwLOn0EekOY+KBQZjf2ck+GNj7RIISkte3K62nHDdQq8kqbn4HCvvHZjZ3pNGw+qY
zRet5oV2+5KeWPJBXPqwNNjIFwRBTouBAJK7OPHTr7oArVf2Q/NIwxe5lGhLoA+/MDguF2XpnIjW
dBbhzQ2DW+Sr964mh3xwkqURzU/AgTlOHpuMm1yTVw8u2olDJklvbge9IsQ0XY6Q4eIo/SRBqL/0
TNz7sh1o9aEcIChpHxlA40KiZGmiR906ZNbJBevFGdJo27X6rFhmJ4ojngtq40msBJj29SgNMtxs
9TYxhzoxrz/eoV+mE77Q6N9PTvJN1WSW20kHg5v798IziEqoYEDdz+u5H69ZbsJ0gFSzmDtn2RW6
YcIsb3GS13vXj5dhMhXb2bWbhX3rCHipecjXRlPWy0HQAcqJbMJQJlZaJ4RYIfxeZbSJZgoXeAOo
PAK3yDYK2i2mHobCaUy4HE5+pCU7Kn+vSPgnWla2SedokcHKlu4QbqUfe8sqSBgV9/BYAOoa+nV2
wJqi77ml2dbvOMM6t+yXc2teTTsNFkRYAqizhl8FjEatc4K9fSrKIbJNBAbRTpmts5xc/aNsqmcw
XtzSi/oRaO1hADl0ItJ6ZU5jtE1MdsvCZvhPesmZxZoCMz8PrekTNHG/fCQoHTUBe4RncAQrm2J2
aD49AijOWSQY2/dvRmEau1mKlDCVkSAeqBetAcacEKy1tOvvRmkVS0M4iyrR3/wwixdo9L4A92cM
cfSxtBn0zyZYuIzNUfjsD8KRkLjIK3f9mcoqrZ7hgH6bS1yyHt9ZP/tnj+ayZ1DBkQQoEAKRspAY
2SEbgwpgd+RsdZhzTtQdVAlAR4GkGrJC0N1KTVt3YvQwjO5iwL22IuCHU7GAeRp+enRte0ET3MJE
vS1SQRrKrCHtZgXnPbI+Lx38hzlkq8/j/tkxoA9FM3yx+v5/PbXUJYvDTdmQATatsc8ctGIn4xAh
0Xe2l7OAtWn+BIw3lwjq4HHchganUlfbqMcsYq7Up4ptEpTm7LF2eFTdSPw2DU7LzqtOje5XRBGY
a6r1cNXDqrs3QGaLFgYktS+N2ulcHT1u+ut8BPkGWudE3xmcREWhPTdBuqYChkGZ9b8Kt6s2bBif
SDKtne0xDSO2lrrbvacVxMo59HdSQSrpwGexc6gUmRCZrDfamVikrUw46pJuP0ci2DRR2659Ot/Q
bed94VFsDk1WrMBUhmw/4aGuZma5lQGyLtiEkg7eaHvDuo4LcxF7Ot4GSE8WNM+eINGFJ3MYH3XG
Us7L/rutjIeMiiQPwZl7acmjlrI0R0gRDPJnexGEyMFmD7Cl6rNPRFa4/efqw77jzTBLbic7hQnr
Qebr7tBKiLHbAvX7ApbWzuo4t0qzXZYTmtC+xTWh6aT6nh/uSHY+Wa39057MD3pkVJAOxyMvngoZ
y+Mmr6mo7Dyi6HfGN6+kLhDqA2f8lbHSaoyh8Y1JGRwrX5zyJfD7cCdV/l0J9zzWHgc2MDhlZc9z
Rd0SK1KdZvlIzfY4tvMTEShLq24f55AdsAKGWWzJrVj/BvErRw4rEbdvoCkec67DUIVcvbjL8+Kx
P8qipafQ+Zq+JH0qJiuLCV0vEbZofZwdj/xBcoisE3tsVxaHW2Rz7UkjYt4sF6x39XzHdi0LNkVa
OMMiKptyCRLwqWDRw+khGGAIF43ND8/DPp44O0Zjt2EYmR+xCXDdqjZq5gA0knTrytxZFWX8qwCW
H6O0nH/F4H7Y07sYGkxi0D5H4LBOiHXG+NistNsRhS1p/A5UnLbHpy0ZKIrS4lmSpFR0ms5lEEIb
k8TLykzwsUyuCe+SG6USLCYvPXIuQ4yrjtzc9k3tyass3UMS98U2grFHiz//RFMVLX2dfYfVXC4H
vvJl14/obVRDOMl8bzPjZFVZ99NL5MhLokcwkug9zrSlMiZDq8G1GY4WBstz8g6q68urz3RhsRrh
M32ns3XO2uHnmIZi595xMwX0azhJ7j0mh4YuubCcca0LI97q3Btdt5VGybW2S0cum1HGaxehzdqa
p33f6W+jXCEempaoq7NNprOvrE6+NaJ94V7ebGhH8jjV3OrU3VYR0DBZaOBD69KjBtctV+4iKCje
ZuautlWc6cpOuwTidR0kP7yBtAXtgER1gp/4NpBoTe0N7v7enlz1RMRQ9g8r6v9toc85+WqqtvrV
/Vna81uu85+6n/+n5ED2v5IDPf39v1X/8a0q/v7f/+Oz/PEf1+bv/6P8StTPP0uE+BX/kAh5f5P4
P2CM3k2YqH1cxD7/sNm7/ImFL4T/T2KMlHfJ+z9t9ubfPIHjGIC+5QU4fRx+3T8VQiiLBM7Eu88+
gECD+dTGjvC/xFHXfyiC0VX9Qyz1z//+ow0eV9ZflMP8Q470fWlR1qBXv7/CP2qEMAPAf7qPK7kD
LZkkHmyH7LMZqG43PvusbNaz3jPwZlXo6eqS37mgIfttSj1BWcA0lJnlzZZDtObSvbVa1Dqpx+Ck
KRW5pSULJNNfsirORh6X62ZGJD2mzrKPoAj1pf+oQCczA5jX6EsWsRmQc8aQT2GJ94fgRtxQG5Z7
OoAIYubhsQz2hvZ3mR4+CgBBK/KIOj1Mq3JmIA44bYTdyc7IUHcryHNy0hkPikVrw42817zMFfly
apENDi9T0fmPCEs1HEb9niWijR83z3lUGEtyXsi+0Su+wydEseT9iZJOZ/BQBO4V8BqtcwXhpAZ7
UUtMtmOb/er7emPfQy6akusYQcALf2LCnnFPgqD+k9qwWzVOsB97GNlRg/5ENoCf6vpZK3QBg0Kn
RQxyOFcXlxImsChyhwppjZt9OjXDfiyKACkb3h598W4JyB4gUhtdQnYmwlv3eYaeB40M1y0bse4w
oZeANv2H5/2/emJ+0xf+qDVHtGbhe/Z4AGm5Cf8vZg1gU6VyYV0W2ctEGveCy3q+Sqgn1kVubxrP
ItM8mn4hDUcZMLnLtPEQ0oQTn1KmGIQU6Lf9yXhRBlQ2Mp/ADw/82f1DbTJLLgOYjmvttwSUxcY1
l/6JGxgjW6uOUVd1z/mMBGNskz3xw5zhJe4mbOz3vjEj6rWefjAzfs08dUKwbmyikJvDOPa7qjUp
X/meSvKAlnndIaDQTA4F5oCkHP2V9IgibmLzXUoyxfIm2KYzlGvLf2NoAoqenv1AAmrda6ADSPy7
9t7v7PJDce+V0OBflwWq2yD1SFGmjVCDxQyHe3nKpEqepjKRK3LJT5Po7z0aDwfoOGZo6JS1pBMO
xTf8WdA5Rx8eLJBepEzhrH3dTnprmDyCRDUQTM9iCp3xi27OsSQFIxbd3m3qD1BFXCN4bLoWu3uM
QI3YEu/CzO3Mvb5YWn5kLGM7+lRDBR88sT/sbPqlonTcev3GnS37EPes8b5unZ2WikGFhYks7h/5
SrgWM+P13TpY2+oH6J7gSFh4iorD+QylhBLqJzUpGP3EFx5xQU2SX/Kuj7rfzTSuXhRexkcD5W8Z
ujy5llmuK2WzBLPhgdfac87Tu84s/SUEy2CA+MlEMs5XdsJAxGVpJxlaY0H60u/npK+bigmKvUxJ
jFh2CXGIsIQeaZetQr+t90Y7Hf2ibHaRwUyM5PHX1HSLnQ38Hflf99OSXcTt9b6uqTvwQpm7vuj1
1hXiRysUbt0YfGvmKOzzbf+oO4N0Eq6BEc05dLX3Qocw0gDZ4qbGtU0NQVu6RK6x9iPrzR3Kw79Z
dH+2aWNys/C4ebbrgKTg1PD/4u+wta/zyH8fixICb9cxf/NebdcjxtBe2VMFHj03ntgouIiRUfZ7
8fx+Bf//PvBv5cFsb/9CHkyvrU0+/3z88zf+qRA2/4bw1sKQw7HoM9b+38e/9zcHvzvBjC4UEzNw
7r77fx7/Nn8mhYeni4ZFgDH+PwXCtvgbTGOu24ElHZdS2/s/OvvvG/UfNnJOfBvPnYVnGv89nq6/
PFQNJXKc1EXJedwC/5P+dIRa8xYnUULyA0HepXNxUx2BpGseqyljqJg4/ik2rBcnyex9q6Z/Z+Y2
/2Kk4jXxhrEleRajF/A/d0nzHyTLVpvMIu7BH/jw+0zD9s6GFadrJAH5tgI7vfUVZ3zkj+NtHiNr
27swff/wDf4XJ9xfbkSMUFlksCWwsEsbJ+1fPpYZnkcoOrb0KE4ynAgtnQ9THjOg+lvdIL5rs9Zb
t9L78a//XfP3B/6nL4QLosVjQkyQfXeS3V14f3jz5NyVqvJRxQJn/VapOw80baxNb5KkIjz0GG5X
/2JcUZyrzrMPJel/OISsgNJBmIfWjapng7NqGVZUlrJ2zyQMBxRqVMX9JaLiL5E8n0erHS+AAh4I
00o3xKBcIdZNlOgBI/EWc45ELs3xj/BY/shaIuPye+JVbbgl+yKMVZSy9s71i/aSRQZaZiGuWZMW
RKv3wRaS0sBEvqt3rrYbDv+m2DA2c14m3w7B5njz3nxhBnDvbfXqYJR8naUHFSBW4gMe2RZFxnid
AvonaaOP3DTGayKrXWHOjHxjYxdGH2ZNsmWvfoRMCrZOjEZzdtPH1LfJwCxHqKsvCbiAQxLIRwbf
TL8rGx3wRdeoXZJezJsuBj3u2qhy5nb+anuzfSoTJCsgTkgkIC0MQWl0toxI0/4Orl0Zx3etz1oX
k7FDa5HT30RBUgsU8XJO4xvmNXIr5lBvRDSpb7RX+sNswpwPgiK6/OvnJPiLydSy8C9hk7XvKAC2
EOsvV3Yw8zFJ2TEw3sS9qF5UD57hMxUxqxWSjzEW5ARo89U0mlebe9ctKfKb2XDcVkk0PXgxDhKz
Im6s1TZ/UJKwOxXGB3eMhLnZRHsMzArg20FxyY3bFRYCZBsakb/ADbUyurw6MQXPV3nbb0oaLKco
6d2tSCH8ZDXyLO509JoIwJIpknDXvsEj/cqJMdoKuow5jZZ0Ckl8CxG/ehiD9jACtiA0f42zgWg2
ib2D2WXffTF5J6/U3RYfQ8rFxjUMulTJDlzWpiPY4JhF6aOeboNNSg2JkCiZOhpsyBR2pW7PCHpn
mPfvDV/hEphkvjOcqL3ZZrXPZVovO7MabqLK3itT3RJ0K3hp1GpuNX1fkR5EVKBdyW0CjSZaoCj7
wqMqxa3kPrXJys5+7ATN/Fwq/z3J+htq04TRe0BiIcm+G/dYT2WI4E+tAuupaKDv/evHwOLS/ZcN
HJqYbwnHd+/WaQtczZ/3i8ppp7GX7lfsWbcEJiFWDjGvXIJ+tvirSC91s1Nh2tMj9eeFO7l7kdsu
7GfG7IPJXmYGB0X+ygJ/+QdraeOOIuRKccfyx2WwIjFvZALkXNLRPuYoxPc6RbbLqGvV637GpaSa
hfCGmwzaHY5Mg36QMI7JDN4x7QA9m92PGZfIPa76vU/MTdajZXOjSRxkoSe0V5G1GnRlbBtGfyKS
Jqh3D/o5QauLst1FKcFjYceTLFyxmmYY63n+PFGYPPkOnUWScZLECi82RefGTfLhnITjHu6ZjeSC
GYTZl6921B894I3whtPhdh89Yt3ZKuL/NhZqtSawpidur1xFDYCuLiFeWByZt0Txuxfl1sZ1wo2h
+Y111X9zysJdy+oFivutsEPrSGgrq9AtV/mUB/uSsfDSzPV4wSz8VAkgvlntqa3Twbbt5omkiaoY
HqH4H6Gj2+vclZu4HFDFlSyH0ipBJJKqtpwGRj7wcqDqF7xKJmmxP+A+EJ8DOi6y7fFHSNHgqBHo
MxBFXazR/cVmMW/aZv4kwrjamCrd9WRxNuZj6rrGQXMONNloMHZVtMlKny7o0sCCuIkEw6NsbN8R
KJwjszP2I0gLzIZdt1eTv56CE85L50IwuMBb19XnQpsHhyxDWWbmzkJNRZO/TW6IntdM17bFeBtU
T2IpdD0zta6E6Y5gh7FIEn6I5rERi5zX+g3fSvaghvm5Ldv5W6c1ShnEOhahxrxHDH8Uv3xBGP2q
DHYmuevbsM5uQ6yJmUdIu8tQackShZ1SxAM6MUZgMlL2ZImtsMsdHcXR6XTxdSDLZsFwZ+kQHwXi
uDxzHjzYyLiWLW2LRgPuNRMyfCjpQRYP4xYZPzIqh1jbevJhfHIottinTngQd3WYtGRhIjKIpTgy
5GF615JlGOvquR2xEOIMIUo+yi/QceqFcDaRJFuzJ8noWJmE0CY9ufW5JpEYm/Wrqp1yMYdlvil9
urNYmI+ECxJgRhWLfBnKbZ5dumA2L7OzzMkSauaKOMOeEei+HkX+oOd0Aple0sZl0nNtuvA9n3oc
PqTrEnvj35EgTM2S5gW9h8806KdZVfLi4mHRadrva8YxZJBkQO3Lut4QDrNQpn7RksyBvqONG5XO
LcEa8UB4GDYh+1shGJuEUzBsqikEgI6qnKRWPrU8Bd+q0Eh77o9KvueMTQmaEuOyUuzrJtQFXvDG
0nYHSt3aF3F0uuPzN5FC1WjVCTr4mdS/zma6hS3IGqxkH4c/daDgyE7+lSvYuGhNTLAyvYdjeOiz
OlJNMhN9RWzjaZAuKt+2/MWAOTyKPMnXOi5njJFCIKaYXuw5+rJTi36zO5wS0yFlejJeXYAlZU0o
DopC+se9c8PM/Nn7vr/VSCIWTe8R5TCYr3FonKPWyLaV7llfJfbPsQgeDGJmEMSn6TW19YvbNE+0
RHB+BFG+7p2Jzg1+qa3ZuU/Km+vT7DD1Jcx7sHk7VYCGlbh6rIHN2pa8/9g4EPmJNbfOi4O21EBI
OGPT0A/Wee68lBPR7RPfzmOAuuBiyJH1bKwMgVlDpqXYdMmI1jEuiisp2HoTgEVY1n1sYCD/0bkW
cWcOSVuem+zd0H029PAKVI3uckJ0Sz/oNU1LxNmq+8Xg2HswiROfWvdo+xm9/6bZjik3CT2+Fj1z
rJaUF1gA3lLYhrlVXTrSSwjagyF6YNi4bZddbtZHRuPFW+f8nKsseR7arzKqBFMqHqeuLsu3MXDe
LSKLTn4mV2mq8j2YLFIvZn+Tk7E1kW627nj2udvchXtgPJYVJ9TC1qq/k22aRVXZW7IjnUWjy/aY
RnCtyAZgbiRWrso/PIi2ywwn9KIozLe+hD2s4xQckFLhyaGh1pR2ubbtkBG7p7xdKe9neWq9lOzk
dAUIx0ZueNZ7eB7cqlW7aJHcHoIywquHeP3WCwJxEYjbq3kuAVmHLDrBDNGV4X70G2tvpXa9sGhb
XMmw0YsZCgvKA0Qmbj67G8iL46pAGK99zssmdl0QlyFjDMuoj7bQ/EZox5vQ8t9zDAVrITKiKxXH
nxG8zVGxSUigejD6Q0gq34bZoQlCklE6JEDmq3m8aexyg+oXiwjsbpIM6FYPaw49csauCSmfl8l+
ILNh2vCampWRivJFmfazw5Z08ZFbb9DGq42gXyfT/CNkQ9yO0uWGZ8wf/tTUZ222PksAayO9GXFm
qPtEIrF3tirxqy5T4zlppHXy0ZVHsfmYGb26FvcfsRY/xipBMjQ51ioeYsWURH/rA+N96r3gbFAO
r3A8/Yw6Wa80YapPg9l+nxsy6J2ZrErbKcxNlLWYWbW1z33Q/PhNkn1XbMJoUBuvzjVGGtLquK1v
0f+8Rra/DY2sInfZqR4qMMvhPAcPmZIhIj3T/T4N6OtbFf6MBvdlRs9cDYG5Q5wyHX//mOZ2Ywy6
PajYTQ5uX5/NCd2ZhHuxaFt/n+dzAmnevbTa7AmNls95PcY4jULkCUyAijy22T8HMisHv3rOnHpv
K3Tv2Ry1l6Zu2ouD2fQsZmubPjgNIUwYC8S67vy7HP3BR6u20UnOYJf7ylqUgbWSFtZ5xXaS2gIN
Qai+x3w780Q2SWOEpxreBalN6HMsrTd1WD6g+MTWSzThQqqoPKLWwp3VZQFFvcBLJwNo8TmzYAvb
2/xhTrV3ZDIlYZwJMjsi/8eAw+xWlAZif/z8HL/luPNzr0Wvnr8EkkvPp19zibOEoU4zKW2h0eYv
ad2es8KCldZygWyMoHjodbenkuUWAAWi8TNmuG7FgQ7qbNjRU7yPuYYz8Km7Ny5CTcFLm2UxrcvQ
0bxVUto9Iuk9W9UPJZXTqu+aeEO7zz0o08BBlA76rY3JvaxYzMfCTcm0RVy5BpkLJSbt9bMVpgJ9
mFInL2Ow6dn1a9on01vP4GYDUCvaprHU/BPFsHWjA+UAwWkOaomyjc1nM1TjGn392iHM8uI3DrwR
jEY/2LCZZ4jxsyrDDIJamLJCsa8McgBFrsYLAKHyWcZu8djg2w2DzFrCrwjXRFxU5zxWFdI46+yR
x7uzPMJEC9X8ynQ3HaWprnbeGlvTRaGkuw5bldt8JdDbd0MctZsw5gPXMWPoLgSm4PUV77H/dPAV
BHlkPE24d/BtNKupicxVgIny4srpGDpT+ZrG1QH/SHu2Qpy2VZeQXZG4XL+ljdylfgtyB/g8EoKW
6W0tsHQ4yasf8+iFpfksLRSoKAjxtJIOXvFEr6Q5F6s2FOkNSMIK+/spVmm6NfyILLoAtkGWYAyG
yHhz53NbjTdjzvVOG1lLPQHkJRTye+eSKIEwONyEWCKfSXn4ggNEL3oaN7m3w2NZPrHIx1U/K2Iw
WGYnskM24+D6O+BaxbGW1XF8cyGknGUSpE+yy5eZzB8dw7P2YQ1Srwlb7wAujj3YTnaOgZyOIpNt
FuL8phoVXpfaJpwmkujww14+UDCsWJwel163XRVmpc5U61dbl+HRb/LlnBPQ4ZqoMlFyWt1onxyg
Fuvw3isXuels0zSxaSlgrccpCSeEtJslimxzH8+vbhHWRwZdCO/7bWqEFpa1SLDHxQW6uvx7GFfZ
QSTiZA+Ts4xCYnMSHmh8/B2J9T0FKK+lRRdQ94/xlD+1ZH6BYxyw4WTzwgIkd0CuRhFMDCVKlAB4
qyr6E21CCD59+Z6yijiIwNumQyuXKBatiwKzswAhfYkHjvG5XXlYyc6hbqMVrjPEuf0Y7Usr+hpE
Fu8hrjT85vinrSf3UXnetmq5AaaTW2z8LEMIlWj7oKb0kalQcGDOMW2S2XtAZqS+wVQzRP0AMyw+
F3n2Umgm7fM4y5MCuB8yyNgIAwAiaK1dPejyKbbtMzqrV18b9qnvhDqGSBbRDslsV/TCX2szIXEO
QQ89imdjqIyjtrx01Y1WeiUvDa5P+OQb3QuUJKiH7DRkKWbBdgzUO+pKsW0JJUJajdXTn3W60fGU
Xf2cetFJB8xynYvEyk2utRjbpWm3mJ/T4pzZysehU/SLuK2GrZ+mGAFoNC1Ga8kHUMXjAcFOu8mK
hgVl9or8IM8BcTU/kex0iMNAHoxuIpPFjy71bEWnopzfmgkQjmUWX6aoy13teVAS5NysfFQ7lykv
s/UUirvKKf6yWpJHDAMvYorqRLqF3Cc69W+MH0+DRx57E9jP3PqwbLbcZ+4JVopix6NpfGphMKxr
P49xCDWH34dTEZMriAMWKGwTH7zIyq+NltOtQpVOpN+P3CPntLhL/RQW70VjAJNBEobwLWbUwt4a
LXKath0ImzWBBqikQstBN+w427JBRkhB+j3ltAPm5DOP+YaNDCVagox1ZGCLVzO5ERSNASX9CXWo
XffBndzUZekx6B50YFl7l4Y1uc8KtQwVBdObzL6a2Hj3kW+/JxhHDqVfsKqpABFem+ocZL26NATA
r92Ka6EwBj6YMn4QU9w9DXL+QfxXcqKLJRax7LFwedVbaMCjb0NnY0m72HaSHN2+NNHZMGgju888
GX1tHCK7f8/LaERp6Dl0Rc7KqdN9qMyPLhoepdNm6DP9d6A/zanSbJuQp+KVKVMe1ikXZ7ftf85y
TIjnrLGxzO7SHhyuENk0nzpGfz3JXPvh/lKKdryZtd4YEde4ZugNDs9ZEHgozGUQtvpQJaJ8Hahr
sKklTKtojthZVR4b2QX0coSDug5jdGvtTc6db0WbeNvOyJKtF0r11sOz8944u8QX4Xzm0iEC80GW
hI97jnSXfl/v8lSGdyIITI6BsG9uw+8VYt6XFjnjIs0H84ineMLmaIQb+6riwN+ZkTF/c2lCLYPc
iO9gpy3ebrbGtk+PsW4lf89xT7LT7qlKf7nK3RHqFz8oBgTLVLrIGBHz/W5gbQbTEcuEq8tagOFZ
z2FgoGslVRUIwITm51Hl1oxId0qwnYXjBp9jeK5aAtWseLgUWZYcQee6G54bIBDFHBwNVwUEvJEW
GTvZ2UJ69eDKTqyAgXPYJ3pLbRUgZKPjY3WFRSxI9x4Km+A2HOGD7JtzS2d+gTikQAcWKzxtSFRD
OSJLCuL52nqDXvqEty4sdzLODa61jW6zeo2/2N/PCCYXhUNyCpvUySVQFvq0inDQRVjNvLq6aEzB
2kC9SYaosSVq5+z4yjinY7pX6KJPNS3YiujZa2IwUkcAkW9zMtIOytmItrwHmAlG24Z88V3NwzOG
1XUeP6KGhmpKsQ7y5nmiwD6nXseUMc6OxJCKnY+Q/NgVHsyR+9L33emkS39YFPNQP+kouyQDxIMZ
xd8rsOpkOVVM/ds4z5d5QHcIJ/C1SHPkG8qZvjX46oNgkbR5+pPqklwWUVyakNxgwpn8V9SYS8MO
6SAn+A5oM5H6Tj+Va9cGnVr91AgLUwwxTMvYY6Ce5YP32pPwTNBNki3yxhTEK5P83OPl3GR3ER20
1ufW7JiRmll+zHFeQyon7yaOA+p0s8XgZd1faj9aG5KHizXBNh8oaN3HKn4rXDs8KSN/KULJ2eDS
/a2CU5SGSPhQhmDQfGWk/2zPlYN1kPAtoGfNYSD7DzV66C4z1Od7ET6mKCChGcT1Y9/ShAYUFu1c
q11h2Y9eh6C5YQ1V+4DFfZyYJwv0vUPZJi+iG35pNT1M8T069KwMO7k29x9jgrbUDiEcGEZ8Mov9
XGThOUEAzw0u64+jGaPEY40WIy6M2lJvdo/2pEkdZ+cdO7B+Z7hn7lnNP2v4H1huZ9JzcHHRGp0W
TtBeU1EH5DEipXXs8xwW66qZaQaQWLtrLPR0fhtYOy+LykuN3ZPMdns/E6JxKKz2tdbIeLOR16yz
qnrxDFRwJclrNq3kIzvZ+Fg57rWaalAQkfnBpAsjvGwerZwsUo+2dUWhcGm88Vn2fXe1Zlz2Hr16
dB/VkzM7X3LEwaXdJDh5M5b6wazidd6fOIKJImrEI45pzC1O9osLe/DoeeNFZLP5Da09seayym6/
VcteurUNiQI98+djjGHXyhn9I/S9dIYeT0QftQ8FfeRlcu+Ao4uJd2mLAKpNkBMndl0/2Rb3chUk
WM1yArHS5MHQTkyg9BVZMri9Kva2hdOJ6yDLfavdmaaQZaykMUxrJxEJF5sKLvC9c1d6dLoR+FXH
TimySwecJmkom7MIOkQXGDePALW9W4u5m3aY29G8seWpUtZTVibus1eDKRLcQu1wHjlQCjyo0xRs
TA8TboEmCZeAeaRagQpjesemzORG9DVW7B7DXt/JuwHDxyLsTAVmQRAqg8ifza4moa2IX/IpZjwr
R3cVU9ItlD3jBQ/6LaXvuXRSUqj8kNUl6AqWgBeyDsW3aThY+LIHmFcaNRTCVrb5c4Uxk13M2QcZ
atXJyhSaToSRVowJtcbmEaDh2ssWYbVoeq583nMUM2AxkwbncRa+D1Q866ghESQjSIpYvlM4SzI6
5nZpN+rRC61+Bdnyw/dBBQ05G3ISDkTmFg/EqZ+wStUNwKoSIyCCnnHticOQBwjZLAMLv4qIIxe4
BuSIW4A2wjFJ4p96ff9pRUi7R5/PIj9lxHste1V9zdF0CtptFBGY5mXYJPzg4iDIlYH4yrPYPBNr
g93apkHkDNJYoLI7lGH8qNz0HcFasoF5oMOA+ziXoZUq/yd757FjR5Jm6XeZvTfMzfViNldrFTcE
uXEEyUzX2lw+fX8eiZmq5Mx0ovcDFC4yCLIi4gqzX5zzHSwlU05L4lEeZL/8tKfeYdEVRkRlAR7u
UIVvMZ4zCI3SY20dZZdOuH+cDAMJeGCL0CkXE800r1NSmTgwqlBiWT39R+A2GSy/4oAA3fxekv/J
trvZzXLexOmzLftTCdkOh4hf9sewuPVFj76sHHbEWvRVML5OdYk+SO/rDXZMNNA4mEhL440urw7L
h+3A22vJOqmVPLt+oRhudgGWOEvfe4OGjCrxsl3UU+mxGLky0kC8XDT4OlnRcQjkq4ZACSQvVju1
mMFc/h6KNhAzysER7oEj6w9pxMteErux0U3/XavkieP8FwFxwzKrMK6YGlmZaXzBGrlKNUp3zpFL
VvX+cfSLRS+QWA1j3u9JYVwl4lTXn62HTbgNPIV1VNM3qc3nj+uEZ4crX0/aTUQfu3G7ptyFsnnL
9ajYWy7zdRKWRVxYK96V/RFvbKmF5BC2CpiBgG0h8dRHacosfV7DNozWrdKDCcGwXdb4oFKl2MU5
+p8Va4iwlPpZBe9Zl7zgLNQ3ZY2lop/aSykEa5yGgb1uE3Yty5jlSM5rPfrXDLdyG0bFI2zGaw9r
0K2184D38RlEG1NZL204PUje5LTs8p+Mt8TSruxvag78Kqx4643Ml2PFQG1aFFbFVtCVb6YXM8zN
nNfO4HrMcvZFrBX4/x4VOXGpnvME9t/HFmqbXnvOVsvc1ehgfg7rP2xFuF1c8RHUvEISM97VCEw7
kG3iOyBI45hk4jqw2YumKLtWYf/NyustpjyxwdT6DfaIefCb4FK0MDOGwl9joRY7g8i6RWu4wabD
xJPFrGwLEa4m4hwWAC/jzTCIZQoDLawj9xhUQYbWL63xVsY+GC+Xi6jreAkKlgGkCixSXbIEYBS/
UsFL7IXZOi27sz20GA/srFjpvlPMXYG/HkrJDKyFZMcb4gh/c2VRluyIFf4I23ngpg+bltjurcAy
uWAq7pLfVvHi1UeVZ+2Wlc+ChMIB6zIpvF1mexxZ2rSPWvNPQsz7nUHg9WvH6FfgZtB1oEURZrEg
so6WaCfmt9U3LQOaNSZkLeH5clZlWKWHqQxuWPRFVq5NK3sI7OAXvTLkPcEdZRnlzmdbfe2Ud9LM
WuwRm6HU5zoPB4nwMHaBRXXhuSUWfAPM/dTJVqwYq61pB1hdw5Qi8fmCkBfSCXc4Kly929h6U3B4
PkflePe57MespB81N3ltDetppaiDuM7shTJIxxVVfUPW1+7dnuAEEUz3ZgrzU1QDiSoCPDnNePFK
6Z/HxoleIn+LdbLdNPEDBAmsTyCCDRwuXnKkCIFY6QMfysEzyn09FHh8gpNpDylnXhA8qurugRTS
ndx9UUn2kZnqZXJigTUBpm4q0mU0plBJsv7bGLcA91Lqq8CELzy/6qm1yHV715S9y14fdqqeRqvJ
MGcyRtgs7bmnjdfREP3Jp89YJ5p1qflc8IEdPfaz2S0eMeoobpwNK1TSjB1BQ99EDzvWmAr09qWo
geB1TN2x59TxKoMWsq7awAAhq4J1ZCmYCrizKFjCD4BM7XqyrWEb6wl9flXdRp1VRBkqCB+Qr/Mq
ORQFb9QhlaxAotqhRM6zFTJob+Fp3P29LZ6I00+K2DF2DvRxwtTucFp4lgNeitqrl/QgNd1/fpBY
fdipZ6tCh9fFgd5vwooszgxSjeYs4zen18dboVW/+pQVQoy9HLDXXB10HHC4oTx/74wgBGclc+nz
rJnNZHG4ZHLlCm0fvvu++YYPbjrAaCJd0kUX4WQrX1bxJ+twJnv2UnTCWSIKwgyapWcu8IztnvrO
6z6nIQbq3ATWcvbpn+jJONB9BRmRHhf3XyzhURBynXnDRQsx+wovmfZOji6i585bag35ZOxe2UP+
cINB7ApF7HNQWlcwsyaNptw7Sfqed8K42a3SD+CCfhgpw87OVwubY2/pBNOPIBFr0IXt2lPyzdWV
4p0JvsYX6Y/ex6Oa+MkhSv15Oyu1E1g47SRQSywLG0GNIr1jp7HPKeiJl9EwVBu9akAyYHQ8oUcb
1yGqtlU0lC+gEhl5ZHK628bSl9MGx9fE+tpEIOCYhFG7kM583eED4jGeTYLkFLYCTKR+rxLfOc6h
PweyOn9xR6frCtD0whP2qwTkDErToDqbzxwYWAitOqh1Mo7vwwiwuWvwevYWvJJ46tepQwB2OgvP
JUOeJJ1uJHSuuhpxjC+BbRouke7AcdrqJdNiHN1+ap0gFP/MCuqcTKvjEyS1Th/eYs2Ctgy4TI8E
+u5x4A4scHwVLFjq1NwgUXhxCrM/OZ79lKwOM7JjFo4u1MbjnFloXdCvEhCaSzcwDh3GIqa9pv8M
CpBVUfZZOVl1d0oxXKuC6x3VcPWWh9FakmdKYW3lt9Zr4oOeFPYyiPybXRfitXbaDxUm6S/0w9e0
oMrJVIjGAszBoUSJcPj6r6+HPs7NwxiHLB7LPgMQOCClQPIG8qnT6x3swuScVk24rZSngd8pnLXB
JIB+0mMkzoCEfQSmO5jC+7KA1tvN4EW/zsN9iz/4lb9B71eM16+vSGF+HZW5DxiHHuEDi1e+3Tsu
NnkJCjPYZAW0gTDrcVq4po2RodCSdaf0bMfeYATaEnRvaRyexWAPPwofP12TjNXNIfaQsT0K8Mp3
l2yluh/F/BChiFmZ0yCPpTS7m6wgzghpm/si01gDyfwaNL3zOpQQVRBB6Fu7S8IXDPLH8itMtoPY
wDaEXNmQcMiEtW627hxaqwml5Uqr4KJMuSZXdhIDZfjyqEqrMM4OzDUNHclhMKITSY39LccjvydK
uFyhAfTfW7qopcIbfwibkBqPhS/qBKybAWsW9mjWtRLWzyJNg4+4nJCHNugNlTEGHxwvrNlbnYmR
8rKlWcT+YbS+u60Tfqh+MI++y/349WXkwHIHy4nVWNT2I4nso+nTgtV1/GLYsXnT7OHdUFr8YXqF
2DJR0db9jFfT5u8RaVz+9E87iGfaq8PgSnRx9uHHun8o3MBcYnNMP2w3RnJupMkhm1a4SQr+hJhJ
J+tfBydXF1U79DxoiT4iR7nrJmj8VVngnXXAqa5U7949IeuPJPFvsauHj9wYEe+p+I1WXR7inKJ+
4D1xhNWkY3CxIjQaRed85COUPyG5MbAHZnZYX7rBketi4DhjEW7dMAeVa1mpaTVpo3ULtWJTWaM8
Vq1rsUApsFMrQkHCAHduMgwXzwKJilF7i1rsrDeYmZEhzs+vabAvLKplhxXBF9hCnVbUN29+yBKz
o5ifYKPk7Nc6xg1RD2G7LPXhyhuTtfvkzjIauc1FE27c3kgwtHvXQR/EMQSr2HpCO40Q4jhQxbWT
NRZh3gwaiKPkXZO1uNZ4sBZTqcJtCEtlxJByDDoTuGzInDmSSX7766Fx3CtEv7quHURBMHwRcjGI
NQ5V7OLmTz2WFpl3DfHdHYEdncBxZp7zaDVbHIEFdyS/Z/nG7JkNGGatFo2Yvrk2y0kaiyWsKsbv
RcrkueZODuoGsE5g6NevB4it8qrZ1QvK0HY/VEDtuAtAGZfRtg7G/lJ57AfruEFLw74x8YzilAr0
XS4NEwmD2aUvbGsX5kCDqlmO1W1rH+FBXiD9EoMhr+k00ozr9LhjcUMy/FCxaVy/HqbWfsVGmFHO
x9s8eOd5SC9Q7ourCyPzmpZ6vVIOaQJFwtsy+ckpra79M3D8P6eYxY4rYnWwp+kB9NJdmAiYNzVe
dQkd5lKWLEe0ItC3OSfu/kvo+P+tB/9oPUDY+19YDz4x1ee/ew/4J395D0zxH6YJ5tfFqYVaePYK
/K+EX+8/DDlnhbBfJgjHs//lPcBfSCIw1QObAYnWX3o2poGGGjL8n/9DA13u4DvAmEjUKw4Faf63
7Ad/V6+62A4cfbYf4GoRtm4bv6lXPRG6ZtfPRNi53fEcfHBwvbuyKy60W+G6apS9EzZYD5WJT1WA
CcgLuUxTP7n6I5bM//3c/V9E//r83f6lvf/rp3GJNDF5vgySCn5LuKmKUGNHzE1ql1GwSjAcLANs
749Si60HpPWnRsAE6zKuWjdbgtsqVmx6swcrwXQ9FlG+anuMUkalyPR22/Yv8P7/06hp/J3lzs/n
SZN8LeHOL6jF+IWf/9+8ASVYSS3uCLgvmf2thR62C2c0JeM3+VFJrnzcwVkMuh1NCbI4lIZoz6Eu
F9T5iI+Nq839th5Cq1pS5YJ3STwIRID7iAnQyag3ONiK2jmxzQ13gd1eqzG8M8cECtz5f1AqY35A
Fb9oZrgY6yXYekawtJk2/cNvKnkb/fZS8KviSiU0TTAaI5by779qL4LYhK4KmAsE7BvYw/PkZeZV
6FqDfAELnkcxskytiVTVSutuVNDVzkWsvMaa/zZGvbx2tv4jl81nO+n97euBMIaMbSZ0EBE4+wik
mc4t5VaXoMYUhoTFwRRvDctSSmcVBTl2z6GBVTC0DhKpOcPGaNSZuYUl0YL7+iWIDXNpNk/lc7u6
aAmfbGJOhKiXdzTT6Rqc43CTjf2HD96gbduLSdQA2j/N3TUFB2ebGcYu13r3yGzuWBhN+NdDWENC
iQdhrcwaCVhY2mvURcV6iDx/K8OxXNIMiZMfVoecUJzdmHLBS7vYjKFf/Ooy7UfEv/nQm/4I03zn
TLm9UxJdagCByEZEfnPS8hI2rDNyUNoHLfoj78FRhE7qbsAl9jdIUgASXZZ2xcDwrkVUdW3aZNo6
doUVJylWkPGrA66mfpXWCldjFfgHYSwrR7qQHOW01bhBAIBRw7cI9Bs/Ci8ZFfHCqrJV16IOirIV
O8xyXyXOZzrl7sFvqciJctvak65OSVdsgtYRvAvtd2uwwHvWMfsTE4cjzHv9Pop+r6htWdTZI7pf
Yy67c/Mid6iN/XOMC39JEuYsPDHjK6dMfC0LJ1qI0oxAj5vvCOqYudtdcyl9wz2oCmWAP0I58s0I
mAM/2jjmcgtKVq7o6KN7Gb3ZQbxmtqmeWLeMfWHDFtKAmL2EWfcZJ/iZRZiTDRIkGmOq8ExswFbT
UroCGzumn4Kfrybq3bS1l29xp1DqxXVzVCGLBKaYwPnkliJE35mN6mjJYcozn3YvWcM/UD7gSN2m
AgSJd1Fs6taVV5U4jv1sY5u4fOy8OzlRAGTapCkFSOLVWkazDxKKmXmdrVDZD99azKV0cOMaK5O3
nRjPlKxZMKVCYpR1/KRnhjms59VmcKxzCQbySUBMdTHjmuCHkkmJahXSBF25y1bPGZSijzql7OJS
0b7aihVbLYNXZoArUbrdumki0Md19GQsmW2quVfVx3p6KNv9QfeK0wZvlZhibBIhzXkblvDl7Nzl
iHVgLbRA820xhfeasu8fjvy/G71cbjj0W7brkZWKp5JV4W/nTFWNSLUxNHlEWyzDPJ0OkPTdpUmO
ICLFwegnbCn8wFU4ODvNBe9kllP5PcL+lW5wsxOlZPLDzxM6WxGFTF9oGP/kt/79YpIckDYuQem4
s1f/d5NHacPJT+demk8aXm/u9AMKamilbJ8yjALJ1I9sKUvEpu4iqIbdECf+Ds9Kv4TcrO+7SH4j
nME/TYQk/sMzOJcKf7s1pTR0Uzq2KUiAdDz3NytSjP40S6YW5iQEqCtgsACDle994BZkpiVG9aaj
lFwKTpSnFMU6xo5yaFGtLemAgXlKn0w5tr3JSavrHTEUjyw09YsbuvXrmGxhRWenqUs+hrn3jntz
3Lvku2G7Ss8onYZjzIeiqTwb+HGBKnk0olfHiz58REmLPAFv7dZ6s3CGvmJ00cR7EcDJnRWWYVd6
wEMisaN1ghWr9P40wNxY9llLFVu6xgu7yvc2NcmSnQhDRbtWML42gVoWU/3oJYTFWDEQrEKtfkQG
DFjfocOLDe/49dC2gX8MfEbI0bzvCOygudvWS8lE/pbzB8JR8X1kJLBMOXnfwnmjj9rIYkWCuMqy
ewje7XCGL5mtJBVQt3BM+7s16chMcHWPDDTOzBsrltZ/Dr5wHkOAhr8UyKjoRtVyrGxrjaQ/uuA8
BwDsy5cJNbxRHHuVVH89tBkREor5xz6afynZTNPaJfpsLdyQxiQutefEcOswIma6wsBaVno7XP2p
gaXqtd3GRCfPHYbUuFCu2PlquuEkGM6o6wXJKfl4hB5hn7u+ZMiUbLF+NJ9VZh9bLAToE/Qfnlc5
5Fr3n1mqoBwmCJ97bzAvOvMAiKFdB2eNp9wakmA1AkhZoOq6WJNrvZHTtGsta7xbecORkjbf2EVn
Gz642Z2//RTEr9Xg1NmSNOlmCAProqkhWJhgH1dOybQkzPJdGRjl26SnSFChs3mEgd2aRC4m9d0y
Ie5NCCzXde9lT4sDjShq2qPJaKyDkdVql3t1d/6HT9TvRTEuL9AemHsp0AWAkN/KUFxmoTR8FqwI
Y0BD2o33RA938yFd7l1uj03eACez0rTe4h0uAE7q9VkZYfxM+pszeR//8PPI2XP673WxlDaGWOHy
83ydRPMh+m91Z6yqxuP+IkEL35SfDfXOGD0iM1qdRHBdXyn4hRLWx6cWUSoKJZByp5vMCeCEZLW+
nR2FT2GYL4Y2uGuPMHNcDFX4nPCIrpxaxteg1RcjQspLkNivAc4xjJ+heh0SZuaE7dkbqM7BKYJu
AFshnZ4jHxVeBSiFXYm1YLJPWZ1SmDIufOXe+u6b2jZy3JehsYpvcPYWyoofEU3zM5gfLCiS05BA
z5u/8n1NB//cfzgecetkSrQsldLyh4/C82BW0UgekLaOwdgdvx7S+b8A9cyypy7bDhmTaqZuYpm3
evf0cP6oZKA8mQesg2Py6QBVBGTL679HKnqNQrwAzJQBSufQoS2VOkg23OEuU6RAqN2Q38FHpla4
VpaikKTEYOCBy0Z7d5pKbmKKnms+r9xddPwrGdbxNTO7B4VJOGUbw6gJmWkhEg4a745i7ONDoLMO
cCOFzQhK02HKCEsKWVwDPOyRJLFq2KFhNK91xlpqzCG35i0fvtgNjyBk7U3fevlD1z/SRg0v8fwA
06Rcmrgl6JOG6Jj90BPS0xML0AZy1kcQcCyCzpjOwSwUrVDifwC4zV/GCfgkoux/TLH/uyOWm5w3
qctKBes0Vkj99zuyHc0WsCuu8dRfNIMR/0AoTqR960cnuyzqhRPZ96IbPx0L6DbDomNlsHiRzvA9
snwXrbL4WSeLf/jo/B93o2HYhJJze31d3r+3MZWD99mq4Bw6M84Fkn65KWFZ7C08Syu9yqxvTcvI
ZhCwJTNpaLsgYqs/uN3w3y4hwAoL17AcMmn539zT//tn2HbQMvTGPF+06QKafj/zdBExj8U5qoth
U4BDXupeLy6FS85RV5OUWHQ219P4Riijc0Xz3K3tznvxg390/M8lwt8OGMMRUBKYJpgMjcyvEuPf
DhiKdl94oUQXH7n5hmyqJ0/L2iUg1O+98geD1a3N3vCd+W2AcZPnziWNZSHBS9tZgB/Pcsq1kzNo
T2CtnVx6k1dZEUxrASj7r19Sk0y1335ag5/WsSxWw7O20XB+a8MRKGLaKVpw/WOwz4ANXkXp3UFJ
b6Cx2pdId1n4NunJhw3Kfs0K15a9r8hMWGejUa3SdGM2rAcr0VymVneWjjKueuE+ulIBrAn1MxRn
kEo5V50VAD5y3DpaZ/BvDxy4EdT+M2EZAJtL7Ho9fLWhZcXWslAqZU8GqQHEyS6ndl3kOdZ4HEDW
e1nvLL844J8kaAY/JGOC7ooH4YccekiiI7rotnlUWhUvOM2MFUbctzal0C/NEENNzCC5wTS8MBoI
jJbbssawwe8hZ/R6D+wZVU9Yth+2LV467m9TIH1lFLJHOoKrFhyBk/oGn0xECwVJJcJpwNab1ULw
7WHbg1iEwmSRYlWRlUyjrarpBCtjOsRe/wqQgLzDaaKPxcERAeFJ2KHtoi58H3XoeHHihae6Qejh
td86ZxumVrsKWWcuKvWnnFWq0YpCPl2G403xei8K8jlXFfYtgMwQbrBGxLeMkStb0yxeJV0OAbGH
Hw53lda3MpxDIoL00lfhw0SMWDjDwo+TYoEVinn7ooxsun+7a48Vl7a3V/TsIGgNxM99ylQ1neTB
t5mFK7GIeh4KfA5MG1hd4i739PIQkxC/yTiYcVwCGswjsSwS8TmJIWHQwX6HvXH/RnBJmdT9u2tD
pUptp17H6Ef6mDVnY1uoXXvgPWPwDZHcyNa9SXCAR5tIEjOmygb3h3p6BHalLlTTAWqgaSMnDTFz
PYw2HBcji7i8q38IrKdLQ+8bXLSohmpYj01zGqh2XtwUy2MeYelsggnWwyj3owlzSYT9siO8Yy+Z
xaw4qQFkdBbwZ+QZJamhS5xj5MO7AVuXIFo1GotxEgANWNsoRNmuP1jYRmcr1l6QWjT7oPkJbZhY
zuKnV4d/xGkxkcg0woVCRk1eXMzUHAS/8eQbg0wVclX75reZfDpKfOe2t5q9fCWJSAGCpiJ+suBQ
KKqdqznoEp5leDJbTLulW++cXrXLYtCAXk+ie2ns9JjU4Q2HGGvkFIr2OEVXgq/zU0WfEo4hsWXW
cM1kAW3S7J956C8/SoTnu24KX2TgSORuwymJI8ZCf/bAK1ZwTN4IlXroVV49GL9spGJzV1nlUdgI
MVCZDwcaD8ykKHQmj+Alv5GooKYBb7j5Zy27alPFSbXAFJtRDxwyB4yp2clgr2RwlsRaMQUD4dsK
7degNSiwjFSs64IrGlRjtNQRGSFBT7JT2383xDDwS6XFNkML6NERksJTvpaFpq0SMmPknMklHOLd
xiBe9h3werKaV6KuJ9jf5XevUPxwFNsoRaaNM9lPAyssYKbprfeTtVF7xZo+Gb9ODts95d0Ziqnf
1WQH5AkDlLg8omEPUH/BF+VDkOteuIhZTi+nGscoUxN/SeLtsgnBuDIExrPAubQc8Cfk8XcQTBBF
GMRty/EdRTwfIcaty1FUY7AgKYTAX8aCifqYunbXliBHnTZ4EQmuR8KrYnRe6ZY1YrxydEiitt3+
mmpMZ1rqGqvajIaz25QFzkv0liopl7Ghjy+xKYpVYxnvcdEzK7G7N13vp13fuUx7zHfLiFAqP5wE
rUYfJES6geL2wLgeUNbSrpSTohvy6zU76QRvcYbcaRhhb2Q+ipCih6FFz1xn1TavsuYw2v2Fyzra
NaI8Bfi0952+KojJ2FGDsxrKlXmya/ucZYwvReey7JoDj0eXZQwGoesUvfnIRo4O+1/qn7W0sLti
Y8Qs56zSEq1bVNaoAV1/qzxAFwHPNe5La9V487OVehc5KBwZZiO2fUN6Dj7L8Fj6KeoZqy2+V0F5
rxH278LRdXZDbm0NNX6QRpFugixAMjX3qW7dgFXzimJTc68vncnZGi1MWE8PC+yoKluV1ZPsYOcH
z6uGJqAsNhbJlEzWx/6kmui1dPM/h8GcboJcCQbNf7jFL0N14cWvvIEkqNTcEYzXLQ3Za8jHrA+d
2Dum0wQRhSnyCYVX2srI43Vw0GwHf3owmNnmXcxkEh8z+eYF+C9kpbJ5QA/UzvTAazKC+teuBemS
jqgUndyPSVdgMhQJYGBOD465Ih5tE4/ZW2hBy4/tAomKK55xhPPU4EKMlW1shAl+vtBH7DT5rZld
+Ak5RyTycR6NABweZvMwBsXxO4mavSmQg5rIGAE/l3Ukb3CeTN5OXEs56l33j1RztJVjjRo1PYj1
sqrylwrBXROD0DWkl38zWamjX190FbK/rtaSYxUPd38EgO7iMT+kLewWy4mRywTmPRTlenLx9jDx
/TZUlb6VEy+YnkBwBQjvHsqs8ShT2j84b56NqDcU0yvft2AdZtO7whr+CauAMIFu2Nb0Iw8IrkzN
kvGtaUt/reqs4ZgfhrUh6PntIloQDpQQocPL4DANz3kbIPO8lm7KcnSGAMIUXHBxz/Ds/GhAgtgo
+HtrB/7/cuqHP1QdbVneRCQ6cWMC42vjmUPd2PamiNLyoEPUMBpEpZSHewqxpQxz7QZ2pNzGBDwu
OxDk+ADjjlBNaaGUn2KUG519dPqK0G66pq2LJmaL3Gb4aIYSBx3NDRmWaPmTtid1cIOZvIjD1cjW
4ZPgDZTKk3oApPoZpJncimG0wd35bbOLGqWt4SZ8+jnrad0ksoEwJ2xALZbksdKiZ+9zOPo1gacI
GI51E45bvZcZRtLAXxcziblqaRI15Ia+mc2R1zPwacI/7sMQb+zukaU9AGLiZMK9SIOfge+sA9Hb
H8ByiKsvBh+gXkC0cWAfDADq4rUEWx8YqriW0KKPaeGTX9ftMe5XN1VV0b2bHybHOmBT9E7El4f3
0akY+NIh9YpMLY/wTXNKCbw0ig9EIclGs/R+2+QeiMZwIOOrefGYlROg1q4g5FA8deB6rBKnFx4Y
bxXhcTxmuf9t4iN6mBRqAQIGJKpvK6BONEEaawUvc19YzplKp4RRjdNSH+llzbRsrrE3NVerHe+8
RbPbGAjjrmz0a1JF/VbDE3PMo9LCp8o0vUavvzXopK4mGsFtxGkFZKUO75HLJqUQyW2MGCxERlZh
Kh6NdT1gRim7QJ4B/7EEUtpHj5j/wnnmH2rFFiTUjPzsM82+wiWEFw2JwZZ88PhrRJNQi68GPcEM
0qXGPkOvTc2MaAWsNCpQAlegMSYoBhs46oHyPi0mURLq9l0rPf/hdELf5DZRhX99KTQQMmBV4sEN
16hoID037ykZb3esRvK114NtRRb8PfHNq3RrtqeG+Ws0QutN9NTXVOV2ECAam5YGjKBrIkDJKOfN
TkqX0Vvc7FA9knzl9umzkHZLJZyqt5JPM0Ys72Ai+CNcPB5OX//1r4evP0tDQU48ki4p8p9QOpC4
9YF+jdzmVw1OZIZ2ZBtg9ONRymonM66UJtc/vAw39KQ54WuMwwn2qqUfINxHrwLsYtJCDnFRVx5m
ieUBWQc6Ai/4HtWWvRgnrlunhvecgakkumEiQD02xJoawVrmaOrPYZUTIBq47g6cNm4oq/BeQg+H
GCHjFEZxiM00kJwbozxUYSyArQ7ZLVRO8OyB4y3Nsc92WsOXoELeWtFaD6dE79qHbnNXlU4OAmiD
GzVkspKoRYuFNEv82MYL2hFUE4TFnBmSFaskS/Wd7aTtGVCAOlNRP9PMHA/TfBVN7XjWQoeeyzai
laX75sK3Hecb6qbtMBrqV9Ezs0xYyS9s4U97W2bFxWJJjs5bko+XvFTyRZTwxL4e/FqiDq5QmfSh
oW5D04PpFS6icr9WNzyOwcm1qV1oDv2XyvNf8SO2h9wr86dP8bphLkK6c6jqU9wyC+81QN04bPtN
I/XXupfpI8wMedEMsjWElXTfBMKvBVDyahZOqkvZlNhtDHJUDM2ySfoEf9tWHkk7ZAJHlh59Zojv
SoKTf8UmWaGM+DDeW6hvFaOAazPG1rX5rjUZXXOUhNfk68GsBthChrGPdI9ty6ZrUuNuJKSl5klp
7HPrE8Q2kH/tVDtltWM0+9Kmln+yjUY79eozyijdRxOTVzOj6r8enCkjkRwMyZQGFz1p/HPaTN4j
Fh3+SYJs81pHHode8Jsx0Qu5lgqubt6wVqxFcGh6thVRW5lbGpn4HhV+dFc+3mZTQ7Sq7D+IZ2vX
OFd7jKwC8TGV95/Kq8DaFfTlSWb9qqZKPSMZ58/soWNgQrdHmZR6T0Ld9FfbiN+J/PR+Mlt4YVRU
v1HldZusr7JDrJuscS3Egi2KX103gktXSH0PZaQCWRrGy2m0w0MdUaZMpW1tv9YMYzeUu8mKMfLi
VLjhC4YXkLTmQudX3Vq+TM42/JFRb7PjxIEPpgAhqpdyNcB1etXtVtxd7aXz+MbctA5WYK5LwAP4
No2jru44l8ZVAMtvA6BOf7IZd3bmbOXsXPnZUwi+dPi6kRdEnwBqu4XpWX/w4RsPRpgidfPsbjWa
4xMnsth4cYHKSbM6ck3Dlt1n2dyT5N6UOiCXOo5ebKKMdnOkQBybt7RzrXUzsn4uIj+7yqLjriv7
dqmN2qaZw0mUMouT8ABQldwKmyqNYsYuSB6JWs8fnj9RVxTxRvNGcs8MYd/U/GDGg7+DNM+MrM4W
XU6yPPpQ+6Lc0b7U8wPtQrfoey/fpr3RHyODOKukd/ceeIrVYGFBZKYoXzvJFrH3grsgUUU3Bm3G
7JOYTrgXvhwztjZplTmnec8LdcmG2+dnzE1z/ZJOqXvFxO/89RC6yFZzFnx+HeFa7vL06nmaDSO5
EZ8WqUdF08hf7kQszFhY36kG1UPDIrGgwC6uMiS/PmASb4VF+jZWzGapsM0jPjklgRNGYGZfCQ9e
s22o7zSCACCG+ELufHyJAfhHfdyfvr6qy2ZaUhuHB3zsN0Lo9P8k6syaW0XWLPqLiGBM4FVCs2QN
HmT7hfDxOWaGZIb89b3k6uh+uAq7rssl25Bk7m/vtV9qmpbGgScMBebuDaMRUUktnM/er/tVXCTB
kMCK5/pAX319iArErhbDtVNiXng8kZzHSzv17Zn91yoeqPbW6Tk+DpB7jg7x1C6ehq1NDduqq131
KeiBImJZfBdxxsALDPOZ4ayg3+UHXNu1pjNioM/myCTJ3CiXOuqhNS0K0shCNbnJuBqE0d7JH4Xp
bWQcWFT0Q9eQT3HZh5e9egCu5gOMC+fiNB0vHEnxmnzSU9PsB2to3qFMRrh+oNIYOY02KPi2nLAm
xRQXZ3OTHNoM+bSLnM/MGyqwTszCEssIT34pckjWs/3ZxubPXAJp4JtS5J5RQT5MOWr6476bNOKy
fVltwyHJbiW1swdcEzwz82o4x6YnOOfo77o+H7JEa58jeI7PstnNtDnrmFXPmi7F+fejzu/etdx5
7URSbM1ySl7DaSA0ixN9ZYD62FEDWwcjeLvATFySY2ZCL3tKvWc0htG2qexmTeDP3pkm6Lku68qN
jS5AIM3DQSsMuUxExyHG9y9GFB+cxDi1QM7pJiwCgbXiNMx1Rs8JFCka3TC71m1C4YHbXMv2ZC/D
wZrOgifzuZezHxgSHNIE+O1sMoSAdUqFjo3WiXbZZRlOMJDWZQG/zyiHk9mwxsxTGq8z0QDwerxo
HkMoYOlHg5kup6xs3IxC+9RGGa5HzZv25TjS5zVw90IumPeADJem/8Y+U/uqNOS8WOTzxcnG8hib
UBqxdmOmqs14G/pvQw2rnAjoavRigA0lcTU/TVnaKaFkV7fWxBx+CnLEvTN8Fhamq76jspFNqNrV
/cSxcW4azJjTTymd4StM0TgdEqKXxPPKU+2TwMlcxp9G2h/TqVLPsW0tTAsn8igcf0XoOP6qq6+O
DgkeTmG3qXLeXcze8gNyBtLggJticF/DzoaCUwmaR4Xi0vL1leCXsxJe1ZJ6cy4+LSeWn4jPCYzR
QuZSnS3YSk8xQVeyDao5aRzZlsSN/8aj0hgmw3Hz7Zpp3aMtzB5WPi3jf+LsZXYiMCPd5O/soRKv
0m53k91an3PauQGrw0wiyg1M9I03n442u7SmD6/T14h/f+eBeZpfzjh5pXH1HQNdrjwntpLfUpPX
jj3lWxmOKbaaMl/W1qxtdJ3VTOvFlzvVewMUxxMjwpplJLxaYf3FoSo7Of2UncGqZCheSQUbBRlP
OeZb0mbu0o/tt1wVD7SB6S/jun0Wo6cCvVDH6DGkjLtOv4XuoC3YxxpnL7W74yOtRNgo6f/k/ZPF
ZPDLTsiQdSxBlO3lf9rwJ5LZC1pTv68yhF+sw1R+aW63UBymLxo/mXhcA0lIlXYdDiV1hhwHKN/x
+s/aqB9bbVFQ4sZlA84O7+FLnxnJJaaW5vmxOkQy76+/n/Uyhy9p6oheDpXzQ5S+o6/GhDkSsq/j
lnSBTieJRqyO2KLvVdFLix2edhnzbjMrXWp1lgWaMT7HeaiCzk6eoZ/XZ1870k0vqV7qsnVJyWHt
N4vSr/9RUtoiqy5SGIcIJM3nrOpqhQEs3FqSlOZs/dOpmm0mEw6f9V2GKjox2fBQw7ta7AmbLZzH
2NXOPKb+1P7huHufjZzMWwQ6NNXKnZF+5Z7xJ08l7nEqvo8dWTuYHGMSpKDM+MNwMfiw8NJpzC6q
A+ha9M2/GCtgyBYrIK+q1jOT4d6LTp3TjKfaM6LDxNO28GmPl9kxok29pi0TRFn5pylAO4II6HGs
p61EBDPOv58RoDP2Uxff6X8ZAplO7zPUhZfBi/5bIOi/eZTZGJeISe2OQPEsDhlnDz/tDMTLyfzI
pUC7EEVzpthVu5Sq/ldYmvkR9oQsKvrsiDBiYWrEW+wWLs0IjY67rf2Lkh4/qQL+fhoX3SonFVXA
TLgNrZXc2tk5jam07kAyxGIokpbATPrMMs6u0Z/fB4+LxxzTH2vktBD3YXyvC1pyCNoXhzCbqJqV
yaWXZnJlKJgHYy/aTdbZi2Rix0g2+eIY8slrw2Va8Daq1rn55OvvvRGx7NslVcsi+8xHDeqkzcSN
tr12G5a1t8ErkDw4wi+N7z0ca6veJWWioU7eS1pR2cOgjfGnLPzxnLLuRLHoth1PPjp9nFc/7oot
7RF10FUoVaOq7gb4s6XftvlhEHZ5b+3hOMNTvJqtPMPDZknhScIp2/tuM25pfw6nfWOpfvn7aT1M
6SZMSXRKM8Z5UHTjR9bVz21sDTvho7P4GQfPLNcvoTlAoMBbQt1vi/l0nY6xCrDRVBd3zl+pe50C
1bFaw4oYt/DZ5cqhufC9mx9jntkwdhZbO5jQ01sEh4ri1mY3mhWa1WCn19GR79J8bedQvvSe/68k
9kCMwa+XpenPt97RzzPtp4SrrGgnJ49oUsUbqyfVHUoQKE40vaKxzymN0mCMaBxlUTHreufqw7iD
xp1DFlTp3Q8H3tcY+RvI7em9EPTbezF3eZJRIFrRYfjkTtGXij5w2BAwHevuAL82uvCf/PplZNTC
F/gj0PF/P40KzE2ice+J8oEahLUFYaV/ZeaxmiLIXiK25Ym8SvffZVaVjbO02vITH4u1FnBLlk45
tvubP4ysWiyjWCkhWSTaeJPwHS5FJ5ODBvdx+UjtaLz7fBQUpYQT7ZO09xqJeVX6TPA7cW1OPvzF
c0Vo1X18igeQC0e2+GZx0y60rNdOlreOTXpSZ9Idi0ZyOqV0zLrGlnusrCYBc+ODcEBFZqecu4cE
Os+ydyBzVxQKBxSZ3roW7GYx64DGmDtQirhAaJiIq/yDIYci22rRnvZADoLlCOI8eoGAqJ0q+GxM
MzoLRIZh8OjVEsJ6MBvnHj2gSqCNFXlPhScUAwlq2WJXukuwnt1lZjx7pe5eapTGfRHx9TmPPZ4Z
gCJgJyY4dBuS8EeTvi4MGV5/H0RurKtH60Y1sLtGooq4Lh8BjsB2Q31f2u5RixCasWfpG+8iC6e9
z3VkPQGgBusgmvauakmFZOywL7FLEJPOM42D6YlJ87Kky56JB2/AYV2UY3iVcjrmWWgcIHtjzNLt
11ZN8VmOdIb+XieEYkGrMGYkMkxjtM01jqSM6S3XCcv6pbFnoUjfHX6ldV7Wr6mQzlNcItsQnr6N
/Yz52F15IwgeILB1oJtW/TIqFzpuNi7NBuh3nxfVvRMsTGWm2AyY6qVN6FrhGLJzitFhbMBj3E2Y
K5sNX6mp7u7BulxKaep7L4O5VrWJcehZQ8xepDevaqbnipv1d3GTajQPZcvQOGvj/h5F84MLM5ab
qmq/K2UNl8ffunWHB1GanVvLu0yham9lC22e1JiT9JyJbKUtmE6DsMjhDJpNtg1lJDZzaqNmp533
TqnMfZDWrRl8RY2Ke+LH2eoTCMlyeGUPTbbIpiPFDu2NliZEBqwtJssWiw+FtuXn7DbaulKrjn7d
xcyYNqiF+V0kuO17rS730wwUIlMzvtV0utlaMe0EHqs9v8F63/lJuyWtGOSDzhRAm3VqS9MWmNrk
BgNh0kVlxnBPATcGTTo3ZOZr6yvKJ8y8yr2kfWpgEvHZlxnwJDuv2w32+O5lwMGd7jVKq3mntB4k
gGMm67mZPwfbtDdIA1+ZT5EnQEBMgHFBxCC82lmF7Dgjvbrqqmfc6/ZfozCSfWgUJdWPQ0m4kpff
j2KHeEdOznnRmRJj8djsmUe2+nKonWY/a9DQItEimugWBGXDalEPeVF11P330e+n6aDAV1Nc0XQd
s+Hsf19MLJuUZPt/y8gwt5GCCx1F477GOgK/PB2CMUPjD+d6rQsHaw7fs41gDv9+RKIM84Ye/yDL
z3tzjGeavuFLjS40M/hO32OfIroBelzNbYfP4vEy/t9HpZe6gN+SjUTj2bXVFZ9sJ61hzyUy7PW5
H/Z4MphdsrwHsnHOZJHNTUOsjZgrLCHqtSkbRiTYe49f2++nESdDSqmvTZn4izAxv0I2s9NEAZ4w
Rny3rpsE/10TtsS86XZAH34//32ZEZMtu5drxSQHSzkktLadNUX9PBs5u0y2KVE7B7nIT6ICsDB/
WZEn/Kqc69iOWVD4RAk5K7Lpi8xqb5Sl3HsKi4l6CgvZHux0/DPm6ogjyQhma75yhGcw7iXMD5Lf
V2bCt7hnjqN5+NDiRz9XBO8k+L2Gm8eb/n2nFCvlAV2MFtUKVXwoXcKGVV2l6A6CWPbjpUzS/r+P
LFtCN28BdsJE2TdDRNvo4yO7BdhMOI0b1ZyrdUrqYN/1MoBA9K+MfHuFXAJM20f41hSho6aibmna
NQbVZukEUkzjn+0p6+SKNFEM/v/l95/VPBKWdWScEpdHxu+lPafZNsrGedsUSj9oxDUOlg0/oNa9
nd2Ydy9yNq1ntctWdcSTgS8tUEP1ILKl2P++hBYfEdG9NW43HlE2TlqFmj9iSFo49vzdgAV5GEde
+CCAqRYFyTC+6AWzy9Y2L0SWCKR7Hv5qh1hnmMn9KpTeDp8PKZ5iSiD3SOw7TTiA0sPe+OAEEVcn
01w+iQhuDPVGCvqw/+kw22Tk1J0wEHBZRv5HNslPR+bVNs/osB9b0jmYaPGeMPpxj3h2auKZYNQN
a36ahn+d/zgUYRvmikHt0zi6LqeqYmaxUrJJmOTZh7I2qdGUUDPm4WnO1Q2e90vpEYkg5LoTfbNl
N4aQEDKYn5qq5OJmpx/55fsETArO2bnSffphWDYQqK9ITO56yKimtrhijbB4qDTUsmnlv3gkqcri
t9JdwsDZw2NQogRVJUzMorkXdputdfBvCPNb1h9W6SZZ5yb3T6n395ImOLZB8sBomjGSGHah1Y9w
e51hM3r5JQq9j65wbq0DfpVAL+D+yv0oPfOprHQoNt64T9JSMndqWjy8bbLFmpItLYGxCkI2NynQ
BVD0T7XAKRT1VMz6ozlts8y5Fz5BcACoSFuhs1O4ns+jiraV5bAKScqNOw5puu+A91UWwx0WK0q1
Xf6Kbae2tMsVuyls7HWS+JwLbXcr8W8eCFJFnE+xxIrIqk8TzZ8XDjR/h+Kt6QW7XK289d58AXS9
KSgEMMGQQ8jn28YDddNVQwAFSBTy1rejhfbJj8Zrq7F3iSrYNbp9gAz5mH/XmJdHcKS9R+3G0K3M
cV4y7cfBZIpw1WQJeQ9svUFr+2sN5jwH02rT1KzylvPNyPUPrRyr3nvIL7XGjDDcZ765AHlnLJ50
OD67XNL2mlonDo2veTuaVDynWSC/aAs4+loBvx97F3QpTLdain2H2jnVq3uf4Xwjypfp1m7M25Ml
8aVnPrz+SpZrVYFht+buU8veKKPg8JW55lvtJsW+IH8BXRXqvQ0Ud61M/IdD0vbHyv4aYkVytrmj
o07odyu98riH/XSZZaLaxhln6yQc7oWOKA0M/MhE6RxSiTib0tgh1VIpP4r75BUl+RyHioGEaSJ1
4SKljhEXpbsaeU4mRL1I6/3VMHsFWd3DROn8TVnYG2vMwG3n1DbPwAdb+9LSi1ZOfrJSGPMAflQb
w6spsW4TieYYwY2PqmLVOsDt+oURixNQz0cnANP34jF7pqF34Xcf5Cae9YShUaS4D3GOoMltcWV8
mk3xKjmIFokunzUP/JvSsQ62D2u1k733/rQaKusIb2HGyl//SN+Lg7BA+izDL85coPLjFvOA/Q6b
E+u7qZkrmVo/zfBvrotnd+DitVwKh5nevlihbRwg+uyl6/ybXExEcBOnM7kLnq6AxxByWdtjK2Af
8ulMam9Q6EQHJNQKV85I6sAYwVbPiyLiKJPR8WHVWrEXkLhgRU/ZhmEC8ZGSNXB4CsG6ZkP+zt3H
ZB70WxIm5bFBXEIWNJ8Th1lgIWgjHkTnHV2Z3zF48xwDcRdUhbuefNe59hq9gvBDLlCQHCxNJTXt
uyqEQ6nVtQpqRzO2OgS1Z3eyyJcBMuobD9ejmOugCtPPsTkzYU94Vz0Rfoz6cBWDUBclmyOdEwC7
T4mXxVbmIUndcTvZ9ELp1YXNYPha5ftmikoQyWRbuEKXTA1eIyx4imNt5PB8dCiMMvqIr3BefEfe
OQzCiGoFwGWXUnG+R6KDcyAsla201D+7M5ChztsMrulgKMWWT3c9p2T0KW5oBDn6B8sfn93mVnRM
9eHBBrntDYGnTZ/pcPQ8PF96QcLfYIldzlb4U4cu9j2ey7ReLNxaviX+9J4WeyzBX2HOjdf28bkr
YrEURa89lQqS2MwcyOShM0clYqlxNa3PMcaVUjhaszAc7c46wtg+Uww13D0EmEVFb29YV+MibbEL
sSP/iVpYjPzptlpTvRRWyhiRegbmsb2yQGXH1dI8WB23n9WLp9ZMvU1SROGysL+iUX2MutGtm9S7
jhXcQwPg8aY5OhPhrE429XPcdz+0wYDUj9wXy6zOzU5zPfz8Pm4zT9uZc/keN3Z8EqVYqVH2JCvg
kHu9/AALH98w1atFMTmUHDc8n1QIT8kXxF+a9sI849jZ2WcR5ne/xG3gpNU/oNOId9EGRe3COzpE
nMPR74LiUYDkCCqsa/iwGbQN6Uzl2eOIn4Rg6GzvR03Msyf8hAAqTj1q+pZoKGEiEpMzkgNIAbrh
Bg1Tqb3XGTmhv5dUkvcr21a4DOSEkcPgGVtl3PMVTPVlzc6+CZNxlcXla+0wYrD7NFkIQyMQhcka
3dQRSzk9ODIj3Qs5f1IhcrFM/PkyDPgExcnFifhqwUF0yxroKsx2W/j92ueeb/Fqkn1+T02ms67B
uaZvSPTQe6qPT4R0w2fXbA6IuaQJ7RCRH19V6jTnUZgbOqmI7qVxF0TquW2sZEUY7a2A2jdq9D5Y
6U+iNXj12uRk+/MupcA9Ryta4ksgLdv1r5ZBm73+QRvBAQEq2WDppCJ9MM9NQi1RnoN9I8SECeq7
i/2r2xefTc/TvY6fjJY+Fr4AQpzKgMyLdG25/rDE7CZWzIkaJXEFhHjhBsu7MxRqVjPi21KONGBZ
Q5bthIFPMi+6RSlGAs8T04aK+eeCKSpz1qb9LIsWGqqHIaVNphdZs4OljOQnKbii4TXdwCCdQFW0
f0lZLzQOnk+eEt+AagyUYiDDXpRePVCOeWbrBMEdjBYBw9FhMYdzt6Ft/jLxnzPD6I9XjOU2bSxm
bOg3PpbzwLTHtzAz5+Wcfns4o32TaQM2nZPl5uRCxEfk+U8UsfQLuBLVbpCIApiNOyZDjTfN65lK
MLuNnocUmNrsJsAzIfAmtdjhm6tJQ61zY3gnkLiPFCP0ECof+1FubZMEA/H3aKELyLctejYw5Y/C
K16974qDtY/vPezLDRce68LZNJtXCUXNs0kOUfYEr5AEQtd4NJ/YGLTt5mhhL56jKn+KR9numz7/
BIFdUmMQU103miu7LeQiitInBIOvVOSvdtoeccWCe4fb6O/1MfyX+VxaKdFrgzpip3/XqehdMCj5
oRIrXUkPgkdo/3U1+ZJr+QakxlIKDCXk3tQyjwQ8ESx+aRTCg60msKbjU4LS6VK6B098YjbabTOG
XbsIR3dUDTpWUWuf6L3chYW2nbpsXmslm+Z8apZG7btrMrjGojDtGIqaLraDKW45MEIqJJyNwVS5
/2s4DW1v7hhvUL/Y1qeRtZ7N8MCD79VtIns1SheRSHxoWis3tWv/+GShHU1a+DYm6lAKA8mGOcet
4KBGWI4/yVTeqD9ZgWG3zxnzxTUo8IpLQtMD5WG5ijT9Tup6qXe039T5yOl7OOrUjmBTNzGRNazb
OsZzo0Z8dkGpBkZj08yI0OZO8Kzzbqs7+pvo6r9dGRLDTTqeLeMWs5q+zPz60OvGs4yma+89aqEU
czUM01o5XbQ88dk2guWkXmZDpOqlp3DRteY3lRZoKka3MZ0R1KdLKRoIHb6OHDy2kLV0em66tDv4
VmSzPvYbr6KAz14rSYWT/sDETtF81sfxZYBnx35mspexg511wte2xghz0CLWAXNOofDhalR1f67w
9S7yrjgDFnrDXT0vUoeZn04H0aMZjMtcg4NZyE1bZFecxvT6ApHp+5zBUv4nHxPCMRziw4r+qJAx
lfvYxuQRMQkSEI1bHCfXahfp4DjYX4PMtW+xzd4IjMBrGcpbo2iz9/wtfdTPmh29l7iCN3kjr2lo
nlpBn5c+RX9U94W3hHJvd7o3gwUHUIo3Mm30TrdKBEpM1bLQNE7YUBpE/WjilnG2dBTrTc/uJYAJ
zq3lJ9P+9yM3fjCSeFgtJ1Be5FzQfhKXQf+2N7RiUdfkFsK4TA8d1+ChjO+g/OcTpkgk/CjhgFMA
mItNl0tTAb6pXP85y2JtM3HFLw02rM9uksd7+i1h5ynF87IftmPoU3MRcUKTbl7w8LanPSz6u1VX
jIy6UELQ9jpGz1DlzMKJ9r3yVklWlE+zA11/UXYj4FWuRNfDXzLYLlkBISx8hfRCQk9NAqhG8Yro
uQgmNVgXhgTVtqEafUEGmk5B1b4nGF2ZALTZpR7rS0o33FG6WboxG9virE/ipDMxzOfJ/I3rDHaf
aBuWTCcCOEB0q8mw8LTtmiMPkm5Pq3aLfgL52XiaWtBbZCXtQ2vBpTbS5jgxR9xHGrEefkuUnnXT
2wjFcNn6xnhF45qudq6/NJ3eBiFgcbYbJvxdB+KHo7Ah6HSi04p4Us6zrqaSu7PmAIWApYP/Ua4V
P+WOg+xRmv9SLM1nhgD09vSQm9C/zpBM1QFE5Hz4/YgimQjLW/4+4reHHjfAJLFoofEakIxTg5I2
Gao6Gq3g1ogjheCnMTmZm6M+596T+XjpphnTD0hDXHo6uyNhwHB96KMywuJNz9MISTXTexCKY/K3
MBPy43z/darZ76Cn6CIqek5alQch3rWsw0QJX4CsjmcqTHYYpeKrnvQPzEe6ogQl23Lceint5I+o
BA3WWR6udWlWz0YHyRffZME+gZ+74Hfjp6W1ivGaVMpPNn6UfEe6X1+pAt9knHLfSjhnO6CYOqxH
zfwcFZNHZQ/MvogNoVaJBTKW3OZ0zzHjhqEmcQ1UhpEuXX1ytqZufjpRt+mTdPhHeA4wtWusHMk3
dXiS4Y8wjGseptpGzWmzm9waHopdo9JX7aqs/OQDtzfTvuy7rYwY3WU2kaZoysEv6649DnJB2zTn
hoH7t/LJRUKK+unSUduPeUk32WREKyz7xpcwObgJ8d5bhrab6QpZeXrGiHE0f4SWXy2bqUlTwplD
Eb92eqx+HnkUKduE03R4UVqB9dTsFSMdUV0yk22F4OHIJgKH28Rds4yp9aINGwiaprccjVz/XOQY
eXT4+2UY3tmupPRS7tMMRaLsC+OtbXttHcK2wEVtf/nCrdidlSkQU2848kuYORG0+ltv2/7WxD8S
WF3rXbBeHAyfCH+aRIxDCpvMQTWv8A/smPdZV5LXtFY8+ggr5VnXIX+aawtWAffzQgtT49CFRrgJ
Uf8CbC9uQF0KpZYpKko+KmvpgyLPUiroI6154VcNEGPINExf5dYcUueVcNS49cu4Dn4/JdYht32W
/9Ea/bN/mFkphDbQXvBh2ApC0i0RY3oToiueU/IUqCmesYIkXh/CHhFy0Gv/qtv8G0PonURl+tck
mvyzDwP19//7fdE0DFwErWsAhfon2D0JlpWtCqmFp/nBEst09Yqnteub/GssxTX343Mclf1SaiLd
atS6rAVR6VUsWTjKtCEnEWPTzyyyyFroPY1Gya7EGHEizicd9/6+6gp7hR3IYZ4yzk9m7b4T2L4n
zFPh8354WR4/yxarWu5hN3MtqAFA3bw15rO1oXvp7fcFGOdcFl9+MtdXeMpigzGGF8ejmHPOTmPS
NH+ovMXVSM/ESqqK83iUnPPaYy1gtLhRQvcO+tgQO2dcnfpNf+Ew7y/L7BBxfL1YrsGToprXxgMt
UPcJwNJCGIu86Dn2Rz15HRdmkibD7Jumm2Aqa5qUvIqJe6sIM4T0QljTY5EmwlhzfAtnSC5x9ux6
GEEI1BWb3jQ4dcdgBwl5iEPC7lSr8DgWjFGXjZyPYT9XVzIhSIGA8VycX7J3gi7B01lio+agtS/R
LgKaEHCe5+IJ3xT+ujRZZaIAN0kPoN6a+NeKaTH0FYQnLfB9HzdTMrwNWkwEsqQjukg60qXyNnle
8loZnIBYOpigLqMesb6j3aKquKLmxgOoCRKLUqalhQ0Ad7PF35syCcIopPNurqbOsPkPViq3Wcod
G2Ga44AG0WZKaLrM4TfoxcV32zfl5gy0M3qpbCZr9pj6lKaYJaVcL1NdkoLPjedwdPKFyaF4IYZw
2BZutiX7FC3zEBsXXy1Ysdp6Yw+0etXmv7BN9adHayozuS9fh0fCo5XDs7IvMlWUYln5Na3bvyLF
UxlOWg4Gn45Ohbaa5jn2F7t01u0IYrlLrqlFbKwkvKTUt+POkI10REnmU0uM/w1dPeVq5tsH02jc
VDokUJcZQo9z1WweuaKO7zebEZkCp+KClTjTk4ZjHtr5qmWzsTJhJKAVuhmnvRrDa4oFOSytPODW
u5RIcQvX79krFvwuZljbejfFWyoan1oSDhGxXMs8zrF8YiFZZPG0wto2B1I0q6EO67UdhQonEyJS
0QxgOvA4cUqhPk5lHe3XBROdTp+fGx42QGi/OJ81y05nc6PxoF5SeBPjjkPzlxgH+VlrP8jjgqKl
Rla7Hpf6jdLJS1FQPNJL8fBXP/b3MoRqmeA76orT48TWtBzlCFiBTXcVo1H81NyPfkg3EgRDniEk
8ntzFdq7omwYv5uU1YU1s/d5OoZGenZy5wUxz1pGOZs23yIjKL0vxgXeLuwsaqEmc2dX/lkjWiZz
L96iJsEvK/Q/ymo++P1S7NL0ycZ2XAjTnTrG9sUyPfx6jyWht4Y7O0UcI4SopU+7Gr7cTR4Rt9LG
6Xuw0nbX6vEMSo3xExNl7nD/6HM0JxtdrkLfMBhYs/2nFxwbuqvtazOljlhJH1Cydc1md9oAH662
lI/ScFhB6vEde+W5qNJDzUkQYsuj0wHSmhqmeVNN5bYPA9ITYTP0V1XNXz5tYAvNLfiBV6l8JbDU
X31p5EFc9zWemMrbznH84wGsioQtzkM55buIafHGqOZqqwyKk2RrvkDMcQHoLIvIZcOv1ZsslVMQ
U8K1dOTnVOpM1Ez5V2+Rb3UeUmsbRgT6KOVbuBcd3b1YzPaXLZ6W5TT4nGw6CtZa18Q0ItXB7Mdp
53npDp3+L9gqTtQC73oXz1thf02JVu77fjgqu1/k5SO98VDh53QvHoYQRwel7HO6DuCQboxexQuL
93HRsTnRVE67iCsZHkjOCpa3NXstX0TadNOaulnbBeSbBlV8jUF2af4ZdUTIvqJFQIw1UqM/v3Bm
e8d/sFZdVRy8ip0vieA3k5nbJg9Rj0oDrJaVp3fJM36VZRZD2Iw0HKadT+waf+aUPvWuPLMTxlll
Ouyx9eTmoQBxc9gXdtEXG0lO0xNnN5HTgLCLKYwOpoOMmPaksYGhuH3v9P49dhxgzdDDdN298b+j
x+C2b+p/bQw5gDW0ox2DQIxub8DPbTUNN6KfJX/NfvocWp1gIZvQiXvRL9Exc8R7bvFiZxbM7ZzY
ZWheYLZQnOXsaMi3vehvNqQ1NI1hofn+tLbd5BBO3ceUo3sQBkE5iTcU3fwTM5kqnbns3L2ipvw1
0BGNjCoYKq91d27ZpjP+YPZJUqRbJDccnAuz1P/G2efI83qpIBz408MlquBixU8pez5qpt/F9BeS
GGBQQh8dFTwkYZvzXGXortLBtUFVfMSdnwq8tbRVsKinI8pvxi8izz8NvX2diAYvXWoJMd2kX1rq
Tava6oIwRYzw1RgHA629iRlzgPBpuUm1YR13yRHYKgT0OdunQs0rl1WAqQ8BG0sPj1Xfr8fKWzlh
vKOSluWw5/iP25YL3vzD8vG3z9Vdt6g369qbhaHBMJ9zVAHC1+bF0pVYRb2nVplOem72trZL3bjd
eMFkE8xMRv9ZGGwgRRsdoAZjTHIGisn7+jj04b7L6e7Gi/HDvut9LlGMB2NyePTxqCiSFyYm5z4q
1aab2DnZYKB6zV3HGrrWBLZyBSQYTrQjkGydEEdluxs7XPEKmWoJ43eHqy/ccF8uu3hskQSYUTk2
41AQWpxoEMbsxm93ZZWyGJk2OLmQGXvJFLXG5gL1LycPJv6x/AQ/yYgvpCEIgMXeDqrYfJdhwS4u
Ogmj/URpeWIXQBC/C2AK/8GltMaqw/3UuGwf+RuwE7evsrGe65nqBL/4TOmtWcCOsxdjM72PvElN
56JOyp3gx2b4roabEe0LL/T+xCHhqMzJu9MYcQBPk1n+D3tn0tw40l3Rv+LwHh0YMoHEwhsSnEnN
Ukm1QWjEPM/49T5gd3TbX4TD4b03DFJUqSQSzHz53r3nnul2dn0/PWqhrR5lLlzcdAgVw4iHfu8P
ezTCdI6Wh6NUAl0X5trlkR46zkOAVRLG0bqURfdscq09qexSMpoY18606xLTeor4r57JzlinuYwf
r4+wgOxIhQjZcEoONX/zgwMzR7+Z+CfkG/mdwLN51zyO0HvPDmjjdImUdZdw2aWYNTjM8sQM2/j6
Nb8i5rfqUuqoaHROFuELp+u9IJ45+Vat7ZxIEnROTjPTs8lrjidWSh11/abrM9fvuT50MDrZPqDm
eaGh6WEJKNnHU5LBzb9+6XpPGoqh+PWxGgzGagVx1J0v//qeP5/+59/oCtBcKQy5vX5PBUf0r39t
LP9LW4TxJd388/3X77JzDteWz1q+/OFxgAUgxE60POgWmittHbnVZvoJrRY5nFSZUWoDomCdq8EZ
0/EuRCP5CGNkX8VR+GpRWB4CoyeIePku4mD1tTarCFczzzqQShPh8H4FIZx/u2Y/sa1jWI4W+dX1
uBqjnG3IsHYCZcuYUko1wPnWZFjp6B3ygJmWYQZ8rBJBnd9G6juHkr7Jymo4dCBB/ImgDpgO8Rbm
de31bqaQGJDKDaHdZ40O+yNKE8yE+M9dhxEpthdPAlanKT5ttFCMZ4It8PI1PMhyxskjB49upiMD
9OfYpL081hoUMpcY5BW07P6AsqZQS8CBXh9Nti98n28BoQ6eqbB6MuA7Xm8scNyQeZgG7SM5QDPl
CdlCl+eItxtBgzBgj373WoUmARfITqQ+OPtv6aPFTSF8sNC+QgxXTLlAzKR7xENIAGrgeJbvfIgZ
nBfs2vSGDOh4V9nzm2ZLWPhkZXF8OKe9huPAgrOArwhiZSJ8sBkddT0vWuuMLUiTRUw3/Eh3+CBT
L/bqeqO51bFJ0qchZl1OUUmw7DmnbkI1LSuucjR6T2USAIBvMZr31bEf5M84g6scbSyWme85C/Sz
wcwXkJyHjqX7SObsacb6t+4S95hW1GZZd+HNPJtZ/6Vp0vNHf8Owk8xm+5iHHdygUv8ByoLBITTv
p+5nTlNjZSJ82Ix68NFXEM10a3wwm0etNqo1xDG0vYIIrOld4hvwtNG572znhwnjisBkZlY2rycG
1gsd92kzxHpMT8i8HWgseE0cx+sUq8d6LobnDPFKFJ6D+owm+JnoYCT3EGvxZQakpkw21sE0R0l9
6TteF2eKDjYJBpX46PrIY+0hniiksZxJF+gERyla5y+GKG4tXrVVPFvuJhn9V0avILkK/zBp+kC4
iN4egeveVRQS45JKUTDtaqpIHiO/QQNPNAHzRt5ew6sIla5hdGWK+LEZuSciPgWNgkZxNyePgcue
zfgbKllpYrzPEOFZTTYC/x5HLw6Tfkv/+I63pt0PNkVnkuSE5pSkmcStTwVuHhGrkEg5jeKX7dDq
1VprzwhP7C3+1yrRtiCnvbwfUPu4RsHn9C4tkAu1UBGwkRisnSPbh1WBjx2Xq6+p3CMw8sWOhdAQ
8fFqVAMxIh1hBFP9Wg/F4scxuTgNeP6GftBcGl4FG0HByxYweAnaEf+VPha3bOCyKQq664pwJpvo
XTPdwVdE0NfeKneRzziuS0zyiogZPlW5nLejan4iBrtkKIQof4Pw2aXn57a557IGeYzK6Ot9VBz6
6VMgFu0G46eGoXtKs/rEygWrgDA0TnaAMJeTGiiBFpWIU8JMTGvQVrMhD7L3n6a5d0+BuC257I0C
/os1wUUdTCbak77IVFJnbeVTd3Ltg0Z3au8OKRawnTOHexT5Z31m+slnHnMj6YkxthNvrFMP0x50
lJkjOg6oGYfMAFxgT11UrK+4rP8Ht/9v4HYBtfFv+Lj33r7/2zeNg3a6ec++/+Pfn4P3/OsdTvv1
a4ev//h3c/kHf2LbLfmHbtmM3FFBQIA0JDjY4btp+Sb3DwkuXbjKgFkrpAVvDgzWQmYXf5j4Lgh0
ltISdMRcII5/Q9v/EErwUeenmbYDQPb/wmw3wbP/CwBNX36QtGylmws011h4kf8F1+bgTBBp7D/Y
3YwlYOhrxD4G0p7sWyOHa9OIqNz6KSTSrHM/HQuSoG2Wv0zVw0uYFWoKFEL0iORcvZmBPOGsvXUs
9THr1n6EmLoyNIXWx+XsabE7krzwhEw2msvnCg/GOp2y96EVe6RSXgrdGGXeU9oCOBJOJ/BYIaeu
1XtoE+iZ16zpuvmTzGa/psd3wpUJ0vUzzaIXzm+ZFxq9DYHRuAyAUla2VX71Pbyzisyf7IOOK+C+
WEMrrXPWnZ3hM6+xaJJkRru/1R8GBgTMT1xkhRBEZkpVJy4eTILRUX0BlTLHhxw22tYqtqJrP4oG
ORoesIvbCMWfFdwzXxSvFlJEkG3ku8iNhk17WzK7KDrG/mGkVQhwkB0w42dc+DzU9Wul2q2eapzO
KkGf2jibDZPfjC7AjYvE1LNI/U11jmguVfomFuUOvFpOSiVyw5bhZVKoJQbXBTQRpIuOGu1WN38a
FQt4P5HXZ6tf2ViCOBva+y5pay+scd/g8Q5Xfdt8oVXNVyRjMD3O3bWd9E9a/CHGxlkIJ802nvRN
NwJuD1V+54j0ltbwLnL0b5lbryksNr6t4KiYPqYVp7q8BDpDHknuk/hkPU70aAFtcewjXbs8Notw
dOi/MUZMN/RLN9EiLc2d83gV/SA5LdL5MrYCWovbFHu0uuCJ3DfCDEwmuf1FLNLVGA1ru4hZibuM
CGK/sQ1lgnGToyeyYBs6C+4nX/JQUzPyXDW7DHzdAx7WtkSsqc0eF+UGdV61VZa4Q4PNTNOYnhwF
DMZyMdbN+lM/NiGaYuOzMB0sXotU10GzWzmId1MIVCYm/aP4+0b5BSlmi+y3XgTAyAMbQA60sNEG
g9451ElGIpRGQW9B1T0VrjXtidPa+4taPrKIV0HGeCkX4TGlJxl7iyz5n5vr1/zlCWKksAZa9Doc
krDKRdpMOjUzINKHSPylKYT8ec6z7xFqKENqQDoopB17SvaMrlBNN4uK2orK4ni9Z07gyxaZNeQd
9NeL9Pp673qTL8LsGREZp6oxPE0T+1+6CLjl4k6oBKLuarEoaAVC72CRfPuL+NudsQvMix78qgyP
r7flIhgHOn3PxW54xFqehTV9mNXUnMZbZ5Ga64voPFnk51qPEN0cEgSzLYpdvAZyEasDlayPahGw
481H6ALqEsb6vmQ8TncStbu+CN+1rG+9uDTK7Ygq/vqbXm/Gq2b++ktfH4tFUi8Xcf2wyOxd9PYs
ye99wkw8Tx8EieEeMy1E+st75C5K/evDRDDsqBYxf7zI+t3Cua01MXtikfzPi/i/4xx5bJYbP7il
yYcvEpsA9XdGP3Y3Lj6Cfrm53rveBIvVoIADAoLI/uwXGwLHE3rfiz+BhDKGTW3yQyxLs9EXK0O9
WBmu9wiTA5aHzaGop6cmgSRYLhaIdjFDaFAIl0g2iojg20+7ecPe0x6vN3FoYoawNtFirwgNfBfX
G/xG7Z/3rg/R0DYe5X/Pkolyd148G7ru4+HoKjwcsquIckO4ioF68uJFmh8uN9d710t7xKB8tL7m
xSrCiSjsTUYfsH1XNm4Sf06z9aKU3jOwObY4TsCcix3ks9/+1YxytaVEGFQM+1mFjr/tcK6ApW4P
c6POFX2jTbTYW1p8LoFmKNoO1nt19cDIxQ5DhhRHXUn6pb+YZYrFNsM1rP/Z9pSIiJrFXHO9hq/X
hLVYbxqRPZYhR0/hSOt4vReoNN+0HBvowtT2GqmRWuf62Z5lt6ttcU7QxACzud5OeQLbIfX5gpFT
U2tGs+eNG0mK7Ad1DExcMS5euhWvY8k/IhTgiH9HLdPyXJb5Ca+nxCmztzsN4I/gMnTSc+gyJrLG
qN8mDIsPWlxdADyRfRCmNP8DlMaBkdJf4cYhao9jKocH2hk3bQuxxHQ4/+bMDz1soi2ZCg6aORl0
FtgDRvBcZfrBmvSTaMs7sljUoWx1wOMj62dozS0SJh9FUZFvDDkuEYcdeRopb55qcgWRki6vi37k
YHP3lobWC61Z7c9HnBnVHskYM8s+vp8N6yfI05hm3GMas2NoyvdqXSDiwoeLCAddXOEE3VaWhthI
g8m4VbrvvTWgai5OqO15jWDEh/N86K+JwqGWb7SCN4bxevTmW4SVprmYDzmydKXhZKALBqDH9Ia5
9JpSGTeaYMA0sjMiPh7DnsnmlI+7xnBerJnJXyHsFim5TNflTCWUBOOdUbTaCYECOg9Duy9YwdeF
q5GsnqFJMqfEg5UzR9F4SO3kq/bTZ2sEzVdXHZlKRs0VOOtYFVKnZrOe6F3qC303IaEESdC57aWn
VdGxTVKvMBbIDUP6DeqWeZuHAborSauSXPfR2FyqtlJbkSJrk5GMbofc2TOLrkh5kV86ajOztjZT
i+M6nB1tb1ia+kWFtMjGQfNNTyCZQo6OQXfCwjza4YkgDUIsECpFlvnSZ9aAKNelj+AWEef2B1hJ
5qZaTjNZsheIdrAmsACJihTNDIT9ElGpZw0DN/QgTuMUJ9N91ZEorgYkCZsCnSpAHsq+UWwivS88
J6iI/RqjCpwY8g/e4kD0DY6J8FJLjuSzND5NXxsvLYF8Oa1T8LIrvbUXGREDj1pPafijYD45WQuW
AdET3bhL1FbZk6m5+9hqD1mfVzcsvTTRRQM8Ku2+yn5YTZFVHMAg7vSYUEDT161t2bcs9CD0PHtw
F03z0qvhGslb8hLrvjiErUT34R9VVznP+hCl2wZN56rj2qQnb/5EimQIKyjwwlZqhZkbkaKjkHku
wHHdn7ZkfXVnUQ/TOlEIOKvKDrctUV2c8HxJE9m99SvbWtlmTMcpyGGu6gO73ASkdKw5uE7losOc
we2G4YPbqG+i1JN1GUoAAKr+TPzi2w7nLyeX1vbaESD2B95u0gQ7C5nsMcqcPSugtUKpd4BXZO9l
9Va7fMZyAWw4p8RB34WgrQEpi21Nw1iyEsw/V3ZRXGLNei4ngARj4Ohv2AmfOUOXDyayhoCTZl52
NBE6stVMexZwO0JkcDMal9HPfoQGDM1Z5pG6n15EPd3SwXspwpoRXSjPJN4NXAKjTyz4uhXmAXGu
7yE2PSe0HKCJvNgDOATLTj7j2jmVjmLkQ1kPCqNHpC5EddfiHFmZSI0J0SGgpeodju169gZ+/ay5
4bfTRMOKIVDPCDU8y9Y6MSGvN46ga5wro9oo2gtaFz0m5E43fnnsMK9up0R+dXr4VEWvvATydmyL
c92p4aUuWzDHVfpLNLSUAxwb3pBzCOljHCbXmyDq/7p3fejHbn8YHOv8z9ctJ6coNJfg6ojJiNFq
HwG+vk2fNT9TkHYP2QAVaJYAGLuEsXdzT+kWHdgwXuO+fkI/P138qjyaS6+Htv3dSE9iiEMfXrZ8
MJPl6l9wCFcKglkCAe9ookGmQqB8zNyGBX1RuxoBsP5dPThQ/AKSpBxT+1RqXiBZyEST9rOzB4ss
nea7nzDs47J4bVTxpCejdUkVQwFpIzQX6hMPLy6u2Ok3Pt5ZVmFxk0XCX1nGeJZ8AAcy19eOCOB1
aCSZFokpvNAGZlCh+8nCQwLncZWzSK8wJnzAl/swDGwsafqgj/6v0Y5vCY+FvIXcmrku3R5QZf1o
/q4cThkTW+Edqd7JTafRZlJJbP72M7IVrXhJWMZ8sqZXMqJs50Zz+vFY6u4Pu3S/7RJgeDJ+Iraz
2somthjBEemOiQLyNTNMq+q/hkrd+3GrE1G55mp/DvQmpyfTIhtybsNkehvaWtsrc4ZAU9Z0mhvM
QpqZ7ZJyOYkpSNcq9g+jFrwQTRpN9EgRK96FTHQucQB9u+vA5i9ddTvuL1mct2eDT7JgE7SzbDNl
8/uc1s1N4qTNoQvShxKDqFdoPhPLTH9150TtZvZvzI1yUTD57BP6Tk+H+z7hCNTTwGokooXaHcDs
pt+DZbxppoqPsmfkmk0j3bOkq9ezydGu3iBovnVipFOuIVEjJxize53Bq8UhCAU5Q57KGo9FY33G
MUbxhOTu0U19nhO8z9Raa9NoxE0cazGlLaqYoJ5vwa2v6qhwuTygFw+NjfVLoTuoGd7MdRhhW4g2
FGtiX9XliUv30yxGZ4eZhzIrTWj4j8WzMRjROkVSyAuGHEBk1hG5DgN/5W8NE6pxkwR7W5s/BGx3
6CDtuSIXxx1YYM2lkMCjs21hm5zqim4+mhTl4TuHdW3JPf3Q8FTpxi5JZXUwKlWfIxhqUZQOO4JA
PIbnKdLK9DzjBqdUaaa9huf7VIngFDIHS8JlAjtsTBUCcm10/5AQ87Fm0tblM3LPhkZc4OLimjR1
Echw1zGqCJrvnh4Vxz+91BWmTelbSDJR6hCuQ8PWAVgXSTwxNFXuAK+uEAjCiYkudqMfDvWgj3z0
xKEMGP45aMnwzCRcG91Em2FCD7aEcuhIAFfQWcd1PruHygm+B500glrcd5azrUuuLDN4BMGxTpWe
H7SR+rDILSpbK9o3Vn1jBqzggY/bTyvJLiPjkyw1ciRG3bwHpP+bIbHaAQ6hvznlWzPkj6QAnBBv
c1RxyP2YHoKsPAQK+4ZiZUfSC12f5Nf9qGSAHpDU+z6eLmmtsWa3+n5ahDImidwjJP6igKIErRd/
LE8FTUOoRZiW2DzaN5/DLX+/5Zkl3G+XiUBXkB2cYz3Ok1iuHD34dAVIPn1GKi+mcqNQ5q7pGssN
n3UsbJvCqeTJnawCAjKev8BCHcocxcHC+M4/oGzLH8Yu6166MGXVJ01Nd+G70Rrjh/o3qfNZHpLK
9rHyVPIsAZ2u2sVJZjEt9TXnpfVxcIq4Kzxpbuq+NvdzOYM9qXVPk85vAzrEsfIRWBYGJTzrhc90
STEh4poVK2h1sHq15lm3+VUr+yfKMR/2PYwEO2CFSyqkZRFAxeMQai9Gn3xp3WC/AAh6LuiNHEZK
rRUBaBqKxy57NsuRAhzLseZGZ4DUyqsHE8BchaHHrIaTmTCKCCMmkmU5/RCTdy8LM3nXB52pgLCH
Z3tiwo5vkMamvFfc24xt415Su+n3ubTH49xkwxF3FmfN0OtSgEKzryMvIvbd8JN74urkBls2oQfW
SOeJ3DwVDyQAYZ8cHYSUlRiaA4i18UTW97iHON6dJojfUwIkSINH7/aj8khBGvedPf2WdiSwprR7
Y5jCPfUeme8B1qYORxnIYkwHeUtV1ZvukdB4gmMCjmrBDDeuGIhwYWrxno/9jKR76HbjcJ6DRp6u
N6Cu/ronKym8qtclfcAC+R5qzLVkbJ2n2U8+hx2A0FWh182uT9vPdmiiUxRs2kTHzY8cTA0z1I3l
xslZzcuQ5cPVgZI4nE3wfCYXVKwlVqYc4yVamcrSs31UcBiUXfo8MwELY5ojoABYLdSg3U6scufM
neEt5MX0Ma6qCVCFRkfwZC2qSDE8zlO+t/0iPjml09xXiXxhFidfwWqSURdVGMXGVL7itTpT3MpV
0pdwh+sJgW+RYAKEQXXbGZ7bQ3KDRD3dEmCLjiT3X8n29jcY2w7hKCDS92+kxMiD0yMzrAve8Cmn
Fp9D6mcsIu8jNGiC/wBElyx/G6Mt+0M0F9t2IIsiGcBQAAXEKUoTfN0nbD5DkhqbyTH7U2+2/Qmx
0HKxjD+uk/bHO4B3dHrVmHkd6Vw0F0vlWUXePCL08/IqDp7LPNJuoGEnq5pP66vRL04MWim7stI6
sOGVeQhF904Kbn5XM2IlhD0/kPmbvurIOA7zgBG3cmGw6HDyJiqLPGQhHRbiEYjST6dZavsK73bc
fjm1XV5AFkahrZ0jNitqTuseuxPKKanOOG9y1Z6H3rwp9aK+zFQ7O5Qq721nk6jeBT9Z4d+Y5q8i
UQs8XyBc3Fp5oh/NPEIpz9CKNh7HuRijtO3cyxGXCpoDRE44FCGV1YcwvW8xlGy7GDT/FHaHQYl4
4/rRW9nZfIo5u3ZJra0HN3/noF8eh/6XTTwWG/2wJRhpD+Op2UbpF5qn2KOX6K+xPsSMD+v4gi7u
axx9+6CgWsVNRuKxo57cpLU2uZNkv/q4uo/aQn8dEvs829W5gsLXlZjUwgVlKaqCPGbG8ZEj36dC
3KvgmwQ892JY+yzQXjKtZSgKv2mu3XlxRz7kkCU0fPUxvPwk0x7HIoLXjyOc2k8z8k+BqknKBixj
5686V5vOfYE1nlSj9RjJu8nt27ukG7Dbk3QOPeVkyFexAMl6m8XZXbZGQeRGSyqp5/hjsHbd+hBL
olQy9JXK+jTc4FkWWH+INsJ9qor7MGlpVBWlRw6QheHDf5uS+CnKnX5nuFQRNR22osTTOOJQbxmR
7twQnmHiAi3ISZ86CssFnB7Z8zNThS6ygpdRmhZDUb2mB+FwAARxM4dRt25hiBL2JdmTMO/WcP2w
Zhf93hRgq0rh1Ac5NfKXphE1Yit1H5mafNAbcWwcNNXSlBeiMUjCk7a9kb0oj+XSkL3eu964ynzw
p3oPAIG2b4biUvOJ5k7ZR8cBn5bK5KGgs3VXDJLdnx9VmBI1IuOq3axjA6zml7qyV6is20OsN0dj
BqDeMx3o7V+6w9Esz9BhJOmx7Y09n/jKx1hsxXtpFtk+S5YqHRJwkjTFzomdlyh7K/UaiUI/B0cZ
tvcAuWC4OMVlqghGoy8GAE1mvN2a6aK3dpm7Nut0iSAxlPiw6VJvaFvexkLdKdoqTNs5I85tuavN
ix9lwwMdrsfMKjfRlLW7jNGZh8fh4rhlvDL7Kj4NQ6yIDeBisuFUbxrOOcqlxizVfiR84NBUuNlV
Fz5ksVFsxDA8NhgyYe+gqAzJ0ByxkYxYoDa6hC0OqoDIEzWBeWw09WQXbOKOajZJnmkwyxv+fGyq
j8TafwXGjeDPJv29ZzYL1l/PsOG6CLzu9K3hNHRfcXvt8BeplYbGYIkb5RMu1+1sY8BxPbsaoTuR
lMPC7wW+AWPJItlQpjlJ8FS7SMSRDYduhf2O8qqGvHUSAOpdN6svFnRVKPFKgHmIjLUuQj7edvts
ZKN2oCuFZKDhLJ0uyet3LcTEC2vqi2wpxO71ll1a+VXNpv+WtuEXPK0FGR9wVmA13I4dLh4xn9m0
+hUwQJzAYf+i++WbZtTGPaebhm5nVHqYwy4KaFUd2OYZC/QvO2OIAcPF35RLHR6l70abKHLcAq6A
juYCB/abgnKX48GTBOsOZBilURyCacLzASdiAqFroGZE5ZlUyXCrWcmGzwGvT1PdZ0Z+QrDbUbFp
cstPdu6uN/VEETPr1Ce2rXvtItodmRaebI2+P3T32HgtG7b8NAIWE05cZ+2go/yGBYWNNe43cUu4
cCfMR2M2y7uwCbbmVC1rKcMRP22MlZ123S4dwSjgT8qQWjoH5Mfv/J7HeDa/O13eZY3D7Aa6Amfi
W7fsd/kSMFUL9zfQHbHJ0dSeC0rN9RCjzWARAQU5g6Ru547mXm4+5QY6p9k12Z9wAwxO7zLylBy3
J/+ptKN7FJlHxAF7txrGdRpWpKsMcMpol1hW2NJNTnZN2z35cAp2sybW0tEF8yP3NLbISuMkfwsj
88mAS/ui2UBH+aRmnFAH9IJpddf0NCgaA8kp5FCsHJ6Gimy1ANVpfkWKThe1aZ3dlKpu9jZjEQjY
/Rb3wAUzubbJRTvsaHV6souSo8GlCkkst5PDUGnvrs+BCaHnPiT1UdPjfaHVzbGymRjTjVqTk0SF
jMBsrdkoMNGhZ3s++/u2jquNb86ERmB7SpsAyW2bxK8OTVg/rvvfSJGbbb9IZEoCSG7S3jjFCAyp
7o4IZNGUa5m9IYOru41NB0+oENNr3qX4naWV7yNLtDdXM2ztxB8Jq7474bNyw35r6Lqxbs0qWheS
qJAY7+MdLO1gk0x2+lg1+H4DzddfGkINVgxn7gn7GH+9OVpafqG3Ru+ij91drVny0HZCI+6yk0/K
cr7iIq6/IOAempxBmGwU2d0QKnWSIWBU60JGj1i3u1WlR9ZXwO+Mxm6kdZlRRxsw27Cr8b5a4sxC
1Z4tiwk0w7Pil2rKx7ap/K/KsGDpkZHDqaNb+b35XivG5mQCaGCYXcT8uEXo3jJT6+EmWGWZfWGZ
J53jq8QHSNaU3d5F1UT2tpIugZxl+4TiSCwLXBL33ZMEKEzn167PqU54LGYu1ASugVk3zfJfRi3v
ZyWmrxq5oB7Y/bqtLYPEtAmBE1feSjVNdJisgNSzqFGHRNcUoQQuOJ2GxKYOt9hqQicwYBL/nuLw
Dcye/xI5tbMWUj92BDzFajvY4rlkdVwHBnYWneOowIK6N6ZRw5Vv/9KE0azbbGZ8XvKxdRnFzj0O
bb/OHqxMnBsT8zmtfLVPCt6sCYwsn3578qoIMDxNUnaupjoA5BjWnfqhi+iNFX1b2xbYv4nRZFuc
xpUswleB26rChEG9TuxjF2PnTvpDkIbNgWHZyMTgC6YF6WDobSso6JsepoOXtv03C0Rrz+eMdxAt
1JaKO+EaKFtOm922XH5kAhXAE9rwEcfueyGyG2KYsiVOBZWaeefYhAMCE6E5x9jcCFBhxeYn9seA
RHT9m7b1g250e6ythP3CVtmE9fTSFL8bm8xWzaG4hrBD/mPICTyXJMNOiLK7bf8uwihnH+UFC4f5
m1P5fsqGF1tl9zYHFMOhHnUizqUT5ZHiTfAbgmCEr13sMDpo3Wh7gB4Xu7H11RrOec7SB5VZ33ia
L5bsf7MxbcZCEYvhMlIua+M3v8u2kIyDxqJ5JDKrWWkh23sFE2rt3DMEfGwVOmwzmTZA3NFylfMP
Mby3Vvxaa+oNfnqJDX9AKA9zxElfm+jca3KlLfa6rj0NstkWtrG1GjahIPlN/41ig1mSTkaebTOm
d1RwJLpsyW6uXmc7YTCZsvhHX61Pvnxf06WqzeYF1+xdioww1+NPhjHHyeBwGulj40H2Lph7uCcB
cAOqg5Fuy/rLj4PiLugtUK59vJWx+8FqfK6N1j/p3QwVt2hux2ZeYVonXkaqLeNeFZuZB+OUfcu3
UDnOxrEvI6IvAgAIrv7WBi5NRghKHc6ph8GPX7MeaWzPWT9hK7/lnaFxV5Nxl4E97+agftDIttjX
Vil2seHelktYag7hcj+3wbMeVTtll/oN187Zx3p3dO1gunESav6xCZJNhN5z7RgFej4V/65rKhMQ
wLibtW3VxsXtXFoYlKPwZLL/YNr0KRkNVhjHodQPggbsKFifofJ9OtO3UWgG67pDdxmR473LgPhS
bNUrUycBoxwEYUHtwNZi6NO6Cz8g1lf8AF/3EnfYx2ULVq08hbX61dUR47eusZijYg+sxCkL72YA
6iugRM0abfDHQGSq14SQwoxpoL9JtNHsTu8BwhkPHV+Wc/mC6u72iW8/4v8TTPIIgIHbJFemLP0T
s4XZ8yF4LZObmGT14a8bVTLLV2Mvd38+0cDX8wZJ/SHLBgf03999fXrMgwlv+sDfPCYjWXblM7jI
HJ6nILJxNGqbYooWKjERPzOzwgEUxbYiDmSl4K43CpkQEXpUiF32Ru4MhrHcYXZohoe4m3aaqe8c
N3rH3ENljPCDWgBbNRFEdAaJynVtSr3Am00m7U4eob3NEW9aYfNo0jjxMjIOPYjUFY2OAw2JZJ0K
qqdw3uRuh5oxOULEq9ipwDIL4zOeASY5LCArlG8bqdyDpB1DWClmT7+tPlQtmLi69yWWIVZ09w77
XOYR6gYyzCF2zAwByon8q1yEUZ1Jjmhi5fD1nPsiwmueoH0BUKMUFAwOYH7HeGu0GOuqFKGYjl0b
uTSsyUEt6HvsoFF3EpPmdaEOE7tN3/VR5cfczOjT1g8yyh8HxBs7dCR7kznrMUyLalvGJQPpwHIP
GZ5g7CAssqTowiDIhvRMbqA6jGi7Ax21jgT+z9m0KrY47CA4MyL00sx4HSvOronx5hr51zy6lyxC
jxBa6FFzHq7Aj7FNoyDbNFGIkaqubvz0Ng/NFyOOPi2ZlJdJZ4nMo+iRwI9xZVddvPBYHzCLEFE6
NRdfxtsGS9N6aiyxzioqSckgNszeLTVdyrJ8kj2j2qhojD0qH4z18TuDlB+dyKY1wwzzNtTSB9MN
vnJALTD5uNYyWMcZyre5YmCWFOT7+KGbImZOf0pMztuSEIUo9F1PSEx1gT5ve+D+p9QN6C+G+fvs
0pungRXS/SVBKrPd5Fi1qzJr3Y3eO9muzliGfGpso7H8tS3Hh8BpH2D/PDvW9Gpwxly7WZps7Lyk
tIyt9AZQu/Afi2HGj2h+k09IVE2LBqUwT8x76BCFBG7FhX7UTfOtVwiMkc4/1BUkkKYkxBBJ7jFG
pgmsNnqbRecNdUf85/yk51H7kDjWqjG06C4vCJbPpGcNAXFN6EvIWeKS/X8d7VX7+r/qaMl5/p91
tBjkkih//7fte1P8dzUt/+xPNa35h9Cl0HXdchxbEsNM+PCfalpN/oG3xcXUz7prW6RHI7T9S05r
oMFVJouMIVwWZd0l8/wvOa3LDzQMtiL8mhbuUd36v8hpiV9a4tP/ST+WjlSOIenyuPxypqWcf5HT
xiauiiQx1510P0do8/S8JNK3DKpVWyrOQbUAYub0rBuFfs7bTdIZxrNqqdcaCzOC5dvYFkMbSjA8
H7J26BZH/kEfxQm7D0qXiFUAJ8MXve4PDsa0JlU9gbzA0xhoEMLhVql15Y7Jyan/k6PzWm4cyYLo
FyEChYJ9JUEvURLl+wXRUkvwrgAUzNfPwbxoY3d7ezUkzK28mSf//9vPg5JfVlB6p7bDiDB0lghj
Z3i38zVsLVp3yyRMwjyIjUeA9K+ywhqBLSc+4Ob6N2fC2TrSO5aqRaAFPKct57nhrOV5pCMpwGBh
o5iCKpG+ELlcwTYJiqiaaOnmzbmdZLbPG6gXM0H6yzJfnMSYr82LaPBz2BPPLRuRf4po7NI9mk5X
BB38oq+JVjQe1UG2Hi2nA/WhogAd0HI2OfrzWZsw/iHW7VDO6O8r3lKXf0pXX2t6mXjCdg9JJ+7j
sgILPEXNPTSQW+bDRFuUc02J5m907sIizd8wG22FTsWrTlJmx4J6UsIpDJyGH2zmxrhA3shDKj/7
jUkvzHYogHKP07hCk7DzzO49gCYWd/NnJ9oDKz+oIM28T+opOHBgPZmsWDZM9P4B3AuSv2T81S5W
IQj60S1Iqy7MSZTAr7tPfeSVcswRgWgOEy7s9KzpMIuM+pAMaX2Xe9UPCjA0Vp8ErRn19cahsOA4
xr+uP5tYPQdwIslLszyXVT+f44QPIzX85Gp1xTuRnSXkUN5rSlI1WRmrByAduNZX4Ir73jZYKwLy
alOKpbgctjGjTpQV7jHNnH8T0PZelE3oefJlmM304MjmKx3N+QgXg8bhDEcdct1jbizMIH2B1QLq
MbhBsO613Tfw+YPfCIpM6ZMDD9h8LCZXEMllaC9VY5EyXAvMlPW5sFOvGMjOCZkJYh17sTTuXiUd
lAOQ5ri98nIr7CH/cNu1nNTZUseINaGo3jyrPDodeiSIuLnQyRNRiHvErR3EAw94JV2Cbq8+5Mh4
2ZSUrpQR6mfifweyWUAPTq8DSAFIE/57RhWe0NTOe0w2G9ZFDJjV3yroylMuyzNO72aX1WmLKVrv
vcD+tRzNMOqwxR6LJNg2XdvvjDWu2GCoSuQE8sUOS2x5+xoEH4sNwpSE13AgkXV3ZBLasriNOMBZ
B4sXU6jQc5Q6NOPYU9iQbUnrgwxrTeAVmMA4SHw6Wfs5wrkLCa6/LiDINssk6ZdwOoDhU/E89RG0
tsh8F5G4s5v8ZyDytvOW7m/UcSfgVjWWSy/b5OyqlrZMu33XRgVDaHXfdjWWbD/t9nGVqyPohRRW
JRNCVxf7Kqi2LKQejKCUh8ZRj5ORpgc9YcHbENDjVorVPiWsb7p4W+MIB3oJn+/Q18PVqONDh7Ft
30TGe5XWNDSXL8ojZRN0h7osrPP/PzqHBehgd5+sG9+awovI9PaIqHbGqZJXPuE8TVN3C5jXY11v
6RhlsqppMBvjp6VEA9A2UVoYDNZaG3j02uql5aEdUnuzn8fh7xDVAw7S4N2gY0/kibfzKMk1i2Dc
iZRU+zQ/Dn2b3Q1y7o5B7lw7V4xn+z5aTcrSoq6+69iO//+f9pGHbY0amwn5LUvmu4HX0Vk6WD7r
zO/OpTxlFEuFy8gRPLVZdTG/AxuDjMbxO2wzFlGUJhKWo5ju7Fh9zA6YqgoFdKifK34j1Q3bNq+I
sq3u34EvqXGcJCw8Jh0AW+9ydjPG0fQwQKfnM8i9DUbxR0PkyEs+9V2BFVPGApPc6mgYmCz+ZkUC
YBDNS1MEfCw1kxir4i+KlOatbfILEq+jo+rv4ptvoLof/jfJ/m+hzmrn3gTFE7qV/56kRBzUqB26
arzvzjAZq5iXWV6R1FTSZdM4VH94rWkUNt3esRsIdpbL5e2WELvrJN5za0GUX8/S89CwxuW8RZ/D
YY77O6wvJqfI7LcKQKn1tqKgZ/Wp13bV74sqek28OLsTTokRye7vehNevIydU+69YDbDhygtCFCu
6YHnxFhbqd8spgJm7sb5FHi1CsFTjhtr7Mdd31U/7rqaHTW9IAHuXtP9pBw6PrZicFhpNu0O5iQu
/64N7aH0j03mUvWRsyawgMSaGSEuPQGQV655dGTxMC8wngobtsxMTcAWdN5S9pyCsvwH/sBTXRKm
s6r5BuAKe3V7rhZVHeIJfQHlFzlVBvah6uTB0DhK4tJ/X5sZQRccU6GwWlRnkxD+MPM0oLkGbiSR
jRh43s5hN0oWgQ5Bv4Xr4vZZvHNxPvtL9W6W29jSD+jm8GB8+TjSVQYhIgfeQAZ8OkXd9GfuREOa
W+4Yc17KqIYrwbkYxalwl3EzyjuQcIBek/40djVVtSnb7UH1QJFxEvsmgpS9XHJrfYFT5guLRBaM
J73hH2npu9INeABsEdEFC2rLGubyUjb992JGz8WCJ8GNSf0sMq8RwFse+SomO5i+BZMjDqQg/qRG
74RuPpaABug9L5NpC6hEwrJdHvWULEfHte+ZEf+0NTs2F6M/eOO+XU3XCTxvVmGTrteCI/yoBgVn
CDh6481Dube413fQfaCvwgF2W7UccFN9F0HjbmwvSfZTae05+3jCJ7xXf0wRggFbmf3Sz/4ux5WU
jKyE6wISz+pBbrhF5krl902uPeo4qityyJ1rygP2x5I6yuHTqMRbqdF2phHkSC/AQUQ2XjrXSCFR
4CeqF+OQx+VfrpxDsvh3S+c9krgP1aBecQMRJrX26UoTha3b7+oABNTwXDrOx1IKtS05PJqt7wKZ
6jACzzigS2sHvwFXCpcQRpPHXsFDjJN6Dt1+9Zao7l/rTBfBVUhk57n2or/C7XlB1XfTeMiD+YIG
ArIbZ/A818wLjmNsGiF5bcw3vy3VY5DzqJvXVtU2pZPOkfhcEKsPdvpiIdXCfhTB3hns4ehrjs2e
dK0NdopnbyJdwnaNHfE437klRg7eyCiOExiyLK/7A/Ud5JeF6mEoVMDPbBpxmumbpEq9FX75NYhx
P7lthYItxNUsePF3eRfwCh/R6vU0bpyK+sc8m3ZZt6KJjAE2jfkpcFTsXERf1tjx0aAMZFQzmBcB
UV7L1t5hliGzXEB8dU2dH30FxbyPanw1cQjaNLtnlQ5QyLcaQl5udlfXCe2B64+UKcmTlT4umocF
O2W0FIVaDCCIt2MvQ6zDF5Iwy9mYkvo617K6Ctg1p8H2tob9Ug/pm0wn8ZjdesAZG09Y2TYGSjin
n/TnrF+YfIz84LWfbXFscQSAio4wWUagbcheTfcTL/O8hZu7qJssZH/lVHFJ3NS/8sD+WHg4HlRj
3WGGxCODkUDa0tsFvWuSNKEEm3LG9oGhaV8X3ktN8zleXbkTa2/GUI9VOCc0zgEp8na5F0P8H8zV
SYZRdlwTHF6C0bD2MctLbTB6PCG7gQXgOYDdEAE3Wkvm1/ySiyCyrRss0TrVvF+39Yy0OGb4uAKb
dlYziLbAE4ZHh/IXJhHqbpgzDC0e2N2FI/nkKeE509CWYv2rFDbCsgeHriHHV8pCKEbuGEBCRQHL
/MRdER50pHTvOV6oXWUJTk4JFlWDXrmF26Bx/W8GjnLnOZEC+8/gh5MqKM4QmlqQBMDF+zH7E/ld
QYxGPCjG343j82+y6k/ldgczGZg1K0kZCcq9jQsBP1wrQkOpY8KGY1vQ5LWtbbvnFDR+tN0csrGI
iahk/1zHfmbdHNoThw6YQwXapwAYY91sXT1HUYVZgBXUtnJ4iOeGDNcyTj3EFy2hduYq5UMEDzS7
zjOEDQbc3nt2WvhoK2EM1tDNLlcNm3rvzdD+C8bpMBrdtlRI3Bmz3x5hstrRCnTKjPiSGtOpjIQ4
g26npD6iqTQdnd2Smq8sarP9vKwrTkhqme1dEj6FwjSeaxGHfaKfCLezzgDvDdocoTLw9Smriq88
jUD15Cur1ykfBN8cbpkbeKBkt7BctUoT9jfdADa7uZl0vsGsun5gFWQQvqSJKk6dNftRLT7UgePE
feI6HHWmwZ/C1Aieoi6+SyLnXU3VqTWDR/TIf4NV8sXlVx5hWNN5f7CqjLmVowdnKclxZPU7SLML
kpjLDdG1KGrjWfOyK5HEkgB1k8664EC+beP51c0q/HJjs7C38NFEKaXecKJWDvRwG5hSrJQVWqlo
EejHP6nkI5m5rGI0AXzjimT7xHMUhXXk3Ulb2nEwTPS/+ZVw2XEFAIBf/Am8CKBLxLapgrycYwMS
43jR6lXr6cvI0A3MeGf0jBSdGT/xjAIGTajDbdvtUuirahp2cfiEGQDuNKuFraN4J8RRQeHFz5J2
ByFyppH5ywAMFnar9LdYigRAUd8DsAc0DaPPwQFC99+b0XxS5TYvFKOIS2IT0pt1/YVJzq6WLwS0
ZzeQJX2WjPv2hyHSd8w4h7qBqCgAFilqTTO2ikbVOSsJH7zCkFx5Gj5D9+KSnQ+icf8OnAUD8SrH
9t9QA1TL5LTv8rQ7ivi6zD5B/CBYqXkUzpP4L0yczNliv3r+/CcecQHGdbyDtLUbhP3sjcOZR/cv
ZvGr45vHrJffbIte6avEI4hrU87kfGRGAe0SA9QDJUuH4mLdmcUzXZ3/3FWoXB0mgHBKrA6Tj1sT
sJPBxVwO+rkp2DRi3VX2TWAK3JVUcmAv/mPaNeZd+oAwqmYAFi6mbaMfjOyi5+lRG8sfntQ8tn3n
ORVUkTd1RfsYr3vPmC5uzXlUFf0tmXibU643oURvcgvsAD7p+7zMjI1a0Qo4UqiuTjexXa/o3GUf
zNaxM+ZdNvKLZny+RWaneI71LY1wx1r5GdXpk0cusaEkurNrm2rkdMZkgogQ+NGzimI8DC04JB68
UJUfqno6o5t9CyCMadJS/NVbf4Je3OwFf1UsLsVoM/4K7O1ZCQB1Gd6VASsxKxB3hir0lfvHssGg
RQNOzvl3itPXKfZPWEN4+HCa3+A+3qy/oevQNhC1UWi60y1xo2Er/cjbgiK/IL7iCIXf4pXXyYjS
s0aj1vHzXJnpcTSXv6KeDrnZyod5+lZ9JO84Z4Lk/+WKbi69Bcll+Cw9Tegsn4+5P16VdnlJCOIF
g+T1qRz7dQg0x7pJ39cDvHe6UcRGjyN5DzCtM3D6WYh47yph7jFGwo30sw9oxaBxFK7cwsS3XKT2
qwGia2v16XBlJPoYm4CQSU+exhawpmUiH22bl50VVDj5ogA2XpfeL7P3GIj0ad1L+KMaj7b1ZNfa
vQ7TtOJTpHoY6+Ghp9GLdS8n+YVvapLqRv7cOEK3O7SW95ZX30LTcZh4h4GkZtEP91HRsuyeYR/W
XXWklTnfjg0P/SSKME8pgFFsWpcevoVn+7T2OT96FOWO7rdlZDiepby6UXKl9umivLrbjBmGSnSN
jSB4fZkEKgMH5JJtcTe1z60avnoKDaBu97/KKO/dxrumJpFW/CjvyO37zJ9vAL4ee6Ee6t76tTi3
lhWnJisOpoMxGhSzxDsvJ5Yfj6DX9UUM6z3hDHJLFAVP5rwJCCSnlvlD7dObG1tAWtVd5EKvbXq4
vS7TrnbkzTc/6sqx91jkQ2swzWONLyqSFVnzlU1ognwE+SZ3thqjo1t0Z0nNL+7PkR5GjORwg+b8
AvI4fjBNlCp7duwvs74ZXC08vkmCVEbOfJBBh9J54DwuaYw7ri+KPStXi2tGXVQNOa1ZqZxBwf+l
D4L/pS0tJ+REem3jDjv1oP9hi2sIMmqwuLzr6cs9VcKsvuqAeVVN15ls7XFciaU69sjc+vWtG+Lk
hBt/gRXs+uwsfxAY78TaT1x9ren+fqCaeRbuLRu8J9u9Nn3wu8BRMfqJcG430YESPNaBuXdHqJfV
eEGDee7zJqSNL70LYtqUG2s3cQA3y2QzxOqXiDSWHlVvseZMoeOJf4CLHwIcnjvh2CSVpirfBNh+
MqHoDl3WCkw/Zfr8HnLvz+TzpBtQbOuE9HlsjU9E0vJTY9x891JF4svrHWZ/U1OJRHQdJWyFJPpE
R1x9I7wAJyrvQtLXDVzg/uTIgc08J3WqdXdoNCgELiUIi/lUmY25xeZob+xi+qxFtlzbXJM+GJAP
B2tsjlyeD50Ljj4vz6DjSr8n6Kr1PqNk8ujW8YnfAogMDLdNranEJLt27AvGN2ueuTCAqvXrewBT
jM2dGohTEeN4gv/pA0dvt2KaUbs6g9x9qmh1CToaNODgHmeXI92qXC3NCJAozd9pS0hJy6G5Ox3q
4Shfhwn2UZDELMkXbplFHcRMfVtq9YcI0IVXwX7i3NGhoY/BaqXAtjfa2IejdhX7IOCaJ5xWVMgn
DW9EyRCvqX5iZ6z5KMfkEdZOto1yjktpk2M2N36xAT66JnvvKKMTE3MG6sVDm3YUDJUjTo/SnvaG
33f3brycRARwj715K8rPeOi8ECq1ofL4UJrxPTEoffBtHHhODhJLug07jfTkZXF+FAQ3cOSxKP+/
WQ6w+SnOp267ZP28wau46/g+aPiAmoAn4zb3UXYw1lVjoMm2wD5j/mlVwA0tv5bafskCGmyFboGm
LuSEYXaE3D9Ybru2QVNaS8aKv5DZ/Qe/Atvcdqa4j3yZXPxixE1M9xRaun2TiCUtCHqIBatFtwk+
BwgDyb4I2ubmudzeDpmI7ZIUEhsDH3TR2LSFl41zzNHGpxa1/MusELyN/In1/vzk9d5JOwXlNvFH
bwXLW0DIQxpEjXT6x/dVFo5kL6+V7//aqkt2xcyV7Jtw/tMZekDdQeqnJJWl509dTOK84mFIFiPg
DJTQZEP641vDZYjM/HNQ/ggVIWguqJ2hpdrnaDH4BqjE2PdYNE5IcNSnLCRZBJfUoNl7zxYUBXOA
X1zP3YETI2f7yvlJq5H6jBnmWW52/HFMVbvSVh/Zyl2nerM6R3btHKDLHUqrBu5QV/TTyYVRFa8h
KSZM/8cIoca14Nh6ki6AiK03wxmIUSM36Z6cNKB5eCUbZCpF98mECtH2PEAG/NWc2iObyiO/fTYa
V+0bm8OijtlvxKG/8N9CPQfYsjYbuRYaQD4L+CaEr33zKavoialApDHWz7hIxpPvQP+zy4fMhH4R
pGrka6Oh11YxpSbdmxMEl2AzNiJnE1HLbSEY3Sc8vyImxQgKGmNMXN6wbv1L3OmjM7LQo19y0yRk
9lvEx4Kt82aWI1j2FL4ZsKa2Kl8I/xU7OVFUhDnKubXm8Hec/fc0bxTxhnxDQLYLE28yt2ZqMg6i
wmqHNyRhQA/Umvngm31zdqgOFWRD7ZgBuFmh5WlU7nAt4lItwQtHuO2AqoijX4Cn9Adu5zoutrk7
EZ3F+rqhlX3cFcbaI0bpwlNHUmNY5s+AABkn+aNemit46vzY8uRUmAgeRpijGiB2WDj43Hr3N2Ox
WHUjAnpd1exLwKZh4N8KTzUn0EFPAlGPLR+lBw11BhUbc03cY5dbkJ/HlDFNugOFRD0vmTqnKZYy
JO6Aox04r5Gvo/ulHH+CQoyHlM0UJk+QmCxKQ+03e0I1/oFc0qGtMPMvUfeZ2zueAJyxy5QGGxvn
huv89jRMHnVeo5yu2rcPoTCd8bY5WV9vE0ndXZWTNVMEmekezDeQ5DmCB+oJ1ze2yUixr0u7yxjc
U6hlnJAwnoYlADPq5PU5dcjym4VNN2VLvozxim62YjoUqWsf4sbeLJnfns1CfpXrEyGivtVrQF3L
hP3hEsdXJ87Uk+yTHhczspQsROhp70PxnAGYwexA/8yg9a9wy2fR8zVPEz1U1DiFS9/pcOjEa9yl
zjbNuqsToXaMGTFoiiEEeQfjm2Tak8DPFS4ledhshpzqGWpb9Ha5z4U+xFrc8EttBtIch6iWG1p2
kACmqXngJJnZ6yGXN0JZu/xuPaboFnF0nPVB1oQsmX4sKJ0v5MgowYEItHXaaNwGEN/7tDN30O7V
Ls6ZFKkk4C3JvyZojm5n/1BwzRaprqOABY7+jkR350SEBVh5fQNYLC6c838IDM7cyAEhowrUdtov
cqfNEpaCjB9d4eX3PE5JGEMPBcDjhPOI+IML2dwwqHwnPYDwpO2LS4pY1UxMbzGjLQJ5Eqa+UR/y
cfjH9MUmQeEHT8vl3GPqQ8Iw3dAg+wydSj73sDzZli+Y/IrhFfOQuFuzsxqg+JU6mvvSEKTUcTPl
EdASYBJbF1jceUSrcbMQvVwdYZnWoe5/+GzJJCcT/mdWWkfKeb8TVT4OhRvsHNAHACA1ucj+0AIH
+ZpKPLyep/sXtlsvDX4E6FS8DSjlXK9bPmNbOu1Oz86znWAhTMoB85Qu19MBFq206R7G9Dw3SbdV
ONd2wNZ5lYAWwbaH3642s3oTU66ECQYTvA/0YoyG/E6tVwHJCMCSlj3jZeXH0KbR3g+ifxMt7bnF
DATagW4Fqb5cYVIoPl8KFVtbR3PcWvEIFSeQenLtPbXQR2lhALSL9148WnMwAuroGO1MFVNPTCqh
62jhc2Yx7ng2zdtO/0lzpEZGSn5wJL4EA9Nl79HvpBPOlCAFtlbGo8OKqYzGYXl0POxVXhL9bVJY
Cu7gDKzMAJoXPm7hZsDzRh8QFb8KdEzRBFvKSuo9xtUvvRJpugzCAFirkCXNz5gvHz1FQNuxMnAt
RYTwbJdijGEIB9ps2H3gvDTzwyy1PAX0jW6qlu5GJzPftTf7t8yUzKKVfleOTPfG1obNSjNhVx74
GqwufxnqOdqZzpMNflLm0gyTouOG9th1UtfCa6fZ9l6c3o/lNN+Uo+q90bJRlWN6LyWiD1n11Rzo
t+GiSwyRNZ3VpnMH3Lq8R/WGphZtm4Ga1GZsZgZodm7eyND4f3zNoWZpJB2/o9SRrxu32ZIW6MLM
BVeqzLaxKTnQA380UoCJUYNNij6a996kLXvmXbdLZARtsqd6TxY0uKffCiPxWfNcMsClElAlPQ0U
7OixbzwkU3PxzJWAk6+gqPmf5ZP1BpGaEKNO9oK0xKmN/U0D5CG0fO+klBhWozBDM7M4/CAwxJG0
8ocqyH+rhNr2xRyeej9/j8nuIzr6bBtnqz/ikDDHqDx4A/kXSUfPJuiwAmbr+nz0zTWLwH7cwqYw
rAd0WkRXm1aenCgpgRVFXHe7dEv3zgaBq1N+qjTpjoslEQ07hlygLUca6WvMHXN8Hhl956bXD7Wb
sZ4yeW9UXTvwR0GqOxZoNagNyyEwX4QnloPvxUdaHfdE6loAouXqiR73LuX1B8obv9tuSu71Nm0S
/852veCu9Z33aoDpnEuEVgfDSzhJ+jqhbuA7FCZvOlaVO1vilzHMGmwTKnx6l7TwZLP0tE6wVKjj
w9CuboEmWNUx7t1nMzFWkZQXRUfBxNT0XJt+2ezMiM1FuYazLfjgBfpJ1Q7JvqkfNSVEz///UO0c
bCz2wk7c2eGSZHdm2UMwGuXFNTNrHy/FPz3naKZ8zri6p/7JKhx379CugV4rDpU95qwjSZDnQJuy
pAbIwcaWRZvYi9Fmr8Gat6+W7pK20WHIEpNgKPEAy2uLp8xs9bXtgtDRbX5fe8kpWfgft5k9rg7f
/AT7TW+CP43Ag9r4fsPCMikJ7PDDMNnTibNcEvNCvx0aFcFUYvMDCxHjYlWj3ppGSkvyYFSbIq3V
1h0jZN5SP9YqkCdcIkTDEkVBVDBjAMcXJB0qVGDgPqcSIG0m4gGY8AACXZYN+XWTI6cun2J3fMlt
toRzGkNqmVSO8xxc4MTZUeYTWHf5JhaBB2dV06SZB1c3Le58JjH6y+QzSdbhFePMjkDHZzqP/qWY
nCb09XCmM8MlJtZe3bJbQbvklXquBYXdno6AxQTM3juHpYGYFSA4mjKFjD2y2rV7v+QQPWDmMfRV
tDJ+MsYM9i42jIMlaBeLcLbHRopCFHznRtqdHVM4iC8tOyqb72pQnJ/y0sR+NU9IAiLyMW7036kP
kdSjTfrJFt7ByajJzBYlV4aNPnDh4CQviVh00uPwHeC/htY3TlhiFpYO28Hkr/anvS9w4JdFJneW
HX81/EJ3w7DAuyism4ZN90Dn22WaY2L8qbD3juxv0ZIQw5lmTgu5nG+TGg06gNNj4I2Pk5jch1Yw
WDUmLR+xWIsswPPbVo76TxfbmE0IBEUKhNfl/ZgFRJ3SyZ3CmHAkn80wUHKIqk/zwb7zRBqSXJ/X
6YHyZbI6PONo9wRc/Krax1bjbXUnn8Zj8QlETm4mlbphykL55NFDYeas1XXFRn2u4oMJdf7o5YAd
JB7+LQDBm00/c0hluLvr2nNf+/k9T7ZNQ0XWth7IubjafGtctii1UdAKOHPJx8y+ACeorO4U66qS
GdTPVyN33e2jeOzvDZaaYcdpZVNyhtdFcEHNAbpASd1qSJjVis5q9B1xKjpnOKhuKltSp0KMYuuM
4qNd6r91Ms+hnQFKC5rOv/h4ydeaki8zo+2msIrxykpyMwbsybs5ey/RdMN8oejGtIvQt/toU3nG
y0DsPOQBBnVnzj56dxD7kd0m66+tKRWvmoJzrTvI57ytsNA4X503vmGD93dAjz1OFGClbcvdONSW
buqOUSCxvd8ybT9T3q1k6KIq5ES1tXOSc1FWA06Ao7ZYS30kqHqRSZbt6R0Dr+bhCFRTctCVcRNe
g2Zs+dylUYsS7WgG0uVU4se2i+TBLiEOiIrrQ3HqqR1f3pdetfcg3O3KhR2IXyTGXpD73FhZs8qY
ps/gKcD/LT/St7pT2rh5GIx45HO1E7iDwflZ9NXVCAlMfxtZeILgBvM6BEiweDg9rV49dpmytvlU
f4jZCQ4x+S7Tji62C63caEyic6bXXgRT7pyvOXyMykh/Mfp1BGK8Mo3LBN1r3wludOqgyya5wEe5
4rZ/iyLfhh2SNJsWDoxdquPCN8Z4W8A8r6L7dHguCjaxjcLNA41hbQjjIoGT5oHlqZ/yqmYuTB6r
jIg1Z+13MeV7p6y/UtdCunPo5WRk8mT0VQRzdxwxVxxxrHJ6V611NLPsLyP8qzvN0wOJk/umEiGs
AM63rodmYoo39hA4qfO9xUHixQ7eynjpQw+n02NdFQxUFWAZtsQsLDLraGN8YR3mYnUsqAGQMXIW
4nsTdwHrNYHyx8fH7DgYbfyJZ2wlOM16X1nsP8f1r5sD/6TMrrwV3HQBf2FW+Tu9JBHm1AHkKnaF
rVeuum0b62Oao9NFnIV2FaHrh5a3CGE+fHuDDMdx7Ha9iwRIIO/QC0pg467esu6sQCjRFcW1vs/S
7Cr7HLEiwLcak9ZWJsyAVN2SyH7rFDnUpeYJm/A8Ym4ZSNlY5a2M56O2IY9C4e3xWY4162lCKHPm
7imiwaYWwRVnLV20+sYcSDWkzEhwQmoCl9IXW087f7fBmNO+XltX/gBHMUdMJ9pHkHD6jzLqYdj5
BeEs9QVTrERWTc+q9978lJbMDDEUTAo/ZO78ZQ7nCNMVp9yic3C0/6VdUB/hPXDLloIsyLR13LWO
b313qtNcs78F+xvvCwLSB4uarMB4RVf466WkIILS/ZlsMpqAbooE05jN+NRnVQaFmy8fKwb9jcEx
mhqsA9Dggm7IjtxU777uGtR3EwCenLOXwJsPjFAXP9IvVcFvNk3931r6L3UGaCHruAN5obLPx8nJ
o3HEvopXV3kbUChAAyu+St07uwYv+CWByqsGrS4FQTASLMUQBhENK6K2xcaUb7mNthBYLBZmMNpO
zv3Tcpjnhn6YDS9/hoDIk/jTT9deznoOzkZW/KG8T26aBjE/JVmyLT1Y21FDIlxAqth1feVsuXZ3
/mTrb2AQlMLZaWhC6bwZn0kbf3TZUu0HeLWkJCvkoqzkYuW9QjyXP+z0nzThlBcMdGFTplS+W7pZ
aXZHmpyINgLzBMpXcFkL8kpZ5HrQN1wntJkFKVtysx0+mSocWO3v6sV6DlJ9kpVVH/2cGm8NI2c9
MO+r1NfHeIASw3A08l4CrVyS2YDh9ggnCE5Y+jK2ZPgTkRLWSi33NSUyhagV6oEilARYFZWXy97p
FLZQXk8o/ih1JDsvRgOWzct7wFeWt13cF1B6lOYAWeu1FfYyAvlVV1/U/rkBd6Yuz/irXrp8upiJ
QsQfeTiqmiIgwsbUj3OboPc3YI794m3C8UfGvMU7RuuLKFZmgPenLuNL64JfUXFh8VJJQCKjFpI2
sbfgKfVx9jfIoes6iJxWENBGxlZ6yOh4gRCB18dnMbD0tHPLou3YYalLukyHpegwkdjULDeoOQ/k
yTEAjN9dzPjJpijCfmHwgkjbR9sLXgnz8s+fVXfMNchVdW2H4rVr8G6qBKuBrLBKDP7A8s0wigt5
Mp5FcEgKK2CGj9tjIW9LE12bNIV+6AgMzit7kRKIH5KjEDdNgthqgvbbZiZaZJ3gVe/NQx9jP6+x
vpb+XkhoOKR9YpDwU86zpYwPC/fz7JX/C7ghJt2VEEXZvR5bUm5jcgv8vN0FzYpZcGhsnb0RKGvC
+K5reIVTMzxVFZHdfmEt7aAAu07Droq7FaXl153jXyR5JgPc7TgPs70ewTY2X9rKACQrZ5PUSQGh
ZKhxiBkHatTY8gl4i13/Lx/gHZDcKePBwWDTyW1djQ82q/tNmRQnu8winml4qB2gZ/CXKUil7ehQ
/bXkApTHyWD0uMUZbh7WP5/LsGUvSCN2Wu/h4n26qfhu3GykkIq+egvvFQpZv2vVf+yd2Y7k2JVl
f0Xo56bAeQCqCyijkUabzXwwc/cXwkfO88yv72UhQRURkjIrq9XdLwEkBGV6hNONTt577jl7rz2s
c3HfZFQQJXN5zopZ/Tj2kEgV5SLX4eRq+nCwJoMYMY1fpFQbK5Okuigtjr5OIEKj5kwRFeznI+6G
3ESJbDCn95lEdamKDs3irDxIt3E+R78J1sgUabupSj/aMakWBNBWC+k8YqEl7a2fV+iVbbUbBwDD
ucoxhCM+Q1oarBYpTlm3mWPickwfU+ag3RPsYJKuxZ5R40zOpPKFrjJxB4W0riKoHgaFNwWMeVN6
rIu27V0xV+/ECQA13ku0UKG+QWN454vZo0b1LwHphqDqRslrKSTXLmTMKunRPa2XeQk1A/xNf9sd
J3OL9aWxyR5DUEhMZ9rjrUwJzLPye5Fs6gBwE4XfdEJCttQV3lxBk1F6ICDqSx9xdPI4DcnoQmha
vA7oNUJ1OMGqlXGmsWkNNYOIXMcRfAhk+ZRL2mAT1IP6ySAXjEWbFO5W4N20BAJOCtjdNwW6lq8w
ATpyln0AqfDGnmE5Z2uB0Ae70VMUvdIrmjGcAOQ/6ulVLydw1ZXdFEhPRvFMSbzKa2zPmlCvYYUf
zBA6hiXOEEWogpqisU2k+D3zexM+akIXV+vDjcYOoKiVM5nUYF3bqhRtXeyCzLjB6T8nrVrAg6AF
VAQYKCbrkxctJXGXVWCO7smv9GiNtHbSwzSiQg4n9X0a5zN11AVw746TFMFlwdM886KbEATCIvoi
jXdt6vSPWDpgJKCb1Nln/HNgdJd65HHZt2XzKIIIgsyQJvKOvv2drGtv1iAhUonnhSlUD1FNw4XB
gh4kH4YxUszR5VfDbF/4sC5KUb9EUIvamWEh+ZmSxghkFgD3JceCedMIWxMwcUlLC++fGK3JbdxF
aVLyu8arPn5yKE6WsTB5FOChk/c1wzu9sikZAzv5CHvtTNuRp4Q1lzwtmUZzsMS3t0a1C1wuA60h
Ym5FUW1JBy3UnxCSMvixIE9VqPe0KPKg9e+GUrtFgpsnpA+SY0zTJ8Oyh2jIg11FhqmR6t2tuXav
ERxnV0LNro6JPuG8UEvjRRemtS9VJ4UN1yU4SofUQFIjIXeqL28rnPhAki59TiuzZ6BJjCEqxCIh
7UWfHJjSHy1geTcN1fWYKdciVveaEtzRurmpSWWSa5dlOpwUi4jfWKM7boFbowuSs5s7DU2Kua4c
0GXs01EA0GtMbynJG6umdc9wraQ5WQINxo2yjEY+ecME14e/wUpjGDZZ7I6eVaanEU+5nUbQ4ib7
KV7wq153Imx+mgPFIGAaITg0It9gkCVjqQFHWIIdqE5SBuxlqtZ5pkUrpZVFNw/Ug+wzlhsn0ggt
A8u13xHALcyoSdWOPjPzrVgntU/X4JcLJzAK1gNjPog1AdZ1mbC5Mg9PYhVbGz+p62MpZgMHPY5V
bYh9s21QVNH/0AYND1ykXquyILN80IBFRH26bQb0gLH50oxdSw0oSq4YSrhDBfWuC9WXCAYsoN57
iozW62Fmm8mDNOmHfowJz5GeYCCny1rD1CaoA4a3PiOa3JREzKBIO+QO7nA5uxR/sWsI+R716JEH
yQ1Tjo5lJ96P3UxbtH3G3N0u+V6rITf3Ih1SvZpMW4jBEKp6tVdBqOKWHsTlc1MZbzdCbS3qqVsr
dGfaTtmFBX4VH8zPLONtRXq6nyRCKYK6ueIRG+gUKNn22//gcyKnIiZsr2g5zcQxZZZI1umYTlQw
V01pPFmifrHAlsbaSzsWfE1IH8CvOkCye44Bzb4upisRh5BYEqSrDNiYElEkMW5GiazspCmuj2rO
sc/vYRa0xezUUcZhaRL3cTW81LmIkk1jKhaGXhKBCZbkcjPqCZb9qPvwlXGl16s+Zg/KLDoMEW1m
SNM+8U4d1DmODhS6HwUTfOwBi0mIPobopq5OmC7IbQNcUN4IsAZWehDc972Wo3saPhQ1pRfNuYbF
+INshedyyFwrmg/U7S4NCybFTMMlKb0jxBzqjvbKZHxJPeIJsBjNWrpPcXvYQZMR+Dq3m3SwdhFJ
FYiO/fuykm0cOrep3eyRv9bw/lY8loiufQ5+uRAgTbUYb0FfAo3USquywWk4pBz3b0Y6uWbcXsIg
mG/IOiiC0CDTuz7GQ98U/I4IgnQCU9+ZQI0LyCtlHbiTNjuWON4itYkE0P2bllOj4Sojd/QzfUXb
DDeC/4z/ijhbadeiHTR1A7IBu313Z7blziyYMQdlcPX16kkwowvH3lIQV6Y8npW5eWjnal2E/cMg
wmagswLZLEX5KxWs1zoV6VAnnljnuxz+B0Ii5ioVUWIg9ZMMeaBO0IgRcwaV3oi49XqUKzBc3kXR
eGmZGCA1BGQbWZA96JGKMHuXCszMsJEPdRq/RhFplkIy9NQfCUdjWaGjygRBqyb16IfZu0AmALSr
61wh/ahEErRDhJW4zH1R7ohv4b6PUgrymS44incWwACREMo1pBR4EqIYhSI0yUhuAroqKRZt/PBF
wRrUZfVT2+fDEjSwnaY3oV6oanZdcwxJWvwSPQAnXmLDYSL/xvPjyXL32PXWtetNmHC64HZzT9av
+lQzB5V1gVKmzF0hw42gmRPaAmPai4a0bKwaTAoH+z7J0UKTgxJmaBFUqTxHSJvTbKI9Y2b9gknf
BW66SpozTMetWkfxouY5L2aJOVaOfwylae/XjIeY0rPxT2viQJlw3VtF8dSW1V4jTxXLH6ORsvgA
WO50rX68Pep+F6s2DhQo7pp0ZXv0LeHV7BGvo4pfdBZ8hCg6QWR/paTZ+wR0L0QpOkb8sG0MZiOv
26fYGvgrQw6CdlexuSANFaKlzBJBgCQyP8b4uQ+/ZepZvnzWIskkeGBM3qqtcgx6dRnMHifO91Ef
ntEchx3K9LGygqVfgpWuJZOTC8spAQXEZhFV2NSMqKrnnDFvQrgezmTWzqIADmCdzEa+D+PxsUZe
R9fhkPmJLYXTcDTQrgTjdsAmw0NB5zIo6fAtS40VXxFi0VWz+aINnLeD8X4mGwV9KD6NFE32MlBn
hxhpNPMNB6MJgHhttneGdUtFrm8gTJpuWdn1HJ+AMkU663XIXtoEB1WMHV2AxKrjq6CS+QhAWlIa
UCJmQrxWsuCsGcFhpCUm6P1jX6JaA7Pz2Jb1Jm/G15vfs0iwb5EHRkRX+qakTWtbNfFG5UyQgTXN
T0LNlhCBwsZtnjo6B8Blq5u2j5OwyW4e4RGlSvypzzcPHwIJxCSrDLcTsR1k4uKcdnScczGGEqyd
oIbmgHOp7vGErGvKArP0W6eRBiyeFApU1uirzip2PXB5JJQaSJY0JJfRzfg1QH5p9aukFZSC8Qg0
t3Z86mSdooyafmE09QzQKPGyvLond2VtVBixgrzGpxyGr+lA/0yQ6KAmG21sr53OHLmueOXKO1Um
LLFGrMlhehz4Y4kToxMGwAgb3O+FV18xnn26YktZVJ5xh3qktZSeIPa7dFZeAVq96CEeHkZ2UCKC
vZVj5ZVlRpemOC3UCOCZP0YPGZjHnakyZPfNYWXU+YUQ7Ko3v3RLoHds5iv1VraHonJsu2mndCLW
B5SEU32JgdLpqLpAJnkl9P1AEeFUjkh3fCs85NzFbGCAofX345jsaMivlbD/EvtoXrB1IrvFgz+E
njHGBy3FChYX/jaXYgTguMPjMDhURuT5JDnQbdzLqXRPPfZpCcVDhi5Wi2nI6H7rYXJAecLPGnYC
LGYSnoLkXmiJipLkiyb2zwMswIiIypUhtoEnhvsaEAo+JgbEdX+sFALeQw52sUw/XNC0e4NGMUMu
yVYl2GUxztEoqL5C8m7QeER3tCm+WKv1rBcdBjTveEUIdwAY7AhymbgzVTWRp9Kiuz3a1FcfAW9G
yTUXeY7nfI6RJhk9mm+pxRA8MSkCiGfdmvWkdr9J0FLsIaS9HSKDt8N6GF2/fsMeuxOMhqmVIl8N
yv2FaJHKrAsQ2UMHMqG8azXkHY01e7BtCLai8boYmGslIJJ7Mda5OjodK7VeRIZrjfjSzzz/ipps
lGBaRk33FiTplyora7lD5oxj2/aJThxHZw4+SQfTn/GrgIzRhTte4r3GUrVJUomDsObfWqoDGwrD
l1ampJuaZ7VGtdTkPWZ5xNHMWOy25mQfRTMBI2hHgRnYel2GFCvTlSe+Xkjd9CQYtSfXySdhWa99
IKPaalDvB6xHvdtkpULjoWdUJk8bLeoWDJs8VZsf1EB1zfzDH6JtEl9jGM4pv09zKN9Yoh5Rul5N
enmd398H2fBV5JSR2L0pH5DQQuZPV3oEia2r09NsVs+W1a0MUnvXklpB50NsMZQMvAGDTdiQyV3W
6GUak/Eajld/Tj6ZNkXbtieJiY6gUs1bxQAVGFe5uFTRKzqtgFlfeTU41Wrp8CCF8akgeMkGo1ft
2KosV5Cr9YSm1SjSnuggzt5sCAiIAok7nNLdK5phGSFyGwl/WSh6dalvz4wuI/SNI1TXvuUp07BO
BicYyXSUqk1ShHsji9ZiA+KhnWdP7F7mcYKtbW78EI5PV0I2G0BaN4ZbqIEj32zM5BggkGHisFCt
BDh6bGC0ksYGb322NDFw2nGvg87S6RcVJRWHRTFmK8L81c9NsSzGUbYxged2PGLyU6W2tBuEyAAc
yRrX5nAri9ANW5/iGptrFyMgMsvSWENeiBd7oyCjXktIbY4BI7DzWRGObDiapBH3/aCtiDWFuyNU
DfPeMAbFVwS7YbCOnREdqwmJqVV89jFuIgN0KF06HI7MnuyumcaVmqgXxpH0+QMqamvUoUnzfNd4
hdtGptGTjZiXlQG4eYXgDdxHDzyMNnWiEFqCBly06azjkPInxqI3EjPTW9WkrFUlMjWyClXqRAeR
sFge5TjMyNnD10oi94J8AYOuW49Qrwu9Qe+IKCFFZiEMqFNrs37P9OAs83picAmTDX0nV1YGt2Q8
Sm3GLkPEiIBtaFFhFce2r5yAu6oVa6Tff0WJdhV8hUnPlxZDQc8uJWZgO0slOj1WxwPQJPyI0O8L
IuBC3WiJ00oFjnGtHbTA/2irPekKQ3yfZiaavJcgS14rXUafZvarSXvW/ZnOIeQlFm2+SzdxKEnh
4laXqk4kR67yxwZIlyMZJnpuw8KbxRlMqQEw9LTeQcnf1TpqtGxmdS5eO+q0VGGjCnmW/VC+g1Jn
uX4ubOBN3A152ztEFy8Gwl7hBLGrko7j6TlvKmvzKutE2RmYHIAr2UMqBnaQx1SuqvKuy2mypPH1
AavLo8hMVgOtAuBkdERTbAquUk6ApBnR8gmfa4jSVDaJtSri6bGlobluFOEwzuaxbJv3yjIfQFYO
28ToShKZ8BH0M4rBrtOuzHxljtLzY4hr7Q6JQ5c/mX4WPKW+jBNjDlfQTRyazBKtREB2UvVYJPwk
CMiwv5OjiI9DSlZ9l1cu5yW8blRatZ9xgmoTkWzyAdJuGGxMH0UfiGjNZZ9eCGpNME7JKM8kissZ
SKw/Rwkbm8LsWGKaNgp97oh6dVWNnM7qFL4j+nPMtrp+IwX9iib9HaSSpJHn+c+RSvvX99fiT/f/
cfc9T+nb3/kLT0mSlD/roqIAQFIkBXDS39JJb1/RFMXQDYNpLZjT/0wnleVbPKmIFE9UGGrJqvw3
nBJfklj5VFECLqHrliX/EZySxNW/gyl9u4CmS0xPIFyLsinfsku/yyYddZJiWpNAAOE+PfmbaiN5
4VE5aHuSwQ/jAYLbXjpl2+/u0OkvrKY/5V12KhAaN//rf0g/Ipz+elU+GZ8dXpRu/HRVeTJSGrZm
t5WO4gZj8mVeV6vwmOw5+x+1TXog+82Tr+ZBefjjV6byINNV4soKLbIfPy8blKIiIOq2+a67VAew
KvfFS3gfrAivONSH7Hm6z516bx6K3/nMsgFS6+db/cOl+Z1+f6sNBEas6mG/TaBci5+x9pZGL0QE
0gMhuP5ZG92qfM+lL2M89O+onejczsNJjBmejkxLTgOGNiM9CM/RG/+WsfEVM8K7nSTv9q2wqbJ7
I3m8YaLx0MgkdviIFu2cYz/JMi/0zVUiBNGCrAuv8fJ9/oI7kA3fFZeVW6+Iy3S0JfFcTueMS2it
C21Hub4IHBIMlkBK7XiZOPlRWLwZC0Bajs/QchfvZOyNqlP4V7p+tiG7cvogD4cxhG5OD/hZhwSc
PiJ7zETHUB4TjjgDWTXp1WJpS6hrLWOdg0LVOTTDJ1HPmluPX8wRhvIAEkpi6bc8EV/3DKKRyrxY
UVsuqvxOeSJAiLlBDtCyOCm+pxantH7gGiSttGRASQwcS98FHKhWuyE7qO0FxwUGRUXzpBJqsiep
jDNOVXekewdWSuSY0n/oQBpuYPneywo34Z+pXGjTXYi3BVB3QTfIE1WnfCOI4xFsiJbchfNe26ea
y0xNdYjr0u4amDhM4xg62u1FUMmVobOBMKg+WrXLP9KmCJcSpU6Fzz16HnRCO4YFsNd38b2DUEEU
IIAknW0ViTyzIjy3zFds6W40AIkB+aOEfi/8o/mmhulzvmq4lw151qM33EdPo9y6lSVdB6ZXYnBo
/NXUPDTAO2cScJIBVYaKj5rftICChUH9NsP1PEWvECIoIOoVpE7uE7JHg1MRsGL0tnSBPIUecb5U
LsjOyU+XYzdbTto6mi4dBzUlOej6prUuTe9Wruz2TrOGpLRJHy1P3mguLApXdMCs+7aorhKSNw7/
h++18uPL9a97r//RWqabMvQ7hcgCFnL1xyv/69ayf7KiYMvRNMVURFX8taL8WlF+rSj/zRXltmL8
J2aS6baqQ7ukOBEVUddEEw7m99s1JkryJyyIjEavOj6a/0J5JKJvCHBTDCdf4+js0wl3h21LrqKl
PP/OivY717fIu/+/en3K0b+/A7LKR1clalfEyD+BNvt06KRR0phGHenagD2hV9zQZrhah2gzrvVN
+sBQM+wX2WXaoI7wdGd2E4+tcFO73Yb/5tZLZd1s8p31rrj9rj61x9KNtjm9dltL3bTxQoQLFhMM
XBQ3hhRMTtpGg8sEJJBxQ2HIs5mwgWvkAFtlTigvb4JDZHJ7q1x0bxJNs3M0Iq5Fv41edgm7l8RZ
5xY/b/eivTsU7tloVigvu4lAd1t7KnfyKhDZe3dtfxaBaIMhblea7knNJjhYw9Zvdim2eKK4q8X0
NdEc5GNf6IvAV6DbA1WOA/6Xjq8ILeoqO4t7JokkvJiv1V11sLYPDd7eBdZX3MIyKXZ7PBeIOgnd
e4KzNZ0mwPhuJjDwo0WxCdZc4DgjMFngpqpsiOLaSo2XAtUOJUW6NFqvCxj5raps09EHpfAqyi/r
KWne0xLW1kXOvwJxXRueGXvjO6aVrfCcCIw/l8AQY3JaNmXgdeKi/hTf4r2yjr4aiCJMdN+Dt/mZ
RNSedA1hkb2REnC+RBXFy3ZMXvoOHtoSYbpARAr0XyZZBFKknoh8nqY86Axuy5fRLeb36DA5kQfE
7aJUZ0zmlJBIjZDUe8122iLTH676nXgnnlGePihP2L8WjIc5WjDm8zq7phRvlx+1LS91N1kGR+vE
3YcEiD7Kol2BvIFnRV6W1GC0htYE+rjJKve0fe3MC6yBrnwepsVgQ0FbABc+oD8R7XLXu6NrHcWv
8LQFIbWo7WjJL2oBT2wR24ydnpBlHRk40ZKJFtISt5vqDHvq3bXh+G60MDd8xHLN2AOQBA//kqId
Sdl1OkqH4KVJVq11DqB/Ub/yHgQP5AnzaCLe0e0pfxM/rW11Vz4zwyloO4MWdNR4Bca8JpHXsnFf
wih3kE5odvCFSCB3oseUmBTBheBD+7190OichkcJmUPxSOY4f5VvoNPYItwUwdG9CfPiLJ5uM6b8
DmS9cieuhXP9Slv9XD1J5+lo7oj0cTNH2RE0bONLWraLeDkvHnQ78AAuPBmutrvdTMGGGbZ5adcW
fxrkuZ0vczd0k71hl4tnydbd7kF3waM5k1e5z6P9PjqmO+2Sj5hO7XP7Gp3Sg3/fPdG7wnNJ71k/
AaRGP8V3w8+9mTfUrsvQpk2pMuxZtZAScwyHzDjQIzrSG4gFBPrk7CxUfdsjBCwn1SGgW0Q9M3Oy
WOhYvHxaN3dhBJXMRhNB+9zN3X7L26Z+0KcqnrCYGfnW1Af0R70t5aRpMCRwm/tyr/vLflrRu8yW
worUWVTGq2yXhaTHoRPdaY5wCM7EsRQvZEjtQAOOKE+z5fA1MEyy1hMPvrzHBN4oLnOmiERgLDco
JBs7eSFn2VM3ZJNwUNLX0lW6Kp7qtGv8t+aKgFHMIId53R2woWyyC+EfJ3JE35kwjbWHlBIvNW8k
ahgyqWVk6+RBvscAI86I+NElQ3nLw1VlLoN0HYkMthdRD1MR/8u2qxZowZrxrCle3Wzn9sRseGbK
AfarZYAFGm4++dNhnJwZcbAzoHe45vfJNti2uybZFOVFlp5L481KXnThajwFc/LciIZXMV+OcIrS
T28egumLeVJOm/sxPadj+9DAlzJwMKPZKwj8I6OSn8OLyctacDZlIK3DTpsWsKdu6eAfwlP/0J+s
K2IsMgKr6qWQm51huTqGWCEhYyGCg8SQovrMPs1n404+iafpmN3Gsli2GHq9t6/Bc3vXn4Onajil
Qws2snfwiCHIWIbk0xfo1isEni2UqJcgXWnwfpjjdWgoGHZHjyo8mGQNxRXn9qK+Q6hgt/fmZ/uh
4llEdFujFNt1h2KTszuJ2Ua9sNW4mkPAHcxTbYOOfs2d9XetMzu9g1l8p+LmbwxnPrTOKO+li3nk
5f2geyxfRGsZf/jRCrkqDCvWhA+d4RnxgfGivDcvYv+WNB+TtBaeskv7pJ5FHkk0SBWanSndMNG0
3pgCKwaUjMXAGlBASgZG2l+Qu/v8hMT0Mbar0RSmmAKh94F3Iol3PSZPsfncdHuz84ZurcrcHjrX
wORgHDzc8jDjJYsFoP32qi6NvQYtlW4/KzzrsQYMY6Vbd5nk5v5WaSFRuKVy7ISVIDr1FpkYZGt9
p3rJERyC6zOouuAe7zC2VMCabIKyymmJzbIFExE7jKJKAKWcXbHf9VsxcfPMGUjI6h9nXPcrYMzP
bIR8SG7lEprYe/ARNnTC+bZlfpqyZx3RSdi5uFyRk/VYmCaOxUsOpjhDcF2gL1dYS5RF9pnRimhW
2k0pedbarYGkEIQmE5uvflokJ0ZkZ+TJMq3nGq3iNgVNor5Z6AZJodPWDQBZ/SjVj1Gd2yVCUOIt
kFZDA4LEjDeAaYEmbZV4O6ZvDHEYv7CT3wQB+KWTSzY2C338iPwHdliDWqd1iZO8sIwCrFg0LBDC
VukOWndIzqS03yWv2rF8UoqX9ImhenGN7ouj8ujDJJHaC2OHYt0sxzvp5cTy5bR2+UjybOWUFf0Y
9DlwOMXCyxOnZCMLbPJNJgJPoHUPTBF5PhFzTNK1i/NtIEkLsUcMt57YIFdABE412s7Jm96C4izf
a1B4iHwP6WgM+UN3H/Ld0MBepb34UJ1k9r3ZnlHj4UHA/jktxvPwrgCBQDCLHyZy+nQ9RzaDCsQI
dvJeONouRm12NR5Mtzmlmh2vCn+JyHZqF8l9+2L6i0hk4rVC5GioDwQSRyrj/YWR8ZIljRd7ZFO8
qbCNH9FHm9vuPj+nn0Jhj3uedYyvBSUbhvC36Cvejc/YylDy6o/hLrn6hwIbMV19DUG3B818/qiu
FuUbWuvyVgPJslcZaM6xHQApXNSueHfT++KbFO3/SXZ0xQA66bfRjYQhsG6JneLpZnwWnnRbfQzN
BZtF8olB3epsSTzEzV4A4+dvbvrgprnIOFkpiNxBwFdOLx7jiygOK2b4DECfpeq1IzFj6LJ9qk7Q
WKCvPQ01eW/F1++cGH6/Yr/1Xb/r5v6q2H9V7L8q9l8V+6+K/VfF/qti/1Wx/6rYf1Xsvyr2/4cV
+4/qi28zBjrspmoYlmLImnqTDHxXr/9r1BfKbSz402RDEZnHwzhXDMlUf9JAiCH8DCJK+i1Wrrnb
ILAVh+KQB48SkisRj8dRa2s4ixyPA33ZGAQlFhu6AJ16V7Veyh8QQXLq86cILL9LAWdPpc0ZesBs
N6imZ1jFyoSiiOg6D7adCtJvfPvts87vfoafRp//Hz/DHxJUHV77KP8q/u32l96LknCrIGz//d9+
+Lc9ZKiiKb7an//UD3+p+fdvXw4+i+Vr+/rDvzjfkuPO3Wc93X02XfqXC/z1T/5Xv/inz/9S/pzG
+Pufi6UOr1n0Fr1+L5Xiqf9b9Jz2Z1mXdVMUNZ5L0VI4vv4lek6S/myoJC6TPCdLCvYdft1/TZ4T
JP3Pt/GUZjF6ByUAv+xvWilBNvka38e0ANzdkuv+kFjqRwGPKeFw4ycjXQXlkAVk46fTtdDWiq/p
HRm5mPrnh7FOGUx8fHc//oE06jZV/O7dvF2DT4JKDDWWqMr8wD+sCL42YFHOyBDNy5LwWh13V4Qn
qlyK6oaQKIdQIYPWU+3+9mXl2zTxh+sqiqIRoaWrIjdeMm8r1XcrkapPotxo0lcVjAAErnr0FBkN
8vCnGHNviwPbLx9jKV5V9JyqwVpONBUz4aVUtkqx11TiyLcRcFQatr/9g91mjD/9XKpoqhr3RVfA
y/ykruhiSJ2xIH8FKm6FGKlJrNEGAl8B58WoF52Sb377gn/3S1YQgIGukFH5Ey3+7UZ9dyPGkNDV
2le+fLMsYASNXybULuD/4/g7n+zvL6QpooEOzYKsooD3/PGOG1GeRGjjb7Ac1DMFkSwoguRAffzt
z6P83ROlAN3VLF2TyAZS0A7+eJ12LvuB8AgajNKXlBJ3A+eoHK9RmTlBUCNqNhzTgB0EzQwb5yvu
fQF2ouxiRwPM2l96lLdpI7jaLDsy+Bkp7i7l8DojUSph+Aj5VwwIpM27da3sJWVatXila+3ZYACp
a8TZpDOsBkahKcrlpsBcPM/riJCu0eiWv/1Z/8EtVfGdKirrgW6J2k+3VJwnq87JaUBZe1NMFSsZ
Q2JblH/4MgYoL5zn6Ca/RV7+eEeJrxtaOb5RCcgqF0Gfy/7eIKHij34YroLhF9GorGiM4X+8it6U
LZkgTFMmEmt1/PjVs9IPzm9fRJFum/0PL5ipSRZ5nbokESKv/nzPVCBoqQBsE1F5kOMwMobZrw9+
pJq4l6USlbE6iAicfasZ9H1jqWK5heRjEZxO4lJD+hs8HjwTxLu7GWVOus2EXA52LNfVgC+kKKZe
bO+lalZVCbF4X1tILCtJvNEuddjtsbG09J5ogvdGLyd/QEbWmfNrq0cF44650BPPjyeoEC2u7Hxv
NgTVQVRVR1K+jIoWt6ACRXAiVNcW4yhiwHadoOT+yicX3nRJ+hWvql9L5UaYZJUBVNkEH2MLqGcB
41yKz6mpEDUhiggLRBDyxf3Q+1LpVOTwQFxWuSqmpFDGQU5mIWgqORW2VVIqxRpVrQ4YSagA6yW6
VM/kLUy4xhhNYBYB3Y2Bc4kXc1KZI+UijrdKHHIPlBh0RZBr3ezxYereDQiHUbYtZnPMIpnYz3B7
lV73lFwf+P/akIB4bFI8Dq4aK4x7ipRvAlxKrZSL0mg4ekbNigx60YADHHlObjnrAzSRnLwiIzEx
3+KlzIzxMyD1cQSngBJVLRdG2GKPr7QCSmc8Fo8j4GliEDRfVR46VRihR+tAM7xWlKbu0OqJND62
RRDiutNIEIU9kftOG0bC4BosqOZXbVRC5kRErlo26pnu5qLRSmMnhHFqbDKeQ+Gsi4PJADGKahUv
/Zg3wmuTBX710HXYbt6JC6k+51qtF0La17MdjHMz6jdumY8RgrzjNDNmICEaeYRg7hI+o1Bj8V3i
xmci1fdRoeqOkkQSDgS1lcj1kMo2vMAFaEGQlWQabHzRsnC8WGUJWqpI+dVAygEKu9C6UQcnAPwu
CMAUTEP4AKMzpwy2ZJj6lcRvcBNXEuy4KElwk9ay1lmfea4I3UWVTMQKggHhobZjv5n6+BaICfVl
EfdpKz+o4yBo615pgE4tyswytO2gtXLxXpV+NAKvtLK6eZ0aMWtWiTEN070UNEN8zrVZi+77NJ1I
j6t7s868SCn0ltw+4o9uVO+hguUwtL7p5e2sF68zL21hBxGMsY8x7wmnRxVbTz4cYn2Q46emjRsF
Bik49MLO49aPHmF/BvKaGLE6ehLTkEd9TgcthhEKIEIHulJhb4G8HATRsUC0Kt+JERiAHczVyrrC
iJShGVWzMsoeHnBrpfkBdj/oz5CzgmKIXwttEp57WVN0r0yiYjOTD8GrIkLpAMCgo4Hl/Wq0jPSZ
Cq2p1kvMQnlNavK8A7F9iPSWl34qTOncln4JETAWhlzZlploFWdljI3R6Ycs1G1C+3KAX37USntT
41oVgAkFCnDhB3rpipKQYdHQxFKMNh1hkQD/zBHq95AMIgVOmA142knqnTtyfIVU3Vj4ejEGJQZE
/jkcmSyO0Cw3raZl5XEmkArZjp8Acpp1w+wfTNkHx5CBNzK90MozYyWWkhA4aQ5WnYQhPWJAKqjZ
Pq9D5pq9KtfDqSF8TCICwVQOslaNFgEGSkTqvED+TAWMw9qoWaEVy3yEiLZoJIJc6iIrmT/6PUA1
zAKCQ/qq+TJluVmR2T3XjinOMOYko4jDVQaGmaOYWEDzgWRhgb9ognjVG4MGDb6uo7cMA7t4DrMk
mK6z0A6d02AvrrYwdMT86MujSdSWwstrMagdkROTvCbOcCGp3AxlRWKRQkXRWCOBm12dVa/VkErk
j3SR3O98YM7iRmvksncmSRzgjqk14JQq+N/UnVeP3Ei6YH8RG2TQv6a35TKzSqUXQq2W6H0ETfz6
PawezJ0ZYB4usA+7wCBR2SVpypCMz57DavLGFzhpjnNuy58jfq58E8F2SDdJPDcWnWm2PlfeENNy
zKKhSDYaHBEKzVy3/tbukvCHIcTgH/1kiMfvrhlrPEYqx6zKBLkIzphcA/E7KFwVPbkDahKMqClb
gNp29XtqmC00a5U39B61MfK79dkVVvAd/2qzaC4uZVrO4j1KXdXvzBbA7LXhFg3vvhkyF1JD4Lce
0FzjcCbwYdGCqACIk7G1BvB6z18n9v8qa7zXJf/7z3Tw35LG/a+aZOtX/59/6P/FnFGQ5Pz3nPFG
UvzvGePy5/9ernHEH3bAgCKbKzbbzpYgIvw7Y7TdP/wl5aPGgnXAQyHxz4zR9v9g9cSyfde32ayB
Qv7PhNHm31u2a0ybyc8l/fL/N8s1Qix56b9EV1y0xN3kcsu+SUiVJ/iPIK70sj4zy0is++m5gZB+
bDW97aLOdx0oz7M05uRajczgEZVcnbaIb3blv7JfhxTE9m4kvsYFLUvJlAroPdkF7wTb865MURfh
Og7eZxeCgQtcLo5ksI/sjBigdn4O4F6eEmP038OctYW2h7CbW9GbN2X7StXP+BfjV/SM9tVMQ4YV
ReK+O+C/sXWrDGAQb80RtHHblykHnXpGGW6/N5aGOV467Jlmnv0+l8sWS41udPmkIcONb2CHdFPc
11OW9XegyExUODDf03R4doF0BnFngSp0mjMw9QwWGi9Ba9Zng9txL7Ip3Y690O+d8uttbYwW2URm
vptuU6+D1A9OAjCfZ4ruzjH1F4u8zDZFinkLw9tlTuK+oT7Uj1heat8OnwJfA9iIi1dBkuo0Ekyq
Ev01daH+/ePtnJ98A3xlrzA7dZ5gssHUWJSjGnQEv4dnO0reveXr0g6zMF/fd9gJ7AOCk6duULra
Bkq7UQQ3ooL8RU48Ktzwh+V65aMLG+ctcxtIL4V4Lyxs7qFOL5EPSw1ljvnezG19apyALZrl++wM
me1FrxycmnJ8bnrrY2I3cFMkejzECJ7e28L0V04inPPX9z074n1MXf1cKZg2sbAW+aBJDDRGlzof
v5PDJA8V3hrbrN/dGIxS0FqHr3cyC5ky9cJ4m9fqQ85x9V5DCb80LuRZpWX17g2+fTITu1z3y1ty
oWWHXG/GGvPhNPTAAkvd7AvOCIiTZfkOiBw4f5ovulS3eAcyHmY5Rgs31ntf84tps5zg0N3lTezv
Zgw1Dx0F89YOR3tjSm9fRO78sG3mXWdh1X//CU4bTCee90LCB3XSLKeHEyImCoEobksyzIcz284+
iUt78/W2LJhk8doU8swkS8ZpXfXAcquOqV+Ya28uhwe0QdA2HdyTr7deWD8c0zZ2g8mYiQTY/SBG
9i+zYjJKSS0fwmEhSeTy8+udrqu94fTWxWz8JyuV/aMg6nkFHLdLcU89CGLGjcxEskdiGnQVm7LN
u89O9q1sGCACNg8TIikfIX7YsEz0y9/vsv6HBV/0ynHYcRw9KqMnPIoAPn69LafSX4cZxIo5Y9Or
8ZNuOxqAMGdyBOQA6UNGOZcaBpxN2dUZ6NjYOoaLB+3rs6Jk7E760w3G6cYzuTDiprCf0Vs/aaPm
Msmn6RbaDKstnwoBk3ezswOPDl437d/sThj3rAsfkPjl09e7ZmSZViGjPJWgoWG9hXuLWGtTWNwq
5P/R3cNKt4P7LLepGqN7CNXnWDqGXAupEsDf9r7OvehiO6w7i5DlWxK+5pXRz53RTMG9FXlwd6zP
Gs3Li8BTmgWRd8c3fGsCTzwly7s5445Iumk6fX1SxjyHJJE7hNlpw5ntIt/uSMa0YoyOz015UNxh
VWVg8IbbsLz7+k8SKg+i3pS19Ta/e0BH1nZEYicMkd/ntPBhm4f7zISfbetyuBd8kWnO9+7zsISX
bsu1ykGxlOYtKhJ1HyXUkKgMxgscl1vZFu3TYFfuxufpuu86vwTq32Ba7AZEpdXw2lXZHTztt64S
CsgUCH7IZ4/Z/N64Y7sPJ7BpqMWcRz68oe7Td6BBzoP6uj/o4A50on1F4EYEtAUVxeXsCfcBrWnq
psOArxCAd8tkVpMZpySZyqssqp4BefOUaMt+OKDTWCsLy9/pG9mOfJsgN7BYh+YE4OZpDM3m8vWS
FCaDu+PIaB+h798Co6+PfMohBHL5CQZNe55zWBpfH1k8p//+SDVLdmE1C6WmPQetNx6FTgn8ivxS
MLgmjCI5BfmQX/I6vSrqEMdKOeFVILZRTWqeRjUmF8f5NMduY9Q+47FV1p+dyX+o0RpfmI4F8lq9
lkVkIcZN2UMn6D5/vajWNdtVAHzK9DRjm3H7qvoe7K5DANyaQf4gzvsOEqI6spTd7V3ZP2ezX3/k
poi2amljFHJG3pBGADVR6JA594Y8u8vLWAt5xmHHf/x63y7fGj7xvesivIutID2UQy0/mpr5WAA4
01Md1/mzEvIXQIYwg1MRZWb4NBQU6bD3qI8UEjIPc9S4WFzVh2p2U14yEIhHdz8sDCCRZc9DWVyG
joFgGQ8oXaIa3EgNHxgqfALQbpxRH3ZBCvWEpfuqrO9f/ynLAKS4opg3dTQ4p/95CYbO3FSNBb9B
p9A4RGvsMt8znyevJCMCsZKmhfkj9ZpoE4Z2ejZ4fL/hlv+VDUL/sCXquzJCMhpPIPfbbEgYXO5b
GJ1MvtleG8rN2CCuMafnPCDzSTkIqDJdDGpc6X6kFrINa9ZArcovru0Y7ci3+7Nqapi9EJbqo9eK
hy2bkQcuM9gw8dDEhIsvonbPBUB3lmVjk/lgH/x+Zv4IZgN61ThMZ4BC3iXMk7OLsng9YN555Oot
53e5og6uHqPOBsZJwfZ7WXxPKmowc56M33uTicyYYXbDMf7Su8DTNnAG6ZyzpP8YIUjwJPNgMM4m
bnN+GJ+UukADoV6COBY2KHzVglvrsbtAFgZLnaGFs4Yd55EJsYWDVBZze5/kiFagc8cPS55Uon8i
YA9+uNYiZeq3ZjggJudBsYYnOD9LMXrHNAc8D1a0vlWzHFZmk9o/uaVUHgNPsS2kam4AoY6VgbT6
s4BhAh3hEOppm1YOg62junpaQSSP713Ys2KgcedEeFSdDtb56CJKM0z4GUhR0m3nZSRwmbePQ9dc
1W0k9lqBA4FzY7jZhcJLAzu0Psde+mdhz9VOjKBBvAEGqRWyLNRH7jFzJHsysEyqwfS3xuJwAVVS
GJJwqCi+iWJ6KxxRvC6QFR8LicS5s/fAYcyN8dtrZbRGDggXyf5e9PHvOJ0eszecpfIgMpqsvxYL
vcQvn2ecm1VZPPfO4p9UF9d7hX0Ddk5Mtznxfybw9ldGM8frcCiuWIqGU1CV1MIqfluGDj7GwTWf
vWJN9s9etDu6O1AjRGqYFzZJoKs9BZBNMmPAdmR+hpfLfkCXsJ7k5sGLGMCbuPOmjAgFBqZbk2ma
d8HoNOtJFc1xZHtK9OIH8HPiMWl3R1WCPNMxLkcojKDAA5ERYySAq5aXr4+mkK0UD/ANSzqEDpCA
8ye77/KnwLRydnudcWMGA2iWrOtP8Gc2Udybp8zpiETm6MXHuclcK7DyKdoZRtzvfa/Y2I5lbKq5
YfM7y6xXZxw/OAmsTauoLDrUhXawglkzlk52+fulaj5wRpS7LBb1ae7lP16+3sZVLqji+azYLJKv
qSwZmXeKoDrFqBkt7WztluWMCf4BkukFljMnT6DLD6VmQN6PTZSvo8VyBo7zyfypfYRRzVB90wJg
Sg0n5a2TT9PUUSkQSmEC9/SJSXOlSlQdnnsZc9u40hQCG1XC7nMsFscCCbSJZ0W5TgzgeJ0HpHzn
K2e+TslS4/Zq5xA3LTtRc5jsBt/k39Ucuf3YOec8Su/2qKKjX0qgYKW1IDUR8PYUq4SdnvDysuCU
GVeRAJIGSvwMBvyyoHQP42wXJyc6OcJrr6IHTDbWQwCtzzW3DsseUy2jnU6dnwmY0RX04vLEdkaW
uD8gmfinMB+f+iBq3/y8P7vuOVokH3FL8VMYnvOcZzmHjayOgA1ZxRrwVE5J9wpjXRxBi9Ku4kJl
T+alLuJhN9tNt4MHzs+4t6yLE3BsOuhq6VZ4ODk7EjvAzggH9aJzkSVXqMOhZSr2VvRobGjxE4B0
5wG38Srqu/il4FGczqFz5LkuqNvJ6N1FxSCFl4Ojm078uxy/unpLwaxerUGDWe4AXVsJJ0JizrTs
opHaVgXyPfGRWdkQFgXSN6SFLs7hxTk06PrqI817bnuTDQzLwEFdiFOs/RIysmArYlAAKf2fyh6s
sy61ux1SyElJKUi04ExLGg8n+GDRaq5onnQqck6cTdkZr9e72w/Wzl6MOG4xY2f1m3prLcE0PeeD
a93zpGC3RMefnpvfUnhzwPphSesRxoHp49iCSg+fpptRrqXL3Q/EHvRYS76oEUIMk3tWgXOZI8IC
kYXNRhqg8+EciFNTdxtLKrmNImWhCOgZW0/mb1YXp4e5qcNLkkbuKvbMcmvNUoKMHJ7y0uNUqnAy
ZU2HYS1xVlOh2T4KYlbEoIyVz3mpw/PXC9qyceXX5oCWl9w3oVgCa5PvEi0rOdgIYlIYyQlHkneN
ylDvjbn5M9D5t0AN+dGoMUDiM1R7YGkuJPbkM8UFfZQV16RI7HFbWRbYxXx4SkOBTBbA8+XrxWjH
Q5Lb0d4A/aM9KU9xDQubDk+0Rl9lnSqnNnZO7j5JJWgmV3YkT2F68B2yn7zoqSgEzrAOY/bJOoWw
qJJPpAPVEZyge3U0NDUOe6SDKIihJgB+LfPqrTSie8nBvA2nmJq44XNtx+2TO4N9qGqRHHjMt7tR
THcD8us6axr/hcP1yW6dyzQqdVQ2IPG0C/4c2vKpoXe0txLWAEdZsnI25W+eMe1SDwWTX/lXQkT9
0rTZuU2N+oINbatCmVBSmU+MHvRXzsV4N5rsW9UD3i8H2MIAITzM5ZMmgNnTppnPXKWyaJMnw2Qi
qQUV2s41luCYMHISwOFLVvt67hlhhSO4SVZaFNZMIKXusSUoWveV85veKXje5jW3mvDiAr1c0Sbb
Eb631wQy4tkR8Y00KrvptluPNscS3R68LZqaTU1GSR2jEfJRjiDbfDK3vUyKp2kEZx9ky5eQHels
0UyyQOkPCU1pc6AikU5zu65n2W2dEVWV/5qlnvXsNs4Noox3zqk5Twb6ayutFidf0p61WV8tTGYv
hTmHbJqJYxudLEXiG0uDQHDKke11l2YWbOUU0MZVxTLFjPh70PkRMzS9soazIrhFMxpxJBku3KyE
ncQMXhb6HfNSo+nWedJsjZlUjR9+dswszDY5rQ53xm9hLe5x0L8vPj+Vl4yA/1q27Bj1YA057eFk
Jd341EwZD/GGFVgXh1ICp8Iz9TbtHZONnBxApJtfRBLau7SfIF1SYL5mS1158tuTMZIgBXo+yLyi
keQWCBjC7ik2sYVKJ1C7kK/23JfPYRuGJ19F1r52yleIsM5Lr6Zr4RXMUlkKKU/sHSQ1hGtre59z
AoS0oK4XFR6LyPH4O6ghmNpD8yswps2gbefcZi5iEkjsMUWvxvFXJAAwF4t816PfPg3z8OHS8z34
Fnb5TO3tClWiWaWf5WS+VCX7hrLMMKTEtfWEg/VaZmP3pGcubuG/EvLfZWz8OSRs343WFL+qsX6j
HHZoraTZTE1pbCfH+NHR/2F70bm0bsae0pAEt07i2M0xXq2K0vDOZZfjudQLVzuLcPn26ZPbGn9N
bN081SDI/n5582SuD17nsaEalMGbEzfWa++8TCaPHCox7PT6WfkkzYY7hJ7F0Q6cFySX20Q6LEvG
GEu8PnkYojiKMr/gLDp6zbegD37w2LEA+febOvNfutqRP+ZuE6G5fG/tCFWz8ZxV4b6rrHnTKO9R
1dEvS5xJY4odZucAG3f/wMzAqnkwBjuJS8nxwXtDsgafGPg7OtX7bptJYXyTbP5MXroPwuzep9Ou
tFPzZilI1XXQCHaN+t9ZLd6Hkq+ysQ5URGGbdWF8ALpJJqHqA7raPazlcmX6FpxAO+93bkOG0VnZ
hetoNCrqWhD5CVj9GqrLrQ4nnLcKeSi1LH5TC2IOltOjEWxdDWP8PYzs8WCwWmkYJuAb9qRqT3zX
EQi2IrfK1SxGNiyzFYRTtrwGmLOxHs8J5uihVcW2L4d+W7Qqw6RTU9CQFs9O+9LYrbc4LnZxljwk
jpW1iDia6MT229Rmd46DaFBNQxtuQFfUFb98r7r1EfK2bAD1y9e5Qmss0FqxIUv214cABxFvf5Zx
79N344EaHi3hvHrheDWy+UxJVB1RmQQifeippQSc14vsVEWb0aEG5RWMuTa+s6HthllxZq2Tiy44
GX6zphVNLGDw0x5VeEEj432UNHJ19G5rhERmIb/RuLHXncOGl8YFoAHp7SdBYXWuUSoOnxixfmrS
L6CG5rOmBT3m7oUScBZFFrRj1r0pt7EgLtQv6NU7g8lKFzUDqk3z1gZttaOYht2g+d437luGYvhk
WOGtrZxfo8GjvpQs4jkZuFeljW0QkKQG/O3UEr8yj8q4PV4Y+mLntAjSndXNJ68L3GOt4nMPdhK8
nLEfzUrtDK57gM/WNxPW9hbJFMDagnkdNLpMoPKQCIAswf5bl/RIV3laiF2OMWqbNPH3cW7/UtJV
K+jPzqqTcuW3eHKWPcdYFA4dWW66Gpx+QkCwAkWtAMG219lsiE0nUXPwq3Wj7ehG//Q1sZi2wNAF
tBvWEEpl+nzepoMMu/at+qNKwgGogv6ZR9OTqSh+5y2m6GRUO1l2y54sXWeqliQKKW3niDw+KV5k
WfiXxitP2m9OfSXCIw8jk2wajWncQZ7yOk4Zes0dbQyGCPXRcw4ha5z1gEdYz+zxilxv/SFfWVGn
L725kGu78mOfTXLDgMk5LEaD7n1lX7shOZopgx9sOtOqYY4BIrr/MTEUA2w6jPeUL29mKYaj19Xe
E1UE+N1i6EAgj3Txi+g1Tw6YLnCgsUqZ9DyAy7ICyGpZilBoWd60sy0WyrehhWPNdEexCgg1aWjn
h8SW9c1LR7GxuhJ/SG1fIuSv9DxBe0eieG7i7seYhfZhyaRUW53ToslelcFCc+v6p2jwf3apHNay
iCZmB1sapfMOJY0NsWnWu8IFKToHUFUlHW7UKT4ZAn+yb7jeZUUrWxtvReUl+JxybutmcaDrAo2B
bHaCEiVcXrVvgpyzSzQI58L+h+N375Pg89JQglXUxYMSDxu3ZgjMnOd+y92Y7MPSOQSu/6OKMHsO
YcP0g919JJHHTAmdAyxXeFry4ZW5g2Az9PVx8OJw1eLy3qbPfRV0xEcThOHZf2KqKF/NTbz3K/Ov
IJdsk4/VXiXY+AwSczC52BT9PF8XoBaZVe6jVe7wjGTAh9ZwKa0dP/kXI0trKlGieEmMtyQMf9WQ
IS+NqHkQzjOTDax3piAOZm6xyig3nqcWFSjMY0fLBvORVx2cOW9vqSjYMVVrOuf151wr7N2ddK8B
ZyPi7fTQUq6ieuC2iLKYZOpMc5W2qtybaDH2o8YmWLLlbeRBSBFzuddki6tOxOfgMDCEeIoLxnIm
swfJUN5J3usZ7DMUavxUdrOPezryXc2ZIGcM7CMkZsUMI4wTr74UhtpaaBEhanrRTt2asbtRbzbp
W+XJiYGcY595E5IB86pyCg1Y5V4C8WKBzdy0MZjaIIBRIFXpMY2F7kJ1qjx4CClJsFrvQGXhV5x0
zY5DZzehZIME1u/megwYz7KKPaNnFF2wcDBJcWDIdJswpkjTP+4YpDCJZiQJlkTgd/Z0/tNJ/Xkd
UBiyY6/a9fGwKnSh3ogXu2Pq9ItU4cWvDONRGAD0RxF+thLgcWb40GJwMZ5arAGGOd4qJlT2sxHv
ZKpgKxiBjazPmV6pZ691NX/MU5estWGzddyZv0YrXqIalLdcIn4gfFD5W3emZlxRSXhCeLRVM4y4
rqPRWmMqz4KRiUaiwt5B8utIsbDauGsrtPQ/MtqSDJf4IAwlF7pwum+1yjQsvvBSoy8/x01JUwzy
ddhGDQ0zv2VNnw1sqRmTmLq9ZLwdj1u5sIA3tio+kRf4O7zSr36r5mtlhqT/vYGcnkE5Y0jg+o0Y
migMkRoOBz9X9s4f46vlhDsnDcDKD+KNmsC8sSOwzAnuQSudT8SZ09ZmIGxnl/NfA74RBt1GgNLB
OrBHJAezvxF5l22jPn2LndyGn9++ub1fMV01IVHI5EdSW+e27DWxf8i/XNOqTlq+n95vLlCuua49
EqGMBYEih7IzCHllbKoHgFr0XMY0kgEk0FkysRoBKzD+qhrns+7mC7176hNedW54Nq2IQTtu7NqB
qut+t/zsdxUqyfq6eMPrgyQtlxeX/6v1lOn2rfKj/jAupT0F9J6E9jPHYEygVVBEF4w1j/lGIBdc
+/1IwWl4WAVi2CJFHUBWuENsD/yF5KECG54CDWIoC4q35I4axxaVsxcdKre+VAOzQkHqnYYkPXSo
FAhO6/hoNgVcxQqzdzvbwBVCEMluYz2GKMqQflH3qTWEIbgVOAW7VcaoU8WRh6EA2quc9X5w8X0t
pBLsrNuAuKPwPjubwjZ++w3Ti+ElY0RsxTON2HbyLNQRmyYO8SWoyl9hOGT+CtaEnfgIvjUm9x63
DFVV83dhEMpGuYj3dgzag0lZ10mPRuAjbOA3r7u+oIuDggJk6YreMQ0ItHs94xKbUIQdrdtOgZFf
dGUglDxGzzbJ0O4zp6cW31cvOU8lA8G2D3+kj50rNvvyFLZkQ6C+1xxO/gFFzpMOKaGqhjMzrqPT
1hS+5OBBJK46841m3Xiwi+yzI6BE+kCoQRYBmllrFLAtchaN22zPCGm+Vo5DwmK1KwfjwmS2B2es
6YdqWNLJhN03QZtAK50Dt5yie26dnbD1XoshfRrb+m1ssSJ7Dr+soIg3Fs9YYrEIvki1yesC4qRR
v5o0CREqx+iQoCoHeUhAPGfuRsRPSQGhs2hibx2iELwUvAWwUNy7Roh7H+V7x0LC6LrNdzgHIxj+
TUhOSN0c1E1I4WlIEZfSo31G9a0RdfKLXBQJDKqFh1xxZeRcDfvJNo6Div0Dg5UmygV9L/tWbaln
P0+mt1EOX5qvUJZ1RfxQmHHWtQ9mpfNtdNXjsZZZfEmTSuyo1wNz0M0VnfU3rA00iTXBWbog652e
uVihnPUU60dZtihJAuNhxWW9SVr3hyIQxBUW3t3c4XbX8jyYzNfNRneCR/xcFX5OQN9sKiuJYDy6
x7jjzrdxEVoybC/gmp9j6oN94uu3YZ7W4xznzxQu4DoM/VIwf6KKddcBEXYEG3SeieusFqgVHaNr
K/mevNndz8xDcqbkYEmRYW0bG5hm230fLIoaQRlGW3vsrwuHGytK+Y7Fp6aOHTGppquTqUl2W9PP
N32b3XPmfJfalHwGckkVBr2T0VxbXb6oj6pCliKBhE6q+Z4UcbhN4uktDKv+NI/RNs68Hk1fMr0l
M2SI2Aev5dC29sRpKpSPbDgmJ/A+bMmugiGGeY3b3iYAqdZOudi/kSEzne5t3Ay5NKIDSklJcEyQ
KFJYplRjtIa1MafdpKiQpkH2LWMUFwMNulDBDoI/LmT0BnpJ5SYvwmiiF8V5SzXJrnX0p+UyI2Dr
yth7FOF4iJCtJqNLX7VBGupYIDiKBkBSdQzMev6eGVSs4j9L0N3XsTWf/WxMdtVCHrVLb7yEsSJM
wF5MJJEwgyRs6yBp3m2twPiEhonUlAccrjoYG7DEV4riW9H57oWe/gEbkWA4gDhg6FEWqh7+TOrO
O9kC01Kh+dNHAha7pPRGUiNNrYJ9WsF9s+j1EhLpTxoO8Qm3ze88UzY15+Y2oX/Be8Pcx9z0H6qF
gkJh7u4Yi2Kg67/FKr8hQj4xOXuZXYqa/rxMUeoIq6rkDvHcXwyF/Wb3IBgjcbKm6GpR2L7ITD20
mdWHeJJbzNr2xe/wTXVdbJw8p8Sv2q3D2qofnbUUkspbYcV37VRqKxuHJkSb31AxfCSOSfvHqfSx
GzILFWNLH58R4WxpFCF6QnqQeTzBUyP8ZpANEFIeKE+bvxWoK61btTELPkhUu6GO+V733Srs4K5Z
9luJo74XuHTZuAtt0Ce54Afndu6GB8V5jLR55tKiKRiWu7bNT40b/Igqfi8IATUl/mqRcv7wXUop
FONfw+DKcsNfhh1+N0KroMi4rVi6Wg22fWij4HePFX2H6PBH4Fe3MpdXyqq7ugTQMnk0HNHQ76dH
GNU7u/DYCkFmvm46CM6dOYF9Ifnsg98Tx9xOB/GTjFg40d2RJQaqiNRdcY8KhGp5eE7nRZazbhpo
8P0xqr3yMw7RkmpJkD94+4HDaF9UAkSVOW+NAU1XbIjvpdDBXrXhCn0tPaLQfO2y0Sa3TCEpJRSf
VZYxNepV1XEcq50t0pnBZH13i/wcSW6yOvYgFRrJS5PQ8qyXGbk2yW/lVBdH2VbpPWvCb6npPVN4
Ht4YP6132glwXvT+1aMXQ2+YS8qH6kXfdz3ICIZbFgcvbsDgqVfl+zCS5klVo3tJnJtTdsnGD+iB
jTGuxrmNzmNZo0wwRkLsxPw55hkuVOWckMshNO5cupGGu/ezHtIZ5V+GeN3z10teTd7fH8kp9Y5R
XJO5pofEUR12+3JjDbl9cg1xdLvKuRGq7fxlGCFp5TW8MURVPmMcdK6kFBTVx1sfxiW5tO7+xvH+
3x5S/a+bjf+/jrJaNttV/32U9azGH6n81+3Hr7/wj1nW4A8HKzV7RYHpsQdoM7H69yyr4/3huj5r
gU4Ak5TdNHZ4/rH9aJt/mAy4OqHlM6xqsyL3z1lWdh9dlotNqryCmrXr/K9mWV3v35er+LeXPTV2
8Vz2Ej2+umWR6F8W48qmIhuUAlUyfeJD2wD1tuZ+p9kxONgTezuMCzF80COIOyW96W9sCQsx0qTX
5z6I92aUxQdUOAN94Xk4+aY/nP7nbat0tDFtCFg06SnmJZ7DZvLyp/9+v6jeiqT19obLJyrdoiXv
WDo7wXE9GupbPqAFmvPtYPO847FvvVWTfzQqRmoY60i3oXDuYZuM61y7xrbOoZJ55KRM1SdUQEqT
/nTDszePqvUMD+qQds20tlTxC5RcfkKgG6yHO5O84TZn3QET77RlRuo+2wY87BTCWzTGqLE0bbq4
nzeBW5Wvbimv5tAfujgsXr++sCoM3icGND8VTUW3M08D3sWV13TDJuohn+ZV4e3dwl2sOYLJBjPb
MNQiX6YmB2pmutesStVBxD1D+m19pEaBKW4WZF8mEqOyeYun3LgbFjWFnAZM2cfv9GNpJLbOZkm2
qWwOF1dqet7UbzHbCf9FgsSbEhXty3o6qop+cZ85xTnpXGp/eVfsC86oi2yZrnTj4eRVbCr0YB7N
PhgohkFWS0LdP9fJMSub4U1I6yzQjO+dgRwkUuP8hHvK3/h5MW382M5f9cWLgeeVRp3uVNbearkP
GWm4+PpK+GwfSmXgHEdTeBoovzF2NFxjMmUMR+7M+RyWzb4y1Ntc/sRcvehjccUarQs7MY8ZsBqD
hNmOjk6S/KwY7ToUQxuuR6rnK59mRNvljAa0tASo1u8yCsxsBW0mab774N5lKsM15bx937vAEwm+
t3FUPJIMz2oQ+BDEbIzyaXtpsgRdVjt0R59lhcDzisvsi296hsMZYflSA73JoJA9xLo52FCA+owp
0PQj1fZaS72zU3RCtH5QLqF4GVkXoAK4fCceis0hDoxtPveKGP6Uh6h5WfSgXtfyt61lApjVJ5zm
xlbQsj/kU7zmrxIzO4wouK71bMTJnlIqNSnX/Zhp8G8carPMgXf0rV1BtbaDxle37g4Dargeaoa3
qgnS3TR3tJWp/e3CJrhUHXrNtDaZFMSmjtiHyKJwnavFTb03suGlCqxkF9UV0wCzNe25uoy99vD0
TA1DTXHAJHccNhckf/chcbwXV1ohJMYahU7bPuNyqV+jjrXArJADc3jhhCarw/g9a3Pf+fGvwQMj
3JfWycnpkHpWwzKcc3ULSfNzeWnacEtDBquwpemdNJBRqQIcBhZ8b2PUULqCmOr6lTgXPgPMbfF/
2DuP5ciRLU2/y+xxDdIBLGYTWgeDKkluYGQmEw6tHA7x9PNF1p3uqm6z6ReYxQ0r8lZWkhEA/Jxf
htueEShuk/o6EiVc7zGW/MTkoWjLjZ290AYEZsbebLC0AC9AsgeVPe/uGC7TjJlxTQb3NLfcXHuW
THC3/kysyVylgs52aFWFlKJ9jvz+vl6VtAgHlKX+uQ5YxOJNjGULVhhxqnYI3+/pEPTsT63rYGVZ
Q76dwRCFfR8VCqBDHUxEmzI/LX3o6KXdyHCBb/IhqszgXAdg+nZVHf3CTqmlhHglKrXhQRUZdrxp
7+AZyyGLmxuUaxq1t8wUZNASfysJuVOquRkxxHuZOv2ynwJKP01Yhm52/E1E3eyi7yHftBtQOTiQ
/Zy3FvICz9wkXvg9VYRA8pHf4jBd247pXOKkUQcjsn87yTzcnKQZ4TlLmqjcQC/+fI8N+FdVDNaB
yyTcxvQXL/M00Lchzft9Lcp332y6g0nfJdJsyh9oGQYobOaOQSozSJfuxcEu42br04h2AF9Vh8HK
/vEy5mqXRO2jLyiLLsA5lqGFC0rVVv3Ar7KhBmtBnROlFJGuL/OMRMLLk4FriHDUVjiIY0x7l1PW
ctKsZvssxW2vWIzXaW9xFWIvHEYSeu9cyrsbcX4oZLl2LM0dHbsu7qbBhsL82bgqhzPNiluXB5Rr
m2Ox9WrfOlpN+tTd/8/GD5mKw+yFRixIa7v3Ptpsr+HTP53GbPF6WKjTDP0SyDQ7R2FJlPOMB2Rs
bOOGjiN+zAJwlTgKvW2Nw0nnpfcDjvs8z336q3fsT8+v0xck3cYmia2EiFbMU34rzNssCR2uzT7c
l0JtUaLll4L2QKy6c3rUuGnWXOxcOgqhedhRVlFdO6S3F34LZDxWs9Y8wN5quHNpF1c6nt2nrNJ0
jXrpeAWWveuDTLU1qBAGSlcv1QxXN9G68g2m4QST82vUkEyCmvBHJx79rRHbDOp+SxOa4m9HKAY/
SBNyNbYeZ41v7/3YNTalZ5dXM/aPSqEnQh2SPfMHa+Rl3q3llgqLpj2lYuqhtd25PYksiJaFL+zl
ny/hqmYyIVOwE1F0EKrGoBZ//vHPCyZpWrPGcMt+iTzdFPVqTiBhNsxf3SkasKMSzBCsqctRWHJs
dYod/V05kbv5860ij/sTrmCxy3B1xnD0Co/J3J80P59aVEwnUZKfXEyJHGkNKh18YidbN4FCZHF/
BSNPdxkYdZiTvGkpysMj7SQnE8GXP0UfbR5dQvgUu6yyd6P22bXHRB1lQ8xtAoGyd7jCaJKZ03Oq
HRhnH/w4NcRrVPIYk+gBV35R9NtMw+oHYBNn3XUPNZ980dbxvkHBcclceahb290G5snkDQQM7sBp
E1JYle6jo4lCbqWo/gWyHKl0yQd6AuvqwYyAAGE20VuP1CUKdYmGASFBCO0sSZ6txUNiaWstcw/c
aohRWJSj8cC0Yqz8yBL/Q4iD+884i/uwKphWyVVgXPUFJq9/Dqtmxs085/yYdYeEohdkoxjFTc3O
wLlF+jM30CYpvANPwgYJeqZ3IOw2+zd2BQTknzwUflZGP57sWO0QVBMKrtBvah/DhkdArKvrNym7
D2MqTYrPEB0MA/VyyOgOiKa5e4QBzjbHW9U1uyiR/TokHnQFL4CTNSTEtX1g5qF/dEZeOPtvc6Ew
44QUCP5tv0DHN8VV+Y+mJe+/j+13OxszuxPeU4buC8Lfx/YWdT6NBTS92KJSJ2rg0YJUFPuOIaKs
OuI09ZJh6WWU9xpBVO4GgKOVa0P+RA33M51xFyxhzWocneSq4pkzZrB2sN7GuxTt2vbp+TXaFPlX
3gwPCTH5GKX6bZo4HwP6wV1scCNkVvX5Z4Lx0ImvSqfNNsYYyKWfgkRJt6RQJkh/M4j5tPuSkGz2
+amfzd+ecMptFSQ0AIOdZY6z1dryDrGTX+0mq96TgSojGT73HRqFIOnLC8nIP3ydNysXLdIKhZ2+
Tma/FdpKjnWgyk3juETWKzd56MJPFY/rSCrx5cblLUAtsIsyBGkqi7olws1lUfVQJUMVrGveo7KY
F6Wly21JyTBy6I75Ij2heECaasqeLkbYcI1nx57mcGnY3gWxysYPTbXGXb4wJwK1E7/dBg6zRJj1
dA7KCLZb4HQ3nC/SmvDy6qJbtUVH9xHhEmPjIB/xU9rq3PzK5kLmMCG0tjLTQ0JBnctGQv/mS9mK
ei/wF6yjuXlqAKi3VdFHa1Ehah1QeUPISZKfdfOQVuG0ajM8B/f3NvBQEHR9QjB8PXXL1syJurXt
9qn0xx+NQZNmZvPjoJEx7Pqt9XgmxS4IqPDc59xIX3D8doR8G1+Ge0lDPMuWLx+lIO4+9h1NoSPy
Zdwnl5J+x3NhM+5EyTslmu5zifmqd2L7GOfvg5nfCsNe+bPV7i3N1Jshncimb1R+5MFHbfY6pcX5
/31rePfgk/9Mvrg/IwLfgsQQtkWs0F8L798W2lwgadaD7FeTQjvbRrxVpi8hPqkfdeUzSqJpWcQB
3qqIy4EpQStyq4OZbQFZ8tHT86uBGGTufPeR2IAIgAwpVk72PU6mleftvY5FIEOd2KNLmus1Bzh1
GU6Mdcg+GvcTxZ9RU+R2BxcXlxg3i/dw9D5zxRQY6gDkj2j/Fm6R1KSTmkggR0l/NHNqo4b6Lhn0
sIc3oc+UZP6yeAQsUpvcx5zYYkehQApKogGCIUa95GywbdFjYtvXNG7VX4+Z/4/3/A/dgKDaf7vo
7sFb/47Junuv//f/+vgs/mva1f0P/IX3OM6/fNOjwC9kmPDcu9f433iPbf2L7zqCrdHHy+rdI33+
b9pV8C/bhscOPct27NAiIeY/AB/DCv5l3iOc6PKjOlBYPOv/RImR9PXvo4KQMKC1//z670eHB4P3
jzsksIh14Bw1mXConXf/G+STz344TRaiMjUEqILyAvtq2RzuKD1aP3MTx/LWdrPG1kV3bO9RFuKw
Wi7MbLKR757atCGuYIKDbd3hMRLca02Br0ikP0IslKqu65XhE17i6uG3QeBG6rUFaQjpevSafbAV
wvrtZb46uBXmgDmjHxCZ+3o2R0k5/b0JreKR7BjMIFYmcag1H9ldhYyGiqHG7L/vqP/c6OL8Gudy
xDUGmk7GBDVx80Z1wjnqhkG5wsLhzra9p9IYYWOhxjV42q2sr4HnXV01DEsMU1STW+O0Hs17h3Wn
Tu1k5Yd0bIp1G/nWYkbt5HqQxs4MctDkPnJLv9JPk4X5IZTym7JOPBhu943kAh2cgLDvUngzSN67
4kGvch8JrHQni4Lgwb1Ql0xnA66ujVMVX6xR8pgN8sF0RLJS7pRsRz3DQzbpL2kyRPSAT5d2MF9K
M2YBoqCtTm0yKAZWuoA/W+QquSI3c+CRqDHvHEGlQPoYB8hYzAm1UuwPO2iiGhhiCB6SnnNdRRO5
8p9o0keWPJ5dKMw+0Ny0crZ/cjL09w0ZgN9DpVpGFg49YPVZxT/jKQ3Ovem9dQidMdSqFhUPv3BQ
PjIUBaspNS6liW9WFoG/C7ZBy19Op7y9JAjoTs3R9tL7T8rCZ1CaJhhUwO5RNUm17TO3WRlpT2FN
WPgHlKAb+nq9lREZrM6UPJ9jJ8IB4lX9AiaL0yujo0PMya5Pxv5kRdneuW9wOPnWfu33rDeC2jut
5LWQjXEuQlQE81TQQAsjch06aztnuXlFIf4TAVSzdasWeYpCQjeEEYu1jPaNRkNsJuIbe/2+tMr+
c3bmFNe2VCe0liA+o0sDRa8YDZr6QTeCPmjWAKm/80kq5H6F3uJ/t5LGR8As+mcZ4vrtMSVw9DzU
IRU1nVtYRzMpOSBHCFG3PBqxMVzCtH11QrN47pQ400GeXPtGls/+1XIrb5nk7bCrfQ2Z73fhwSuv
rV2REtIjO4nj4D1tBirc74a4FG/w1Fa/bM+e1v6IyYTEMxe0NEhuKsGAiiuGjklCYE5x2dAY2Qjv
scc6t6zDJHlDD7KT9msYKu/25yWpsCuBSRWbjO5zr7k5XZjeOjmltyke7MtYpKs/XxWOQY1IAcaa
OO1Dc/8X/nzflway6r49//UvhK78tNEDQyLzb5iqIoq/zSDRKaFHLB+XlC8X7hUNaM2KzpLY9JKK
hejsJvLDjue7OJyAmdSmRbL26SthgcOqjNx77sdt7sZPQtXjJfPDvV/L79Du/F0ZYTr5aGLQYR5i
pKAN2RaouFjlLSoahd5syjzEr3+Yu8mhIiu+aF8Xm3mWDIK5f3XufsoJH5nsKarvy/InqXo/YQID
nnvoDwuiitAYToryoXY1mNlzE02fuNroMvFefY0uwhbN2lZOuZNjCCw9p++5hdkx+o27CbWcYwGJ
tWg5CvzyHPNI0GiE8Swc2hhKVvEAz5iW9inop3ZXlOowWYg7TaHm9VepkYFngbT2AzOhNZJz59bA
ApNpfgelnNetdszVXSY+pUdp0qiVq6BbDdZVY4usveQ+boY3LYvPzJ7tRe52+yyCQM7la0YYGxSZ
952mCKNzAJLBJvCrTxDziLbHq1c/oD9Tp6BRN3usIb5nxWQrJ8zPQbbhchW7tK+RZHioWsfpLXLs
17gib6HLtb8a44yFIDCxZRnvxZR9Z3GFMzkQzdLz+odmog7MGit+TAuS1a/uBGii1kWwLHvbpRm0
eQfcdC/YeZa6RNZmuxI/d9BT71XSdV57HBWqDAXpPsPVtKJN0FfGR9LT/DCWHjWYFSEyBmAa3ogd
+Vw34gyANRWheRX3JE+utUZqPHiy2zLlyVWShLRDu2NOpBHALoffU1v0YmPXLRaqIr60lsIMMBoo
+RKB0ki6K07Z+GKElK+sQutUS4MadItBvuyHZ23IV0cKvUJGxyRZ4QQdRw5GH6ewSLW3pIx2FywB
0Gz0f6N915JZyXiMwwhLlRxe0/Aa67rZhLMHMDIl05b0yZXVeIvKbTUcaXC/0tN5BUfSrsag+ZlK
ZR16j6eeCFGmji5ihtCNflixd2JUQSQ7Ex85U47eDiFul8nc1mSTHcKHKAJTb7BtLKp0ppfD6zzW
Cp7pMBig8NKRD6EecKlHa7cCzk51TCbK3XdaeZ19zjz7tfCJDTDGZm9kuDNTUJEADP1ooenKpR3t
S/wk+C+B7rESg6M6eypAOAU2Mw5kVnNRbb2QXiOXICdFkc3gnwbX5yrRQblsN6OqHq0UtMs3y6NK
dHWQUfjhquQ4yalYxaxbK418llVNsdRp65SEWbA0Chho5dBMLnNdrQdabSqDvlrKm9dNolD6doG7
YjeuVo31XJCtt9aaXixIAWvvSDqUqLh1m4K/bqhmxPyGsTY7m5E+hcOQWU3RjCWPcxhe2tq7Y619
fkc2a4Rwvv0ipuqXKaunvvXpOmvFrofLBk/CSUNM1pZVnEQpacntaKQPvjFG685DDoHLqBBxRgcJ
MnaQQ5KcLI/ScddbZm6bwkl05z5N8AREY7rJ5+YgKhPhWmJ/G76uHjpAaDc06J2hcMfq35zU+wHN
16B2Xxj0snvxlK2EussmxjE9tG7o7TBKjqsuj9Ykm/iwCveiv6J6qXy/vsnaAQYyv8JB6ENRVufY
yo1d5x6wgCVHEdM1w8Vc6h5jgq7F1pVNtygK9wGpC45HNCYDhuy9ykM4Qxen/0gBFAai155EjDPj
k+zRsDoND48ijnmXYy6sBLSsKMLk3UHOPGXb7B7jxKFCDIweeP5eR3Rn9wIusPpll8TDCkUkL4O/
HiZ0M1gD9laTf9UNwZYsnnpjtPo5i2ImH2p8+N+YVPOhn5/7rLv4eedceRxzc6kfSvjNDsmqbNxo
RTzYsWsJRtDpp6eZAGabnmbtQetRKylWZTn2GxgR9lCKv+QcOwdVatggsmy2fZusfZIOTyQI1+ch
dZe6QNFmNiX1Zum+mPp5j0Ptm+UQoFTtk7mtt2PXoNur8WSMJImZVRrvnfhejzS7z5W+H8NmtfU7
8I/QXI5dNjwylJTPsgmWfc846xHJuvE6cMbK7QgvITo071pvAefAXz0X9OssrB5tgnW3mlY8rSNQ
EcuzKCgkwlAM1vRATFqw0QqL5uwaiI/uhW92/PjnpUJrzTyg3ucMmWMwYGe7vxgEid0NChgpY1BL
hFLy2t1frADZL5pIvTXd7sbuWxzAiVHJVDyKORkTuRsY2f/6p4a5/5r5sI0+y4Yo/b3E8bjGdA+M
ap5rExOZkzPhpdHKS7DrK2wxZtfNG5np7iaSQEGMVddhEt3NTzoAqlbRiQgfziiPji7mjLK64LGP
Q/8qxBRc41YCQ9VMOSI4RDS5adAp0FfCIylldhYeeO2lmT3nAjwWnHPcr/cvupL4mShwp23qpMlF
IAB1iFWg3qnFr+k+Zug9fMlKwJXwKGpnI5wA3N7dMWm6+5bwGwqI4pINJv0ayUF8ZTR8CCVvuQMC
jmcc2xiRyvFrPBTr3FSUUve+3HuxYT6VgFoEI86HoBbnIsZQ2vuzz2FMyCYs8t5tXoNiKi+DlfiX
xIWHzUqeKthZiTzMa0gRHl1bn6Cqc4waZ8GiJF+JLMHJ1NDK9edLp2UvQHwiNtIwTrO/R/A+P+Cc
+WY9tnainvBGm4655z5c+5wYYSiL42SjisGX9VwHLHbV77EKX/outPD01hGZFd5844B+zikmS7t8
D/k7ASGlQHthglks84OHMDyzJ+plEGBzNFpbXf68TOMwbPUdB8oYBQzQY7NlUCOnkymD1CIgZ4Vg
1gwQ9VB6Z1YcnqNpapCvwDzmfPajY2OOYX7/kwBTtsYVsD24+D78cWkWBF7VdbPoigLSBnstgv/K
eQoCeiQj/pLBry5yTnkrhDvcWsu6hDlHHX7SHuPh/EWme7lGpv5tzUN0g1UYt65nK/oT+ZAHit6D
KXQeS49x30/a1wjB57psPHlD7Iqp27NId8g6dLs94zDOaflYF6XzoKtndm88eScxkIFklMWOBJFh
5WgMn+bQVY+FJ046qicE5XH1WIeNc2ZfOv35qpQEKCRcb6RSIGbm7cVz3yDz4ypJaEstkYYRtrcu
k+RAbdZwkwJrj0ikxCyDOSetuDgyNz5Motlx31eLMMzlFlfPkSSpU90t/TqWb33ILJd6XGdECFRH
BwVKgGZbFjSBTbYt11bcrrsYpa/fmDSe3gM4Oq957zH9nNCFPZZ3TbBtyf2Q2hdUXbTFWhHN5ISu
rZJo3sRC56sIqNjKalrLRoM+yhrylCzDUyN1vyTNclmyEi7jUTYLKAEYYMygguijDejNtGyYhmDY
kbfi+RtnC3u++giD4qjI8cmL0jhgj0CJ3GB/Q33BI9jOj2UylEsksy/k8X8UnXVMwjHZDYn+jCZy
SMPEjbcFn+FidGN81vaXP3g8/6z+J6DN0R85/noO8l5aKSoVz+WXnt/ipu+26NGWbVau25h4y64l
LRJVe462fDFLjchXIOkO3los1+s2/y0jaZ7gzcsF4b0Twc2K5KO4e33ms0G+Wqaf7tDfS0RRU9SL
eby6YUxAEvQv4GLsQGWS4WDlcc2YGcCUNf4Ss0d2rLu9x4NY6ukJzsxc80SO8RdRUDiAqDZtQSFp
HHGgU6iJgOgtvbNDhF7N5aeZ0XzqR8yBVmSubYzBazMtMHOE1jkZ3XJF8jDxF+PFNEW/Gnsm/gxy
dqEbNnIl7AUnfLuJ/PWoWiDvMGeysvJrOIurGOkf1XhM6M9rPlxnSFZ9Q6NgPQlv1yJ10YRNrkhs
/XYL+exY4yob8aJ53sweY9U/0f9i2rfSpRnEz1Hh74VHBhceU3MRy4pwO9UurRScqOkI3LawAAY2
cvscVqXqInr8/JCPYcyWhR089Ek/rIcaVyNDBjrAAPPUyE4ca/5MmqRE3fr6MsbDL2I+eQed7h0k
+ncRjo/dYSijGRk8yXLaGR5DAQPRR3aw9IZi1xQ0FXdFLx8wSoprGb0ggHzLgJcXUz8RK09Y3xya
7cH2g/fQ7d09RLHc5tp9Ddr6ZfZ5ormO+Ihc2hxNh+7Bdv7B86DZe2a5ZsQLGcnYglxmhVYsUic4
ZQb3ndVb58ngQsuasVw2LjplFYPpZ+i775S7HOSqUq69mSP94sW4ELQ37HRg/gpJvCDE0N+MunrC
vp1sS8kL7zCC0ZiG5trYEb/qbLMwfsvikHFAOhgaK4te3vunxIRLcJK3FsOLyGITGeQULDmVdyiP
SaMo8fXGHOKEKG8M32sw5Aljz/5+Vjr+lVVEIWIKjVakUGH2jd8rxzM2vbOd6tw6hE58RKjy0UxB
dkim/NwnS+juL9isrclAt0DK+UaG03WsTFwSQX+fMcf9yHZJhEthPcWjBgn0jJWZvrphoIhUbw7c
bTtDBEBQkc3G6obIku8vOVQLcqmI6bM8A85WSxIackYIcAaJiBv95h0IZELcS3pCMa6ll6rnF2BN
Wjti/CQnlx+8jEaKHSnGbpWNMcL90u3wA6P1oiV46hoZaX03wagVcQaaWEmMgQJnuRHm7zXTFsMk
K6fisaPT9JP5PJvrPeNOh1VJ/FQjEcFZ3l5sL/nVUtbcRLPeuOb8XAVNsqmbHFM3PPJA2pbnTCQ7
CIz3CW5iXWyTiEJnu8SQM6jfjWq5QWVxcYsfbOM715/FssmcYE0u0XMer+cYr0ON6zrPbNZXV99D
1yPGcrz2D8gSv8rEu/QYcOlW+Bw7coonjL0LHDfFojXBy5xEmjzCi7c26phHM2Z/6WYkv61Gc76/
rcYJnb7aolvzgEy8FpVY5Rsvth9+aSNXK1Kkop3hFTeR2Y/EOmbLsqkgXCoqX3W0Hwcq0hs8HOfe
Eo9dj74stlo82e30olLy1yzi76zQ/6qTZE8QEc9JObzEromWcEafg1gcO0zrv5jOe5m6v/mwH6d0
XnOQ0ZI6O5iRRDatPHM8y6K8OIDQYSy5C0fzTnOO5V2Yt3VS2OjSCFduQHdxVyeEshkKjJOZryZe
rXd6Ao9Ltc/7hNuauvE5Ihk4o6DdGScOLmjUyOrQsHQO8PBoUUCc9tRf01tC5AGAwKzajaiDFMPR
VC5LIzoFdik3PXqvhWGVPJ3z7GxOaj7mzUQt5+A325yQTQtbRkrvLovS4Ow5EZ2lZz6KnOkh6XDo
VSr8TOrxhfUOp0TUpqspS9ZW1gysbYdg9rqF4bfNekjcS16V+AlqgwRnxZbteAToNcRGl8341ZFQ
jjW57bb0GmR2R8FyMuD/Dl+9rzahR6N1I4kA7JRWTb6MCU1fZ4E3LC0XPJho+6o11Y1qhm/hW9NZ
/G5EtfBr1oAYOdca+cUOiUd5HBxuf9B2OjA68Nth2NAM8kHeN7MA3IOf19ThjAMphmSFeA1hEtqN
DfROwkF8iIQ7FgjEhPHb6Tidy40bROhZ3bwHFwT8sZwKt0Lk/IAUnVr8AHZmX7XhwSQYKyfLrqNy
sZ6NssLnjnSEdYOm05Y9eOYwVXGdXo1G4BMdB2sZ2x8CycgBOBE7A5mrBoZ6oy42agx/ZxX2arxg
YlmNNDoUzUsIsIdxHCMyIV47jqxbxExHUN5iCAgbqsrPovB/NmAu6wF6EvMsefHm8+wT5MR1eo7M
wNkN3KsLDVd9IGlj33rEW/25fkfH+egcbKiV8y7HroLHTKutRW93UnX5sjEMKopH51cy+Yu5pjmi
cvmE/GNMAiCck/hZKQjnmUy11ANqs2Zkp1WTsgHaW8PpSXTp8x9ZiQqrrZ1bKeaPFDnqhAtIyJ+k
En6m9EOcjXh8h5ajZ5YkdfC64Vfnc6/6qKJIyE4kG5E1yF1VYtyqiM1fWCaOXmQAiGjBFgNGRkZH
J2XRDsnjW7LoYVKzecgarMJp+FH30wMmOLUpE2C7PHyNaOudzPlLRRqbEg6MJj84ZLdzE5gWWgLL
38xDmS7TvDGW5Csw1ILuWJ1zQyxWrFWQ//K5lk6uoGYFD7JAr1b0/SMZE/KchOyKlDhsGRv3foWd
KUk8WKHgLW41oZcJsUojGkFteyzS9Vfp+Jg3vcpZZ7V5KxrNakQWQE9UUR9FITrfJwHJ/FBO7rud
DvHSKIMXq0+r5dDgzUF+t8xysBRXuZBFHlUsGWIpK3bWEHr2YkjwLnrYFkXftpd9EtKCzuNxF03T
o13ROu56dzFb1eLFKGH1xFfu0tyQ+ESgGdrlOkbIJtz9lHflhqD453rOKNwxwo9xbigRr9xlb44/
6hSsF5CKjE3jdYySH7rzq5OJp31dMRUXA4ZaL08vyiVBKBYZ0j2hNq0WVFFPnDt1uzdjbPrWbD95
gXNMZlff7G7T0uWMPyzc1SmD61SS+lfaK5y65rEk0Wtp+u6ts9MYveD0RCZY/kDchZ/mxmLQEpeW
zGlLhrOfVFrzoRKC241in6btsEw960taTBAxitm0tff0qvAO2NO4Mz29s71iGbAHSuQp0CpssLjY
X0a7u+p6+HJ7Lvhesb9VJqF0rJO4k32UPDp30dCRhgfy/4xnL7mEKjiDvADgz+gXJz/a5ARDLUB9
xaZT7qpMw5dC2Y9RKuZrPfQHz0Hx12GrXch69hZlhHXPTpBgmo29DxPEh419q7uiYppDrhv1HVXH
VSPXnuje2mD0znNj7f2uJ30GwcTIKFPCzmzyESRz7J50NL/mcSYgAnClWV7zHMfjleMlXWW+Zvcz
Xn2ZY2/iU4JSzCjddkqwwy7c4TbeKaV9QM1BbbKhG9aJf2q63CW4royX2NHXodG5W2iohCAIXa4U
6fmLKSE5lRg9FuthGfKddVVEwHmZcXTF/MbBERiZcXAinqPCrl9FNhy8jGe0i7BoVRNDaPv1D0kl
ynpCC7qKiwaMxUBdG/jPQSphTZPwafTcDRD5gEW4/h25OXyuU+arwZe0mgTqynOgjgmikq5j71vu
mWSUejmVQ7tNqBHAVAlvopEVDuEwsz95T1YwiFc9dh+R7k6FVRKX4RWP0/AOlEUgGm/rpo5im4Dk
/NRERkuax6FRJRYA3nBuO4NKlrU/IRHJS2xfptE9sgJUCzQwiK1tQpET8O6y4awwDe9aTWVyo/XD
OjQcYNVdmubIp7yIXq2eQOaBMgWrHnh65zzsvd64CunRnJ4JA4vGPZ0OCka33ivHICmhkXNIQjfd
YBxEQDXWv20V+tugNx9SIFnQIWWt0qYoFqIycMELQB/o5LlDnqYLxJ0F6v9ZLx2sJsQByF2buQrc
3BGAVQPZZ+JXaGU8JnYel/KlqSaULhW6RndOX4ISYbdhNz8KxabeSuNslrV9jl11/WNo0FP7nNVW
i+OXJyofNaHszbhM+4pxL6ABKWnmpxax/9yyqhuSUEyAKw8hJoENdeveCrRaVfjYcjEBDDa/c/fN
MnnGF9nDMJtXr8iATJyJzFaAYnPejM2mMo2GDMOMPA5jq7HqEVK69qL5e4gL5ttArQh2wcsfJkxH
JHAh3q8P9uz9JkP7nJsWAYUIR5CCzbu4r8RDg1KInxlzqb/hIPsKQqzmpaapCl21WueVcTGp11hq
ozuKlrl2MJtoE0+4OJppgFmr7vr0Z1kZktTOYu/YyJfTqX+Ip+LN6OR3ZTnsXM3KaWT1wxOP0Pcb
2fHAVy7BDEbIaGCJ5Nyk/ju8HrlMyMkWLgno2Aeab8Tni7QnMLQuGY8NwIQxMb7HpPQIJYbDLnuE
czrog3tQxHCsekPzMW9DQU/PHMNb9q/TjN5hVsm2irvXsAIhgustjtVEGqiPzccZnpMq1ytdceGN
JkpW54tsDZz3/kDODpjELNJ2g7H40ekNqGckogwxh86vM+RoU7qzgFDdTrgPxO1QKB9522iou5Uw
M/SsVZYg0dtDbaaLouTeBCYk7mk8TYlRHnz3s5fTLhQusHDH75I63q8wQHnbDyO88Xzk0Bc43zNr
lWuT6K/ZCZduWFpLYfoPk7OAGyKkziyh5Pos3Vj8HIvarn8hI+W8rD+w/XAGuOm4Cux6W4Rg0Vq3
GQfvvunsZ9OqsrVdTdVOCm6coRzzPU4pceU62MxS/pZ+xa+rZ7TlLUmfsZn2t6x+wcVCrtY+ugcW
4Pv95Lfi+9x00aoqih3BTxNlT8ZWIfLAmvZbGSWMP9ZeguPWygeFT9P8IajDctc1eDzjwLnpuaYG
zjB41IeTQSSncbQjcHgMpdbSiku44dpdEcJ4arvEWlUE45BrMa0oI+v28Tj+LGIMWI7AocF/aSIY
QJIVM9CO839IO6/dyIEgy34RATLpX4tkeXm1pNYL0ZK66U0mPb9+DjU76N3GLGaBfRFkSqZKZGZk
xL3njq8JTgfSZ4TcZxYLaL9eMcgFphqyw6Bj5tRN9dOtdCqZYsST46XHHGtYotw7RsniJBbjFg2/
e6qF/WvGytCkgIy6xTYDIxb4o/K7dYbuAiMvFw4ZUbWCgWWdUJCKKIPR7GjnOJ67wIersubJXZq5
62FBSbTruoVNiO4AUt+bes2ei3HBotNwZqyq1bkSqMPPlPfjYkLRVm1zqlLCgMpK+qEEv7c3fXiA
s4X1nt6ZSyWzehH1mIIo86vrkPAN+vKUVwnHmRJPEJZAgjdr5FdV0QE68jDXTJvmQdkmo1vMLHNB
V6nQ8J1CBSE351aa4gqqCY7upR+t285v0+MKhj+reCXAg1lBQxsX1xb8m9oscaL7+q6jCULb0SXO
oNdheqKRiCyMaxE9gRzacotz3m4eV0GVN8BEwiyFWQhAuG3jStfzcUu0MR5XEmRCep1RL5TauxLk
l0750dtufNYa8ekNdbMvECMSNvnQT/vGqkkDKPmB+irmI6ZfbFmATdwcAHEhu6/ZLB/oMxRHsYp7
yEsr/m/GubhRfhFERP8l129bKX7bY496tZOHsRHwuGKATFrVUh5M+dGlp380VwTa2oRtMCfwdJG8
FkDceXQd2cCUAsui1UxUlh/qbnmK3e5l1at7+GxJ6FQQNXoDCeyoMMcBT8P7fcSrjZlqubMyxmNV
+bT01t53e5MCwjsoUCzSnbg2SaJrG869gw/hagA+O4NuDBJo7WiGfORZP3ByP1qN10Wqq3FlaWnI
oOIFv3YfzLASyc5DrY8y3OjE+1Tr+9IBY0xHNotAUR2X0rmtCilDICpGaLknZaL7B0Ru7PiH2aHV
L2/sNDuUvrdxWjcPGuZ40VON4lVLQdfRWdhMxVpqAuEVxHbNXVcdPG+kdYwnGkGKyRxSIiaqFmjx
5gx1Ot6N3Uqnssnul1rSj0bfkMi4+OyIZNmx+293AyCotAJqwV27YtzpnJANe2+5cOcYUFX3DcSt
XpAu4Kvhfl3LF2PCYoSV1cPhDNWI4LWBln7GMKzpw6xlScgrbsg5U+pjWooby/YaUkti55DWpnOA
Lycf4LT9onWP1iR//H5TJykeaNfbe2abB8R6pedpbt2Q5+ZeY6t3r9/vfb9JZGlEbs6o9Z8v/PPh
94Mt89MEvXz5++3f7/3z0Lby1gAsvQz/+cI/D0YT1Z/V2kV/H5bY//XH/f3c93eNksMqXbVl/88X
/vmZ8QhyB+bsr//uYeZk/u9PvcjUuXboDP13j/37OU2LsemOHIP+fu77t/7zq78/vM7LxIr4f77G
/zyw8TmYIimI/4fXR4GwOk1acf77/X9fn7+fq0X34AukAn0PGVrk9lWBYBiB9/DxEvfmKe6g4W8f
kbBnX7/fEzOD0/1UKhlw7tdDFGlOVOCsDFzPhHDoZHheeiM5fn+4cJIiDiSOtEEilxkbP2y9sroi
woqK2Iz/xNnjglQW7VT9JpgqH93BKPbj9MPt5vJ+MKbqkDp4hMx2XM8TkhhrLbzI6ev0TdPVXtlr
8aEaWwR5Yxs3qVeaIBTIv9lYvmUitR8ufjacPXBr7VzUT3mM8NMW3IWYBk/uAgaWzom325iMiKac
l5QzVEi0IvexArKEN47hadMRnfDk+FnylTMM0evmOmGEuWssOnl0/o7zUp1aod7duODJ4HGNlynI
jA+NpvjFTZqU0tvG29auODfN7AR6xnk52j39IHpCOGTY61nWts5OObzQtUXfKYk76EXQO4Cfs0w8
zi7Mu6RiBFbU264o4fpU/Re1j3nKJTUB0ptgbpFezCnQGqf5XA09j9ScJdS4Kdl09BZ3Iq9PzGfQ
oOaM1qtMCxaGKDvAUHsxjR8artcyjypLEweFw4BeI+IZwsX8od4h9LVpDulFhO4zPjMmIMMrE3Tc
lBYM7pRToZwsc/3dj8KPYl1/yzgCztzUyskggbrDntNX0ExDws5JYlKqP4AYZ56UmyJCpYQO55nw
Rl2miBJw8GHfApKTfObEGAa5pZt7NRgRxjOGtrE9HCWFeiQRF7CnU5SMk3OZLTg/OaMfpGiAgnCa
h90WxddN3ZvpDLx4ivkBlD09VHaCnnco14i5N54j/62NWYcBxKGXqGnrfWSmyKH11xyu0rOtZSdh
uqeMmYEXgysf6bqeKctiE03QbF00Ok9HKKtHTRjvqD70i9dgqrLpwaSr20AfecAlxMjHcU4gxJN9
waRGn5zXpeoBeWPLxi46TuHQq/vFRQkyLLCC1ABgb9EBtzlJCUmSXT33qa3Y6dhk4BYm096I1zcQ
lYep7RVhO+XziCyIgyL2Oop+REC/AQij38iQtaWt1oWpD9TCn1QTOUk/QcG7wzRan01DPMPutNix
etoTvrUvsVtPFsjYMjGO1OI7vx77SEqoA0OHBrLI7D+uBQwKjVKyqxsdn86MbZdACYjOK1qrnpKx
rT9ba2lO0KUfccBxzItVWKzCuqOCKGt21rmhkcLTivHjR11WGSFGNfDajIqHuaFuZSZLbKn5IIsR
k2aRIhgc//QdgCTKPBQU0ih2vt6WZ6Fxy9TQm/LSDoY6w4NbVghbtGdzgqmZtKLcZzqntKSun412
C+YD69vlJscItUqiq2irGhp9sLyAGbh03AFJ4+1UV/X37aDdcm3Xe/AKx37qmKCbzSuxfnHg+Thl
bdz4kHMwnieDjIZBxlxgw1WvrMhiFuW2dhJh5vkg9jccISLTLZsZsnN0hToGQXB903LaJW5K/eU5
6rHVaMPoKWdHU5fgDYQIDtKg/BkRVO3mJf8YBvXpViWNIpO7u1m6POrzbGW9ofdFdEO4LD0GTvcN
QAoqauZAx5Wp+W5o0OePcEWHodcPA3QU170hvyiSDoLb0XPhSFV9d4mhe8/lch7o1YS0+hywjfdQ
EwmrbL+DOqyvse9/knO68yZKsLyaBSsN+Tu+AkPVZ6dyLDfo7NwA7yNBjdMZ6tMXbR5ei5mdHnjQ
fjS0l8kcPzksfpajM6N8wurjkWUlRhqiExJ0b8IPBqLQJD5y78yDFzXOHeU3A8K1ajlAwyGzi/Fk
ORChplIP8StpB7QODcl21P4QLwZSIoLvq6yZ8IvFmGqJ5u5+b3/K4NSvllrfjToBajEzyBsMxsqk
ac6FfMyKKTurEpQlvxnTXmt+AjcHLp7FTzF4GjooXrSCdTbbR7Ivmkgkw1OtbU1Tgma4B3V+r/0+
2B9z+TvRpw9NR0dvANELkCWRxhtkZkV/uGbUBURwwduLNlTqVqTVGRzTUe57mcsjgSWvSwn0mDkG
Zr4Emc/YKlpoOTrqtKfN7eTPo58+jo6DeJXMBrdxEBXo3f1ozC9LUdFg0i0msNkNo5f0rZAIbsBS
uWLsb+yms5giRcSL2oGezsOhdRaQomv5ZDYJEiFDvHYZJwYNkVVvfrqTeu+0ahspYxpI5vjALAF2
3pg8Y4lnFFRMiGIH75P5Gv0lG9bA1pvKnX1boT9A5nBXLMq9pIDvAsMc2ijIAeHSgJwvCohTlNT5
SbHoHVU5RLIzf+gGza+VPS7EphZA/bb5yKbEgBctVCsiZt/YhgnWAKm2+i4DAERfIND6a5GQ5WbM
Z5rA4CdHzGLz6B2k185wDzkTCl5LT1M0aPwmkr395GGsYOLSFie1ctKC5wJPvfnN6YKTt0Iy5sGS
dFP/pky7NOpNbtIZanenEW3iLnl+6N36hzGN3rHIravfyEOGHzgwByR5CFHpOiKn9dphT3gar+9w
qi1O7W2GNEJPQa80baR0zz2sC5T9olWvFXd4qJucw/Ut4I6GUZ9a/j3Y4z0T95hTyFxcZ05mnNVW
HEiM5PBI8P8d7GAkEQN5I0d6oC0XL4P/nb30S1yw3KWsy5PaWrP1GkK56nZlW2g3jcsoBJXYu1em
5sHZ6It+S/s5Ga2r2SG/7nIX9UysfTW2/iFLEV8o3+G9CRssL9JwrChblPOPRmUPZmm/b2v8Svdk
y4nRjkiziILpb0mhe2KqMgbK9BBLdky8M1KvjzEDtrkAjwUqkWmaRvyS0M2jpdwXbcOTtCP4VU2K
ayaQGcnhNkEFH5i5E44M1vDo4qPv2WOsLZyaaq63i4PtJDo1x+AzEO1f6tiCSQAzRV0sVZXBEncJ
OOKZNudI/4syewgUAR+ynm4LQlFDErJnDqyvpckBf8YBOuYVPoJ12JYW/oixWY74NU7s7ws8Svmz
qgxvB7j4c9XbNy9pkeQkywnUToXlfd8ooFz9cGxADAdTavzikkBN5z4YTkfk/LQy//VRFpbJ8pUz
oaNt5y/POUr31jKzUMleRn2qn2YOhpGd8n8XWvVE4zvScpuuAOO+g9IZRdaOvJ2LbLjk/ICANjQ5
Z9hJU9pPWtzuRtrstEn4fzQt3dkqedNJwz5AEbF2cqarULYRQeIqcoeZPcqZaCC6yF5O5VPqdFwy
a8ksbhC/xWjdI7Rx4YGXkalG+4Dt7mdPi19bnTHQ7c6nr+uCIQZ3vyu6HJfPAdb4LUJALanKe9n4
D5kzvjWrKc5jRYnlEOtl+2V1njuAosmmk1mIIw6kb91fegAzoWcQ4FUNf4Q732tqda8blfTo9j3s
Tnu4W8lTPIhyvPCP0eD4HRY7Ufe0GpHAi8hxSQTM1GNO8FrAdEo/pHPGQK3UQvCeeNSdEnagTICn
ZmQdCg49NaV2UIy/WmKp6dw5L6Jw7mFNBXk/WcFaNXFU58VPhhYkoGlq3zFVPMbsBpDLT2llGzsJ
+z+0FLlAEIzxBarizkT/e86ytjl/vydaKIcew+vt06bm3CY9nlQ30SRhQUbeb712uoHkK5wJT1h8
Kje79DhLDE1Kv5aJb+Rk2XRkJ4l6q6E3Ably507CPaY1/TVDkCi1vRGtRjzpaidnCgvKWBJ24I8M
4k/dk6NWyzZcgGbQNiEhyHZtSPVdKc8WtQ04q0VFtVh/azBII2f134tu0ml+LQReIB8uM5rB3oLA
Z/uWttDb/3yTlzXACodpdY9u92zY7g9Dn5a9PXhcgIlL5JGZdeHK305N7dKC6tdFj4iFIbUyvuPK
6Lc2DeeQ7cUBqzcfIRMHLQeSBWhwVp/pEyFKblhI7TTXz62LjjzzxOdC7A8ZhwMlM60VEsHIR7aN
syomIjwnRXyLAYC49phj956dhXGss5QSVsHZsmdy6voFEigmM7PPykg2KWzs2NVQstEWQqnzMU80
wv1lcFAaTzNsaM5zqe0yAhQ2moeYdQwkrBma1oTCBPzj3NkV408cdgXik9zhCFyiYU+z8jOvGNb2
hvOp+z30T0LuS9MneXocn3xjROfpgBNrLBZYhFQnMc9MJSi9veGITbRnyHTqjPWqs/FXPmtiUubX
3OySY5YMeztVn8JMH+lIfSJAhAhdKDjzZoBdk+glxC0cpcqXCl/hMuVv1ak3tUM24LWXem3t8ZGG
pT98OZIDkaV9DVxr0eSgm8xAMq0eFmuk7U2Y92zyg4e9ycfLgKcLPSP5TgVT9wgPYIZRarX3fWVT
ttK/1/2bRWby4tc9EiMbDw5++bvYGpkic6VA12HYuiAAMdEZT4X1OC11R5bW3IWWVnXEQkZxs7Dt
ZLBY4oEbelirl3oijX4F7Ok1xLJsU0a9z5EGDeVzmlifnbhaKaDT7XmOLi6LVVm3WUPt7DjEk4FW
eNI89wWWEqUF9WDdiRck/qTAm9OZoE2aZ715ZA78EhujBhQCPrebECYYtYnVnPCt0A1AQlinCUvK
iFDL1pmTS55dq0gWb1AzsphOOwul4UFPkecbbrm33eH3gMA4NKb8kGtdG61+C0+1SjgmjuqilQMU
7H65GY/lAhzfFfpnQpQjHoKmOK1UeE0pnhN0KM8Gjdp2dgKz0W8c23FZyplr1N10zherDrKWp+l4
7ltvePXObL84t3b7qQOWPpcugruVhnVtZKGz8+RW4c3lYz9xOY4QxlmM2CgHbYfAxd+6FeQuTIkW
tZ4N7EKsNyDHIFihERcLeQotEW4H52q7/essJqZMykavZDFFGehD+shAx23cabXNrZZzWQLoFGeU
Rq3hjFEFwoif7lxzDqqnpIQOlLjMXAj3oORBLUTNtfcKyYVk0G5ZO2sgRMF9Q/QMzb1NX0ZdVdcG
WH8DzK0s8mvnqd+ojZ5c4Lr0d/8wIOsQGnC6hNGiRPmODp45U2a/t5ZEFWFJRuaV88aEDo+izhSk
Hys77Da2/+zkd8InO6HytgaQVyFFUQVcDRBWjvIDsoJTZNA+loMKCOZqNyh8AWZr+HOzIe4ofMRx
IE7x0M7roTPau9TH65R7/XIE+3zLWcvbsknM0Ma3UQsz8CWnnryssNAx7eXCB1fOomM0zU/M5x0y
0R6k33wda/rEm9SV/YPXdO7Zw/P9Ugx+ZEqDCSiFPQtutZ+ddxfMd5Q0zNtBstDM8dqvzgBk7lBQ
OYU57AkbpSPk1O2uK5iZlGUXYyOkEu3qAOEe0wOJnq+2HgdhVJfBp9S1DOR466xNsN26o+2p+T5N
iwBVEYP1Zbx4aPJ2vZmfCZTC+1vhnALHgLmvcWghckq4G5zU35MdDRgHGdWg/KO2pqfV1NoDaDGk
00T1IsQHy5HMFlE0NkWomLLfyRTXB2u0Fna0VdF1ku5NV6Ogbz0G/g6psnsSvXLYS6RKuD7iC1cZ
0OlstjXxZDDh8JWH7GddgOM3X/PsGeeeF3POgdFV+L0KxP3UXI2+h4NylxaVH3SbVFhBxfb/UNHd
DSZLRVyPVpCwH58tUYz7weg+YkbX+1V6P7Sh0e99QZ5Cf4Hbj0Y2hxnrm6oJxWx4R0PMb5vjOhtG
zJNs0lrC6+L78PiVqt9sy7zJkxFtM/wtbereJfv2D/o65DX1+nrnTBNj2r4MmZKGaBC9k621L149
Y56TcNOndX4qdcw4ulZGkMVnsoPce69o3uJ4PTbzq6Ms/QSNkNKCU89Kfcqe46PIR5miN+ygJJDE
/OdvbWJBcpbKYPRNQq/X5k/RY/Jfx/KR1sXEbcTZD1eoDQXsZFoDq/t473vk9LXIMrRqbGlzpHa0
evG1rGgiYp9qysw5Isg6YtDEWlrc9TJF2VflR7Cw3AYJaI64wV8w5Wt16CUquASRuz+zjje98dPO
yMpqPCvy+ME9vb1TN7hPWPtvh5mtUPd0Rt4k7a0kQ8IpZB/iG9Ajbqz7LL2KaX1acuuAJMoMc/11
Qo0cDFQyQS5VJO2C4bUU+XUackqVtqWrO2sfsYOCUnOYxdOxeaRlyV8lq0vKax5Zo/wcWvs4DKhA
TWHcCxMPcpyw4SqkTjvKMQh8HV1uHznxUIivVibvSBMEJkSLSmPBvArqvJsPGJapJB0LkRZ1Gyqe
OAlpM1yHGbyBmtcviN04CfwZSyRg4FunWW6keF2IfQ4dUAamd5tnsoiKGpx0lptf279syFzW2JKD
FXwAPON99gjo9CQEeMa4ZXPPTJRGRYnQHFkt2t4XhYYaWn0V5cm07vO+vRkqAWvZJR/3sGQKBbmx
iCMHliRM3p0ZVZviEg1KhKtLqrLb0uNKaoEbYr+wfhgWGOekW43zbFavTV0AtlA5nYzCKrBB5Zdi
Lu+SxvwSQ8XzkMtX6fC6Fd7ELe97HCKN6dfauwejXbz9gOzTQkZdlIi7MWf+6nWrOTQrfTIbQOUe
EV+xc1xaxZ3c1CIpKtTVoR3oRv7IeS5tnXmPqchiKIEX2oNMSi+Ki46+PaG6wIGDHnGl0Wgrjmhf
HXKlf0zj5KLo1BCAaMtdJeUM9lAsgUDhzQGa9Xr0M+9QZ3dEElQ3k0tmiI8BFBOnQtB2KAbiasu5
3UlUlvuqKetwNRGhyfEstoL/+w3J7//14UIDE8n1iUbHCtJh/bVWM66B1Pjg357f9ZnREUlH6b6s
oM9Mge6J+pETPy3CUmujEdwXnKaWSsr9RZbCrZ0U8bHhtgrQ+KG3YFPxOFIgudm3LIj7ZEuKNA/J
SFw8Zwu4pxodUof4x7VMvi01DcTNgUJuEhd/mNASOCmClFy778GkG279RYv5zi1M5OOT9a50ddMQ
E7ObqroN4yWGS/CrEzT49LhrAvhYjPnRw3g9KNpxSXfGJB5lq72OwvFRQ2h1pDvquiRMsfUKGH4x
D2cHKc5qw/yEvS8CwNqw/ZMsLPElcW3fdKTGu0Q3hKlNljez4N8ktPF/LQu5NVd+adK4hzByk87W
p6GWn5m//pjtJN5beXnNPbxb2Ui82Si460Zr26Vi1MSaAc9ui4sa2QREnMcRCEXnKgd0GoLu0Nov
pzptU6zRGMIz1IKNDj5FiwlwEu4LqT+ovhjee8UJ/EyGOijrMIHIB0u3//ToKY/lJH50dUd7WhTP
g/+rLsoMFAhCnYKmO5N7J6o4JAY0wl/S0k2CorfXkJvq7Iqz5+KVGWcgL/h8rxUgfJECPLQ+XQsp
phy0BjHtsxbTbiKInXLe8rZpQciQnflYreUnvaPSd9JeI/vVXPYqRWNNP2o32TMdCo3Aoxp9dE36
mMUJqYIXkgP2Yj5MN25u/YcZmXtEAjdzFdrr6YDy0KtMcFk8cRtbI1x3zEdT/RinjJ91ycgJG+uM
1tPttjeXfCRlBeouXOUhc3BkZ2WYsl4EmtXek6tTnAmJ29MsK29TWHL2Jm1NlXN2BMaAZhyOwlHa
0a2T177HwTowH9s74/TaWsMXMdi1yQqPx8xjr31ICcbc2cVDom8e+JIFvWrfiWBcL0ozf2YVzPJu
nGyyR+EKz2RuGmgmKZNqgILEFtX0iieS/TDhb6qwx06bhhOmi2uiJQvVaodGwOqTC5t6ctHMuqKy
M8hHXRz3PGNMMsjBOrdrSXpl3R0q3bksBJlyzwK1p1sVGjouSinEQToL00WcRVl1Jxm27dQsszMJ
shx642czl/ZhGlvu5mVJDkmN9aYk9Ams/NQe8iaF8UM3TeDqOhW2/WjahD91LQfyYUaLnI3Tdjyc
39iPiX03HiqB4HFNSLlnGNmPGS5Os71iC7GjayLcX006ZHtr0e5r850oqvIEu5PrnVOYbFK6ysL+
ocg4Pfrks4UWyqYA4gxLLQXIdodjDITB4gnM5gamjBlLUpiWDpruTXAxOF+5V/4ofKtBFxbvKnsy
HwjljjOmWZmY4M4kHzqapimfMJfJ6bWauS8aILTMALXAnFrYOu10Ihr9FW3Un2qM65OKn4x4ioN+
3sLOOi2MW87QvknyJe45/yZOQZ2JB7TK2IosjL/6TFNNH2AM++ZC2hbRf8uhxwqJuLMm8Iv6ixl6
dpiEtnM72e7HzGnhA7EyyNbRIpNMB7Vgo6xN45TDXaMjZx7thCQntUw3Q+sQIqsvjBL9Blc2lZA9
ojWrfcmvnZn02Ut2Bm7PgGbO77oy4UTWQ31OoOrOjo1ofi1CZsQmDAeaMEQC4FFnjalyRIO1JQI7
3qRaHuWmXpfJ3p4/l80jOsXbDJyZZNYUDEZblDOwkb9cC8oF3qgQn6wKikyTIUtOHVT0lQ2oSlIl
UJzV+1zZ8phBsqk1vNpDsfwYF/EGyPNcuYnDnui/9SZpLMTnlRfLKm96UpsuMH3wViBSNBZGnD32
qR32wJ8Y5o5lU/THZvRvMLQk+4bbJYBFFep2XuDn0SLNaA+UGBVessqh1MRhkNcguzvX3q3OIWfA
SN1JbVX6qLtmAmdSfKajI5gCTesCn8v/RU+S6x3Pt5yJNNfJakxAtySpec3IZELHHE6ZQ6Ifl9DC
zqVBHkdmSuvGZumUYnwH1PWYL0RCNPVtbHBMoA91W+hHJyZPLa1ZNnBCM7TIiXh1bjqxEIJmzMe4
Zgwx2HiDepESiZvBfSfLbgcw0WVRjWlhVch4j2adlKFlkysr8aFlGhN0jTC3rE9VhKcpYTk2cHFy
LWo92nRr1ekM52i5xHJLOEUXzZ4yorrAZj8ZVxdFW9QJ56NTSh1MEN1pPJwH4wmHPMaSNT53BqeY
IkORpfnZtZJl5BepCoWXnrLBe4QXy72bpfcLJkJW1RobBTeDNcP6KG023nLFFka3YzuLsRHG7Qsn
NzPwuryOXP92YW65mxK+ZA2SWDmt4fIDjVVqJm0R2l2T8VtgumNR2+E/hm5ljxWILz9E2oHjIh/n
iMkbwoBhmMOG7j7DOncJt+niMqqrmQLH8RvvXq/gtHT4dNHW46I0UHdnRvZQd917ATJ2vzomXhgY
re6g7+OFbEwL6GBTEVk0FRwMmxjRBGpmUk7Uj9ZY/T3YneU0gZQgobaOv2xalbQREOLnaf1Enjnh
ne0qQcoudx4XW6Tp1ZuzPsWz0TE0/73m6Xu5XayxbrR0SOhdVAXT4cR6UB4ZfKrZMApkkIjUPS0x
tnQHr5LT0S5y05izA3qQVM9xicNSCuWS/rIF0AllQs80jEO6QuJaBu8KM+grb+VLr1nHstaX00gB
J8fkgGQUq0CPGzm1SmbX3kux0LBIhAFSXN980n1B3Gti/ChcopDwDF/i5nnJSnmx1vqh64k+qU0d
yEJPCBMK3BgNUCgWOpdyfGR6/BK707hT+cIJG9xFoSwgOZWJ94Ozw3ZLPVeV2gJmk1dKqPmmw/g5
27CK5vxTqBn1ZM2KEy+VeWdZ8T4+mOwqVIW6v7cN9WIWDlEhuqSoh76J4GcYPzhCyBCq0oLQH+AU
PHePRbYymXQXet4x/m2O3ZqFXexaQdWrOKqMgtDozIE1y6/H58wgDFUu/J5lP86lOmodXiwfe5LQ
teRIczJDvhA/9HVP1qlj0/A8Gb1sL3G8bb0yD1On/3A17yGPs2uH4utoZB2wP0aNtE0uk+Osp9zK
iL1a7iZjenTy8rxWkCzzQdcPVqYf7ay89fo8yApNOwoqQs55DvGJOBMXhcdQEjR2TLR2Q+GPR9mv
/q4YWKALC383S0CKNN9XF8Sk55zaGAuJfRgpEHfwVs7gUW6S3o3pQpg7AQisJZ8OoWe/t2J0kDNn
WjYWE64ZQkhHYepc9TXgPK0F9drZew63QSpFi63kdwv3KCy7DFuc1fzxRTYi+uEOG0VySm06n5Vk
27U7BjIeTpNAfDCbfI51QKxGy4DRtaB0dvxhYo1PnYwbFu4Uw9qSHX1IVw269Z3fhx6X7X/+FL0g
xAobAp3Riuo+qe01SEl5rxRZD2lyV0MVOXHyRO2O7RW7Pi8zsLHK9WnoWQY3K+Mn5Na2rN6MWBr4
Uhys15l1Gsf1KWtpw0sn/vAtPEuDHBCXoWjtUrLYrR4WkDUy4q8NrwehAfHdNReON3QtI72kJvBh
2mAmIa+nTtCh64NzAZa1SWp/MjjQj67DLuBmaxtwzKPLit5Nn+6U790NOXwecuvvJndq7uHfcqXT
xwJ7tqtYvdcWbElsUrewT0cmDMeY9PkoXe8AUgSyYxqF8fPVY+LKRx3rdr/R0bXD3No2hsf0liYk
/S4JNa9tqd9AFzDqo7irpxiaQ2Yd68ZmbvPF88gD4gS5oPw4DeZfibyZaNNRtFrlg0UvpK7r8QDS
nva6hiO9N1p8VA06clO2eJxWh8Mr0wilQ+ZZ5/maF/69hmqkLoaPZYl/5l3nIEQFXO2Uy0OVgthi
fI+vtePmK+P9BEHnnGf9D6dUxMCZ7Y7+ClTpFR6AkRWvW0RAS0MltbuQnr5BFUvQbCaKL45QXAMy
Q8aEcnKnErQUs5dJfKls8mWNxnyxoFlQCbcTYx/9qG+2TIGG5jgXW1iU1hx6wpuRw8JAYmh9GDs2
tUlH4oI/cyVlsjQjOBWccPsShZc5MSKRAMsCfRTHzMtwjHfyFkM1/cGM86SyL9Wq2xevKu9kovTt
WugvRTUcU73IzwLsD3+YXVGMWgR60vkDTWqdati/VgN6yuhQCPWsrDpI7tDS8ScSDU933AWW71O/
5un43mY54wT6h1xPtE5SwlFju8c3Z9G93qz/RWpvT4CCXJkFbZEuviiuqC6N74UPCYPgVrI1fRge
+ieHtkutE+/rGr/J4kJLpeKz5zt8W6LNnKS7u9JPZZhYzrybyrKJgCBC85MvekUrCmjexNrav09K
fDXGPYslorohLLxP7LAXUrpe7a6pwYVXoXCRMTbxoasFIgiNGDrDF0UorQUxCYTOoFzRx8jTJDnr
D6P5huzsjxHXHBEXGr1mRdexY8hRxJHye9xlbYltDfxzirhmxVURzvAFUATMeAe2vGDkN0EPAmhf
rCYZjR2aKIShu3ao3l2vyE+xvaIpxN6wy9ypvTS0Qxeu+BQVEC9fMjNjNthUmAcY5cY0TW5bs+/O
fqH+5Pz/dqkiJVl2MTGiJKp1DtuBPz2n3YQMry7nvSzHn+gWmX0ad9msyYMJIwl7YRfQBEK5SdYx
64ZJ82pO946gFbYaP7T+PXPhLugryoHawU89g7fXxPwxVm7kNGRvEXuIb/2PlrlEVtCvZ0BBlCjR
0UXaMt3RLgV6qwAWs3kj7O1UVVtX0bB7WSW7qd3W+KPVo0H0MNNcXkC9YfhDmzLo6+qJwDxioUmq
4zgkbXWek0ZRH07/671ue+/vh38f8vdx/zzk+wv/D4/759u+f8f357QmRsL4//1jvn/Af/6s/+uv
+vsk/v66zbLOCPp/fi3+27/4n1/198fYhMyUi3fC7kgPkhB0xta2xYA588yaAGOmlQipLEPuwQnt
1+3r+pbWbtXl1lXfPhYTcqXL92fH/2DvPJYjR9Js/SrXeo8yOOBQi9mEltRkJrmBkUkS0qHhEE8/
H7Kmu7r72p2xu59FpZEsMhiMgPjFOd/pmBmRNMc3MIufIPot3/Dn9/77V7HQoa1dvjWOsMVyh/r7
538+lKPz5udfX6ywJwOLyY+/V+uDg0Tg90dNZPArf3/475+n8A+W/F5W8b9FpYx5+fz3hwaCpv/6
qd+fk33w90f59weslp//6/F/f/vvT63U//vD//lwf/2vPx/ur8//eg5/PfG/vvbXgxez2W/9aPgQ
flKdgMM1JrtktzylynOKQ1TxoXBrRMW/v9rByvyvz//pf/3+Krtk0snzoSWLsQn3rtGVZwTzr8iW
f0aJgTF38PQpZGrUwVyMJ9I2f//TyQyo4fJp4PgnYCJszP2M3iLQWOJLbEyqBC/hDhifK3kxQv+9
HKirsn4aryNtYgMNLq2+0SxxG2RhwCUWp/BUME4vQxbTGl2B4baf02wz4V74xLXqu2VLVGwizOzb
Ii8+535+RJ14RmMERK9h185qZFoNcTnAmMJripHrA6MTSTPdeoh8C7dQfh9BeeXXofkgO3BRvh7J
FsKoRNe+KZbsMA90QdLi/COTA0exQPy/8uOCjNFaEm1i3arCe4PksMmborxt8vyNX3gXjHraGZ2d
oU1ByBWnO4At5jOjIcg/Kawuc9MvY3lzaqkI66xYlpoVZFREylNo3cbouUdHOLtmjB4Qc9ks3JLX
lIibTVkMHfbOVm8qvQXx+FzIzGU1NqAImRJ8vi2+WelczRm54TinOVGr7MHLdiThU0Dad1qxzjLM
R67NICSNjKch9/akEXSvod9RaSjq1mjwnuOlrC3WQ0MhTCYGJfj42XZNdEbuGB9qMW/rPjxOWIzw
AqtvJMakYfUDBm+qyLCvrvGEAwgRtVgPIdnsRCUiKZoH0FJXNNSYBmiwTtCrRjiDGJdrorQ21YSn
1ynZMyNwL15VYDyYjbCR0wm02N6IIarph1VOtvEq8I1y5yKgQJVibNm1vELzVa9x/ew0oXhkVcF/
OaZncrcqFp4rRlkfWW8hlnYSe4OGf2bPKe2PaYyXUNmlcWuMbSy9m0DbH8JYSGSFqDemlaPSraW3
CVUZvYWt5uDGAu4aDjddhWbWNuXPTmH7Db3kyhj62YfkVQUzKEKZXidtQWhYgtQ5UVh+nYVT/Uxk
s8b6vWLYMt1ZHRmrZTXLtdsU2TE2CAhAZ+ZVuAytOFSXKM4L0NpEy7MERqHDAIEwUKQrzJOhnj1m
QozbwC4RlS0hMGOwqJ7UgyON71n7w8YA9rGmmAjhXFr3Ux7eJd6+bRAw0H99FIIhNSjqcdUAeiYG
pb8zE8lLyhxTm4S0mTgYO6bzVH5qvEM0ANbpxUty2Iot5UY6tsSYyQXS2O0QGTYuztC6/x6Lhlj6
4j6w43yTpfpZNj/sLEk3AVW5mbflTuasi5U8EpSC0gkB3oLWWJRBxMykhjpkUfNe4Ixdl2LM9x17
kTVbeXb4YXfwFSQcKVncdOKM57pYZXbyhF6Cib3NIDxss49KwBdXaLsWckdWOz8Na/EhJZZgFlBi
OCjFA8e0ve41K0DnYHYgwmbpnsymQqRu8U4bI0bgQmxGzYnWghFw+EnolwXmY9Rd/jPB6/vMuRYi
oKQTGvmJTr4Gdj/wzenDZxUgJsG1WI+0dh07LyEUz3n02BBrZd7QWsw32NDVGRPZoV34+ISM2pvR
I59xI2PQtBmu1/n3py1v7c1ke/Ml7OclyglzkHRdFH7Lh7//Ias7B4jwT1/+/UMd18QyEwRYi0V3
/OfXlh8y5uaAJD881aop572QPWjNejj+/g6XZq6lvL9MhPCSReGtwtH4CdwH/YvVn1vTxrifQYMV
JCDN6t6H/HxoLfsatfLIxIYrJalZG3i8c0i6SBwBq8xHKLAY/yCTJLgCbzLtn+0CO9JcMqJkYsiG
OcgAXlgWv809qqoZNrhw3tDs3CO/TvbGopG048Y+5woEq10jihBYbXufxK00OGmG3dsqye6sQeYk
vBiKohoaTxyg7Yofq8nkjbU8xq8cPyubOh2FpetxXI0jlfEQnbIoeQNbFi5+91+9C/OeDKoVzSx6
Jk5wEE42iqsI0ZbYmQKlicUo2fAgREzsF2gv+B9g6VYEFO0ZIBA/I8Qd8QkjgBN5X6PH3cB3QPsI
zpmz5li77pdjzIQMl2hO6nlgpdH8rC2F7s7tDjwowfW2g/wwoFd5wf9tbaJMXXkN3nrtPfF8dpHt
fFkifQy84upoAuD6BIzRNP9UEwmBKU9QyGATVPmtM1vvXeJwy5lKeDixt52C+QoxyD7p/smvobC5
UI3cSaO3GqrtVHbPZktGYIfsOB7EVkhEvTI82w0xKbm+Bj2zDaexGAcY0EuJ/G6o97tW4Z+KgxuP
Sf+yosQMZD8MtW63pgQv6Pe8iDLO70O2fmso3tHG6wkanvlOGU4jATzMAHqbzCvlMyBJNLBmNMJ0
HoENai/7dk+zjYCntI0adxT6zo4mpbNJizDi8KGO0OeMrrpo56nx/I8gpEzNnfjoMR2ZJIJ/0+ap
ED2BWji6iL4/cuZ8DyV0G1LdfpmW2C1QwM5sf5VuH0HO719S1dzLwrz4xEchDYVbVaGSM0NiFFmN
0jIjQUxLEsl0ynyv0UcdlfddlOltHVgvSKdKotPVT+J8EZNSKm6b6UnkLnbk9gob/4nQRAYy1ymM
31AwnBpcgKvYI1wp0sBIEWC+dUqdxyRPOGxFeHab8abr3IDECu/HkOR0jU7rUyMtUymyHZLuvRmK
Z3tKjp7tfBcqfWdpSdxy15ynljc3Fe7Z9YC+Nj/dnAG9YUKMgUir5v4F2KA+6Zm7f2G2n51xIAea
aiygFB46SPA6RuGQ1DBcrILAzHTvZfAUtf82ZY85kxTC4evjXEBpHvzq6AnQlEwC5boevas/ckwL
xhXbmfHIJiwKuZZV+jXWoLaEjKDxxpjSsN2gQUsjDlOaZABA1F69JLQNm1ZY/+ByZR1j7esNCrp1
GPvP5LUPu76Xj4YUFyN+QE8LrgQOCNsxpOtVemQlglwu9kdafiZYk+XTsKh68Xbc9BBBdrqXV5lL
THjOCRAncn9/avaLY4tsHST87jEbjHkTRNy9yvIb6/yKvMl2V/X35pQNJH5QVcDl1LLHPt/iCKoH
dLe2TjZq8B7oHODTiWsbTTHW82LLHwkdARrD2vX9715gcQl524sktQ5xGRF2rWGXB5eqZO5epiGz
asXyZ3SJsQXFe2fAHyxyqLXCiLBWG0uJ5CAqakyoTq0znKb51zzb6xn9J9gPcJF9XCarQMAHiZNq
01YUldTarBq3KQkQKwJ1H0yLrI6JO4vGz+AjYYwbwashLa61rtyo4Ic0wi8nDCPOzuplLntWxn31
bWfNVc0LKpnic66wEaqRmXTrPZDfwOrFFvsAF8HWbb8jSEImexe2EVpv0lFcETLCD/Gqfcz2n+pe
r3oP5ldHH2EnyUV2ZbItveJXq6MtL3m2xVlyMzlVv22GFay6UzYqJNTM/glIaAlosfDtOhFuyVb4
9TZtygspy/ueVEa2Y5fYpZyOZALz0ucqIKPr2JrIKrp3ye0ehmS3Z71M7Q8oCfxpfdI2u1jokHsu
GsAHWwb0RVzcGjZy5yokO7VU99y9K8SD9RcrWHpb7GgFIg6X8o2aO9kMbf2te5w2Afm/yqIq6IFA
rQFJgCAnbHPTYpaHS4YkqByfZsH43CqrH8OMSGbqX9pIvnI5Jc214ZITZWeBXI6pa+hzCpXEt/v2
zL7/hT//pkpB94xT/OnjtlkIOrsChxzRs4TAlcZ3n/vVbWPHB2XKu1lbvzwWFesx/pVY1tusUSax
TuYC0TAI7qLg2OTIJ9kJnkTdeHvlVMa+8NqHcjbeQTiyZFx4BVxeuYWD2OaVVYl7H1WQzuaIJS5m
jm3So49M3GyTSFTuRfjVDGO2s2tWSGYnBEvD92rA72t4I6O7UDHoKQJ6pOLC25Dv/rakcv9vnNX/
FGfl/bfx5Y9l38X/57H/fC/+OcOcgMV/ZFo5fwTS8xa2CnGD0jVJlPozw9ySf+B78GQgvD8jrf7K
MBcWmVa24wfI6AUcF9f6R6SV/Yckc8A1TWH5wrN9y///SbSSy6//l8g3/ASMnAIbo75j8lz4Tf8c
hggwE/sz58pomaH9SEhPjjQLjSr12Oih2MWKDH36CN7NdGf4Y/1s/5gT0g5WyZDgH0i6htAcnO3h
hrCgyf3VOqiatpPfEPNdAVErdyLOmviagpDMN2bIxhjmdx7Bm9M+VtqQfbdTd99tnnbGK/nKCbcz
VHG9jTTXUF5a4W4pvM55mw12ytshckoYpVY8l3V7tXCQ1agKtWbzH6DZ5XkzSi7OBdr9ehf26Qw2
gy0l2RTEfT01meXXr51Gzozer55Nbs7xYK17xO32GmukOdyXboMXZFVPBrujdW0Njrk3WIFyrY86
LM0wezwyyUsrMT5sH1zLvhvReGApJJ8rSkqErZYR92snqIz4nQgFhaUEqT4GMyccOJfzCvbcIlHz
q+RBNg5VK8xbEIBVKvArmaVZtNu2TpivmBO8lZu8tQDSNnmHQpBbkcl8juuRBne3qDY/G0wyxh79
fEAictqF1ouR+2Z/KZ2+nS996fdYf5zGD7Y+epb6gVCcJrrYZIPTeushd28TsF35NRtl8DHimPPW
bTFE8YNwK8JA61A55kfWzhOVk69dqA+eFXQHBH5JfEs5k5fXOHGRSQe2AU0B+dZT5nao4yKVDZvI
KqfnyVpAvOasvfSUaWivgJYqcC5ZmGfPpa9zcijiBnxBnFq6XtnZBOEdoUbZYVSF/rfLa/ziG+T/
QK0Sq/DmXUL+6KNG/4hV3jdkf5X1EFR3eWip8bazPLO6IC7whlVrcC/bdsVQIw8bVAXmOXHcp8Gq
oVjEftg5dF7ZwChWezlx6IFqg7Prl5CCIjgRSz+fEOVQMDF0r33kS/1YJijHqSrlAP09YPQx3flh
OtkfAPRIjSE5MSuOJE5otj+N66DvCl1JEzWjRiGiqEe0jj7Hr1jksnMeNOlFpe/heCjjjERlK24L
cSFQhkHDVqExJ+VCi8ZL7gXpV26+tbLCI865yQJCrO0oVQ9Mk031URW06cvQq57ohHgyMtm5SQZs
d/ZsD2+67ETKBinqLeO7UWNicWcZ5hpdA7TjEIiKb1DkogpGb5YPlPYGYsTS6CrmnHVsD80lki43
ODpF/updBjM0vrRRbCXdhpw5nVQ3WYyrl71eZ2Q4Sax5iIE9i9pM9n7eSzzjRlmJm0F1xYQPKwYW
LLFND8fKmemq2P/OgXHperfyQC+W8GEP6Jb6atuOFZbtBbLAX3XpwlxZ53jEkoUm3TWq7NOwubrA
LsgisngwWnll8tbgEVD35AJ6+pcmSa28N6GKlO8gPGJ5NIifqDY9OuhpxehXsoJmaRWtXZtiHjBz
CMcBPQELp4og9hwy6ckpOZU3rT1ARUG5lADu6vpwcYSxX14VqegegraP8i0ZejjP69YfHBx7QTvd
FEHmInzMYO6uEyrk915n1GZxbqhfQrn2g9NLJz/4MtZcYzGvWD8t0ZMtxfIydsg+GxU8stJi/ti6
dciKfZwkhQWdn5BL5+XbKAiYwJ19V7Obhsk2ui9FOzY8BQ+QG2cUzgDETGNKpyOiGuJjStQhWkqS
MXa93Xh03v0obfjVLl56jQaeaxAr7VVTDU4A2COKpxMcTv/LF74hIKKV4fwc4TzDfkZaWr2w1vFC
WtXiMxjbgVwHL8JQ8Tn1VrsMMJCu3IRT1L6FpUnUrZ+KyTukbV0IepNipLsxSupFjvDR3Klwwqht
hl7l0xtJN4UaUfvWW4SJli1fsWDnJhlV7Z48FQ/fgsl1YmeC/qe37UYkeg3h31Sey+5wXU6RrU+1
HBDLRDmJgRsKQ0oo3+Naj9U2mIdLBSMdcYlbBcTnhknT3jIlIRrBsxsCBDUJPu6tERGrcUZFTtS2
WBbTuKMmu1rbS7zhIRqanJkZjVFzBP0i62PQdkqe0CCJbTImWBlo9nWzkh47mEFqgCQ28iGkjRBT
zaKLWVYOOSmKSDDDcqfgcFLmZWTMHUaXe/M2CtPSWDk0ue0uzMfsM2c5LFBU15x4oBlkt+mFMaZH
3zX6bINh23Tw9ZqW/nBdjgVh1B8dNWv/6XEFoEH0CuCewVSF2TULsxSEG39thifNnNJtWfWy3TcT
A6DdYKbiIcBUmbF2jBVsB7yOK1EYlThOVCse/qQ4K5DLLtLyHLBLwZGDO+Bo6rRsb1xg7RXDHxnT
Fdue2+3L1Fc10jVLlfvJT/HxGwmXfWYnGA/ZrU9Fd20Ml3hYEygQkd8jMXHvUoRedBzhHiCmc0bI
yqiOUQmlTt8BAqXjrLbMh/vh1mnasN427YCgxp49q9iUHiX0zs1yBR89mNR8m+RSoZmBFthQuCuG
fKmvucaZoAmxv8ZGD9lh9tV4GsoMPHkXseY+TDN3FxRPYhGL+niRt0PbIixlGAjCEOcc3s6JTLTw
C2txgKIZh+u8JVEosBkicFoeBG6zT6eYvHHv4JnPt/2Yxd5u4vYv91PMHWanI/Qw29+1/P8zxvR3
TUfaEsHYx8//+JtnS0f6FjdA38fGA/zy32o+gyyvyS88hjycb9WPNPdzXG/uxNXnPsEDnz86hud0
R61CxKLam1uKK/t3pYUXfw7DvRoHorHBCzqy+DOo/H87jf+p03DlP72N/3dwbqI+3j+Gr39pM5Yf
+Ud0rukwYfZpMbiZAU35R5vh/AGvyLRN08JPgMmTOHTCV7r4P/5mCOcP2HG+RR/PP8L85+hcy/pD
Co+mxScVz5UmR8m/ReX+d9G5NjHz/9Jp+NxjMTvRyrgmFDqTR/3XTqMMSmkT44r+CgTD1pVVf2xQ
J9+YZIniNDwgPmZYV4D0jz2SBlvcW6z4+vRghKzJLWTRzCTrrY+16Da08M9mwA1v6ffL3Zja6jZk
nr4qsvYHxuj64GuSpXWykgOF0hhPj63LjT0NFfKXNIeIO0qMsHayddKJZVRHGqYzgC+Yb3UMrszX
gumCmvNrXtn3JmFz66CHZRAlNAso/cAbt4RLoXvq8t7c2j5f0c7nNFTpc5dBeRmL2l0FrTQuQxEz
vvTi6jab1UVSuxtdzJ7NtedjT6gFQQfVjyI320cUS79623oGzFEde7e3yCsTO8dBaktQ1wITVtZN
5bFPZJW4HsfiPPd5zoJ0NK9AWEYVon0y6mg9J+OIKit59sJ3X337KnyvjSl9QzLFDYSIEBuFpoXP
MZv2Vdtq+OMswMXY4E7t+wOXuucwM9icFZk8I739HtyofLMEk9KK0mKtpjA4l8Psr0wNlc3WU0+m
zZKMtmnCyXl0Kr9h6yrSB+kzeALPzuQm03I3ognbWWNTn53ChMmAOLKnQrtmqNfWbm9+xbwdp1mo
r6iEFc6cGzcHZIhLz+r5AF5X7JFNPdf4E/d1R6Bw7w/ke3ii2A1t9VVag3lkM4OGdWATHdYcWaox
9MaLpmix1BNsJGC52zNFK3U+e87efhq8EX8efM9nUl6Pdt981GVa/5jymfk019UtxOASZLO9BfPP
vRn4Onvf+M2U0w+PNGsy6QnQSNmqwaV9Iv7sZ9wGwAwINlmBHf7hmMAfCwE/owVJ4CWvdGvwNqNE
4R9vmbtLgFTWsjOzB1bAAct22ZwtTCBbUHqMTWuPJiDqtliF3lAtSORV6tRHqQfIpLlJzLHYTGYC
ojRO31ymYGs8QsvS1wsZ1udHJ2c/YOX4D+eF7Iy/EEPlVF6URbQx/BeQRMNQ7RSzwypR6wTW/naE
60Tj5HyN1gRgyy3LFyzAYGZD+VlwrzqMSOBXRe7tenqHuFT+HUoUb/FEstDgGgD9PoE73tX+LeTQ
m1LF926VtzecP/FTWHb3Ma6wMWkBpqkhRQBFqlNHqmTjst4nYrvFip89pURboUQ3T/wJ6qbJbwsd
/qhD4QOwwizY5QRjZ2XXnVToIP+SIWx1q7xMrlkfyqo4pEll3rtI2+MkhndndGiLG/ScwA77qMUV
26KZDbkwyAz1nC6cS9CHsOCWuKCYXnCuuu/BJOC0u4xCmZd09p0rGOO16wS0nXZDMRRrpG1+sx9q
/5wgl12ZZnA3GYkP5RSkk6e69zHCwC3BYaFwxSMXAq0Yme/WRnsqnCBdyCkFR308AaMlnYAR7rmY
4/SHdNWtYo2JKQO8lci5UpkGmBtoVBMHU7RK8Ey+almf6xx8Ovl+T26X34RcY+bBBT5W4YlzCbal
jr8hIuYDIdJHhGgWkkX7QJzfk6mS/mYIk9vUFb9kr811o8waNxsvpOlf5iBMoHJX9d6cQMd4NiSZ
iJE0QRhCr3RvS6iX1o9Ksq91s3KPQM/soON6iM8YJDx1C7c/74iQgBu4a81pYkZgZ3vPA//fn/mJ
eApOyoyeys5Qu3zy1N6psts2iFnZxn56J1KnPfgFwwku5FDJFjj3eIqZwNYuYpC0+QqT7DH17jRT
mqpgApqB0VuNC1y77OvvyWxIsuUg34gF6pVbgvRvA2aWr/BYGXW5S+rqGW3WfTIHLreZDOuCAq3c
BfnimUW7kpEfKHChdGQSLmuDR9MzYVM5mDFitQ9g+cRi3KdMboy5OFJR6hW0kY1lYZojJxArhZeF
N+wiCBYq6WzQimwyZIVepRlJ5/2jjgTinsxwT30QIqCW5W3EJWqDCrXYtDd+Gr3MrnMT6YUwLEsA
bV19B90MYQ90VFOMZL+SvBUnrzW5FFvVBwab4CFfYWsA7lLJc1tlN5iufaAhWXtoJk/uIVy5W4/o
echQPehkbsvZO3CcbekhXOTAHQfffa7q9D4J0OrySNtwKQeZh4WrBqoif+TwGk/ZOzlusGFiIsii
ItuUwe1gmqzWhKP5M4EVeKSHwWtmti3di1+xqVfR+IIYH1ZEQogUp/9UA8aeq+FLqLFHAdU8xtqs
WCj0CkIL+RW/PwqAE6BOIEsSGjDidzxhnEvrIfW/ASDcEOpcX6quOiAeC1g4dLcxi65VwvyTJc4Y
ou11a3bNBI4EJRJxlVef2oDfbqa2sQp7HHIJ7MBEaXFy2QZRKzBLmbS7C0lMmSssxgZA0wGETWUS
PmsZ/k4FrFsUcLpd5ChMyH76kWIKKMSjHRDcN6nyyyEtqNZAze1UbH0kEIi1hu8srZ6hQu55zapX
aTAnQuLvirba97SsWxy1F90VZ6/vjl6NUDYWqJlljUaptrf4H0IiUmYMIx30FZqElcuwkXAKpDs9
e3qEodyoElfRWffNbVWXzaYfkZYwie42EyqgtR8yDspcfYYWbMIqw7igNKyp0rprkLXtuo85jLrV
MCUsx0bvi5nfQmF0UKwuQEqvfKzIayJWDvK1UV2Z84BycJufJG9oDV3Hr+1g07XpyRx0esIIdI6T
xj/GtKiWLjdd3d44yhe7cDixV2O1KNxdECKytfDjhOmnnsp6q7r8Z1kyEQv6iXfSLl7ZE3FHaAfj
mn9iSHo1IHtyWlnvYSVsUp3NW8YnNTqpIL8xO++VSWF3SMxoH+sbZyiyh6mLr14QMyvognHfwp1g
28hJ3mbdnWPUnwmdGt3viovPsPH87gyGkrTLKIFWVoD+8YYZe08g861CqLcq+nHnp4vGOQjhDTFA
wt4CCnx5AbCFJU6Nig2aV5Rwb9J28cW7U6b432Thc8FInhnvRVesCVDvGHhXS2bWcjcWgcFw1IIe
E2P7olbYiNgOVtAXYDwp1bIecklC84vwaHLVR9u4ithJHT2YO5fiMa8wvqh5mN68Qv/iVoxbvHpk
3FVvoR68Vx2X/6G3mEZVlwFF9yoZ791E3huN+zm3XbEP668C1Fa4iKLnGaGP3jBpvUFtYzNXfmQe
H2CewSON2BgGe/Cezh5MC6va9nP1iYn1M3yeUknZ7ZDzGdQ7Jv33sfOL/RYeKiu2r+p9ynnZovjo
wpeJBhAQ5SzuFM1B0bfZGTR8DoKeEYfGf0XsWsVAGaP/VG4riq2NNwLzDCvryWoRdjIQuC1F2txe
CwLc/CawtkGegI7APwgPZWv4DFR0F+drnLC3RsqMxOz8X8oxSJ9wPiqly7VyE0RZPpF9+FA8wDo7
WTbzid06+/poHWjf2cCjIJOiYZk8YKvggEh2pr+hzcaJk0/hHpw6jiEH8KDru9swZ5SKoVfQU+zD
KiXYdtn8Wf0H+lW9cqX9avIeIxugAk1EvcZsi/RDk30EbHgFc4nX1nNZ6ItgG4ubZGZH66O5ZGzs
nuw6iB/rRKmdNGS0Lpc4XR+yilmky5jxMdD4c2y0cts2IzfSMZ/H1AkPkmnHakZ2he3kjklMt4V9
/osJGawJavF6cDCYJ2LdiS7EnmnfVW597YT5wiL0FcoaiXhGxbK7zV6hzx4dEd66zg96iXkXKnUL
BAUqm4AQF1nunswScLb+wCnp2w99KvOzaw2gpUzrEoLfAUf52TaYu+3MA0oJ0n/VuAM0kg72AluN
wDHJPkDBoXyjQ7fTbvtpuDMdBHFF+kLmJBR8Lq08ZBzBEJgZ/9V5tDg+vxJt3LA4WhuO8VgDnoHr
E5cM+xAGyKS9ERAoWKuSgGRFlThE7vypI8M+dH1z50zqy3Zn/iAgOxsj6m8wdtPtNPNS6OTIJheL
K8zlPSIVhLcLv8Sq408m795mEOgQ5uVuktR4N3L1XhSVyeraAOwTOg5EsEFu8phYCrzQey8mQNbk
zes46o/aUy9DD0gnaNTHmDnHVPcE2hscDT16PAMSL/N1vStIniEpGF+nhnDAkHtjB5F41E1x08bs
0QVyUaJ9isV//bM3XO/oJUF7rDMDOB5cWpQv3b3uo/dcPDcNbrgQhSZaVGwRKniQtKKr0QPt2EGg
gXqnW2SU82PgDBN6A888BwmXQQCgzs4yBRUchCYC0ZmTliohWpIwwSgyJAb33DgaubOpkIjd22gI
nnrd/ajR9Q5lz7Nn38Astt5CW1OHaEmELu1hnQ/g6cPMbw9IzQ6kInU/Y41nXfn9T9MnFoH745pC
61TUBpCo8WV0SWC0nLrayokMkzT13jvWJZ4RDCtE2LeVrraM+SCpkoWztsfodUkd3SBEJQTKVpuy
gXdmY20fevnBBvbDHv3DbI/jDk/OQJk8zMeMyLY4eCApBO+KQRM4BsUMWDx8aUcf9CBlneO77IaG
w1gT7liFDrqfyIs2YWojqeFWetXj5ANfYuWk2Tes8AHsx6wiJzws6VJHXjG/bH+ZvX0qGkpgNwzv
YEJEoLUkKUbtYBP5sU4cTF+54eoLOy02gcBvVKmR3sTIP7Hu1pNY46dDAhTZ/lp6Fn9JU6690aR+
jczHHIc3OSqoDlFY9QGATBlYRykXpaBbyHPoWr/IqxUHKGGoSN2mI9wyGtCn9YcwBtblwR+A28Hi
ZrhOZaQ3g08Gneqewz6Mz55ol3dgXiVp+0r1J4itN14rbPurXEpnbzbR/OwTp4juMG/3VA8Ug3Z/
7fJG7UqRXyx3/DHr9hFscrxtKVl2E0XiLfrfsx9ZJmWL53w3o/MLfSk3Qvuxi3rvHrzjOmc/uOun
HrIsNnlkS+FNAZXPw+R3W6SmeRFMVmsnHfHrVL9A1OViQKbOG7k3XynaWya/JjHHuu03Titvgrrn
ckwGU5Kb4FxcyzqljbdWsr6LQj1toYy7p84FyIk8dQcMSZzC3dSZwYkRGPc5yEprg1f49Oc/pp1v
2f1+NaglDa9gqoyzcCsNThZveEBwsgQkFwbzGThCcKeHdTyiEzYcL16nlRff+khj1kneHFlyy6NL
6NYqbNNHw4SqPBQ4/Cb5FQ4NsWxQDTlDqT12o++UB9UMKcrFFy2JghV9wiwcESg+tzs27XdepFC7
TeZat4gHYZ0erD59igmNAbop73pX38yLtnwA+7zSbEOqPoM9lnObZHQxudmDCO6HGGNYRcO4as3g
ktQEp1jEpGnLPcyaDCcOKgVT4RGuA5lf5OiqkDG/Ai81CDRIYULvZsAoA//ntKe4VuD1uuItMVoo
81gQoJ7V6cWcrF+wJoHmqPGpU7jqJhPkBPMrtuogjVIlgViCTceoN23p2fUVxbdmo5IxuHdQD/au
i9G8lGQY2uYNso3y1KMUwi9scuyghyw67FNlhpFa5Q89AQtUM2LjcJVi3PUBPrVCd9+yqmEhvDLF
LuWGewygd9G5608ST2H50Mdm3VwckvqZGOGXZTZ67ENWYkPF7XCm/0zLbNyDAMJq3bugVScsGwOr
nypO/b0v8DekBip3a7AgVKhYr6Yha7YQj74DpW5M2EdH1R8NgwUdBfLZlvO3H+OlCM+BdrGVzgLf
dT+TINd6q5zzZzdat8EQYqPoio+2JDTNHt9SaBuuwMznBAxZRvGTDNx514zpF634dD+V5bDNcxD3
io+LcGe1w5OmriPu0yPWm7xgaaYd1xiAVGHVECAGEBhKE7WAgzZ4ki6JWxMdEN4cmJr1jLmviKjT
5QK1x6nHDrTbV8ML4J7mksAQAl04bYqYt8glYqGmlUMVB/tKoHNPWvuz0nV3BmOI5hBM3HRulyjs
gkxGjs6iIj2Cf4qZrb8eERlk0l9ZunqJmLTtOpZKp9//NBD0MHwtn1swm0758vNRXcEbz746qJvb
HkgxjIueE7qpL4Yz5fsgEN2ppyXZ1VAIeFO8tVO5n4ydI/JO62srw+QlC5FsmsN/sncmO3IkWZb9
lUCtSwM6iqguqoG22dwGN5/duVE4nU6d51lX/Rv9e/0lfYSMimR4RgY7UV1ALSqBCASTg9HMREXk
vXfvuemhRKWw8CrQ2rkgjpwRKpQen/n66BP9FV+cqAu3eY3svnSNrdHzrPXUNgu/hqBdyxHZTHFX
kXJZ9p354CNqWeBsTDdsDfFa97wzCc/UJnRlSNurOWhNiYkUvE40FPMSMzTL2nG2gJ/XEYTK/dCD
7vcNG2pscT9HaUEaH7M/EZKsGQwjqbG+qe+H7CVlV1g7kB0YJXLIxV7iElQxH2uo6ZsZ6rSCZ9NW
0FA5c7gdIt/71EV9cVVKPT+YsXE1tcWts+YRy7GaouNwBnnsQEKC2EElwp08FcUW6WUG26XoNi3C
P3xSLYu1caaORIryWE4tCcL4h5PesQ55lu3nusNcHpd7n77vUu/0R9uMTPwCrrPNGTeg4eVkL+y1
k1fuWgPXfam4lm+0Gn1lVeZcQeIZyF4JeE3zRbf1L5WDfaqb9G0zwMPWmwZxAQ0mhx4E36x1LBv3
CVVSsK74MukT2vnayhP4gHnxBjcJY71GwytAcLKyS5WfaYBWkfiNKjXRC9BWFH5Uka15PYZ6/ziE
/tLp+oMhl+PE6QxSjSJlKfGJS+B3S6uFaqF3cLcEjgoNscVixh+8ik3tYc67+5gQSkyKgiTM5riQ
LbYjyVDjXIBWB5vjO4vEhNrUu7wPbIOnbKRdkHVigyPmzjCzbu1MNGujmqmHVmp4JwwBzkxaT2Fh
rJFTVI+2jWS1RFddxPNN4jJxTrx+TaYxkC/XfIxGMI96KPxPeudtrLS7dpB8XbcWwhFGidYyouKA
tCWwYSVcQjvolRYqy3PbFy/cpuDt07zUVLKB5LZUGaAQ6PEv6gl9M4bkizWajI1JDljlU/KeNNpL
mLg6GjSVhlVytY4HUKSt/ijj4dnUmLkIWvx9D5NLWPHGn/kI66yk9E2ovJKqvqlnqzlGbX6J+ua6
G3E4F3bj7kJj2mmEJpOmbb03EQQCvDyPsU/fyoY2oIqKLsxes0nepBF6tpjzx66uMfWSYq0DjwFT
x9IAimHpK5mH8xo60fuAfmgfootYENNHaq+j80cVzuJhVk1YUbL2M7O+apyq3vWDfiwMjlETgzUa
2PYcE/cHAglOilFsYuWfsywDtRjwlWX2ZcwAFE5J+AL8gPNc0IPv8IfnuM9XYfMoTFBYpT+90p2+
jyzCw/OpXaVRYXNEE2mgVQznQ9m8tXn+FlAQLMbB2cwzvTXwmtdcmmEmtEQgl+apKUCcmFwMVpGn
58ptsHUMmsZR0merZEi22WSA1W6gZZ9nC6x/icQXAbRPJefuRaAN51L3b5MmH7dVFzvkQR7bOcL6
EuqgclN2Z9+v4r0NO6AGWCvm5Hkgr+rgjZgbQhqQ13XOdKYWPEI07vJ1EiR8nWYW32Q20mpkTp8o
2njeS7R9J0v3dt9+MlK/An9TfTHl/vsv+Pb/t1UE1z01z99+VIdTfKOR/UnbQxRdtolKIOQYWJ2b
b//yikcujDujMsJnHGykBBPHfVuYcYX5kOZ4EwjsKD6s/6QYo5tENvYy79J871vDRHwJyIWxaY5p
KB969uJdMTgvyIOg8DWRtk69M1Ixj02kQUPZQv8Z0XwttZPp6dk9AYvhdaLbJzj62T3xPo/cWoez
7dPyxj4PwQFY4uBRfwmLVCEo52bv7AzpZYfEaLv7cEwUO22rz1q3dVKPyAayL5yvLMDhPmvyS+qQ
lDTUQ72H18TcpefxICY6XsnYaV+rJNq7pfUO7SlfBMq6HDv5eh65ZwYGR/xQRtXWLeRbX5GTW8Sg
1BGIXfc6o9esN3nupOafcqIHroec/mw/Tx1mVyTPM57BEEkK2O7uWJG/l9s6gOuawihhhEqf0WZJ
VV51koPslvhZ7VUNgJFOJ86VBOlepqFFDFC0b52wQzI/t+l21IB5Z/1dOOFZqO0sQwrKgJbM6mFH
LFyhyx0u/+ZB5N65DKVcUbzf0uxGhkFzvjFo1XeZ9Uw9Jk8a4sfApubPO8NA5wWZmz/23JqcBj0t
vrfW2Ri1N3wyU5yueoCC/ZkpWEtqDinbvAn3gpoRo0zBi0OmDnc2nSiD6bEBi8pNe3muiwb70xhF
DDjm8JDR2DTKIVujdd/UUq9urXx6MPHznLkOGctOD76kWsvJ5dTRVrcBNCeTdq07/N7aiD+nGD42
QuvnbUapfkYBZqxHDaKZmwygtlICwqkOsJv3gncM0UUG1XuD2m5TVv6XqQm4vkINuRMaPKd60lOa
9zVjsFqZ1XnemdRgGYaLQS5MfaTjh9h+hjbfQRpS4T7DEsnZ9eyfq9m6MdIcX6Xj00+bTRPMOgMy
QF6vFFvWQRunjWeUHGGcFHjuxtWl79LsBKoVI2j97nZ8E3rP3T1oi08IwAJGT8O6KriOM8hqOQ05
F4XVIwZLEjJMUnchiD26EsH8Vd+0dblnKL/WppwVkOKrMtuvMdmnizIlcSdkTDNxepWxttFE2K0a
e7gtJjrqmsZIJTKPugNPTpa0M/2YCHLX5NHAnNFj3dcudWXoG6kgKqVWXlkcoY7FWGhUKvtcye2V
7j5UCnxbafEr1Fp2/upOrQEsM8HZoXT7hf/O33Bm/ICiP2bV+ErjXym1P1lNRBCLm1j5ABwMAVI5
AxBlAQyHi41loMA6kCsPASMluZXYChrlL9CU0yDBclAp74GOomsRY0eYwjdXuRP03nwzdfNCpb3r
lX8Bf8FXCk2X8E935SiPA8KQy4TpwQsxZOhGBVTmoVSuCE35I3rllDCVZ6LGWVnr4pjgDVu22Crk
hGQcm0XmZU9aC2WxwYBhKidGiyUDOppBEYRLg7w5Sru2pe+mPBxQd9fBnH+Vyt1BW9Eh1HZvcFPw
lf/DwQgSkPHJ3y27aQqsgFB83pLJzK6nIYTrCYEHBS0tA1BHTUM+QTOA+PQtDzlpsx0Q4W8y7VPb
IXEIrCOoYamM8cMSSz04HUwsLWYWDB5bNNlH1wbXSVA4Cd5x7K1S5YEBUYK7AkQ3femJP30xK7+M
iXEGSWeybnqNdNj0zVHeGhuTTcf0xx8Mc1vQjUFCOqkU961bgy3J7flUMuJb6U7fLkLsO7L56is3
j8TWU/csTgujT6UcP01N8mxOALENE9LmRAv68quuXEI5diGaQMHeztx3s3+SSHVW1Hfg+zgHPaxG
WBpJVGOmb2BCktVwazHqXrTKnoRNCWTZkn7sylf+pV45meaeuRTqeG7gyuY0s61BaVfup0z5oECG
gM5S3qhCuaSCeNzj17xMyj/V5w40aZ13Wil3VeMdgwi3VUS7s1D+KyAe0BGxZEmsWbryaEXKrdVg
22qVf6vByNVh6MoHecuLRVwv2sWkPF+Dcn/N2MCCFju58oVV3U1HM3hTiYiffR89ChaXcHa+Is3Z
g0tBe71Ex17jfMT6aTkYRHGh1YZ5MgeZbYxKnjvlVIuh0qNxnraJcrFBlgRoL8O9GZuQ/YiRmjvH
vKrNmzrSj1lp3onGGDYa5jjERtxnccuZyjenVU+68tHR+CXClyaHqzx2PYmrCI79ni0j3pnKiTcp
Tx5yk3f2eZuPXNPZviltPOXhY5CGbwtXn6v8fSNGP105/uaw3I8ioDNg3zqe88nFGkgmgK+cgqHy
DGY97sGRmkG6yB4ygbOw03YFRsNBOQ4H5MoUvd1j6vkrouA6760thnyjt2ydZD4St5Ex/CstfLml
7QKJ5yHDBwsMt0e1zDBrYjbVHsu40FdG30Pkm9JTn3qfvdaV27Ic+esR8tdN8rkUzAlw767Qz9q8
5QfOGXMTCYBPOsLCXcmBtcg81fINhmPhAm0DfmnedlIe0xFPnqV4rW3gUpkxTpYesF83uh8RPV6I
SO9DCNS0PpUR2uBv5bRYtAz/DcG2vRw0LOzR2H9hF99FZTI/5k7iQIgNPuW5BF81Gs5yBha0R5Up
iTEAMd0gxFBROH7N0M0ERXWFc5IToxaHrB8ZmhFLiwTphbCSeNe66CR8eSB2+NGwqyledvzXMAY+
rSnQhGkMwrUyEyhCtk4ba2aPrgEoPWuaBny5AhYxe5QWlQufhdhJDLGZGq0HzXgzZxOWWsHp4pMk
nKqGXA3isHTIQa943gw8vaibYZKCRxtt5mJT1fYrPwXMKZxr3WOcmFeh2MrOsTdmRo5sVDjpPrNi
8PMzkSNm2h1xkuL/GxMGioh0VLSSQPK1sLLpizMmZxb2qp1i/b7zq9c8xgmIomWLo4XWb2PUbM6s
mCmZx20bWk8jMebLqqZWzoAsh6yLwm8Yl2af5yR3cbO3d11HW4xiJWcpLNG3iE2nu/7CFiWwrLju
NlZNpwxvAnZ082D14AQ8x3g0Urau1vaPHVHl6y5OsDgnQICdBH62aDp2KHRMJb0XwqzEI7DC5oq1
jyMhIQY5m/kuhw4IahZBnKwYQIwtZgNU78vSLb4aAf0yCSWF7uMG8+LnhsHBtnMM5GBi/AqCLtq1
DbABV3utymzYeCTbLZF8I0TkE/M1iA/yjtoIzdXsFOeGOfX8UF2meKT8pEOP2oNUNIHoj7EuY7Mo
T7e2aWGB4jY+ZgVKMWiJAwkHAefzoqyGG5NabN3IOl7b5ryuUxtERJuFK3MkI4a2wDkYwUUGDp3D
Tk/eCgD4Xdp2q7IkY7AS2a1msaHKbsjXjddPnPRcyqnY7jM5z1dzZdxq7GnE/t36o0n4Fxg1WpV0
n4sbDhtOujK4z4wCipkNgXuahsNYO+HJSIuCLUK0JzTNAVSZK+ICZpBYPJr1mOxJ04OCRayHP2uH
qbsLfbQSISRDnmG4KboF0zsaO9zsRXKijk5OdDcx3+vhk0fvdO32Fw+Q43VRVTeYf81VXrs3onoK
mvyTbLmxDG3NIxXDX7Ix00+yGNeChhb24acBYssmp5kKtxqGG4MuGih1w+B5jK4N/M1XdQ35Av3J
F8ezGFBFz1xWq7u0A3zIvGgj6aHte+0WE/d1YH9moozOLtSfoWv74L/yVUfRRfXan9GmbSaDTpRf
m486uyiBRydn1O0NcsAccRTOtewTZgdFYIousihuPB4H0qNR/ZlTei3ccAs5zN8LUS9nkK3cO7hz
+H59Rgm3H6R+1FNxg4Wf2b70iH0SsQDsZsmNNhGsKhKHUY0RjVtM7ZLsm4CBZSekthkS7YsRKzu4
E1VXgQHPh3iyDjHtqrcwfhj49q/YeSI6P+sRutpRFAzWCfN6T1smQVnbERTzrWUh9lpfPnsRkj5g
9fOQ0ri0zHusy9DACUIhjTH8PMRC5XIzhgCbmG8gFm+FmR0iVydwLb1kBrJ0jcDlFd+Xf5VxdMw6
04ax62gP6u9xFqGIqMhSSQy9RmYXXehdSTkxyBJnV3gkq6XHYCy0nRa+x1h2w8Yi/9oRt7SobpwG
RMhsbLIY6vo8AvZ1uYEunIY5ATXsacqmx3I8SK+sUXUWAhFCsYgbGAthAllv8uU5r/cVYw4is+BN
0mwCB5Fga1tGof5mSwJT9Bq7NqygtdTh8LmqrY7FiTaSHPG6j++ThRewLBWAdpr5hIKQkNaRtwh1
QkvTKzll+irP6cjaDVqTDF7qtm9dtMgBATqKqjkiVPYVAFLAvyhBj9aJNdE2qfuNEXzNTe0FR9Wp
01tr1aTla+upiVxLf7Apo3ZtNNNrWLV7Grvc3FzbWkX6bVF67mlw5pfCHJOdBLYY+RZ3a8FhMU2M
8Hwb78FgIMfCs1FQo049og0jx41hF8ODwmC0bRqzDTJvBBxFdkw9HwigYVeCUcKDsRyHcThQTIG2
oO1OxBoEFt/lp/z2ELjdZoh9d+G6WLkdcCEbe6hvJs13duhx1yaIH6Jcw5dY0tYnF4mQUat/Cy3E
DGN0CjqYfmVCpk2fYUZ0iKgcjVNcdrjPI/q8uNSObRVgZrPQRIl1nb9MHDIACFAGZPN+QsaGeEKA
Sw+g8TEq3AnTfzM7aAFxnn+R5oyc1IPsT9KL8oEEW6JFz51hdtj0IjKe0+y5ygMHkIV28J0Avj4N
5abrh2XOYbz+MsRMGzW9fimC9qT303Sdp3O1sZhkLRqM98iKzb07pgcrnYqFmPXwKiuSRydPknVn
9e+1HjKizIpT2TRvTNZva9ta6ja9N6hb1IYTEx0S5DXbbK4z2OxxM95zuJcYR+9hJNETK0IcL7FB
TGYYKnLNuEGBi3S4Ka9gEEVhwmDA/5zPAboEa3hr/OgGrejJAAKwSGP65SHpuQNa694foRXEcmdY
koQvOqzo+oBV5nurKc8aihQMQlm/jGj8wfRYxgrp1eU3g2Lpm2a+ycsMyac58nhhMh1ChC+Qqb9M
IFgRQIGhDiR2mnQGeS2KJ6xUJNmgzC3LtuV4hyI1Sx8guuLMpOFrQFSdJ3r0LnMFgqbnd1nWS+Fy
F0ltIZeAhu6Toqk3wkLEMwdvNVujI+ZgS1C2vhJDOqJ3gW819tG2KXXYTz7Z13Xw6IbcuDUdp1We
lJ8NjTBMGdC7p3Jqot7mrn3AlX2g5zUu7BL+uLI8LrkbPvT6qK+NqXjJvRpR6hA5POM6nMzexOw8
v6Q68y3PrfyFjL1tXWfFroiHB6+GKG2OHHA9d3RYyB4CekEfDRL6sppIzAu4Uwkb+V0VWyy9aWQO
bSG4Afd7E2IUZqBCvQQTW1vBPjuxza/5nFjg3bAssnpN0wjvL/ISHOV3NIjhrpr5TUcI3YbtYDfR
TdhlVXQf9Rfi4cydls/RlRwbxBNDd9sP3AOsQdsZbGYMcBiuRo13azbJnUah8O2fMrCuyWsh+inu
yGI9h9QEK2zM5c42wyszMjwyyppVY1SPiWbBKFJ3y8BcE3rhPc5DctHiR6jrYjMpkxzcuFu/uaE2
zJeknzyXlgYdmXuAF067oiKPs6JaxQp21wTGPVHS3F2iRj+MYbNnjn9vGjkVyxB/5dL/DAPjDlA2
315bPQxAkp16ekgcnvocWg1o/AKhngaWtQWypvfosny0Bp1Iybvg6eQKdS9hgIm4hGrvi9tYJ6Ij
8K6Gjluj1klENhMXqNxgaUVoAI3QvMcPVqmhydfZphFfVTYnR1RwFQnncpNMIBcoaQ9SKiB7wry5
cjvSMsW57qU42OY+FiZDpzigKkTWBRsCZVSACBXADHyXeF5x32FMt6vtxqYup5VrM6ohPOZdg/HZ
11kCLI1oswJhwxiBax4MmR1jET3WTLOXMnNxxBjFbZsBVu7THBHQhD/GhcExtv1DUGQXO653kwj1
I1ioz/Zo8p0F2aW0uxCM9Yv85uYPwsewGknRRQMI96bd+anG7N6frmPSvpEjnsfSq7ZkCwP989EO
WyGhEPZgnXt1N1adZvi2Sz2xaSq1W5g9L2i7s47hxIRH2FYUozGAd8rMiwSw0dk6fv7e0StyE5o9
oa81ayfh02Tmt2UKuCmFdkG3Rkdv+tKZprHv0+KSc6VImQLuY6Pf+EtPhv1dbdH9soL2IJ3hsR+B
w7cGqaWdPnfLxvaGE7w15r1j66ruBUJc9iaSu3TAwVDcvAr5CjZV4iec7rkOSFjK+/hrGgBim2ta
AzPuW6y6G0GNijkRxzihQ233EIvhVpsdGEshoO6BqCD6S8e6Djy0B/Ye681b5aEFHnNGyUkybJD3
DciDJc3f5CrVwo2Efcw0EvoKeTwj3+OmAD0tTESMZe7JU1485GZ46KyMYHqu8hu39POV7xBqGKh7
6Vw+YdgI6M/fI0xrtn4c38DIbVYZGhlI19sIxhBYOtL3YMrjR0wZHfLVWV2555IV7scoueI9tju4
6ygAjnWpJ2tH465jwalDxdrOO5K4gZo4dLh08VoUCSy9MAh3U9IQxZ2XWzkG5ZUNL4FF2FBTB/NZ
Jir+jgZxht3sKCR9C1OHSpu6ECJorCWIWlrOMBLh9DURue8VhOx16VYXMC/+ybtr7NS6pUa+0lDN
VCUg7yRqfVwKtLFYmgAXbX/nzUbL9uQxp++ieuuY6ZFbTbDoou5i2bRcffxZayz2DOuNcKTVcGM1
WbdN2ypZ5lJx8EOtQgBa42Gc9E0PRWAWIWUCmh6fPtGot3dehYDERmjMHIJ/XKg0aASlAzIoK2Y4
ULCAa2M8GZVGcSc+YYtCwS/lwxjGEwR1EmEy1ntMNs7oasVu4Nq9AExB0JFiZXpzvkaGSLpeukN9
NTBk7uXKzmgfN9GT6/K8pS53eoFEM+0P5KUs574dMHgkX3rSSuph8DhqqqvQbqFiZJiYPf1iAjJa
BRaDHLcBHD7Q3l98+1eSUXPMkr8UwMGHODB7pp0akMM8e0RAQX+T0F509txoQCXENE6oEJmtXEGU
6hY299FVZpA6Z6F1xKsEsAvn1tEjaWyZehq0RZfWooFDC6D8Xa1xr/Xb6RDTM1/B92L+rIzPPNsU
CyVxtrAHyuFoxp2xLvr5NXKxh+Pvw6/fv/QIYrlBM3aHjn9uteJKuA5Nx8q/mXQzYB8aNm1XRAfh
HSziO66KuXkmJXol1d6tBcOuMGndJCk9HPCZZ9brXZbysDUaoQvRxiyonwwN+CVwQIxn5BUh4edA
7sejOwEFnQ19W/QkhJv+EINr0zDlW0ZOyC11Dzi9uJP+rmTJkevg4E2fBtI/45pSlU+bSztiJU3w
aTcvAEEV9YfGb8KFvMdDozW6u2SgPi17I81wsaPu9SsHAZbdHCabkHUPd0dHgWHb+bzQE+dGt2ha
u3F3jROTIBtKvGUBhI1Jhn+qwZbb8961BjLLMoXeJlt56Qoi/UbJfLFOxwPj3iPGrX4NcCCCzJns
7WB6NGWpLVx9qKmdatSxAVIpmtNbqnmqfuToqFiIGm/S+prYc4P8+ttBQ6vbxdoXy6P/jj5+mZXp
mdsiYyUio1e6m57mSOEznZqYSKe90aR/8FG7uaCW9oOXbbTAOyMmSZbVK5LWZI+nQJEJIc43LJAs
g5s6kniWkocFE73VKMNtFGpEabqdXPpOeZx81cGd+n3bGp9rP+kIfB7Y+5KbJqTt0diBQiCe+gCC
eNd4e/Q5lzCry10QbsrBwg0IlJBxy2YYKu7qRCd3JqlPHg3E5RTxtCVliv8JgV3aTa+0SRfD3DbU
ZgMFaHBJUhldBSNkEeJWl6MRd7fZfEusyBHYA/r7Hk653xX4nwlzN/trBuZbcyr0rS5g8NeZu08K
8cp9p+UuQKHaVfITcMKCLE26JyS24XhpUvPy7V9+ZN5OdastAUeThb0GB0SWaYuHB+FpjpwMN1WW
7VySvQBq7tCeE7VNxjlKsWJTFXl3oq7k2PXQalo6AqrQhy1QNBt3tDB8JKXc+QO9ci7EqyymM1BK
yUxDsOrdYvXNk/zf5u2fmLcx0X/7oL578P/OvM0w5pf7Vy58P7q3v/2e39zb9q+69AxbYpt2hTRc
vNHfIVGWBSQKrzQnDiAoU1o4vn9zb2PQ1vmf6QpDN5WF+2+QKNP4VZJFaLuua+mOELbxz3i3DesP
zm3GUWy9uLYty0ZbbTtS/tG5HYNKIHJoshZhD4jjcw0fHCKjMcwKryZaveRZDF8sxG4THcSOP7Bc
DplOcBvkk4jBvE7bkwfbGiX04QI52u1/yrJ7ipKofP8SvX7jnr0VJc9FELbfMWi//xBb+2/rXX2P
f/jBmkCvdrrp3uvp9r2h/frvjnj1K/9ff/KX929/yk9WlESyZtl/uapOr+nr9PrLoauj9P/8r//d
JOpHt9GX4A+QgN//oO9LzbDFr3yNDngxJklwAX4HBRi286vLUvGExPZvW/JvoADb+lU4OssPPL2h
G44iRjQKffZv/8JPWawNHc23CbWcMNd/Zql9oJEpQIHBXdKTTLA809D1P660yUtqKkW9fhB+pQrH
Q2aLFQX2CmvBit+8STKVZzdd//A0Xr6jL37Ju+xSRHnb/Nu/8Fb/uMS/vTD6TYy9tu19o6r9AYPG
TMvEFWy1D6F2NYRI3dlsAVluxircRF6y1tKGWDYjW2sD4F1cljR1SEoPMPFEPUqcokGtl1nOEskh
yRDJqrGbK3sUpC9mn2LGlXjcdrnZ3zIqWadEtI04DTv0+Jjo1pKx5lB8xpm+nTLAloFzk6XJfVF+
Dl0oAxXUgAJtZCbu46k/9QZ6VIkR3iJtZiz2IoeIim04DLj5x+JlaGo467e4Hu/1VpcLqyLEw/cA
ceXxMbTLrd6kZ+QnjLCi155JG8xE463CJNHX7n2QpeugLl8i6q2agrXhF868gq0aUdmT6C8Zrf2Q
BLwpIY0rQUFaj7fki0L877kUxbV7BpN+Xzo42fGdqxds2pqAKgAOxCPuk9q9HjwE8HIKw1XTFtDS
4KQi98niIwEeS42pbyec1dhpVzEK1dbkvKa1t/QsBPO6/4a1lXCUQNCvnPf5kO9IrfyiK6ePIfUL
jh1CulO4yQOtbt8nbjL5lCrFJYFFFUWNlY6POrlu5tyv5Wg86HZx4eojS0MZnGnFt7ZQ1sRDiSBZ
azFiJCSuJ3CYGXxGlVjVD1o+7stSrHI7O4JBQlHLaBD0pbeVJNKkovt+rP5jYstHZItan5RQunAc
1+bh8NQW/fZ6G+WBWs7/WjWA/EdDqx8GWrXMtfTRORCXs2HPXVcI1+wBwu+4tsRwbcLvAdJ2CL10
bWPe4TJzjmCGmk4KqT/flq3E86xdIcFWJL/ngM+DDt6qLUCJas7O9NsVrJpFE7yHBmx0koRkZt7E
Hg0HOMDIfRlM0rEntfZMilnXDMe5dPjPzxkOnTBkgcXimJI9PzkhnxyZ5TiGu2A8VDlNmIH724gM
ZOZhKop4VTjcn2h2M8bnptXd6h2NaPjMR41Y7pog4zqqLinCkjR1mOGzEsP0k4TcnqTOkUKrX2Z5
i8SV2ouBDHGF6PolEYhT+ZKSbTL3yVmazq6tyYNXMAGRXTJTHuN0xGQ9Yo2t7ryAqXlKV5jJztxf
h1GxszzzoVcYaNQ+XEYvkkd4DG0EhDVukpGbJ6ME1n6WXbjOkU+TUyEhVzdocuPYsEi3dnOSUQGP
hgTu/WS7+tPlYFhQGx3LtC3hfFgOfUJDMh9E81Dr3j0T+ftYh5IarFsipKaufqYV8AWW99VgjMTS
OOuyjU8thLuyplnXb5Uy23fG63iqtjWmisj1oA4GdDCKBeQugqzSxZCXF9qs9zah81Eqj8Te7Tvy
JWyyJGio32kGRUdV7R06PbbsURvn+8lB/yNxDFTdlk1j7bN7k3+8DC17C1ZwFcvpAKw5ca9LFOBE
y10RC7ey6vizubFH/dA1hQJLPOthvKry4bEmObHsSGl0x3UBLoPBMGrBduNNBYMCNlfIDVSLGyxy
y4pEWxLL+TrKS484Np6GE4LV5ViKY07bQ7JVFi0J9mVzCqz+OrO6VQx9I5PjwaxBJKTG0g0vhKud
mFRv8zKcly29+AovMBQa4MXeOUQhLfprfyh3RfIFwAYzOSQVI1Br9w0+GA4y7YrvBkNJuTNG7USd
Tg4Bqu1C7Es47khyLn+9FtSV4EeA57edwXAsgyAlA1qoqU62H3aGWIpMOFHZPIgg3RXiuWvZrgJn
GzDkQ+u3A5yyUYHe3uDsNPqJIWFiqfQvpfTWWgzVQOtW2sjnqlYQAYtkZO3Lmv2wRz5yxcjrbNcm
kLpiVxIEhpFsU5OVDc5wKT24CPVTH9yUYCHGontq3HxvWtZD5Udv6gEz2QwCjrBa9EtIbnsasHvk
5jXMlL/+FNQN9Aei1bcPwdK5trg6Y3bBJeQPH4KdmhVJbHNLP81+UPshEZEks3Zk6wHLH/34Zxvy
n76g7TgWjyA3YuvjA6jVlkah2T5Qv145WbGRC9hn9AEwRFDHPTAZOEy9ahcWy5EzYUyeCIzdiM45
Gz25chJR808+go9XGMthJ3Bt16BS4LLuqrvVDwvBcpJAWkM/PAwUmnNc7TUPlRibzyzsHUz/Y+8K
pprcqVJ7W0t7F5sOSOa7oXUYgaOc41Gc+au22lOtxlNutHY175D7II6Q/wZf2AXWYSePoN2exzy/
xHlwgJTD5CffF153wtZ/of3FQeKuI6d+sufg0FfYvyPaw3HNyUwXAp1nPnVPWRefM8ejkaQEm9ax
rkBIx8GXjLlTHzgrd+pOOhqi2VnGjvuKrvweV+A1cPNDxXUwTbo1Dqd1wkQVeOcEGwFaO30ud+f6
06PBr11UfvkSZNaNzS8iPJ3TxtTuG0SMmBhwbWbDT9aEWmM/rkGLa7FNvWWZugHY11AP6g+ff2n4
dhSGfP4CE3E92Fsr9b9/x/9UeX2K3mrCib62H4sYbhO/1zD/4x/+KvVav/+y/xqljqHzUQKj/gfF
867Ig18O6l93/5O68Hv1pEB2337fb1WNYf9q28IBfMauo3bCfy+gDcP61bWRWAukFA6FBV/L3wpo
aiCgx0IXlslB+reqhtracAwhyckzheSP/ecK6A9LAyWpzZJgaVj8F9sUL/Tj0jC6ZsziIZ4Oz58+
3wfr96fjVbi4C1bdT7ZBg+LtxzX4/YWkbhoWV0TUix8OA7Oy+25qOJkfp6W+RDKy6Jfz8vVu+NkL
fdj/vr2QtHVuoxjwuVZ/gLlB4yhyO2ymg7czt8YGyM+m3zlnUgB3kIW35iZecx9+su5/+OYvf1Ko
fWhF/Pa6tm7qHp8k9+E/fpL9VEroSON0QJO/uWZAtUqW8xbo/qJeItb7ydtU3ZW/+zylMEyd9ozF
xvqhHkXOH+Ra200HGb+i3zoK+0rNX/zp3hUPc2FvvAzQD56nGJbx1IpT5dL1dMSenYDeaLK3GEhk
YXLAkq2gxoRgRyvhZTcmAv2sfgtTSsf8fUT4lnNNhWJBL4Vqq291GnaIXeNq+ZNP8E+/uR/eklpC
P2xT/7++uQ/XlO9f3A8v++ERcA2waX3BJ+kT5hkgM3WJHUbdRxvyJ1/az17pw9H8H3ilDyfub+8J
4KKQgodOfnglCErGlPbDdMixEmAaxevW8C3Ln7yhj/23v3sdtUp/+Mr+g4v+T9+V5A6BLNfmbX1Y
84OuRSVXPN5VeBkd81MlXknfev7rZaj2hx8Oy+9vCfY9m7brOpb34Tnu9Di0CPOZDkPFkN1+ZgIC
4WAlQYvRGCPLyN//9Qsaf/oo//CKH47n0KMWDlD1HBg4wynEI7nKlm9MYhfndrnzVn/9cn/+Ibrc
R4UAv+l8+BBN6sUwGIP5EMtPYz4zIDS204hF5K9fxvy/7J1Xj9xYtqV/EQF680oyXEZ6q8wXQpmS
6L3nr5+P2YNbkVQgY65K1Xd6Rig0CmgVdILkMfvsvfa3ju6HpmRKOrNQ5rD7ODXGGOoU5Ntxz0V9
jXp6CwVwH7n1Jrwxd82ZfOVdjS4NJxdl7eR7YW2d5/vPf8L7mfLTpyShqHHeiCLx58ef0KhJn02x
NO5p4LC/ADd2vJ23M1Zvpo1K9czaGSfe7dFPSZejRPJSegeefhzRTyfLb8CF7yEWnnf31ONXcNgc
+oAuqabvEJw7nz8j9gqL+WqJhNemSlDA4arp1mIJ8i0lCqNSvw8Q+0jCG30TXvGdTlgSHsKGStoK
sDvdGjBRYNyhQbHVKaXe16xpejjLgDOm4tks8JPB7dQI7zOPSlhPBzkme4N1I+DxJEUYEU0vknJd
gbLGjmVDtzUdrtQF60u8AyMkdz1k8ZRKHvJiNZJhyRmkC4t9qe4nuJ/1sEEHtW0U/UzwTZsM0FkK
izhu0MjAsR/b1lHrGq0YFxB0SaG2xex7naTdGq9uz5LplGqQGD8bubpVRVIZ44M29jBTvubyq6cD
eiq2UXchw3sY7lSZVq7yuodhP/fcxYLp+p3gSDk88Tq7IidEe0hJ6wIeeBj8+hI+LBkMLKCTohq7
FfpuvScLSTKP0tVlNn7Ja5JuirdLYMVB6LHHQlsHvX4VpOpWLEenj5U7Wjd784tEa0CL/5iYK2s9
6L7jMWcn4WM+kSeo9oa+jsqXLii2rVTRhqu6hvViTSiEW93tC9O19GqL6e95ju24LffKhdnxhkag
XONVl76O3ILAM6fl2wBLsnoMqOaW9CLm5mXb7sPeX0V65ii99CQKJBV5+HoUbumYesQSglS1ee6L
4Q+hIdFShPdaivIzqG+hd65E4UHR6tuxa1xIJa7am06PCGAIryPxkj4yt0BiCmsKoE+3w0+PpG9O
SyO6ZGuX5tdWVa46MzgbsA1SL9XBcPqe2EcSNnnZO/oo2FJ1H6ZQXqqMXFnsjHQ6zLrkll+Vnkle
vdb0l0K8K1oLV8crE9yVKG6TlqKh0WxbLvUT8mU88+a2UThWP5rOW6fAeQfukgPTdlDL2zze9D5K
WdoHZR09JbdfTNlJ375oUkw6+IdH9VYgXZLI38riliBq36NGr+lXzwMQZnPt2mh3oJrciYKRVN50
9Eh09XOTwPgUvxvjbczqEALDFYQLhDEXBW0dJU4I6hdd7N2y+1qbV1m7FQv9Ms26XQd1LBcHJJ6j
XYTbZFpbw83cC5ArBi1RfIYY3k7zJvb9Wdz/6MDPtl4PdPxVzy46+iUDOqHE+LrJ34Tyoi8u8B7F
qwIKQpQBn0/u8XcCrvM0TujHBVJNY71Ng3vL/yrWdCDuwk7iL7uXfKhxXc7dr15Hs5Ig/oFVAeEe
Oo38sav3Gon4wtSfp1jF24JsM7byag3ReJ0piCKGfRiwhqOzpJygHuKTcZvnV2J7pXcPQY8zo0a+
FlyOsNUEdUunxrat7tFrrZTIYNpHeBYqu0KANUNffDi6Ji1bcfSjqTH8AE4ekYYq1pp4kxVopGQ7
9793Cns0HZ8la5F+XXJo7KIgI2W93bW8Qv0+TjZm9t3ItlWHe4BS2lPyKgvR2p8jHdIdU1pyv49c
PqqNgEWuzw0rW09Mr0i3aKZo7yeWw5C+oH+ACdSdJb1542vWXUeTjYSLm8UXO+vDrVIMa73CXwMe
n0E/Db52CklebFok2sfkniZcXw/PJ9+njzIikfIYYc4wxk9SA48M7WJa8zjfxwhqS9ZcFyO7pvwt
HW7IVNi4Vs0iYYqS2066G/x97Keb0jqzIBmKYbZtcOGkFLArxrtO/SqWX2bo4RS8AnLfkue31VTf
qnLj5JR7hDxf+S0SCePa4/LD10lvKjz7FBhmZoNZ55jtQwn6lwwQpmseOjP17QrUEESZ74mk7CqE
Kv4XlbYfzGRW8/YoNU80rkK/Q7OcT2+aSlOZbOCwYNmC1qybHHlC7c11GgGqKL7v6kskqi4IFBdN
JuSp6i2lNjaiEoAFbKLeCF79vkU5pIyRK8nhVYKSV29wVNR4p41KDqZKrqsOO1zrJgL4pEhvEf4z
Idg9qKpKuG+610q8lGl6k56NNrjFseUqEbPzXH/LTQT1KAUr/7nkFyjloxWrCAmzC4uGfJWG1757
aIt7RLfumBmrftJXdMGskVPuB7i+lXzRVa9yd2YGtHPKdIYqnAhRvEZZRlMxUtqHMMeoIHYzWLbV
dF9hC5RPrsKh2GuDO3XfmuzCKEj3SMDEMcBNoHCU1j0n7lYc8YnlriXr+tnYAhBsIFyWKpAeY3Sg
82488bsajNgOoFxFGj6NqlOTPy/j6pVS1bqnB0pnO0kLlIEVVZCoMM/S6QdU17VM03EKylnHemL2
3ZXUM7Xu7bTAISP7kmsv8jBchEV5QcPAPexB3LE7otnuVem8c7+48ejYIpVPBlvZ1fneyy8INS6M
EAkfSiFJJa/uNV8qiYY2xHll/DyZ44xseTXqettXk4v7Dwnz0tG6Yeehqxn0pzEX1hJMjFzjEp4R
esEfNuNgLVjC3ieLbwRvn4dCP0Wcy0hoEbnT+N4IXSj0e8O7GsrUaXNpA1scnETJirM2Ch2hE8xF
wB60VQDnaIKdqJWrnj10oESZa7dWH5MpD69UHzAfvJyaFiklK87V9OFXfizXdvQR1JPVudh9eHP6
n/2x8xX4MJB+f7MHP3b+84NrXmLoSlVX8lyOSBwBXRsNaKt3i3h0cyXTovYBcJsGHspPWHbtxQo9
oe+voNjTEkTitjBsTZZBqIWXeYbZKCr6SNB3KuCQE+/11E9dXDv+B3/qMt0xv1RyN7OuRueqKS6m
KzYDUNuqadhLWJGoHLpjJTp9dZ9IPzTvVBni+D3BFA3yb2SDZYSgH7/hn3vCn3vCn3vCn3vCn3vC
n3vCn3vCn3vC/zv3hGUVZo67TJg+/IOWFHXKx0BI1vwKMpjc7zulxcFl2rbl1VATu/rhieTsspRA
BVcFKGNgU0XRXV4KYMo46iJF8vp9RHolbFDCw+UrgNeb8JP9yY6N6YT+av7tHwN1lVywQZu+Ic+K
i0UyeJLDEkA4MSV40bnLHWRiv06Li5yOHdIpblCkZ70Zngi657/1p1Ehws+vlGK2vChg1B7GEk1j
9nslvJ0zMSPtkZ+H9T9/M54LCZEiISVBbLi4gOiWAjTG0Ps9RlV00M2ML3ot0FkGmXjiYZb1kfmj
waW2UM8oloiK7eP0yOi+McZ5KHwrbLjddkuaOxjyE0909J0xjiSpkmxayzK14UuhqqRocYb6Iu0A
4FW/MoAlMRsUhPuy8fc/ytxJ8NN3t+arBBIC5F3m8koRFaGHVy7zW3lUhIo2U0iwpr9KzW8deAi1
31ZQJKUBmD1JLyvS6XEdVjLJudY6K2Idwt1XdLT4g0cQMdL+DI9haAHRNspbSF2Xsz1KmU0YpiB4
K4aNrhoA9Qvb8u6sEa8DYZP0AtkjafZ0PfH6jk2Dw2dbyAh+dRpgiv35O1zsRn2TSu1UWugi9hgn
rXrn8ZFai/2SrgCpr4M1wKMVlTMbsLv7/ACE2UluRspXn68v7dh05C6KmECc58py4/DqDMtnaRj2
mGZgQzfnqqToqykBLdWtR7Ul8XzjwQ4xc3rBC/y16tGRqTGZJs28osRaxCQzugmie8HsabWkx/pl
GL8OpZuW414HSKENmIqNoPd6Wi0KCY8ItZv1ae6QT2yNUkh3Y9zD4MnvLF3fkrzZ6hENz/G0Vvrm
qoOC4hlbvxrn1BggJhLB1Jd2fop8gRbBcVI2QSxjqKfdo+PHOBmM3Tan7e3zN/VTUXHeHwAdgQKi
AK2q73r9g1yI3tfwU1qRD/ao8aGurgb79u0po1pLoebEZ1mqadkXPg62WMQYi6YpQOFh36x7R6Uw
DNrIzeyvD+CG/u5Yi9X8t8Y6dk4dvsTF6op1epwpgwyUvKkybNDL2509OPwP3Yxvf3+qbFqj14Lr
nfp8R0emtD/n3SjU6oun/I0jLxVQ79/yYOTFM5cJnkJqmSMQWnkbUPSOsdI2nn1ZbMzViTl6aqjF
pvJ3hjq6T/71VMZCTvD3lsOcvFsEGprIQaOJyruqYP4xB2svF4ntAiBB+8cvL6F9u9lszh9+fDvx
8o48ESpVXUUeIdJw8668OhikGAHL+uOsIXentWBDXb0PHGGl7qqVuMYiZQOa+cSsPLL7zqIW3UIl
qAEAWkxKRaNtARDbsEfqjQEC6CTqOdefP9fRx7LQYRAOIB1cTnxR8v0egeK4x6ONPoSUPoSSbuj1
56Mc27E08WCYxSwHNKQGoG+HPcbeduUKrGgQDu4zQFf7xJcyj06Hg7EW01xtes2KrX7Yi3XljBKI
S0y6Bv88ogdXDr8nhurEYmcrKtRJ3EijrF1F/jUIcLmAL+jfTUl+OcQvVhe5Wq25WmStNKyuKsDk
Wf08GJ4b9MLZJFeOlF2o2MFkVXotSQPiXphgkbfyJNgCde5IeufmqgasRcBlHAcm6TKG961ktMFC
Rk9jGO11tm/jwUk6i6psD8MSe9TgPFCAlCEJjieatIyv8ExsX7zG/Z0CIraqOHf6teSASd9gNLLu
hACr0csm6wC8w3H2ca/2sl1rwmMXXLN5wHkNwuG3PMcvVjzPCm410ZPn3Y9dbbdTvQIOghaYs/31
88/+HuIvV6aExJ2SMYcWuImPKzPymkqNNYWoOfbX+IesoAWdoZlyEsW/k0ILxgHkrFTdtHp/LUGz
Natk0/ZziVYB30AjctG63JZ2KdZHsSB/xwaCzpiQXnLahXlXo/bVkEVQ3qc6mI6tPcmcQ/25x44u
po+//L8fiB+JkrW5NxUVEhAJWVyc4ZUY1Vbdp+OeWjAqmvss/ZbCj1BxLfn8I8y7xPIbHA602EWy
guaIrPLBHoC/m7059RIxBwC1bLiNAAueGE6WT4y3eHNhUgzSEPFgcERW6lmxq3bexjwrruMtAn0X
2tsX84t1hp5i5dlfQzc6sWu+39Q/e+DF+u/yUC1aMG/sNal0JoQvSmNBjfzauFSubUq4Gx3TCLAX
I6iOTDpTNlhu2Kduv6d+xlKK20ud3qtyOezNtqHXhRJXKrsSRpz5RFAoQX+kucdMBRh230vPQl3b
Y4H7rPcxeNnSuOZye4ufphNZ/qXl/fh8Upz6Su/C7IPj7N/+ld5PjIMf8O99PcdOxYM1I81HzMGP
i2VxDEwpG/ZedKeX3y3onbJ+qof3+MJkZ6TSxz6gLhZKomlFEIrZv6Thyno451xaBe7ggK13q9XT
ueJUm/aE+vHYlQ7pIx0Eoi6h7l8mAP7/vdIdnQNz5ypvC+mmtPg8vzQH5r/jp61qjlmRFM9t3Isx
pDhRxmC+5othcSnRptaEiqPVOM7gehsoc7NgcmJ/PnruHAy52B1/87lj0KWCxBalrbI4+//uuSMd
XU4H4y0O1N+znN5nwU9f8GDUxekaZAEIE00d9vhjgoE29moPHd4oAtcf6PQyvxuYkQiob+wW7r02
K2HjxDUijJMqIb9uCrhtvvDS1rObIQHP59v8sY+t0Asim4j9IWssft1vTpDSMGSgMJC5IJnLz+0p
Mfwlbxz2WfacRheISAEvPn/+OMeCssMxFp8YJlqhi35LHrtJLwLFWpnGdGJ5/NSRxH18bk7lKinB
I5H0hQIHNKNh1aLW70UkaEhGHV2E1l6dqRHKyNp3IpxDdHqzRRrvVfFE7HI0YD4cfQ6uDg6e/4sC
5pMvbnFm/t4XN+9ay2XIBRhrSNgvuqYu8g2/qcLxHsN9NuxishgWjqmjT8LKV9Mz3bjz0cNC7Vsn
7VvulXjBJK7WvfhWdmqW/izvn2fpX8+7mCe/beBjh+LhuIuP/Eur/NhGfjjGvAscrIG/p4A6uqUc
vMjFKfUrW8qxggh91zPCxuImSWnn4wMF/0kFkaPv7+DZFu+vLqxMthCn79XqMZn5KCjQP9/0jx6x
h69vsetbUdx0cemx63OBqzdyBPQYZS03p9bDsrO7gUpnj266bvd6VK0yOV/LWKO7n/+Mo0fpwYMu
jtIxtkD3jhQAAdCvQ0TDHY1gowzp4/vfG2gRE/76QO+NcT/tXuwjc8lboTFp8UhBRNdHnKOMHc/C
bXmmbbtr5Um9Vi6nG+smuS2vxx243l2+n67k21NtWEcnzsHgi8f8bRPnYIhFqPsPTZxTr9lcnE2/
9zUfu2Eof72DZbPbbxAbHF+vFMvpP4YARDC42O7+vSHx0bwMLDFIYqZGYnJ57f6H0kNHv8vBr1i8
pN9x8ztWVNZouiTXYIozdGQRrfxTReVjoZpFKzzCEAXNxuLE+MWKw9EqAA33Co3B0NNApn6chX+q
AP9YFWD+oMtjBogE3QwqaiddXhwzuR63QhaR50ozrIAmSHP5Oh29m8+PzWPniSoZxFcU5ww6Xj9+
718qlh0tY6nz9dZApM/0XTzK3yljafMP/um1KdxADV6aAcnw4wNVVVRDXzVRFEBrcgw7th9j+4tm
tysMNNbDOtk15yS03drmH+f1SlwJ9qthf9NcYV2uDPv1frBh0Dkw3Km1hQ5kKQdr3EdQY2gFZrPW
H9qZsJkrcD8E9+Hux+ff4+hXV6VZ+MVal5Z5xl/86se/yCxuY5XTraMuLiRqJORmnyjDHlAJzCvn
ukAFkzmjfVLhMV+pfvoeByMtN5RfH+nol9egd0gSGHmuQh+/PLUtPcUhZdgr9surslW2yTp3bjFP
dmhAdUgcOfTP7L3bUwKBo0voYNzFjOv0rB20UBv2o9nRU9sETjNBSPx8Xrwngn56j6jCIA/plkkt
/ePTVdEwpFYRjPsi8zYaHnKR9Bgo0aWSfRGt70M+Yk1aUwcLnEwFBNfS/o0N+ZBcCfSAmurZFPSu
1dDAZ5rUxB9Vc6DMsxP6tyy6jYfuGWtIO7Z04Hjda999jes7cqnitMvDftVMHZxs81Qm/9htHJgP
sEPQMipr9eMjha1WiZMOLufxRbBR/pwXdmSfWE9Hcw0HgyzDyF8bZH75P30c3UIxAVxUYaP7+CSK
nvd9HSKlaNwvr1f3t9fPpv1w9+3zKXA0VUTo9V+jLN7XaBRjrRi8L7Rt9r1vC6uMSf1/oF46FmWx
LaDW+FeRZZkmwXJMkunBZK496zhq9ErQzebcz3Irv4aFhlMYlksnnu7oO4S+o8qmOG/fizDrl+Qo
x1fRwSCLJ5NCWTC0ERRgrJq2qkSbkB0dw3cX9j2K4q69KtV8p8XCOaaA29Y33zRYAqoR7xPvXMPy
3aCvdWuI+6D+pms4nMjqTgZtU0ugMLELmm3d03649C3PkURcoJqXCeWrlfXXPni9EjPM1ocPnkq3
J17ffIYupyCHOEGqTq7EXC4mXc1z3xRJJD9a9szsWyviW4+1jYc7/cw/qezuQTAUHKwzGyeSE9vT
O/Xsk+GXyyxK1F4f8BOkeiyC8HwwlRtFvAwcDCTspxLLbEwN0yd6ZZ1Tq+LYtq8hCbcIk9AzLS8m
v23bP1o50VAgUCCwWCfv2sYPCbff+saPBjqHwy/yO/+3BTrHZwxybcRhKsVcZXG//30z5th5raF2
Rt6mGDJf7+Nm/Wvn9dGSxEzxlfW5MKG/X7QOZocBCkMVLH3Y73O7tIvdi+xcFWvE7+vvnf32pNq6
nZF+O7sMbPHVcr+doucc28MPx5/fwsH4KpmiEsQuSLPJckfryki+lH0A4PNVzb5N0+bz7efUaIt3
+k+Mpksm9yJ6C6g5fXw247ecT8cicw1CP9V/attIuz8O+juUjMcn0cGYizPxt0+io+fl4UMvzsv/
gKjz+CNx0+V2RT6H6sLH7/gfFALMs+GnMxiAOJVkpqix3Nh+nQp5fCAL+Q0If0lcImh/PRB9v7P9
/Ej/NdJy0f06UfNY9MmU0GQLVh0eB4st5Rcj+GOxCkJoVAXvrNJlKhEXWi9PUyJ4YS9u9E21s65Q
RLvROoZzbRd71cbHeKed5WvoQCe2aKbBkflxOPpiMRt6Vjd1i6RRr94UrBOT6ma29xuM9LZNB8dP
SkAnodsBayoFA2/Piqi/0OFRhPdUQ8CTtU6Byta4MRJckeV1qqZQazAQEIONOYarRMmu1PQthpRe
982aHrMVVwwn07ZY6sTmC+oq5JPf9HjXpf0Ofg+NJ0Dg63NJxOjsycjPy/RHp05OoVwO+q4snypv
hDASY7AVOSWuuy3WC43x1oi01AjxNkHsO7T5trb8/ZCmru//kHTLaXTckCqMzCvLzgzRVZOvsv8y
KCRv4Hj3Q+2kYby2/P6y0YcdfPlavs5TDYLGWp3MbVBe4iecDepzFytbmg7xoIZl1cJHvDTxIaUL
crSlvL7PMF6dEnXdGf3ay54NZQX7Ru6eUK+6eYN9erG3Rpj4IyT+6gF3I2wmdoJS4W5t2fG4U7Iz
PNlt0OxOA80qEu5zS7hOMYJuh9AJ4Bn3UrQbsW4YZFBdiquuCmSvHlwnfMR7iHIwylrzZdAL+OXJ
ysT7AOnkOsFKMOtCe1SibVILdgP8Pu4H2xu1bVoApsNGt0DWiiMdGo2vXQzq7SKd9nn+4EVQ11+V
VAKDH9yo5g8reMMu0i360I6xBcAXjqYikguZYnti6bTlpjEwmdeM74XibyUI7mKk4hEh7hpBcb1M
WSVGtkIv73T4CGYt9xDQ/KbZuJ1vOFU3rPvcu40m6O6QY7JEwV59poQJj1Y5OeqQby3xqvRvSz9y
BwSFg3AXjIkrooBOmgdfvW3C0K5G/6FVf2TFuJvEzMaE1MnbGZiVrdM2W8VWtMUt0ZkwkY9q/b4F
6T8IfBjxWcBd2gO/I7b5qtIGe0x+RPlFLd141bdeHDHRwBLBEE+kPo6FSzMvkkwBeH9dXdzk/z4W
81jMq+PrI8FO18j6zT/oIBrEnw5xDj6key3Y0EcL08u0P48AT42weKRfGOFYAHbwDPoiAPtV1uY7
03155hyOswi6MHXTdFUUSEu1IETD5Kx8DO7DS/2mwUPDnu6yt3FjbR8bVyJxirvdzDp06vVbfD6M
GL7bfW5nwiq4jey77NQ1+9gtH3dcKpPMHUWSF7/NT0tlaFKBVi9B32a0YnRCt0KN5bTQxxq/3Uqt
Z/sJW7P13fSGO0rvtsceGpCbiMkJxmJkTzgsf/7tf+Inz+ovrnGz5pMSgvl+Vz2YXv8J/OSjS/Sv
R1rOtkYz0sqcob+tM26qdeOKJN2Ay2+897bBeEca1cFlzzmVMdeOpUXx8rKgkM7GX8tEWBnQO9qq
rNXAop1+UM7rKl9ZTb8z+n5nwvjEvnmVqXfhGL5pgYnBzp3Wqo9Whte2lez9/CHVa3dQ1POovZzq
dQy8sZR/+BH7ZHwXBNZ6BNUmSRAle3oFQ04ZrDP9Gjrb7MDuiesK9wc9eTXGl1gDudi322KMH1XZ
2ww4U2K8ukKQz7y6x7IZQ43QLqbhFYXZU6w9VMK3zyfXUSEATCfFIEdM3LT0YAhLJW6rupn2ABFt
Dji+w+vcyKu7GFA6pEBpQwAi5/T2t1NA2KObGj5tSL6x4wH49HHbVHF90MLIm/aJ/wbYsZrSUwt6
jit/2mwORlhszA0q2CQy2Wxg1a2a9ZerwLXoTLUc3KHdS9G+OTW9jobUELKsWbyC6A/PuA9Hwd+n
6h5NlM1YNhn/DqQNS2VDTYvGqMlAkmNyg3O0O23N63STbt6eH7Bi3/lXwvX/tlD4l3fA9b/e4KHV
19FZA9tAwoXOxLhsGWqXVilnUxsQ1KxSW7D7CzCoz/q1dtmc+bvoUnZFKl7t3tjFT91zeqJd4Fic
T2pJQdqLmx8a9Y/vWBjzIRY8sPme6Tn+KLqhcjMMvo0Qc9VXo6Pr0bqmi//zlXK0QHAw7PvOcrAN
W50q1HqizT1Egys+yA+4ZK5Et76THk6Br0+OtZhG/+hYi4uLIDEfYDPMzzW5wlN9AwxvNa2mh+n0
cx3b9w0FNTabr0wtcbHkf9++f6wXHoeZv0ZebAV+m096V1Pwl5UzuacUq4BIFR4EjG4nH1BHWtkl
rYsaRqNROOD1JLqi1zkZLu2ee2ImHYu1Dn/LYgLXgpzVycBviW3yly+vko23DRXxt+fIDlb++vPh
jl9ND8Z7X80HM/fP1fTP1fTP1fTfdjU9XImLfT1tiRxUjz5U7JTWSbRXjcERy4c+fzDEal1yb/98
7R8LsQ7HW+ztsKLbslbEcS+BdRqar0J/8fkAJ7ayZb63bPtqELF/3sfenTlQ9dXIXvj5iUDu1Cjz
Yx5sYL/mpnE0rPjrhFhqAH9XWPHuW7QMUg+/0SI5OhGltpPFXaiSZFuuctuvbuP+JZWugsRRYp87
Zf6aVeuWBJB3nRQvNxrJoTPFfBhx5A4vk+JR8l8U0P6tHNGZa3f8y5jEDZlsGxMAf/yRkFfL0q/J
3MRe+7YRPw+NI2aVgyd6XW4iP7MVK7cbiyu32bqS7rSV4//Iu31Y3es+2BqvWwkFOcrkYhi/e8K5
ietYdSNpdIq7UkFnFWqGC3G6SLR9M35vqm2hriXhWY/vwulaqOtwXfVfSjPc+XH+aEnlteDHV70a
rDT4AbpuUcs/T7utYcQ3GtIw+O1juZbvK/157K+i6GnEqiyFy3SnmS9NdV7p2CQ8ifcJPolRVTlU
kNcmto2dBbDJ25mBurKqr0ZzG6IHUMAzDRcTq022lWEdQBuv3VS/iAYoT4rpEmHadUf/v+fURHT+
a0EeM+C2Fjb3fbNXyVCWq7C45iWOxXnZ304t2T3/Wszupuy89HaicBlnWz89L8qrsbwLy12SnOuB
4Pb4XAzmeoh2croxolWEfavVX8Wyb0+kLNV9oXzLMDlKovMJD7mudMsCqlTvmvW3wFzFkzNneLXB
uDQi6csoZS+B/hTg1lkLNzy/2n77fDWfipKWssh/NEqa98LP1sUiYvtbcenJRbgIyf4swj+L8J9a
hCfO7J+kG//tM1s6lgM7OHGWQHdcs31WF/5vIwkDzGU2lArQumWn6U7HCn+zwx1OejJClKV0Tw91
rYlazraS6pZgsP9ibRml4iqsv6ujsBqDTR88ZFO6KXwcIoTBtfzgRIhyVAtz+CMWazvqfF0MTX5E
4bbOlxewMxfw3HclutU7EcfR4OJUZutovPJfj43W+GO8kvURqcMpEmFAPujZw+SdV+Hj51v10azw
X0+FXebHMVQQc9ilkwXxvSfRxy8i2uUZ+XF5gninr6122NZttVZNPFRGeDxFtG5L2G/1Loh3VrEV
m42WjCuRstOYgNvJyyvcK56Uvri1RMHWE/3GzMiVCd/NqnekOnV0Q/hiEZ+0Hh7jSrjymlN6+fdw
8ac9/+DFLeLVf8CJSz66/A5+wjylD2JNv1dGnF5IbWVv5ouu4YmIoj1epc7tk7IpVUiQa+ExyrbY
zr8RNjkyym6KX8KmOOkPeeqnzH9+8FPSKkQok+O2hgeKa9mBk7j5ZrDfBmd0ZTde19vP59TR7OXh
nJrn9e8cUDVPrZRF8Js3QRsXAen4EguXQJ7oYryvFO9uVKNNLZRuiJ98VgnrxLgqi+m8Lt+M+KuP
K46c6K6BKXTS3QchaWpTco1KcH28bpPMslvlNshvcPC2++kSlyjbb56FNnUVLcRKeG8JeJ2J2arV
nwpiKUXXbc1K7UYqMSfBLR3zE7NrndC4s7p901Y7IwB0JlaOZX0VvdGty+5HkvV7s97p0lMVPQ+U
+vNpp4W7fpwDx+suwaSppMQfPnoTTQ95dq0FMf/Xo1Z0Z4o42WFOqI47VSlEO7M1LqLYZYNMVdWV
BhGHnEvPe5YlOxoMGJSDU3smhiSYwCdVumnHy8h4mpOcvVW4lbgKcq4J1ctU7imwrXNxcqyclKju
PXh+ChNMsWFeua1wHoqjrZvprkHoLsjS+dghjYBnaZg/xuEbJsI6baTCeOdXey3GWU3Axl32HX00
3T4w7HC4SCSDXwevN7+NGgLZxF/3yasffslTzxa884ynFssWs3rIUWW27ZOnSH9R29ve+q5MJR5m
eIZr1SbCRGaMHKGgnFzxN8dAec2NoOcOssLzMLlM2tL2UjDEZu8qmH0V3W2TCOdRwEXER44gb4TB
7m+N+qIcoBRP6bp0NeNO4UPqiWCXUWWrCUVn9VrsH/JmY3RntWm4NdeqwXoRByzTwtems1x1MmyI
oKaMMd1b0gG96B9F8SbwXxX1ouqfvDJeJ0nk4BpmtzgvqeGqSW/zKoQU2sP13Vqp4AYD3kxTg/ih
AdltCImdgBHtrBhBMg7mBqG/EPkrLHk2dX+G++7a1L3bUJBXIdZp9YWJuw/NPbtOEM8bDE+nztrL
gr5uuulr5lsIRwzXKB7z+sXSbwXrTkqts8os1o2iPiVF9qKqyVmowZB6nPThRkT+kbYUnTIUIky0
2u/sNr9Xm8wOxdD2g/zMa9qtEsp7T/DtUPDvsqykHtve4E9/HYrKPrMkN5TxHJduOzm3K0qxluE5
jfqgdDg+TfzXYnzuKXe4atXJbVNmK5LIo9DAtUv3vSq4gqRcxFa9mQo3LR6V4q4IviaAccv54rRl
bpbRRUYnSXZntOs2uBGEJzk71/rLerqrvL2SXFXZnT+cSbVbWU96vDcxYyy/+jWRimm5YFeL8DyS
Yjsdbltf5u564wkgeoXbttmW9ZWPRbrf5beG6j9kRsTTreTQbZpLTXPpyLYLfOYUd8ofvXjVYFeX
xhv+ZCxuQqvEv8kpCU9S6c1rxpVJeR+HPXLG1qVSnKnBpspYSLrD5VOvSjdq91LhO2nsBrqG6+yT
FNf7vpZXVjDutCLadF39YAr1Xmp1jl79ph5/oBNJgtquIG0HJZi1uqqdRsNr2IjtwPTO5Fx3AjPA
+6x1ZURAqgWAr8aaKxpt5B7rMm1WnTECDbyMfUznom6rtxa+8/FlE551UYtdvSuoq3xI3NRydRgw
9Sg6kW46Qjg6VrXyWh1qLSsMeJ+qX8fNtV/P7QeXqbWq+nDNltMMcMoAAzbsIObOjM+6dLJbnYz5
FKzZf7zga50pTl+GToT5WXvX6sW6wy8+8wfXFGN8yM785CrsHpLZzyjcycFKMoWdLInupI9fqKLd
FoD0BuZT3HI1ByiIxGR0KnlcZdnTxAsuct1OI+KUInioM75gau7EqL2Okrdq2oVtanv1mRQ9lpl8
bprdyg+Vs8G/FxoSA0a59mRXTyXXlza9yGtSq5vcCy8ULu2NdtmOyYoEzGqcq7V6sgr74HriSVXR
36XS1kKZM9U3URY5UuFteu1Z0AGkS50b9m/R0NyHCVboOBQ/dcb/Yu86eyM3lu0vIsAcvnYzzHCS
ctgvhMKKOWf++ndmn6931Ms7hCWt7wsGDAPetVTs7uqq6grnXIdchWap7L5p5FWS++vA67YimCw/
6aWZIsonSVhngxBAfsr4RzEwtvI+JtAAllj2IchR5VE00yRdoQT2kfTeiQgmzvlgEnG2Qw8ksn+u
hIlufEUX4lZHf2Bhdna2LUw4y1Vheo5s1U5+i5r3urcnV7iUnIlirYelWba5/hIQYWMoEFTHAIdn
QnZMf0cRWEExyIR2LDhlUppguhaWhn1+ZGl+iaJVGf3xGkYAwLz+/shKPW3rmoccCZ5oDU4zV7JH
FC1hea1gDYU1RwvdKo5sNm790Lw1CTEu9QNvlnZsq9Z5dZ3t+NFOvobN4/yNHT/H6PLcRjEvwyLw
khTjotMmrQHe0cd213Ww4898oi6o+OxM6MkusB0vILkWB6FFK4IqOL6NUR4tPwTX4Y047dXRfksN
hzPPb/ySGrCoUb9XDWYDfXBhK0cCsSPd/Xud7IcA3XOeOG3UurCzTDPFWNuI8u35Nc8nME/EMA/I
TmtGLY5rfuM/wbd1r2CIb7+1t9WzskPYA4CzQqOJRvn7xSzD0gIZO/l1kmcNNBLcEkY90UvD1tT9
jKvqpO74jQf40KB7G+qFVMPsyk4EMBfY8NuwyKR42gTKVSTdRsOtWjrnz212DQZGVYGXDSAIhTm2
r1kDfi9GHwEvCWqOL1jDnHU/FcEYkwSzg0LZtPxGH0pLbBMwXN+M3kuEcDFolpoCZ/vYMKiMEQv0
nR7JtN/fp/+XfWwn+6ExKbfYE/Mu8oAZfjciWSK7Rw8XWpGNFnbq04lecPTep40TuEvNOnPX41Qy
Y9mqVpjiNNXQjqRgHOwVTUkrtRq2f/2CnAphLshf75Wbu4G6ACYetAJieu8HgM5J6qf0q6znJcQM
UVqA/BdI4MX6/BJm9+lEAqOxohrrfhNBAq8+TFxLpFGkmnf1KSFsq0vdIZ4PBBhDgNRTJbS6DCMQ
6kKebGElv/QJxxg04WNjgsWNSVtORPY8oqAz+fxa5qKTkyP5Ec+eHIkUyWVRcD2/yUGDm2jTTTj5
KznH86Mql8KTo5KykdCpLMZ7xalnJLwP94z5cfr8DMInIHOUSM0cO5KWpieXFnbUxZOFgXalFIX4
qAnio6ojbZJdTKBi5lCHPb+Dsyb5p8qxJX1/yIdGBSnJpm0lO+JzKjX3OYd6q8E7QbTQlrhwg9gh
pyHtYz32IIxT7tr2Rla1hdUsCWDD+r9+RX8AEJ1TA8ZNAqKqqqUQLbmFGeUEgy9IjAHCRbNVGm88
d9gKdvikXWNSpNkWdmyFbkqr1YVMUsxVYcjE8tfJnfqiuZkF+glLcsutcam55Q3yWOjlXoJVX1Ik
xqR8XJEWbjxbk/uYWZntqkWEgqntIzYEUIne34uv7aqdqwqqx0od5vTAj4bxw/fSP1EVnNlNTANK
QMcBdgiv/SgKnNz/sO7bqhSOVUGrfCrWil066Q6zHqvelm001l96VuSctwRHxWUU+53IoyadiBz1
pOBazsOT+GVU7tucKnrv+DdCqdgaCKHPC5vryX4njdnKWPBUOZZh4HKFp76X2mq47sySJCZnCdFK
UZGYRaPyAHjmgXqERwlp6Wos7TFzkwUuDb28wB73x7lCERzuGNAT+gVPOPfeerdS5gZ+xVEeN+/M
UbJTq0EnRUIjSIDuAilBUkY+6pfgaPdDEspI0DfB6/nTnDEyWKKKN6ss6QbyKe9V5zNJghkL/04U
c2h9XuVaNUFv7jrQ0aAGQCa0Bl8UYJjK7YK+nV/YvIr8XBhzdqrne5XQobwYxqsYlRhPvRPK1vqU
ENZyfkzIXOHydOPYjoauBgdLFQjYuCMj3XNohZeB+fLog5gLBXLz/JLmcjnvpDF2+gtyOYsLZOKz
T2rGv7nWf6rGj+aDE3PZyEmfTTH2M8ZM0EMJLDdv7a0160XHXEfkGuulkHDWPiMBehyZQcaSnQWa
EE6nnAj7rKNOU2oyQF+Fae1jzDSKinV8ff4EZzX/RBpzzz5oHJfWxNyvz/mc2VK6igGgf23hD/9+
cmb/lNL/KaX/U0r/p5T+Tyn9n1L6/9dS+lyz3zufyeRuf2Oz30Kw8CPmPPHevzcAYrnEPtKgOh9j
SWCvRUQCHlTm2fTRgt/skwmT6/8Sw4Ryn4z8j2H2L29PTQOvq4SxZ3C8v38LhtkwykOEFoINhlGA
cTyB2XWiOnGXkRdnF6YDjhYz+cC5Y3uIWxB0KEF/bNJ2gKxsAu3F9DBw3FnuU2yiu24hZ3EMRn9Z
GTjeJV7iUWhgi8VHvlWA7WBlPEWLHvn+uL9dHI6f3b0TGcy76RO7Jy4th3kvpV5Z91n4R6+H6ATr
zkZ/KcANZCrSHinNxAzMmB47ICorXgf70ZaQ636K7QKF+CUAz/mzBCwaaDsF45eJ9S/qoVHBy/sv
Eex0OpfiVZocETUyoSLqWFMJOEJSvJSDnms7V0Gae2TUUhRN45n79r+i7XxuQuDdopiX2hdMCMyn
CH/uI/ta+x0pwrmGKCxb0zXAxwODg8X++Fsaot59wPHenDi9T6fyZlcs8GiLAqAsgMx5RiCvghjL
K2BUFbGylEwhXXnThO16lNEeO131xYM/NI7k+Y9806wqP3TqrLSSwaA9Gnq5vutpFYUmQPAdPY+o
qiSkbd6mbpGbei7pePqhR+96sjOfRy5ZEnj8+xOBehwE6dSiEd9XeOIVm2ACpnsSm8BMWPA0c8YQ
sIaCLqLQgZ4PxoL89TrZXORxKoC5zR8ryP8IkViHeSKFbeiaotFrtAnlvv4yveMe5NtEJ81kegVR
D/WFBF6D1izv/3re6lQmE358rIQ+V4ZST6WwbvoLIYHmcvunohm3/bkemsUjZKxBGoQx/pGmjXQN
lnSg8bu+ZViaVT+oD91VcSvuzx/fguarzKUWkk5ovBwqEwTf5Omez9bnf//8Hf7zZqnMHf5Uw8Bc
LHd6Ukx4/9v3jrEaf3nv5krf77SesRr/6dL3HETQ6ff+0vD0qY6NeZsg4ZElATlNF2TmuL+wvWqO
ugtMvT9FMyevT0MmN/yx/XBdbJUH9CCYR5grkMdYol2vAXlp8bb4o4h6/jrNRwsnkhmV+M9FC7OX
ETV7FY1bgApk6Ut+ny86kckYT/+DTVCzHuFEDGMzP9fCM1tmA2aogE5RHSxsKqNr2aCFYnEEjOtp
tJ7Q9ZK6tROY4L4mwUa3c/NtQcVmXcKJQEbF6sEA1+GA5sHCVJ3gwjg0poKe/WNuIafVJlsNbm3K
ZraSSY+Zz9QeV/5hiUZyadmsLfnty2YnIX7Tsud168/T/gEKcRLzfgl03r8xZz+FMiHO15mz2ejg
p6ppzIX9RIR/VNpfQmPFAO8xSMgV9BO9f0t8KJc0e3YnMphY52/Caj3ah19WDk6KY2YEKLdsw+Gn
8Z1md0FVwfoG/Ewg7jMPAqXxpLIvE2R9itoppszOudiUMFDoqVfJ+HDeWC0JY94FnxM2b5MMHoND
snGsajOW8bP5z9mWB5CD/kse21b0SVC+OcZPkLn/FMec3NeC1c9eUAMTfQjkkDRkKQN/c3Z09h0G
kAxDkRBbKjI7YvhbUELmlPv0GxjrCA380GzenBGWMf8EkHqR1yVWy0TFr7heFPtNJ7UrIwQEcXkY
as2S/JCev63vsyD41TL4LYHOqoPUTAOBAONnSrCQAjpgnDZhn2AM/GkYbvP+++dkMJtWpWNVdAJk
NIA0iG6aZF2Kt58TwfiS3yGCcSV1AdxuMARMG184iFNr6tpVlS01jS0dx1H/TmKN33IcTPT6sYUw
Y4V/KJYEwGEgkYtIHTMnEmrgqvMTDE2WBOhBpDJHBxDYJLEjW9sXDfG/d/dHIO8Xnxa76DLZhYfK
qRzuol0tBq7vr9Ov38IcHacWRoHJNSigPbq9JZgtkIi7VQhEowQQ8eqqouNKWJ9Xyfcx+69CmaNU
fGnAqLuOm5W5I2jqAtB7nJfAPLd/FcGcpND5usEfB1NHt1gX9rBSrqSrvCfpQ+d6JDSzXbBTr/LV
YFe2vl9a4KJ4xvd+tfj3tviX1bM9o79Vw967yl+/hfHTaV2oqt8rOAkqma2THbKA5N+GZ8NqSLwu
16Xd3YrP/X15H+04+7waLCiaxAZcf13RliQwTqIGWkKj9Nq0MXBVWkAZge7j/BqY986vG8j4iKHr
89QPsIGoo6DVv7suLwudFEBYtDWqOZzbXKUv+qa41dbKzXnZ8qzR/WmqfrBVnRpduZJ5tYRsWcvJ
NKDTXtuLyk0whADNuCo78NIA3V4H+EW/y9OGKkpoptrGB5OJPjklaHX4h9qvQPuSmU1x5Glp9mDn
8fu7PN532io05K2g1FZRcU7Q2nywzSLZTKvLYgLkRoAhGOVZG1OI3nfSTSNsai2gRrSvuls1Aty+
X5ifXDFjEMv/9StmAulf9Yuxxl96QX/0e/x87/0qnLHThliKE2YHJuSLFDugyqo4JNcZmjWAt3xZ
7jTMQ3WubKo38mGwAB5U06wk2rqllRkeYMTdxAWIlHVeCRa/ijHff89XMVH+L3slMxO6Qa1wgjJi
r6ofbB81jUzA8IH4O0Lu1reVi/O7sHD3WSaGoFB7X5ogTuXdJnyMvV0fLRANLVhPmbHPTTBUXFkj
EIi8hKSARSnFeMF8LolgDPRHRCxt1PETTozkRzZqScTx709FgBbL8FNsVG/s5WTTGNdltoTyeNyJ
M1dRZizfZ9Vr6WAYs/MRz3n84nMrYozL1wS3S0fF2I7gI0d1/PAzC2N7lb4yJGBmd/6wQqqqYc4d
1LFI9L9XRUHBzLbCqZg9NIZ10Rl7ob+o0So1yeiq03oMQe2GXNx0ZbMNNYDCRDfnzdK8vzr5AEZP
EYXIvqfjA7KQRB7J9wapLvgdWFuOaDxmDT554MpRbxOR1GxXS3OBixvAKO7fvwGMWn/5Bsy+LjRA
OoIpUtfQjvheA5RUzdJ+xJCdocdO1yAEDQ1LGUF+56tu1oamJgMoVjXMhmutBNCIbZyS0gNO3kFV
NnkCBL2yWegMYNrB/lDLk49iXMnf8lGz9ufkmxjf0+We0erBj6tSW5NwVXpXhaETIV2KWpcEMR7o
44K0WSeBfjdeFgCNJf2IUU4ckRI3tSApAHdVgJs3iFdZvuXlmzYKgBYpHbE3SRddTNEj711n9aHJ
noPguUITpV4AaRMsi0HbkWK491KNyPWzru51UImW4ITvOwDoZSYsC9VFwE7U17GgHDH1OO1FAgSc
2pk5WOKy/FbxEP21Hh2bZzkB8p+ckiR/aMJ1IW0N/jmMLkMd+bQLbrpEOxbtgkMIpM8ChErC9zLt
DwaAEeV9meZEFIBaCiA/1fvmySoA8NorVSvdQtNJHI4XZbISxuA1Tp7AAWEGhZNKFWgv1+ft2eKW
Mof3z5YubulsaGEcceqQnjdUllyri3tVj/Nu2vDpPpCdWksXgsp5a3MigbE20ZDmkjcdJVwWW3+D
h+xl8Rw9S1fJJl1zbmlHl9GtzxN+wczNXvQTuYxFCaUKCBkiyOa6biBa1BNJ34deRMpi6Q20JInR
yk9Imk9wnCyKiSgApyoYvoDNrF3purObh9aq75p16U7PCqhP18UbaCv1h3GduMbj+cu3eJDHbTix
Z192kIuLZqKIr1z0fHbyZMOZACLp4okP/BbPrhLQxo0BeGSfiJ62wVwviYzGxVtv9C6D9qJTrvsJ
ZMCgDkVAR3LgleqwpG2UWaV8JRgWLywx7jB1yz88+cnXMQG0HABCte2hDqPb3cQbYBRoPkk26nVw
pW/4ZxWgzHtjAR2KKV7+IpQtK/FhyOfKCKG9G+51t7sYS9I9F/fjhXfdPXWXORwcT4TX8+q3dBIG
E0r9vSexYEYNxsh9wIwuSWDM2d9z1Ixl+6Kjnl8qsPOAToM+A5ZzMdJ9oYlU3Dlef+Dyu7S+Pq9K
s0G58efvZ5+EUaB0Ux0NQOIMdi2gPBTM5RTXibHp9aVJp39zWX7KYrS2CpOqUWJcFi7kLL6XSICk
nMTfVQGSxFmH6GwgUgjso1C2deHVKGUAouWu2LW7XJjo5xbOaOlnFr5whmxF+C+f4eLGMqr5ezd2
Nt+oY5YNVX1BExQWpW2SPT8vFfXIUSq6ngscOKvahNvWlKyGFlReiG2YIaL/tsGn8piT1NUsk7Xi
2E1OGtN4EAAj/0MoUpx2udVc3a4PmRua5/VncZmMEfrty2QO+YuWKc/ljE53l4my4kTN9DLH7vrT
RAI/AHHyt0pxQjxIy3SiRfZcyBehUYCF+QBSY1KkpZl7F3nBmyoeb2nw5vG7cQBJbgGehwlPufGl
GPdDZKdBTzQ1ADPKdVHsuHpviAEdp9wOxcTqMAIzJtN2qtI1Lwampu/jgaMyLzq9/Nzyz0ENuHB7
4Dca+jKlfRCCAq0k5894cfFMmPd/avGzoaYO0GxFMQzeQF/u+xgXKE8TL0n9sf9bdjwHgP0b3Uyp
tm/teC3bFe1Xvn1pmEtPiDlzeSKXjakyP+Si6eiS4gm1ijKntRZaCweLT2cToaciGE/0ERFL28eG
QV+2fcdj+XVt6HUSDFXWRXb+G8TeOtj5BEAJFje5vh14Sw9pONmDsMrjtZevz2/l8f6fE8c8CrJ2
8Pm+RitSrYPIcAQbSnbfDd3CTfzRenBODKOMDQg7vZHj0XACgK4SLsVbNw1pnodVYtcU1FJOs0op
GBUA2RVZBQ3NfbASrCO5lnZh3EwSkW7OL3xhn9k5tN+8z+yc+Af3mRm9+MOZAij/D+1hoRA7X+rL
nIf2BNsBk9s1iTD/rpoG/V5tjCvkay1wIwKkv6ExLn54Dw6I89v6o43pzEmrjF+VU9VI8wFfAKjQ
rXEIXmX6XFKDjhfTXtnF24TkWx/nW1rqLtm25ElAWLGI4b6g1irjbb2kCqueO94ik3cak7ckM3ab
jbAfruDHpn3nTjQ1A6ByZY685/C/SQe0BFnGwvVaPBDG//4HDoRxgr/nQJj5918Vk0l8+GD9+e8D
0bhvKihGM2JwIM8zviX5WssvxcauPQVEOS+6dzeK4JXBDHEedW6myY9DmO6zrt4HQmj26AQBEwvI
VtoHmXvyapVOoGGLPI8aenLIU1vxAOOSGVQW3SC6i9Bo1vryggNasmfswMvfYM9mC2RoTP7z6jMm
1sjzWhMbQBHHhCOSKa2kTUlBNmTpZrGq7Yzk5nVohuimwKDywn4sCWcnYb5U+JLJYadifttlX1Jy
djDmf7iSz6bkMBUriZoBLBqV7VjVJ9XowjRFG9iOd1qrWpcUbSFwJrVdm5zTOclCM4IIZZ2NR37K
ZK1VL2dpkmforBOIUZlt6vSgDowtbivkBM+Q4dG/Khu7VPayRwG3XkDbBVIPpO5RLLLy2vb1Cyky
xZrUwYoL6BRacmsm0lNeOsk2XOX9roxdVTdRpZYMp9WpF9HGd+LQNkLSyfhDUqkE1M7Ci+JTL19F
kdUGVFMpF7xWwqbxXoOOcM96tKkjs5WJeBuJJBBtY9ymxk2EOei3UgGjmgUmJtgisNeJl9FrJd/m
IIeyhkMvPBS1xWPgpHHUtzLZqyFVPJooayk6RKEt+1ad6qTmQtLUFW33fbNNdNpxWB0BSRwYnUDC
1V1EitOboDsW1v7F0F5kHinavTaRqnAT1Wqlypny1uEmu4zEVXkjVaZx6Uv8Sh7MeC/k2+5ufNOk
ztbeMsUSHxqjt7mXNiTFuE3UK9XP0JUOFmyqTONaqF40oyNSvgVdI/6tvXUAIY6cJHKji96nUUpr
3ZzW2hVaesryQlFfePxYKlpVY3pgpbopkc3laMld6ZnkZMpTcSFetk4EZh1wpN1E6MlFhlchekYn
kUw8KQqwU32TIjtGj3RBDHBD4Der1239qncHkA3i5yJQZJsg2gKLdHqFD+v3wCQOEN0ktLvheApC
iaGwjHqTZevUt0Q0AoPDLv3e94ZpaA8DclixuPXBJDQpjvAWF66PCJtIpa28CjntQio+1za/lWOq
XUYaBWPdFlSHRmb1tROJu0mjfnfZl9/i3qrL7RhcdrVTNSvwWeUTSUQT/Y/hZFXcqgdxGUmvfLtr
HiYf5XEHdF3BI6YX0opMAcjUzP4K/Ir3pX6IBHr8gtLJUkt+GL51Aa04q79Qmj0IwMDoHYoldH2V
9KaWrQUDhfeDgZ9RkJw3lXsvyGhc7uXRArOfZpD8OUwIvgIUZn686q+MABXQXe2MLRG7tT7YjQcK
MnB1m9w+QZMuMDsS2uRrdVgNxsqv7zJoUOzWWPRVq5p19eKhwQJkYwk1tg06MfLXOHfB3ti64aae
zDG7i4FF2hCFu/O83TCYebbT5UNRrifPR8H4skbfuw7qNyqi7hA7KCYHAMwQSKffBb6l3BsAz39Q
c9MvnTE1o5cayu9TjjfryUKOoQfTIRgpGyJ4B/+yamlQm0W5Q+q+CcwBmqNcGeDcaxzwguM/Of9K
sUEoHqDoETkFCM18u+0s9Sl5iGvSaesedI3eSnw70sZdpF1A9Bi7Qfx74xk9qH5FNYWilu0Z1+pk
DR2uEw5hq9Q3dWJBXUWBBK95v/Zw1iCEepikdVkSvt1Vxw+mEBA8dMJrUa+mwfHuqtDmRmx/Lbjp
92SthQ6vUZS94te+Jv4IyjQ0TXzHbVEap5FpKW1y/1qeKOyFZ7z1+AUq8VZ68B2EQTQPXgdwyh0H
YRQCmr4utMW8BUEfBa8cmG3FwOb4vVx/y1AHhwVXdmB/zKJjaUWvHZSByhwEngD13pcdRZ0dCtS3
h6KmXGKhCKcLJIQJtAGFbVggum85MNHJMMPraVrXHdE6E9xgtI62g3gZ9jjxdZ5eSvqmTw51v8kj
q4vW8aX/EulUb3c1uPAkmABH2WpgEgOpUOtGvilVawWWPll34CPd6BLVkY0qwWZJsowkPFHG1Rjt
5diJ1FevGImsbTpEfirRdUsr7ytg7sMK1A8JGs1vB/SclODHMNvxoedWkkZz0eYjq9KJ+qQraFYh
/Hd1pMIGNJfHn7vvXtu7FFnOCfSVFr7LOPA7I9mVggVWymy806TVOJHoGf3NDsboUamUVoJHYPG4
7JYHwP+brJnVoc2oXJF0JXOke+k1KwDkTQg2ADd+Cg451DpeGcieDbRvrCx2Zc1JI2esDhP4MdVv
iUdAMTmJ5rTyRDreloCx7q+16iod3JAjsfxdjTuoBCqi6FAwbjsg7Uib+Irbgpnhpg1ziv8xVql2
dJEj+AofUrBCiMXTlGwLBem4bQXgniv9srsPXkdxUw6r6nVqKS55Y0xmH6sm54MpcFRo1hREKaDg
EnhAg9gWfMMeqtbkNdAVKkj14+I3RkNKsETmvGKFR78A+kNBmojkZ+C0xGHiQ5MWJlCtnCSeaBvC
WIgDEcVNVcWki79rZbiXUWMMDVCAqJfTlBK58yjok+GAn5LBkRsQFrbKqhuEQwrmWLCsGZZsRfJ1
qYKn8SWM77poq/jXnn/to+nMu/TA75qEOHtrbPd5flvEe1F30mQzTG7e3cDXWxPGDniQYlq0VfYd
t0vHlvo+vhX2oTa28tSYk7Evk5KUcIhjSQe8FofsTRcfJ+FZ9B513em8x9F7FNq3BH+nCQ7f5laY
d+6YXMSelWrbQHuRs1VRuLmIV47/ioAk4FvTw7eJOsojhpX6h9zIyBDmxMC1kvi9F8M95qkp6LeA
bbB9rlzF8L6a971GFnaoN1Xr00S/mbxdLBa7YBxIHOOFH2frqb0CShW+tHemIXeMdh0jMhu2cuY0
RUJzuV/LMpzI85gDgxoMnVNbXFe4GFmG9MDw3HP1GiBoVoN9hrfnQAlZ8iseeE557K/BGwmu3JT2
uuIMIPIdE3Vdtd89rF2XwHARHhLJ2Ahd3xC8PkDgKtAWDwxOVkAaopKKv5G8mDScRDxO3RrhhSIf
NP4iEWBv4AE0TrdSJaVBKO8AIHAIam6lNxqJxhvPu9aTCA6o2SrQgz4RTG5YV5xAgwgLAYVMWrxW
Q4wYIHGAc0H1STcVcAaPU0gSuFvfk00fJapMAeku1xMhCADNlNlCe+h6AwHG4ERhuyril0SQqRyp
blkB6q7USV/hqLyU5tK3kANZdZITDR1MqdiCQRc+VimpVG1jrNlIn+TsLct7s2tFR9OhMRMoYENX
7EeiJaJVd4hFEZWo7Y1Uhyuj/RY0ByPbRCCalVOBRsO1H+lPZVoQPxGIVkRmokeWWOl2Ed/FYm6G
7SUvl/eh1j2NBkY/DG43FL5IjF4nvgr7BgfgVeh45BMa+sKjmEmmz/l3vqSBShfLb3eSylmBD6rt
1LODAJctJr4f2zHmnnOBVhOQubBy0JzTcgjcHD8oggNULgNHrTyL8+/ztNx2kRXH+6m+kbhvWXDZ
x7i86Oeq0hR0vnCaglvy1aE21oOoH0ovs2I5wDneFVDgpLoVg/sAa+76W7XWnNHDu9SvTUV9CHBJ
Rcx8GKVE1Y4jnlSYUyaQxoidAL/ck+FNeYcHu2S9F7mRjsc/EG41ENX1o7CKdZ0Wo059o0fWIL8N
pW9Z5ep5SGq+MXPuTUSmMS8vBe6gDd/a4rVRQCy2atMKKcjLwn8pVMx9R9e55tuqsAYbNCd8HzRt
ExwNYLcrVPymLrNH704LNoK2q44jKNIdJ/Z0lHoiV6+G5+rTlQh4FZRgZW5baG7SXXLIXhQxzWuZ
8BEYt8f+ZZIFeJkM75WJcKpg9qEbxa5UPI7RhSziFQEQQi99blvYiFIm3PA2THsxuuuEi64BaTPX
myGIhhIfPbgSwsIApsvYaUpkphE4h8b6tusSIsHmed1r4u+rUEGLJugZfSLouxpNFXwe00i4KGTk
//NNpH2LvIzW8XWTy1aJCkxyjP9wAuMQbpv2boiuUtA7JlsB7L/D5jgBdIxYJKeF/fK8i4S7K8DG
KTxNNSLsbTaBRflCHm5j7jGvXgLuOQ8dwd8k1b0qPJaqgABgVwmCXZWPfRsAcBE+p/QsL70yxO98
heREK3+v/WCVBv66xK6JDUd6BUE6QmU14jZV8+R34B+uZFInqevxxkrHrihBig3V1rzSb1OhMiew
KpdTeTD0EJOVg78GvdW6kWInV9ZGejDA8MlDBf1wwJ2BWwbbMtcrVNR6O4SZjGE6egTIk3ZVjsgY
gv26+pYHayMarVbo7KNlH9GFKPfVPgeRVSsGq1zrSBi8xd4maDfl+G3kH6Jwo4x3iYRvQ0xb+5Hj
F9/T6LIfdgMeKBF4iweJSsO2jGDPe+xHBN5FTGQi9hGbmOQYdNJguUbvNZLxZFQEUsjPRYxSP5hW
89xt4sA05Ia2/U707gf5EIouEmpRj5JBepBbAd2PIhHiQ4JsrDq6AujRR6ndpdywyo1+I/aBOTaw
blFgCvmU0X4EPlBTkqkQ7SGvrwoEU23d2Foa2TAbz81QrobW0oQW8XBFc6/cpn1PRPnFyBG6CIVV
KwOptMcAJcUwDE29McxI4izRexqHNz5LQNb+IgprA71HurwTSm4v4cEit4PJ6YXb1LGZFQOtipzq
stMbkd03DRVA5B4lGyEeaFGOcCXI16r3pRTYXQk+ZO9VRQYgQZiay7hRxZ1aull+12rBasJDhEcn
QlXnh94TrbEZ6OjtCy9wOrwfuoazCtGgYSFaqdpc61pADCQBAkGkJZ6yU9OvxKS01aSxeESNu7pR
SCUJlo5kQ9Sg/x2xwhQ4inhtBPDtY3gbdJPJGW7c7pQRl6YHk168a4Zbo98b6aqpa0eJ/Iuk9rGq
uwjpzLbDIz+SbLzzYqnbhpNnyuis5Wpuize0T0BdueaGjPqlbg1+TlHRxWtTsmNuNEtZfmjhR1Pk
ODgZtNrhmIGuM6QBVDbRLjiQD6uR7dUXchmvVa15kPvczCMJQ9sx9fqaGu1WGge8qF7GwkFwVIyN
2eBJFPSHoQONFdxhiweylpV4ZHXo+U83GvZANCSLi0baqgPlPbxhh6shDRxQtkO84HaytpLLyZ0Q
4ebKRVAJF7KSORwqzHzTunEm462DR2616RCFoDpEPERbUzCYJUiqBxXTgOjUNSa0B1d45oiRKXcu
B2sbHctUEo8MAm9K3ioJBdpw9UWrI/Ip1V2oZTTVg5UxYZ9ageqdTmv0pfiZjqdmbJUIRiIhM+My
2SRt5spCZg0N5/ahdzf0wYPW92bdJVSOwSKD81fg0YVcAwe8uPY74F2OsEaokmeqmfgJrYPaiYvu
kEsFyt4Nvq6gUwv70XtEkoaDOvJ3Blc+9AgOOi1HMmYiTQpj9FBLCFPDlAhCbwF2dqXVGU3auyCv
rBRTnTEHbvPBHLj7BH8idQ0U91GEhSoTx2vumjx0k6R7lAx3QIOkcM9xkqVwrgEuBzExR1WCZbmt
vdg1Wo32wUuEXAbovy14FpBRG6t8tBvtoEl4Fk6RjUKkJcYS3p4ZNeKCTD6/6vCYTn0PB63aQyhe
qn25H2FqpL7+L/a+bDduZcn2iwhkMjm+cq65SqOlF0KSJc7zzK+/i0bjuExXi/fI8j7dDWFvwDZs
KJiZkZExruU0Ymv4vKANIu+MLNU8dPsXA2jPG72ArojJq+LBKR5lezIDIkEKLItCxK1Rf9800r1X
HRJ4L+gWFwuqy3G9SwT/2PmloUjf0sJW8skUFk45pHZTMTvLSvg24qnj1m5VbeMKXlzC81Y+tjvm
HXB4mjfCnmBzQAavtcyzXIRTNN+XVW8Q8pgJnsaFfYYYudLi8bscACmqp6asSLDlgdWifYkjGCpU
Oqy+9HTSdtuSh5vHK07rwoQMkZniEPPxNs3gqlWjJXbXscKbXvZSp+M1XLNrElETEE16D75cicOu
WmGVoLFCRkdwS620X2EywGjjXhe7VSJXGpW3rdvCIqo6zz8UamQ2aqurGKdJqY8SR68p/ZvsN7sC
mSyu9V4qnm1b5NV8bzRVtV3XPLqOQd40luOurgOr4nxTSqWbEM5CQNSD2406VXdhsqVg2SQZgun6
tUAw5nK10UqxPtaIb3oBHkBgUJltZO5BILiTRK+jdptzklUg6ai6pxL51ajOnJjFhhsxIys6HSjb
TlDzWiOKB9m/89VBEym3q0ZBz/N9kR1rZsnp3qNrCUlcFa5pcCcKpzF+CIAUNlxluaT5Ysxvwzwy
Qiquu064Hlq2dxEDR1l8zAr4N0DliSZnf6SPpRv9iAXqyNuxiF9JUvtN7EKNb5oKKLOe1kNBaQ63
LT8WoaqrSQBSnMmG4AY3uRUKnCWK7akFrRkkI3Uq8FoCd1d2d5mPgC40aT1s+a7UCY11sSBrgUfq
J0OETrjU6qOTKGxbSTEBoKAH/aCVo2zQDnF/hMmEXsJT0B3EMttWyNDKw7oaDyQcVi3CH6ZyoCwv
dFKLpxiZBTWGM5lWudbnGKbgXaRi6FphxZ4I6HVtRw5Ok7wvsUWd96oiCqNRpDd4Y3L/5ClvbjKu
eiRMGBw5P413lYv8ItISXLSWMRpB0kanCmIIFy166WOX36Z4GAZM64Aa14yy5xDz+F2+IXQbwzyO
03ROi3idWIQzRRYZguybiX+V+/eMjHpYKzpJSh1w+1oiP7FsX7fI0kpPFS1NBU4hF8OBEUdNUl/8
mNtW/SqrOKNR2EpqUk1mgiZXbz0CMfip6yQF1HYXaNGY2U2+jRPknLkHno/0HFyTTdTqYr5HN6NO
kRzNvMGGOdRZEqJkGFij8Kr6vK5w2zhOTUlECQDTo00+6qowakNSGY2Y2SRDvvokuJgVw1hY175E
Pg+zlWx6IF24ue1JCKfh3zc0ssoy1PkgfssIGEn7mzxcB+Bylasrmtd6J9TXSJ/H5aGQkMj3XhUZ
yWgSam7KrwMxdfz2lafIyfiJKcdv3GiHKueIebJiWbH2iewMTXaQ5G3TwcsBhTbuvafJkYLHLV3V
aaKr4HRNkXXMFLg+RXOIkIdLKTIYBLk5vDVNG+EyshsGf1kVnjqlWldJckNUziDF1nW9U877SKk8
hImgR/Qu5mWHRbAJDI97h4IHdLxEuMTwGpauJheRVmDsBmP2WoQ8YB01SPkwqyBvfrqvOGTl0mMy
2gRZUBYGmpRWVhy0B44bnkMpMKYUhlSl8MBhaNX40IQUYzsigo7Q9KiM9B5yIAcmrRr42Cnl9GqM
zAxtYRlD5KFcF0Ftux6uHvWs0qt1XgDfJRAD8A62SCGqvrclHZ77tMMbwd0LE+yrkK9TitRX25kF
rGeQxCsfbmCsonGkQppDIigF9UZCGZwkEb92Wl2QbeJy2wwY03F134yxqfaPSd1siHvIAdeQpYcM
aDVZcK0qEpJXvkaQQy3qcKu0BI1tCBuIZBPSrmohOnAI+XskDdQ60lsKVXTD0hQIWUVRipzUd3d0
HVWxlbpE3hxfKMebtkeGVQ3hPgbrjCD9UNRIUYibSnLXhT+sayRFA4W3QBqGjnwUmJTGSCLRyvsG
SXjcEL8ys6zXOZk6IgC0GeLLHjVyQSkxXgmzDextKLfTJ4LTSLdilRjl6GH6DvYlr42+E/akQHlG
eOJG2DKuMYIstuFwWxWZ6lXdtlMiPUV2r2KF5jP+lq/ia8l7UZDibdXAyqLK4abOQNAuKh6GtFK4
lcpbKT/W1bfQn6Kk+CFlgZlmbKuIouZDTl3JV0kSGqTqVmLdraNK2SUIKEhJoI3KphjV2yjtEKiF
u5yAP8Dt7VqVd3GAthRuxTXKOnOZUaDcNnqJIfchUgbBuuXRis8j25547W5MeyP3fLuu6wcy9Lwm
Rbc+UU2mIpQRcskU6/Kxlhne/CY3KPIiSdjf4Y4hlJwiTrkNnEQYEcDGlZ7wo1EQsKzyndWHN+3o
bau89ewueez41O74yhrEVxpGpsfhVlHOt8pO0FLhxLgA2twgCcOMsH9tuCep3YmxE8e4VVSXyIqH
VjW1e8iU28w7ClIHJ8bxwNRG3S3SgVo5PDI8cSXySmUrY3/YlhuI4cG+RUJtdONb2louW8fFdeRX
U3kDNb+G7hX+rigOdS4YY3XFjXd4Vor4RUktSb2uywjR00EZ14Bjt2TpO+dZXIZY45TGh5LF8CMK
tAA85OQhQLN2KcRGVMe2wApkgV+4YRWgZsJDM5Ru4/ZrdXRCwan4AEGXoMtt/trEnZkpIfK7L41w
pUabFvnK0VCqm0i4a5HVp+o3oVU1v0W3hp8+ZV6vg+IdWVXfGWKU3EhP7/nGx2hJeR0QctMzZNsC
7ihWRwrjkkqgIawLw+v3HO22YlbbqXRyxy1NFMuN+O9+t43bXYLKXVE0O4yUVHrHZ5IhiOXRU9iI
gu6tPIpwe8e3JPFlraJ3ee9+j9IGl7rl9bYcDBcvmYoUyhhuMNW1z5GMVyN+nVYDtqGwKoR2ciTr
QXydNKhBIe8tEuRmyntPqveZjzQ7nGdDhd0O8Xx17o3PYQisP0p4LHxWmVwN+DCxRBGlRG2vinFv
UY4RSyTxhc7yyszh+dOIIqiaWwqCjlYlhSakqm967ZXoRduwTZ+UBHTSUWP5Kr8a8Ov057LtLAyh
rQr8WvvBjz8TTjCE3J9WcGRcsuslaT0SqlHCwZ2VAMkCh4rKz0nSmnU6GBEqFVGOxDsXPPW5bEgE
mbhURZWnLlaRt1WijZyiF1CUQP8hSdd5ojoNw5uB4iciLYvPh6u+WmN6a5W1iCR7TVUGlJD6res3
HtytVG+SR7dFeeEtUL55w3OK4m1VUasWMU85gtMVIaPgPWX0VMjrRG3NAXtWdjs0HFhC7RqsOUgK
Z8n45/n4ylAWVMfBCSXZEmH+uDLTQL2tpfj9UDZIVDk92SWirDM6Gin8Y3GToLiYpNuk/t7GT0FT
OKwt9BqciKhTK0gMtojwA/nE4n3qP3l4eYBorvnSSykOCBUa1MiSa+q5BtfBl+7d4KaVUUHMU85J
Rn/vA4wECFOdnaHU1NWrKnkNve5QcnCtiXLPBYpWeqsxd0Jethu88K5X43WXTQkVUxq+dAmq8f11
D+3seYTMwv0gnIS4OSh861BVNOKEIH/iIxuKikwQ3vF4GLXJN5bDxqRRyGtcLmgjitDUY1Yzrgic
FS5et4DI6+DF9eU6T0MblpZrwJgbtW8STGlW5c5IbzxEWngNQxGWagiaG0Q6AlIJwYsS8Ta45l9Y
OwW5QorZXqJuxjF10laBNQbbeD+eQtxgXS1Ds8eAGB6AbVZHpyhPtl0VbYEq5vgB9LVtnbrbcCUC
ajHYJRJb0UZZpTC5YY/Uw1jYjSDaI4eCXL0S2HcONTd2Gw1wOJ8r+hx2Tx6qJpRto2hbo32jaxAg
H9D4IUknsdkXcIl5rz9wKCtxKFdG40tY3avDfey+wkHQ0mEvtE7jWwQN5ig7qu5KirYpt+NkNCVQ
hHj0iDYHWqLoWBwV7qhgYkYlK65e990pKndeDsyNHfV3Ad2R4QXHZJDyusKge6Z61hCEV372mHrD
diShHrsDwqQhfOhyokvJizR8K1iMCTpgJYlI7xSJGaPEilQl0pbSVVHC2kvXgbLK/TUpUKdGeG51
ClD0/Wup9E0RpdUiusp7TptKG2MvaHGiwLW/6ZB/atgaeuuqkZZ7V0J4lSPTrha3uSydmoa/8mhy
8ASHdE6Of1K3DLsoGW7yltEAYe62IS8FJzxJxb0v76RkQG4YqhHtBLUzegYPPxBsPxXhUFcrLt/F
ynS4m0Zmey7YZ+j3aG6j6Hvu1uboIRu76SIEoWW5ojKHi4zehiJp1z5FB84or0fvNL25UkJRf0+J
6YfqU5M1h14o4dRXj335ohbfclm0gNtmeSqqfsWdpFynagq/9Lnyk9PoqY7bdBs/a0zW0X0i1gZC
PscXbmkq49LKWuH1yBSsSmWFCwcHZ6+o+zYc7Eim8P49kyQFal3NDUlrXU5Fq3MLxwvv1dTfeKEj
5E9y5ZucyNaR4upcljzDq0CJCp0HQrAKIp3YRaqh9wBRFnOfBbBP+yihWM1jQh8QgRqqizv4FuQm
H+zw4CdkMHxmDB0qAo7EoeYbGRyCCWrjBh6ZukK/YxdvVJCFqMiKUqeRN/FWjl4ycUd4vXFvBunN
Le7d+4ghae/GW5EkOn8guePdwTVqeUsgzwztGwS5CeZtJH7c8rmL6hCe9Hu81uHtqKKfCe+PF16J
nVZWL4UMRuvY4VUnHp6obHBvvmAl3KGOnPoUouCuYIpfH98oGnkEtB7p0gHvCocEaYw+DD3MrSKe
/hF/UJyKaAj8e7Rm6iOwDPGq3Q62AmUHUtOoe/JOkBET4sKijL3qQyNEXedtdJEwNrnOiURmCylw
D2GmEbsJpvRcMF5DNICxS+SScvUu4cSXPNZ8Ey7dmG+rDL/FA4zc4pYLTJJtUO2FEw2HN6K6JyFP
ec9F1hhPbQXI1VaP1ZMbbfgYQ62GGG2RQGxQxeTdzXAX3VZ7hZ0a9H11/DqTDT/YNN1trK7RZxZX
thrqOb3iyLGv4EnqhXLysnWDo62QEtYpUC3gFFfBfcut5OgZzzpEF0ZVa+W6z797BwklpnRE/xaU
xAy8W0W1GPmGmCSSTnV3EpFHaE3aOE2G9fK3PYIRhAYEXoJqwSBHmVPnW/gfLjpBIt0HbuGhf8xa
e7xVclOQb2JRDxDLv1W8nnvO++3b9PL0xs/+u1mf7j/S8zebQRC+ev6+ev6+ev6+ev6+ev6+ev6+
ev6+ev6+ev6+ev6+ev6+ev6+ev6+ev6+ev6+ev6+ev6+ev7qr56/r56/r56/r56/r56/r56/r56/
r56/r56/r56/r56/r56/r56/r56/r56/r56/r56/r56/r56/r56/r56/y1DoPJUlplJeUNUZZGuY
sCFlYgkEdnrEIHtYPPBuZZQ/8DXCXem/cuUuqQAU0toNWwX81ULP4UUo3jP5M7DWzBsD2e2yCbkS
0EWArAX0nwbIJSswwXWppWas7THlaA4bz1oQPS3tN7TaM9EzeNZBVKSaST9El0ZvjNrr68s2126v
TwuCltY4wzX8J9c4a+n89ONd2uNZe+eH95i/vMciVYF2LjE2x1hmqdCkVAgm0N/ekHQAju2CdbEr
7N4BdJTx2jqJLWgKIKal+3pX7oZNrCt6qAPG0AaKnvH+kS9+Dg/dOyMZ+sufM2nyb5rOeCID0BOD
iepMC0Q37biRgb0jFu6oADgm9xBiZu/9NV9GTT+TMjtroiigwp6k0ENpdCaz6hWANcwe0PPUxtjM
VX8HUDUdI2kLN1mcdvO99c3gb2WXc3m/A9x9ZQL5UAMIiSmDuKJ1Cv2RabFegM8CgD2mAP5c4Hwa
1MpXki1qjTPYje7avQHLY0U7snKtYBus1F1ndQbTieHvs5WnP2WGb8a2v5OPSwbw/aOhZMbwS1uB
YsQBmxb1Tw2w14Oo0Vq6ef9oloTMMPM/dv4Lp0DJTOf/J50CnW7Af69BlMyewZErS7XgwdXjg28d
YwCmsIpszPHqQJvW3hQz3LkmEAeXzMRFxNt/XRlKZq9fwCVVWytQ3E7HWKslOoIpW9mpsDlzInr3
HoC4ZYaQmxvc6v+D2HS6ku8te/YEft6VXdzw2Zv4SRu+dBFmhvBjt41fOtWZIfzsU71IMYYpjv8y
95TMzOHgVslAVGgVtTpbvvdf6mNi+gbQnXRieXq7E+4TC/gJDmd0i2S5S9LpzKJ9rvTpwvyu0KJI
ZAX/C9JMoYsxYGEIhLXNwAHlDxCuLohE3zemF9mAFfZTxkx1vc6NBJFie0ur3OKVO5SHwAYm5kqy
mkOywJfOX7ZMP6XNVLZgigvqHqyoHamhRtsuCDGAjrn1ItEYEJu74abDnHZxTUdtx8YtJz9gfIqO
taaQlZ/dea4KCL1y76fhQZAfY1rdjVyhcwBFLTKMfpf6+9uz+MEz7f+Pf/CSysxuy4dU5rLd+dch
ziHyQz4mrMgnB2VdmZjxs5N1fOjvI53ZQMAwa1twxHBJTy/63j/1dA6N74FUN2clhKbbiVqzAvOK
YjB70tPM4la+/f7BX6QyO7sXcwT8jCVSwWWQV5j1VraAXGS3TmSDjUGjOmBUgP2yTD6wtLOzh/tz
hF72N38e5+zZ/jMLcDlEPzvHmU376+c4s2+foqwXj1GWZKYKKlOUOX/vSIE3O+QJKMHaVm/b7359
5wIW8H0NXRIyc1A/JuQyp50C/jxRkGQZORU8UWehHwB0e9HNXTwPRm+NBgBZTQXOJDDpDEDtWbXu
r70Dt8BmetGI/RQqzh5d5jVJnHsQSjCnWxMB2N0LEi6z2ZyJmAURLBk9CbC/07oQ3BmhUez8g7IS
jomd7DhTnfxVnZmJFe+UK/8VqGuZ8/75XY4wzz5hdoCy2keeK+ITMrMwB53Xn0cts+Ur8uBa2y3w
6rTO8XfF8x+KndmYTxLLLjrnZ6udWZkEqamA7xWk5vprCoCOoLiLxitWnyRZ1EBpUJFDCTCqXH1u
1XVWAVMLaOVcbJBgH2aZ1smFFgHBvgVGCQUTBulUE9guhtrUhsRL+gBcNpDjACBbEh/DPnD8GHwa
AIgBDukElTchVuTxVoKHUJe3728pv6SvM5tWyU3UDb46ET8C535NkbJJjcL2zMjs7BjKhdF2azBG
M9QSi98Mm9IW7rsFfbrsqpzt8MzSyVmRuVKGWxOK37kg1zIAxnLKdStleieLRhZ/D5u3VH0hZaKn
3BMX3IduC7QF4CENAHuqj1kTaxIG+VlrT6SrdQlkvrXoWYJ7LCNgIUnm+/u2tG0zZxCAZK6sBNi2
nOy77kSyb+///MVzmXTyzHj9nXOZLORvTvzZscwsqFtUitjxuOaSewyBzpTfp/1GBh7pYFXtOgyP
7y96YVOlv287f8tO/gXbubTKme0UfdLLYwdrUhrSiSDVnlqFHenA99sXK4C2G532/rZeDoN/HuOc
DQ74ikkZxLhdnR6u3J27k2xfBwa2kW/Efem0OqD5kVwr9cjijNBWPhSInMmfduRMl//zt/syk9bZ
F8+sYhv5LOE5nFFjAlYI9F3xITKjdWa/Clqp1XZ1fRubxElt0Xj/rBZunDQzhH964xZVY2bHPls1
Fjd6ZuY+b6OXvENpZts+xzuc9OYdgzoPPwuZVG0pwKDS8SiPFUCxgYnULhF9LliYebz5bz9OS6uY
WbAPruIyCsrPSyjPvL0/N5RLjp48M1T/mxy9/0bfUY+jgkBF6Uce+MwIR0FHUkGF6jHUdxn4Xtlm
1Lx1tFOMGMU4AeT1Grc6vW/OLmvKT6Gz652LuVeXdQgw49IJuYc2rU2lHJ33hSwubXaV/5Gl/ci+
nu3nx5YmTC7P7wYDkG4yDo2pyuwhytuqaMcqRzgOXvZE+95pGf5TtUJ7BuMVqmWvigZEVwPAv3qq
3bca+Hw1BWSztZmDxzfXUSwzK6dyvsc6oGS1Jd9i8QNnD9Y//oHTA/bbBqpEUBhTVJ6JMyNCiOAJ
5VCSjajGAJO86clRBM4gK8Dd0H1/XxEv2t0zWTPzEQwsaeQesvIWtFdgLQOn4J9JmKnDByQs7dfs
PP9ov/hp8+eHo/JUQIFEZLI0LxJwrdwngyuTTbh1d6oF1ohrMK8lwD0r7wXuTQSE9lG47raSg4g4
VrYy5xSZU7mGEgLfT4sW8guL3zNb/N/+nktnoYJYgqKKIvLy3EVpkiDM45yQTRTwGuMMX/wmxCAl
AVDgCGrD91VrQdjcNfkLwkSeMaJShVfl6WPOjKcahI2bpzzZSAlIghozlXeRADhoZc2kYP2BhZ3J
mr1BfyTr0nuniiJUGcaGMmF2P0dfokExxXZKtW3lXVB/q4Sl12763t8uzZmMmZKqcc24tkc0N2Xe
WkPQgWxnRM5UVQCZKqoKzASn1iZHV837G3kx63e+uvmpfZ7kaU3vrXl2htGgNIkUYc3SCXwc22It
P+eH1nlpjGZVHYfrfpfqi80sCzJnXsWHznJhXfNs8aes62LZ9OwYxVn+OJDqPOSTKZ2pKbYEdur4
IJudQYzQDKzYXlCaKRh45+h+NKucXfU/lPajqP2bOGRNUbuAu0Tm9Quhpa0CuzNukkoyRg9kkmJk
BDkB4wdYtiiY5b43vGfzQwyeoNjiAYHsAw3XVbcDCCZBE7DKhhKg1M8RH6z8DvzAeQmCNnDY0qeq
3HsA6u9rkwcdQyKLZh12Wg+Ufc4zOgD9+iVYoPCTi/amIEc1An9ncU2kFqxy31kLqPGOXPUDBZtj
fvJorkUxtQjo23xPBFcJaD4mbqQOzQFBcWRRCSYIwaiihy7Y8B4YZ9H9Un6PekBHp0DC7g65e8/F
xzYGqjMAOjOwW0k1CDnTB8qBoqnepum6Ap0dH4GouN2KoCHz6qsYrBsNwL592dOzQtGZhxclvh3F
o5wBn1rx9mGLXHaiaql/cEHpliA3HRFx3yh3gbfHJUQSOzKrqjZZsxImxhxwKiZK7SihpPcguRs9
YGIWoSFn4FWgd62vHHmB12MqL3RTXUySqmeHPQtEO8Y3IpMEpGnQtTOY3qa4QvZc97QXWedX4LnT
b0ESoIPWwUCp1eDRZxEuGcVLHvr5N0w+zpl+l1zTCkqLb8jrbx0IQYuj2xFNICA8KYASDDKGOL4L
mreFa7UkduZrfpbYxfs1e+G+7tf/5fs1czX+xv26+EJKEpEFBfjYwryIK4yZWzURHqtsAJHXTcjB
UuaOCHu3cKEuZV7Vn4LmT3E/ykVMykmQmRugrNwLZnktO9UO7Yea7TtkC6aqdWLku8D6Q9GzB/kT
RV+KWM8XPTOgo0QrCSRg6LYE8YEYrnrQ3iwsbknEzD76PandtJDGzXjwrtrrZA2sef4B5NnXzUpx
wAxb3Av792Uu6Iw4s40f1pmLZcvz7ZsZwyIEN5pUY/u6CuzuwkmsMqNHpgtlS04BDRSI6VQWPXOA
w27pCI7dt1S+oZ0FCkXQtqqg+HvC0wGyh30A4PcxMcGSCl4IYLdLaBQi8s5vn0vh/v3dWfzq2a3+
n/HVS2o0iz3+hqbOgozP0NSL8aIiSSqRRAn5j9mq+rYU/TwWx00AFtX42Wu+ldz39497ScRsVZ8m
QmUiPDEiMDYfXarBVxU0PlygGvRWbp1YSXwVcPyCp3VxIWdSZrf6g1Iu6tmZlNmVZlQcy7Kh6N/h
eTBlibrC1wsmcUnE7P59SMTF1+xsGTPFKiX2X8twK7BCKg9cEW0D70S7CrSJ3ikrXktQfXrlHvZJ
a9TQ9JXXLoo1sIqYrkI0NUhBJLYL3ZswbvUi3QX8Td6fwBslx+D1ojdDCFKdBvw8JNj0YW9yMOuJ
kq7QxHHwgpWkOA1YcP3BqTywfZSuNaBvIFBA3iDkWj2uh1YAy/ltQsDnI9d6RU4l+fa+5v/wDX6L
Bc82Yab6/zc34VL4rUqYxhJlBdOFM9/Cq303CDM0qkjk0PZ3kb/4wE8P+O+7/FPCzIcgfVcI8dS7
M9idOW7z6+rW24E6ditY6SkvtKUOu8uq/VPe3KEIuiGVa6wIxJS6P4QmAZ9rM3F8ipXeu5UeV6Pe
p/KHzM9PsXPzE+WBi7/FWx+vhYk3NT/EoJR/X2Uv9vapZ8c1Nz8jqOFYBG+pMMtVemTbA3JdDshh
j+JVhaKOvFbt0Czt4Do8DVp+2zjvf8DFHtfzD5gZpz8+zYsdAOcCZ5aKyHznKSqewMRFS5EogQY8
1rnEaeoGbJvUVMVb1VNBZwtKKzpogxxoHr2Kqd1zq9hD34wagI1tHQTewoEvftnMfPxzX7Z0A6a/
P0s5+J90Ay6/W/+6AfMKQZ1KRepObZCCAmItbhv4j+8rH3/5if8pYWasBsZLNJn8aeVR2gl2shet
5ym7DS46W8bIDLEEzBTKjnciK+9Y771vyn23SRbSSkvrnBm0f99kLpzfvLEhaIKMYyVUvlGPTQYW
WVBIgRl18BKtA/lzRu5rkGz/4d7O7Nd/aG9n9u0DOjSdzjvPkTwzYOyzLeiSDs/sWURL6raljAcX
vErDyu2PNH1+/yyXRMwM098QMTMx9Ydeu4V7oMz6PT/lHlzqKsJwL1NkIvKiIsxHsHm1CrkwwQsL
NnWb7Cpb3LQbMOqtoxtunZrpbf/wb5/WLwJnp1WyJgnlKToCzVkM+mAuNauiX7rek2mcqf0vUmYH
FjLC8lRG3UM6FXeC/hyZhT069f29iyy4qivXsJ5GjRn72OZupIWEywWFPBMuzmenOT7PxSbGnnoe
+ILXXrXLk6s/2UWRzJ6GUvAqpkZYn9LXGp9geDI4ZVG69OZfsP2/rGSyLmdP659rxyUv4xeJM3eW
V6WqLAo8Br0lW90O4wBmi3FG127swM7NaMXs6Nhejbf+eqmJfenYZk/CR/d0snj/vWqKZPqMsz2N
PX9046lCgiSZG2vdlXunbopb0FA6/Vu652IteaFAggh39cLVu9TQ8cvmzh6DuBmCru2wudJU6LQz
2z/ElmCqlrsqN9QO9wAWMOOdbERWbUeWv+s2S5u8YHDQyvHr8hsuD5tCgOZ2694aduF1CZK6TbSl
a8lJb5UrECPfv39XLs10/7Lsmcn5xB2/VB/6RfTMDil+milFhtWO6hMHZvM2G626xFR9HBiV940L
bJTGjKA+Lix5+rnvKNmP7zpTss+8RktrpjPb9FlrXri+P+r8Z0v+2MOyJGRmnpKiy2VwXGMyxxu1
0WUmP2zSXLTeP76li/rjEp2t5W9c1AXT/2Oq9uwToiJQu7KaAlHv1LPHont9f41LhuBHG+uZgE8w
BJfa+89v47zp93O9gqUNnVmhf3tDl1RzZmo+qJoLUuZ9vh/xbdjlFxJc5RKAvyRl3gfZq6XXl5P/
1KxHhLupxZvqIbsr7jinMnurXMVGZiuGYHjHxpDR7tsBTQm86FvhgD/bwjax2KpwSjt2ihsgddkf
0tyf3zd7RvNa4YJiytF0a+kUH4u1avWOZwdb9TSa1aG+Df9U4rRjZ3fFH1vkASYvvTYKDW0pmrq/
CvTcbIzMAG7RdvGVnhy739+Pn0ucKWuQxWUzNBBYGtG+Xk0z84DpWMdXitVtqoUMw6UWLNzLn9Jm
qvuH0i5fxH9Jmydu/v7xzSdQ/vj4lm7QHPLgH79BF60IFSigUASZSfPwJQ/LvOOTGq3hRmVGe/BR
4xZzeoGUrmqDO1mPoNYLt3ZJ5iyW+RSZFy0ZLwiAfpOUKcb+9d5mUieNmTeQDQdbMWLqPreAqLUL
cJlys7N6s9YTXChlIQAVLl7fM7kzC1WoBT6m7cmm5nlU4jk7BTG6NMRGKd3Rvt+VaFtj0WOZfWO9
1XpAH4vVnRvdBVGt94GrB1xlUCHWm7YA8Xdl8wVvxq24ESVXjxXZZGFkuSnvZKOqdS5Mb8bWXn1U
kuYgJDcEXetV8lSRwlCSrYTBLsbJYJ02VWQsMd2d94O5cLhLGz0zkP/YRs/s5P/6jb6UkwaCmqzy
PBN4GTZ7ptE0HvuEo5jA4amOPmSdhY2mCt+58CFTjTDP9ba7Foqreth74TdarbsG584BA6EZ9NJX
UfR8GSPfSOpQb4puFQanMCn1DCBCKV/72vt6sfi5s5g++89+7iWoGmC8USYqjEoiJtN+3d0oT9qo
GhoCCKd01a6YA2ykI7sqJsABM7UDa7hffHwv2sUzmTO7+Bkyl0TOlCjvvBDRRQvzxB2C4LvgHiQ1
XTj6ixbhbFmzk8ekSBrmFFsZcUQPuUprxViXiG/SCpFbd3pf0ZakzQz9H0pb2r+ZeZfitGpphbXV
PQaDXrnmSg4XfLIlETOD+qEjWpIxM54fWcZFX08UBUooA8ToPOJzOaXpmgQ7xTcyEDF6rY7s909+
ScJsER+QcGnQhJL/x963NseNK1n+lYn+zhk+AJKYmHsjlqwXS7Yky/Kj/YXhh5oECBAEAZIgf/1m
+fZ0y2izuFe7s7uxsY52tFWSAALITCYyT57EKdDGBZBljdyqR2WWxQvLBhYBWUBTJCfxKboJvQw/
8BubiyLMwtOFwwos6o0+XV9eeHn+v9wEnk3uylo3655SYEAyu/TI78UDOSxFcyNO0cne2JtqD4Qv
R3aod2M+HcJD+Gq6q5M8UFn7xj9BdH3Ljdt6Hkcw//duhnPY8X/xZrichihIUQj/QR1ngsIYwGY/
vi8AaFbOftcFN/EgXjVLfBwpOU+JPOFmvBsAVomtzSNbncIl/LXSJCO4exUy/dDSIYeRC6bFW1a3
WWf8TFXqi526LQFyoPl/eUbHEP8fecaLED8T8u/PeKkBQn4Krg12C/AYG3sxcCgtjFWTiUVkZKx/
C3S4Z8kTHk2uBplZBdsHEC+K6nwI60PXQgGJbwra4GMoPuNozlhSvTKA8QGDdGqb8GYAs5yK6KG0
4acq6HfzMO431HPryR2J/L/nyX/+4AQwWCmGuke3NlAOIJI0RGBXBr2bPCgywm/KMcg8YYvre7Q1
0+X7z4In/xMzuRC7f8gRcNbjOAnDMHEttdcDxWfgwb0W2DE/zCw41KXOPPap9KNsIV4x86eAJTdi
wHdzP92OQuRW4KKKk5uIml1ZQYbAVDkf/A+ebD8p8m2o3rFK5nCJPi7leIiG+deQIEj3LbkMgSic
nUmksgT9iiTOYzMUTQppJaHzgAMicZzyIE6zlj5WDdq1Qh5Du+QmTvPKfzsF78t02TGdZjLQmTBT
fn3jN7fD2fn/x7fD8RF/Fw4CBiYmwDvh1t7LDqdjIsHIWMw+zqWfGehm4EVLhuLuOFfphuH9Du34
i1FL/pzPMbyVkWEi+QK1/tFTGi2vjQkz38y5BZKLmulsSJJzMwOj8zDlZIryQPKz9PGhCoZ3omn3
c0PyKtX7aYa0YNDmzaKLoe0OXrLcJSrO2CT3wzAeReXtKWoBHTvt0rSpsnLqT9Yn+RhyuPI/QHEi
vGt4Zjv2qk8xkJLxXd2/t/MHiKPuDZ/Osnmn9afOsB0e69vZb+8GT2bMTjvgFds1g72dbJM3bZhH
A5TzluMxqAD81/RHaVQ+lzdT5B21L/MhkK95cIOSu4UOO0/9KkM/sz09MvpVMJGZNNklCbDth18W
8oEtUWai/p+7CvzlmC9e73Nz8199zI6S/f9j/l9zzE6G9R/HDGzW4aVegeDv0NVnx9zqSg1dDzeL
cez20AJXSJHFzM/aCgpJ+4/LAkwkKNm41G5N6vh7/9Sk//bV/nv1JO//YTL03/8Dvv4qu7mnVW2c
L//+mn7tpZa/mf+4/NofP/bjL/399vNI29+k+zM//AqM/PvMu8/m8w9f7FtDzfxmALD9w5MeuPk+
PDzj5Sf/R7/5L0/fR3mcu6e//fJVDq25jFZR2f7y+7eKb3/7BfugJv/2fPzfv3n7WcDv/bfWfO6/
Gvr1819+6emzNn/7Jbigs6anyz+97/9uZW9q+CL2/xUHGEOCPQox8I5iOEIth+/fS8m/EvjjQxl2
kibAf45++c8n+OEU/jyVf2kHcS9pa/TffvnxdeIBTwgUAQITvhMjmuAioCYWDccxfC/JlGH0TvIq
Dzqa+fMGueqP8vbnHA4UzYKrnCYS5gjsoWJfI/VGpX0m5rdyfkiHY8U/Ptvd39f2fC0OZuCPiZLL
AzzTIsR029EJDccI6i+S0duNU3KaQgnBwMOQFA1esil6AI7XDUX68db+53yOu9wDfchgQ5iv9d8y
nWR28DdGXjmWv1whZDgr6nvDsRxF1o63dniqYP+GfdR8u75ZP4ZN/nx2x9DX8xiPzFTw8kuOlPZZ
QwD6VR6uD762Mc5ba+pNn/gdDD5PfQ6Smwdsq2JpbejL58/O2K9iTeMQdmYaSP2ZNCP6oJU/bDib
l5P709v5Y1diJx4wwq21mUOqj7Zsk7hoyyGkACCOkrkL8zShQEW7Y2Pc+VCjE6tlp6e4KpsNUpWV
I3EpOklr/JYIro/C84JsGu14sP3ytVoWeXzRuVzMyfPNi1ItO8rj+eSNvSxU15bnGbJNb6+P7iAj
/tg9N5yPedqGLYdjH+qPdXjj96e6/UzGYz8UZXffM7wblzZbwlso/xLsS9qfImDE9N5ocxPFv/bo
bRxIuOBsLHZNh8IfF6vjZQqjGJ5G9zyLAsg9Je+pf6BLYYZyd33Ja3M45pMMaIn00CmwAEDqUFED
nYB0D8zQfex91B4ShdHAYbBhFdZk3zGko698PvFJHZNx/hhBc4asozjdGHxN+hzZYGYgqByMOvrz
AoQldrjDyIMQoOTty6xC7JjL1CtHHJWROmql+x0a8KdyQcn++klc7NbPNNexZ0g09bBgDU78rLo3
fhkux7byoSI47NvoFCWTLLfyoiszOcaNpipqWRmbo9eDv5Azqw06SI8z+TKhih0T17QGgkUTHY5w
fwGoKuTNslB33b6qRppPkQ32ftvZjX1bkWCXvxaPiGro2tAfWzo1GfXYcDsZ498S0URQPJ2U+4HO
6YZKrplXRyUrT8VB1Hr9cbHJl8nO6NUQxiwPI1vuIwM3O2RV8l4KFG2sbm1CRz/Huak7LUA/I19B
g5G8SZJKP1TxZMpTqJukKwA820LrBsVI8C5ShMzgxP3h6v3EGblIw0/k0aXmiRlKSFt68Un6ojoQ
5NU3ah7HnbYJ+XJ9ipXFYUef+Bz3EDfqw1NX2/k9Y9AfzCvwEvsxK+aA6mFfpXhU75bY9LEF/ppW
qNP1qVe0za2tNjUU0aRYzqeoIsreBamdglMgUMrf86Wdqo9LUAXh/fXJVswedlSbQtEQNiGLT5Vf
RuWuQulwSzGet3q7rY3vKPRSV6MJxxEB/52sg2JaKl6/hedPp616zrUZHI0OqJFVo/34BDgi/yuF
AEO7F00XyQ23ZW185yanwVeg2sfxiXW0OYUhxueQRVvJ3RUT4XJa4WSpFVKaF77GYb4EJsiXSvIP
tQfe3aTGLzWf561ku4Oz/sOJcLlCFo1sYwLSFbCiVqrMRoZMByPNEr+pYiVrlJXDYCHaErFpghC6
sE3PPskSl0jlOAWaqVdjagYhMqHrVNxOgUW1Lso4QQ2Qc8O5igyioEvzOZhs2m+8FVb03eVSWTxb
dbqvdNF4DYtp5qF64k/IDDMOsrg3Za9e9qJGjtoHiPkkrAdbCEzNXgprdwC6MXuE6i03eEWe0EUS
njnZaMI8nFNtC41JlS2jP+YyFXxDWte2ytHnxfCl72RvizZa5jxAsslU2/i7rtbqhVM4Ki1NMtRx
V9kimdpPWIwQRZmR2svK0xszrG2Ro9K+0gTPEbWFTAeVpyUJDz0Zt/Jda1vkKDSNwpRUdBkKQVUn
PntAuyJKKNlNeZI3FhzLNy8yrd+hX88OOgBUtozmcS5Q2vXA+4m1kvm4eNOWsK5tk/MCvqRqIppG
Y4GShlanhUJ3HPD9KhVEcn99DWt75XjFkOju5TIxOIlykTdw1t0XwEjyByGT8uH6FCuriBzfWNUj
+A1gr4sY8J7h3ktSYoFbk/BNxrOVRXxnz352EEs7ep5Uw1KUiegjdaq6hFZPKUnHSmXSAPFttOsl
bsyXJS6X/jNXKva7TNVdtHyomGf0KVlKRT9ZXItOvCZpEPQPXQvFhneWWm85XN+JlRf/d6zos+dM
Zmpq0hFUeEvbySMHyvWyykhfV+oh7FoStZnqeKU2rOradI6pQGQQdWhoWAgCZU57MtDGnnrcVNO5
NVb578qywlvvubUzuHz+fG1tbYHCIYWmYUNZWpZDAg1wElnSsrgCmaU0LTeKsteW5RiP2hsGPiwR
KxQQnU50B39Fei+qEo0ayAPTOYK6fNQE8+76qa2tzDEn/ahHQoeeFzD0xdAOTR/uRmBbNjcgbZO/
YRPXpnHc+0j3WkO7KEgbjnUSZjqFMtE8mWJk9xUqvS2c5to0jk2JkobVqYnLIk2A4CfKpMYxyVXD
Ioiaq0RWaMPxdEjQ//BFIse0BMs8gwp25CT8bsxYXR8YC3ZVS+5UPRw6Rc7G468rVF229Aw/3u57
Q06LML9WMXTGmsWbAYUb4aE1z+h7O+Zn8omG2kvn0ScnX8tvUQw3s4QeYuztO394w4U9WSl+G3z6
pmtTmvcyJpk1trCNzaFsOkeQSxCz95FQs3HHWTGL39E+zx7Ihgw0JozIaQz9d5qX3V7MdivQ58AY
/9j871Rbz0YHnxmY6HzKCx5QuJJmEqhQFm9ntA80nRm7VE2MO7OEAbslyzTMjz411B5YhAh708E7
gRwYEiX+CI0hIZR6TmqaqH6ntF/OrwMJl6eN+LZTefDnkzpWyrYkwQK09xR685LPAUS/WOLn1Swf
5nq8lclyGvrwgAJgoQrknReNIxBNm3FD7daOwbFbLQdAT9kTUSx+P33zO68Ndwr7Gm1YjxVr9Z0p
9NlBQLiTRfOseFE39XJSFfC01PVET0F8Ca0PhuyvW6m1dbhWalBJw8OWFQ2JzGcvHBjLENfBy94l
bo6NNF4qSsmbQgQ87aZcQZMQIJKbEzC6WQlhPNLnULwecvPCc3HsVBNEQ9CGPCi6MiQUJuoCc1Sl
L/qNg1kxhG75FPKaC4AtEsVUCz/IQbrT5TBMLfJVVkKXyuD19YNZmed7mfUzAcAeq8NoZNBTUwIh
bCagBhbvO2prusNNEM8v26/vyMVn04iUBZ7SCdwLRozeoKqZHqrGehvGfEW6XPDmGEMRGIQI+6Jn
9fKqLGvg6tVBOWxBhdfGd4xAJUM6W9/ri3Ru2yMAZYB+UY+l988xnP1hZNwSStoNpukV74vBn6fy
lpZDED9YPnNv4/2ytoDL58+2f4qU6UVi+oL0rWBZ3TetPrRmwcvuZWLk6DdcgSWLwVIVOrLQI8sE
JuO13+S4ifTG3XhtDa4HQk3vGRaUxdTVwaPCiH9dKm+r+mdtdEehVc0qTlltCsgq4PeMdN03MOP+
xiVjLX35/fNnB4BJaErdEGBdVxBYwSpm9wL8XSCMrsr5SxvAC4NPsqE5UaIGYIwdg3wa7AsF2G2o
3XlA0siIKSFSgoentGV+c+/hiuoNK7Kye74Tt/BDVc01HpNC0cqzma+F+QztGdjhunStvKVcKoDG
g6QyHsxYjAPDmWyG4WCjgN91cfMuBbjUhoRdrnw/ieteMv/PtaTprYbcCGgJ9B9HyOSlWsTwLfVR
D9nAFKfQOnHAgYJGlELLQycnHt22mo3gfF1f59oDOG97XiUBBxR6Usg47tMxow0VzXFsQp/TbADo
lAXAqfY8oFAb43R5N0Ng2H9rKmFkcf0J1g7y8vkzOZUYT1xjjxSp3yW6aKH2on2YVQVFONcnWAk4
+o6h0KKxdJrqsgjKut8nOqh3mDAvH6Ohz2RCykxE6oWxWd8xGZ0XezPvhrLwZQRdMljQZ7gJd9dX
cpHtn0mLYzHMOEq/nnRZIOGzgtAeWtzJ6NLkUetXhvQdhELQV87JFiRh5VXtssXM82S6xbL6rDiz
6VeIjLbtDnJ4rLmfJzmhjcKOn4tAQpyASGzBtVExqs9d3ydpPnceVEjzyQYb+/bzZSTEsRWtSDsd
Rao+B90wHuD50yPiHduhoO03clFrS3BinBCFTJsQseociKQxBQeHoD92cCf2NyZYWYML3w2SUAmo
ShdnocCRnUUrc9Ik76YAILbXpWtlCenl82eK2PKBVaQOxblr0n7ciTCx0x51PsCEr0+wsgTiGLt6
8VoUGE6KRYUSwjxGh28s7oBTDXnK/3B9kpVVkMvkz1bB0tF44zzaokw5PQ8gtw+4juWG1782urNH
dZSKBaI5qigbVj0uPcJP4TT5j9effW2DHEuFp5YTLDpb8LCOwv3S2OnUqbCFFhEl679cn+TnbzZA
/P64QWGpO7gBU3peSHNuK5yHnIeAPpVflEc2vOO1hTiGSjWKVarV9NzSOEUnjFvUvJJBq3MA8ohf
ry9kbRInnEIgGuHzZgKNwO3YZ0wi+xb8S6KgQgKzjUlWDjx1TJNnrNEcC+B1qGOvex96HeEf2har
f5I0+T898SR1jBPMgJohALWTsvTHDAK3/Rdco/lbxNPohatwrFPo9UyBSWKAZuYtzb0q0l1GCRMv
cvaT1NFsqBkwIcCYqnPPLIdmtbjD3k1iINS6u37Wa8fgaIZVgCrQA2vOnp9CG+eWQCQQiib310df
UYnUUQk+J0xGlyNo0+UhHKGYJlogrVfO0R2waG8swSF1//OgHaVgDfBMtJOdCpLSJbkfWsz4dKia
em5fl9K3EclZMyvxtgL5gpY4wvfEWJRkhIhxpuZ6qk6lJ1D4GvKChhesH3H8NU3jesl8uBkm3mFK
wnh4CDxJ48+e6nzvEWQr7uOsju3s37UVZD8/jBW16K5jZTNMGbDuIfEqSdnyJvS9JHgXxJCzeZGL
nrgALsJUTCqv4+ekiVDeDhDar2UYbBzaivq7PBIJOMN47nhzXvyheoTHTukpnbwA2t9MeHx/XTLW
5M6xMcKDTITRdCxkPTTjwZ9HBbWF/QKdg65PsBLtS1yUacvmrhkZaCKZVFCSPKGJ8MJdqkIWPoZW
1NGTt0xjGu1Uu/DxtxEK3Mf7RZPEE3lpTVAX0GB9Gi5d94wKNwzG2uY6Rmnu+pZU88jOaaDTvBt0
ncumJ6dp7oaN81vZWheU2gGJE6QpZnau2HRq6orDHR6QfNe3dW1wxyB5eBgYr1Vz9tt+KmJhZR7L
Wr3s9ZZcdu2Zj5GgHurxxg5wiBDPb9MDIPBps0+sLBU61TIx3dYteu0cLut7NtMShCUWUF1ZQA43
5A+z0ZP3MU46ze4tBIPmZsM1W9svxzYFFuuItxU/h6RbXo9iIZ8AyCT4xvBry3DUKDK8FVjVzdkK
gqEGEY3jbx7H3ady5N6WKq2swe3BOIYhQx30njsTWgtorZqqgGecT9Pji2TKBRwCnLFHJZbd2TAJ
OEkuG/wY0nEL176yRy5YOJIacs3x1J5tCf879pFt9a6fAOf4Cma2aP+yVTiaEZU9Y8jG8pyOkMnY
iWQQ1R3BKZ+K6xM4BcB/vOdciqymgf2BfIk+A2DNm6CrlzI+/wggblLXr6AbI1evvUiqbtpxxQUA
WRqlq/COMVx1d0nUlP4ewDd2edvjngaHGDq3oN/6pcHmG2ktjJ1VKcB3nkzQGV6fhwYudO8JgmYp
wTGgXlC/zKlxUWlITv2IZkQKYlAgcoxNUx8JrdLqZUfhItG8kEHkp5ZAXWUqwBpY0oXDoZ4YrTbU
bk0jLp8/sx7hQoKAdXN39pfaePnARqHOhif+1ht+TWZdt8wLhjlYhD5rHevxXLdtjPSOz2ECjXt9
UBPRv3Ap4Y9L0awCrEAsywJSKuwLtEUkDzPy57vrMru2Dsf8aUDfGA/R6CwQbR85SvpLcDRp7qFS
cgle9k5yAfnCEkhex5gUvUDkgFIUHNTsiY/Xl7By1i4Yv6/LoVRdmBZ+uPDP8QAgg9wuLV5e9vQu
PJSUsUdqAKWd09iXp46iecjRTOjL0OgJvhzNM1mNIgCfE1GmBQR/2E2iUP0JWmTwl0UF3D5TY80U
QzGKwWvWFXR0AjjUmMW0N+PuZdvvaILXCTH6iwe6PKsFKpyBrOCDHwAWamP8FQnFjvyXIg6wTdrp
TJM2+MKbanwPyPTpW+jh5On6EtamcJSAArAnbXkEWBjVyUcKV5L3gT/QuwCZrZqONSF1/AAG1emW
TfV8jqBZssoBegRNKUNCxjfXl7AyvgubZBZNemqX5dyHwcLhyjGb81z7VbdhhVa2yAVLViHqbLDo
pGgbqtGrpCJR3e48XJrx1Epq8Zbft7YQ58IOzjdbgoHZM1K0vYOcsqogxVGVWwtZG9/xAogPMVBj
Bnu2PJlvk1Ikd16dELGxT2vDX/bvmTLXgPZvk6W158lvLc1RAyXPGfGqesPHWBv/8vmz8SMtDfZ7
is6mCcI3tPJrBZF8ASDdl8mRo82UANhvISQ6k7j1uzyide1nqaiireT05Rz/GslPXKSkH2A5epMW
byY7tv1t33DsyUMfz7atc4XHRr3xe0hLTMcGgmnz1rrWpnVUHHArAeqIADw31KLt43ac9kGtwxxp
PeecRf0j97k4XN/ENWVxlB0vEWDqmEbnwEAUBXoWNuqppAm/b1FXb4BlVuZwoZTgaShGW4bPCS1F
cEio59M81MzYd6ysbfQyeXDxlFAZPKgZ1ctZezyiOxFRjxw9D7cvK2ZKXCCkH7adz8veP9dmarys
sgrwBJRDw+Dd9cNY0ZjIUfgSsArM9010bqIe7mGAwBEwTRhQeXrZBI7KQ//4pOMJ888SwOsdkDmI
4F2fmGgL/nKJPPxEYyJH5YmhwG7d+OE90XbAcSYm1C7TgdCxivoslmHslTlc++tOnkbLaH03px7b
LCRYEzTHIqRiskbGKjrrqPOe6pQGNEunGt1GkfG2SunXJgl/NGtxQimUdATxmeNK3kVJD7BHv426
gwG45dfr57Q2h2MChLEeTo2Wd2k0J/HbSEA0MM1TLWpZzFOd8Bemk/6CdiR8MihZ4vOQdgJ4FqtY
eDtaQm3Y9YWsSLSLXwySpAyl8aL7xXIl7+rZsu7chXBB3LBfKwiKxAUk9rNIabRwcob6j6H3c56M
wvsggRIFsle9YAvwkHSxtIfWptS+Sj0CmF9Ixja86XZwH0LDxk105cxc7CKUA3AgTMXorOOurvK0
9kvvGLUlTQ8+jZrmZSocOjaikYkijIfJORKlHqFbuoofAHvbvn/ZgV1W9+ylXXUda+qYR+dpiaYk
CyYh+11IlHy6Pv7aLjkWAqxOSEwA74KAlXoPJSeAbRE8ssdFz3wrI74mdY4dGDreA4ocpedlwQY4
aezAPo6aN/VGaHFtfMcE1M2Qqlj14Nloy97K1JAhm1vo9f6yN9n3Yutnh1AKuPgIWSZnAHpwvWsl
GeY9IAaqeHf9FNYW4Lz1JzsAygga4t5XnoT2EZqlFd/Xg0421H7llF30YGenWIuekXuoq5OPQNJV
+3kQeinL/QqgHRvbtOIoueDByY9TNYUBuW+GNg4AIDKbfGnSuQQerBYPh6mN9tyT5ZcXbZqLJgxr
P6qXhgBov4dSFqj8rpugsBrSUvvrE6ztmqPaepqq0jRtevYshSu2GILftImGKjMcwiobm3YZ7Cev
aBdT2GoM1Eg1IveRz+EkgFn3lZqJBp+y94/+0swvyyu5HSj6zhuXSE7p/QgcB35WSoG9o09mSjdk
eO30HSWvvLKmQNJQ3y+jBAoThkp/AaI9qPKbPkKtRdVHewIMFxoIQLqlal4YhP+eInqmm5B06cC/
rJsbKeq62TUAcLsddVxtlbGtqOZfmp803ghZQsluWiD+NkedLHj8BJ4nJP+uS9maADi6D7yvEQXy
meEjYBm73dSGjw1jybelZFFRV7Ld0s4VaXaxhVEMkSigz13OABXTwH5YzvYYkAXa1oZAUvr4osW4
AMNyame8dITeTGVQ9XzHK9Sr2xT8f0gNzyOW6Z7XALLcyLitHI4LOIQK737RncQPvlySG591i864
GCXbUM61PXMsgBCziD2JyrNMfMCDNshLP9dmpkDMyhHbOpkVCXBJ5au2J1DzPzU3cMVB2dBMiL2e
Uuv3ZzpxK08lNJfaWNDahl0+f6YtAYdCXTsE7Ia1oJwIyidvvJD2LwunuqBBJCBy6s9ec1MOpIS+
y6nlEAeI2bz1Il7bqfDHx0/VgDtuYvRAxdzhXFkZQ7UhBtRlSCDtm43QX3LYvUyUHZ//AusWDNIk
90La5G3JgUDpJGMcmMcSoz5sgCWlFMPWTW1tZY4VCBtSBsES4Qc1RfW7aorpCUcIyEhrWu9qMZAX
3f2B6OzHHWwIpHUhx4e/TT3kkd9LFpUyyrwy7eOPaGyQ2QKf/Fx1Yhc+CHxGpkmXyT/3E0Awsyak
eIZaqESMeYJ0vKWhl+f+6+szdtsdTqoPoKJkTr5B5p0cxdKVe2ZaCX1UJ2SeiNckmQ+lLL8auUR7
CTwhG8G0teU5lmEcAyAQMENzG4Osj4/pzKf+V+l78XizAL/PVoT8e0zmZ+u7zP9MYbmeLERLK/Yu
pACpCDIz+pjcCQ+T+Q5HeCi/AqqqpSdGPB7v+roO0hBSfQ2GrrIQ2eX7UldxsFe9Df18Kns+7whY
gOoYE+gnfQwn1cTxEetAe3HWBlPrH2rcpUvGhA3mPfLHABLChAw1lH+Fuu6B3LFHwYWeDDJLJ1pq
5hfUg4fbyXj0zbljFHJ9E7ClzW+RwOOFOKvzhreCyLGlGXA1jfSVSqDPMduDMxVCyVRdUyCeFDHh
w64LGB2ermvw2hk5xs5vJttJ0uvbVgoP6tUApDRRm/uqi+mjDhobboQHfq68MXFcH5uMTSVGvZwE
1CgvGQ1kGd3VdgSg+lGgBSGULUZ59RYy4OdWPHbRiDWerR0Q4zddMAWPHI7rvZnb5rfr27Y2umP4
ul6NsoQC3xsMgVy9I0k5jHnbD9EGcHlttxxTB8WcAkqJG/pUakgCFCbFTXcYoGRQf7UDwK0eAbCV
jB9etBgXirhQG8fxVPIb3Tbia8ftkuSz0t2X68OvhDugJ8yP+ommms7Cn+RNPYcafKmhgpozKIFF
Ci4/Ygmi5AiMrsCDVxGgc68W7rWf2zZCwV1XRvZFANs4vbjkz4xE1dpIMq9XN42qkd5rTZPqBlde
v3U//XkcETp4/ThBnBogc+pTdVt6UQhX3xHcu0cK3MVIZ7WXaBMfiOeZ6L5J2kaaE/fjYdnY4hVx
dDHchsGdFbWRV/Rqrshrb2AL5F2genorbbS2OMdMNDOdoZcbVBhHOJ3yCNhnLauaMR87XGaT4fDy
ipPmsYdO7C88L8dehAbIgCDlmZwQ4Eu/hNNI430fAGPK6bpUrm2Z4ybBq1faccTVGQw+nnatMuCB
+WoCfsGXTeCYCKB0EW1YG3WjytGmdzhdEntHgY6g3Xi9rq3AsRFAlAlsGwHubwaMgREgCyG3dJuW
Hgs/X1/BCoQwdiGEnggWII6PmjMkcNSSpXYc8hZShqQAMrnlwauJPQHphMZZG0bNviSq4lnQD+Ud
kcJXeaSU3LLnKxKYXD5/pr94iGeIM6DmDND46b0W8klZT1dZw43+Ui7J15DP+r6eVfmy7XVhhLqC
uGKpy/BUVZIByhSVSu4khLkP13d35fjcJuV9C1WwCTD+ADG67rv3EHZum5ug1FOdX5/g58GG2MV9
IQVEbBWh9gQsWDxkhxLofd+nIY8gBJv0A1U3HTichma0JIi8TOpdBGOAJn9KxGxuSLhAtkaO8XSI
Qigrf+H4jiHSKfjiY1faEzdzD6j/pof4OdN1vWF2Vl68LrTYF9QDwovR3MQIij2yto/Vf+fsy3br
xrUov0iAKJEaXqUz2ceOHSdO4rwImYqaSYqTyK/v5Qs0cNt9UwHyUkAFiX10xGHvtddwziSjME7d
kM6cz38S6P3u9b85f9xkI/zz8BLgzkJy3apxssXaVrbf7OO/L4Df/Yo3J5AZUZcGnJzXWfjsYFFo
HoRO/worK94GCpbJBOeoUfqr4h1GVr4e/Q/Ye1V/KIB+89nfci73JO8tQBB3JX5eWeOwjtrKEfen
4+Q3PdFbzuU8pnClGnj2S01meR9jSOv3Gcg1oiUWe/zbtMx1coc7fV8eMBZc6Lsd7Yz/8u9v5jdV
d/GmVmAdHL+wkrvbVJp1e4HR2tyTRsexTi9JQBH8d9X9W8bkyLIuyi1/NYev8ycxxvQ5LWfzNMLu
49O/P8rvXtTrn//XuTzMK0gecdmuNYbx8nsVuV7uZg7LpsO//4LffVdvCgHBOjtXfNmvOYyTITGB
QObSjzkhLS2m8Q/VwH/cFf5HD1m82Y5A5EQYtYnXLpBJ6IYtCn1Do1w+xhe99mn23BvJzP1QFUp9
dlKu1IMZj25ZnReWyuJa6zXdeNtrQ/ZnHIJk3pp0N14hNQDEbvo58ag18osrrJbrCTOxzLB24sIL
dlhLN6Rrs0zEspuZe+6q4199f2/5bztJZT+YVF/lNBdAgfppHsJ9TIuCH91MMveHWeJvFsJbJlxY
h3RSbsbJz7ttaXgyZfCyNWr7+e/P8buf/2Yd0DKRsFeZyJVtInzZI1v6pl/3P7kq/a5LKd6clpuf
pBQDPj9iG+I/vJdE7EdGxmBv4eK4+YbQfGXwoe7odsMzs5jT8mpEsLTU1iucl/7qMd+SOcFeg1/M
kKvroiDJBfFgqhWCA5e/lN6CFvr/bthqh99Hn7pwJYvBwS1g6f8j3edaND7Jtr+TZBZvWZ20LJHM
tLuIt7U52bDZuy9rx2CcPKEu+TuotnjLpJ63dYAVtuyvTms3oIjvogH8I+CC/Vdv4y2TGt5lSwlT
RHXtgNl2l2JULH7d9GD/FDn2u1X95tzhKa/naknNtYsVNzeLcF5e961Liz88wW+Oz7eumH3ZpVpR
ABOqJPXHAqCwaExM7Hu/5cMf7oDfFE1vvTCh/Osq2D7039d5yYbD5JWhD5PKJTuPdhRra0FH/lMj
/5sHekvFFFNZWUAU4QpbLTc2CqausjF+Xp6APE/27+rMt4RMTRQC7/Uq7nzFe3LGnYyHqSmZnv9q
Yb21riwgsesYRxrkWiv00Vs9FT+WDJP/P7z237wS+vrn/3Ut+0EVy1Jy97AL25OXeR6H+bDjD6pf
1TDQ5YOF2Y/5A4D0m2LqbazVPM3Izx2y7JyUcLHGDDvrn6ek3u6W8tV8h0Cm9xSXfn4IfUVx7vTF
6d+/xd+thddd9V9PWVk3bbHy+zX2JXkE9IHohGlAPM/g6Pyn0dPvfsmbi2eDYSGyjjnSX/Mk/ZSO
PVvaIkPKK5hu018eNG95m53RfYneiV6j2OQAD/h8qw8aZpR/CUe8TVn1rIfUIXJ2dZLM0PTBXn9s
k2Uh6vzv7+I37SZ9C0d4hjCIfsD7TZ045nq0eQubwvqYdRgE8S4z7+Mmsp///tt+81Le8jN9gW2j
h5RA3DLlv8AK5qIprCyfOrtX/u8OgbfszAXxIqaDG/Ud8fn2ATF5G2toLG35h036u4d4/Sr/a/nC
CdtMS53oO7lU89xou9pWyoR/K8veHP/9i/oPyer/r2zZ25k2wV2l2KShXp04nacfAX5iVF8d07J+
IGCF5MkxNxVaq9usBAfpJpe8SAzU+0Up3AFG5IJzuBevgj0IED3H7Q6CEBR7F5j873H8Z8xT58wh
TgOcmJpF2CQ+eWE2CalLKmC8ccb3Fvf3BXIXrHiUvOZ7ONc24bNttwn//3mCGYQqvjCmS6b+8OD/
+wRkb8fsniYMBtNIWmlo96pPbqqMwl0SNLoSbPsjVbKeSAuLRhHlH7bA/8ao2NtRuwbp1fS5TXro
QMiazmeqjC/Xtt73OlmO4MdC2wK0LhTvQJnR5mHex6z+Ewf7TXTq/9XH/Sft57+Xk53XNd13He4x
cLLDF21WP1YvMYW+ZvuQZMtET4rl2CTvFR0xMRkaPQiYzpfQ1JUjSLtupfu979O06291Chq5b6mB
j+9wgF0rjKlds0Cir2w7J+lWirtY52ybHssk+BFWXH9YsK8Hxv9asK+75b92hbO0Fq/fG28qoFTe
fxo02fvuUMU8DC8LBaWpamyICp8rynKZ4zsRUlLDEcqv28rhw7LGdb1I7/QQn3JsMTLc8RKmKfqg
hyod+sumwSP+Pgwso8jgpgyCwncSRkm4uhrMEPm+ftIap+Ufoyvpf2wI/9djvbmrgiAiWbfeyoaL
1GZQMxLZjvOm58x/yCG3kXgsBJuqqTxkMLAdMtmMMcZRn2EnA/QBUTITfHoayTzdz+XA3JYcaC1L
JkdEz2PiNR73HD6p5MY5tSMGcUCPRLeDSy1ByKQQI+9F2w1im4+wYhn8da7zBbXyoCq2X8aeB2Jb
TetsnVouqQ3bCUY9u/1OKxKVPGyd6AY4zdqKdVtj0CrbFOcELLjLlsP/iJKb2TBkQbU+6YNEJMNk
9XsCbVpJbvuN9C5v/MIM8y1eQoXkc7MaV53dwnT3Qssi47T1NfHZyw4cjA/QRlrXHTmsgvdwQOPV
TxfYulTgmRRRzBv2tujMMlzyFWtjaTT0GgEcqjoN+3LYk32sxgv3EVFRaZWP9T97r30aT/m+ldNp
Kf24HUUCJEa2einycjnmWOlhOEGexDoEFUJZOuoTAw6+w0uVoBG8X+Bhk6p7s2OqG24LNguKhGVk
7qkrYoxX8dXtPSsfYCKAZqFZ+prNN5pm3D7O6Vitt3myl5VpvNA9IzcZ5r7J+71wILQjcHBYCWkC
Kd0c3s8+GkluQHoJ1Y+Qdjhb2sElhn+iq5rzFtNsh9GxwPgbeoRODDx8zpYeQuWDAKAkP9QqqfhN
zkoAWBc90iC7Zo89AgkSa0b/rQuS67HJRVHuKb5dGEnQdtpJ1d8nPAs9P4DxUIbHJEOQJm34wrGM
Wj/B2+uux+eer/CiNN2nFd4Sw9yyOTXDhfbpyAn8H7rAaGP21SKKk6yqfJ4LDGTvhDZWFicoj+E+
ZtIBM4w2R4m1H7ypCZ9aWCNo/BxBFrl1Bxc6jELvun7yphX1JIukqWeEyhyjmtNpOXDtbeZuNnxN
8bh1PYw5kewp0+o4CWqz7xSGr/MlKeXAv45SVvXHTo1pXzR0gqbjATgNXA+SOi9L+N+PopIPBeKH
pie61It76Aje7FPF5F5+w6HgQQDgQIO6Hw5zsG47ReNkgArMAJwossZSXKhTk5u+Yu93FYY0nHFH
DnRstj1s63jWsFtD9HCVIfenuhlTW5f0Wnd9Mn6zSwgr3HFrMS3qxieiTg8OBiszbZLh1ccMzAKA
rBzxMVz/WAam0PhUvRrcae6haI7QXMN5tukXkAdls1jIgMBhk1pW6iCyZBjud5PJtD7mZAMi3C6k
lGlxgJ13pa52GrChTjP0O+N7ZBF4OHnPuUsqIFUYXsJuzBlwrD/BHaeEaUOxYNubEwNK1otmfm2X
AIPBPco2sM6AmL0ZAJ6C3TbVSSVPIUNVsba+7AZ/wnGR0An59FbvCQLKpzUcqglHVnnUHkZgrBl8
rJHdOYtUvNNTBmO6pqo7v32c6Ew7MCQ0zD0f6bJD2ySHyuOQS0dKh6opArzF3smRd4VtlkXbbIQc
M6XhOdGds6zpuLbhLHeeTx/MZoo4ghHFRmSuJMGuzzRUSzgV+e7tcbQ4PbPWJRbZHm25Y/r4kQQ9
Q/uxVhMcM0eDTSxPmQWz6mfZ+4n3+AB5Cfs3I19tZFS7FHLP/+Emtcq1fFZZ2RiTgd0N/3HP7Bm2
F0zpg8x6irZlTEZEAt0izmaokGBROfrTBGCNLwXjGPs3a+6tUu2Y73N8xFhHlkUb1oCbuc1KWMLd
Th2F+06z8KwzBoHkOk8vmEYn/D0MuKh6YOC4zP0RuQl8/Sl3zL/PNcQh6DhUIe24NR3CUrcn7NBu
i83ah8KwQ+/BP/gc6n4u3/lCLRIJ2nF0fbPDFzH9otkAM+dsXJKSNbJb6Qrr6TLZ3tcDOO2gkgiL
RRYGJrFcY1DTj1kOqXoGNDCJDhHIkFP9LKC2AvdDVHCl+jYCZOvVCecrBsvFLPP1gn4lIwfYLC/l
s9o6Fk4sBZvphIBCsdK26KCBprhVtm2okW2Fu+WCi47Qd1MpyqE6J3naVV9jmdNlgA/8nCbfTAY5
QnouvKjG9QAIr+w7hAoj+qTHq8cFeqrhe0J+6Fhp4KbcjRp2kEOEkKUDRmwjfHw24LlL5UCcuDLT
F9P9BMlm/tkFVqTlsat2vKpGU6omdA6OeL41eSn3/VokWx6u0qKG/oyXasUveEgH3MtVWNR9LqUf
Whj9DeknGF66LhxFtZf+JsItW84HwI+TOb8Sd0japGWCm02JnbMvA9Ik/J0bUOq/H2FcVX9AmZtL
BIttXdZPeDxEOE4NTvWihhDDKYcIBZnbqb8mQrD1ksJ8b/sAM50hPBujJw1aCxqeaTsQb+AO0rDC
9OPYDhOWb3ZgWbW9Wu16CLaPpHr1F8L6HkvkMCcuiyU6WUDoN9EuSQ6HRB30M+f7iEGXx3y1FChm
DOXPuEOz7V2BQ57sDV4u8O/bbo3MkxPtiqw4K0ya2G0UQiTlIY1+fh9lisdagT3pBjEjDoVIJ7L9
05ogMEmjIAD+jhhceJ2z/GjYkgyywRWBSfkB5gtbX56ExdC6vibsdcK9mtlisS7THIfysOmSrD+H
DEFjn3CzmGE+kteffhWRIBEu4ePcjc2YL4uaTwg9N3Y4x0ku2JtZLkhZI74tzcunOG05vgo/sHn6
hwup+9tALVLzErCGzNrquc5gdL8sdspeCJY11jvd9GavhijYhJ72GbfzsVS473/uQ0SghnRVRzBR
gKEbuyHK1XV1KJYA2cCa5lV9tXod6MdZsUT9CiWz48WM2VIXp8UkI32umbbq7PcaXlTZPAV+Z/Fa
1lOBc1q/KMkUf3TRAr1pSj6GXDVrWtAA04W8F9s9XCUqfcVu+8frLWGPHYFhgjpFyqbx+6pJuMP8
J/hL4TfCj8JInt3rHTzqI2FJv14HKA/ka3pxvgiDaPig7WmRNCMSOeh6xYKweMfyXU316uPFdEyH
tcmhVSO0QVWczKSFWDk3T3k6UJCI0KJS/bIQPqovm4WpkDtWPQkzDLNpvYq5zfulIz8zty+kOAKD
gr4XMS4Bs5w29cHxAuTbRE7FsYDiSYjDTnTtfhQ7YqR/yQnHUHEexwn+WVdA8dHJNpsScPmOC3Xz
QO6hEJgDP6/1Tvn93PcMxYbEHeZiAwnBGNWZEN3v2WUjm0vUA7VVKNRhRIIxvHxGuSfh0xQ2hwBC
nwHaPNiAIFXf+i0kBYzqdYf0y8aSPfU9thmOZ3SXnLJ1lC1NIazCdYr/5r/q6Ohob31d0Xi3x6RM
P0ZqNjh8ofDN9NMIZqHxTyPBvdy3rFqqWl+SviPpp36PykIbgGJjPlo1+ZzANnaqiTgOFfyiC1AV
wQ6MJx9gHvPTp1MwogW8u8/mg904cqkvFPfu2LWcBJHGR4PeDN5ClZnhxfNUKxDc8a+dXNyG+j0n
6a1NRpX5JpmXVFcXcDVFenK12bFchzEgKgiMf+CikaerRa3meka744KnRp5TzLb8K9mFMXlDEYZF
YI1UZKlvbJZQH47dYjZSNnUc1P4sxnXJ0ltM7tdlOBlarHkOGib6n/6wyt6ZufFjYDlvrXW0Lo5V
AT2hbE0ZKgYBpnSmrvcDrZYcepax8mmFubCP4G02TK9zWA4+XVbkny71qvNwWkaaJIiP7LbM8BsL
/GNtykX6BXSzMUfc1cGEMPDYeonr9wCO/L7K89yhaMuaCa5MGAagWps1v0M2QgBKICZqt5cwRqcT
nNbzhJFE3riJTIDzAnpXf+momIuvPMcM4V2VLcqxFmTWuaobdL+Yx31BG2lZ/xHHW4baMN1s6d5D
fAyC6kGIkpr5YcC+LdBkzdmcwLVXh6ksjtA+pMy+jLVz3SnZymA/7Sbt6W0/rrV/X5Rzuh8rxVH5
Nz2lpASWxKOUCuVfgdSFM8ON032VBYnlBD1FL0GexRy9XKsGE3549H+oNytdceiQ4TRPF6HtQrJm
Iag2hgbbOsm+KzMX/EeCCrr4Nq04m9IWZQn03ypCnDFgurq7/nGpWM8u0OrN9TO6ZqyUZuyYV++U
Zop+RCWz1Gc8PY6gVlAsYZzVvN8Z/HFGnvjbIuHEHyxAxfFgZG1C/ktDbobifpj63pzyKFT2yGwv
ePVuhjycJlfpMqRpPcFEiYisUcWMaN+Wa6ey5R6TF10fipRUamhTK1cyHGRtbRD3UZoy+UfCIT0c
GdLJ0gMtYqZVs0F5HNOzd50T7xecRBa7XBagpR1AmtzyopUzpaVugc3QGf2mpQoQAOHxId+0s58V
Kyd8+VZrhnB7i2qs/IwqaLK4V4o4U3bqkkyttyKTg72rMJ6298UaXX+nswqWCo3FkijTy5rgTMZ+
kgvxTUzyHNM1Xw5S/RSs3rd7SfdXrkQN95ygYCCxm+7XbOsd/C8M4uApQcOcF+QeeMwWfmCJAjZv
akyJChTI3Qrdg3GQoh8zVa1IxQVcJapwkCl8fW5hs0udOfIpRQk7yLzfwfxbilX0LaZxpEgvksQq
jq0HYV1+5zKU+pStUbl3gB48rMtyXaH6RiOE8qgt0o3o/W7z/RiGFncHX9jDmOZ+VR89Ji6MtAHC
PzU94J7nUPmj+hbFerSEsDJFxPm2JvZE4JJGWTNVDnqXpHEiRCBHc927vm4Cc9Ws271YbED3CVun
fDgbX/V5fUyitd10sJnNQaFbN3ChcsRsQK6CHKtVAK9pNfyMws+amK6enqHXTyQkLtPc0Tx7wKHE
u/EeSWo7FQ0f0fdc4XxIs64Z+n1ZqoMwQZLsELMFEgyRjmNxGDDNTX7CvrDCQWYzMS9HNy55/CiS
LhQAATKPXdowm9J9bvdNuPqdZBhw2tYvivqrt670L8lG4ic4rAK6TDiuToGP32X2POhE5E+Br94C
FdCIAGuAW9Tpi8rmQb+wNBSvfWcyrL6dTJFjSMKDiau6U6Ib5VM/pczcOFMW26esTKCFetSoGM0L
4pfdjLazW3WUh6rEEXRcyZIu83nIDGLGgK1K1l+iLeoQm1dpPgUqJRmYva0gBm2sR0+T7gfogeOa
30LLB+WG02U2zu0wFDa7rDbr6M0OYqK65R7JlGjZNjOa6WxCV6r5dtZQfavHIiSu/DCM1WKft5ga
FM/Olp16YVbsNDQbIaSkLcOhqd9V0wJu5KHKsRVPSapY+J6vCldpKxAfwNG2jtLSw05BHN8PesOZ
BxxvTHeEMq/wlnSnEvJZ4F0S0SzhV1Vi1SHCcIMRJcyQMlq81tP1DgvoS5TE8qqJMZv89x79exGw
GklakkNOkiqiwdg6oscbROLRtTs652exohnApjEA5NcO+zYzQIvSYyioLxDlVZpsbmTcoDRosjiW
63IBtSbvWePh0S1f0l6WOImw2zb23VclSp5XESbgwr2BeWO23MFgcUz4V0tqgWAUvkxqjt/82MHD
61Mtihm8/3SQPHdtjfsAJ11RLio3J8y88ro/bzytwB+diOYgxLjRZw268eRhV0zP5Kw4c/rTwKGW
1a2Y57kUhzqUK0UstPfhHU2KjCGJZYKrPae5k9dFDqv7UmGfxPMOox4kLoFUM2cR/47AKXRCduam
D+hY7P6hziFaewEO6xbwmAmtNki//OzsMYFhIb0vRFUIccoQb4+Bc7dyFI1oCtSo2gSSJ/Ml35fC
xCb3QomnAcZ68y/dLUG/VHteTx8xe80GqAPEqHVTIc88fuyBP9eYi/N9kZ/6KRF2aaRXqElCvZcR
JWrCXqWa68ZhEWzqjE7rrUtwU+tjQJ1cs1NCYFZnTpzhp5Oz6OP6alPjdo78nmcl4X8IVVySImDz
DDXTSPajdqMV9OOm6iqa47bXtf4emMSBfEpxrJfPGercfGpjNPl0VSkbqwHZRAkZ/hHznvP3HUrJ
vd1YPoMgVYt6ec9nniFdYB1Kkn1Drsjmmhq5CWPXVBasADTm06RzqLXRKeOHOSVXsCqhP5XU3eeu
q5av8CsDfIX+IKvyu9Xh7/dnBQtZdubU7rJsgMyNtYVEQA5eA+gO9fjawSI0t3Ew51NAa3H/uHB8
XW71O5V2w3xLB2KARYl12Hp5zGpsqWerHRqDA6wikU3XxB5NAQA+5Gx+hFSEJPdwXyB8OUbDJL/n
wg4Jw6QD/VZ9ioyseOmVmyQi3TlKlfLogQriCiSIHUVi1YhYyxyIE6nS6taYzsrTiE5v+8yQyDff
dbBFsvMxB6c9yw8ZkkOz8gNWxNp99yA3rrGdUrt2S1N1BXD6U6AVVO4N6t9AiwYJ4QlvZyhF+4Od
0VZZgPDFXJ9VvtRYk/1qYauF+3qYYU9S50j7aATlsW5B23+d2xQTceosvRXVTTS4LL8IeNMh8X7p
1xDu63Et0F8k0z6xB7siVR5ewnkdIJCS+GpA8WewC37BlVlOpGGBbIwedbVF4+GJLer1loYRUH5j
UyHDT6J6DRPZ2BcDiZcYAWeZ09Z1KvUt/OPmbm8xaWFLcQJW6TdzGSI6DAd//sWq5Yyod1IlqLVJ
3LdmRcrI6s75XmcQLOeTDrRrC72vcbxBsIQi8ZHh+xbrYTMKPvAvbhvA3UK2hpDgvl2GVytBQAFB
GsOnb1PO6FOv8pHtZ2OKdJI39RiLbbmBhEKb5HEoa+KmpwHLbqNX7vbOVjdY/tkOgJUVrHag7JJQ
urHNUW3kmWiQcLxFfsdAWPUjohPmuqzjgu8WLChzWFSyRdGKHbyyBOcaL+asDS7LeHaEOrM204mm
hMjiy4gzMgF8ZyYR4wYofXF1vO18zBJzTjFfnapzFjJWzndO6RVZ2+ngkTzYeFAIAcACKoF66453
YJb390F72pND4nZTQJWS+dR0X7a1CnqALgVBmn0DtlmXjwdbOMVMU/YRBcUx7QHx/oNUjqWjTd9x
Mv9E94xl3KwoP+qt2ZwWiW8Ll4z4GRPnHF5uXSIyewBttoSGMd1BPL06yM4XfuZuK/R9uVWWdteQ
7Fuij9nwimzcBmbS7FzGHGUUogd891pQ+Grm6PlLKngBJJiDDtt2FchkoYk7we3QbnGkM8LDasQA
oU4YQzDsBiZ2s51bmHV1yqNgnCj2MmZ4m3N3U0eyNbQug69xit9AHOCbjW+wu266HjAdJMUMk/iP
3WZY9pTXXTcG5Fn2PHmN4RrhKpLRhavqHmZHroN4V5laQ946LPs2tXJd5fID8xdbfDZUc7adRkQA
Fw8GUyWcd6XxXptGh4IYfVKFLrw6TBGwwA7oHKDGq95/ZeuNDLMuN9xBk2L4GzgkiH4H1gleJ3Kx
cz19ZkAthTzjjohoWQeq6mI/MEHq6Un2MzyDAJLBv/tXTOZK7AcS4o6qnpJu5vJ2GhMdP6ZiNTo/
99U46rvEUYGeNVoIMhsfoLGuLi6HKYw4xoH44UOthbXf4IG2zR1a5NVpfqQuWYvytjS97sIPcBhw
X3xJ7dL77Fb3PJfk3vAZeNbT4jEMigErZ8jS6euWwqZHPGZJYZy/z3hA8fNoatSv0wPCinINAH1H
NlJ5qHqMSsUNsJUOvvICPZyjre5HlGo4eBHDG+9mjVFc97h1vtT2F8KMN2RwVJwCtTmiE10Eeib4
hsLGh4/yPuR0YvxJIHU6PcBduR/GZxyHxN6hYwBy1iKhKBESp6dntP+QbgCe6LOATGgWbU6lFebo
ZbbC2mJXGWXbEdfwnlYNklz37hYmsZtZIkQ4sDtXzwjaEdl63TD6qfOmh78lL+5WpNj6/pAXOsnf
AW9D03DA/DKP+3Uo+ip+0euyDc8cswKMGLgqYj1fVtw5aX/rjZYZfYILeSnB4akQz6KT48I6tYLf
nzBA6NKpqG6Rd4JHvLdlMYgPUal9WACS6zy/VJA1LBSNAi+Gx9yqYRQNqfA580ufTTNuyW0NwGe3
fQC4lPaESf9BJcjUeCmss/P30orBDg2g9mF79j7H3XoU9UgHB71yTacdPBGDOjZzr7palNlPLjdw
aP6KVRj24dc6wRM++QT/O+sxzZsxRKkULjTMIfcJbr20sGu8KROmozkMektD9x4Y8kZQnSYsYAnG
lttRI8+9KkVf+o9d6iuNINQKsDhmIDW0+34YcVsFL+ujNws3yUHP4zpxTGqlpBiIlWICT/sBar3X
blXaLSJ7Mll6mOPqyq1ILp7XLV/9yVvo6OpHJKxj96RHVE18mF9qP8AJkmDGZwt4UKDeVFTiaMEs
S5m0pdikeVjwyiMww/MQDaZSbQ3fwqlqM78jORC04QlsvF8D2+GRIw8c6vJR3QmwPvcWpMY+inMv
QqKmE2x2u4QesiSH6ZxHSwr2Q/EIs0u0qE+xlokpLxjuZ0X3LMUU/XugplS6x96WfjYnahzcny87
dptETw5XsRIjFZRuQ56KWx4LFHptvyibAcJPoJQ+jXDto/bJOQA05X3pXBzVJS9Uva9PSFgp4IpA
gB366seW4pYLH/sE4EH+rkcFTesJTTtEWdWldJlOxtNsknQJx36BEAH4mF/7ZDmkaQbLjgYU5LT8
5cDN0UPj4BOZY+pSDn2SgaiEmwWjGAzu928dRnn47CjlUaF5LJx6wo0KAtKNNvAwaQeNmgsxBgts
ddN3MJ0JpmyLYRhifmHlArfa5xJX3ZYfajjh4GLpPBP5DcbbRa+wMpM8qlZjUorGeiiA2K4tEMUS
OEC/Yoz8DaqDIulvHHok8PM5OA5cIEBzl3K67b0SVJ3Qyq8y/uDEwAsPTKlIhsdoc1RQTaU3txlM
u4t1BmZnil1O/gMrgeCCB4JdHx/8SMz0KQ0YJc+3EnsD89wOVXWVt6InU+KPyq1K+K+9D32+vmRb
Hxk/bCz8H87OZLltZEvDT4SIRCYyAWwBkpooibItyfYG4RHzPOPp+2Ot6rKtUoSXfTvKFAdknvOP
NY2psc2exhFz/r/m7TWNa2DjMlByG3DM6NJOBR5bEPwy2jOBI/O6UtQiZvHedNrU1te4iaAon5t+
jgmcz8bejG4bFIAX5XqTCgJjot0wN1wuu26KK/GiOgkftpsnmBb/cY3P6uI4sMeKh++HPUamd71r
j2aQSh4VMCO0w74/bzAj4PoUpZabh2TBd538WbjQR/mzo0h3WR5zUNL4rtKDj8NUOjJBRrUqz0Nz
H00+HHGtJiHXT609+n17O8kZPCnodErR1kbhrIigjlwur3sBkS/Vh84tPMe97glYPwuGLDH6t/5S
oiB+ydSa5XHoFhjqozDBXr8MAXVeTKdX0FAQJje9oXhJhrlhIf0ERTis7k7FvawPVYWKJwf8yWf/
yIa1FkUIYkJsGldiVqlqLzh219uB6wmi11ltw29sbktuYkVIpveqK0/6RA0mtm8/MNu0abmzt6ns
Pwo2rCZ9yc4dd3dJpFoIvlTBRtxD4wtL72qGKZZApknMl5SPek2MqKlHBQ+84E3Jcphg8KcPcqpj
1wt0ViEMCjTPpyTrq9iIHLpBK8LYeoVY21JjYOFGmX64DmOd2ueunbR08ZZF0oAWoNi85n4iKHTb
9xhx2rbfw7VtZRMuQL/eUx51KCyCeEispbxr4SKK7nqOfXreHhCv6mj6GLE2Mw6EPa4na3pSSjbe
+MAvYyLuKJcA3c31vNVQbtcJmJKkFsK37IqdygA+P04DMK7AGFf0HeCGUxv7U5l2wi52W8EXVd+i
B3HcYldFBnYONL9Uk/dg9XUTP3AalLalwmxIS5Xsah8irfqKJgID2DFStuICN6gCMS2C2EOAyCed
T7l3BHVyp8eNEDy1foXMOAsbEiIUWzskO34T8Zf0HNjjhRNIVP6xQJbj1fx1zWqNO7MZ2/YDjnm5
Pmdol9qCPLpsWyT6D4b72yzzvP6brJxMfR8LTNs/286l99osTpQXd9ZgdZYTpFg1YudQ5JbDqZSI
1M+rwAZeSj8KJmeWYeS1cfHiGuzlR3g4q7/hqYz7r0k66fylW9rRkIfHeDhkPCJWqu5n0I/mqpaR
YJ7X6dw6oNJcF/2+qeqseUi2zrbygJI5P/vs2AhgQR1VUWfHuvWpAwmL1ozRtZMPzXokMJMAnqkt
LDby1MZl8CXn9+lYe3ecxeIHWZ42jnVFogSf75zx9yxhhcwQG4gF/KD2tGBm468pXeL2F2ka/DCv
ckfCTqM2icrigErKQm5tM8tnz1YKgbsGRVM35rHVNr0lIS0nUoy7Je2y8s4mpLG6paQ+8T7b9Ck5
H/vZg+y9isFDN7nPt1KpD6zR6eztz9kTE3K4nnn9uVhMrj4sabHZ13DAjkdzgWMtPRRC7zbfJurW
mNUTP04I5SJRhOcidLbSLEGTuEt8wrITseO1Fq0QO9ggK3N3bUMnxRnBnkS8h4iwlHdVWsxoVxt9
u+nnLQVR+gG8DDpJ5Vpn5UOA7mx07nJYMX/cx1nalbeeS2nygRohbz1Ctw7+E7OEU9owrTbqB3aA
xrP3iZU4VPc18B/J78UC3/JQ8m1N8iuxoi29quHnqPuy2BoVFeGZu+qPGOCz+WbUltBNyGHeVLdZ
oXIhgyyekt4OHDxq/dGsrc9Egl8gZjVlFSwo6R7TJnJ3TcpjtXPyfhjReaPYW28YdbLqvi+nZftU
FKMar3rGnmW4QWPYr7fAVQZDSOY2Q7qF/rQY/7NbqDb+sJA+IweC8qN2mq5yDl+b6zbuhwekL2u6
p/dTM6mehx0in+O1GI65KzcVitUe+DqashsmpBnTtjo/4gTu291pWozy73Oxzc2J6cXidzUXSZ0/
kXMZmSXsz0PsXZ/k9UwkxDL7dhaMjVNUv/DSz9PXQjJU79jGXK88OMoH+OYW7GQJ1C1bsqGJOYJj
hsYvNdpBEyfD86BSpCMWZ/ZQBvm2iOXQW2mXWhCxPkrpQCGARu0N+gX4ESjkZs6jC/NP33K6sFay
E46iye8mH0Pidd8O58r2OsVuSKO8NkyKEVWZJ99qITnLVkjDgAn2Oz/7+eb4z7RFV1ES8kX34ESw
uX6EKz+LxvVpOqubEG+1CiQu4HGJRz+AyAAKHTgq63CisappKCWy/DSDWQbaGYPBJnl05qUsPT1W
iB/PF4nXkWGza2zmlRsZgbouhySjOY0cHVQc1RR0JPz48KAdNDn9vKQ2s7+vai4eE26yng1k0u73
ua64zAOCZrrpBDLaip94SHo+JoISHQbq2sxNKfecJ7N/aCHgs4khmdXhmf9i6u9WZRiDA2sDLTmw
TAEuqLMLCaGeVQ5G7wrPspZkP620XDN2uqVjPTgJIFkS9uCF1b1viYThMy+B7N3D2I7r8mpTHYlU
KxlaakPCyi9q4O/CkM4bIP6ox6+gnF6ysCo4aXYtHA3pKE3SDDd1Tghus6dObNxumIKWOtk1eV6s
+rpWWg6fpIRs2ltWMbQegy+ZQh+49NLVDgpEFJQNM1w62/3iE3zxKSqjvH0e2Gr7m3XgqR/IV6jb
6Ho4X/VEFHbjub81dgVVH7vSi6hy3vv5yoNUn3ewMYgit8z2q9va1avw4Ug/Jm1SFwdfWjEPzwrA
xXymxxlh8uohArj2Z0CpMEkahEKaYKTuo5tkouXuFUWVtzetP3bOa9wkxttTxecWN8yqIr1B9x8X
buDldS7iaw7KUhlYhb5077u0tiBa5JTJGJ4lr5Lv1EsiNgnbylX9Pqs0DSXVKkeRBGdqs0nCIs9z
fp3eFsGNB6B9sA8BIbyaDaYBBVvvUR3F40GR11Q8yomP9Q7GrW9ftdcTcEjcVLlea9Sz1kOcEv3z
IMveyNc6jSr17Txtbacs99zhjvKdJrsvxiFW34vGnQUW3WkSnyarqZPzVqyd13msZvN9iehzQwVA
kKM5VLNnVjeIstaD6BGmzxYMw+Sum9/SXrU+KFP5/mlUW5J/tehZZAcyTPCxgikoShSsk1/OKrAX
L5luQRC1/4lGSTfzSTPO1zIEa1m3DHlB3aSf5m1N/ad56/zs0+qqrLH2m3IzV5C9UXTzr2UmaeuL
v6h8/BiVpJlcpy17V7VrqUaocRaPAAcTfgfyxs7XhEXk/FZldX0jU5W0P9KtWyNQJpPKUiMQzHMk
VfNW5tocVL1Y3QlpB6VUoXGW2Yb5QEFNHMhqWXJ5KKZsQQhRM1z1oJFdl4sXYnxG+3FotdyzfshX
jeihfjYNHUoZuixZeymyWanhkBraLwHkJniAEid01H7OXTry4qAuaFv4VU9ltf0wiWvgJ9cVfnup
SkscUkZIs6vQCS/faMadd3U6jFdiaIaPGRJ5+bmz1mV4HGdzEjNW7VurhKmpgpTT/9d5tZkPm+pW
e2cgi/yS4j85zWY3ywxKSkd0cl5ljVPbTBdurxFK+YSd4Axn7fjZ1pvn50FUIHVlGTIszA5E4rZG
NxzydaX3i6eMvG0GpfuPFRUL67UFrr0RjbvFIMqQiZ559M8kzhd3tkG1d4goZFwTmW2rZQhHPpLq
1KmEBIRwZd7baLljSmkWJJFt+RpzyL40o6e+d0mpk/sJJHLuruNpENtDX4yAtDuGPauXOwKPsuRT
l65pF+8ynukIFkS13nLqxAL0ehATy7S+y8YOkGQ36NgtP9DQPLtjAMODPWA3bCkeiXAmizXtQqTp
2/yj7iFJCcV3sxNK2JTBuLqihrLofqKyRN5V6oztPUwUmMxZdBULA/Mda2e7KnJi9X96a2KJ5yHr
E/O5ArwpUdwTIuz4sLS5jV64aKr2Bjx+rL8wMRf9ugPCR552UAng7am3Y0tELx4E97x86FHhjvUR
faLdNYdGILrrD3mK263ZD9VSq5dJ0OLU7SO1zvkvd07ZQoMkTWFUmGvAUYYwL+yIS6dCBR2jZJS0
o1wP8cAmc2tLrzDNk1NsgG+hjdajuLdx+YhH3qW/2byGnsRpqtN+vctcXabb9VxYXLwBbgQfOXKc
V3XrhNHQ1n3xiDrWyN+WoxI0Ayg2U+SxfZO7WXKfMw8r2EFZRlP2GBlU9h3paIVfnXxatoY8lKhv
kgfMCla+Hxx0C83eywWS0mABfyLiHzrHza50s2nzIHhcBOQ9UjLrRfpAdnfa6gfxzaO1vU+/xGbT
0XojDc+Z9WEdHQRqblw0y70ZUUb3zxPeCM9/mSSkAKaAAjoKDlmg8Qth0Blfd6OXRyMxGlGZjWD2
s2raXbpaQ7TdoGRq0/4Ok9CQ//LnXBTLobXTZtiXq62i7bpBE+40cFhsc+q0tnoedoMjyJTd+Xq0
c/5fudqaFzZjGngpAOgSc+ttLSKsnWOtfvmTdiJkVWW3LKINcNZ07ufUTavto+s4OpYhBVvz1H5L
66iAltNeZpUbZhYqJB9mcIaCrP2E9gXUO0M/hrKpytc+8ZT+sqZu1BwLulmXX6wSQ38DBV/H9c5F
9Z8cyxbp5I/U43Zzg0mbeD7ZUHo8CgaZcRcF8RjHlbXruiIueSmPPOafK5OzEszT0VJ1/N6F5n2c
HSvcYkRP+gWcCm5JtThXou1zRLYx2bdb+TFCQcGM40Xo7z8XttVh2d80BYHJccuzfn7GpeqU+U54
PmaB3ES5qXcG00LeHgdgq2z4UaH9seNgpZCZYvJlTWv1W5JxI9ydnzVaJUfLTbzppacPcFhDsMgu
QydZQaWmPyyQ2MnfNUOX/lRpU2GwxY/gLIhAAaiekEeNorodp8w2a6j7yuOoVWXez/0VY2RbfCma
KSk0Emq0N82xlRuyTtQnqB6/qpolt33IOoVx9GpOyA33gh55Ebg19HyxWs+LveTPXpYUyYfOdlxF
nMbABsbAns3T7AROAn7fPmWKdhuME2yT9J56aAomjACqLYeYhcjrONKchuyL3z4DDPaDma3SiY+Q
WIVUe4GCWd07RWH14x0n7yQJGF6MCyyuxLI9AVyRZXmQfmF9F36r0+9el7TRcdH26n3NOwAOEU4O
n+gXCx5S7m0yFDGNOAnbXx8siZSDFdhmtJavWjdK70oik4y3i8b6/Mh3xl6bu8HriSMJnJ48yLuF
tjuZ79IBOEuHG1ZOI0E2x3J8zfxuFSnvTiwUBzhTCT8SLMoM4rpPZr1xnSMwqB9xQdbu/dpshf3J
tpe0fcozpC52COHADs1mBBMWYm8dZ6wy5FjG+S4TsSUVsW7ZTEVduywPbXyeDEa0UnkJB2IN9pdy
1t1wX3dxDcqbTHJ55pyo0bvJGJrveS7PBo96RFF1dgRRBHWLeG0g9pY8gLR75G8RM7wDx6f5ujhM
CS0eCTK2sqOQEMnzTqBtStH2dKCnNYTf0oxtWOWkJ//KTdVwqCbN6myAOGzc9c3kCbX0OwYFkmEc
l1OOz0OTKLgecBWlaIb4CXjD1bTpVO9bd2ELduBtdMua3eAeux+HPk6Z+Yzjoygfao+HGTALOvdq
RXvrDFdZgX8lC4tp7c+pa6sBXZ13vR1RgIg4ZOp5r6Zxs+yT5RFccytxX2XikbTDUbm3Y1yWcW7C
GLWuTD77PGZbddhSzAMIyARkBJR6BSnbbCEoWwIKkzppLf27VRh99u2uhYf8hsHJS+brlEpX1r9x
XKRndggmKhPtMaRtyNGsjaThXyCjWZ5frQYN5neR92VThpYF0P4i6gRemaMH8xWDXAc8eb2BuI4f
UZhPxX5K6rL/RffB0hUcNIuMPwmns7D7ZNYAQwW9kLqE5Ius2BYTiKLX246VbJmvN1cbqwgme2Hm
DLhuyfKDyLey4cabu9jdi8JR3ANeTOnhfIBNo9FvJ7slmukHc0cWH6ctnE8iQjcIx8LnWd6kcLJ2
EsambuDl59qIJdRy7nkCknJBdBeUVelmPfXmaQpvW0W0M1w3q4xAnMH8u/IRA1fbHHWHo789U1Zp
jfKsrnA/Zdg/Vlwmvra/5z3S2YOxCH5/zcGfUHurukCX85FrSyXXQztW9WtcQjj/LpXWzvqRVKXF
h1VwkhRmPImzGOBX1Ii5mREtXayQN12RRNa+65Qsd241STcK+gRytfiACAn45+dit3Oe3bDQeIL7
vkEFXAZDCcaWBXZl64XyTs8UFiwYlHr8c0CZdy7yKsatek3LVdXbVT74gDsf+ESjTewzf/CAlpeG
SpvlHk+tP97GMdoayTDabqZ+sgBb5O3oCFd8G3CACnUEAK7U0Z87ayOnVWqg2y4mEP/aqeuiuYqI
SpLPObXRMNtSd1b31S9Qm0IMlr5Au3uGXJMmQGPYu5AXNcfTiByo7sUN3iG7Im3Y8kkaXrwN6wAm
7Hq4SsdVbixWqyflt6jJS28jUAobyB7GDKGUN40ddCWRlrHyDmOKgwgL6DmXd7lBb2vqOVg5x/mi
FzInAKRrzFN58aMoAOwRqBZu4udhWliL9aWDTSsems1uCpar2LYQh9h1WrYfla77rg5qfKEVeFW2
0SFau96ioWM9TzT+dIs7Vtn64EPUb7QWV1aCZtrgzazuoAXqSId6w2VyaLJ2REXvMBjzvA3ULZtd
ggGoG9ECD9n6pSN+o/6clj4tdQExbVB5UPw49GmcMY7nHnFtEjgRzOgMEYeRplKlkNyOGhcEjbgZ
B5ColTAKSGC9DH2ICHrkUk/7tqvdK0ys5Ejf4HX3oiu/6Cty+XWKz/IqE9lq+YiJTDIQfUzuaz8c
NbOcHjFigrYzGOQDjzfAZhn7d/S4cX6x26AOuM76ohJ1mIzVsAw/6mHsquVT0rkEB+25hKzVQfgo
KzwW48xnqh+GpMAXsGtoJZP9AyE3iFkwx3lRFM5ADquNgB2KYgp1gkK+oap5LrflYUTvJuffDuhI
Wd83EzlL/JSGJrWsNUAcxqh/MGftTIQGLOrlUUSrcMbdOk/xFFsnJnLVjT2mPoB89ZI3VuHP98ot
3Ha5w9ipyXBwetY9fwcdzNp4N/sg3vS6eAgrnhZFU8PEstnkVXFLMXa3VAca0l0rvZq6blSYJzvd
bmVQc/SVDUec16AQ5SZkfT+hhVxb5znehOfNVWgxiTnWuE+wIRaeFwxjnHnNBwJpFwWfjj4WjvDs
4AW2x5yrZOLGGhOkJaYl388zzoPf2Qx/hOr5Ghej6Ci0BdgTWfrFRcnuDiEATuV89RkmYxeTEsKG
PNjSeQVyiBerqO6oa03iaWfrGXoxszwnt/aDEtKqDohSva4xYQbOmVTuHloXCrHCNllFPdvyNsIe
X+XoWJkJAgTt1tohpGaBXD8BWie3EbrlObmVnBXRyVptCvqwaGYQib86v/X6X2NbFSw4H/87IODP
KQvmsnGsnAeBKGIZjtao5+bYgGmyEZkRJPXeW+tkeXA1QE0S4l4qxOeNoaCO30l4sP+cKgHT/r/h
BB60fL+NrrgiEeyljxr3F2LsJCB7wSdg367F97SwKXCoZ3PMlq7xQEPy7BULFCT1UqTqRrAbkrUl
vPKqkeWW7hD2lOqdQJw3knguy8yS0oM4qGjhcSO/q58csUUW7nTD8gKarpq+LQK3Am3ww46fdYF7
wDipw5OvsC68l5ty/jD+f9SBUReJOTHWvLJsPPdumzKngjdr6bfQfo/jEF7rnZ/BWy9ykZwFr5Mv
o+PiAkG+lTuBK8SUqQBjD3xDkIlq8t4Lg7LP/+af3tBFNpxjNAzG5njHSQ5yYsBEQQbDg8FlhT+L
Flc0ErNKPDscsj1K4wdfpVVr4KoG2T1uZt0KD0Q8phv7QPVGlKr9fz8Mb30KF6k72TCn7tgn09HE
I6K1kKh/4d+cj5saMGVEKfFO3ucbL3TZiqY3P3EbUneOrnQmHGlVVH935j79hrpV/WXU0mUxGrD+
2JMm0B1d03s/epiS9JAou/wCOxrJd57hNyLXLkvPcmRMoz2a7Vg7K5CyWoh2yr3q3Yqnt/7989Hx
r/wSIkkAVzO9/cKCVILiZE0HDuW7XvXOd/7WC5y/on+9gClTZ9qsbD6O4Bbeg4ihXyTkJCS/u/ur
n9U/ISb/egnK2yPCUc18TBswIkgzp/+po0jjzp3Qmb8T9fLWG7k4J1wCFVm6veQ3O3s0PnZpWqXf
O1uxfPzd27g4IwwdSq6X4YYG80UqzQOxbtO1EOlyM2xLb27+7mUujgf6CPGX6N5QcNwxcKNt6mN0
sondxFEZRqvnz/E7X8xbF5C8eOCT+pyaACt1HxGrJYqXxgbgaK+RDFi4zUY0atO+VXMC9VYOE2EA
YZx70S+zDCuYvI/S4SFC7zH8jhxKhg9FN7X8xXWP7yENPc9zEZyWOBzei/N549y4rFWbFRSyaNh8
Y7wsJgkHVAK2G+aZo6EjvHFpnb9rEjeX3WqbGptW5os5elk963DssQM/TKuJ3/ue3/i9XraplT64
kHZa6wQ65Fx3TVcSpRDlZfl3P9d/vvN/PXVeDwUFmxXddnMbZ6eJ/T85dQ6OUD+YYz6oOfyrH6x9
cYLE6N1oz+u6o6mwYMBADfpU52PqooFK5neeirc+rfP//q93M8u4KXzf8CIuCnF+hl3s7UBhundL
Cd6YduyL82NedVxFftk9LWvrOeJ1ghypr+Mta6Jyj4Kona5R0lX1t3MQFvaHjEoNolAA8bIJJAhx
OAr6HH1hUIoO7fyVJ1aEDUc+mjU9q+MzZBWIvLumfiWxRJgciGGlhei4GnRKHsOTpeL0aBcpHN2u
WzMfPYWbWznOZlxaI2ZQu9kYSqLObCzBEt8oQDwxNITFlLRwRSr0fDQVpKH0JGrvJeklmOA9G507
hnfSp/WtwgWV3ZuBTI6WPybv5q+pj0j6VkZt6+5pwkssktYj9r0knKFrqmM+6DOZN8fCocasPI9K
t5npFivsvZQzkRQ7UKVPMYw2zprGwds4XnlFTTDVFaB8ifdAEgCGWs631i9oWqr16Kd9f6rZ3yiA
cBM5pD/HpTu7aEkL8/XPZCLA5cEoSly6UNRDxN+vehYcFN3N2BfPCAQjjx+YU1X9sTYpPj6IPZlc
T+DK5M+nkfHsJYwiocxtN2aoSOQ6MbmCI/WFNvirti5qfqCyPWNltLGPKwiEwTfckKQAQ11+sUpD
F1Q4OvWSIcOqRQKLw3dpIaOxqWj5YXoK+Hp0hVOf6BvRZ+gcPuY4DKL3Kv7eOu8urhy/dBoRj9qc
iOB0P8qmE88yjq3jGq/vtX2c4wH/MI1e1u3RUScFdn9zgs80p4L/ZGcENsUWNcIh8nT50ydF5p1A
/Lfez8V9s60D+TIoz+6QNzrdoUR3bVHaQkrBd0LuLPnO4vLGy1ymFMplVtmsc0EvZlx9sgGkUTcW
roP92IUwLH7898H3xu54GQo4bYghKT50n8i1G4dPjWJL3a8o4/kd8jRkst5tpe94BxbiIu/2BGSl
bbf/7xd/6z2ev89/HYgAQnFts0M/+Q7W5fRhU5ZEKp6aaZzmh2wwInnn03zj6BUXI+iiVsTz1bY+
Db6byRtVINncQEowWL4XoG//M/n/4Wd4WcnnpySbwUHZx8IAUXxHHDhSMujgw9+Cs99kspCy6NJF
9pNMjSJ31vGsPXtgtX7F5+6xNndQLMzdBBy0457aha0B/gC6wpi2cFa6X5Vy0/lFJmhCXgfgdA+7
TlwoDk/O+OHGNEzA5Pn4VMOin8nTafnWdg35IEE9D7Z8odB1W27HRmflNwD01I93q9JJE12N3aIX
8uPWkVLU3YDCkGDkpnFddAxk560tBUXtFiPbynoxqRtDA3j5eUjZKnuc7Fp1+b5D7mfWvYp0PkTX
Zbn1qQoIEOkte+eNkRWDQSwt6GSICGRJZyIWMRb85rbKlo+dM5YCY0O09u18LfsOp2KAzn9JHope
VEm3BxN2HLFbSbEiGJQUNjt76lZFKFRmkSEE9xDHkynv5yIiLyKcIsfTaPdaeE0ntDjjyN6d0S+P
FLL75CMWIaQx/8GuRgC+fouVv231zVwW6bKGUSbQA/KJynr+RDwJOU8w917T+DsPDgmVT99TUxvd
LMicLNhdtIm62qOL4Sg9IH5Mkycn5jKtbkuoguyDaRfhH/FD4iV/KNpqcVSozg4YGUoNGIiueYVY
fkbNZPL5gGxwqsl5E+34DHPXce3gHNI6jGUvkeWlPko3TASGyYWqBN5NbB/sBOl48yJHF4AuwLiC
IGSfefm2vaCFqsolNIRWERbXRQ7k1mEgWDX+5cyQLJiAurlvjhvmqlqiHgRZPcxyq8SvqAI94OhO
tHtqCf84xxTlqITj67wdHQdpG0SUfDW49vLTghORcCcfO89CsISCPxX7pIcm83bYPEv7EA3JgC8g
hhR00LS3CRN8tOfo3BwKAmpjfE2JOWaQZL8gd0ln/hiCDtTnvzt1LsYwn7h/W/azPlE1IZAMD3hZ
MP30Lwjz3ksxf+tkuxzEnLku3X7SpynyUw/5h4Pzk2SvDXnCksdN817h5FsvdHG7rvgLvMV1iidO
B8s5pLnCGzTGBHndlOVQv1Nl8MYFKy72uXxpSiBPV55WvKrAjK77k7QL5xnHiHPYmPL4GOWSP/73
F/QWuiQurtiKzgdCnxPxiEvZuvXkRsbReJa8Y/T4Evk1ikfwO/xsXa+bPBxqu7mFDSkfUYQ0n3Fs
tMU7l/2f37i+bL6cqIIUcd2iwqha+ysuIbzVy1Du69QUp7WGKdJkWP3VJaUv2y9Hnv6C42h9xSq4
eIFErppzQsTm939/rn/+reBf/9/rtvDbJbdUVD3xYKafLLBa+tEwGODjlqR1/lVZqPYvrtqoq0ro
JDOeTMnAj9Rjsr/jAZiSfdrJ7b3b9vyv/f+7Vvvn9/iv0YEzYtJRaU8nIx3Hg5ioppsEUdjz4p1l
mpmbdFf//an9eXTQ/sVxgWNqiV2Mqa9isRzkwwad6u68V9d/BfroyyLICeKgk8baTrWbuGQwoVal
Y1My1L/zAm997xdnBDj2qAiVmU7VYs5yHh6PMSh4aH8u5znr7z6miyPCp/yItoHNPkVFMy+7sSXC
K+zzob3+u3//4kzIchfOzp/Uqe02d95l/AKGK1KDdf9XEIC+LH0Ea9A4/ipxchApvPQZB1DQR874
THm7/Prfb+LP0zZi+//91bqlbAoEXOup8E36m3t7AhtzJ4rHaOo4JkSHvGJx8R+IxpHvfG5vHKb6
sufRmVF6CVR0J8KdzfJNuSQ9xYGqrFnj3CX9uYv3voYuvFHzBECLF0Jn4/Pqiqy/cxj3nSKEp4/0
R77h7vm/P4g3HqrLbsjJkPHlkNJysjrWbpvSD+J7JcLVd37ybxwP3uXxkEYKQdq6nqIm1U/x1OY+
kTsjnHzZTtZjCXvxdwVv2rs4H8BREEytWXmCH09VSABPoYBDVv13fUXau5gl+ioiyjbvnZPOtAs1
HqegBpXIxmrvwIwXf3fOeRenRDmJBQpfi9OI5/FTlyTmC8Xvfwewae/ieCAgEfNPxd2DNFWigEG2
PSxX5KWPMzos1Ah699+/rH+W/j/cDN7FQSGGvN9IIO5PW0T3ob+nxyiRSdieN+pfim2GFiv8cQV2
uUa18IE4Smoc3odpja3hm2uy0QExUUQGvddA/g+M+Ie/6bI3knNd0KaVZg8jSHuSHwl9AQdfMqx1
Z4GQZdx91/edOwcEnHoSBQfM0nrHcnx2b6Pbb6bHdkZsIvcpMXeWDJwxH5MxhIfLTRmmNWHF7/2g
/+E0/vDXXjbkkAEQ4W5t1UuF8FWKE5BHOThE3026U6eG0mo53CKob9WtOw71ROdME3fjcOfKavgC
gOA1Syjblv1lR9zC6mLjzVE1NEdprWnVfHSxcyVdOJJuYa1XrhLuequpNOtoBjDuNj8IAyqOh9aF
cXkFspP9Lpqg10l56UeCoN/7Yt64GS87NJ1MeBNmgPa1VzXqetPFzauyjP5BQHDzzsX41mtcTF1+
ZpreM3183zRL1sRBYxNx9k1bw7Y9k0hhy3em5jeO1Mv6zHnDyKNJ83tAneOwMhEaK6/0iEHvnSfr
jTP1/zVZegjGJNltH0QN5XuD40xoNwDAtXA/k5Ez0DqFaF1N7zQevvV6FwerHK2obsFb7yeZt3WG
BnHWs4vOpEowAMS6W7uvRPgienjn0njjdnYvDto2irFt1Ft3X3hJUvwWvl6Evcs2ZbpHTzM1kaDn
5QACIQZCiUGmx2H6V9yAdi9OX7nQgVfH0fpB+JP3VRJ9/E2o2vr834fiW7/Bi9MXmBgMyK+3D+NS
NLcFgZmE27g2cSJpP75Xr/rW93Vx8KZtE5EXlIgPJQkQ/0fdmS1Hjpxp9lXadI9qxw60tWQ22CKC
DO573sC4Yt93PP2cSGlGmVHF5HTejSQzVTGTBBEAHO6//985V2FZVTfGQXoQy0McLLBeLn99Mp9c
pmMTJnGYblnilWAUtY6lfKXb1cxvaN0f9CdYrktPrgmSiO1SWtSMbxoRZPWLdfD3TcW/GBqPLZly
L5EX5BKdmb0q54/SOKj5Fd1YKgahsinU6RuVsq7XnSFuiDC64WgVFmCeMbXYDeUv26bkNKkNZcwt
K600gwasa9g7Q5FLatABGJsGV86ZfvKWIq6XvtA+v1irn0SkrNUHOzcowH7xRH9yW+hHN11fM90N
W0m6VilCPZY65didqk4zyP91rn5vXDq27pa8NAzi/jARl7Yj6o3zPJFuwazo+RdX5ZMb71geGmfx
aNJQlT3U8GNfmiHXr6godS2KYsm2XMSmkun/+t77ZJA99oeKtGHh2a/qddwDWtllcah/6LGqDcGv
f/4nV8Q4GvPiNGrhlMTlzSKG8A6mZ/ZhtO10E5O6/M2XnnE0zBU0p6GymLVrwsosBOkZaq6raFau
5Izmod87j6M7C3mrXrFLUt+QCVhlj2ZVEnd1HmvTiVqMo/bFDfzZlT8a15aBsLkWw94sh2LdNbhj
HvBD2FvZqmUfuFv6e6PzsYNSa0197dhNvwH+x85cp8DtJapq5F+86r53y/3FuHLsoIxpkCjBGRUP
Cu+68BSDcMXSkOZsKW5cGYhb5DFRKYBsFIslxCk9jAYdxWv7HaJbjJq2oTalyalrjlmfqm4vEaKE
zUOU23AJaDfSE8TjUKfyPmbRcJsMitWLAMKDZL5NxC9ntAYCDY/GJqMd94PTotwhZTWMNFjoBAxH
W30PlwkcjTnRAXxeKxAJ4A1oE3vIdMurYrS8UtBtGn+r51Bpa3dMBh2MGj9Wbxr6x42Qvctf32Cf
XHnt6EFRW7GCsQvbp5KJItV9QzEjtl4Pexi0GNZ0M9WBDIulePn18Q6ztb+6QIeX0Q/1JuzthjW0
sXotwP4/TU2zeAvt6/vUmowLEr4RkO3iq3LrJ6OMfjRlHBb6UBM5tK/j5BDjs6FquUVtRNEXo9gn
H55++PoPJ5OSR43ht9rXlOHX2ZEsIV8qncYMeKmUKYg7u3z79cf22ZkcxrkfjgSLFRKbvWRPUyUn
vQfQc5w/0GOI9TcPcDjwDwdoOrQmTbqG1+qM8MZpRKQBAiap8EXF5hMLLuqDnw8QZsIuyXbqd3ZS
6aa1CYXB69ghf5Go9A0P5hBvbYDSBL2zbDZt9YqeZh6TzQy5IiQyI4F1l7a//jg/+220o9+mLdt0
rhYteqJ8IhGlMFdIlXfMSTXzflWY6ZzAC66t9EqJkN6gfkUFYweAHntzP+i1KdfXv/5NPruwR5O9
paRXW+8V8zrv4rUD6BeuwDnHcfjiBfLJLXosNQUtZtLVZRt3bdj3GQHUPqurExJfY6Z4Jtnuivwp
OaQvDvfJ431sNx2sTplzeiCv25guXYRELLsJplgXxPSKMzzRUkdLe6393pzoWHa6gGdO59HUrzWt
T+XAAiFGWCcF+uX+1uXRjp5wWYpEdaDIXtOjmgNCsgS9ZfDiutvf+/lHzzWbzDnElEm/brNEe1Mr
S89cOYL59MXw/teNTPqx/ZMGRaHo9GY/lkQxF7JlLWlu0GY0plxrdjFX8k4TRbVq6K76xbrhnacB
CJ3g+EZXvz7FT5+1o8kFaDZdP4ibnukk7F9XW2838Nq0HAupJX0T2Ds+IKiR/soieTlF7x3pDlyv
LytZnzxi2tEjRhe82ZK2aqmDxKVRPeoSIK6tOdjDV42/n8w2j52hXUo7Ug9N/GWxM1JHdGWp3fKS
VdTILjudPOEXt/tnH+WxN7SLWrOJ2pqSDuaXZ3IoMx1dw22fEDTT2pOhka5SjSi+0YzXbSjd/PoK
fnZ6R69RSZWXEWYk1W4N0t9I3ymShgsmO5O1q0u1W4NfH+eTweM4f6HARy/YWNNemqQW2flkKtwW
LndvH6ZeCHC16R24qJ2VekVdautXpc5PbpDj6EVGI0WKAIW+NhnYY3lqHDBt94ss1Pbp987scOQf
3q76FEZA1qv6FU5jYjwQy9HSE3qGJRTsFto72lJETATwJDczmoi/GIw/u25HLzlRkKejGXZ6tcVq
V2fLmqzTO2aexGMfgh2JL8bIT14xqvLzyUXGZAMfE8trNmlj5uNv0uz3AdOTsAnkUbw8hUPJat77
9Wf52eGOhhN2W1YimYvxGulwSDYE1SK8R6LQIvOCLFlm7nNaQtbX3zva0eBBww28qnntX6kGiuY2
GddMizwCzAnRPXRrI+pDa7IBcn0xYn/yEBzHIUi1FYi12/atM1VNiqFoEsWlB2fChJ36dWVPyuJ0
4FOyZyWUsWl8cRU/O+7RxPwAEpX1ZLFfSzVEmbcpy8JgYouZy5ohl4Gntd0x4uxpLZnnWQ1/83yP
BpeQmHK8ri0dlGsKNz5oUVfQL0sSQdb9Ec4I+p08g1X1Ngu+tvn1Zf3sbI/e6zMcz7UEGfJWk1ia
JW+FP2uea1Ii40WYVOsQxOID7wpYMKSs2y/u3U+eSOXw9R/GAfSnWEYAiL6mOVtnpMpJ22aIxbt1
RCrK7mLzxaf62YGOBpxFUynwC9TvUhdR8sVPrGlBm9BT5JQAPr9Sc39SQlSORhjAssRF1iR/W41O
oTe5L0qTXX2S3Q3TZTK/ltzvmzDJ8jOoVxpNkIdgE8yFX1/FT4YC5WjkyfsxBMUr2neYx4Z9g6lv
AM9lCUsXd2xrjyxg08JOrS8+1MOH9xdrV+Vo5DE7q+4J7SZv6Rz1paNBaY4D7Bo4Qn59Pp9dtaPB
BjIq1Bbep69msrRRQIuDAtxbj3slyHpLSr44j08+tuPkBFH9HONHI7+SH0kq2qlkTa92EbNP4zEr
aMjYJGa/dvUXh/vkYztOT7DCinRRl9n7mtBceIaWUUYrW5o5QO0vDvHJB3ecn7DTViqVNMrfjYh9
+IdskkBUZHY8ICGqmz70f319Phk1jmMUsFAItddp/lbYamkhAQwtaFKuIAWeTh7M8fwb1D4B8aWl
FfCr6OVnRz2c9A+DBkSDAiW9Ob6lY7vgpjBK3ur26QhiOJWCZOZd3tCC2/WRFIgSfczjr8/2s+t2
NIa0k9yyE2GAyWIfbLrCGVZ1pyX7z18N/Z9NZ49jFuNMNl/rmvDVshFY55sqDIF3rDLbDdnBm6l1
+lkEvt0kHpHSH/7QmAhziGS3utA90CchbO7fO1nl5w85WgAfhUmXvR1mgsWlJrIC5E+Ykpy//L0j
HI0e8KEkUtNm/2bW5jJs4kkoEysyNcdR88Vj8NmO8/cP+odbhc1mYCUTomOUC5mQVjoY0XSIsz5e
ouxxLhRF18+SQyB9PieyxSsvBA+QAk8ZIMf4bUMz8hIsTZ327b4xD7MNcKasf2MYaoSt7umhLjQc
0wQ/zMijKDmQRa2NvpP9FuYGTMe1Zqoyu0AcZFTSEkl+vFE2SYgGWA8j5j/rSf/5Ov9X9F5d/nPY
7f7x3/z7K2AWkqxxf/Sv/zhLXtuqqz76/z582//9az9/0z9uq4L/Hf+Vn76DH/yvA3vP/fNP/+KX
PYTvq+G9Xa7fuyHvv/90fsXD3/x//cP/eP/+U26X+v3vf3utYBkcflqUVOXf/vVHu7e//42X6H/+
+NP/9UfnzwXf9b8+ovgZ9Wj/fPw9789d//e/mdoflqkqcIoU2TBt49AaNb0f/sQQf2i6Ru6GFb9l
8n+8Dko0AzFHtP6AOsN/ddPQmIEcBjbsC4c/Uuw/MFSDb+eLGuASW/nb//ndfro4/75Y/8EewWWV
oHr4+9+0710jf3p3qsbxtDaTWxVVbYhq0Zqsd4w0iuJBJYHaCJxFDtljYj8uuYA6GhfoePHcSam7
5DKKxSsCkMMArEvvDfmNtXbWPtuYasa7CoIF5f2Ojgeqr8pgr66GmSjBTkEIK6BlGKuGZ0tVriXO
asEzu0+BsbV7PRwgtI06jE93ojkj3MFpyY0zTGxR6adxAlszlNkVcVMrrKXdUGhadka9VZcaEvZN
qvZu1Fex7Ya6jOaiW0LxJCZa8j27WSaBznQd5Csr0638dpVzs/QxAZTz/uAEXk6SqVogGdCF1Fyu
Xdy3Acmelrw3NKDwtG0Af9/SJI7MPTJJ91zmDQVH15Iadd0T9dIvAf5NqU+4IVw9EmqJ7KcdLgKo
84r0IFk8wD75CU3mLbsC0JWyVbKvR5w48UVlsqD2ZMtau8ciqaeQ+nuvDu+rmDvtiuCvikCSeAwK
3rHKY7bm6I25hu2RQpdWYVJ6qy4VkofTz54cTA6xsimBX9Aev1qJvbcp3CAVLCPD3uemUTSn9E3m
w05Om1XZDTadMA+xVsbGNp+tdApyBFGcqAyJDeBvR2t+6vDN8CCXjJetl1LyAOZ18JJ6C6SsBu2X
EJ27KGCXMgfQm5kHQIMQswpTm014TPJUPWiIBeZdGi6jBSxMyjP7DI0bEowxW7vMN+HxNB79ojry
XgvYzP2gmEb9aChyY3tjJwp1zxVIp1N7JjtyimZlNb1IBQLvcIsNxmbVVCM8Qy6txWc1u9jFBvMb
EUeYJaXZOc1cpu8p857Qw81SJH6aw3xDGa5U2Vnb1JpxY0ApvKuALCvvKnjZfEtrdt8ElRw1BWfR
DBmmOlwge4u0SBewaYX8fAibdj6LY7JTLv73mIasVB/jKztn7eYbqk16Y02tCEAvJHxgOMyBlIHg
2rKYdzSmJcLp2qKFgW7J1Xo+2BS5EQxIFkZxk+ZcApsHG2nWFJNHbhMHTES1LAI705bQ4yVO2lFa
SREn9ZqRDtRL0xw3NvUNzUtNZeJx7GUA2rcR4Tm9JC1TrvkGV0ULK7EBLkZ4Dg0T+J9GjR+hdHfh
Ls/rrtuTiBzHJ0jw/XCWEVmiPoivBJdtxuwOGzmj3sJrja010gzLIG0MW6lx2jTDqE8bqtxyh2IV
zg+9TUL76BStK+j6ThF215gveu6kpld3vIETcKmhIc2uGLNmvpJKJHe+Rf6ldOC+iHbPPjfk7K5Y
e+KRE767G4DBZQerChfJmR0Z47OByWGHXo1WKrmYlFNyhE3va3OFwczK0OM6iJ879BLl0GOVassQ
yveKHcqPQ+CvPOoVZ5vTpKqeWLbcrruxpbfvG9FixKO5oiiyW1usXc4Xc4zoTJt7LFhsgkgZra3t
EJ80YZunZwXuuNzXx6kzzowQdZ0HX3dChpkBvNzYI2aFc9GrAKkIS+mor/mNFg12OyROfVfSPjW7
GNT12FVSvW6f6s4UPYp4sDjmDNijWrvTbNaiZGtb8qLewmaU8BMRrJkkB0tP2B5mbYZ8CYdFK68A
4NT2NiliOzwRM+YELrrEyLaGwOrOlbqvY89W16QMbDDqxYkAfx/vIBzmSFmrEeWGz8OVQRZJwpAY
Rm3HNTiFwwjNlS3oW+sVWlwXOrQs+j/y8IHNyaQ66WOAfRelOTZEzY3GHWW+7mL5EgtYbAazhqZb
gJpI7GM3Ix3acDVy8VpYkip5kmkxoA+1VXVBztKndtoV+cemQTbSsO1qmvamolAfeX0jNJN+CN6v
Hm6OpcQwFuYyA6+aLn5n5ebg6bz+bkv8VplTV6WUbYo+bqQgK/SkPyVNrC2n6KGlJChtMb8R8RKj
y5vNeog6qX8wCBQRQ2oq84G9oc74qCoAwM4qmlhhaUs+05V0exo8OzQVUL4dFF4PB+ySPUJiJGSM
U0iK+m9JtFCqAQMMt22xIJnjCTQW8bzaxcBzCZ0JwH+Wx6nqtUo66w7unSR1CzBUD5oCvPZEz9Bh
HfhapJDmcUwexzxfQy6fMOtdq1fUX6VaTV5k0fcKvPvUTmMkvdXQnE8JadmdkA7KgJ6I2HAhhlWl
m4e34+jUEhjxs2oGmrWBJVxPTxGQA5WsEuaa7VqqmR5MszT3ZzGaocWV2ajjkSUABG4ed718kuph
bXFNDWXY65YkN4tr1WHe72aoakSwiUxJJcBrfJmZ10N/MFBi6+jnYNUKyHLyFHfptVrKQ74RS9UO
L6otMWg6WYd12gkbtAGANwVKeZlxVJvT54hrIb2O3NoDeetkaKy30CRGhs48VpYSAlU5VAH/2NUn
eFCsYV+0hSx2PZaP9RQCUh3ewaIswXGrA9ATP8N0hdtxaJV6uchUhkVYsVip3RTD1KUkFlu+p8CR
tDe2YUiJK89zt3oKqHf7fGZMTPw+tsp93STldd3Mo2wGcoRx+MB/Z75uNJq1nMVa3xc8Kb1Cx0Kr
gaY9t2bM17d5bNT0h9piSrcKIkF9Qz9vH532IYCx+wrOGvoxI1LRL/MMqldNYYwPc6Wl6UlEpD30
p1KrmnMd0LLtNDAuNX8kXQfreO0PQ3Bcs2sqq9TvHLVCMOGpYMcMV1fRK/hWL+NzzNesEZvcgiS7
Izs5NB5c7CKHnlhH1WXbQdMlh5Upwu9oUFG2B+NZeiFLjT09sW/afpCUMg+Gq1Qyn/EGLvFb27Hm
z50sTgwAdwlTMYtWQ2OFyWWWE4zKGHPfddWpyvSi543c4eLp00OUTJfCzazOasosbGEf+Lxvs3A6
X2ObepapqyPEuEnNLPb27XSS5pEt4TolIdPnUM9eRjwu3UsKYas+ZyqmLvMpAVSq0GFdJJPfK1OR
njCBbSYaBq187C4Hy2rajZCAtDoLSMzLwkBCoZ2GkOdi2B4zFHRxEifgpaPHtOBH3iH0G6b5lK49
mu9fE72Kyiqw85j84fclxf9oUbV5rw4rju54wfTTCuv/mzUVNZNfrKnW9/blOUl/XlLxLf9cUuni
D6Z9gsSSbMIgMg4R8n8uqTTtDxPhCi8AwxYaYh3+5F9LKk3+gxZdGhmESiiR/up/L6lYbalYiWy6
QcB8UfX8Hy2pfq4KmSzYFUsWcBuYk9uGoh7VDNecSEnSrIlf0LrzDRG6AiGN98gK6o1dwqq9CHO7
3/3w+fxrXffjOu7ooKrOEW3dIK/OJo7JXOTnaokJFZv1Q6z4hb14SmM/p5q6X4c+oFs9GOr5iwjc
zxUo83A4W+ET0zW6g2xb4bP8sQLG2IPYT8+B3ubZnuFnq9nj86/P6PAj/r0u5RCKwJvFQQQHUf5E
FqPQhYYRrAQLKfMinKPAUqDuELRwDgnjL+ozf3kwm3WNpqn64Qb6+Xww2VBTWZvZT4gD+fSf7DMb
oCzWL3CQUh79j2pa38+NhTj/UVRZ1ZTvaYofqkI5tyJqh7n3lUnrnHwerhmGt7/+/I5iUX8+yNE1
EmOZki+1Oz/rrsfxMRrDAyrtlrr1aQaTMZLDm2y29kMbuklWb7tV++Is/+JD/eksD/fsD2cp07JW
N4yvvjJEO2w4F4qNRwYUtTvGCFV+fbp/egAUwb1vypbC/wzumZ8PBponi6gUTn6SfUR6sknyA5c/
rF3mM5Ib1+ndr4/3lyf3w/GOasCrZVV0oqAfrYpTinznUiG2jbBPQvWr9mL5Tw8bp2YrKl5D1ZR1
TT/s9fzwOa5yx9RepfCH7htHMrmyHQQo2VEUSM7m8ARt3Bkz1Rky8v4lfDzLnL24Yv14AKrby82v
z/wo6/PPGws4rmzpsnF4Po9uLEkYSiuj+PLrWfYiQdVxtnw2ffy2h+m+nJVN46bqTLP36kkhqhfD
o0QZzG3L1KD64iY7alj/829zdJdpRY96I8EFA3SeMisZv+p6wePK2mxRpUdS9/rNmpXZzpDKeANL
rfQldZRPhzpSBqdRetDpc9ktGDQVQHp1FK2t24vM3qpCS15yyGInU5oVqZuIOb3/4rM8DCxHo5wu
VFNYms4rAyzAz9d2pijSlVA7sWsW0X5eheToXaxeJroYrse2om68JOgNx5K5PQCvLQOU9UU3giJ/
3xb8069hW2xf8cuwlD26pNVqkMlAf+WXxqq85EWX7Vhs6N8WEERMVtG/O5BlUaausrFnoTHfJ7IF
I2lu09Kd4M/2V3RCMxlk2wU1qIhz9saUojAfe2gBl6ZdTZdWlGrAvtdmL2MzpwLRqnkgT9nwWqm4
8DD+ruOO2RWOaFXQvDn1MBdE1CoBfqb0YdJy+6LBKYJW1awWVzUSKfHMuYYnXmuTb+NZOzUAYmyw
VCpXkiZoAjVHX8HqeV+Dw93qfWu6bQ2oQMY77EbaQCt1J2NvXlQ5ABU438+FrHs4X5KT2ZjXpzYO
Db+aBgV8if2Uoo4DFWWpqEVleS3BXcp2Ku8G1cB2neuimJysmGg87xFSjTb78yp0+UtEFrA/6VpM
TuxJWtyB0sFWK4f6CgQ9INM86/yJWBw6abk7CFni4k7BbLaX8Q6dEFUs1m1i9Erk8Ia/KEAl9lRK
5WVy2ADY1k0c0dMsbDZAiyQF2Gi3OfzlStA0WrVavdXZT08dO5Y19m6a4rw05AKfqqxu2aALO2x9
hz1vKkbteVWhcovm4WI1ct0bC+JIK626W7kRTN/peojkbmubTbZBiUJhXFW9jvHAldv0dunrW90E
+DYzjrHsJCQirBWx0Jh+a6OZmkgx2Rsm2TjDaFoAgF/qlyi+5g3b0qxB2beTSCr5nVoWlF8xSADg
1uawRWyk+2vdv+TxvGXp0G8qXUR0z6CbLAnsjUmEB2daHnlTZx8q+M2GJRxrbDW5Kts+Cihh0io6
qT1o0jVEMFu/glEWG0I8SKHnGR3ssrrDFPul1D4XrOUD1Hsg8+fW53m4G4Ym8lb64AId9tbOXPMy
yJvRVZDTEVR1s1BygSd+TFES0KkEhCe9ruXF7xGYIgg4p4/qrTWTx87m3uN5UAJtUl/lcEk2FmZC
pyM95+pJ+LHQcRCUYe+qcUkNBDBML+2o7wQ8FoFSxcFcVV6tpXgpSxQ4rWsVa4CKxwFKGFTC8NCJ
BUstvIEHbF2KIEIVBRL/MU0PTvjVGnwRFS/oHd6B8wivr83Mtw4MX7LKsVxe47K6GYb2jJrvdgkB
4qRctjX1G76zN1oHdasbmStaJFTUYR5kQKlVYqdxUT5Yk+5XITZ6U6fyC4t8qc3z1tb2Y/7QTOa2
rvRA7qrcmSfhgxY7naTHaLosgZSUi7nRDMVVa67HxEZ+WVz2xbOMPiAdPtq0duzmfdFB17BhUKyP
GNB8CLu0+1TnkTF4IjVAkCiXfN01spseLWpqXdDoVAJno8TfnI7FTVXuwlA+mULDoxHr+qCoG+A+
YTbW2oPcd/WNZIfWzDGbb2GkulRXqQ05eR4jaQJ5XG3o4av6b1FJ6aN8sdd7sr1uA7BZu7LqDdRx
Z7ZazYHn75H0jKTJazOKSmYYFC2J0/lbStxgnCpPj99ZzFJXuctG41mbX9LhgUzgfSzHmx7oN2ru
S6waGHY+4B8HKoJju8895C7OMEzu0Ot+Sd4I2tmFqtaneSa7hc2SNqFwmIBT4hTSCzo+DsaJrZ6d
DmbpIJjYUXX81pNZZRf5kfczdIbYKdarqimdRX1sqcUPZedlInnQeCuyf/Ocj5a7UJxaw+p0WM2D
b6s+wYh4SmFJTo0T0eSurneeqM5FVnsUJx4UO3oel+wevPe3acEfsUxhoBtvqR6fQAm87haAlt19
3mBHxsAMoNrX+zO7Ti8V+HlBP6eeYq57RZ3vCfMFlsbVB88OqtLwsmot/ITIggOZTBLmgE2HaXod
U1ItMiQE2eoc/HXLkPvLYVMheauXyremyhfhE9YsH+cIQxMlGdzmeeazvYEH9RvlzLMy3VhLd9YI
ueCdy/bqml3gE4CMtLr4DtEqhltDLj0EHVX03V2PUMg6mDscpG4O9hOUZQEunV0CqEZOozMLiSll
9AipvQELKp2Nm1k5V+FUx8Cg4Hq4ZpuexwergTJbD61sIlCscVDsk0k8ytbHqKCxsGGO462x4h2v
Tnh2qeELmbKekvtC6jd1gt/qrl9DNzQTvyw6t+6qx3C8x5NzVVXSs9ANwteq9Q4liTLbXRYZEKsS
d4KZHNohGzk77hjEuKhjx9BD6bEP8xt1/kD657bLDTZOmvOZzHHPfXT1+0DdPJqUWxhxrsHL2paf
Gv1RGc6b8DkZn9VqcGqo16AXHSl+zbXzLrxr6stFyAGp8I2dnFThQ1aPoBkarEoP5bQROZ3Id60m
4lOUIhultjaxGsMzB3gKYfWGoMF+LUbMwxGmtIYi9Orq1vPEwG1NN6Za8ESdLO1urc8SHEgScRLI
ndN0XTU47Ip7c7rmdb1NoIY5VfyhDQpnLVwy9M40XjX14aZ5K8b9NPebvIAyVJ2v+X6q7wy5OS/L
yUUBGACEJwcBww3iV1ffLXLpWJgVew0js7ntzG1ce/zDvG6NpXOHdWKg1r2+yNwh385WhoJwl1u1
x0zLV3TFNWG5J2yqWW2+tbNNIvwFV+CCoAsHqqtn/jpsRvTqIKbotWW/ofRq3VV5D88YFeUbMmFg
pi/tqAHmcdHXG9L1dXKtjo/zellKT5p9oY8rfCr7XGE3UVpSWDKQuKTmmzzslly5VKIRuBF+h9WZ
yB50mXW5Qn+MZcradueO0pVSPtbG6sbKvs4uK/XUnINkGN2WYnct71nZZWoUwFk8m8TJWu2xuTu5
cSkbN0N107e7GNysWn1buTLsTFb6bVo/wSlwzImGdnkHvctR8zcojji6sN/G47dK+YZr8yIS7xWR
ZPEuD9sGwttkt0ioLKeoXu2iBxERU5m9GfFLxOR9MRo4CIDYE6vS28y4UNPUw8PKl4x1V8Ynufo6
LiUosjtreqGtxR/o6WdLoRY3DIzJelsbxZZGVTp+z+XocjCubPnWLPZj6WnK2cjcaIj28L5p4fNS
G6xWj/Z3G5v36IBR3mwrwbaw2u2qKXuhDvggQ1mYmy3R/8a8LrIL8JaxfEn5PZ5jj2r1QdXjxPMT
T6KP7DUANkvRsAqIEt7ofbjJ7Ce9PNgOYrzIJ22svwniAIoZX0UhrbTRKfHG3RqH52DqAowBGwnV
YZRv4rHckFnzu0ZcsxPthbHhY9m8VqcOQ4zE/G1b6wbvBsXVeMla1TZm8dYBXrPKnRTxK6aS13Hj
NsnM06NtIIxfINlwDEYQQglM7o19rJTbZe5cQ16h7kO3b40g6VD6Fcw3hWG/DLpysS6z2y+bGS85
dE63LJaXVp/cMX8NkTpAZquclr1wqZQ2hdgo6T3GUkftuw01vfsmr7YlQ7TSpGD2cc1hT1EYrOzl
oRFPvfWhsgFV3KRiDMSSBbXeXgne+0Msuel0Veu3bKu5kjw/FFZ8exgQ2/a6FEEBT0czr5kTMvI6
JILPmXbKlyuQN/ZSzgojOZlY0WRC/7CKOOgzvCzozpZVPbOI4AJZybxo+UAw4FizcmLjc+7a2c0s
ZjxFfDlbmp8tyVkiR6eGcjeyUl8zseWjcUJMf1gBeBaW0mmySzQdRnVbRtlmXNMLdlf9mMLURi3n
A7zoXXTPTb+yj7T4rZDdZHwbDR6GIXMrGsXJzO0KLCFrpEH56D2AeE43X2erfWEptbKPu8p0WlUi
AHmfatlGApPXhfmGBPEZ2Kpz6iSbVHtVEvukVc0g60rXLDdZSr7KmE/ZtvQ7LSX7GO+bjM0NxoZ0
JqjJoG/wiXTINKba3KTj3dI+DNWlHKnBKHRnLRLaFspNYmVb5OIeHrHNOBj+rH5EmnVCtmyjG+q3
tlJwHd/20oVgHIrndPFADRrIu1qGFNTKDg456gipa3Ts0rFhZCfbMMGFSq31HGMjJti91o5e39+1
47OkyFdQk/DKsfOL21QMOybMknxJ78JeoGObxEzXYe9PachPlVm8ZSdWjq9o1af7fPZD5YR1lzet
p1N+M4+V05WXll4G6BKYX0i7JroX40sadcKtQ36R6ywOBu3ESra1suMN3OXnQ/Ois05dN/FwG3EH
dzSIWt/i8lYtb4ss3lXSRb08xLxTocQG6QKsVg8EvEJdawI1ehV67mcWyz4lMNU9y84NlJFgtbb2
Ojl4dkPPjNmdBxUpzlmnbWbQj8KpUUreA1xK6TawAmp3aMOoIpidfqWl0zPWxqciyZmXonChr8DY
ju0EDryYnZq3M5dcMXY56pW7ZuUeSqV5m8utRvMbQ3tSWVik5KLdKNVY3Vb9XAfoeN4QTdxIfdHd
9n38jBPpSdDPg3Z+Fh8o4Px2tO6gf2MjGeJkI8/ozG3qQ0U9bKbDpCUaa1chk+MX0rzLdF7CI9Bo
JzRMt7GzWzvVZ7+1BZxf9nMcs+hPRyV5GAkc1rzj6kl6lorxpC17V7IRlaUmVecmekwkNWfrJ5+C
Bu+Jk1j8vGxI7ypluY54CeF1d4esejdZVWrheKF2yXlep0EzmjetCK/6tt2MnbmzSmUfGSyyx045
y5GZ0Ru4SWWUTVNxDoLExcL3pGZxSnfpzBQzU71hSrlQ3S3rTnfigdcqcQ8vfC/JVjBFw5W8hvtF
X69hLh9UNtXNmlZPyFwe06breIYKFl404dS8pMLD9dNCmDnKvYQAlPbK7lmFwalPxjnmr2pjztrb
ko/qlWjsbRzbrCQYlORkJypBAt2mv2FIQFK8mUPzvMYv4aFJJ19BM9fd+QL0VmdJq/YDNwzfLyhT
qH0cmJG6oTNnY5WhHyv6I907LIPy7Tg2/jIsJ+pQXUx5u2VbcgvpxlfoqRhpORJxF3R18b+ZO48t
x42uy75Ljxv/AhCwUxCgZ9KkzwlWVlYVPALePX1vSt2rP5XUqvXPeiJNpCQJE3Hj3n3OoboivZb8
gPc0cdaxQxyHahEwByo67WqFL+Zk4lQQuOZ1ctxYWXtRM20jCU7wYuAZk2BDZ9Ig+9torWXdGmK3
Wpn6vMlE+dArFhGzaffmqrU/G+XOcmI2mjL+MqL0PhwsgjTpOX2MJQ9xpjY+M0c3mDXtO9dCC1Qn
G9Z9n9Yrg/4gbfZnxDecQS2f7TAnz20s/KpJ9nBuGTBXThTmTGlYz1c17c5WNfiVah/DRJJON6W0
UBT7nBTdU9/ZdyXumsTMa6b2g5+FMjwLgs/c9GdMN5/+45McDGuNveSNgu8740ISdsmwG8a+f2wL
pdllrJBhjAlCYZ1J6GrXHXii7g1dty81oJCiX/xazvtJTYKwYjWvK86m9GfKQ5y0xMolPPwVwpqI
OrspSLNuK58w4W9aHG2EMnrjAp1RDOl7Oaf7ysw5koYVFryQZBSzxQF0zLdtcZ9X0iJq9zx/pd+2
NBBm/DoIdqwk5a7VzvbD5Fb3W69ANdnq/IwEX/tm93Ply1DPD8Tyih+qluTrtoZUUVrnB9GuXNHG
Lny1urcJRWavhmxa2REOk/n3Sh/OulJ9M4mRvw22Ai8BqXFyIiFOWdOq75NLgo1f9ErWbtosMY2A
mbRlQLc5yEEMkwVjR1Aodhjh2LhBpPBCXIdIb+g4k+HaPM6Kxk+thy4r+JdSWfIsDZKIldUizVrZ
hEU/rDVXVHsK0uVNmIm2I9RuLn4IXXL51Xgk2X0gt9qbNBPdP97Bw7rhubMOjRThG2YA9Y35SnRz
wIdvsEPxAznTyo28jv7K8HvaCHD6LxBjQdVdofEVVRblOHS16SVKxuoWtn26qjQ7Pgun7g9JZrf3
lCkAplEt3ed0tM2PKNWILp4Y4gnLlmf8qYbtPR530zLffo2t0Hkqu948kiOrUEAO1ntVtLwHuagf
TTp3j5o915z5Kg59qW0dzEJzPTOLv4+wO2c9WnhwYo2uDSb2+MdXpdNdyAxS3igQ8kvW6MIr5kXH
4NaIAIhYlR6Vyux3Mf7367RK7S9BFtoJqnmp8C1WOQE4xG1QtdEDvjRLDc43K6I7R2lc6F5OO/da
x+nPBCmFR6RUuzZLNh9GDZgS2hjHvGOwII4EzzH2LyWJWlHabVhYjFVp5uZHwdzdS4mY/zL6AXSt
t/LJIxS7eLLqqt3RJ5fgJSRdFpYdOquM/AwETCid06azz30W27tRtvVxhtXdkHpsvnU6LvMUN+Fw
6IAa7pGdnfjAnHdB4iEsKo00eWQaUjx3XR0d6OAOtZfprbZuJqSXRE41j/oUL0GJS8U9os8CcG0w
HSYzwtkQdJbZFJhLHCzEfhLnW8uI/ucyc9zIq+wxUmzuAxFaP7pCyV66WNcfKqO1iZRKDd8uenFO
ImPcEQE9erWAv18sR2z00hifdF7Br1rvCQEmOT3/iR9BexRg+QdT52LYfUlNnphOvZ4Gt3E9d3SH
VzPOxk0vshmoEODrGJcT7IQJJnY0jNg9jaMrngpemVUtK/MdASZwR0SQo2lw6YnVLWgpdfRgiUcN
JEkDdN/GYdWTErgq+7YavaYlB2EZSZLrW3K8a3WytguLyxoLBrCTqKs96KI6WAzyMJFD6d8G0dFi
j9jUsD2gta9PYtsr9Zno0hdVjRY/rtgJ8JLGLc3AbSEeQp6zDlQwDJ1kXaOckQvDRUPwvEbOrF7L
Gty4LLWKaza5q4rgVQ/IVZ47hoes/KV6aKDLPJMHdG0RYLfWRV0Hdd32G9DewY/c3r1oMcwzPGW2
Mflbga2TBd/UrRvgp8ucwGF/M5OIMjFszVWm9+fencKdNnBljKwYVhP+cqQPc+ia9Lh9XEQOfDNj
0253Rh10OK762UJLN5/V0Dcd2veeAh/ONcrwGBmY0opYPDsE0J0z9HBspom2ZkGFMhP4DHlFhTeB
YY/hg02YfCCsofGSOrd9PbFnX+mVlEvlksjcjfFm1CvaYFidsXnTIqzq0vyJ4ZRya+UI9qVMhMIU
jb3RurJcmWVT7rmky8rtWrkjd7EJ3JQWhoTZ9dGWolmHTruC7wn+nlhqdkdF24jRVSHUunJXddHi
ldOS7WLJjjPbZuSrVP2bYa6GnWmM/ZGg+8HDYHJ6HIh28Ja6NtHsDMXacquQA787rfu5ZJBYhdmr
AmAEv6e6yiu3AaZIJEn4xgExD7dZP43Aerinea4eWe/kPWtHB5uIL0PEzJ/zvqsOkRkVjwDM7cuo
EgeNuwpxE6qR+jlBBI2Xw4KtupKmepHQArOiLdD/2khyvymYpbpxzjxjIGu27YlejG3Tqy3WMp1Q
7VoJV4RIc1s03G03OjwpRazbHykUxhYAWQ/viZR6rdEcnx0ZxENDqiGCDSMCx+zyPmAVtLdQbnUw
yo4zWZjXzgt8fhx6PQ3YkrbRqASAcdPGWCJ7C7EbpStCQcVAIzZqn/Myqc6anWhfhT7ep2fZ3FPK
a7n11Ax5+2zhnh/REFEYj/RjZJ7Ja039NiJqmTP+uKznxZFrp83pDC51EpBqSwQmczNO6ZN1LnB1
YDiIc4Bv2bPc0N0WfrQoIHSRqq/hmrNDvdg/ek1N70oaIxDd/CyX3mHYNut7pmEdfd508XOCEL6E
ke2ooK5xNn3vyURYya6C3DKLIcjIioQFjdT8tQ+lIMhIDwePvw3dq9rJmlBekxtHbeB3ZbU8JFPG
KcNx9ZtmWe0trjP4RAQej/h+Zrs8VjqAs6FapxpNiYl9Zh2ni3bPs7ZODtHbL0k1hxwIifPAt5Fz
rqGE/CBniPZtbshtMmBeWSMvXqu4g99w7yjWJQr8VdW3xtpSG3KCJVVQk3XtQdKq5AQhYB1XONMp
ZwKW6YCLcNwZ89DRlmzHK/nvxZoSGHy4c93mMwyV8cGcBh5vgwDj1MsaqZQrVcTZusAXJRDKkB+w
yweQFkMrAX9jyp9WUa5QkwPSj2nZMGJtTzaRMd/nLpzA3TtD/9nKsl2FVtfltJDt9lNnnd1hSaus
BhhWyYFFqYKmtwpGIIwaw1xEm84x563rlsZzWZCNmhr9d3VsJ5/8UuYEhOAwLKHZPu8N3MhvyJSk
F/PbN+HM7k2uqTn8XJRZecgiUACVgNDLNDbqUasXSYFQ1m5AUiZThiqevydDwiFmcNnkgB3DlwoJ
x1Nbx4tf9prwlVrGFxt5bu2xtClbdqYaupvo45Va6MNXRTKfRxI6JKKKg1GgmEI+6HatsCyHJQ1Y
TrPf9MnVLloZ90csRxOiQAesXyE3eXLJkf104XF9IfKchRQzjv1IOupPu9HGBztGpyrHcfnEVoxp
aO/U1jdn0UyskdJqTZeREAOVbWq1LHEVjBb+FcwlEId6umoND3rY9U8uqdu4NChGSzE1YY3HnPKk
q7kMrDHuGw9/G7pRNRZMnzMBjgYHDaf70io3eq5C2cwMEih2Vkrs5pFXE0g/0VIalieFWI2THDow
hzZU2ueoE+KQCASCtGLaMZiHQdvWpTU947ZU0kSSzJEiTKtZ4krJuwFTWpPRsLORP19YZccHzO6b
N1KKLXoKStgla6QDGuR9nm2IVkuC3Cyc48SFXOv4nV8WJc7oMCc6MQdl/ELIPTbco108lUweNks2
amQKgSGDXPdS4WBqKK9uYoo9tTq5GmXT6Ef0Z7T1oZT5cUMLauuFghm9s4TDqaQzt0nMwkXGUWmc
ZZkvfwtz2zw1KJtXuojULXIZe5WnqbYvF0YbjW00u1YZEhKoyUCDg1EZjS5Z73WzwnyjAaBYdb0o
blHMXjjBr/pL5lj7qr7nwiO54A0UtnEuQibXPtHc5c4mDOfHkBgcVlMY6iMREpxd87LqVyRAaMeh
JvYo67GqsJe43SZ6bD0XZIkfyS/ovhK7tTeqJedNabTOMUPAgJido6lBCucqGU2HA0DGoVNPyRtI
Eqe/GEWofM1ZonA79ZC/miF5L5rlkqENXiWJaNZNmN1k5Wa3DGXKDidR6z12x2qL87DNLHt0iHTr
Uqf7RnYIi0rfuPMV3Di7CfRkpzkycKfWkvSZsGqJeGJRIDbqZflIROU4K3viZEoCrGt5dGksOAxX
btzeJNY4M9x6FcIDHisSss6NUhEhnEy63C1ogtYNlfalBdk4U9kVJ6Xo2mdO0ALgS4sXe12EoxF0
i1J+T5bE8ueIWABavHa1qVjJd1gHYbuxhLXKytTnlICtEz8UTpf5Fpxl0JUmj6YjzC6oci3UfURt
Ba0xDlsiiKA7W2+ONdqfAGLTD1dmGtkRWL1gJMLwdiz5EzFI9H4OEeV4Q4Pf1KqM9JGMo7QVDGOa
4WFGUcSiXpbI/8lHyw4VB3IWP4LEN9xgeckQa6xcZXS5j7Z1apVI5wmvnHPm8sSNUTduU0zmyJkZ
TFWniYm7XbkqlEEgznBpbnCSVMmUn2UY9EkLrBW12SEE+GfLdfVNStjwWo1d+5PFrGWyPpfaQ2YS
Gjx0Rb0nKHPckmUUn2uyiV3AanOItm6JSVdddCir7LwXV6sw7unFOiGOGWlkO3RDy1pt2ui1B4+N
GM6F9LFSjDuE72JKgESiHSaVl9JhVmsnSIryslE+KodYCOokFdQknYmisHht8rqSBNATC7rFap3+
k5hyw8t7dDZJ47hPSVzHga7XJe3rnDPaoubZyUni7iZ1Qq89veQXI3eJx4eKWvU5lKDe3qJ0ArVP
pRTf8Rw7EAu+pwJx1zHROcB16bS25kk5coSq33oCh55SnfZw7ybNPnHo0BW5TMhJCOef9Zzbr2oR
dtUqnqdo2/Co+m5cYArfmuJeGWU9JzihK9yvLDynk6EzUxvz3f+E0bLBK9gP7SrjMCLmwZ+zViXp
3OzvXWOyYN/nFtaGs+pQPaloPl8wR2VERiD9n0JacO1/lmb+IsL+g2wzNY71OnJP1+Cff2XDlBGR
oRy1IiB5AklYWLq3xmhUAn+kFa5msuYZed+zcUquzMPIHduGWFD+hiz+B9DRhLG2bERPVK/mL2js
IBuspK1qCoZszmaQI5Id44TjK70099oivfyNl9I/faCL0lI3DZe9W//lZ7edjLDUS+agyMbkRug1
+InejRsHbClI8E77Df52xyd/Zd/+8/N+wSsLIo8aQ+fzOMHyXCzx1TazI3raxWvb8D2dtEvXVP89
74U/by4/z3Ztg2Qn91e/1dQxeNm0SA9yq74Ip7tmSrv+d7jwjqD+7YfZoNrom0xL/dU91qZjKuO2
VMEgStWL6uq5iJvvWYxQ598/6J9QY0JXHNPQhHBBqH+5hC66yalcOCG3dAB3bUPXM5wX5vZOkKVq
ELUtpW6SUtYb5QYdyVeEr9qNUKbrv3+RfyBlLQGYKtQ7ys+X+esbIyk0gddiUo+GuNlWZah+joR4
/8bv/B8/xcWzxMHhEU7qlwe0r6WWG1YHPKi71Z52ih44uvn+7z/ll9TXPx4QCw24qWqGoWm6/ctv
sadYV7EdnIK8xGE0lIGpIeCah5c5snf4H5EeVG1CDvJdYu7mKaZSo9SWjBqTxneUbG9FsvgNbPsP
r6aFLZ24m1RpSCl+URnoonAxAuvA5DUHHiC+jGpzRWh6IqNo85vfj1Lj16cXEYeFmELnkyi7/nov
XQqzqu4TPaDR1MSrZbajrxGIfRVGoel1bVVD+IY82EVt198ci32/1M34k7HlHWN1FKag3UgBVYTW
hcEOve1ZpytnMCWB7Yxx0U3AOX/3rfVfvzavs2Hrrq4JlCB/qP3/E9Z2EmXWFARHgVEiw6Bkd6Pz
pC7ttq/wQWk5LjHvzqKTVN3qlcRSDly1lv7Uen0yOJg3nHUxDcCymEyTFyai+k8SwtgGBb64Xksf
rAZ90MQ7TQP9C+c55+KWCiWoQLJ6tEva6F7p6N06de9AWgjZawE7Wd1zaAw0p2VlPd1zeYMRD5j3
lr+9ieOx8ckVX35EWuU82u6wnO406uhZMqwZNS0MowcdRS9C6IfQUeS6Drti3TZq5gvCTH/Wpiwv
duTUB9FqTIwVHsdLFjfzcXRz8QMg0T25tHWhvGZGW5pead8oIuXRrlSGOgDuz04n24XSsjBSz+C8
9YhX0MSfU9ynckrlG5pbc1tP/dB6WmPFt77CgRR/ZGcdRR3VnO4SnTUsYXlLi2Z+C9FC+660FB+B
dfIYdcwHVoamTLPf9R1IaF2Y1lq1pxqbXce9NETtBVHSNd60sL4RUBi7zyTXFWtBWt3BcvtqZ0d9
3B0VJ4dFadokwHprXIdtbW6FnvUbwyyXnUauhW/kY7lV3L47cbXnM9VmsW2c2GVAiTCM+GbjMSzr
6ZKyz6FgL5n/mnW5ysPa2of3vFq7iEAvl7y95rFObo0p1O5d2rLctAO7RGXY6Q+7lv1bRBzixuEb
ro0l1ddpCGpjcaW3HbkZARzS8FhkBY02i0E31DWgSuOeKi1qHytjns55FhkBzs+2ry32e12KnnZf
jh93qxjWYbDwGBeOaqx1sJQrgn/lZLEyeEya9Q2BgcPJ4Zi3NUUeHwATS/pLI1Fz3EAVBIPCzQhX
rtm1VzNfiuOMy6z9gGagfzG0OIdsGxftUFEkRqt8SoeNllQGU6icaX9WFQshSzbIp+HYfQan1U/r
TNHj7/ooWH8ksuF7vyi8mxJGV0mRra3Smkdu6Grrigy8w9k5cwL33ggYeYZ3uA1YazHW5qVTMmdv
TUg4Qx1TN1CVwdpFUvYfs0IJRG1axt9n8koucmbk46V6XNzoQDffik7/SjTD+V018LeF1eB51zSD
+uquGXN/KbL6bqJpODcI6dtQUktneWCjkexs2fqtUY6/Wab+toPdPw45ieY6lkmZ9cvHwX2qPNyC
jnY2XBgdHwle+Y1C7G/Fh6mqSLhMnQ9gB/s18q3hS4dM9rQAPmDrSha0roex19/+fcH9W/F2/xi2
+z8kfa6l3pfj/9DGqAU+E/RRdUgO6ekW+qJx3IbyvWTSp4aOH+na5d8/8Z9+mMV0SGCVRkj6r584
y4KhBtQ2E0mV1m/hu87yNKVMG//9c/72SJhcPIcN0LlLf8SvUYF4m5VTlBY6DeJ3K6Xn0CSmp1ec
1cPe+rNS/G/JS/9ZOfoXcen/S4H6/6FlD9XCv8hLm+JHmaBH/NP9527xw3//p7bUsP7L4mJz2rJV
IsvVeyre/9aWiv/iOcZZgIr6rhW9exv/X22pUCk7ObTcX2Lqlf/xf+x60JZSjvIm8FY7DsrQ/5a2
VP/b8473M55AzIxxFOPh++XNde45dyI2iiCrtW1WYG2hlfJFlcv3Ct/zNf1gOgxEY1/NeFPmZnKI
FmfTqYUSUGMN+0UxGh93qKsp4ZQ02w3uobx9r6bwYtnsN6rcZBqzjQqxxumPf+Qteui6ISstbH+X
6KPrf+Sh/eWQ8ke9ZCGRsUzDgV366wscj1NraVWfsqSbb5ks3qwKEpvWaRw0b33KVLgFvNk0xLt4
o6y3KL63VMb5XurNehqVc0kq31rp0Tm2RXtAzDEFmmYFhJ4/0mD6rjL9I6fc8ZWpB1jWmDoT3vs4
4cnh9QUsr+tqJ0Z3/QHg+8Od5x/ZGCNuwJkHlEARB92QFywDTq10p1VErIhfVulHrFsHXeuufe0U
W8BPH3mS5ZfOIJgE5WSbzzEEUQcZKzkud90Ps5kKHz/dNUK+ZdVhdElE3itOY0B1ptv79lJTBN1n
HHsiSq7J2F6MRj4rS/mRxD+VtnhI2fCk06xmajy/rYtyRW9tN95zZvv0xWwQAdjqdmmis9mo52lJ
LzSQIIQ+YPrVPj+ZUfOlx91VT8Y3USW7auxWMS4BzLev7TOEyjaz2m2YD8Cz6aEUxk1k8mfSmft+
qbeLKhitFvRPCBv+6HXD72X6aGgJOsRGv6mS4ecc34Q67pCzeWEWr6p52Yy9cZgbbA/kdOR9e6i2
ylxBEzdnKRrSxRUojMbc2Gha6vjUAoOnZXjAF/1Wl8vJaeMnoftQdLR7N65SHcJIO0OTvBdOBDmv
7QqMjJx83mOn+WTpj7l0HrBLuKoLME9sbl3cTWSRb9WK8fHy2Yt2pbZiI3RAzc69WWn3Wi/52QwP
ParKopcHsomZAjebOT5FVbWDfqGEiVIPecPD/cfoRIvKaG919t527wZ50XZWlCOz5KtDh7eCQZ+Y
iYda1aDDrneOWrw3rggmEgApDr1SCxnC2usyO6vMGo1OfClJ/m6ayzvNm8de8oBKAzOHedcZaeAM
ykOvgSZYxqlKh3WqQKGKYTtgUxwvpylFa1DV4jMytTe7A4HtTBxMhARMRkrUVNfMUQ51DFazKHsT
ns4qq4vTMuoc0P4S+gSSwfOfhcdWuBc9U75lYjrWRRyAEXzqCeZFeqeAmwILMW99rxWSumMCsIsT
fOEW36kt6V+HSMxb2KKjyUKSF8quu5PxmbObouEy9Exr5mesAT/TkpprLF0suxjgDm3zDdPGJ4bT
R2fqvmhwM75eMKsYVIsJnxut2sS9ymE82rJ6JOPb7tOHPOXpb6BjCp/RTuAa/Wpykq0043dKxa8w
R1JBaEXc0x8W00NStC8RM3WPFupPint6EJp9Wrvx9Ofz1GG/x3/i6DWZkU1xc4cM2Y56UiPtptv9
G64a1zQUz67ccmb4qOds6zSqb8XLJ6DsZ+yaj/2pbvUnY4DMCYfHSmonYIuHpS9PyxTvEpS6hMgx
ACs5mhX189IyjhPpclYLQDwcPka7Ang2EL7JWyTRPIli/FHN1aFaxmONQJKrNa86Y5jILJlgq1qQ
4uZb0vdvlbV3AdP79rujTl8wNoAYeEt7gzJdwJQQgt1jfDDPiNVuX8w8LF2h0XwlrHpTm69RRDPV
1V9pcSNeyc6tY/zoa/XSEtI7Sv0pd5l7jUn95lQYmDjlNwIgDlrf4BRWbGkvoLxMn/LSekWz9khv
JwhNnd6DdZp5WxDhnJKp8odu2sC6XrVJvzAovVZu8kTXzwu1KNvmCfPS1A56rUHYEM/HvmAqrCzb
+yXEquNDXz4GjinkX9AHRdgJws54zylZDRNM57pHIcyjjnIUK7a9iOKTMmUPVlpcO4XIcoEBNXP0
znmKQ+ctUuZbFSab0kVbtcyPbdSfFQQb9xthZtmjzv/OGvDaKreqHVEY8ePM9IxzSrQNR7RGSruC
x4oJ+GaUzJw5NYwdE378GTnmuWJTuPpJbe0nYBxPNSuLEypkvAWo1SrnnB5NbKfbyFo7MlG8Mp8O
GL+eIkM5EIN4KIELpGT16YvD1NDb1ar5eF/AurHfOONuVrNTmbg/jSl3fSNZHpp6Y8ocqSSn6648
m/Xkt0J/KM2wZqqgnZ1Q2aKy6ofs1qfGm2Iur4Mzf7No/bcgvCtXJawb6dSEiSkcCzlWtVSugAf7
FLV0joDJ1ekoGazO0QsZ949yUbZlk2x5LMAtw709pftJe+KEfdQe5jncl0P/TnP6qpnFIQxf8OZ+
NPv+IrTk2YSmmx/5aqfG6oyVQEshl+ckVLduVHlaKMBemdfUpDGycFUj0kENvAM81LI/JTAHoiYl
3KVpuu4c+0if+74hcvR8bhDx6YwYVDx07sPxpXvIcnc32eN2LFHThVO0aUR8taLujZH1i3PXnbS2
wQo1z5uu0+s1HWAOW8E41dIfHaD0Ktauo1x2+IjjwJRA/xKy+WrNjaejdvZGhf97DOsXxq77RFnr
Dfq0MnsP0+SHasXfBsTbRoJ3dGEO55J7O4dyKyIWtaw/N3V8S9viw7SrVwa/RGZCbg3xE3GNyJ4+
xlj18bX5mCSCIzCZncyio5qs1MzYuBb+YnI6DwgZhtx4kblzWDR1jyDwvt+T1rCPshmLG8mRuh8P
NtoZZtvPs8KLxp9zZPmtiAfEtiatr07tfGcMn+NaDBD4DG2Iao7LGf3bNNwNuK+L3j+jsvnh2kjZ
rKV8qctiS7yoms9HMFIsxuKbW7SPxixvjU6arlG//khZ44hWun95oOYKLJjXWQwmUqZon6kzoSBy
U/BXTDZoLTEC7gLu6WDvJcJe7cnqSyye0uI0IXWZrP5mGcq7ki/Pjd6y95jbJ6G2Hwm1iqGYG7kJ
8UP31EY8Nh2T7Lbd2jL5uOuguyg6lyYFk2BSXKoffZ6U3mQD8yg69YdEHRqaAC6qOkYXVQERNZID
TNY+dPv51Jl1eC01U2G5sH6QYA3+ZSsPkWOVQRUpC0LTYc/YlS43yEba7Knyml3RjdcZlvEykW57
ykENEmHss7k0NozLWwLxGMBr2m62g7Brm62tRBey3PS1aowvzLbweXNAn6ys4w2kdGV0mW7Ix8BK
bfg+TqOxre3y0nGYPgiiQlI1SfkbBEGo8fScQVCjEVfWGDIgKDZbuYrN6jEb52eOO1R7y4SjY4iN
Z5t9wqKqm9kV29xRQB2V+IOIj1dljpoN1iBfY9bW69JgF7IxMjNb5sjO4pYUeyO8g96Cb+MZDSJc
BtwOcXAjCt0+QdFE/51YwLsKWyYP7gCBp+svTSh5/FQ6t1qMOnCKb8aiSXwwu4HReBCXvJOkjrX3
U+5NHYuz6y7bZYi+kqo+wnn4Ya0opwmtfDD1y0+Kk6eF3EGZ4LgmB75XakE2FzMim25+i5uTNeGs
stRGH9A5/hQcJALsyrwQkanvGsWL47JV9J24P43IOEbpRQmH7aJNvKRLWp9Mr2ill48t4Yv+oGs+
olk8UafwZ4IQo4iznzhay2As2PBiU2DBX36jfBXoCvLjMgFewvAM207P0PzYkeutsY+YPYOqyCui
7KVSWtItEt1fUiXc5kvHSgcewilsVaTp41g2ET6LIN3qfQ6Fvf+nGc8rGBJ4y3FPoXEPUUsuhlvN
qzpaaIbWVgwuNLwPLgeXxkDEiuigCQ2YCmeAm3RvErILvqdHWmUVPvze0YpV/GHixlwtuA6fxaQh
58smogx5pBS2srMzCex3GPAAHzrfGO8kSI5qIE+naoLZMpAc2FoZDHmhrQ2Urj0d0ZMYW9gBTqlu
3smgt+gMpkjyHzLW01VYFs3KCrNyG/cqtWFdtaulET+l5qh+Hha7jhm1V5bLdpDxsmNuC6YpYSaU
id6wtozPGJ5QRc7NpbIYyiqm+r2t4lOXqpFnLtAGjkMzmPc4Lj40CIBVZaM/0dVhQ9eYt7jf17wr
Tgi9t8lDROr5bO/wea/x9MOjrnI1a5XYU+ZFc6Nu+pTJAiZ5WHQs1pNuhvs4x3nSrusHmNnRc8zs
oWGZ8dIWfbbL6u6ZOFriCxrftIIePHKKq9NF2utszLSAH8oK38MmKhAJLtMpFybVVPsJ2DIc8sjE
OUX7MpXlNnXOjQgg69Dx0bk5Ir1sCSR2RlRK4AmQ47qpHkELqwDDq3mNa9/abBLxqkr3atVLQz81
KUAWw/TJpRwPu9s8NskmmjA86Qbs2KDwQ7Y7doNRQ5y3gGdXpb2xzXE7KI0/YsaW39GxcZK3zJxe
cQA2VrXRHXCoRreauJ0/aQ735BLXGk5TDJx4xU2vMbutEJxtcEzbili/OiSJ6VXNwdmuA+lCddMc
v/s4FQ9JzbMh5WdcVwDR90NtM/2o8lwCMsSNN+JhfRf3XEMnD6buZ7m4m1ngPhGZ5n5o1WKnueWj
yT0XYXVBM/+hWMM3w3wX8E9HK7JW7IXGqkucYm3WZC24gg27HI8V5gPJvdc7TyVyL7vkiSMRzetz
R7CqusUtcXY6wm5fwRyEXSN/kKK+oOiJwAnHekWj1vazUsPoXcvuwWwcc8ykAW02xjfE35UyOlRu
C+4QMdckkh9TVu9d0MmlJI3OQANdNu0WLJU9BLkiIqa8Vj5nDhOjwQl+erPq53hJ1COGi0RQ2Y2f
okavXD3F0we2wVAbGOjG9c3SOqfk9AGIUNrj7Nv5Jv9Rb1n9wTS3PbYm1vwG/gOK1QnQxkHxsPWx
4Kmdj7zpLtgHUZ9ukqQ2aAjA0LIa4tRTKcjJTYMwDDe9QxyEdv9MYxhExpWYyS43d3IOZYweN9Xg
p+fQeOruRiLYkWp+XWFPogm+lTH9L+rOZEdyJMuyP5RMkELhtCV1VrV59g3h7mZG4TyPX9+HnuiG
hyEqvAuoTS0zERFG5SDy5L17z5UPUdibj0Q+veQZnipOOHkaX00LHERVaQipmvJtTOZ7s3TejUbs
W63gJBi6q1XO6S52iNdRU3GyzdgUGjVuvAU/35S2H7KvXlDg7Ep7+TDV+By3IoaN8i3Lh3d30j7H
aq2apNX6leZ+ZpZpBoizJupGgotoen/LG3hAXVTv0N4S7S1rUl762zaWfpviXQ+b/KCvJbJGqkxU
4dTntmCtMaueA3N2QjRjHgqnvJ08fLJuJjbhON5Cw7+VPQJ0t2XBUXABwZdOCBpwqKH1S54Rbx8j
O/6YSJMguQLhDMXErsz57SsoILHTLa3Jn4iREVcWvblZJclz0lzFER++483dLpzl52job42X3jUk
yAHKTVh+wLkwOb6XOvAO1zQ2WURZBhdb8wcHVUvM0cDptWpXI4YMEjZolbXoOcurMSxOfCtxkElO
GvAOeqFte5Xe9klyD+eaHTZvbtQgrf0MKSUoKhjRRBIbgSfNJ1BKlyixLobsFpg+TdCqefUR+l55
mWCK+1UjrjQH5q3+2qbGldMOH2PPelHpbY2SXEzbOuqGjWXEDhppvpwIDANBEU4AtollPXTGjWvU
9yDpTrWBANiuqBQjkBc6AyM0/zcJKCWaGpg9E4aI+xBfniHmG8RlGs1DH4LQbCcWp84YmRgdusEs
u8vc3KSA7Dnxt6MvMp2lG81lxzEOJUELdloeczWt9nVkjnN6D7f7eRBgPGJjXb4RyiNSYow7vUut
wMW244uN/IzlDRek9o6bc9W+zc6hbEZEbEPJOUKulbe6rkpg1So/IzTBLM3XWEUOGtPBCywHkIrU
biLbZqXQzZvKGe/cbDlmQwjsG0mcUyi/RH0u9WTasEQ+ciDdl3r2noa24EhH3zt9SkrtxCAWb6Ac
K79AcIiOc/hpfMsisNdjpuF2RT8XOG0+bYFQgaDtdKy05b5P6Zcsxlq5DLwmUuJ3XEotxxjO1s00
GceZuTxmcHIwQ1BOa+FwXBjsbd2+/1xl8V6ZkMURv+eWqSAPWT8mh4sZEX0700eKl8bgxIPmeoOf
zblqBObhcXpRbugF7hziKh6w16RspcqNnpzKvO+scBuH1pXhFMkG+HuIhq1AKf3Uw0vAOHHh2HSA
43lu4Wltan25yYbZL6r0B1aC2i/mAlg4astRaefRqp85KxwSQhbbwbs20aJMbV7uLAPwkMMxJuzj
h3LE6m90D9L86EkW9iNBedH/OjbWDA5tPs1Rz9MtW6Y4lVV53+n0A5uo2To5OKM4hcBrOfA1ctBT
3UIxljvqmIx1EriTqwfIyk6Xgo12CyNw2mlAZzd0f97YETVgNgBSaybtkIApq8X10so6IIWtC9D8
6iedMjEB0bpJENv5JIoRO+d4Gm5bD4jYKDE660hm9aTZRSFH/c7IT5Rp5TOztOM0oFjBm9YH6r4D
yr8ao1NDqD1REthcY+sUpgI/rGXAHEqeOHTQEhMYq+jeXIo+9Pat7dxGGS5+U+ADMXQqJxioUEZw
2zuaB8+nWvkCnobphMdsA9vweiWBl7S0ZfG/g6flqZU8xbEGrh1rzQlyHadBCif4rjhgbOM0aT1k
ihg6cBzm3zsvt7ZVp4WbWDiwjPqPaAGh0g3mS9I/61148uzqdmmqKyPF3RhqiPSaId6kxgIpZcyp
5rURTrH3Ch5LUFF6IcPCKlgw2E5ReRcNbFaNRy8K+TNUdJT4H3PO+hZNct/23cmolle765vNsKxK
feoNJ2t/RqwCG2/qXxFaNbs0G94XWeb+6goNXZwDXKMHoVn84IDGe6iiV9zL9/nA/4iQhSCZHN5l
g4mVeUyTjtoJJRBDibzdEsl9q/WU5qOpqn1aIuoY+5TqE853F0IyH5AA4NibcAWyWBYI331CRb7V
ZoPvc3KD0qlRG7fLrewcPZgqmFvRIhXrkH7OYTCRMlpTrDX8/OTkKNvx55oLWZiBk6jZPdZowwO9
kmYAnqqDBH5dmPFHhqfk2XE4VwgjFVjEOVIiTObmf9j4YwGll7v43U7jGYH03G2j0XrRsuciHR6M
ZPng+AMECm2BeWyV8Qj//BtJpHRqxHsVo2aSy/ie6hPeC8ULV34j2jOE/zH+SEVRbR1m+r7uGeVG
TYLpgfsNS9+H04bvU1fLfYetz8/dadNV77Wh+BmdxnGvRx1rDvmlGbN7S3l71EBQs4yzWrQ9M5IV
AbY3GliRg16nG4QXwl/QAPpGhmbUMxNmHrCvlCSzwmiTywh2ezca8yVqdINj1o1ln3ozPIGOeai6
HjhRk+bbZq4/iS64Cwt5avU+3iGhBlKXQn3BJXfAaeTHRQg8xiivzAotK3K9cEdNcjWV3Wkqg9KO
rzWR3ZI1sMt1zd0sgvGR0n7mNru84PW1M3PekKz3rdjDoasDZoLFNu7yK8NC4YpvfYcVjfhV1zzb
A40mzGzZSl42+13X6httWKJNUSAKgWV8VuPS+bb8LAyt9cUweL60OTQ7z0KME3Und3a19ShN7FxK
scqA9aRrvEFmn8P6amPYOeNVY5T8Nwl4nuciCUoJniUCy9cZ3y35Bl771S31l2ls3uzU/JzT8Vva
Cq7bPdegJw50bTyfolwlw1Xv7bOyOibRK7iUU25uqTAqZlBzr7+MPStHIzjTNG8j9xFG9zKsbj68
ok63Jk6crZp9XNBB7A0H7rnYxmuzMx+Oeay2bWOvS57W+EHjuD/w3WFqAGSywJTfWjoLG5M6eSSU
3NYNb8PCfnCqepvn47PO1+jPzoQmWSRXhQGhkW3T2VGt7uEefC8GB/tIDqZtcgAJ8YCghPq6baT7
Io6BCuBYMNvwOgdoEdC1IpAhgSSOY9WIU/b9FqP42hB1J5Sahssn6YCZSId3Mau9BSXGWtFqygD1
STDxLiWeKZVYGPMq3kxlMeOFtvfYPT8cO9R3pqu2oCxPg6sxCzNOhiWsTR7VT32Sfsd99hhRNZ6c
db93vM/QjPsNsmhFD789V5IuIJ4V4kXNV6Nk4CXu8rY2AtXTvJWO/r0fWPvse3g5tUJL3YDiqSnG
ECmNe9WOj0po895eVvKQVP2mxdaysaIs2xQakuxkRCuVuT1YlgyIigugzC3yYps3loG5s9gVicfB
adavlVfUGztlFGWMt2BS2sDsHcO3x48Om8dGTrMNNGd4EKX71tn5XZRHO5oFOzh3LHmdfRSEpXDF
mEzHFli8bSRW0NLlV91oBw0onYBcg5skipNNlc74KicWrL1avdYjPCevBjsIil/EBDjZ1l1rLD1Y
AE66rlm/GbF+JChQMkBe6FAosGqBHOoTQImJbc/Izl6lf4J1Tw6mm6x0KSwwZ8NlojbU8rW3APDY
6NsuQ1r8bCsXR1bHx63FOoOQ5o58EkaQtB/z2h4e5xYiTEuYRSdRWw19jjN1PqQYivbugG+q6koD
eFSFpVS+tjOziqWq0u3Y8l+FszPPC6NG99hH+VXcxsNpWLqbEIMRfLyFLkLgEGlZc962p5py0WWR
jWEWRglNZ4bgr0VCjFuTeHSWLDaFEUFlqT8KWEgTa2yYqOeWkJOd29F/RIF0aUN5BoHv+uzgR6up
bkYGt0GjYm+LQIdW5A33QQ9K19w2MY9ykFm+GziNBp73PKmVW1clml/CctOwivkN9f2VamsfP0YB
E8wyaSyBy4oNIfeLm9+muWaf7Tm9M+hx7fj9w0liOD2EXbLvwRSBB1Yr80jAUyzGeBMP9AMx4tsb
Kqz7ZBint3oUgSbD+coVHJtK7xrPxby1yHbz4bzvdczdGGBVvWWAA8yo1RfGNpi+UhQgu6pqCybZ
trUnGMTH5stTqhLzDmCItG9YX5a921kRzUDju2da2Z7fj6s1LcbT2ikkEKA7uDL8VKj9AguwAsRa
TuAMJTMIvwkpEAdpac9sPO9N3TxB4YYsWnp7lRFci+HX3ggXqNOS5c+Yva9RkIQHZexC5Q03nVvD
KvJIOJim5OekRyHVAy2Fwf4kPs/Y9H3pEvhzTXwHqQaZfqbfS/VfmPreXOR8anKOm4UTbgljASWn
3nEWHsZJ6x6EeCKY7EFhMWrId5onCWxQkf4y4kNxCZJQTnyXtN2r1UfJS23NZxna4zYdlNwMSqOJ
Y/e3sawGvjyNkomPjn15vhSle9/EdXkmfqDVAPARw4VHBCDhWq3BO7Cq81RYe5r2dC2iPEf0jBKz
0l5DTsCnOKlM4iBVQV+1BE4oxsugaw/4OZqtsSwtS9CR5IQnLR5Qii2hc83I1pTYSuRobVpH0e7S
NpL5+rlfN8HRJPcFcg4N1JD5ib7ASvGwb7fmksMPoWAwnc+Bvv4VrIMzErzhItzChU/wTK82e0gn
7aASBxRGG01BplXfeMLwkkwKK+uzImd4X0R9fDEJMSR/qZj3BnG9vjI5t9h5ec75MPEo9JeqeoJX
YFHgW94xCmGaGnVsnCfjTMGQ+o7uNudoJLAyXyxaKoO6hTpAtT5pjySpWifoYD8sMoeIkrOd3dDk
amPFAhUb6Bw8jzI/O05zBesC+oW4qnRcOzn+y1RdzHreKYZ2NQ2UWbQPSERj5gHujclAEhTXdRgB
ZQUo0NYCaMwKkDEfp26+d8kCSUDdSRkg0z9UU3iNm/3O0LIb141fx8gNol4LnPSnJHq1LvPbIl7d
7O30CfH22XTUDok3gfXGd7thDtdkdAZHglDagUQksxKBnY8+bAoyT5300WFuzUB7yKNv0FSgWeQv
tZG+8S4w2XhUqUbFRCVZMeCcvHc3DD+Twbit3zQxPxURzbhoDtm/e+3i6C1puyn60Vxh98qesqF4
HyJzmzUJUxAvfBqL5KDxqu3paqH8yO+KuPvRSBDnQtcJLJuKd53hz1qITCBIaCbir2rrG6Df+dkt
tds5Nfpdllj3ZTSmFxDg7uZfS5HBXMIIsw0XNnOzf5PYR73auAgV/swzOklTnj9jhn1oXfu7Q5hP
BmBDG0a67NbbvxI967AIMp6Z7OwFOyGUXbThidXdQZ2EHaYL2mvlgkyYb9A2fUnXfCuU+5La4TvK
lGyKgONRl47hSrAgtsuvclkFEcf/xaQ3GznhDy0BkUYD8rOgYouqtXs7qpNBsNY2tb19LA9Nb4GA
yJjgOvkd5I23JIxe/zX3zeSIdsiBcU5oD2zrpGV0TkhlAcczaMntgDhohjrbW7baJKZ7sKt22C5O
c4+fENKEeWEydILJC3aEc/gWmG62mUbgliVhXkfB3D5qxzN6LbAlgw0pvSTESHNdBxwwptVFjrc5
guDUTYbNLzHh/7Sa8v8vJPF/keZSYFH5r0WX/vciyr6/f7Tqd93l+u/8R3jpiX8jquXsKch2Erq5
moz+I7x03X/rwkXHAT0aRSxKyv8nvBSrWtMg9UI6ho5Kdk2o/785ifq/LXxziC4poDzd/W/pLr96
8SS4Bg7pSBQdw3alvV7c7zrjPBKzrTRgdDQRXb+r46c04ajpaFtzJojGCxO5K/Rp2vbrzjC56k8R
x7+iV38TSlJP6+hIJdpSfDcm0ou/XkFhGmk7FAVys9BFiGh42zxu1B1DZMzxgBhnXIABsXHatvUg
FKcF7VRUFtKfWgsknaH9+O3p3f7nL/+eOPJFifrrerjnq9vKdUli+eJPEq079kMpo4Nwq3KHARUO
b0wWVmogenOcHzodJhbQuPf/+e8aq/Hny40gEMS0hCnRHNr2emG/Sb6LoZmXyhbxods4SbkLaeEf
vUVqG4WYF1NB/ojvJwjx468NqUM1jK9NaDMPLelY14MGFyk5A8cYnh7+cGVfZPX433gXcSwxN6I9
TzTNX68MfbCp1y1ZGo2jOaASOKNQsGDSLLTyUHY9PKIoizeZTr9krKz1cbXQXvWJ3+LJ7K4Z9UAs
nPT/+bq+PKn/XJYnHJ1vwXZ4gf96WRVZDfg0wH06RRxukqlVxJPldJMFwrzmpeiz13B06v9oyv9L
++rf/FW2N2TRJO6ge/6qVKaibKwlV9Uhmqun2c6Mi2MTUGFmmrdJ7aS9qekqE0f2p8Tpr+/H+nNX
G4UhDIxznvf1KWREt2sMaapDP/5gvTcvegXpxeZAfzIia/HBLqS7CLx2xRnBF+nM7LztqXpK7RBF
eIENvdNJB+D56Ev90QCW/Ofn8SvO+7c3+NcVkm3DRu7ACTLkFxF3g154mKauObSkA4QtJ5DUqDQk
HDqu8kH3DvnQx4+ybc8eA+k9zuOgE91C43aAU8nWl9rWdcq8/FgWfHaOaIZtmQMHHTX7v5fC8+tS
icTxMCMQaGS4q0vvt49NS7jb3YSzOEsxU80TAViVAYcm3Y+D6wR/uDHrB/L1xli6i2MVE4ygpfTX
vzZgu+o4ZjarXYr4v3luDsWoIcTur1XhPMapdoPOFmKHuVuKajoCRqS26Ic/PCDryxKz/mqTDcgQ
DOJ0g83nr9dRImONay9HTKZYUhapP3HBW1GO8w0hfT5GHe11htpQ8Qa+DuMIWz9EQVbI7rWeK2Ik
OOfR2X2fsh4MqldF16hpWKrcNPoB2brGrrVgWptacTClOoWlG18Gwzg5pULgRcgdyhvX8XMc4Ih/
EGx4XTRsXMbN20ik4h5JWLJJcu9HTMPdzQy4K4Md8g8k6S5zVe+nbewcTahF2aKfBIgv8gk8uZMT
HWHaUFfpygluOCdsoWf44iKXdj9XNdJmp9p5sJi0qIQ6kiCs/edH/Ld31sXMzulft51fd/6394nR
RE0jVysOk1ngKys0QoeNwgrmsbUPSV7uk6VI/2Dw/hV+9eW1wh/kWTZ/1qQo+Po41Vxny1whwXMj
SMTzqjUKw+qhJpF0V9OkTxk37k0HRG9SacMBSt1hSSInWCrrpe+M+QhnBPNNuwZYquxZIzx10ybD
sJVjDyCP4Bik1H8wUP3dneKKCXjG/MOH92V/JfbDGTWnKw65jOjnd6F2MVf9Ckx/I7A5KdD5ILPg
nx+P8TerNqMViefRWlOmv+7qZirtlb+TH+oURHSP1QjisOZsO48QCetjierielYuENfano+Lzevf
VW9WRmbABOdkY/Zhdioq3Prl0p4E6X1BSgzMn2qAv9lp8bR7eJDhz9lsun/9QD3iOUgud/KDE1bW
lZN/syUExTSbVYBIH1GRptFLMlfAaJXu6giKLYOSh2HpH3XZa1dG5P0Bk/A1penXmmFji7VZKAma
++rXYrCCfBn50qHojJesbo2T6dV3bU4PE+5zhjKGxBBz0OKDXMI3NuFX1yzBicGfIwv2gdr2D0a1
Xw7xr689eeM48vngaOB8uUmRBTAhW+zyEJqQ6DlLdltIksU9ekFFM9arroYeu20cMq7EveL8hG8Y
LK17yNTcvBfePs11ehZNdyFMeW16W+JUeaF5GDxUCEncXHcR9ofMzPDLuKvY0HTcLb+uo/9JTUEl
+2RUp7REwWboXrgvFApJZTkiWIC+EGCS4m7vcBa5yywP2aolAofbAgs0kmClBG21PpW7SVBE2gI4
D737MKhUnJ51kb8Y4DxvMSYAi+604aTVFUFO6XhiBRlPHmG8W5ziRPVELq2Rct+Sa3ljEbC7m+w5
9GVt0fttpbubrVzcEHR/mo3pu1tg2TUNiGvEdIL3LqZrC9biccgEMzSrJhdF5S9Q9Ps/bX7rB/3l
cUns/mAFhLG6/r+sUjik2k4WOj6DdBJbr7FP0pKnxiRXFGPQiAJST3xoEnDjh1vVoncEk9idIoAv
WzImjD9cz9+sBAgNXJYBPG2EKX4xZjmU9YDb0uwgijjaQLB8rkcEqQt42Y1nXyeR9xOldvqHqvGL
63/9iiB/svQYnBEALHxZ9Wa97opZzNmhWEj56N3lzp7NH7Osbhrbu+m61vQxlSIVm9iH/3nt+5Wj
9tcHgP9WCBN/m2GT2vrlAeSQHOGFh81B1TMyxc4bgtobN/OsMCdl89uQsWXFS/odBGCyaRaLMX1i
nqYMGJAVyQFKZZvudB03V7aLdNSHGdGwnM4Qj9FsxtKN2mVPXhM089DWv0cGwhgZTcX9nDIjajPm
4bndDs+LfSIfyEJmYK+So2h0ooPWop1NavDMGP0J7Ult0FGgaq7cOnyxEnRKnE/9jJXgNp3y2xX0
t8tSfDRxX7gwwTGZV4SLEV9ZX1rosy8028w1MoqANNQsDCdGoTHTLY40XUGn9eb7P9/eX+/vl9tL
zYtzFtciddFX4kkt59aCz1QfQNK/NHSAtsJIjpXytANnJoBMbdHf6gbYX+oTa8jvBgJt92Us5cYt
aZu1rTNuiSLhVFkv1kmhOsiS1j3jRbktBMG+qREyU+gs/ENT7+wEkSN+WQzRDm3gZcKXAxy8/YZ7
7Ipk4BvkvtKXQxIGuTHQPYY/vldJCPULf01JUblBuHnsGbwSMtG06yAK9oCavQP6RgQM2lstpXYp
w/EKrRFON/uPR114Eesa/deb5uCfFg4Hf90kX3bdCH+rl7xFdGEUGSXSCGBOTuxVtxkScminp3zM
H7zJiu9Lo9BuYlrQTVtXJ733gK1wSn7ywrcZwLqVtM4z+vvx3DGXCKYShzkog/AgUXheR+ONlZs6
Rwpz3iPCeUvck7JNNP6AGANvtJ5TLz5bWpSdo/i17gbztvzAClndEMPpbe1IH7ZRk72T+7aReZ35
0JA5xdKArpzw4JEHtpUmC1dWeqAfR3s7eurgDv02pJ2axdN87vX8mznCjZ5KN+gT2hkTutTOS64q
RbyQm8l8j1do68ztY+MtC14hsPV69jiVJpQJGx0iMuKI+SydenHvMtKImpxxngszy/KCViM2pdde
wsqNLmE1fuLuX/ym93ZdMcq9K5F9KrPMAiMdmeKAVU3r5aPSkPSaQOv9IkbuXIa4eUa7+7HoJHMj
ltvA7I4PbTK3EMrte3qwSTAAJyTy2AsR4kzN55xpP8OGcYlFpofKPitHfQ5R18CKb0gIqttNwaAY
WQqRQsRHs2poXckoK7/UlYfY6jtjIVKKcvcjCY2HEP1eN6VjIMbwToal8Dkboi7kLE1cofnQr3aL
LKOrWTU9Ewb7yXTLgcVjRQ8r5EKdV2+HfiFB8gMyNQg6R5Zo4s9uoU3ESRBxgNfzwUHuFubutXT7
57Sy0dB7vesD3UT/L8eELyPMNjVtaaIc9wMrWDBmYBV1d3yNHOLUJvdDUXNcYpJlqPW3naHO0HoJ
FnETLwh129zYg4w2+IHBP6IALWnhgl/WNjoaAvZ6UwSjvsLktDolVp7nXRkgHJoMJYFyGUciS669
pd+MYYVJEGsY1Nr9nCzWVdqVKMuZSRJJ/bNt++UkJhwdjrsgcoudgMie1jHHYOyS+tSnJHgLizRt
6AFlFoHZNo32dsxuPRxFF5yL3ZHZ8WVM4iEgBZLojbnBa2qJ29nyLkuUF6d2jlwwd8R6kKmHecDu
aRAq7VSWJgwaszxEyvg0aVxeRALGajJry8+0ZGBSo6ORHryTkUwm8P36RdMKe+vSXfQxdyyrkSuD
umI81p1ebDlMbZQCcm9M40+zrF77Slk4GkW5oeREOjC7OXZbgGZV3nsbJ1aHuZoZYyEE6/EZxCPq
EC+vURqJc0j4uq9Hd+Oka4c8SlB5z0OzxekZOXF97bnfRB6SLKa717zd+EhoTeGYwWfQ6W6IkMbZ
u5mNwLJ4j0xqPfQyO4gnhAHBnCWmKPWFY1+bFU8z0nqixdAleQvSB/mY2SuLMgoFr1Gy98x68WmD
WPsBuGw1K3ld1u0tQ07osY3AsNV/OG59ydrpuu7mN0N515rRdBDponIXEeCh5l1XJ0+OWdnktF0Q
Hq/pcn20B4Q77MIoJt8MWoOfH1QkvjOejo9jNh+EeE3VbB4HGNhKJKQnanSmjFj9zGckZ7imjAAH
rUihD0HEuwGDzP9bKPJfYP+moLXnFq1oi/tKOtUNoe87asvW12piyXRmnw3sxzM5A4GJmnCCynM2
qOssyZQqzTLmJ5r1YKWxc2U76PWYeWxsg28HfONtVrlrPEh802NhYbgiFIE8RotLNukqWM8a8hqz
8dlg5T5sMYlYenhchFNepWRsimp9vZf2gtb0Gp3Aqzm5hxy50DIQGZZFuOnr/qdhT9jXButcQdSj
5DL90YaUlKxPaRluQ3N51V0kpinYOVejUTHK5IjE404hcFXwUrRo5wAVI6t92DlVdrKEhvT3B/Br
9Mp19qMRrMh43NRuGDp0xjSPAqdc0HRn7dtsiguCDELRypS4PwnMqREAt8MJYy+1ETlfBU4K2lGH
iO4edUt5ZTNa27IRRpu0lc1JV8PrnKNVRoBmSZ5WbJQfnmX9nBDVOEt8y9aErB1vEOe0J3IZquhp
mXnqWRnYnrhuYZUht29zZOXN49KMZz2l+IEA8J7gJRDSiXEvVQhzrOEoBoUnhaGk3dSOD1LlDa//
Q2raj5ykg7k2bqOxxctC4T6TsdxweCI3sUUCaAVKd5EQ0Nao85+LHtfB6OrAAsvykaMTKVWDxRea
UoMkZJlj7LGfvEgMh4GAKmLmTfIZePMqBxQ3PlBiWQmlqiu2hNk7eighS1mZ7DqNQd4i58yWhB5A
kx/Ycn7ifHqhgn3U6oR7v65zCG5LbZm2o86OoVvxRUuQ5yypOCRmfm676ei5xSs+rntJb83v4zvV
Dzq7F0IXlyN8g9o1wN31ODeQfPHIYBk0g/VOlyGCndx8sQw0l8WCNSmrx8eqz585vKC2jpNzjAFf
FtpTOXEKHmL7p23g2c4S+FxT82hZPEPNBHUwO5jWnSu6QN9GL9k3Xv4scq68mvUzac7+WE8xRoje
DMxzM6PKVlP7LZTty6y5R63FZNZ66m0hnMVObhMOpT6pCw/TiEVPVvrRcpJri4QZ0r1qOq5TC6Vy
hfSxE6BAr+2DrKbdGIv32rF3g5kHTkUEXQdsiLmG+ZiolK4yEgzyOM7TeN0w+b7AsgaFHVIIoKfz
cwDYvulmak/wzAGrn7rIId3ZRnMkgq0HHy6u6nIiu2d84jsk2AZdFyzSi5aCCe31O8tYDq3Ud1MS
574ZlZ+imNlkKeQgxVY++TqtTqZWt8j9tDCinc3mSiHp80UEFZd4sZ0zChmQ3rmXIn3GC89siH03
wEmOFFy7i+wODUpO3JF66clY3YZ8Tv5oAUJFyXvvFZMetJA8QIuM7zJ14Hoj25qip8SOsv2cKTpe
A4DTBGcCnr0Zq8nCMRtrs8tewX6hsClNEYm+mJfzQI4xEI453qahw+lpPo0QdRHfQXSsShdb2Qgw
wj6JrjL4ZzEwYiygGJicU9pkuBCYNFuYuPwaq4mf4AUg7yIg0RJ9q00fOHfdb9J7qshsDxy5ajAE
AbHhogDVolY0FMSy5oXkU+TTE48xnl84ZN8j1QoDdKvg6Dv6pQbcEGJcWYIN9DFdlyPlbbMb7MKo
TFPiLp3l5EbubYrzYqxYevNk/tFlVXZUBaQLvHCr8XJoCNkoPfTalOA1e8SuXLJjUoFFb2KscV3o
+ki18a7pFFsp5CkVh0fsi+RluU4SRJjsLfzL/gTMZde7rLCtF4+b1f12FbmJTprQEy3ia9cG/pwu
cvtLra5mnhUJk/s1LjCOiu1iS6o17g5sVoqDFFsp8PN+qxn4ndSUQtHU4AQSf8OXEN6OeYgZ3CRK
yB7NIF0L39poK9ateQNphW4y6WWbKEpum6IqAzOvSIN2B7y01FkB5cRVleuM2imuuvKQe8bMSjTs
ppQSh2KMcJPqrhF2R0O65mE24p4m2rihmRltRUViyFR7e7tLMA1RUpczomwSs492m0KnaApGZ5lz
LhEHWVUKqzmBB8vI1SBTww/nsOdY3decPb5ldnTb1YvtE+tNq34/WGFzbkI+dT7bIhq+Adkvzkup
r/109klvJdvoIcmzw3QYTfEemxyg2wRTNJYclDEv0HU5dA3E8piReT2n2ns9hdslMn/g5yIba9fo
MSKqDptohoheaAVIEXDNoUlVbT3rnDHJxHga5HjXxbPa1pZ27LvszRu+Jz2FktZUT0pMOqTcHOvI
KZm5NiY9q1OLWMxY3SThdATtvm2nnI8S0xbV8ofE9G/mDZLd1t5Gt0J9n2TjnZnM9IzW9EeeqURt
X0XLezhCpo4I9WoLsbU4bXkTGY1oiJDHQLuTI7Vrs4irwVMoYl33la+HB0I4hjqRR3RG765tljKh
9IjmTe9UCKJ1VjDN9OtKf6R/TXWZmHirIdvU42vmhveJab33hgWfBhehaNiYJmm9xzil8hArI3gD
3da2+lKShZweyoS8x5FuVlgUb3D8yV2W+K1IDcJ3sC+W+GdoFE/czmuUvrRCsOamZXedWDU0Q+Iv
7LroAzZ0zE8A+QmUTK7iDIYIDHEX8o6BHcdkfEQkuKsVq2AUX5GnZtTvNPzC6HZoWctozywE1W6J
H/mgNQvczzae20Te6ZG2F4SO+7bWP4BRKpBZgldPY3RSVarTi3NPXs7Jv6EW8ds45PJoaAzVydW0
J9x+U+jc1AKfQu8q5okEfxbVzbBiK+WCRQ1xyhwfvaEzN0OJrYmj/v/h6DyWZGXOIPpERODNthto
P95viPuPwZsqoDBPr4MW0kKhuDPTDVWfyTwZUxTc+nQhiabV3gkR3GseIjPplP9lE1n2Eyr51WOP
EXQ/S4nxJnUtkli5GrTgM3HgGItEFkBzAmiXeQYmpXlaLX8zF9WEeHPwRqrE5uBS4+Cyjbt5HdGx
wdflgOWFLl3+RyOAseiXOA0yuoVhcH99L1/D2Svv1sxGFeqtl0A5AMmFqyEVX3ptN6JaYMDkEx7e
PA9jf3LH/jcxBLW5kd2szv8bbezDc4Fk4D4g44MpikCJNDdn2fXJVVZbVFtwdUpLXjV6vVK5+Ebr
9Wq3AitxyqiWU5mfjZ24D2DxBFazt4uCSVY9Zxd3dmICct6JRnR3HXRFqgWy1WzCNJojATAG2nB6
UKxw0+YctP9ZGAIj1ITnyshfiDyt9u2SwjIpSQTciO6cdfJ5SBSZ5FAE907hvhtNftYG56U0seFq
jMp2hlrYqUn3W1udH5R0dthsnOTB836LzgjbQteI4xZ6KHOiGmUffDYZ6AmsZi6MBMhhfXzStKFm
zUv8iey0U7qkjPqqit0fJ/qUSopBz29vCTL9IwLxd2LoNwHcJ9dlvK6EhjZhOs3OvsvtcWcXFCAG
hpXdwqPUrW+jz7/LFI3mldOExNccqgiHEnpzjnH62oE0x9IeBf3i8o+5Lh7hcom1Rs67eizJpXX3
ej484U684QedomqLDVblSjar48B/GEOjKZOQE344EIV+yLp5X6Blb8rgn6CNDFMxGCGH02OXMkbw
GDl1M03akoNVCWaylDXPYKI7RUaa7jNJVE+OXTrHTRq7V3IwEUwi8AVWmH27mfhlbyJPqeqo7yTX
Mx5+HOMvC9ESqKJN6AZLC8Ejacw4CT4nMZHkS9ektlUuw5s+ZuhCJkdWnMzFxytfIX8uHIe8o754
ntsMM1w2S6Jr+JschWZfpsWTNxnybjWbj5KInF3gObgWdefCJQsqnTCQKa/bky5LlBWAhORo/q7W
hh2nd0aXYt1zzyEgrAgqqcp4YKe7FepUBD5lQaayg5Qmt6YkuquhCECfTAlkMPRnfeTECbDGi9+j
rXQICvE5e7MKKyEBYaSkztV7nox/SOMjbATzQcsxbqJkN+Jg0tkU4/2rkQrENjO3tFjty5gTrlp7
eF8kqQIjpzXtuRVCZr0pKNjFAM0dXUG6B2PxY2BRZAtDM1jkODWtvMkP5XylC+rOnS0eqrVL4Ttv
znffbO9IbX42Zds/5e23GjBV2zJBntnk4eo49TnTpiPhveTPaisi/kw91E1FLLvqAvJO3edmoufR
CU7PplTbuzlB8hzC1aUiA7tOaAgLz33OGB0xgTKxTPX2g3IsxQiGPhBwwhOKccBkHe6zvOyKU5Jm
TMh0ntlA+f7zMowH3ZzJ9NosCdPMUK0p0Qb72nPOE1IYpNuXNWVsllA+VkzjlXkuTDIRWNuBh6qN
H0J0/hMrcJiqxl1jtMW93iH1IQEDsAK69C+ARicyH9+ldvTbs1G27qvvDdgy6PfiKhv3tGIrpmh8
I35hPC6V/PI5i+Jy2YTZQ5+R8jrHHgdXN2F28UC69IAuusz7TET+kuUiAqBAwO3kBeiX0XzlKXc4
iHj8x8JyIrbDuOTrvZqHgvmYe6d0vgeVyF9f687EiJEDli9cU4hxE82xr1Ur+KyzCa9PXeI36O0j
g+j0bFLdXTEAKDW2kUjGBLtKajPWtT403YyASdVXrmP0KWPxGWig1ciuIxg+Za5Gc8yLNwOlf1Gk
gMChwCM/w9RdPZ2BcnCCccGibnAfmV1XMfu2HNMPsaGLAY9mEm8eC2fsPQwcCaYjcdpoitgovlqD
wx7oD5JSIEJe6VHUtiiefTndzBIkYpd0+a3L71RDJE3WFC+5vszRLCkl/I6cSZOOHVTyvvTyIoZy
gVWjb+EmVVbc2SlCMrt/rvJA34H2V3GWWvQzDZ1wQI/d4kBxlL0gl+0R5evZgx/AE67nPhwz5Ppo
J7K9qdMiWEkAdsbunrrFJ+bBTM1QZsmEpnZwY6I+3jM9LuvEjkcP0/lIiZtb7sDphLjAKZKzHBQz
DLYSqeN89PNiXbPRaPYMqZdD7RvucS54OFA6BU8cwVGhJ0ipaGhPM1nu2LAt7FGzAT3QbO5bZMOG
rz4TauVnv0HKPTbD3TyMl9QuaSoZ3hrWeG0V5myCN+1bhvI/SOc0rmC5K5gs4bT0gK8qjSMhqPw4
t0nBzD9oAQiWW7SoTnu1vXT/tHngMDeTBW1ZwIODhS7HtE3pWE/sR7rYIHh+h3PubTKrOwOgP8Hr
M5rz1ogdpBlnTowzezVoeaXxsq4YK+z2RR/uwdifC2ZBxE61fHUT/VgaqdR9pCpDpUCa9cWX1U1n
pJvjQ/N5vQNYknvPEhbGjvzSINlgRosnyJDpguUq668DiUcQrJeOGZPsqbA69DthYbofdVsszyZe
ERusjy6at0AOnM4OdfpavYHNsK/2iBTHwGujmu6z7n2sHp51xoD8YYo5XqhewT7D0wCIo5r1sBKP
cRw8hPpDJo8QHsgipMP1WnKadT25+tqBTZWB/QGCzYY1ytFP7M22Are0WIzKNgiK7S1f0siyqGgE
KnK8RqbJ1N7Ja/J+sFeKkUqYmJw31Q5dNOsMOl3rQRiXwJy/5kppsVep++SzxB9PYtfC9zFCjcLg
MwIbsn/F4lXsaCqqO99qzopxlYaefA8ipmY+FekWT7VpVN1hAXqdMlAXKkuP3si7HejpW9cy/+hV
J2NDDMORrOWjGk3/RpxvgsN9AZlEZukJUSZ3G/tqOrGUNsROzsUUHEXKj/DX6ZNcqfxS1H4MqIx5
pGTlu6RrH9emIMFUvi1j1DvAqfLWe+8yvphkaklQTMgGJrRQzd7rUhc2UEASRLOWqPReiBDlAR7a
zDQiUXWh1BDpWiI7EbFHPELfRoDCGBUBET+Z5WUsyb2jZn0ck9Xct9p41W2xYDDQygv9+CGoNGqe
upp2ubN+sT+PgpZSv0jMW2p6zEaJQnT8oQvF1HLxZWusGv+uVSy0zabHB0/9MSicOVPfvqcbLI2E
dMSYJKJLCQSoNLu934xRjps8duA/7yfQZy5FE7GENDoU6PoD4cNUpDgEV+QJl7IcjBPQB2YRSOc2
ABSZg0hw0JPO7o6EsH96Vf+y3PZjuCHuadshe4UW3FwjUdcNsAeCp49XVf0bvcW4QRCxY6Fzs9hE
enMOufrBZQ+GIbq/5WBmb+TW2thCCSnn22GbFbuOlh/kbDC1y2FdEuyIpwu7oEZDKfyuxs5EQW1W
j1DXr05FDhuTTs+YU8Lhtl2Yy1iS1ct0zvljDpntPOC6hZbf2zmmck0xLAnc09C4fUQeUx8CTmeG
QWs2jGtzp2Ui2xsjNylFzFtwWzNwiclcNJEzkfzECbbD1k9Ml9M8jEkHi3qeZTQ2jNMVE8SVV7lE
FbvTauulr5t/0luhb5qk3C1JQTvM3tRX9/Bo7p1xsCNHa0+eCXFpWSv20Pk9iVLLydLSD4RIGKAL
Jo9+RVbTnOkgGqaOCKHmL8nyJqyA8dGCMAbOzAUPm3dD55XcaTlaAc1v52jLnr2uHRUY8OvrjJsC
ASRGPpICH3yL23Qa620FbMQwIbV97mZWnBaUaKv0GEM1nhsRtjzfWN/Nt6ZxnuE40TY6S0RCXnP/
//9aCOW5Tw8DUELsho3geF9D3j7jKfU9cS/G9YPNR31zAiZugvCcuNIx79tM7AeJISzXhmbvGs7m
1EcxhwyJ1WBKGU9fwJpx9V/g0LDmaYW+H3sstMWAsUsZS7y07Mzpm5xaC87gC1iAjuQntlxG6O2+
xcrOd501KqKk4TblsfONCh6qB+IkYB0lTYaGVlsbJ1aWoebVh6DtrBOF1F5gZ4ql3eW7RJci5ju3
diXjOW10XnO2AayptOcU+n/dSuvMjsh8lT92L9vIdmconYaWRp310Jv+ua0G1uDlfBPFeqkCEFC6
nXlcd6v5oC8ZObTTnpLNI9eyHy8aB9+a9NMZUgeL7MmBuOu+86xzN/nyCDCLeRWOHmgebNvA+7VP
s+7j8SIxa2+0XIqJwIJbi5JPqsGUXgV/eh9A41EH1Y4bodS5JtYjQCxyr3Er71Hkw8zQEnmwrZKJ
FwFmbGOWL2q160qsw86S8ps/gERxrThOSydPgETfsP8Y5CptAE0UTmpCSwzlq9ilUHqYuwjrjPL4
XHbdXe5o+MJrC1KCauIEVsAuQWFJDSguBE91Ud+WzDIKfiyjnxx+fMFKoMvXx6Ju/kzuAozfmRli
paWrri7M1J5skbWABMarn28J17r9xZ5gTxzWAm+ZhtWf3Dd3xn1NcqXXDOlz6mGiSmVrxpNcznAA
MXe1Q0QX6oeT95bXy5YMYGu0fJyoq6XDVTVepi4xo9QOPhAOgpUJiAuAhcKYiz9mwMEaO8CEDrIp
ESOYMUwNg3/eDaKhH7B2sAfSKm89+lsoIVa3Hay9gkE+wiObuDLUmimnsPUDoiRC++iBKBEeHkz3
gxhluVuoSfdeNkLUZPXTN/VIFDEhWbnJplR0nx500MWmeCDBbx+AaMmy4JHQrvlQOMRtN2sSjkFy
88hTZwCvL3tZ8nClVO1a0Ty3KHZ7X5wNM3hCcLJv68C768dfq91MbKxwP3GlMZDzb3VHaUDtQCZk
fae32FWDhhVFxclCw0CWq32V2vrOl7furXn6MNf8SZYOXSUjw93SWQte6XDKGMmQDnrWB/EEuKy9
1uzz5Kbo80T5Jq36zJ0SnBdVxKXVftDuvhS5KSh+M3LRZHFDevuku6l6rDrWsmZzmKDv7TSvXzar
Boaxwvci9mDjLq3o5hughokafJAaNB1V865W/beYq7temDRnBDGgRGfSbbVRpxlG2M/8PqQb5lc5
QDNvvXt++241eQHw7Hupfs63A5od4ZV9FM5/e/F2RSbf3WlxcdrmIFlRb5ExjtUTHVe7Oq8yNcF8
+vpFUaC3a32ncudiwiR4tiBMJtNjIecFAEOu72S3vqqSFZESy2PPtSXJMLaguu6hzsA/KK4Nu9td
42EkzLzpCoYGOejIAN3sI9flB+JVYSZedZ9TZ74nbsGkyvN/5JJEyoRUZ5uTJPhuqyDEdCaT4m2y
pu1fdx7QEaVwgpJLOlJPJF7yUm8kIYVvsakwFGbA3irr7/+/Hu8++YUcTNzLwcPYIK1Yuyp4YYu0
r8FhoOORcaBhnuzW/FmkuRMP3uMiBqitPk9wwbTAn4p/q7XSlDTaRdesNRaWz/rR7vRDWXqfbMpY
MLnJUSRq3RUvqTuygElMdiUtFADTjVBk0CuPiOOqb30u/iUoiz/06kzRW6MAt5kejrxVBl0zWgTc
iv7q5aFC/zeYn1zt3r731F9SBcPFghFgCf9x0RnjWeIyTbw8tVDwcfhy51nQf3WvqkYmU+uAghLH
IXmqM19LVpQs5lVX36wh/Ux84Eek752z1TkRpMPEWDATqf4ZSlxqt/k1oTJcJDD4phXpuarA0Gud
/4855jp0+CntDxg+QdzXcNNWmT8xO+oZKfCCdHb+01SDA2ul2kYCiHzsBqOGH8QFwy5gmRhQnYkJ
4ugy6Ckgl63luchnGTdu9Yt1Sx7qjao5wWqxtv3ianx3Pqt7x7Ef+IzhD9TPpGzc2xACiwEnDTEr
DjWmd3A7472d81fYITf4Pr9ZwQTO16tfFloPtbOw7xNMttqWQrlaErb6zTNezjVcHDeqW+t31qIB
WHmbqNiGHhgbrTo1nf5ITuoFBKrkspcvKOheWwmWE2QDzatg1DK7ewav/+pKtJFlNi9MNkk1ggaZ
mHNomsxaA3p2NFofef0y85qydPvgRPtSaIq4b1zSg1p1cHrzbux4X/M0+zOML92g3e85t3dMqyXK
J2pppYF+sohcR/K0mLsCuXArbrlaRDj1QGvKaf4AwXkja/wgSEeH1IXMr9OjCZbOvk/S98Jf29Cn
M2H8sZBHY6K2Eri0UgnyxRVzVPslGtAGzI5wBO+szoa2ePTr8dlz8ti1/gk2GJd5JCPGR4ATBNWu
n4YPe6KU71ysqW0BBUUpRkoswqlgXc9Dc8jAmBU23cNaHksJZaM3+Kw3RkOrG0DP2UOS6bNfi/Uz
97Iwocx7WKlkKy1TIeLzB1EUxp1jGkRrm8d5oQdXqadt/AVxdsQF7wIcLTHpu1JBSrEL0uiXtJ14
c5PnOkhYRtkfSmll3D4r3eRRRYxGdYZfEKnItOiH1ko3eHH/ZG3YkaICIWUNfruvM3BNGlvrCURF
vBIYutdp9aDHbkjlkhWetYUsk7q6MAaiFWRVC0w+THXt5qgktp0io/siPcAC7bZOlIhYDq616RMB
7a5Prqh4OPg2aazeFNl/+yqoFX53cLIWAFKK4ITjMkMxlzYIgkyIXBnuQ3QvMGQDmLzs8LScqCwE
uRwiJACF/QqDtsbQswMvhrJAfDJBOHCtWhGbed6mEhLAutbkMLtHZ5PxtMFb0Z292kF2+bJURhn2
gwWZM8tQdbT5EawWaaCF+dy0kJQCB27Q/A9DNbKlvvwaZgQQ2UwpjpmC3YnSnrsV8Xowjme/rf61
s6TgcOtXR4wvDYdJJAqL38W0fytbf3akQOY95F+WMYQ59seDUcMao1g92PbC99qnj0pVb7Jzi3BO
xRbxCZtk8MdrjllsSUFIweoB4eeH0l1edZuEZt8lGcp2+u++TLGoMuHvRlSywQNgvTwMksW8mMrk
A1VD2HX5C/CG2Cyh6FZUEYQFE4i1crn6NpM8Z4wYYpCM5Rcnm1sOz4e6F8Vwx8V+wQzFgGbjdqzg
0rgyJAgU8bvYQbHrzfoGiKw9gOIfYiE6AjrngSOnpCR2gy+RsbbLybBGRDa/yinIQ9+50xzLOSB9
552ocgj6fYD3gGOCTHUZQel34jyTnAY6dX1GlJQGTGtPfi4rt6LepQzueIPfK+fYuYgklnFwKLKa
uG/gJyLHKxb1bA/cPOtSsjEeXi1riawa7qDJjAAXI6PjTVBo7bf/sOGSO9MJ1LnhiEgC41uH3ilU
jzrQRWNTcCWgoPSenY1dZ7nFGYbsjz8kF+EGzrGfeXrqq0c5zn0nHlTGvlBPuC2R3zznlXHHXRk2
A+pbjxl2Rk9V18XNWv2PbDLeNXQhlILQsrzuPxMSsBxYOhJwSG3uudccvCvwFEm1ekMB04JonS5y
BOdrzGdeWLUPCr5ODZb2LlOc7EbifpkJqmcbv7x9l9Id58mj6RE2O3kMPDtNY6jhvdlgFXZBnz1W
DjPlxUypNV86AfCh0C6YQcKuCO7GxXqyiwT9hkgAMG331uhdM4DNFWh/fWY/XvUlYhGbu9HUS3Qg
ebI3RYNMRf5UyAl3oIM5RRvOkjHvVKx1GY124A0RwIQ9gfe/OBHxvVlDH1V+91rAG95ZjFH3fjuk
wAaMvcmnwmXW8ZoTU1on5YG5kAUePvtGXu5SywsRQ+pA1av5P3C1b75F+tmc89N5qfOTaf56pUGB
1Yzm7l9eDtZJqEOQunDuku+GQtmXLeW+Dj83aCLR+hssxtGirqjDTvVM+ZAb6xPT66BYiZhhRqoC
Rvt6U14GDcrkCNPtxEasZhDAb2RX1TNRfEyZICclem2HS6ODawTApA9yimaehxJ8r53diW67TpO4
SSY2zHp/Z69gl7p6/lLWch+09jH3mrhKxpup0h/XYwuaToRBTCmrgZy5ETaBL+WpL7tniePVrxXl
yfaRTCGs06hfbfBC4NCUV8KzJiiC1YL3IHsPoZ3G8se1Rw5H/WYXdOCQqklEMFRsFcGPWJo4FaRy
02Jd25apUW+7LLaIruudD6J29L3oksMC8rBK7QPTMIDlqg9NJN0U19EcgEKBNeqRuL2rluC7mHj8
9bqfIxNtO4LqjXax3Kfm+oq2dgGKWr8sSDrFqIWOB96TfZnlGtgZZcNovatCoJWH0YHB2DNW9TQR
Ui5/KIpxhpAT36kB3owIwNGBHdYwOo8dVWJqI2JvAMHhyls7+waLvPRDr7c3wfoxejZ/RsGKUg9S
CKXOS9dOzxZ43aID/mujcRiU+hI6101nXFzC3B2EwoxiiPuRTMhB4K+m+ZbYXRTQFoH7Swn4czXg
wJIPVFn9rkZNtVQMDVfGOY1D1LS+yPVYuPzNHrLOPoUjUjAYGYbhZSkZfjrYFrZqffBlqJmtwxQL
PZOTOq92AoPDKCNRO99mwa55HDNmmMuD23BtOyOGgaoYuBVLuCH2nD5qBdIgNDj3VGAal1f3JkaX
ifI4v8vM+raq4V2UmCBMDex1RvTgTuubhfObyOxCMWo081taZi1LqvWuz+DMS/RSJOr2f7ISuDKS
6YSAg4LEMN3Y06urU7vH0UQOXLBsvibb1g0PTOdWJxY+nBfcX6fFzN4btqpkUI0EPpWkMiPKt1v3
B+QXGR0D/xNY1p2fSeOuCAiIbIf5o1+vWePlKOuGR2IGCSxHfaZlTO4WYu/5nbvbMPf/5fg39zIG
0WvhWYAAaAJh1b0S8BtTDWfxGeBxvUYYBT4mP4dNRtaiPjZdSD3IJwFaiQSbOR46Bn2ufZhW8a4k
WaM1mivCOhnCEblxgBmwVwn7ieWN7xsYYWK6ofIyXERp820XDpFELriEBak4QPoGVN94sd0EKuxS
kAeV3805mlxYfrLLkRcmvh87O4Gi7oBLiKZt0C96sBwbCx3zoJYrG+6GB04+WwaI3Ko0qJnX+mFs
S4BoTJVQovSRISsjmlOb32flh3MyGuU4H2e+h7228rHa7uqHZBfEZgqgDWOoIqtBeWHmrHHWvPuZ
BXUWZigMw4SyEb2dXjZfZhNs2R4FHosOlYqh8ghCIPMZdIWth9cgCdSrVv8VPuEkuqe/1+QdgfoL
SCst0jhdxGkoSo1xr3aneutZ6slrvf7flCPA9nbqbxmJviDUKA6k/MMou288vh/a6r0r4dpbNKQz
E4XjsogjA3k+sBIpWcNIZLeK7o9A8090ApfSXIHjTwx9jMUx2DlDhdJz95ToyFK7NOhCY8qWc7VW
/7mqeq1r86PKgO/L1/ZFUzg0trz6uNnGNmk3I62TCQFhmn4sPYR+oJqRhxNNsAcq9mS2srsW82c1
LmuYsrnbidX4HEy5hrR25d5Z/f8UvGemPB0HmAMUzUkKHCirJK1FQu2ezPs14zsWg/1r6z0LXlS6
sTWTeABHHUX5AM1hBiXQrs8oNytMXSFDtW2DDmHMS0justkAQUmCI+v8rRoVbbqUJpVQi6KTlK2S
HPhuTOJejX81e55jiQUaIcn7YFHRgpGAuM5BaWCx3nt6cbZY4jxRAn9jrkjB8GOwRtLxoJJeQ0JX
kXvGGYfFL6oD97LWwadWlt8lH8g4a/UpNSz+wZyZ4TRi71wG67ik3DlST8d4GYNXdg5nfXoupsng
TKSd0JqPdrC1XaavklCWMmqM6WEwVyuuWkTOPXOjuMUWZzpEdOSQxvZu3/6Oi7eERUdQD2zKY97U
rHaUx9lSn/Q1YJI9yde8zpiRwlUcXHZ8giYz175qncSS1QshmywHrRpCzWL1RH7ESQ6OTZurfxCf
+UHviz5HJJBzERoc1wx83MQgsNbFKalWfDYI4UOq+q+saD7dFWImWABnbxTV+6h3bujW8B5TqWnU
MlwGkyVO2jy+k22Meq5x+XeNA7gAKn83a8LGesztcvvA7Df4c//RNiJ87YlZ4SO/aoy8Lrpl/9HJ
xW6AHm5gKTXZVxhf8pAPLQIrB0ToQvLD+je5uDYCp36vGkawuI9exYg8dR3H5eTVNrM546FIiudB
ueyckL25Hjd/DQDTGUDrqwFZ1sg/Gro6FH/CAyaODPOjYTdqWzS+oy5fE2Jq1yy7es5cAhAmrqWZ
PhKj/XSSPtlppCx16BAtrKb7FY9j1PT9FOZaFmXWP9Osl2O2ml/T6DxN81xuClB+PuztCaB0CFP9
mGQ6qP7BOXXzzBxvuE7sBSGrujoo9izUu/5ebxdtbwj2Q87KG5a2HiBBStFzp88vRoOM1EiMNw/m
VT/w55OPoHZsIF6Ynh66nrW1pgSEf+WcMuKS82Wsd/6M9MZKpTx7Vvvqlv2x4NaK5goSX3NRlnnD
4ioOvBxLuDYum1KrPEtDRP3ELsM1QpNEAkRsNMJadnK69aeqtrcKJ0hb5dSpyTiQHTLB6n4BV/Bt
+z3GGTXAjnassw0CFArn4F9HvU62eyDFK9Tfaf5dhuY1ZlPVxqQ6/eBAHxDkckaNF2k5N73QKqww
TIqMDLRDYdAtwz/JI2HxqbNDcsOgaX8VlumXZhUyXAVTAc9WrHRzD2nqtB6Ex9s3LlTFs/yaydvZ
ZNxImRJt2ngAy75zDG48n0cURvxr44+3IBxJ+cA1N/on2xuXS81eqwRbd7FG/J6JIO621XfChrNq
zC1AUDGsV6tMNzw4gVCW9eP5k39cy+ymUnb2sg2caGRMDGp3ZpWkNawucZPhPFonOmP/e7KkFbml
fvPZnYDuxalBRHCACJ4UJioO9+CkqRMmYz0AlU4wntVAlYR30zNSXYZCp3jLlH5BOXbUS2QBS1Cf
Fs35NRJKpsrmfM5B0iZbPMbEDo0pqWQ3ga67rFMbTlsF6QbHUNZpNFipJNen3eLaLY1ig6BvNHQP
RH98Ovk226vvhg7dsteBA7X8v5TNNNsmTm1VY39inXrojQTNPBjIQHpG3KUIMpgbAciWx3ZeY29u
nSsezSexFYeoOL6mtispVLfMmrK+dE/j2KenentcnFK/KwcuPAC4iA0mrY4qHXa+HRjhBA4Hj399
S2yum3xlipTb+82v2y7vZUr+2ahAjZpL/tFWVnNY5xmNl9Bvna7kLkg9vrXgkQoCH60NNVFyH5MS
hrejxmvY9kfMUEAey+ZEJU6H0M//GptEgwIpOvPHc9I70EQRttsVGFdv+hhqdlmM0pqdZg/cs7UM
ZRPElYYEqNeJczD7nmHKS+fcNbJ4I9qAFg7EaDKw5rUaol3wiaP/plfRWFPPUEB2nB8fGYzrdGIN
2SD/D3U/Xsv8s58w+cwzzzjyj+S+HORr1gWPqnSdcLRq/GY34fm3vvxPdbhIHBQNYLHvOzO7w8WL
udrX9VAoeLsIBzg6ilM98IHnlfdtovJnpABbNpgyuW9Jui5yd9pRmikGZj61khvn82Ew7SMaKLH3
wBA0KX13tgb/9QZjQaABOUMZkimy7LnhhQibwiSrCxVlP7V2iOSyprrdagkdJ0buPS1EIQUIYfeQ
MCpgrQTiDeKGrBwjc04Io7+aDCHN5IIAXycCwNJZlvP66x421A6JcpX9l4wa9wuvE7ZsvjoEskW4
ePKeUvG3sbLqlA/vo4mPE+wtMsgm3zaxn3WO7TqDkFYM47dCT1tqExWy91nN83fQdfBDauO4NN23
njOHRs7kUIJUv3NgQMvaNErg4EOc/pfZVAcT0CZhmBBGmP2SVK8zFVQPPckcWr3LxfiaivoDl+6e
QuVeo7VzZu/eTPvTRI+4Cdcfubwe68TFM53FGUzDaqIqpjV2a7piAUbFMdMDKGzGdetnYyCBSfnj
aEZeJie/qzqzOipXe3fNU9uxl01sJC+tVf+V+Yq0hbQw1QfyYljztzLKU4/2iknz8DtXBTWRxdxp
rb6xhhDbSwO5b2qW+DZI/sIZXWi9gYrAkSHZumnI1/nRgbsPcm4i2uum9hl4ajWxs94zjYfLihMs
krviBwvSh8IxoAdvo950MwdwZOezc3QEG6iqbu4T0TxUs0M0Qv+Dyzbhzy0mnCD6+AFTAiGMzu3H
2Y84j/+T7onr1GfPmk7NLDnivBJEbjriCrEYXKklDRd7ZHSg/Vct9YdWMz7I8/lFBKBgdOcrt72n
Bo08C0X09fXyW4+00E51cZNzDXe6VA14TFa6Pkb8ndBJ7GSvuDNHiccI7KrKrEtapBE976cbuA+j
60LdCU6Lm/6sC+0xk1hnS49KyuLiBt5eziWhMdkQAful+a7SnTs9uK44J/h7dtujw8RsOlQB0jWL
55i5aQiv1ovmLe6iH+etWSQewuiXH1uYOuos1LdZfhlS4ltZGkPvnf9jwr0TY/mGoqxkzZD/jVnD
vmNFZOxkJ5kirF3ye7ytbLwZ+6XAdtkTcO2gsV0Qotv+Qa+9pwFlbmyZC7KgTQGCANRMV2M3EZRj
qvpnSiqcCXXD+tnOJLqCGNeHMX1wbxBIMjDnx6eQ2ZOIdRTzjNX/8G//GdqhI3+N6eMmoXNuCQLI
LdPoC5/R4+wyJ0+QxEzti0hc4iitbS8l8ayQ4wrWmQ39LtCQCplt/0tEiREibjnqlIlkq2YLTEHC
NCTJPOKEE08dLOzYGCiNZyvtXqt/yoUB3UL+pfDiGFPSwXPMSIo8rTsjnbRosZJHQPAfYk3ueYrA
iXd5HZH+i8xfkAJlUu+qFFDyQKJWZ7LPBUJPBDI6AyabhF3lSCPmTfqRGe3J1b3fckbq2ClOUHdC
kzL68cYFwVRL9oFOZjTfyL/8f8yd2XLdRrqlX6XC9/DJRGKMOK4L7nnkJkWKkm4QlERhnhPj0/cH
2d1hq9xyn7uOqlBYIYnc3BtA/sNa39IzfiZv6lfF8DD4DYkHXncl2/LjWDtvfpwCCCiJSprdbq1N
8dA4M2Ze8PC1Y22biLdjxooT1pJp0tBtBtKiy9m881rudOsBTcADYXbBXc+tOkU8RmUNuVyP1xGT
Ih+VX1xoAXtWH67hYgEeO3bS9J+WO3wN7JqGoms8fuyL0RhPxEil22icsf9VN2FH7GgMhkGJ/yGO
y+Y0okZPWhaQuqFPFK/aSd+In7rlo7UVAGnv5leo2aozLzzrIfnCJKBztSN8yQ0nEdegX3OHZ2rw
Qb8SqCSdCazAl4TRIWj56D3mVuaTbOCXb+065nuI0OfBbt3NxNNgNYb+jWSmRXp1cCNagsiHFyZb
/8TJFmG6ij6TnlKswYuECuEPT4RTm+bV1s7Y5pqD3thNsdetuHaOwupWPLvQeZCvt3heGIKzImSK
3aIRdYX+nNBz4jJ5dgUBb41tvoeQu09NrdeZ7scNH8iM83LbaH5K2rs9vmIytrHt2Cl5AXVY/05E
aW2os6z/LS+Fe1Y/V72s1yUeFurK8SWOQt4LbyZkY1zlNbVCP2iym8k6sBZiSL7MmMyC9sXTMVGc
DvKL1MLnF+Jwz/0NgiKWhpbzUKrRXpdRpe5aqUMKGv9DzsCNQLgkxFOxY30f79CmguvAZ4owylx5
CC8nGvHcQDm/JKqAMwFNWF7MKv6WltMbsn2SATD5kI+CYry96r57zNrk3isWRC+uOZ/7+U4tgR8W
fm7kSsvtjnB5iLeVm9GWKl1v+PEwndgI0lTJzn661JN/9ERe7RjoQHkiW2veBGX4NgXshd1wfG/F
BGU3+BdzVAPDlOx4HN0yiwgwr7+iql+jfbwnpuUltd0dyb/ZDn8K6zjF61/Ssmhf4p1QgHv6dK+M
Cul5W9qb1sUqUqcFImH7la0OGF4gIDuCOIjJQYoUT4le11Pp73uTooX0InxgMgh4BuOQcWxQeXlu
kOBhumBXiDIqlLGuTTvZRPXX3plfPXbWTZG8SZJo7mh7EAjZcC29mnsDHCbFXoOXY3KjVTNoshCy
J9/lw5DIddd07zk0SNqAyrbepE6RACfOB4cQlUV51+wEFsZridbdydye4xZA8mTQUBnQw1RYsCPO
kAVN7Rwcsi691lhg12zNzi2PrlAa+aWsTERcjhcdh8bqHyNi7fApE6tElbwxatHuYIccqhp2gV/V
/npq4RzZnfF+HnJGm3X+ovN+flYIe3hk5DFpEUZlDgDYjXFrtvolTpKjEefBB//kwXfYpV1gHacj
AfHpu0ap5jVLvFvc5ckp+NxDu8CxjDUUuYw8DDbrZlKmRmh/FdT8GNVCtsHYA76+DM9d7ZMahPPA
am2JPCSSm8JOrmWXZzAUWMlFeG3B0bxEHahB3njCQB3jXtlMumVZ3IcK5qnX9dHCAst3jJTmlDSG
KeYEymY0EtEoULI6ymXsgzpcyuqAO/0zmn2f12Q/06tDlGHVnBL9zDvWWYfEfpDSrs4h5rB1R3wJ
lE4vOdlO9qRJa70b0e3nZXoPbo3fjONjUxTDE0Q7h9wTdD+dlSLVJzn2RNrNRdD5nBFerUo7NC6Z
T83D6FSdmppcw6r7rIApjgEWNC9not/0ubg2JgUogicOxRBjPh6GdIXMeL6YgpbCmKfnbnhYEDZp
Yr3MXdq8Y0SARXnwz3mdc7Vbxg6HabxuQC+uDZ2OpMJWFCrmvJp0rs+ltL6EQ27tDZVKNJ6BdS5R
AN3lnnVTDdSUl8gJ2weWKdGmNrN+k2YU5WEnsncRkvkitTElxH7xONIW1xloC1s6/skc2aW69ZJI
0rbRqZQ5T9LhKaaLuScRxrpiYjganf80cxueZkZtmSSUlE32nRBoorsAnTHuyu7W4C/GGsbiCmPS
a5KM95bdj7dZE8c+5Eh8lGGcoQ8Fa7dlYIL8m2WLpa5OpmrKEGZbaICuSCoCJlDBF6/7ZJN3tSGs
6VjSR96VbeUfhAdCC/VkuEnLjL270w7XwrGf4qYIzjkBbis3jD42CeshoG70bDNYrIng3DPmFYZq
LZLNtrF3rc1gInII9MrS6QN4kpsfd8RxaL1SAYMc4zrgDi5TOexkgPTSypIvfT4/dHk9n5OS57yO
cyIkJ7WJkVI3I5inyOOSNA13IsAPJCOLW+Br3wBo1UenYLbbUSnuZDnmKPHHDw353/c2frXtaBdE
y2YkNm+UV+g97lk0z6ZbP9K3Mne1wP62ovgMn2Tg8ex71+1siM+Qc4pTAckpsQq1gijU7nK/O/lD
5WPuMz/AjXofmKhAemGdBz6LW5AHjCsiWayncnE/eDxhg5h4+bA+c9uLgeYunUbj5hcYskTbnPo0
ulKFBdcsOMfgBM4wwtJTTLHN5+vsscCupYg+BUP2LuwwFFmNC+HCBrGY9+qbyOhEYtG9V6LpT5H8
QAhTDlNr6F5SBV4hFQHWXibybkBPIkx90YrsDPzGKxRu+uD4Cf1ZWR2L0u4uvbbGB7uIqGdAe0Uj
5Xjj02XinGVXXw0QGixWlIWwyEup3D3HoXmRg9c+YkE/oJ06msw4FdnCn0REnMlH1/uC98i6FwZU
Ashxct8vwQAMGJPBKzdEdvpsvUfu1ML+6iCH3Psq22BqzB8DuyjO5OTRIVX1Kme0+d43KhBwLaFS
bplOO3uYScgVXJAwYEjZCOdx3TftW2/JFxbu3sHOmnItPabssb0I40m8yWcU2RUSF2+qwnvkZl91
UMgdkc+XSs/hvTt9bcjgeTBKuS66SNH9MmeIyk6eGgOmd04JfDfni6erLB8YDn6dcpU9jkZIl+ZP
RALlA+Jmc2ukIX4pnTxVPpSW2m8RhBtgAzg7OXGORfqWz2myp/BLsAMaxTWdT+HiaPVsjRCG+veu
UOFw9ZPqlBr9e9ZZ/T72rJ1Icv9oLh5GH4k4HVuyUtmM5AA6sKaoq7nkdt9SPd4VjWICmHyt2mE4
OSKmJNaeuysDRnuRMob7vI6+CafRl8FW4gnCA/6TWTEND839Qtk82JCO7hhdUi86DStGlU8HacDv
msQsryHdUm9nGATZl64JPJpWFgKYVcpQf90nlrp3qnU39dHj5BaP+GMQjqJmpiRPd6k1U17/PtRk
2LcIUmUbYtMlb0ya7LwZTl0xH+ZbzwMYDVxg2BSh8Rwvq9TZq0nY8DjLtLbEWXv3rQvKBdIU5Nz4
Qbu9f//9WpFQwg/fnZx2Z6PEMp7Nlv8AqfHKibSFmOKtCsdQW9bfn03Fs0pq2R3M2B2OQqGjjIg7
JaoRZekUIY9VnEJ+mB0QfWdUofOyuxqnoySrL0TrhM5HvS+xP81iEaCAdX7XIarue/UYTq75hdKo
MisycSpYmQKWGIg4ru3Z8udXEMcLODjs2O3nb62PJb/pAQw5jWwesil5X8+EVc0CThmb+ZVTdR8T
NRK+F+CELN13AznYx3lGmuAMX1AifgYHJXaSHcsdCvd0k2SyPcxDsp9lbh/xK8udHtTHMWmw9Lnl
kYqBKJ5KvBs6TH6ytsuz6zF6lYOpN54VvpgjLFdVMkAyc9ZWS9i3CzoEq9fQrqg22zudMkaZcyfZ
EVTrwVmpnqK+QpFaBppxVN6gH5v80/dfMKVuhtIetqYfqmdiKnrMaH18zoPyWGUmnkEDHQbhjc2m
Hy0sS6Kt+C6Vc0gN9nFBYi1ZjCbSRu2Px14eTNQp+8CJWd8tPBTh42UtIbOgIWZCayok6kyKn50s
QZM5xreu1RKWrsE4RBYfxmzwdpb3VTscLahXwOaZ/s0fGhtTAWz7mjnoVGgHHBJmmZp/t0+L+J3O
jApEdPpxajrjVlc8PIMxOHd98c4J5kWYO1rgTGPN1uwWg04Lozk9mbr44nmjOBQyBKHC3LVv+31L
rh6LfJh4KmQiXzQs9IRp73ymy9epNWtUed5ImBsrLKsPT22E9rrWkhhcs/7GM7vL+vTZ6spoW4z0
J9ryj2Mo3ywfpT0rJnsV+JXeWHpk3Fpex8Drbyn6UJzZu9pP2ExPeHZhFCJqQe5PxA/ZRbX9KdBh
zrBaiEuE/LqGCCszfK+ejeAEwXaUvQt8LFr+BNmP6EO0Q8UJcZTHB36fCn89jtEnLd0Xw2UJA9Ub
j2JIUa9Dr77P+/4FYB8dgr0lc6H/7ProcNC0ZE85Vk8aXxkeHVGek45mImxz58Eina+neB6b5Jx3
/RdnGF6LDFAok+Thhtp77HX/NFDPTnUzDpgq5VNXFQ4hBbY6d0N/Slp08wBnByAzxONk/bFmTI1W
oUVmJYeZvHXOXGz7cmNbMYhC2ZhrN2jKxSCJLn8Uzn2Bt2o14jZJ+lQx9jUNdKmOd6Ih/SxBjQxl
5x+KsaYn7wx8lpERvbYeShl0atzvkXtpkWWB2PkU5cH7QutmZ5E+e8hsVoHSddD+e01APDlPHscH
fzu6uxEdKFqqOsfDl95p9SCmuUZazaDbaxxn105kKU/aXvcMLK9Dqm75EFvv4shnHTvM55JIXbcl
0r12XTKc5XjTtlduicSLEDgg4XLTT4pa4ToDK6eqs7v3NvB+XBRwiVoO4TsET/eDQLpbEsi+VX0/
HD38YNRS4dGX0RY4zG0YIgQlyXRlIcxUqMHZYhDXema5dmwcErIoe0lnq6GJmjaBpynp3+t4olDF
M1KfuyQud0ryba1KMnVt6+wM1oNsGs69HfQERDSjqm7A0urbmOKudUPzneyQdVgJzocuDuIT9DtO
z2lSqBFScULT2AHXlLe+L/OjKh7IdiLUSiw2rrpbFvh6J6ycfJq50AiXn9yIPAudosNyM+eTTZou
D8X2CLZ7PTFsPzh4IOY8yU+0wlwuInsRLowAO033dtoUyOFZCizFgzMXR1p5cYCkrLZWl7/mpCef
HVvJgzHIXT+w4QS5xALSGVvQDfjPcHaOd1mBQkb5566DL2fr4Br73HiIPIjWwB93oaHy1o0fkno+
S3LnFMEjNFI4BWuaC+2+dip+x2io286RXjWsny5YWh9sS5RPlJW4aeUZaQwiiqpAdFV01X7U1XPR
+enKmYiyjWQQnaKy+hpjiofGA0GjHzFUpMp9YGAQHnNHfGSLwCRVROdkyuonx8Q2gCy+nMSwz4z8
mPfgrsewuk6BvHqtdr5M6TlDyWqmMwvl8GLluiW3T98wZkOHGMwXZoH7gkFXiseT+T9A38axD6M7
3KdgpMs6OcyTX+9CKt4V3kOXDuKk2IZyoXTmUch+n5iye8gpUrUr37VZbx/llB5URxMjB4XhPQrP
eWqD7+upMvIxbx8cpAf42DtkGgHmvcqHiUCMbsczAqyUP12+/6LM1FjT9Om9le6dHGDb6EB7AmQc
He085F7NGbsk0fDkBA2Yi/ZQJiC7RSOnixOKBPdyXNMLsjqoa2RRgZrOWMd3ZopczXPC6Zop0R8k
b7CFbhHfks2tbJbx5fsvQdPsgswZDhQi+TkpZpRQCZZ4PJbWMUjcQ57jt8+nfFp5XTgyes9u2BuC
U5d0z8JpFZGJ/YVk4HFvMardE5nwTVitu8vGdiR1FkunJvP2PYNbDkL31IWV/6nryPEM+RexS6av
XoTFbGC3C50eAjPU4oooirGmshyWYTOAgg0aUCbzlifPrT2U9EzV0azyhtEwfFQLezieLICIBsUm
HumB9PHkfdRM5wCpRT+EpM4SUAQnh1Q9v4ChE4T+kwVr9V1qyA1u8A/IBkCQ4rw6Nh6YE2JzIdBe
STIDOON55t00l+k2QBDKw4e+3VlM8b117LMgfZSjCkFJ9i0DL8AHFhDDyeavU5GHTJoVaRO1kWzx
NkTrMbWenNJ5mvBlr6LJCo/x0vyLoTz5jYwBEwi5zS2802ZehWtvbE6+M5BiDHEtjo5JTjLRXQHZ
x82g28VuKw6UrTWRrzhIinkz29YTyebTO2+iT2aX7NzcFvN90HSHAKXyrvPG6UMr0iciOSRBlCcs
Pe0xqGGPMv2r9ykhrndRNfYrq0E9xtk0IkGT2JkdPzoyHA6xWgHr9vE9fBASbcvIuYkeJt5BiUxu
OseFtK68+JrXY/SuHboBBByo31ZNKI99ZLpMS7/S8cu9L7D0tHZXrM06eWb4j+Iuz7r3FWqjC19i
b9rlNxxu6Rag2yI4KMdrVtwzYK7XELm5kZJ+btadI5DgOosLxM7aO0XSYIkc6TjVMaZIa/EEYB7f
ion1TD8HL0O2pDvVEWkyOU5Ss+UX4brjC40uX7DcRL2ld2Yy5k8kwN8NEZdWKXhz045tT1a5KDjD
BBZPR2bx95CLEidW6GlCf/MjYvZdU2o0GQBXloy9+VM/WVjW+qdZ6nETMd87a+IUoU+jZUkQNwfs
sTdT11snTtp0XUR2uOpgTh4D8g/3ZOqcEqy0xznAeIjknAiToMFL6z9MkZIfq2rb9k7zyZ+HBgeD
ILhEle2nBtCWh+PeldBpEqBtqygBWxSqccTXKu1PmNjBIPbeg5ihMJkzGKWxI93NsEtzXYZOhBis
cj7gP6vTpv4ICLc72C7clJEAOsL5Ko5ad6YZqJGWe6wlOsntp42RqqwK3kxyNly47EwERueQRUC+
RJbdpiKv7smJEQ9haG0Zo2x9O6iewkHTdS+6sxrdbVK7ySMpiW5hBglMLra1+gnBn/kRgv2Jlbv7
JHPjvdWJF9802hsSJugpeH6K1nQPukRZKgM/OVUt8M7QJkzKHuvLnCnjeRHBrbTlvTWTKy6+33fr
pLAJA5ESOOHQvcvxmFCPcupNiXGN44iHBAHR45DgNEUMTv4mx6L0GtR8M3YyC7f8/MU2TbmSMJM+
Dg1+65hzKE5LOEsj1oMG3MAKowVKiySY3psQRlBFtYaM7r//4k/++0CiCWYDK9amIEKPw3VvoGil
kvHWoAXZbCFdOKYsEO4D0N6kXwWHYSAmB3dTguIBNYTBGnhT9elwIF7k4LGBeuSuYEJC88S6iIV7
6SMgZIW/0wreodFxf/R0ggdngj5j9m8olNp3VQSnj33TMbRic20NVf2RFAN2dp4Llk6bVIj4nOqh
845tPBuAqN86184+xxFJiWQxcIB2atg7ZAxtqzLBvdka9SY2qq+MOdrjkJKGi3avv4VgijY2pq0d
OhAs/6lZPnP5w+O1nyaVG6QccjOOXTdyn0fpQWal9SBxEN0lpuXvEByZFxPYUm+V/kl4R2VN6sKe
tTrP5rT3YxtZlscZGhrqEin9ahM+9MT+DHdLPZ2nufDXapL+gbYSW+3ofJ4SV21FODy6A2+b6dQM
C3OMtW7ffXaWgU5TAIDwEmIBiI4teAZX8UrX+Xhr3Ysy8/rUo5JGzUrlEDFlQ+7zTCH9JcdJs2tI
MiUPYifZxN7HtQXIDXTQ2mzEvVUzlqZoYEtLio5+1W+xPSAop9l7cLvx4LCcvvSAie5EeysjE5aS
4aC9kPCu2jZ+gCQx7c2qQAuEG5hG9SqnECpYW9ON2JXF1dpey8h/s63Ceex5CCMYY/uIpOdONAHo
JsrO7Sx0f43NdjjJProVZfI1C+GuT5ZHhULHjEVwQjjQiE2CHHRtq/iQlxWT+6TlEEYVoGqLDero
7dBLDqhJyW/tZ2Kby7jbk5GLAk8l2URKOxx+/Fz1WcMmYg+HlRPNwrHyBHDwgAYQv+Rj0SXPthj9
Jx95KKP5xqJcbju2+aZAQCERr0G+RB8yMllbYxhb9GnYuN0mMm8oYfY8XaN1y+8YhFffwL4kJ40c
5c7pzOiJWRKZ1ws+Ucj06rl2QN8V5Vv87puOPdz3GsczAQhEA3UremR1Mpoa9dPyX8B7X7qhTfbb
2eWJPkjg1obBeSUykBgdlsijoGynaAjYEuFd7GP0LKbNWiINQN36sOtkU15wlLRHX5l8nOIANSF/
NFVJLIel700QoRjs8LXOKt53or5W3/oq+axHeMmuFSEwks3J6Ces5byUY+H0W6a3+7Ay2g92j5TO
mBXUf5unaRV2xbEjhdssu/4WDbGBxz/BPI4aJ1YwMI35OJswaPyIWGpZzcGxDJjnthY4Gi2D+Rh2
LibXmamv9hJmlg3T4AQ7nUmN8Fo0SE30WL6yQijOKFTqrcFg9Bxz25wSIeyt2TfVIxb0g5fXnzV4
li91fkl55D8J4TyAXI3vRxl8ClCCHgi6eDHKSuNc0u0hAd2/7nu4CHHTuMwk4CLYjWivnfTrB9dU
X1GwyycRtAfCRcqtKmpnE5fae+rfptl29m6UxXfSKJ7LopufkR3gHCv1ZTbScuu0c/gPASt/EwPn
2jRaDhlPimw+/4esE948QwjPK/a2iT2wthYWXMXwPm3Mel3r6cWbQ+jRVviIU5+qcW4/JNTDq24p
Un2MAGeaZrbgVeYCDcMM2KG66SVcFZ7tPw/v+I9cKIF5hlmPIImKNBgiMP+aQ2EzLR0yG5aFHPpn
L0KhZeDXXjlkRUMibKsDi6gv7cCdRMmdh7N/1erT6HuoK8PQvabs0bnFUhShl4rSxQZI9/NXqH5M
jhGOqRhzklrgug6//hCqlw7gXjuHeJF66N8cFySschin2l0+HsLK3JfBHJ+MaVhzyjp7367UjcCv
7tCCkgAybZQv6dS5u+/Hud88AKDTJL/TjRIxMZxZNjIQid21qQEzDAm3sq5TpLsAuohoKWqeR71H
uNNc5ZqNvrH387Q9Z4ITqKv68uosGeS9uSUApSFbwxXvEo1P9udvglx+yD/HhSxvAumT0rdMGxGA
+OFNiEtbxzoTvAkeLqCgNrBDxNupfrVru98iLiROAyVF4FUfiUSz/iFoTS6ZQH/+9jYBmIKLQ5m+
aTlQxf96leSjWYSqxQTXF3lwkvEnRj83d3DEPWFLtFusunZxRvWPkHyHL5eUp4Cn2kADlJVL8nnW
P85edv/zd8X58dLgZQmS/HC8SSUlopEfXlbn4lLvgnTf6AKlMcPVQ1hiaG05dKr1JEvzNFiNPpom
VkwUx/m6D6ZwC4SZ5XQSFms5gXoQznxwsVoXWQTSxBfx2Q1IsZQhNhRF0IX9kQnBmvM+UKE4xWpi
34u4eQinW2PhIZPszdYZyWjshbdW5c+XMa9wlNC1DZU6+y6SBZMxMYS39rmC3XKYSifYAu1EDRqX
MABV+XmcwCf0swluaU72pKBlZ8+bMSnVFsaLJNqERdXulKvqdToHrMNzbZ08hT5QCA73eWCQlSVY
FIStiHhwafyjAnwXQ719BaQ7zPv0I+cYQAnGrxfSARdupTb/4Xmilmfbn68ULlRvSXq0XVQYhEv9
8JEYjfZ0rzu4+VUFlM3rx3vtmLu56pJjEzKIapLqWlHNFTS/7F0869GZ3ROxncssM7L2g2gnDORO
si1Q9GwWHqUh8C30Kn2uhok5LgkDbfGhUBjkPGhUCEThV2p7GbmFH8m7RM3W0TpTbViYbknXqDlS
W7n++cX3PW70zz/pcvFxN0huS5PQ2h/jaivNJAFqZr5PffXSu26+5VYQ+NGsZxW7mktN97taJdVq
CCuCW5QPATfgTsXZ+hTNTY0KzUHKXRkZgthpPOLqxdNZuuquCB25i1uAZr1DpIoB0H9dW3y4ztxe
OqGLkxMxGx+Lk4V5/w5pUM74N8o2VhA7RzqzXtokqOkxewcmMds4BroJKFliNYGMYwQmHSyMqDD8
Nj40KUCIpEOU3k2Aa8ojSEnvYXA8sYu0AG1WJ94hbe0KFqVy3qsq3KYRTAdT+e6raMqzctGwtE3W
XN1iYXVBwbs62thXeH2xmSD3KcoMDJb3Di+MsdJ485aNALQMyI7g3Pwzkawo62j1GuTvP/+Y/jNn
iU+J49iRDo8w1/sh+wvMXZB6RpTtwwaDnYvkDXoJ77pHOiQmpf3Pv9vfPJAkSz9hSkVioPX9gfWn
VCfPBhI0cr/s63hGRNjRxBkp2jM3ICoAERRTIOUbF14peb3LRu7n3/5voiWJWPXQ+whBLOD3vMw/
fXsXORoXFt8eVX54Gev3A0UprxW1HMK7zvvHbLvvgak/3AQkf1mOxdHEsWQub8ifviNhuL7IdAG8
Z+iTM9oTVM/NwJZy6iD5hoRToGED/AwrOopws0RcBtvSIqPMsSX3peHv5/XOAcJ7rNJhmzujPpuU
m3c4A25Yb1hLGLOzZhAHjVEm9mNJsAEu85z1hG/R3uDM+vl7+Ldnnc0P5Srb8p3/iKA0BsdNepEy
GCI6SmtuEwdhA7oIi2loHq1CM2sORtIWAAG4dcvQ9hH+EruKvPzSdpOxDRt8uH7R1f/wcJXyh4fr
cgxzKTs4NrhExI/Fmpk7KUI6r9qrSD0sghx3MM5WC1ve95vd7Hj56Y75AbtPY2Gr/cMbs5SCP37W
jucwdibHkNiSH0rFwovrts7Naq9rFkh05IjH8YLwKfgEQEID8u5EbvNBg+I2a+8Ysl6EftJUm6ai
zWBXGf3D9f697vjxJYFhNB3Xp952rB9eUu2ldLoDJVhRIFauAB0mFGvkvIL2tfsP3tR55zi875rR
vXDjFqvRzYJLlDyEOju7BfS+jESqKpDHORyCo9kN8a6mIzunHfVhWImTVvN0rqTYWEP33DXBP5Qw
f5cuKpmALYmMri3dH8MhSeUM+t6zq70VCYcIeHGXTDq8FPaIvaS6lBgKw8Ei+DRhS2gVw3DH5Cs8
mw2j9WCB7yaZePj+Qf/XXxK+23//N7//UlasGsJI//Dbf1/iL03Zlt/0fy//7P/8tb/+o3/v3srr
K5KBn/6lpzLn/z/+lb98Wb77H69u/apf//KbTUFhOz10jOIe39ou099fQvhWLn/z//UP//X2/as8
TdXbb798Id5AL1+NFqb45Y8/Onz97RfF1fNff/7yf/zZ8iP+9guCUf36H3//7bXVv/3im79K6mLL
F5brYcxwqHqGt+VPPO9XPllhOtJUAFn4jH/5V1E2OvrtF9P7lZLeUwLWoeTylfyjtuy+/5Hzq8OT
k//BQOTZytf736/r9vvl//vnxdvwx+//VXT5jXJDt3xh96/dg0FgOhcWg1i++Z+fzmFQBNaobbTW
YT0tUmwGgyuGLsRmeXFz7PORWZHTNZiOsR+CA7V4+kx3gFylfo6JhnvvRXiG4HeU9jcdjzAOphz9
IhASxuFFN9ifefb3GRFkbr9wsviyNlj0zP84Ahn/NJiN8zhFoeA6BjpjNbmf3HxJXBVqL7JJF0Ax
lQQhfuE3mmMQZFoabng2rAHlfli5sroT2QRhBI16y51Q4ERZzxkHw13twSPeq8JG3FLPEyMVD4Cc
g7CDMQIIPDTDG/LS4mcZJgxCGhe0IULOhOgVPMn4vnKE6qT6DOiRo6CG9az8rMVH3Ds7RdDBJZJj
9qlne3bkyU/Q22CCeJlmTd9HsALeUoLykMJk/n3dzMMO9/0AdMNNOmj1HnrU2s3J85LazAFtyrx8
ywHynufSb5jdVHG6y2KUtAXw3U8tVBBMV054cRLTvYal8h8Z2WfPQU/JsBRU2IpUgnGw8tzifrbr
pVL0YowbhDSsc4DNL3SH9pHlCzGabeYkj1k515+g33aPeWqNTyL0WYkLz3a3g+3Unx1UX18tK+u2
XsUcG+4kA/8JFOijh99CstgaEipIGxMXRXB9PxqZRZnqoVKyYnQiZACog2XVBuSksARF2zkNOAon
sdjMJdG8ahzGWBSzYm+xutpHCUTZdpby4LJDYJ7fGiBfGErU55SC9ugG5LDdwQ7lhwRXxzItqL1g
WJeFA5o0jPsxPicKtQIYebKPV2AEcSyPlv0tnZq8XcdYpcx9lJoBsn3LwdsuDDvdzxAMplUYEKW+
IjpI3Quewf26z3savsaucF5kJnp3m8DXmGHsRNxNlMuLXwhmRq5rj0dssSAMLHIisQeEeP7o8Vzj
48zb8gS41ph3vlBEM2Qlg21pyPCb0SC9zVno+yacvTqRmgUXxM2NBesw3rh8hgxMXfMRShVhVU0T
4akXarmSu6EWF2MEpovu3n1kEgts0s1C6BcIDa2j5YruUJsAb8kwrK19EYn4UDO8W3WlGb3lwOUA
m7lh/6Xp3OEFrFEOoKQExTIUE34q5ev+Q6A6Nql+KZX4gGQjdAC3lNT3yGH065Bpk/0AyYPuJrDJ
7iRkKmjo8z0SVwgEC+07rh0z3RmUul9QR2QHx5uZG7XayG5eNiNyK9IFJML6CJkxYUAf6Z/K+9mU
xgNCVrU3hiXdEUAwxenYhpfKYSN91yXottkLht3eLwZC/Jj7rC3ZYF6KVSg/MXUs9WrIZ8L7Krrc
GryLWOhgwHb7FAUBzrxOXzwIS/j2I5StC9QYdOTUsdeUPZvUsA+KgyqVedNZMl0CoHlIV8EkSOxN
LHFBEpGU7Y4DrTUN9ggSIbfPCbsTYgxsCOko5aZbRJICoFZRlZ/8kTXdnVl3OcTy2NmFs8OLGYps
6zPGR9DYN3hSqJxO7ajcq/Dwk02WyW6AHBbwXXEwPZat+WyGF+21wYcS8/xz5XF/9pTCPA7HFClH
MA5v//Mj/u/P5b+c9v+38/3/x8ObXugnh3fTFW/xXw57/v7vhzfOgl/JprbYu6jvZzen5O+HNyOl
X5mUINmnvpS+b3JC/3F4278y27CEzx8wAfCsZa76x+HNv+F+9/w/FQP/g8Nb/tDAUukLygSlFOMt
j2HXDyXuXP0v8s5jR3JkW7ZfxAMqJ+nTYGiVulJMiJTUmnSKr3+LfRsP3XUU7vhOCugqVFdkBIPc
bttsGY4B2xjyQ+G+Jy6ITWP6yDEPrcQkH7sYYuOok8dlse2bbnYag3xDU7BOjCfgyw1YYp6xycjk
7S/v378YKv7ly2JCgTQvzOVN+PtoQYKYnoMgzunmK07U9ZwsJz8JWYE6T6r1f/63fh/z/3gPFrHF
sk0X1cX+bY6hv8XSI5zbh04PniObJcZogsIJ5JamCOx5zp05ETGsxmMwLKWQAXU46B64cdpPJwFz
z1258YX2o0TyjJRDd7yG3tQ62lfj/UiFUEaH8LSqTeuXaQGJ+c+vf5nk/npyWl4/ctjyGGCYYxj8
TYRwpVZOUtczmqzlp6Nw/5rd9JEp4CwZmZF9WBI0ZAAjPkIJezxWux6D/X9+Ef/iA/vba/jtpE7v
lmVM9UTIp6ZMV6bm2R69OyNtAeB53v8cIf52gvjryPmbEPH7D/zHQPoXWaDHqJiljUGLXjR8jFV9
LVrtPSqWjMgXGIyn//yjoS/+0xtseo5tOo5EAeVt/u2HqzRWYpGgnyuUenkorX5jdMS8666x1lJP
9uSOgNlNSzx9omZlY9Lak/Y004mSsUShrV7zIaVzmYwBoYFbkcTRqZZFgtUorfhfyKfCTAnpEQ5Y
5w3u7KW50LJitoWeWppbI18tHtW4Hu84RLZMzwm+3ja8D0dKO8hSYvgacQ+IwLbvbDUQnDnW9AYf
BtdqN4GV7IrQ/GReq69q1NNfsS1vCpP/I1LRnQBehRB6GJt6vBZp90oLwL4rrzZlWRx2u3O/IMym
fH62S+aBUgn8NkssxQ2NmlQQdO5kHo9FNEWMomZ1O8wljHyyBtsSQ32YMU5OcQt4B1iuzULSl1Dq
V1EIC0R4AJaniaRY9c6SnF7PtH3Tg3KvmEL3jpF/cfRItnVQvVEgVtEZyV6Qk34RsEMHpk9TIpR+
rIm2KL7SAfyfjU+l1CrwDtGM2zeX2Gty65oZVGqmEGLOMn1Fik8ICLdbXYGUY0GUgQckI1dFNyPl
n36hgaHyzOLBrky+MQ7eX22uj3ZaUAKcvWLUOXghTPKYpSzNlrtsal+YNYHERIIsgWhOqUVmsxIA
jnoB9mp09yqX7YY0i7nlaeEHbvXklSMnbzrORg+AUaZp/c6SdnOvV6CpLMhnekehudNXv9weD8kc
O/gfXaz1uYahcw5d2uqUImB1L6KlytGDhC/QTczmjB8SdmSZvoKJ9RfeBCmnX8UQ/zRlyc3I+Yqa
+sp5RAfh4bvP+PqGLe5HTL0ptXsk1y4io4oR0vJqdHSbUecehKq+mnvi80wgrMUtTlYmNkf8zD4/
rbtzg2FTtdDfew8QoRj4W3UGkT0ZN54TP0eVogq6GN5ASzrwv7qXpDTAd0fyi59pYizHhghSL/FH
k4EfG/Dj8OOKLlrnBdZaQMfHWNIKZcj4zsnoS8vt/jFtqzuvoYTJHucvJymLjWEOlj/azb7JSPwe
e7q24RWrvaEXpKcLfJ8mVeQr4XrngC/B8syrQ+tcl8NHzq3Dys3zCMxbVQVMIVxb7VOelZCk8vzN
saMXbnLs8umuItGzKEIGjT+JXLl163MuxYmZxO91mD0nxvBBVqsCb/SIdz5fhzPOeIQ0szvpBVyl
AAWoYifY0sm+tmf2XsUgbqzI89a28NqN3fCC+p6ooSwrUsrD41mPdfu2wlwWR9lDbRpXFHCDbvTa
3Oid+V5Y8tnOTY08K6O+rFlKTWpY6V765hT209zM2qqK5HPNu7CyWo/jHAJ+yABs2VoOgyN8qZx6
50YNuIbm3kr7G71vKUNpAL/hZ6eYNbHOmZEAJ2ghhrfu85g161brRzLAgX2AdOhrKWakKfL0l8n+
0tuXqHDFKxKVtlWAEgmzGZukDMZXa7TXMsq5LcXFY2gU917I1hU+T3OlgsvXC8Pd4giAPlubyT5U
WB1mO4Ez1KjuCFOJkUQy1RMGodk9fxO0kDnNfKhkb7wOWXG1Y3ZXc1xFF0/T+bj5XFeZbc67gvbb
XWFAN9BqRmYn6HedxH+tD2H91G2UJbY0xcZXziIFbDdamSSth9cQoA/l3WqVmUo/kO/L7+ekCjYS
xGhQwYssBr26paEZDkE4fBLWqq+BCWN4ed5bhvqRy3bPC0l0Gbi/UhXetlQV+HLxkdC9gic0dI5h
zBeuwiHih0aAlb3U61XUaGyk0umHUSPGaGHZG5AtONQ1XJ8tj1067tvznFPpzLWPSDrU0dqwCEfG
Gksj5JAtubx4bXJP850cS0M+jeytJNTLOvnJ7QONHeAwrQJHskd3azIFJFBi9ghQ5R2YPjRP3etJ
ol+ydH53gvbBG83Fpa7OloC/stwA53AGEgAhg1AVZW42Z3vnKeSWd/AKxOoGOEIb0DlgJGvHpOxZ
E1jTMd4GJXDt0fNoy8PZlbX1uE6cjiY1rMpEln8VWggFQ2PZ7iiaypC3ePyUAErVVca2OKKHnwhF
E8+F+AP/V9yZ8XTvqLDFerFqyhlvoQMtnH3kpi6se4o6b1RA02w3mh9kygC6JoJuDdU9YJNcFUZ3
kFX5UlTVDY8t8iWc5t0+cE743g4lxj/YdTcyxEUMrX/FSS6486yeKEKc3eqlZMTDwAIQsjobmRhW
7aTBDofwQbu1ubZcTW0sUvHQyykcZ7vLhqEeX7ygeBFlNa5wER1LwER4C3GwEwJwOf7FLXDgjDlH
UWhpd5DYWNLTVv7SOviY2QocuooHRojCu8ZKamvKJN5K13ZXU3QU/mC7yTdilO85Fmr+3k2A5eFA
5+ApoArGTv48/P3b4Qx1+Z/GJdtjK2ZgJWBPJX9f51d1nY0SZiTfBJSaTs9pNbaCeyAFWyo1zTvR
/eFyB1fmmeRBbO/F06PltGpeQUncdGUIpixTBIOSgA9RYtKOuFPiE0+vovZoXTFe2Ueat7XtPgRc
6TDvOJ54U3tWxLTcqYF7C8dnM7YTlwpMcvqCbPB8liy3paa2gZesIzcqcHMHYAB0+hDY23OhbAyB
BB4E7gPl2XRmTieDLxPLtkMeuMPesmhbdOP22W0ZWaK+/nLLlyCZSH3VWQzFVo9PqaPO2D6To2sA
wx5q7TGE9O3VGbhgxlZfyujZ7rBdD/HHpNFMEnZRteZ2dWsVxgPgfrJgguKsBt3H+86wLq+4a/LQ
bTZYy/Bdwau3VH7tF6PuAMfGLG7kqCig0iVYg+ySzrl9rhOWpFlEJHEpsrHb4VZbYvvBUfapdkDa
IU0fJiTxB++zhs1wo7kV1QL5HjjdpVuexHEZ30T5jIIYJ/t+xqSu6SMVsRB3B6JjYbGjeJTKsnHg
gYNbdShRzMg4gjWOa3gQ9o8zNPeRR42KYUynkETzykCrDPW22jOv3i4NpytFkStXyyXMGMh6kyUt
MBrAZtCWwVNA9pz8obb7FRo29LNE29Tu3gtetRwaMf9MiilIiRloYr93XKZsUBWVZ+2kJT95XMx+
IJK3tk7fhg7IQccRKL/JMeetcjS7VRYwNpGDHMh8ngTI3oA9MU4YiMnhizXrZ9UKClM7XpUeHQF2
fs0kSCPqNTyj22mN81zE9bUNvQUVNrabULl3mXT2AMufImett8GtKWY6D3SmjsYWd+Q7dxIO4KbJ
pw/AkRBCnFauoG6uB7TVFdFWMrXoOSv4rW8zTCiyhSeUoSfcZx9IzFgeCv3DdItrGPKNIAkCwjjC
v510GnE+6Eg6xdZ9rW6AiVUcBUq6NIq0/ORU6h6cyMVyNM4fVp98UXFZ+MBn+bThfOZzU6woU5wM
pNFOYJfMpP2dCMKctDhthZh6PxjVgGL2mfLhhQa9pkPZPGpzj4iuctgHkTw45XxfzCW0KDfvtl1+
azsOidrQwhnetndCjRMruxHjgqMOep1kT1r4zABAbjY6cw7ftyWldKw1ACiR+ysdMkAZrkafQNgt
o6nDp8wLHcLkGrbO7YS8SDB1KKhFCX6VMIJR2Z0LtuzrAshZxVUY+JmQL7rm3s8RcCszsrGT8UeN
C0XN82htJAPO5N6fM2RRfns4eZOI132lvWX6BObf/C7q+Mdql+Z4MMV+BY4z7a+0tgB+Nkl5p1Tk
4pIxLm53AS9EA3usu1i7YwgNObUhVhV/uNSQEgyzbgs0FBtMQcuxZFTO41wk8drSOfxRS6ZL+8jx
OcatX3GYKY6aXXFu6O4rTJB023fBzlHpZ+sOO1Hjv/zjnPvn6utP0eW3Tdxv//l/cjG3WP7+vbbn
v+cf5Vf8/ld1b/kbf6p7uvsPx3Rdg/JYSN1/bNn+VPd08x8WphvpWJaLOLMs7f5U99D9WHTzZ7aQ
aG7If/9f3TP0fyD7IeeIBbBBrYf7v1nN/SGT/XWB7Rm27aEVWihEUA2d5Un9F6EExS6ZE3Kleypu
ynXMPrfN68cRtOK5b+zy0A8sJ2jy00m9wlYK+w7OeTVCndbLfYMov9cMwFmBN+QQW0sUijbE4Dbm
t6LBuMsFyfaOzA/KSwveEh/eLubE5VP09FJCwXnqxSxOiJ+byR7laUjJnRUedCtaK4GjJQ4FcqVz
sNwq3tnAS5dpLNvZLSqjjAAENmywAjLqf/kA/4W4KP6+sMSlY9juosfSLSx4d8SiL/3lbemV7PO4
jtp9p4O2sZ16H/OX1rqNqG9Z/cKth1zc2jYwrMET8Ch5r2CyipMBlnqXxvWLmggv6NUNT3m8tgt3
Ke/K53hQK3yMuE3ikUiQYULz0A1oTFa31oXki21E+tJSehd1tOSFHsJOkpNrMuuaxsjOXCoCLItb
RlTQp4NdwFLTB3GwcQsX7UVJDeKPrs6j0BZFj+QpC1E8V3RDh98zPYpJOpcHSLtPjjun5250/+ce
8W+HO/M36e2Pt06YSHYSN45l/m7A4xOhUyN0m72NLepEBy29gyDLMemwQnQr3wrhCTrklA5TAVRi
7qk3oPCy0Mx3C9zHlgXoBYoSjPdQPUlcjle0JuY0FsVcxCvH4Wem1TLDlcZMxy8eTb3Lis6wjTUO
8Oy/iL+LdPf3bwilb3wzsHgiuLME+/ulkOl9ArLOaPc8D+KdM8b72mko0Sa+SJzC+JWHsJNyke3z
RhnX/3wd/pM7Gh+jEMgyWNn4vhu/64qd2fedq1UdIE5Jp/tIoj7vssdi+eD/uHCm+UUl1kzUg8OJ
GSf2bdjhdUEfq/ds3H4cPoBDao5bnG/qUtRA3fCgG//Ns7So7b+9SQKikiPQyA0Msb/pn0EyMu/N
vE7eKCjVgzYfIhoUImxX2YLjjTrPA2IBgabA9rE18vxhAjb8X7x2Fi6kf3ohi+edWcX00AyE+5v1
3akyu5BzNuzHMDvqxRXDAuFnaCHrnjXFhqvwFhscpOx+PDqGDcF3br4bJTjUGkslTPcQphPtW4i9
F2emEDmFOFSbuAGcpHkp3APgjq1FX25UJjlWQ2r6hgbfmKsfODe8aIN106XOWS1r5NijcKd3ibua
5jGb4OA1jR2dx+JJnwNxontIHVrorDlRgQ25sIYaZ8M9RLJ9dhSot3gOATOGyVMdy2abJN1wxHEz
HNn/UQhJu/hq8up2w/xPMrqiI2wDF7Bi7qdWKGTlq9McT+vCsKbc3DhYXolzPU+tZ1OQfwkVw/hQ
uTtqELJNTRZh1S4nBbrfxCqG5OwHkR2eBqGrbTVFuAeX4S+HcCVlcidJgP4qkfNSHn3bSTolbTze
hcDzDzuUB9uJbmfu8xAX7bvJCW8tSiE2Zu+B99Ex0jV4tot4fMn0UGzFB+BaEleSTYAVQt4rF5dm
7oG4nCGyLLRM2nsiyOhdasQs8h0L9mR5YrSvtzPNZ75JGcU4Btoqb62LF1UkqbHOJwuzw6w0sXLb
xdYUyWhlt6g8ofAe8sb8sUFHrQh83zVd98aDjQZM9q+reGm2yjh64Jn5oGEuyikgU5hfg0mw/Q+0
u5ifjoPlFMg7TZoPrjV1u0wHERcD6IZdxK2chqlLx78P78q6CYGajOR8SlV0Kxm0z7hAgn0yNN96
3b+DsgPuk/UHoCq1b1YLmhdEiN8FdOLA0QAUV8br2rGf43rH+VJek7ACzytpzTXM5qrNVbXpcu3B
7hCZoNWF04xfwDKeTKN9mitxHrMlI/ARmOI9p0rMh41Nc1ZENVOgro08NHl0Q3cbijr1R3mHc9Tp
WwdPN7hkJztN0RhfkrF4pyPW3QW680Zogbt3t6a9+mzM1q0BqDbSGjwJkrIAjf45FOAnUQ39Duqq
VkRnhO7MJ3PkHrL2rZ+QPNGPeIpJjgWpfY+GnWBTxq7qVACx4GWD+pg7vyQqe+GX8oQ7AylCe9MH
0KA6fCeuzza6JZVO3t0SrAUsGvSwIRrHIBreBiiBN0nEQ9phOdk7hU6vtGFSNjS9TTG9IlqIGGNH
uJfNRNzWsMNd40vxHMVDqM18IWjPjQZanUvUBbPWkOkxxGxTDAH7NOPUYFsdcdtW3IRABxE03XWh
1d7OiyhQc7LuTMkOh1eskfgOxEqZ068RBqo/auUlyHldMgcgbaK9rCpkGFtRKMith0yzgm/ESyoG
R12dnFDhmIWXGvJepNybgBwhjFPINjqZvLLoPjQJubVNWHyCF0xW0WHqwwMCnk+zN2uiOGj2/YjZ
QfyKKK/a2qr6TKLyu03C8cHgVpVFnM+Jvr2IsXwmxZ7vMi3Fy+gI9aYdKDrYp23QH4qpFmszBFjE
Nhh3lT6CqU9+pTL7Ybcw+cpmzdV77Z46buMI/6bnRXES87LCJ+IH31FvXqIEkWskhKTnubPzSnXR
sP5YkZ5v6HPHmi3j6irn+XVkPQS7bvjqaroe8lK/w8ON0VxhoUzt/llVA/3Pcxr6XmteAhpnUrzP
ezdpzk3DddO9ZKzE1jGlq9sgBtvB/ZxKNwNuh6uFum8pO1klZfqWMMbSyBTd0RsvJ0OdrKIA4iso
l7mD1JjR3ENKYjIBOmK9AlyURuN2hmHXuQlGo4IiOatVX2UA85ks6I60yduYH/LEemmnQeOuppdY
3VHxUYT3VXgHavHeLbUn14ivbfwdZg4dSVqzUzE51BCCt0nQAINxs/Bt0XBFMN8uySd+r4nZwMWi
3MLSzLaPJW0TGxMIxqabs22RAV7X809GTzY9JbmgDgZ/39EDPGh3XaGx89U8UgGJsW+0xfceQrnH
lnahFmneBjR96mICldhYzQ4iCbRVCTXJpBbDkv01cctwY+BLBk25fJEHbHbQBBwvpkVK2GvE6edR
1tw9w/oF0LJqxiObTuIlOzwodINV0T6dm5Q0OTRt1lSmHj4lCL2iz36Re39wqz8aBN/r5goXOtkH
s/OWuvIAKYG8NouxVrXt2gjdet01BIVdWpCim7gBzdxX05dXgYzOuvw1m2Isk2PgTwrXVC9YgaWR
1yOLyG+6oomhatQN2HC6Wg7rB7JyENjZ1I9evb/N6966kx4XmzqKAWcgVrR1ldq/sDjGe/BYN5ZL
zUhdmTQ1aN2jcLoLdUTUbQ7BS41R0Susy1hSmkO32Ew4naJZscu4A4A2NA9GLR47LbfXdFUhtA7F
QVPug21NAyuE8jadPrtKc19mgcZuCG1vxu28jqjvbOf4y0rY3romXANqdC5s+pqt50b3yMPN1fTW
Qg7jVrRUe1S0l5Dxjnq4zaXyGzG1G4cUq0+b7Az5IhItSJ6CAgmMArvOGJojFa2Yks5hZvgwjeYn
1WLPwqrgVtB88WQ2qNoh1FE5sgdmuiM9OnSH0pBQ051814wEnZJaQvYIneUmuhuUCS0lyQjqG/1l
pDfyPCiUbtE7fLQ2AoaZ9+JEWbl97qfiLaYd9hw5KjhnpIxw4uc7hPtgHRPRoGzGOnBf/5SReOtL
LyB0zRVLdMeBuMjUNIzVZ+aamxSNaEX/W2kaP5DcIBjR+4Gs5h4mfSwvjdc/eZQ6+/SQZxsxB8XK
sODF6b0gnlome2ROrsfZWmIa6Kmj/ZOMPOBSx3kjM3zoF0JPEA9gtfK23ZCfpV7ZKy8VhDi+gZyQ
q+Fnqo1bz1xWqIg1jftmjP0117SFOTLtmh4JL4WuyxI83FH/KI4FmvQvKd23FqYFA5d2BgM331K0
ke36gbECHnNZJQ+OTN9lSCOTwzF5ZTnRU2Mqijml/lXx7RmE2W/m6l4LCZRNVfHGSgjWIN1BBPr2
1XhyM/3eHslRQvHC5ijCVyhiR9lkaywtjzkd7RQI9TDq+EpKcFY+IqPju0ZesHI6zNEkwMSX3ars
zV8hRwDfM6I71tN8laaXZCnv6/gwqh9PWc8NUXF/6ejTGxo9MJ+vcodqUb2+oYfxLRnka+2Vj2VM
z1b/bdjBayctcAETxOFZj+sjW9GvmQJV7JKcGws8/HQqUjvyEjiEIYExePQ1F/TpqOBHy5tPve9e
UyqjlpwPbsGoOxp0+xDSnjaZEIQSHVT6HqCUPQ5Xup3tzVCzaW48htU6upF59B3MNyAcb/Ki/wCh
HNB/oXkbsu76SozsQllVc+6H8U8zwq9aniJVPHUJbDi7sH1RZp+c+ScP+TabNQ4asGvSDF3U4cJq
kXeY1eSpbFYYEPVDQCjeTYGf6fUELqItDkI5C4y8BrM0pzd6TU0bwumaZqddUjX3S8yLbo3+oabA
MtHMr1nVa3ZHR+n0T/oUvIyzzSaT4DLT4kwb5gixnRFjpTyp7dIQNwlBPnyQPEjB39ATaJx6wr8r
ntbXGA63gTMX52tJs1MmbqNgPqnRPePV+QjwN8aj/pDZwwdGtaOaqTeQUOnqPOCw4UAg4ggMFglc
SxYh/sZTxogzWolPfMT1M8jyYZ+8QoHd9r08u5Z3MRLr1pEBt4eSxyjfgR9m0nFV9fUldexbfELd
wuzhU0/PvSTTUWTDTagBDc0991VMHHuSivW3GdNrA29p2nYk1BeuCvZK86m363TTUqS3MsNuAYkq
SlKdqucNxmBqM1xGbfHYZl0JM8Jo73t7uMhWGbgYFpZ2R6jdHPjsOrP149aK9nKAiQQYdoBg4qUs
iUpaKtBy7LVhs9Kh94nNpVH0Gyk/s3Cw9sUXZvCTamhWh3H7XaU6x6TB2eV8d1a2p6A0Q+FZw4M/
CHb9ddaOl0lmrJkoMiJkQlOpPLQJPm9nMliChuapNPFuTdAlOv5sm0wuQKFK4eWYaUam6IfA/0jk
ZOOJwNnaQyr8xjL8nuu+qvMWlI/7A1bnRAjM40uQAZMuNEwk1bxvOB7geH2YwvqZgr9rwv2VBgnv
pnOLF3N6tBuS9F5GhFUxGOnwGGIQNE7yRRc3NdECKH9XxaafApL0hKg3Wk8tj5ERvhU2PE6VnTNL
Ej+PqzV/+2gTYpKhSYN5dg0lNc3NjJ8/tZMIjWz+oDf6i5QXSDP9IezZ7c3GAA6Q0cMDAq/Rl+I7
LmTcQniXvjCINmJV6mKyBSmIAPRFQZErm4NpGKataya33jg/dx6Q4WyilWJQ9wSr5tuc6ruSZ4qM
/dANIcSmON4mbHmUhMO2ZYkLyXFF+RPjsvLWFbev2aR7uOygu/TjVYP5f1QTU7ztkMqOjQ4bL315
GFHYbtf5F4QVe8tHeKBcdBemxLxF/YTHe5XKB7zIlR8mF9eEhZeHrDlidALg72yZIPw3uns0Wm61
1nDLUfs+cN0ZyKvYZKYwHiCgs/Qyw36tFu0hZh9+XxTmeG/PvlYqVoyqyHbSzEYCCgK4aekh/WX0
L7pl4suQ+0qjg44GP1ydDOq9OACDP8XfUewr4va3Y8nqoQkDkHCYhi3tOFT0LXi6A97OoxHABgSd
DouoMLNzz1NwiLOV47CqzA3VtcfAZSWoRe47DaFAH6HH8q6Co24cahutuUe6XFY5vc3zrbdYxeBl
4QsxsvLrrc8m476ZGrQegia85HpHjrfPL7DQ8h0rXrU0r97nKqqorfO4jbO7beaji7DAydc0bypd
PWblSynpUgDhVsBsTIbjnI8PdhNcEW71NY2XIa0x8W4YPVxBpnLvybqddW9R2boMerO4sLUe4e3R
yEkB4L4fllizDKXvInJs5kZtEWqokhkYhavJeHZG7n8jD6AeadC3YrZ6ARp3J40dWvm0smLPz7X4
oOV8ZCI2Qz7+YDMEiMl4CajlaL4KndVU3jXbxtIgUde7iT4bt3D8VIM3MnmJt350iEfARHA7noUl
uQkTo1cz/9iNc25izAbKynl3eaSspgnsll2BS7GY2LNCezP1+g5Fmv7oCrA++JkRTuJEFiUKH81w
P5SsxrMoQpmdjyw52cQa5oOZ06wN5P1Q9Q3L5dJCZa2rp4j14q6pKREOqvzBpV6Jp0zw1iCGD57p
HWHM+nUbv/KNnKmUdEBuUxGERkYDgK6pPaWYT00+DOtZV1Q5a9Nj5zonTjLcTTuUspbBm1YRuWor
Xfq2qzUbB3cFrUG8xdzsGWMRildjbVMxuCC3F1ClxgFXKtsk/adRtlP0ELR61hmRNlB6kKxzkV5i
BfNtVoxXHNd4nFiHTE+z4xh1UFWt+WJUKWJfBlrLHuqbAny48pZnr9fquwC7j+8Y2TVtvnMCsCyZ
dTarvITJQKyPb5MW9SYcXHcVzNW79WmDnqEHle4yWRzHeKIKHJbAytbqnikCxFLUOK+RNTdHI0zf
lEliwS1HDjZoM3hv8MkqW/P7ou4O/VjAqkw9sqhtf06GpAedU4NlidRGq0B8UF5xVjQF7jqbubMo
46Mb5/QZVq+1TFO4YThKymNf6YREFxBzlgegca6yz9jJYDjmbDm/913IYJpTnz6OZPO5za5G233M
R4CRoXqPs5x1phWB2LIy4gimKtnHFz+4hsAOK+uO/hJME/moVlUuP+tuxJcQOR27IZpwR3oEJ9vZ
JOO9MpqX0IZy2A20llKyyO/lUzmtlGaKdVjHB9sdym2lm09GZ4M3mOzPXKcTPWvJawTFjyhPZTDd
htN4IaeDmxLnmQ+RYt+qmTJYpryNp8lr7UxQbB328Jo4WnpV0BKIEsfzl3BwvdGrTK6HCAjrmF6B
Z7gU6uofXjNwIMjIvEOJpSeCJxXBJNTJhNprotz0xbAA6Dz7mk7mwU7nRVOdmFXBHyQK/+1gANDP
80/M1XLraJTmAACwt5JZYjU32yJfRtiMtgqHzrLavWhzt3bijjUv+ir0eh5/VA8SH/UqHiMF1OtM
Tc1WlAAlTLGR1TjspvqOPiHC9CbXYKWZj7UIHszavhnn9Lubam4FGn9s3Ac48cmJ1dOCfoH+NcQb
o3cfbRtspJe7+3mIdp7ZfhCv20KTeXEjEex1c5u3nI+7JEMYHuZ+hQgsVqR71xZNpITdvCc7SUs/
HLF6mrCNZouPuZCavFFT8jG4iK8t8fS9OWJndofpNR0jjLR2g3yW31F7ejeiBK0iCpzG6ppCzmOz
hfPAW5jFAf9qwe036APA2SNdKtqc0FTlRo/CEswhU3LFfqrtowb2UlHOqFLFXvMsAnQOiXaOZCuy
MAOPWv512bkT3xMNdGSnv3LtCNacQbjgAwy+w1aa7auouprpiM9WpitLZDyciyTcGYW1trrp0Fpt
ua5DHjM4FzklIdiVjssY6CaYOdzhUgp7vs4LjqytOV3CDiwZNjMGzbC4V2SKNm49Jdu2DfGKZsAV
nFatgd68h7hnfAioMGCoiNBL+z53xJPJqW3DoIGuH/W+tXTeOuFRK5d51PG4pU8Uw5itywijQ2Rs
HE4JcbCjUh3dlCOeP7CrigVmWG6O9wW9iQjm39NCmBrVWRujXa44pXTanQVOcvGdPXTwHvyefvqV
UaefU3gc8vgk9nFvMIhhqemi5OqI7htlofSFMfWcKFua/8wTtoMYDZ6pa3a4Onsv4cTDUCt5SSu3
o/Ea+SrLodsN7EGyvDum/YzZ2bS/HJxrVrfA0QU8pBi+0lq4OKMM68kN40/pqm2eYsGtYHR6OM8l
R7uZlLmtc8bJAKj6TeBBE+mhFNKKGors2zEX4Ej5HTOZ7ZoICou3chr7ng4e8osRHptSH821OMqk
u1NlY/hVy1hjOOla9R7CAMWDVa5TY6BVnA/1u9Kc1GGcHZ2wYzKvPZW4zDDVocVotHMaHUXSvSPg
d6811NwEAxkwSOHjvuaKnAa1a2KCngPLxXWP2ZSlyT60KTbvoSlT4RNyBZpS00/JvKNDY4Ks4fHJ
6U+lAPpGpqCiwZHoKcxsPyHMgEP4IaTju9aoeWg1QlweCK2NyfZiZk+44V4KxpG+9SpZh/ieV2bP
pZsmag8J/86KOdaYZjURj7tHtmW3kNK7PHI1Kc/lNtVw5QeyoaSqs+jcSvrHppEWtlMsTajs+Ax5
vfWYxVtnSu6meRbrJnXu6O/8bjrzpvRC5tHBeU2acWN1g9pb1gBXmjKrIaDCcsrEWme1ZdTOfWDH
z4GDODV6p1nirRqbiWNd19PIBlHJG+v7JOxnNlIM16XWXltd4QqGTx7T8Lr2mqzcwGCgbRoKf9NC
Xx84t/HNIO44hzH7AUniQEPTdOkRL12VnyLodg33iBHUxwo1ix3ZGFOnVtdPmdGvZfIlUjzzarDI
5EtFtY+WUSo/5dCOdH4GtRDLWHOyBZqCLcnm6LBnv/CmZDI9iITWH7AIKsnGTVMVFKA35skBs7xp
mokCC3nDRY5VqOHe7ODQ8fuMDWkOnM5oqa3q+OLgA6ejXrnmhceDU7lyXxmMlTZ3wQB7OL3C3P1p
IjjMHn1csGr9fqRnzLK5gvPc2xSmcyAudatH3jdTyIQ/juYR6iondoPQZzTP7Nd9yvALeoLmKN7w
SqO1Vvw/4s5jyXLkzNKvMi8AGoRDba8ArgwtcwOLjMyE1g7AgaefD7fGZsiy7ua0zWK4KBpZkZFX
APBfnPMdjzizpYD+VWQvFq3MLqVTsNpi2rvlIWWlFeSTfj8Yb3Db423KOhxym7FbomxALDjuRCsY
uHAhuE71IdWvwqiALmmEq+fDQzOUf5Tq9Hd0/fZWRfHbUhPQRq9LgpJFgl7ZtSeyKp9Nv3vMqg/8
4i9VWfv7goSgwRv1E1TarUuYKLqR+KVGHmwP7W9KYaTNLmI/UT+kFgswLeU3Mvdhyk8wM7W5BaTZ
J1JSEB7jzsmHOy2n3IdOp09MAqRN3vrkkmKrw4VioKaOZcMYRPNXJVpLEiz9y7ZKvdfOOlrRMKIw
RdWM5WHMa5f3XITKmJ6ROuwqv3/smVqm6MUo8fB6EzizMZb60elYN5js/NA9M5ksbRzOiwrSJH9J
lGtSfDM3c6FlJIbJ5NXjYja0B9HQFXc6EYPLna3gLcN10i5xixJWJ+SN0QlRVjXjzjJ7iDsaic4I
LYwgb8ySzj1vnABZwqqlOJBcwp5JAxJtZuaXbszXuS4+HKt/H8ee6tUFkOiYLAYaJ2aAF49bogJr
Xj+vO1dDu9GpFt/Xis6MOPGmobtGD3bDG0pSkmmL6nXK0XRW5YudDFHYpu3zFLMgYg+28Qdn3Jck
/xT9hPUtk6T/VHvuOW6UGgAPiQNnaeGQ0DlBDGPI98RHUoim0Y+qrMjm0ZjZVGilu3GuP7Xk0y+g
u0L8/yhyILElGffbZqiAp8Z2COWUNZq9hh2ZBUIkLfnwmuW7Bktkq5IGzOOh1RhvJNxMOy9FBD1/
TAO8AXPqfukaOIuq14OFImRTl2NAba2dRxOHL6uRHZD6eO2s04my2NRVgO8wCSzNRFjgLQ4Y3qU4
yOi58Yw/DDubkz/fGwbz5qoR18hakL4TsWYQ87ET/biZxAgJtPxIteIUz9gGC3wz4bgwIRytn2ZV
bKIUPaPDtmfbeNMhLfyOFWpM9lgGeJ/ftctM/9PpvZ+25e76Xr4LBiS6RGgIiy2sswg/i6HefMKp
50anM0Vitslp52NGkJipWSR276LkKVaMV4LP2WOa0tymcDCYpS/jQfWM3bSBa3ZYTDTQbJlDx1wz
K2sSKY1Iv5/RMMcgoa95BWJan+9rm0Oe+lYDwnowKkIbF/nUmv5JjhBx+0QwA7PrJ4E/8kDCjQgc
L/9IiZfadLHMD758ktOUoxhOyQ7JtOfWJalj7gk5MBpsCCQfJyrm9imVvW9hQGwGwF64o+U+0j/g
OeN70vKRuRaMn66zPgl59I7lQIiHsHr6ywwlRAJR343ajdNS3pE4uU0S67T0FHSDOSNu1aCcMSmM
NlhrtPzM3G7cR6jiJ5cne1Ome0wwiJiYMWNy9XZuD3LUrDENRUYfiLwt8fnjfi/d9MTMVgaNMVqh
kAqvRiJSJnT674ShCSJqQA0dwQCICdpPFd11c/bZTN651/snkkk4pluEJxPRimOXbCkDq91gEzRN
vA3YQatgXtZOeytd+k1GqBBfkBG4avhadH6wpnYY4gS2gQ81JhZVDmwS+BHzUcMZi31ikwaqqUcw
P/5pcUa242X6yVVgbW2Qs4R7zTsLL2G4DN47YAKGKMLsi8eYSS8tm3WJyXkX3WOVJ+9O8l1I5OJJ
yhpUK18yr/5IIlwqTYB+eueI9dFq5gQ26hpHaLq2sYv+WrJY38rFmy56cgdFjDSRuQ7oxfuz7ynq
uvhrZAOyScVMPIUzP62BAyqyH1XKu1B7diBX4Sdv2dM4NOopUa/EviJ2J0o7LDh+N3ZjdruaG23r
oD3w66naGq56k+RZ4X0qKRLyKJjgWa8GtHrbw28AR7Gi7Lggayv5WqpffcGzYpJc9alHZexH9abE
J9Jr/FgK6TzWhLEFsXFpu+qlraRPKjhvt0uXQAozOpA1dSQ89bNi8rCHDuCF9BDGQSuRPU2kHlUk
L617Q7LCRXu3pCxodVo4X6WE/nV0Ex7Ovb7qxTHVxN6eu3D219Ov1d9jZTB0d/wgzYpsn5mkBXkj
+m7S5h/QCv6OMtgRaMUuuIVI4ZyMX7bvsgwpsU1EiZaxQWSwtMzxubLUg+bVj7kcubmxkdg0GkGf
YmwCtpzVBTe+Ff/M7Zg7JXHfFkpea1QDtsAKKnJDSnlTEL9qpPrPWh9Co8yItavIE8nhuIwINBpd
ZqiVs8Alt+bYu0wc3MoLKpxWm87sZdijyKhTKg59Gi4lIz2AVhSQDBgH+UsfVLRr1GrhXARJdqzO
aB35PJcGggV5MPARzrQowBeNh97pgBZ5GtgPXT/ZN4VTTRpYOXtoEDyOYbv9UUI094CH7FJbHQZZ
L6hK6stgZSwMFAPaWOCQInIB+hLbk8RnBFg5V82R4znPf0AWoSIe2mXbZq4e0jVgmdYfNZFdCo0B
kTmNhJcizD4iGqX36faVGn5bo1sF/YD10LHMIHaNgctxYOOV9g+a4DqnepgHjC1NVVyLqvPPfUpq
RT6FBEV6NAFJf7bQoSmVHefckgcf3SDf9vjsOyOOhwnsX73cCRwJMFyrBwfB2d5FIu+zUAp6y/+D
/XQ/psZvbsPNQkYb2o1cOzckj3LhhqNAXYkU4DMm9XJLxDMmrfitostwEpKv9AVo4Ex3YA/ZtxfD
vkHnzIfkks655pxMXL/k0M6cZHnJ1rcNp3Sm3uy/C677UCwDWiqCHoGhPKNSKHZ+VTF+a5ld+OUW
JccPElSMkBPJp88Cq08f/8MCcs2xazEJHPetx865N+xPfQazBYEUHNZCVqdc/OjRQvcxEWFYgQfc
TPjgiBj2X1MHAZMpsh0hZewfMbdE8Db9hZuOa+/Vl3MFNbbVtuQwUSE7Lkstn/YNbC41m15+Gn3y
Q8/LX0s09Ye+e/Sq6q6bSgnevaC+760jcZYvXenWGAhIAcCraB/znLmkMsgLuCdzz0H8y7TVNVDZ
RsmMLriTEKSNEvvtyN9D7ie+vcbZTZqP8EPW5PMARHIH39+5PzSLRSewjhn3xPRC+X5loWBtPili
BWo7I/SJ/ttqWO9mRYxRO4R+QlvjMfDkgnM2ucaDt0pz+ujYwkbbOPtey+6joWJSwQe2nTsNj5mH
DgquGJ8PdeLijkaYH6cifeW8P8jetK4ZgD3CmM0A3ydHQdUfNAnsQXnjqWlEsbd6s1m9nj/mqZk3
JZqYbSu+xyzHxV0m0B77I6vur2hW+Qnw8KcFEnRns2FMq/xALcY0fKnemgJ5AF3BPpnxDeuO+pgY
cqCJLr9jSY+apxUOiOlLwiXioKLA0BlL7UsknDGIZihmlARk4k1oWza9GX8ddFt8Wq4CeuBm94yh
WWePcmAg3AWsauKNLbLvlWgVcjWTCoDHa9WaEJu9VAE2cNKgayogv/QpKDO2DjbyOw5tpBClu2NZ
RfhMk4+8PTagSVV80Woe7SyJDl0BD3gkxTUjuoizA3UD2wKmPXh+4v6RGGCdTQzKMEF2zlavo2c/
T/dsupcdC9YYfA6iCzIRqeS8q5/vLS+zgmU2TlTvn1FWZ7vJ5kzhMTKcaBTjPZIgffxTiDrdQul/
dHxGwkh1P1l57twxzp4tbJZ63j3Br2bh47bv/eIUeyZ6R9E1nP3ExIsJrPmYghSaAOiXc2i4+AtZ
dhFN66XXypusgM/nasTEM8q1qBEehsTIB96ZeB3Ygrb8nY7zl+/XR9YASLPd9o9fEylYJyHJhi4f
x0qdtPIPN9KQLqCZZ+vF8/w3o9Zn+N1faEKuMAH6ECU0urx5eUtVNIeNkX4munFyyhKdU4mazdXM
fQIvPQAJj+RIJK9u034pqwGOsHQ/pzp900VakGiZ4Dy2NNg/YVtNn6aznEVTvg9ze1GqZhqQMKix
7F/sDdGrN2HnGmxzdbrNwlk5xz0HrefYb96h78mJJV34Tq8QYJnlWzED6K1pRLmsDGIRTWPD5iKA
ZipDt2SkWPMoIIYFJ2pvHDz0aTuo2uFEqu+utu1vYlcujDDVoaxgcFt2OuwFZ24/Rz9b7LPh0vkf
TUVkWeuXxRvcoKhXGc4h092oOXv3R4oBGj2yFyJvOzHn3gJbYmGaIenT+HeD9QVdFWFZ3f4w0p9q
DUFNcqZwYAqsogRclPAHx9TdLL7S7pyMSdPYv0qMHUBgyyqA8RLi2uBe9TAHl6b3KmOX6zVfngSr
O56lLDxw2Xe98Sa7g1WRIJpA3FQmba3TYUI3K5KG2OfhcAi4jTMnObpKro8I2iBSNYgYo/do2Hyk
Nh2oNWXlvpUhsJU8GNqhPiSmDB1Ml0Nrkv4IBW6bGxv45GT4kMkFqd082l8mZkpUSTxLJ5V+zS4j
3VZTbFbNFF0OsprIpo1s8NJlhU9s6LgKppOQsZqN4UW50CP3yIfMXdah/FAkzxVadhqt5h7C97Pn
J8ml1GGzFEl6zoyOMGmtgBIMQkyfkm1dQkppiBpJl3Te66g/cahnwdIw7dWnrNhFrGA2I2wBHk2z
ufWj4n4heGLj+Kzs4ppOxB23mamvOfAOq60KLUKVIEYiUlNLxrNReAzFidXOU3ajyLoWzifKPiTG
DDeqkxkX3yaG9k0G95oZWHSMKiZw7qJ/KWihzoiXOY7jT90ikdvj1QKMSONDYSt6jGWmBdZ9qh4a
jTV1BVSYVTHF9l2e9xHDQNGmT52eHEYqBrS0GtukwfmareENXd/Zml6szswunj2hjRSI3R3CEHdI
BuAFotzonD1y0ROYkASXdEYqtse4qRbJqtgo33XU9DtWfQQYRtaJZzT6K0vrLnybvMuuqPZoqpCJ
MRgEsj7ua03kAcJLHk4ifiZsut4Sr4tshVTMrkWp3OpNIIqeGgyO8Q6NV3RmWf5ngcdzM474rbpX
WIjuC9HIrYbsbM+6nigLgkPZJcjs3OHqNZNQ023zUV7jcjDu3PTPLc9iAqpsj+aLVlv2OVPD+ggc
EASkZoqY8Ag5wd5AcyuvndW8tCQP4GQ021DGNc11Lu2XoTPJOzjxNb/bCwdTjFFVmkD6QGVviGSt
r7efvb3SiIXm2STDgoUWe7SUOwPBEonMeX1kKwK1gTNgh2RuawwKLUWCYkBOV7NHEd4qNR1HP35K
uPYunhrCsne1oyYXVoF4lARA/w2abf1MmlJRDfJJJ077ZsdykTZs2yXJTk2Mj1om/bEz5l+YSf2T
NtE5CbfadxXCKK0SoPxWvxYeUcRmZvzurLPvdFBi75Pqsi9zplpokinKZ7e/lHG7G4iIV5zECM+r
ax2/8KdEmCB4pMbJlueO/LePHJPK3ZhkFVuQotxImWarJIy3HTNuVbAZFpk9gsd7KodUhcw6WVQy
e0S6RynTl0Rbo22rtjhit/WsvF2N5HOXMSTd5cnwYEjjFbbsq5uRNa+ps6WUc52jhNzFKev2PRE4
W1P0VaDGst2xvyfZdPwwuHHgMXR20E/ZNzwCcsyt5BnewQ+N/uuMM+Kol9lzXuPsKMEvPKYlTI9W
Fg9NJ9OwcWVzyqMSIUGq37k2k5FaNCKM9fjoW31xbKvIZ/kpjnbbiLtIAdTTBpPyDhwhPcm+0vFM
3HxvlUChwY9fq8Lb+bLPN363xB866iLDynaZ5BnUmMalrnjbDuH2R3LCAwhQZVANRrsjjDALTcR1
58rUUecSR1atgaQGIo2ateEt/7yzKi1IZlZphZx28B6qkA/Px1DbfSkG/4DcX+xO5/ug4JGC7MWO
IOXz2Msd55F1Z0h5sFPdOWl2uuoVCxnopPgWhu9SABU6Jz9JJCXiEmifURZoGPkRETMOpqGMcTTT
8tXS+r20I5nP1VQfyegp97PNSo20gWOrBsQomuXs5xXNDElx2aUFO86Wx2c/DjWCdUTA3L60fjap
0E65l+sHCicH55ndWODdxx83TxfMmBqgcnzqF06YTETx00BwFRK79Ag/HZsD5DVSzofmmOkPPC8R
xdg8fWsDa7Yw7O/bL1Ydw5PaqVVYGw0hDljYiKf25zCtOCTlVHznDqUk2P+UQQICsJKoLHZC3BGp
iMqdZakDWZhqAySpZqUKn4V+fNAW51Kn0W5M2T4aTI2OKC7dTeOQtmA3xqkmw/EqVnsktBE0cnPO
o8QmyTFW0Z5ZB0k71M1t+oV1MX+yzXqnKdrNOJLFvm879VDBueEoR/Mruie/Ztt/szASkLIOIuND
1/E89mQZqPVej3rJ9X1fM9InVqpuIYpk9UFrm4vOOby1rXY8l75oGcL5uAtj+2CgT85K9mXakPF/
p2oNxJuCxUnZYBb5k6OJcmsnSl/FQjMInNG4E8xH69gc7pyB9X2aC4j9dM+F45JeTYDrOsWbCTQL
VGbzmtrs15K7xq5cr67F78UmGSOHAMhyOLqFD2Jzeihho9zFRsyQrEAS3hCfe7sYWyUQRifm/pfG
RXcehjqc64XOWflP9sRAx03f6szhAtGSZKPVLWdsMTy4vW1eRCfZFSON0SYkiFM82adias9pxvoR
UVq/hW/vU0Rq06HLEp22SN2DksQ/75Ui8Nr5xZr7n3Ve0QFGnzlb6b8Mcf8tw/b/BWbx/w22vL6a
73/iOP+vV/f/k6QssFL/54bt5y79H5evKv9XxzZ/5PcNpuwZ//D+8mNjhv7Lqu36/3AwNcJR9uy/
XNz/26rt/8OzcGHruu06rofG7P9Yte1/QGy0Ga1ZjGN8w/X/W1Ztc7Uu/pPHUmDXhVik66YuLFMA
6+Lf/5MnmUejjYpfU3u/1s89nrmDOSbi2NtoXQeGO4wT8rVlSV68iNkyJ+UOeYLYVvlIuLPmB3mb
+6Hq8z9YmigCmvu2Tj7X/z3UnbntErM79TSqptY8/NPH+x/YqcXfPMHrSzcs02WivHp0TfE3hmTu
UPkywFN7mMfmdo6NYz4O9/g8KvK68DVXZcw9a7PYX3qBk4CxGgr5t8bu1rzDhoGSWbx0TORC06d3
cNhDHPSGQ6sZ+P+i6HeTjOoh1dIqnBY8WOv7N4eWzWkuN6xj210NhIN1tQ1omsaQJf60uldMxLZ5
3QRO4fKRPkcLGpzSlibBPQ3iRk39KMv42ZRQ0oZ1or5+3ivRqCqnB6N3aB0yFif/9Ydl/g2U+NeH
hedXx93qo6tcLa7/9D33fbX4mTmofT+gGRpz9xlCVHacOvlC4I1CZj+dNbgBfxWWjZ/eTWx1dtH6
UmCsIA65faSJ+xo78x9fDeDw1pPPnvkBQ2p/au8TszRJJ8vwzZzW2Y5E9+6YlNibf/NW/uadvr0V
n5fCf4z/wEafZ2xqNGlN+yzD5b+4J7ez5dOolz4hwxpflMmUvxzqGHQdoTNR74ZVU46PHfi91VQN
8YbskCoHuZ06u67VBP1IhZCqYYxCRmVJ9hzMZPOAJBQBTRHoCd21oeVxoHp/P7rueGYz+e+w/39n
oq7vy0JtCyWASSsz279TE/Lec2SH/dVpMngsE/IqCdSJqy6hDjEw0rLmMy9GO+cXDRYUcMMGI5Sj
Hzqhz+wn+TrkmI0h8MZ/gy5Aarj+7f/yoGC+Cy9W8MjigUUI2L9eQAYpyL3DsQxocnYCuxxOKIHm
Y1p5+IcJ057i4k25y8FjJUoKSPYjyUHvUHu1x9gqjJ90oDkBIukaY0hONBHkYdeh6aTRu1bCP1E2
9Pd9Zp/VXHv3zsDe20jtt66X2JCaYSGFKnkqs5H7aiJNOXogqWu8G4gissXUPxawAW0zvrdszd1R
45Bv6EK4Q9jlBwlpwSe40U05/awctthll1ES15F5IHO3Y3Y6w9icyAZzvTS9s+htcJSXv0sbWZ9h
jQsgohHuVeuzUmK54+KDI0WjMMqfI5Fmm6LwiVow/gCnho3gzmcZd2Sx27B5KEgEBmxSGBNL0BGK
jmCGobK2gsj5TJIvT1pRz1idRsspmvngrFqJVlvcTWXGP+OBQ7zj763JeGa6qh0r8F07ib5ju6hq
v7Rt8zAYwxejhoe+INCL8uQ3sHYtdFOvDEbkDyCtkPRU5bVSabklCINxHu3aGCctU/noIx4M8xBr
5XPSLvNBCRrHAcaCL82AA0jfNr51Bgbp31v++NcXgAb42dT7Zj/1T7bWcSpgppg8XmsGB5IFHasA
beTRyKWUnPgl2sbMm+Ot66ER93aMTS+pI59qrxahnDUR5gtgUBWFyeBFh4X4n6DtkK/lxJxiAtX0
g8/8MUA8020iC+Ow0UxPzLv2syvEJcNxe8JTjKBKxd3aWE12N97ByQZSt14/cXs3xR94RdJHgxaR
Ciw6q+Pt1uKZh/VONuWuREquiI89kTTi75XPRi8SL0taUqWPI6v+lt9sqocpHXz0YqvxpeEBISdV
hok1fBZp+eVUdr2Fpo1IdX2fWnu9/fTanQ2OyDA8xvAMyQd2m0ltMWZFj3nThSZhYGB9MY7fXpOb
Dnx+Q8yBIptD33S8jc7RdilE9LOGrbOA2A/0ioTSznV/Exe9YBQiIZSNWqghQ/7ZW8bBLtoaAXrX
nVzmvm9Zgk9zNtV41vzvqKunU97SV1kkaG2NZZoujsID5pP+G+px1z33tv5H5KGr0RzMA+aRqKTE
FXJA5g8pFgsaXEUH5GGJYLKYIpY9qdbvGrmoa9mg1ZiLsYO+SJ+uO9p1aHos/R0+zbSRfQhhsg6m
Mc/CfESXnwsBiRN7/KX1NAgmJbv0uXYufLHqgaiBH01pLGeDGRnSlvlLlIIFXZ2/zHH6OXexIC+e
z2yJ8wGfnsQFJMhnNNqSbQCusqwiTLO3kJ5kCZPVyh7fVaZNgcenDbPBI3tA/RJy3knPMo9QlBgl
ZPP37Xrl1734YpC72zeDBpDnz9q9o5BgBqCPcLqkv41qrg0GMjwjuCuMmrWBp5pg2I8JkIQaCAED
8vVCXFjS613/kma86BgKWkZ2JP9d34PzhJ3XMdfAG8ZzX5/jB9wIC2oWDvToOMryEdUCYaNd86KP
lnGWinZf74ZLTfT80nQvuDWbcBorUoZjzM+3V7zEAwzMGqAY4ILTMPXyNCU1+cJ+e5/6zb2RILBz
8Okj1VGvumMnV8d9KLiSwOj537wyh1Cj2tipYfK2qarE0TWnFglY+dxQ8ARGh17X1rPxzGplW/I1
XxNnCPAGNyH/QDWMSnVmOCa8SQZjSYsHmOx1YgRhtZP5A8xjkMMoOBu2aR1RfvzAfZtwNk9UWxMJ
0NN6sGfTHE5lq51un3vROv0+9eEvNohEM13NpxsiBP1wE8Raam+H2LnevoKmXfcYZXQnh5YMbj9l
MWn0WcB6xWVdhlgiusM8Cckj89/zqDYObFJXDgKSx5JFQKiIPRTO8MEw54YafdQaFvfm5EO61K3H
24fsJdZ31PYJ3xa1YIEsHUlW4l44RVFb0BYw+44pQd3xKIvWfTB74ykrpcVXxJwEkcA2ptQnOL6W
d3UNx4wkjpUoIZrrnJFknGpK7RogO4gy3ApIb2ceRI2FXEtjkuJxCC1DHET9Uh2WmlRlA1k5+k51
F6vqpyy8VYtSVl9R+ss2DJTelYEGb8nk1u2AWvZ5oQfRsORPbPruUcenH5gyjoOD8Yo4Ly2Awrbc
mSUz4iwy9sg2ZswPI5VtiyxLd48GTJgnptkjMLOF9cs6j0IU9VRItznZ7fiUa8mB+Yq4x+uNdN8s
27Dwe0KnFlshZGp/eRaXsbtYM0Ao+Huo0m83Gbs8JjlIq94qc7q6WQ5UIu9eConJnGh6fTcgJ9kR
duJtFva3F2se3xM7dT7zNLkCEGQb13a/6pIFHXb4UDMd9d6DpbSKZXqZmJ6gY2u/gDSmb3yP1r6p
05fYq9LQjubpvu80LAbd4t2BsNC3hfPDnLXsGypwi3yf3dS09CDAG54+dpuFQ8fn5aJ8DSwpPlPF
jjEry2vW4l0kMu0FWb9xMLuoCr3Y/zKX3D53bYphQXf8twWfueLeJ0Iif3NsSAxLXV4bHIpns2Kw
bpKoAWBDhklV5aHPCbHrecDRqoiLkI0f9h1AvKHiKisJNxEe1/BQ2tFjPCLsK/uOJPUcTgbDF4Pb
vavPCeevBPCBJ94OB8AZd7JtR9BOkvvT2U4j2yZt+YzZCZ8jFCM8XXmTLP9oFU01bUm3IBdSjA9D
MZxSC21qXl5u96oyhy+Z5VA3MFIfRpnxgNN2DCSWo0qBVaQLGjLNZncRd9Uj/ExM34hzuei9Rw6u
oM5b/tXURKBK3TOTWtpR8mHmbORJlfAo5xQGdJNqD9h8Wc4jUefZ1QSF2TQMY5u329DQt4drF0M5
l/QiQkv8UPfcHy3RMmDikzuCpatdDNVYisk6ajVLF9LPTrdiC3HNU93V1bEdBNsU1aJKH+ejSDin
pPtIKnB5tPk06SnXmjyv9zbRQdil+5+aX18aTO4Y7KqNY3VoExhxOme3dpdHslVgLmhth9IEyyt4
s2Di2f5I5jNIkLb4U8/tSgBOznFjBwM373Od2PfeUFTwucZqd3u+2bOO5nVu3Cue4E+ngqYKljoJ
fGlUj17b3VfrL8/mxuEbNdo7zeFvZfIN9aH2Xu2MRJzc9qJtFVUCV/Y83g/9EkayQYVOLRgS137v
jKyra0x323ZycWlIEwphj4rOYz6/r5NSbCyDRSj1bmV09pkB5cnBxX4oRoZowAPkU5HZ3Y4Yn66B
42G57UNstSuQHJ0Z1OeuHx/I8kH47EZvA+LZ+1yK0yydu1hnYgBDFFixyy6VZRR75Ln/RfkBJHrh
2bIY7fsy18ZLXsvf7JmeOluJEyFQ+O8R+YeNr/PkNT5Jx7FYDXqUJ6YO1KLRor3u2Ue/NwhNcUYu
GzM3gCoP2mOdgv8R8RubXx4hYvjQBaquRvc08A3axcpt5Me2FmPrIiK3r5sqZJ2NGaWuwfLM9BDr
yRIZ4wzjI1JBooS+Jbkz3SsQ0cjxi1cYQVoc7ZNWj6/KZLeNkcE5iEXDoN7bDipD/nARQW1nfkzW
rGuxECKs7do3gHcrYW8yrFtAWsj8qRIW1KNxbIuOgNH1fTKO2MOCxr4IEdymm73dBHHqMGv1mF6P
axfBChcaUprCVeqG+N7xq6OI8u4ZSdahWsDwxA0GL93KWXRWVrk3pDmGhKQ/Vr1sz8L7WY/lYazr
/tmS0XXO9fJBmteChdemXXsf4ZO67k8Z2VIF3GrHOjkzsisXA3xqFumdmuJd703uEePGpsmbO9yc
Aly65zGPfZFdX4beeiiPuf0K69c7oEsoTmYdpI5VMDp3mmNilE+4yd71vn9Vqs3uIrjhTZH+pl6w
92Y5vqRFpD+Sp/PRLQnS2by4Gi1Y/UgTC859foWNHnnj1+lyjoHxYnC0rYNLMBFSgugbCJGLn66/
7yzPvUz+H3AExrarVRHUg+Udiyr/XIQ+nEoJbhZHaChVhxxlytK/pj63FrL2XLxsmQ78CHNJXoMW
wdXmXbm3wsE5kSFUfUBetZAvw//XF8Qnht/8HPEWRLpnbaIscp6xpj7GohB7XF91MKJNvAywqrap
/t0ZQn2OpApsusogqbD05wC2I2m/LFy2LKRdlHgJwyadomeqVYPyl2U3nNoftzlOmhGuK7z+irFl
3yfkD4wDz6tEUqkYpnUxOCEvt6FIH9PyGGx1oYZ4F4OLmCOn5anNknTxqkOlvM92gFPRY5WM0hkn
cCuIPbX6aduxDg5oRk1G0yP3heMEtaxUmEmfTZt4ssvKvR+cPUzHfKeNHhj0Fvd11KIrS3KAuIPg
PlAiJmZhxIXTGhZy2Tw1KkqYiMtNWo/m3HYH0eXVtongm6DYeZjNbC+qRey8HIeOl5bp1rn19TjW
vAJxDDsf59TTVnJQCtdg/RA9FnLJ9wYpTEehqOqnyQ+EyYxistm4Gl5BInybfPLLgprxUmAqag5b
UkIBOX+YNepUX1HSOwnqbMF2Z9H7g6dJQnCFacBho5qtM/xjhKFj0Yva5jNaf76QxrGSzbDPl/hB
luBccmJYsU/IZ1YkDx5ad9Q49BtmNDWBLuOnCC4xskZs4coZ9E1tZ6+3QtfNP80GlvtfBWldtPsp
fgS22+xv20PpUD1GC8tk9iTUZ8xzUI/zRKeu9yGoZH+UFp1v3SrG9HeH8eQ9z5E3gvHK7a32rUC9
b7jwaljCEdRhOM47LdPtZ71iudnn+QJcaf7SXR9t+FKRAYPwHavSpdEHlLuJDEo51kemP+XGEjAI
eP/GQcIENWL218jqfjajD7RGL6D1euOZt4NwOO7c85iMvwHB3Op3JPkF4Dw4QocpySykkP63MrMq
bIdnbU7anVaCgoKAqG/+eo4669kP+K161vrOOfdtM9xBoNfDUvZBWnTvy5CrJxdY9VNeAgJqElrG
ptfOpnSo/S1iD9m70CAViT/gRscvjuB/vnNYKtEdrFYeFWcPVm2UoYH8ZWNWAztirK77dJrza7z+
oyfNAZWy0PdDYmfnqRewAW/6WPhJlFYZ3nRdxc12MXttm3eWfknixLi4nPq5Y+nXkjHAgw5KJgHI
FrK6bKF3tNGdB/n9LskwLE50kOi+VmqTPkvc3SZhFJGD1RZ7KG6MlrWfYx1VrQ1n2S97Erq8MDUg
K96+oFGgBugjuyCCw033Tu08jP3yexqK6IHSAuaaGaO4bEv8mAO5Fq4tL9MURFryP9n7siVJdWTb
L6INECDxGhOR81BVu4YXbNeuLGaQxKyvv4vsa6ej1KnADs/nNSxTQoO7JPfla2WPAM7hxeMqcHOI
Kju9224d1PnRoi1ozhCLn8BUt9/fFBN7iicc5jF7QyzxN3Hxjy3i7buGp+JkeyEi6eCKeB+aNz7H
iV/9Lgk5c4DHn+0yQQwmzAJwVb043oBS6ClsoVcChPy+shHdrUF6/9wj2ruA48v7fNqLpBsOvgcH
NgH+CnQH6jO5Q1HQAEklH0Ijz6wBgRbelwdRPzAgkB8tiNu8IAafRrigPBYjvm5uub2fRgRYE8t9
Ri5l2r8f+PXs92dU2d8igmPBFcz1zftkekBGRMlcvjVqvCt76qCcEShU4XwGmgXZdB9wN5RIn3Hl
jE85aP32cwECUx+snN/L4HGc7PqhSOVrMwDOU85sUf6ZAdrwOweFETCnyYG8CWFiuifW8PKebqBx
f5tmuPeXS3STgxhFVMN4hr9A9nchPwAA6TdI/cF4Z/EXn/v1Acz8wTlpAWJqqinAE797y1HFdspj
IHrrlhS3s1fuIdGXIjCF3EaLAASE2gWkcJEBx1Ae4eKRMpi8PgJJGyo2+SkHB2vu1PNXxCD9we72
yw3n5E/uI2hx+F0CgfjdVPTpuRWtF4kFT9Fykhx4ogbANJGldun393c6Hi3Prsx/2SMCxmD5i48Q
SYr3EAdBzfASRE4zxNgkMBC7PqbyCVGWuyQH2x9gMdljEVMI5rD0YIM2A9j0IQY/AljIAEZNcIUE
TCxEnOA9NfF/mdEVjVnHQVrRnBq9qTUi6/e//3deNKRgnnagVucBXcXsd5LXf6dHA/Yv1ybIhTDP
RmLEXlhZ/z+TNfH/5dvQsLap70GaCHnA/2GyDv5FA6QyQ0Zd6jmLDMT/hsn6z6THvyVmKUVs+c9k
x8Azx5GNM57b1K4Ba8HGtUuwd4V+4UUXU/FRGvOPvMp/utASr0kvsrzx6HR2wSZySGcFwoU4qVZ4
hk0DWHKnF+m+noGVo3eKEWGXunshCAV8ByrOumN9PK3Q9Jq60CiMLadEEBMUGmfhOfNjoVw5RzO4
dNQRCgjDt22ztHR+MY65bVuFAg10kgK3dfKyHNhv8DygfntbB1pai0vwgttgbzmP3YLTBplq9jlL
AwD3trW/5N8vBhC62RC0QOAcOx96qDul5vlrijjUCqfzn7nw/+wi4A0um8+pBXbPqaZH2dYlsEZ4
dSOwiQjzj0EqxPPB2hfLfbeUiq5klE3LriWSw0oVKB2Ng+PCTJ0/ueXCOJaSpV9S+lTebJu3hUv9
Yt5aEN/nY1ID6TlzYBU5cg5A2Su3WVF8NEycr1k4eG5tDvHe4IiomvcQhBZlrx3kE+f7mS1vFIuq
QAJUjNjPpgH5mr1zZvOBLh0OZYiykAYZ5H7vtT2kc6938Gem/3+2gs4uzzI12l2PSmFWzk3+BQSl
BKQ2dligGEwSwaBJ47V+OX263p3zJ6v9f/rT7J/Tqi38dgY/AxKxYo+se0SqSe6RcS2t730fTEud
9Dihdnqm1r1b4GFb7iGs5Fb31z/BNGLNOZTJDJVuf4QKMAj390Q2v1OE6YQ9QNdkSh6ud7I4gv/k
v/8zTM1BNDDWESFKpBrnln5DZoweZ2KXK+7HNATNPZQsz4IWYcJjgbDMm920zX3behQxGB/EYR7q
7E/Xh2FcLs1TNNboc5EiZYogFEq9p+Av1wcrTwL44B6qz7hDJT2wPcFCb12NX/A2WTmKTBOoOQyk
/HLOXeEfu8ZSCnXlEizk3Icw2cYONFfhTonD5jIPjoGdgKGsKIoq2eNhBnzj9bkzjMDTfAVygRAF
aLkV1WDpC567hinrE7U8O1nxqQZn5Gm+oWU2QqATbtKExh7q3FJUQFpDuoANcgFxu3FKz2muyEp3
pvFolwPkLqCQDnRP1KDUvDqN0uGg7MiqZoiuT5jhjPA010CQm2IjSGejruvd7lwHDYg1FTTDpiPP
kDBfMR5TN5r9iwbsVGSqWAThbvW5kHP6JHgnn1vUcD5tG8kyhRfH0IgHqzNCQiNyrQmxJ8hyFXeo
I8BhgRg66H2u92JaEM0LpCzhBdhSWCRLbwahm7Ih9rYU+W1rXjd9hOVszBAKb6gAvwAU57zvoCrk
x+vNm5ZBM/B+QHJjofKLBgDXP6PAtD3iZAXlQOb0fOMMaTbeg+B6LmeUO4PsAGVteBIDY9Lac6ZW
5sgwCKLZOMoffQHMN5ZASBKeRNrnNujDeQ9yIausxba5IpqlU3cmrWNNQRRD1/bBDRWEvOaQPMyD
X267EhLNugGGHP28T2B8ngPsip8EI38BnQ3IB5CBCe1bcDoA0TwnDQm2XdaIZu9QviPhgmWNBoll
ilJ/BoipnkqLrFi64Zgky6pdmCGI7kTQuZJGjpUQ0Gm4SE6jBrdH+Ty0Fwaw/PTgjFrpzOCNiWbz
c7KgJ0bsNb8aOD3ZfW+N96XrghqpSWjmPBb+QO17hpqP6ft1E1p22QeXDKI5gHJKYopQURzhPYtC
C4AFVPtPC/JCUNAo5OhfitwtE/i5MoUGQO5yFzqnIfFfrndv8D9EcxBzHOD6W1jgwKao7kDkDJhP
6Nodrrduunosr/XL1fOhPZAJF/knYmMwRwRfhu7Ikryco6Sd++Qrt7yxQiqM1f7jhFhA/eBCGCn/
xgrgFFcM3DRGzYOA1MrnELjxUDQTQxMkUOEbR0WTWHFQhh3qav6jlCSApF9OIw+UWAj9jfkRhSf1
K3gQVDRVcb/ybjEMw9UcSO/IgOUAD6HGR+U/ciasZ9DhJivuydS65jsEAUmdZdEw8kvUIkLSg1UK
bKdybrfZ1jtM+cKQW7AG+u4kETOcxxi5Ftq57l+CE28+11kPARJXBTz5B4g2xKWvbz+DZ9dhtWRE
RVPhAqIasBjBegWQKzKuRSLehhmucWV7mXpZZvRiYMpThegDPA5SiM0cg64CqzcHt0zq8I3Xtnco
/0UXAWjZ61xMKmr7pIvcLBgOJffp6fo0mZZe8wGBY6fWhAMCcX7ARN0Oxb7xDEKoba1rLgCvqIY5
GUzBRZEZZC2dr4CqyJUVNn26ZtpOwGvwTycqyqilXgCAcwnEHy1v7XpuaN/RbDsFZwgnclaRFaPk
HagvccJ7wNs2Ne9qXRfLSvjg865A6x10MfZehdNstsExe33iTc7X0Uya1a5iA8W6OgW4LMf+TCwA
NKvkG1ivPk0MqKgiOFEO+faK3lzv03CAvgPdL0YEgVUJChqASlyef4dwj4UCUxAWozoWNceAEYE/
s1zpymB275rAF11BpS9VyrHGaLT8NzxvwUvhdQXQGd0IsorrwzEt//L7RR+gvRjqvIjHiMDAX8Ou
yY/IghYrL4zFcX9w9C+R9MvWuxrOb1TBGDmeEKgbRulnUdyPHFIyxIu/tU0JUfU4X9lspqXRrNzp
KhRSqryPWqAFdo0k4MZV7rkAo94hRsHOjk/lysBM06aZPE580Lc4pIsEKCcAofABD6UpZAwO15fF
tPSa1fsx5MQshfgT+An5LVBe3g44ifIurIt65bQyDEEXykPg1oLSSN6dgJYZgXcEp3JyD/h++bZp
CLZ2mAPMMYgEaLbjBF7KfTmrz5RCX6aM6cbws61Zv4/Seg8wZ5DdlCkCtC3KeUUY9iuWYbj02Mvv
l5bBc3BSodrkyGvrO+BqKciZwife5rcd9/Nt3t1e1v+iEzDrS7DQgpLifQieK9ydPwRrQzAt8fL7
ResESLge6lrDMRxDZMmX1tvtE6QZd2EPEMho0bpQoHL2OfilAcsDR2CPcjM3X1kG0xg0o049SPKg
wA8xHM99awi0K2PPUhunXzPjYqpKliVonLWsAmgI+ifJGKS31y3A4I9szYinDhGvci7w6UAreKH8
NHWAXLaeOg3c+9pSu1iZo487QtnYn+tcpdytG2L3R2QqorG1H/NCPPtT/jMFuiDIqpVoseG4ZaFm
0q2SHW/SsT9CGO5E4umeFeHZAhFqUKDGCOD3dPBeKsinitjbODTNxu3Yl2ROre4IAgbcH/KIodp8
B1LMvz1QoEIHcNMNkYWatYs2nHJc0vtjHkD0MMgzFJJLEMdc3wkfu3MWamZOSW4lmRUCfexZAUD8
YO2oVQttOgrNzetdfGwnTC9hm3rwTHlQW4gUkrvgJlMVOJDVlFJ6uN6BaZNp5u6KKax6ngyRX8z8
NZR+cOIV4CzYzw7KPkL/AaxxVXS9M9NoNKt3stgFLLHqUXXfliCfBhtvi9rI4/XWTcuhmf3C3UUS
oFsiyCj9aMFoMbVgHaqZtTJVpvZ1w0dJSDXPVhdlqfUIr/udxAlqoaqX65//8ckE2eA/zT3Msoo6
Ne2gRAa61nRM7N3QpK8DS27DIifb9izTjD1zC5YmFipBPJkDwWQf4uyVgG7o+hgMU8Q0u0br4KZG
YPIoABvmtP9OrPKOO3zlfmZqXjNn+F3JlGTWEWTC95n36PsJwNrziq2ZWl9+vzhXa1BaypD1PdjK
/QchQf+EON0TNPq+bpucxSou2gdcZOQtni9HCBge6zb+lEEyxfWru+vNG4yLaZbMM79yhphaR5x+
h2AChbc3rxyopiOCaYbLQBNn4WI2R16s7IhMSNAXS0m5cprymAAlGoEjCRWismseJsj1HrxeVis7
1mQXmlkPCfj/C7QMSck8fpznpbJgDN2zNYP/mwMdu/IuM/WjmXcvALkv46aPgNh4KqpiAMcfxspd
aMGI8Pf1RTJ0QjUjj1km6JDJHjVvnO9AsfMEgHMGIiv+DFqtleUy7ASq2XhYB17GrQpCVE7+FvR+
BiDwRJ+vj8BgJVQzcRAkd7KTGXz4MD46LcqX1XDH++l1W/PLxF0YifKaMI/Too9syUF916B4e2x+
lIJt/HzNyL0RqigZQfugh3wu6nf2W5DWeSs+xLS+mo03YxwnHQGdaB5YL4MtIIUERXrgX0FoZ5N6
xSSWuf7vBzijmqk7DudUWS7cLOa+Q2ULiAO/xCB+SYR47F2xcjM0LbVm9VaKh55sMFdFj2t0DLA0
aU9xlR6vL7Vpm2qG7fFxJhNSS8dGDWc5uneev7IKpg/XTJnPfgcSX4QMiNPdcCj3VrikKRTYbvpw
HWqXld2U9mCoP7rNJxtSAFP4tq1hzXDLMJdcFVhXp2F/u7F4LEJ63ta0Zra9gPbYPAZdNKMI7zMA
am6U95CBuN66YUMGmtVCgt4DO2rYgYv3qYAQNYBvd8zlEehiXsDEtm3bB8tyX/gGkLMnFvds6wh/
/AKu771lB38LlJDuEht1hSA/vj4aw8YMNCPGrkdlm42bmK9GvkeOVey9ARoB11t/D2N+YL2BZr2s
HWjn+eArnk4smm7Sb54HosNd8gPcGfPTcATfG6DWL/ILyCDW4psGiwg0UwYwX3ginVGMKZKHzs5+
+AlUYRor/nl9UKb2NVsekb2FTDNqLJyUnzNklg7AY79mEMReWXtTB5pJy763kdRGBwzSnIzXPwGW
eWCAzm/6fh1bB8DubAvQhh5lRZ4nt/hZuuVDS/2V5g07SkfSOWOG0rjJ6aJwJB6YOPwWEFTA169/
vOHQ0WF0aYu6Arx7rCNkBcEq2vc/qUK9XG19cTLSblsAXzPxKQQzbhHCgYAUGsWadgGEGRhRpSoP
XDTA/F8fi2Gd3zldLmycj5UXIyfZRYnH/7bG4evoN9/AXLHyyDI1r5n2QIgtA4Kpqr0MuajlSAaH
A7jce9WtrIapC828JdTpkXOZ8I5z03up6A/UUD3ENftyfYJMW8n90wnmFbU9moIbeBbkQeZWBhEC
lkXXGzd9u2bGfSKBT+8HPHH9+eDZ8gbsW8dyVCvoR9O360bsW/WckKqNQBeG+jBJfoQTKsI3fbsO
eZtTJ0e4D0Qd3gyyo5LcNmPzJIZqxYQNRqYD3sB2mAPxDyaTYoxfQc9zW+b2ZxRagpEmFup4fQym
TrRTuvHHGtqN6ESEqE+PQ4iBsuR70FS/QP50ut7He5rmg/NHh7r13G2LFGrnUeA0IEQF5Np3QK7u
Vf4vMjr3YgABZ52kN0iJgTEAhQSHzOafPKsTURVDtOH6Zxi2mrf8fmHoo0Xgcb0ey5W6TyBTfAWj
6uc2JH9ta14zdOhzoEY0aNootkiUuP7DxDmISdeCpoYLj6cZ+RAzaP+WnozGLkM0YiL7IW5fIMLa
71ywhLcoJL8+DoPJLIR+l9OUKS9u5VS04LTnkDuZHyu28ZbsacY+WtItgRaSUVotVNCSBvmDQOXm
bgTr2lrowLTMmsn7RT3VBbhcwPfdPS8ajyj8/2rx4vOm6dExcBPgxyDDBOcJsE7tuZpRvAV0MFmZ
fMPH69C3xAUzhyQQ/Sk95+uY568uNNNRirayRw1rq8PeUrA0FKCUbiPfzcBsi+BZCB5NJO6Lle83
uBMd5AY5pIT1DNolarLAw+t+LsG9NdVNNEGm+/oCmKZo+f3CjMvMF4gIoIs2Hh4ESx4aUB932Vo6
09T8MnWXzbM5rgR0PyNJ6D/2wHDnZ2734oD6bOVMMvWgWbJLB9sfMmxQFMi2IDd37pKFbxaVFisv
L1MHmgVXU2x1U5tiCF4iwQDsPsWp/ZTK8Ne2FdDMuAPbeO+FWAE41Lthdu+KFHwtsbtxD2kGHIIk
D3y1iYzqAmICxH8Vkn8KhuSJi7VskGGb6kA0QCukjTu3jGxkYMFSgmc7ZAkYuFkkO26aJB2Dhohu
hyJyS0RtwL4GSXA/A3BRFuLbtua1czuGvkGR8BxHKuYKFcfJCCok6M70XrvtuNRRaB3JhZU3oYiK
cAKLhHqRbvHSW+GX6wNY7OmDO4GOOLNtPA6hsSAixsoA4ti5gKVNTfXpevPOstk/al+z4zwPUWCX
z/h86GYrWj1LJh5AvvaTCGs82k3wJaMgra4FAWdIQfsdIjbQkRD5xvFpVj7kfgCpMiIiKKeC/LP1
HocxWQNimyZPs/DeqlnjgwM6SnyVdumOEtHwNxYOxUo8y9SBZuLe3EB1faohhs7bjkeOI0S7iyGX
tZY6M3WgGflc9FCOr2IeIaNiQxV+orzf9SHkhHbXN4DBxHU8Gkg4bA/8YzzK4/EXIpf3U9C1e+Hk
j7aEVMH1TgyeVoelUTqBOWeweUQK+cWHfj3kc1ro0C9yINt60OwcKtrQ4iM1AltK1W+DAoubo9zi
72JelMm39bFM4cWRN2UykOOEqWrAkbDrAnDFFO7rVDorSTTDWuv4s9JtxsqiPTReaii1ztDaO41l
k66cdqbWl98vvn4gA5l5CVK/HLRAX6Hpk5w9yvgaJsLUvGbHBF7Wd2cscViDve5Ee0agChE3wdor
0rRRNVtGTrpoaj7wiNE6j1qENKVkX5q6/ttPvI33SkezZwq6ORQHSGwjr/uUJe1L2qmvIWuj6zvI
NEmaNSdggiMQLgP3VB3+qJsRskyet5ZANjSuA8xENVNm9RWYEvFO/WEFjnvTF9Wwbfvo8DLeQWKb
Er+JYjCGIaJrH2QJAbNN86Ijy+RsAelSonFQ10JBpIZMWb0KHVwyeB+ccDqwTGQTQLHMbaI8nzPr
S0LB+QW+3EbG5DWweyLvLChCQlUipmx+bmlM+Y0I3YDvHa/32Q2kfQqnAFN+PM6g2+MQ/hvHOYfK
BAsqiOsi3o2Dsujq/KYa40TeQvxQ5hE04VP/mbQFMq8hcYPhh90VRfYJMo0+ZOv8lrJDJgJ7Po1T
6IAkxSdt/X0CB2383IEBJP9pJ5Ar+VXWNEUkr+hEBbEBDkIfCXkh8AITCBYfRy6n+QBW19B/DSGo
CHaKORbyBG14iKAjDKuS8wj62RrlGDywb8Y6hkZrQ0kYv/bTlDp3tohtUJd6IKSqNy7ncgxcuJoK
FB74cgI+aaTVd9C2RDgSemzX94rhLLE1PwYc64zrYcmhf5VD3KN+Cp3kNqbZtgujrfmxASmkCWwq
TeRDL7gNy1sKVk0F3e1tX695MX8AvMqpcg6a+BDaZFZYQI0v/wUGipVDxDQ9mgeTdkKCAnlIhFbA
ytTAhZHR+hHk8vO2AWguDLyJ4VBTG9Zk2yHw3lZ5QhFmdm5IV21yNVSH16VBZvfQCm8jijQPBP+Y
g9ef9F6vD+DjABHVQXWySoZhAMFuxCaZ7wGXhqISQ5wQRIPuDZT9xH3v2JvytBTyCn8YgqhBW9Wo
EJOFWvmFiOgvWQtnN8f9ymA+Xm2Qi/zZgZ1JkKEwMLfLTgByE4KW8cYFJPs74iOrtBOmTpbfL8zZ
qTNHQeqRR0FSgYEvhSjVG+/T6Re1MKQVw1jM97+9NNXxdF0lRtA/gY6KeeVvINZvfavdVk9FQ82m
eT/KQcwUVFdFE3wGo1P/rVBW86vy5vH73JDm97atpRn34AtFhh7Z1VKEoLUmSQadRKAP3XtRKBBy
g2QP1F8T7OXv6x2aJk0z9hFqrM7C9BVR1vzom36MsizbduLTULN0Tsc4VwkOZTJ3cpHzDHDuj/am
qxBoi//cVKMNCgQ/Q8SrbsryNoXg7V1XtPZfmyZGB9O1eZ2Af7mBF697epvWBDpQ+TyvmLVh2nUw
HZ0qoaoWV9EiLsFtXLMc+fRuDfj58UWXMs2mXVKCW3454FjFbr2SP+IS94Nk8199V60l80wj0E1a
gnJ9wuM4suaavEFmUb2pqod07LbpX7q98Bi+S+ocIsh4tQZ0sG6KsHYgdjZCKO96+wbYG9UhdShB
h0B0yeoIiK2ueM7qeYbqIa1dfhjbxvqctNWjxejgnoIO58ktC2YJXm/L95uNe0CzdUkJ7o45bpXj
LFK2t8AyD4qXtObl6foYTUuk2XZgE/DTQh4iionMq/tiahmCJJPo1tKhpg40+1Z2L1EA79YRIU6G
a8iYjx5CPN4Q7q6PwHBu6JC6oFWVrF100CbZt7Yrzqnqv6IM5p/rzRu+XwfTlV01d2Gv6gi8S+1+
Sshv1flr325qXDu5E6Gcti1oFQ22BzLo4tZ125UbmsG+qWbflWXZIOnv6gj8/RVILceoTt2XIE0e
rMT9sm1uNPvu0lImDooXo9BnkEBwhhGULLJeMW/Twi6TdmHeI83w7MbaQmy4UfeJ7UwH1YX5Z4+l
7sruN3WhHdlt7tWNB2r5CPe1RzqouzhwIeixllswLa9mvcmEDGcAVu4ozC3vDPny7FxyqAlfn33T
x2umOxZBxoaCVJEHnuto9pT83OTecE5pX2+jzqJUs14vnEC5UNsVLsl1DigU+I0d95OY1ZfrYzDM
kA6lk7xOkjiEXBWEUcd71oX2AeeQ+3y9dcMM6Uph4VjMw+jg9M9JitLt0Pd8dZN2OZhMx9Jq6O/r
3ZgGoVkxaKpiFpAETjqwQI091SEbQRluh822ldbhdZWVtWIIsypyS0gUQNmi7+zXxImP17//Pe70
wa1YB9aBlKZjtsQA/LKFbnp4durhWXgVZHwhgtpMp8b3HmYS/7bB4Yoq7pV+TcuzzOeFgdc5Y1YB
LOWxVRB/IUWXnAbwEn+qU1CXXx+aqQvNwEuIqfQ25B+irI/5yWmhhc0r4i/suGzj4mhGzpVV2XFV
l9Ggyn8aiO+6FtC+c6xWgv+mIWhm3s9g1OpnfDgu/WBVR/0//5FRXz6pMoRqy7Z50uwchFRxDB6i
Emrb9KdfFjdNmn7i+bxykzJYiA6v8wYbqXQU8qIcvYHEloRk7Gfad2tIhsXQPti/Orwuc9u6Bm80
lgAKcag94OJ2Trtv+UiaY1lYAfRHoTN5faYCQ1+asTdu3k9KYiiOdB7yzM4gWiFRKOmAjwz0SmuP
SdOMLd1f2EYYKDr7La78kApx5gNEKEBlzAJXtCvlDoZtpQPt2DDGHNdnjCMNwEJeEO+p5SBcV6B/
2Ljqmn3P4OqurFFYB8iNTs1tbjv2o+tyf61i452N5aN116w7gD4kRJR7bCtUOVSo4hW2Dy4YcLei
UMXxB2gacAgyIP9uF1EuY4ZqtpylzVfHR80h9HX5vqKe9UqTiSHVNQMZ2B1pGlrlN964DrQu+AjJ
sd7Pp39I5Xl3A8+72zlLB9RJ9uMuVGGaQXCvyjz1GXI+c/4i41TNT6kNQOxjzlNLQa7KStsH0hAZ
7okbN8M/1zeiaQE1v+OrQLgLmcAxiZFGG8IivB8hOn4ePTv/uq0LzfWkVg4luWEooi73/2pj+4D9
91JY88YtqDkdPGbnygrGIiKq5VC8gJqx6r6FYu3xZHALOiIQJEhVotqpQLiiLl3UD82yO4YzsBgH
BYkMdUtRKc9u2tDKt6ElQA/8p9k6IoRu6uAXiElbAYj/x/KUiOoUBEiqdyiRWjkTDE7oXWf0wjuk
CO05RJIiEhwqykpZcEDufMvrGlKD7VrS1rDDdKCgYydZX8i+iIKyzz4Bs+49oXhw+nvKHWslCGvq
Yvn9YiB2HNIEPO/FsZ1IERzmEiIFv1uPq+6cjSgXXfFEpvnSPBGwEkk/BOAcSjJkR069PzlAuaFg
AOLkzN1DHnotnGWKGejIwCRF3CaWZRHZ1e+YfQNM+tgp8pvn5DBJflM47AgM0GMn13r8OPEEbYY/
pxAq1g5CEpBYUrV1Tp0UihJQke/svRLQg3eqo1uK08S2bgrNJ1ASF0yVNDyAjoh2N2HZ+qeGhYAi
BMlQ2isb3LQvNNfgo+0gAzfOYWp6fj81kKQUfVM/l7hhH647N8MJq0MHwWEHac8ZKTQKXYATRCyT
fWbZaw8nU+uaIxgyBExJ76RRMBN2glw59I3K5Pe2T9fuIHbAnbKkZQwh3uzWhqCU1wQrE2/6bu3e
sfDEtqjeiQ9KLXoruJE7Irr+1YY11RnxZvA3Zi24fQ9F5t7JtDuH4lnm205DnQEPOEqbYsvE0Jwb
xS3qE/PTlFmvSZmftn29dteIfQqmXgJ1qKkHxTOrebsjlu0fSyt9u96DyXXonHbgPZaxD/KhqK7l
m5uJb6hPfASRxYucCFQrgqcJqiI7VPG8VXxtnxo8o050lwQ0sQbwuUdQDy6huhhPt46Ad2xJ4uyR
iGErjt7gpYhm0NY8IYVUSejBd+ROEkjODPH9CEVkKAyjRp/fY9+pXd1v4yelOqZwym0B1egmXATb
oJtZL5UrYPhkapv30AGFKaC6ovTqEInw4B6KdafZF9+v7wODCS5C6pdn4pxOU1IluNiVXQ/+gr6G
Ky/91+uNG9ZBxxEOqJBQTdLEh4rTv+KR7q3hG2t/VIhVkNp9HeZ+n1VrYBrTSLTTXYEjrIVWaobo
dWIfunTuf8eyDtdwdwaH4i7dXlweQsC9PVr44YF5jYJikwM9FqtxfvdDrKyVh7FpCJrZ9wE056gg
IWrOFURAXpxmDedlwERSVzu4vUBBSQ+FFhG0nMlwVxV5Rf6mwQSQCPAT8jadfaB6LRDIg2BZTXb4
MnaygWAjCnO7v1M1Si/qcEGX23INrnayT5ZwwMnTLc812UFLdaghjJPTklv763vPNJeaD6izrAuY
k9JDHyrLv2VFPU8ncNejSv16B4YLv44ylF0B1esY0lR9AxrSAsJaWVxBVkW++fZ46qHDeL0fg9PU
gYa4MvqEkwr98DzFHct+KPKk3rW9da48ugJMN3WiuQFOB6+FZC0EefuxgAi88+iq7GZWztfQaf/Z
NpCl7wsL8tIenDg9igFyV53qWj23yfCNBv4bgik/r3dhWHQdbtgUjNnQwIFQmptWO2ZZ4BGC0uBp
W+uaC0gYFP08i4CCBwW6u6aQyWNJSffX9dYNDkYnuvMQaiNOILpjZ7eQtA1iYNK60NmnzFsrgzJN
j+YEMgnpZeSmu2MM1oMvPJPgUQtsRVfuXMt184MIiY40VH46iq4fQG8tsUH7FpoAtv/gZuxcc+9c
J+xrSteKB01D0cwb5d9EEeYvMsdOdfLtut4jvrvGCmmwbR13SEaXqLLo2qNokqPv+I8eAdQ6bMXv
3kG9Wj7/ur7mpn60i3s/CtD0Ucj5xU75Ci3K54qmdyUXT147f1oKglYOFlM/y+8XpucXfWARgZUZ
HedJIoWMNNRrOVoFRJ7jw5ytgYMMq6LjEi3FKxGXBOxeqGU6hKjn28PJrzHdGSxEZ7pTKD2Js0G2
R8rdn1npvYDq4jfUyVZujaaPX36/mKS0Squm4V5/9MOU7izXA3Zfxc3x+lIbPKwOwiudApjLBs+z
Ju779DjLfgb7bV9BMXEO3BJawZJDTfR6Z4aLl60ZejyQGAqCGEo5ymPW+HfQTXhAzPAbTv0Ta+Lf
bGA3fForeDB1px3mPI1p1wXorsvk7Sy6+5DYd/X85vs/GGB6+yJlZwZo3fXBmWZSM/0ih6NhkFM6
Mj7JXZcPOLAgS7tjnfvcVvFKSvvjzQahrD93Qwjuh67yfXkcIAwPeUbm7jKLlvfJ7IybrDLQYXtz
RYJASayQg9gApLb5P8rL76skfRqD4acjmjWOwo/NP9AxeyqtPNUg8nUMw1LsCovfVoWdo2ooeaJd
+bsWw8qD/uOlCXTsXk1n2lEWc0jMDRCi9Pxklyte72QwyJ2c7BVb+thSg3BZswtLjT0Pur55gG46
ke7LpHCQF8n7lQuXY2pecwS9M6u4lwkiKcAY0wLZz5mciqQZ96BphqgjqsgLa/oK1cQblDc/hpkn
TqChlTtH+KfOn+yN+4NowyToqgeKHJrI3e+AsAykgvxTIpwHaByCl2RblX8ASbg/phMpDCQK5hCK
rpa/Cwfrn6asP1+31Y+vBEGoeYbCcZ24IIKeRNBXe0+M9S4c/fgct1V/N6ik/wsIcjcqqjg9Xe/R
tHiad3BKYB8VuARPkJku/X3rOF1zFzhlzVYcg6EDHeXHW9bj7cLDE0sZRELFrrS3XTADHeIHQkHR
zS6aHlw3Ull3CGl72DQtOr4PEj1ZnFKBaVkowFiCUqUKmtQrO9XgLHV8H+h4UFQyN95hQvWAXxf3
teTPdkBXLNI05Zq92z6AY6SqvAP4Ok6T7z55dfZyfV7en1H/fWkN2NLnhS/xwaIFrczaAx09NFfL
0f8FBYH+to/j8LVph29kzL/3XD4GUs3RlA79WdRd8VqAPOnYV6m9m+am2TllP+xL4r2QMHAhxlms
sVgaPKqOCqw5xLnLvqFItdT5t1KUyBMqRwGx7IhbDwQjn67Pg6kfzQdkVsE9NsbBqeJWe0aZ71y/
uT0qec5Jpcb0ocNNaDUYEdDF/j+adc0v0NmN6yEX5TFtp7Ge9hBLLF1+bHwUWrU7qKY62KWpQCnf
PpVuSL0dKdSMV4XNvdgFNrET0DZpSh6k1Yk70FoGK66IW+fcllkgfhAyAqqJR3/eFbtZJqMcUWOS
EecuhEBw/Ti08egENxN4IARwgv7Iyy8eio2az41Ty2k3uNCwAn+RDXZYMFZCJnw/OJ2Y+GlWkMdN
DrMYRggHemGDh0f8/zj7siVJdSzbX2k771QLxKS2rnoA3MOHmMfMfMEyMiIRICGBAEl8/V1eXXeo
vJ11rl2zeqg8HuHhDkLae+01tCooXJZ3J9rTuQQ/QL8kGWLKhNimr5Pa4p8IjYDiO9vGIDvDJ13W
RYfWdyvY4EJ1gj0ZP2mbkhs/sBnSVN86NIGSycBcDUkdt99sHurgNAxd3CxFpqb2BEpWemWHWFwt
hE93kfGYLiL9u/BbzntEh0gK32CVebkH2rs0ZYd8+X0SIGq3jdsj4pq3LxzCgLchnMrcNXuRDkeV
T8nlEWO0FK11DsmwVJZpR/IiX0gp0nhHI9YeYYS1IozeRHvQVKteJx968tcciqEyzNwNteM+UZAg
1Ku98qu4GiM2VmSdwrJF9rshiIOfvXjkaVRO40dkzp2yY6GcKWNYWCOJ7wx/XmRT7NnIr8woTs4/
wummHC7B2O6MwHeFtCzH+6Jd4J1pFU4uxEpn/bd4E1d9REy5mKUw5r3BmSPhPwqa6d0Ub+/p8mHC
7gOhGu80eIcI7GYbo1uX60IjJd1bsp8FrhWMxBZwlPS3df1Ah5m6Rxs9TX46wV+pmKb22Ea4Ynoq
Uv9imK74Zq7z9dU2/BbX/AYikmPi5PvUm6SQCHvnk2+LpN3uoWYZiwuNvpxB4HBCtY/g/cLxq07V
wTEIk12wmttwnuMyp7W65VFTX4GQTZHfvDAYFQLcQMI3FidEzU2HshSo5DR7hitvdOWRP3yLa0sK
i2MPXwLzWqXiH9RHRzO4p65b0mKyyUlO4rr2cZl19HblYk98fhPV69dpbV46JIrTNBFwLtcVJIQ9
BLoWKt2Av0W+eV5mc59sWHPjSIscU7PdIPg74qC/h0PwFrP43WzsBjnZpfL2vBBX8SB6sTSFBbf0
JSGc7LKRf8nhoAONdNVH861oeywMuf4IbGcKBODt4nas6uVJ5g0KyH2jYQS1JhC7e3ogrXntWfhE
W1rFesoKr/Qj3eAnzNxNEr2FabZHpMbOdcn1EGWYLMXsZbXiBunpjw2SYXznrkWW7xK9Iuzkkore
YwJxpCnbB2F4K7jUMDo3twZ+RNxMVcPJUZHuAIeLXbvkBxu6K9iXnBs+FGMXnpGjfQflUFOpVu0W
3hyRZ1m2ffsVz1uxifquafxbTUyFOEPEK39lnt33q9sHaVaAYFd6HPjYBzk4cAP+f8fYrcZba2uL
cLiLlTrMG9Iqe70DsfN+McF+SfVtgzXV6mGH7KWdRV5IaFhXTYu4a9rpsIjPLP0R0f4Vuqmroc2h
1kHZ2CenCKHS6RS/RS1Hi8sLKo+IDX+K8uhINEKHGvRVyKa4iuDbW0G6eB1Rsu8R61SMLe5pPllx
bWzCiyXK333Y7fNV3dMFEkS90nc45wJ1y98jrW+3S6SJW09NOFx71u4n5EQUkgz2smU8Iw/tfrDb
oamjJ+lwlkZg1kPWgk1AbEc0K1h2EWt2McnucSzBLMYicV7RRO/ThdSHjCPYlaUQcWgjd4xO7yzv
nloel21D8e2GDzJv526Ndoo0rpyMfPYiOsEL5SkP2ieXtN+mYXoIs2HCwiHm0Gzp3JTD7LZ6tyzR
8Lx0mFQVIOFk93OUx0+dcywvMjssT0PYIhOdK6yTfhLl3EJe7uuPxE9TOcCoJEWoO1vU0yp9cB+H
C3yu21GBfdoFIXYASRDwXfC8z67amPK3WCL+pYwSphAywUU2FmmCq/jKLLJpC8gZ4PvednEmocXX
9VzkdF6e43UdXiVr4I4bxth8qw1GbNgguJa71JBWIEpk2ubzhPHFfQ1TXbrzNZhIp0Sl4nuOcfqX
PAM+p6aJ3sbxHNxETsVlbQWKrXV0zbA3bplg8xsyFD7JFvZXMkjm7zQAjzzzcfsV3sJRU4Lqrb6o
gS8Xv4C45Os2XNe2zUsv5XDkEd6xipwgw5GKcUkqWcMb9Zh2fmXXWtZh/5kGiVkew07GT65hYLBE
IhC0mHWgvxvH3fe6jobXvJ8J9hMdHx0mrjewAvRup1EffHqh17AajWY3UMN96SULznOG0MbdbMYE
z+IasKUSJofyFCwueopDlezrecG978TMsOsv0Wsb5d3XreYKz5fA0fo0G6OOcxa2T9OWkB9NA+sK
JHRxR69XycafjTSU7BDhtXyFhsx9trKbqto2fbWJgR6nII1v+9ZFHzRaY437SNWhCYm/bXEXv/Ug
PMFwbp5uV+S+/qiJneP7bRDsyuAIu5dxOj7C7WN48nIcD/HCJjyscZoP5axSoIO1m8ihVi4/brwJ
izWW+VuLt8LjnE2oMGKzvRgwNrpTHqXZcezGtkKO0bcpjM2w6x1t00fFpvbrJRIvKggQ1R9zEC17
szATHWeD/I27BR7FrhIrjuzRxwoPYMwGHGE+FnepU2YXIHXugdvEfpF56F5iQ7JnNYfyhNlBsm+H
wV7pmbd7OKZHB5Zk/hY76/o9XYPJIDrEdlU/z/khbvCZvAfz7RKFXjKWBw+JhxzFpx2owBmuIjaa
IPAlDsT1ZXLh0FWq88mKIRIUctcbX2VSZlvc/7QklPdJZzy87Fd+HqzNvmS0kWXAeViCoElLm4QD
/sqIow69Is+R7tpT+Gx9Jht8nnkJ+/gMHh52HKfpts3j0JXbMGGP9k5Q/dj50QUldHfj++LWnNAC
VWb+ZWIsfhNtTfjNiHDpBsJkZPG9D3C0biuEVoZZmZMmXI+9a6Nk5waUQnXhNgTBHBw03X63Qd8V
FNvq9H0C5rApQpc548s0gcfYHrb2mNPynjRNkWlu658CC9UGBRGbGBs4VmbLuuy81AAzjyK28zLt
dAQfFyks6FuMY4O4b2FWJss+7dk+hYNPqVJn5VQimDAwaznqgC9FHCdRhNJ4oI9t10XfBG2eEvgL
lXMzBjVa07F+Qg7ZuhYJrVPsfTaTz85FzYBSMW+a8djU4PZuKU9Q6tRBG+6yxM9BSVCMizMd6KSr
Bbvg4zA1dXttuz4pmdvctJfeaV8iEpoE31EaLf6GyIZFVyxPsqgroU4a4us8s2z5XBakXD7ZPoB0
w4ZmZqchsuEUg5QE8+WtXCPJ2nMrlj57UDFCllWh1byYa7tG/gZ7TO73UduFYmdbGbDTuNgkqJAG
SsmjHbmFBxou9lcN0DFHNRmtBNF4M31B0EO3lk1PLeYCQnbfG3dp+mwW5ewqluOgihZuW1tBhmh4
Iz1qkMrxGlngUrgtqUyM0lISlPwgdg4tu2Vwu/PVUOtku+km5KPdr13sll3sEWK+y7EYHa65a9yu
l7nPKm7p1B+GGu7AlVdD+wkBy9IdtAy78Q33xsN1BvmfS0lbTpayxgO/lmS0sGBriEElFoJbCQYu
gkJ7TEfXtN5DKJyZEqJnRc9xNOfiMECyslSI09viW2RxZu/CDNh8tO+42g06DWSxasjv99auawIm
TN/P38fIEE2KxtKQIdwoScWPdhrhiYT0G+mHJ2i5lb+B4sbk5RipIEaSIw/ZsYXGe3ruNwKz3Ytr
6fC+hMM4HZs+2m4h1miAwcV1/0zyVvNHpiE5uid22BDEVy8umePKYPWGp2acOvrRg7bEz106Un+l
U7kGB0Kd9S9dTOPoK8jNMfsIbV/fhmoNTmBPbT+YCGGiYCE6bkhcgw6GUHV7Quziuh3gRkq/CEB9
GM4jmi19GDInttum1eNyaGtwou4jQjb22jXehMkl2zWLSpWFvUuLjjDTF0ymZj2FiMhU2MV1ipYT
c7KY3Q6qxW5SBtqTvOIjlhTqYAVG8JbBHeG6U36LnrgjkymhfYq33YDDM8eDhL+6ntvesLrCEVnz
EroZWIF3gdThiVwcBQ6667R/5Zx1umwGODd0Re8nnV2JTsf6aIQ0c7UuaY5KUuQ04xtCfpDp+6Ne
5fKcgc+elryekbbVZHCXKCM6pu4Mrm4Gl8NZbMHOtzJ+bmDZT7HWYrZdiaGnGVrjhriywWVeXuEe
muC0AoQjWjCZ+g2zZQuzGfvskfA+1ehl5swNRbhpCzDFpnW79UVXi8tjZJeVJq/IopzQESOEu+8f
O7KYEInM+rK5LcE4k2WfsKiev5NgjjpXzDYe+7N1puGicAh0ZgcYQgCnczBaaG4T7JzikTWLTW9s
TJ15MAKr+7jOm2VXi4RVcTXaqPbXFIGw93Apbcyz0roGaO4xlKVwDMEx/IO3sUzP26pycgsIYar3
QxxE42lslljk6LrEbLvCOppjjbdNK+5CCg340YFwON0om84tFNRIKgXPivlitBMLjyFlZr5LzBgM
36PW5eI6FdQApRi4FPxD22lS1wsYAQLMb99sr3UQdvOD6GXCbyFL7OgRxjKpuFmmCMnVu34hIoVO
IaD154bkHYf2ZFqX9xWR2i2KhDyMuxPvZn9ZLJJGTQEy+kp2RsMEpFhnP0RPQ8DyE40kHY8YgK7R
DdEtArHLKQx6nMGgwttqlBlMrpBZYj/RYUrsi4j2nHUhoYGm2F3bSPzoI6nsQ6xzZKk2eSvCpwRQ
O/mJB4dHxySI0c7NE/aH9yYHW7crsl717fsKCnKAI46OvbOlGbN4OobBSrZ3+Brz+VhrPkd3w2ZN
eIVkYnefqXk4GiDm6zWKuJR/o6tK6zcyJXR+I86DnYtk92DBRbe02YCN6E3DirTgabhNpBiHIZB3
eTZv7iNApiQF3yIcIAisaja0iSgz2yzpua2HyL/3U6ab00xziA8A1sFVtWhwr/r9INom/0zmpQ6f
0QzVbr+iGFrvSRjkwTMxUV6fRim66Ya1Sb9V2crJ8CCgs0eVD7oa0lgKk0JOkN9025IRW8DyU2yV
smRzSZkbBr2BC+uAHOfaECkwaCN5qooc5+yKxhixfKgKKSCu+NAkNh0OLmdjXKWcB301kFzX7yLV
Fi0rdUSOaDlHHrECMRFOgwiYzmkPplOnw3MStvF6Fw4EvuGb5jl7djqCmVYe9nx+DqjKsewyEoBr
16a8g3FtQjcAYH1mtrMWSgUOKE0yCYyFmr7DDySxmW4wMMRnuZAb++ZmREayfkbpEDW6iLvMsBN8
1LoZ0/fhshM0E3CttER8ZUp3E6kjXSLLYunfuh6zf3k9LPXkWUFyLLxXjQeNvk7d5CnAGYKTgZaZ
oIq8wSHKC1o1c5YAacrSVUBdQYgGQBWsk1yveoen4WtCJrvuo6wXYYmz1rhToJq52yWYWlwzFDR2
Lmg4yPWUC5u3qpSpxHzQgmU1VzQPw+UQGL8lZ4wSs+SFUKYXUiyiDtdH2N52syytgfPIdRyMlzRD
aXTq33qLWsiWshYdJo7UI4r+Cuc3jp1hxkDjbozSmt5w2jB7H0ad70BESQwXIHJQbKimWAfdN3vW
cezx0A8187daCjN3+0QObTcUNYx50IrmSg6JKgTv/DCVgUn7vEjn2I6kjE0amLCQG+BftPj9EmZv
9SZpfsIZL8kt0o7MvJcqWXrckwgcsqeMkix6X4IFZWQR+4kMH2zleTeUXYeOti4S6WCvgc7a0uT7
BOJJbIuaBvSCaSUq7nkBQd4ijtlGePuBBNyLsIDPeZIMhTCoBnQx0m7Y9jzcknCP6OC2e7BBzgTi
ANOJkZKa1c+vaIK35RYKHRpWIXMJO4aQgLufLaRg8i7qmErhvNKb2H0ZdFDraY9nV2xnHFxqRmWY
J9PPtIamEpZ3M57TAx8yG96oLsjJq1MBy177pGfHWC0D4gKlzb5y9OPr934a2qzqnEogznHT1qGm
zmpArfWy9sjMmxZXrRIr+C21cDd+zS0e1S+5BiVWVAEQ4xnpHUys9gFc1V69biusZosZMg5ZspqK
6NYDDSYKtR7ssvd559rmsZEAYM+zy1J5dJLwEXhvKtHPxJFsopfUNl7HBet9HSeFM0JYhsJE9/XV
FFGdQzPUmSUst1XjFlRQSLrgrIekG0u/6svhELYRpy9JmivRXkGPVMdNsSatGCvXyT49JtPM6W7k
G7NTNQIgl01BIdqFi3oXNeAQa6XM3pMsHfYDOtofMK8MTtgSuvrHIHvOd9voa5cXQzYN4pVhgCCP
Xo31tWoi9F546XGKPMau6G+ARj94IUQx9fgNiNibBeAjkVO0mxp0SqdRO8RzA9qIMHKel9mah4gC
eORnrxltERiKG1ifTM6mLiuRkJSZPbI7HH9v8ecJXOyjZakfLUesJYbjthtP0IZof4B7I32hAwSq
N3GiRPNtGYmWrxPNu23vGOmXqmFxRo4kAhaLCGUetretmUaYdpNO8ZspC+voDpK0ELpaorDpIW9r
66APKfqFxw3dYfkm0dHVEUm/JKRD3G2TEr/ckj52wRcVzuvYli4DFvrThlp45PmsIuZXmV0T/sXZ
ddyue676uQqdBtOkkGm7tKZs2t7Gp0le1DpAepCeuarM4WBVddhWI3JK4m8uUnIprZqQdoFNGQYN
Bccmzp/XbcyX1xoOOfmnmrnt8baoFsh7QPWgfMkUejAPMBnp6LdOXxjqrHNTcAPxkQFmrCel5Zd8
U5Tf1WAcsJdsUK5ukQWRYFxROTtj/zzADmmRV0pwJGB53Wz2oaMkYg+Q5GzqgMFTln3NOWtkuwvS
sa/PdgtSxXe9b6xcdwH89NPr2UIrku+x2fhtKkki5HTsOmjyCo8QyyefJwh0KAabLtlL0K3G7psa
uroHmy9D/zWCvRcr65aL/m5EznD+AnizwTJK7JajFq3RYbmHtJuD6UkbSoefyWCQl+LCRpASEgZp
ugJlUz18bCDZpdfDlnXRz0lsC0TOBNE5r3HvFnXtIyvDl3VNe3La9Ozmg1bgimJ963jUZ/SdcCin
gizNa7TVg9kNNUFe6wLgI7qP0RKqrADKQrMzZMBe7y2Fb+aeK8RijUWw5sNwxDQoRa2QrBhhZUUs
6r49dmZO/Y91ZW1qCpUZFz4HplHLgcc2A30CHX6KpTzwpj74eMg6nG0BXOVeYAvDBkDiSdyfFKdu
BQqFJ+uF5URIXQYsJc1wxIBD1oC7PZtPdUszWtAtgbyR10CpHxKiNKr7MZc1Ba6QRFmLhOi474Zo
Z8BjNcmtWIhl9sazBgPBveFwRoz3SdYK9xZID5FkwcOZqmWP6mrFgay2NOy/cW5Ehxn/2tD+pvN1
09x5GRrrgYHDy2QtKG9SCbzH9ER3ezZtjcAQBiUDJICAb5UGHs91Bx09aqklvxOMdTY7YsSnVVpu
tMsmUzUrW4gvAO/lS7ezWbzkz1BeSoljdoqX/lUHGLLcoziYxodu6ur8M5xTtj4lfUuTFx4mA3nW
funDx5zMUeBgtgkDhXe4SdbOYX4sccAhdhZPGa1Iks752erVNXie+zy9DuOtHR+IXuD1I7BZ2Z0Q
RoxoIQmpSdkPejFn3+a+u8kiIOIPdaKte/OL5h0QJxMDVFtkDgzLzFBSyYRk6/MmQGQtL+SS5Jrz
eCMfeXjh1h04eM0ZIMXaT4CRRYAZVB4t+jDSNon3EULE7DszNu7288Dq+DzW/QqYWVOT2PUIcLxh
7cGnJKmLGS71IXoBwGBTOWlzQeCFh9QDiwOzrhOg3ni58QgIGJq7AbS4/hpW9kv+Ok4hrMViJ73a
jcs82x38lIZhN/SeXAOBJY8d9gpRsAkzqaoNA/dNBjMaWGfRTqI7TqPPOtiaJwqMD2EGXgKdYu1j
0MRyRUsRRRZztyGkRYS55nBu2mQ9xqj/PPytlri/sljnI8YyIFufUNpRcfZR3psTNmGKvTGto7lK
vcXg00U6QIcnmiSp+ku1dz9F2HNuGfpYdq8laesVBRXMbZu7LUELLa/hgpN6xBxo4jdSIgwhDV4i
27h3LbDO0G3POIZug4TkosxRBqgKoxtbF0HWauRYXNapKFdEAlznim/0svnkKLGXjgD0TmETWxKG
74jQkSH9WAVryANq95jvBWZNb0xANHjXAPBS+2Rl2lbAiwfMISc/xJi/mCiCW2UdAXQuFJQNGnhB
0oao2oWz2TeW8H57ASyCZsZ4EFZjz+z63IRUX1J+1D1rGD5TbLrM3nZbNuQHCs5xe4uJd9aX64CP
c7VRU5urvsvG5LpP8X0KalHkPfIhDHxRy82QA4bASEPXrRmyohHWftFBXIubfqzDt0lkKfq3zgRj
0UX1Et2Faibiepx4PNwrQrPuCgq7CeCvBDp6WzNOa0x/WqU/ergnozNyMCE4qLHtoRQZx8DfAN3S
4iqbmyS9DxxKjTIZM4tZCkULqiuVwFW6BCFQQgZb0xCbcJ+kT7HOyFeAirJDhafTuhAW5XK1BKAo
FmvfExyx68a6EhJ7/xTnalTlltGtL2uD+qjwWKXk6FmdvAGshzkFjwPU8Ci/w2Cf9CmKMzKG65ch
M6gPucZ4IytS4zlOYiO7JLpalFP2qYcnUVO0QsCYMx7RbO05RD3ZQzLkPLiCMyae19Z1yLneWtq+
b5tzeoc2rSZFAiEYOQxi1tsPbFtdXaYxvvEOlR1bzzAYC6Nd0yNA8KZWBv898KP8mvrZ9Ls6wXMj
iAQYC0oEwZQ2CwKMUblBWjdB/ch2ODZcVsH8d0FZPc7xDe5az0uJk/kjFiH8hjHWROJ9lyZ9VMLT
zg8ltrcaNDGJur6MomzqTp4lS/bT2TE6LynPcK4MLSAA0ER8+pCv2A2rMbYRr3LgC+s5calrKqNQ
+O6Ub+NzDLd6YGe92pYbuFkjaWShJFVA4qN+zEsxbNLiA6MlPWahSF2RoTw3zzh4oq7iUyriOz1h
8lEKBhYvKSR+gQCiN/R5M1OclTKStjkkKiDvuVDmK84CGu5jgTFyCUPDpd/RudHnxYGTUKk5cKIE
FsHuMLKTQWHDrftcdKZk0XONwfCGKesHokqsrLIUEacY96DsJND+o5S44iyDM6paDcHgLshG8kgl
5FTguSQj6ADhRBAkJizcKa6XKPUErClsf7t4q1dR0XkO42oap/nbzOu+21OKXfEqS4PogzuEy2Ba
bU3aXS0zessSZgRMnCc4UUOYbUG7qppmCaKdtHZDg4ZW7wwl8KqOYRP492mIUQZ4P3YYaI9i43fY
40VzUiHH0WbDSGZVQDFqKtLciRnrJRvcXWBbOJ3JoMdkDllo6w2bYDAoq4l30/aNZz1YVXA3+Ewb
B/ZAMYJtLMsQ5NL5+wLwL7944CBSxCEdAlz2ZcWMDHblzfS89oykp7rfFPCfTQbl1JlsBfae0/QJ
PHVgagrJ0AOCZ8Z80+5r4HAuFQFqSOOLJm1Nfe20GfWrG8FlzwvA/czuQpmgtSymPN3aAE0z4JWu
SHAYz1sB2NjIoQDPZQGH3JJFjWw3uDjlX02yeHBEVajCdoRlBLbnrZoajNhqxNJkaxBWE+X96v+E
8fd3deB/x7H6hQmZoo6TajBiN++bAwisB7aPXskuSst4F12h5iviAtzjq75ay/ocnfMDGr5d/EOX
WOHwnPsT8t5vuIG/WqYlgq7OGHyMuvlCclwAfl4xiPrXtLXfcXV/dUxTMLZldZtl+xDP2S7FxBTp
OKrFkBK5XgUPUvOGYW14zMMRbHiOp0QPoNlbuLWoIsM8/TD3IPbC3OrPP9PlAv83Fz77RW0Bi1SE
B3qQXtEVR2Yv5jzm9woHBDraCCV8Ydm4JQe4IsJKa52bbCkB+XJWAiRTy59cmd8Q+n61ZGvcNmNC
PmV7hd1YVC1P3U1Wg62A8zg+YDSa5sd/fQ9+d4N/YWdOo/EmpjTdbw0fsyc4yHSyCiVg3EPfqsn+
iUTtNyTQ7BeiJkDIkUkbJfs0b6JqhtXWbmx1+//5JX7hWuspWQ3MWJL9mkkguuFrPjayyLT/E73j
7y7SL/zKeYQzh25qSHeRrVSADHasWXcLr6U/s0r43eX5hVE5g+eMWV2a7PN43IHuDHIAFAR/sph+
9+a/bCW1W1v4ELYgYQFILfJprQts6euf7BC/efdffdmiXlMMnnFtok2mRTYz5Ndu6k+Irb/RPvxq
y5ZOobRQumDZ8IxFH2ZoL2d96uE+FKJcAOtvgT7iAPVjom//9QPxu+/zy/OfJw5T5ExCCxA68LIW
H5+XbKGP//rd/y4I/G+2l18N2rLO03T1TbxfunrMdoaMTJWwgE/6j1QOOGjrMW/momfaRHcBb7fu
a2g2UsNQp6PNmcedbp7jeJzaKubKBs1/3cZ//+H+o/lU9//1Eczf/hP//qG0n9qGz7/882/PSuJ/
/3n5nf/1M//8G3+7+lS33+Wn+fWH/ul38L7/+LvV9/n7P/1jN8zt7B+Wz8k/fppFzH9/f3zCy0/+
v774b59/f5dnrz//+scPgLbz5d0azMr/+MdLx4+//hFeHAT+/f98/3+8ePkCf/3jDAKx38z8/f/+
pc/vZv7rHzn5C7hzKQELJIqiNLkkotrPyysp+0uUMiQZUcowA40va39QqK3/+kdM8VIKRkMYZxH4
ihfVjlHL5SXK/gJCSwKlBgjYeZxhCfzPD/dPt+d/365/GxZ5D3LZbC7f5u8Pwa9LKafJr158sFd2
piMJPwxZkuyI78Oz8M7ERZg6gPsx06B01Nm478JGP6+Y1oBQJurjrB29y7d8/r6x2D7HvgGVWwJQ
LfsRGEMXrvJ6BFeQFQv0t6faUgYSKgumg8qgmQ/BmH4UWSJBM7Q6XAo7tXBM2ET6USMsRJZGjt2N
HLpVFOiPQxRjYgG/FbyqNC243bZrpUIqShSjKtvBQ7h9zhcOaImNspyDpH1hnMBfznTNXkkCumeo
8z3IxvNHncbquAK9eYgDFgYFoFG7A7Egf4HPLUWJEGDrJCAFACMd0UAAvQHrU2b+tdmm7YAh53y3
UAquaqQY+6LmLr+qwXLgVcQmj4CFjsE+L9jW9AbMFw2b+nXGKBBpBmSP1mCVZ40H8zJjGyJWpaDt
fVF5kLxPyzr8D/bObLltZNu2v3I/4OAEukwArwBbiZIoybIlvyDkDn2T6IGvP4O1z43w5jbFuH6+
L1VRriqCRJNYudaYc0pCiHpEmWY5VqtaZ07ud23Zefe2rlm3s1sYb1rn2UPQl6nVbDKaj5TrhWF+
TXi7/ED34h5loqY5AOv2vutLXm+Kwij3dVlAsCdVX7wXdnSaqbjzpD0zH5hKri38iI8nzeKs83Qw
3mU6URq7WhnvGwZcsd/aXf8MmDU/pXVnPnNPFiucIwrK2JT7ej1wUzAMDuPh3nTxXICotRvls9SK
fleLeOYyl91eUvrDnhrqe9IZ49HJ3JHwMGYBD3Th27u6b3R95XqW82304mbZaENiuL69zGGyiit7
YYNJLd8yrcqGz05U1CmaX7t9t6GrhpVpx2pHsgQZiYAMGK3HuZ59J3hQcDrAJr5HaazBSGPvE62K
rJmiYCxkBuSSGYw6kqHIQFNtr/3ETrnK/QKiBGHHWC/bKrTsH1OVVTe0yCZGJIYHeaOLjV3aRHJr
CurPN0yVz8FUNUvl0+oVtLlsaVNkg03u8nZIPzltGH5i6Gzv3Jbd/ga7s2K6G2Q4n25XOtVOXg7Q
4gaaCN/q5ihdI9bJJD3cRpA1WObt6KtOLanfp9j9b2ZmDs2q0pkl3TThGI4r1wmHxY+KlK8qbc/z
K7dk61tVKr7VvLIznmo38er1KEYukDI78TRMzPl8SzELS71efC0LzzqyV0wfzCjuZ1/3JFwwdlK4
CmmyM8Q6ZJyywgysfQnHzs4QQIX6TcZA/imybbkq58wqNxlScJgblpCtvsTJLQ0n92ttJtWba2fA
a2owT316KcInRlftE49gCcgbt8ZBann0jX3VUAYO/Ri57RtrUdQziMvXMCfireH2Uut0qKJ705ij
PT7c1CWmJQC/0tnIdxkthHWJVdl3mknT0bb18jVlirXR47zdV1rXVgFIAp0TZyRnvpys5SYqpuS2
S/L2i6ON452lIaOAYmJIG4y8Od/iBHXraDJd3iyMiT8x5RRJkNn4AARDa+eCVcpbNgwjy5eOPp22
JVK4tE4K+zHcAJYaOAAq+on7JIQ4DeYuSw5uUrApjG2T3UvFHa1WeWR4WjBB1CyrIkmyp96e9Gdb
SuvzgDhvQyzK+KZnccPbfgjBxYeUrjqXVd/llSn3TTPot4tr6btBRqG/VNm8OR3qpPcy7oph8N6n
Snde6PjreInradSvWFSaciOMvPls0Cp/p2WRvjLMLErGjm18S/5CgrVX5t2TrJl8shMvzCCOG5ZO
s6EhFJRY6va7MQyXF+bCes40mlGFrwwbJ8mChvRDr5ya4Be3OeRF2b+nDhZHfp5qjANZbVfSq6i3
G91xt60cxdFo1amdQ9/Mbx0rDpSde5+jkm/MEgRu37sLD15WT+HaYJj5hYoHtG/uihqI0CPuZkpl
9GtuqH/8UISn5WDMjEML2bU25nI+jgSheH6TevVt3rTufTIq41HT2bJvynYut/RoI/BQzZDvi8yG
PmjLRQK4Z65t7zuW1nAPkhez8WSXteuY0PUbs+ytOWgW7LhOaHxcrrrS0H2alkn2qKdjdTcwwyhW
tdmN74DS+NRUZjdvrLyeVgY36ZsmanX03IK9a9dl+naCXsTIImMsXfeD5zDvNAqdwZZI42CppfXT
k5WZbWJ4GZy5sgixBxzt8GRBTVHluT3J663DrQw7r8ss4CvbvG95DW+mZezJs2pjL2RGvFiPE2mL
pFKWE+8+EU3hvVbKWvoJJrxdsCxePW/oxpf0h8GEkpWk1+muTvgUOhsXeHKXzF2qbSDlwJsbvU0C
0Tj9PYBP1G8sZXKbTipK4q1tVrO99SbPWSsJ5Lq284SfiTIlbpieZs2dTv84uRGG7mQn8Cyrgpml
elWOZcNd06lePZpNa/eBMyS0VzMhOrmSU9MA25WdkrQVXTn6TFvqzWTDpbM8133uL1Gt3mn18vr2
wHtuXV2WC6v+OEarcDDhvtxwLo5EdeNL5MFA0jwdp60RGkwLWt0QzRt3VPSlnl2v+IxCo/nGrMiK
+NbR9IN4hnFXd9xFgejNKV3rdl+tEWcttzlvkw1Tpai5oxnireaaxtWSFf+4XbvWVokxD0hiWwsx
rmk43tLcbzkjYe0vevuoGmWv65wJaB8bBRHGGgEpcVsMD90YjTudTtqLkw3RYQyL4pZOQ6nWummf
vkE2B2FKKJKVpmkAOOT6ZGGbB8ft+jtTdeOdXQ0geHwkxCPKhpVbWV/yQRpoXCwemySMVm7ptg/j
0j7Fjeg3zmQYb2U4p74+q+xpTD3rxegn9TDPdb3RUyapRi8rioclZvS8cHrSMUpvR3owxirFE3lD
dzfKUOQZkbvVtFZjOthORRlEg7CooUDqXkPXGd6MRCJISfqxyVYMGudbg2gqhw00jM60piDNX3tb
aIxSrXhZm54R/1TjkL1QCJu+6PN0b5zmVpmr2nuSP5uFFi5SUr+XjqYH06gtiOOawvype3r1Pg7J
iRLQSpWuKM21EqOtItkPWeT9qj03PNSd5d0jmw3XBVT7e23Kft7Ner/8rDJhHkKbYb6fjLiuKyui
lejMUs2PBEdJghpLK4IznEBDSvQHu5GulYk+T6QL6yA24UHH48cbW8IZnIZJ7bRzyWPu/WyJ+Sw5
S6zEJ2e2ujdTSCt5bHXJi7iSKcPHOsbwpoRSahHDYK1Er7jP3xSzwTJorEE5LwN7n+cGgRAlVdXT
c58XW9GH1htSoUz2jzcYorWuP6N2XGkzL3bwgFJLg0TN/Q+FSINqdBiz+0witGAc1HXryGuL79lk
N08erKEI0rBL01UiRphye5QNpmsp5yoF/0D5kALdZwPChIiAriiIVaKencIbJ+i72THWVp9ND4No
5Yst0HStFiGn2V+801ABPtJxg17L55Ahvp20G28gMWwWHWxwMYltoyggVksP2ETtZJrrlEsK7iIr
7VmoSr53ucayXPUiPBZxLqs7VZfeczUu9Tri1383HF19VRqscThWTLNKaLG9lZC16ke0MAtfY0Cz
rHmzurcF0NM3XodG7ZvTXL+lJ7M57lriCKxUuIUfC09/IevphO+bi/M0MscbWX3M+JORWwAWZZOp
V93h+u6yVDU5yDzs0Z4diSNvEuZ6yyZ10X2u7aldLH+QMfHptZ5mDE+7kSViMNzS19y4toIkj1K1
VlpTPbEBssEXU8VmI7ejFE1bq73HyHN2cazEe+JW0cCepsq+OrzDWdwJVXJ2riiWXya46gPz7Py7
buTEsoxFMtWUziIlU6VBJ7AuSQSxfJBN+EQghI7bRjN+RrS0D0Vo17emFuUHxywJvBuaJt2HMRPR
1Wwr5zNT8e5Ty/q8r4ys/oEizQI4c0c53tpuQqHlIl1dhQifVlUDWS+aRgscmpao78ifQ8gjf0yT
Llf01/VVKC1rP+Ny8qJVlmIzJdpiG9Wne7uKmBYFgqCLh3nxhjGwh1r/RSYhOa+hZoojSWXFLoRq
ZSOZ542ftW6zMYfOflRdttw1lUayC3AiBWOULl9nhit3iZ22a7B4RgjuYOKZqFgS/DkvwoWiHelB
nlM5E/eHwsQK2+lTP6XNfa+w1F6QNh8MIIdiZTJo/wGNF0+I9myEOwxPGQA35lYINbyadFoO2dA9
OdxjhHN0AenTq2qiUjS68VmMc3gjys55WzKxbZck3yw62wL6zMlUpi+G4TovYTcYb2YotC0xde1O
LlqMOrZGWdBltr1B3xL7Ys77vZv15d60Zw3t4Gh8ZhYYPxiuGn1G6Olzqma5rRik+2MS4XxkdtJ5
M/vGcO5DkMF1EmMdAPbc9X6u1UOKRKCyjp6YKQv1pZV3neUkPzmd7bs0J8VMqMzHtzEfl1cUQ/Xn
ETkZ78xW4XEQWnXI61HxAGlU6ZU5O/flknq8poz+rRZm8WPSQXRXeS/ZAg4euUo+yTsVRP2k5P08
R8Sw8HjBskjFQNrtDsoRxm4APsIJTPLSjEilC2iW6duyT7IgBoBhpoq0IXR7uaZIYezeWHq07ZJq
WtluKH8w2BNMxe3+UQNkrNag3ul3CtDiGySD9SUb3PcBWu3BAD5hAa/FRKVSpKgpS9r+25D9mOnL
mIW+Bvp6MPDkgQFHiFkPCqFjmRo3edt2azAi9ucpxnqpHCVlWjKy89UlY3IP9+A5VWV6GiXngc2L
cs/u1WNhNOKXXBTDK40WNt5iyHa9zcvIrzVNLSuN8f60dsFVbkaB1ClKwBYS5cLQKkR6HvPTWGMU
6NbvbPEgLRms1Q9Z4kZMHRFo1kK2m0wuMelrNmhqBfG0PUkF0GMWkf7ggiszNY283RCP5raGzi4B
djFgBNMJxyIY1OSsI9eiHMvquI78rBwjP4/y4WudSCfdFMCIv8KhNp6AF7xtFWXTF7Bis+FjSuOA
o3nIONOcAjtTxbMgRWYFx5buoa7jNzNZivulTeq1O7et5iczGos+K5ud5QzWBlocxRfbc0gnRHg3
wkra7dyCn1ZWlP+IWGk2JpPyLREH+bDyOhRHSmX5EYFY+Ey8T/Q2VrZY9Rbm443bTVkwtdmEaakl
VnBtKmjZriVbYGEFdjuUydfOc6V7kC7zRjbrJQ20JFvQb3vI9U/y0Oh1sXmMBlqpr3ZtLHgme6X9
JORJvWg62ifbcvT7zLXi9zTBNdOPo6RgDF1lzr1HrMg31qflQWqJUwZEiXQH06RP0y1OvQ1rhq0K
c69dhboDpEU0E/LXhUon8uIg0VOwnTLPv2ZDsxx6ofTP6dQCknR68igXZ6RNNIoAOZQ44DRXgVh2
jAttzgJuAuY9jITNENyp5PckXaw1yj11J0Oj6SHogUkCjCnKe4h+ynUnrAMxzO0W810NAUq9bAzN
NIiKM1pgVT3eeYnRH+3Uk48hMpH7LJIGZvfRwA5yFMOhasj13Obk7SY8TIt+DHGm+SnrJL5LhsHe
kegmHnNnbtPAQTkHoqIn3f3CbprNd1qXVPXFsjypkDLIXGbzXjPr5Ls5aVaGrDoL37PJm7o76zRO
95WqDOzjcP8umQyssWICiZnyMFjYxYHHdTwIdpzumcxZr1jzVfdFZyjHb4AkHmjo5TCiuF7T+xG+
yHvtkFp29dUz6+GgNQXGow7NKODAQnceS9ehLqIcRHR3kth0UbtJS61ee3VNGzOMBrD4NFubxtC+
1YZAF5lm6X62aQ5IOcaInvR5lelokgOzpqKlGTQdes/rbxJtztau1TuID7r4Ne609l3LyaGBEXMd
/yTFfacUE2+zUWbgCBFbeWG67RcTz65vzjBoNGdAqeebDDcNczUuReWyl9Km6WFBZHVz0pRkmypr
43cxmQU6IbobhxAZM7/GU87Kxm0ZXW+WHXt45q2SBaClo5dPlmM0b5En0s9ml6kXBJzZDz0bIIzo
hKU3dS3GoOmS5YbOsdwbNhK/JY+q9Tg18VcTduDOlCp8zRoJ9QjWau9qKxz4AsDct42WhhsPcJGl
jU1GQB6BPLABCZ81Rj7EcJgVF4bOIpRVnSzeJglxAF0iLT6ozoyVH5eRfjMtermjBRz/jDLHvTes
JmZ2nA+URmnpxdtexN2hGiPD9ItIWbvIqfQ7yorhAMTsfUWGY3zHJwWYga3MsDYhnadAc8J4J4S7
hCCwpvx8KjeP8O/uTWxCCYOxDTfFYNCX8dzmlXDT7C4BTX4qZlPtu4qkCM0R/VGMfUnk22TsKkN4
W+sUystbKNovwrqhbs8+KyXHHeYOyaatMmAlfI3DQ9jWNM4gbdcg5u1aRC4ZBHTyu6cOyhlwWiT3
i5Vk67RIsCzOZ+e2TcP5NZd5872cqJNivc7XjVy8lVdaID6Zi31XOaXendPz9i8GfTpwcrtbrcAZ
xJ8Gz/yGSi7z5YI1vNkm4k7xhA1BStjCfd0k6RP5wf3T4CHG8FFSNvdqHrX9Yg3ttxIGPcizqnuX
XpIc7EYbt0Y9hnfNUro/85zccM2OwoB4b4DOdqBkYkH1RaUPP5akt/dV5QDwpkrdOFGSfErxG3h0
i55yDxeVVULsSIGWNJpvYysfP+tWLDu2EM4cB5YXa6T1NPQdkOwY41tR0GDwHWYigUgcFjuCuddD
MxSvk6O5P2u78T715dA/TfNYPiM3KW69RfB+Q3Or1rbMzaCsqiJnBBcOrEvozrt0qTah29jPqN2n
0DdREiKZdfBcA6kst7YzUF87QCd7RN7Jg5l0lkbLZlp+OUs5r1t4ei9gAdOejIwOJdfP6bj6qrjt
Cs19YBfZbic30Q7sorlMaOFhg02t29gibIagmubhNqcWAlwM03ITkSj3yYhGTGYyU3udosqkAeIm
yUY6st6buRT7dCjUrRdZzi8bdOzQRGk0kWNQLOnKaSoLe6CxfaUjUT629CAD1znxDX3ufVPRrAdN
RDIInZ6y03dpfeKsliktd+2y9IVv9lPzdRDENleFsGhhtPFnoRfWdkBGituH1+3sSdGt6HToPpdO
Reovfdjd1GFi3qSWSdVaCvED13L3mJVFNPuljlaXw03fKchQi7vkr1RenX/WQGD2RcMA6r9SFbMx
E5PHloXTaXuyNvn0he5jPEy3KVqPjeRKfqmo3t4B5tTGtOzpk2e10XYJhfGCpFsf4ERMd6NPvDB1
DTkhBToxfXH+lpIs8VINS5wdRKzmYgVDLl/TSjPNA8rv8V4UpnuHyLA6/pdotDkpRxXtysmrv86N
J255k06PZLckbH1l/2B4kX0zGLn2lTjX5rbkDN0Ofb2wtZuIRS3VBO0d2eQgMFLpWNOhY9s0tZ7M
gsorkD3Cc2jwuPxiadgFoFBWQ7WyiwL+I0Sf4cMxeRSD8xTPrwkpSetixuDBDBfv+zAW3Qvjq9ng
we7iH0kXfi51DyGjWhq1plxLfoWt0JcVNJZ7yzZDfMmRz2xDM5WBw9toX5sTAFGtU+f8FztfGG+k
eLt2rsaVnif9I8NGFTgdjSAQZD37Zk5m+9QOCwxjn3o2x6iaY+YNDAlH3VkQhKocKxnqAO//z6pP
rvqXZ9X3p+Hy/7mtmp/v/z7h5v/617CaYfd/YxHpYNYnBaq0k4nrv4bVhmkzd2bAgZAPOQvT6d+H
1WRj26bnUQjZujThXv7vsNr5b1YOw+XfMgJ3+Ov/y7D6T0wFo/RzZ8lTZ64Gko6eNLDEXTe52JSH
2CT9di7+dzT++yj8T7DU6dPPECZH8nC3odIeq9MUzHIP7jRsi66N2eMvm4+P8ScC6HSM0y/7zWiu
NXpXN6l1nzK9fnHkzABZnwrq2OTbxwe4dIqsfz+A1dXor8whfGyrgXZhmBh4LlfD+u8+HYTh96/P
mzoXGJxHT66Z4LXqznc4Uch/PY5QIH9GES6dmzN4yROLTds8j55sjaDBHu76nRc4r153sq64+/6J
Azqd/jOEaeQI2kJ1+TS0uNRkAqHiZNq7OREe7q7DI12uKz/mwpHODSLd2sumiObdIzrmbWzWu8zI
V7FrfPPM6Rhp2d8Qfvyic7fIlhHtMieJ9+gM9HtrfAejFA+ovpgRDsTXPCkvXJpz48iumqallLb7
GDn1cscvEyffpO5Bitb8/PGtdeHpO3ePZFpvYSVQuI9pj+CtxmWOCOpRxs85HTL/42NceDjc08/7
7ekTnlWWJdHNj3okv2r5kAdVI758/Nl/JLJOV+Ls0c7cpu6dth8eW2WsTZWsRxgAN9yb3Wd3eclt
GywmXWeDtnYYiknnyYYU+PjYpwX2P2DT07HPnnr2sK29YCzx2IcKdLvbawUTmTuJA5Gwvk0u7oY4
kA3mfnBfHbz9S2lBmaibUD8UXrb6378puAP+G8xDkLpNCPPSnVb9slDEf/w1/8jpnr7m2fIB+Bvi
8DUMj5YW7y3rm0q+2tOABni6ZfJsjDNAzMnH2V1h3XXj5HR+7GE/Wsnq4y9g/gnKPX2BsyUm94pU
a8y5eNSLGX8Izx85X7RatthAopTDKGaPfU9YP4bRxqgQqzc1PvYNxikhGGhIquOJitrTkouvotHO
6df/B3/FlzpblIrZyZJeq5PHeBh/xKK8Gyf91cVAK4N49zukhWODHxjuEJsRVXlt9Zg8jdNw8vL6
7JiooiNct/XWfejT5Xst5YM5a3dkrb9ifcFAUPvKIG4zG9PNSMuniedb19DYxLF/muJ2r+OuN3np
T8aQOIcxb0wEXSrXZW3ssVlKwnDXYGoZL8u97KZnCgM2HuG2751bYkGCeGZKACZx3w49ctXxtuvj
Gxbw26SkRdRXX3DY2Fqm2nlDs42T/DHBScNXmrsRebIqTbrN+ZStm9Msu8Mw0synGzGwtNCJ9Y0u
RDpUPuUwTBNVoV92FUYi8srb2LhwP5xj6cbIdl7QlTimi3ycKNyDVs30N+MC07Goov2Xm8Udyyue
kPMwbKIhvOaWe2EtOmfWW/x/cEJKwyNGLPhfFatSXbOLvbAanKPn6WjSHy7M+miPxSs08BetK/Z4
T7x9/BRdWKnPoXK7KlAk1pY6KkUCaS7q/UwL0qyYBHbxlfi8Sz/hbKUemJSktSPU0aB7AY7gaNZj
0yLBSZX0iivr0aWDnK3YmE/Njh3N7XHu8vtGq29nXXtQMt5+fJ4uffzZooxq1CAswlFHTWk99o/V
EwABkrXZ/AtcndXsnwXlt9eZhlYUD56oPTIOGQNNZJpvIHLdZp1urv/uN5wtmJNwvVpJozl22nxc
NPw7rIbJCgDVlWtw6TE4W/x6T4pyAKo80srs/bnUsZFqsmuX4MKnn0PlkzulrWvn7RH57LOkmS5l
9PPjM3OhwDtHygsvJjEj7pujl4a/QpOmC5rzYxiHxyEWP0bMgD4+zqWfcDr+bxfZcbX8NHBXRzxD
7IDnLoShHa4ULZc+/PSI//bhKZQDPn6dOtIS/44wWGChulxZJozTPfKH99o5V5wDhYF/Jd2xw013
6FaFs0m7YR8OdxhdrDQz/BZlFXgB9jJhl337u9N1+qW//SKrnHFJcjkoiqAN7DstYXRcq7/78LMn
OrLAY7PG5XWhjGnfpzFQ4GDLK48CtPcfz5f571+9gD0VI/rso9dDZwk6hkOePaMruy11+UXXTL/C
9O0euw/xFy72LCDy7OlupUR9nHGyqErvF6N9HlEEXPk1F94S8uzBxhUiYljXNcfWs38Q+BTYjfOj
6Y11ZdtXdnOXyrnzkO+OVCG817SaSqhJCT7V1PdSn4td1bfhOuP+Yz6JrbPreLBNeIxUMGLGkx5q
+aEbZvQScxSudYikL2gmFjpWqbEe0onKa4ysjbHk5iOIhbxy91w4I+eZ4V1WONOk6d1xrMZNranb
0FoeMO6963k4Pr5B/5S0wAUVZ4tF2BME63UFdz9lH25PhsP8Sdv1lvNZt8FmQzW9k3LaXUn6OD1U
f3jCxdnyAYNSYDWruiOmrj6SU3DQLo6v3ECXPvz0Wv3tSXZMOywbkIlj7iAlazNCFlp3uaYZvPBy
Fqej/vbphsWIHDlBdxRunKDsrlLOGeM5tu3J5uOLcekHnK0WfSpa25VZc4RzGXyP2MaTjUK++vjT
L/2As9UiVFbdYQzXHh3SInzDKl8x1nD93DGvSO0u3a5niwM2QDPkccOLh9nHDbML7xvtYX3n4r91
19pt/fR3P+RsoagcbDlxrWqOarE+5VOz7ZruiGnA4199/Hkkd6XRDmmKrjtaGf0dLd6WHgSY3g4/
rnz+hfN0HsCNCYLVh27SHNNq6vcG0IyfWqUXJLVh7Wy7tN6GCJNTR+HW0TlRue7QumGyQDi7YZH1
rmFWFQghIeJsZNawO8UtjdQqUORHHwp8ujajh4MxEgYt0MKQBBULrrHS1LwdW4HHQ6172zwWnzAU
Q3O5jCcjcxf2rW+AaHBIYw/ZtitvGtH/OqLZREWhH5I65H0c27BPtS4OkEJMugcvhxEKszvLmHHV
xk0SL53Uu8dz71HhYrQ1rSrahNk43wxd1780lpbuU9stVwPWXWvMl1HA1I7h04XsriVFXLjTz6PH
kXLbENuyPhau1247dqYQLipajYTLXVlrLh3ibCEz+zzP2JjXx8Ro72PbZTVz80+TK14+vkku3SOn
4/622iC3b138Uuqjy0sliL1mDBzVyqAhj2UrJ2e58ka89DvOVrUJlrjWHaM9trV6wJnlvp3Su1mG
f7fhOE8an5KT66wa1VE0IvwaYxp7TLHxWWOoU15Z1i6dqbNlrR2BO+epUse+sg5loTc+4ohvYLLr
0yb246txoXS3z1Y2zH5ce8DN4tgw5N17hWszXLPmnzXbZgiMBvcKZVt/+YPOljcP64MOxxsuvW3d
4y/wSu/tvpkr0tjMv7t7z3PFkxpZIibG7Pfr0LvpeqaaHjTrbdNR0H98yi5cFutUcPx2A/eWmTn6
3MmjmegeSQDExi4D64yDCIwskWvy7kuHOatf8A505mY25ZGybT+XyRMmDKRFzC+p97eHOB36t1+C
m65KhppDFI62nZbmqcd6U8vDOxwBgo9P1oWn8Dx2PJvHnpRrDpHmgQkNl8IVXrkOpwf5DxWXdfaA
o5bTZuxU5DFZ8GXp0p+R5R3/7luflSvmNEnVQJMfcYp3g1Ert3MP1JCOAH8fH+HCc3eeNt542hIi
mRBHLQdoL7HLGg39U9FVG83LdrMRXylLL1TBp1no75cYrcagsH6TR5LG11XkrsELf4axceOVgt63
Ya4w2/m7x/s8ZbyZwIh6TDuPaVZ3d4vnzEGEl/4Or0R3RR7438ReUtmfp4vrlstihQcyVWovfFJC
voV6YxxGJOzbj6/Ohbv2PF9c8wD9hG2I40jGitDau7J0N5rp/fz44y/cuecZ41HCV62bWRxbzIQw
UYmL9SQMdeUyXPry50810gl0rL04wv4fciylKtU9u5V+5dxcahT/M3j5bdXIYk/H/EzSpoI0Q8y5
iWzI63HjLGjvWnerujuNTnYdXdv9/JOB/Ycn/TxqnL2dG6MikMcpPZTyJcJ/SncBbidAzk+0mVZt
fVeCx7vh/VT8NK1vufVFtzExlXveav7pn9QNDtrEGlzZEFzabptnK4QdT9VMZLhzdMGDJe5Y3vhr
8T7Zke0TE4659oHZiN0/OCrdZ8M9dE6AodsJJg8y7BMnFOTqNDtRsryyohgXXhjnieYj4N8iZV4d
XYgXCEmtNnxCdvy42JcwR7DiiAbfMJD3VfhG92Fr6YCyTUdmww3Ge1cW/Audm3+u4W93R2l3oPxh
WR3l8LiQAWdYS+BUjNdOkpc0Wpn9q6iLzccP0j/L5Z/ujLOKAsMmOeoAwsduQFfTAKLfiKmUJ/cx
+7VerMk3lZj3OKN/i8Ph0+i5iHyxlHromgihsBqYq4jql5m3T0UEL1jn5KIha8P0S5fRWhXLp6lA
0StqcrwIWsVSj2QAPMziHyRTK7/RzAx7uQbjYEIv0crB6U6iSUisWeorZ/TCanGeqz7BMQjIuvKo
6fEv8wRqehjwX7lrLtw0/xGmXlRS6QbZIJjKRhDmFjsLVa0my8NrLBqvVJmXjnJWy2AKGOvs0POj
JdS91/c/pdrJ8bNc3Cs3wqVzdDrwb3fd4rTIXrShOKJZ3uMnfEAneK0t/88D9Ieb7DxEPeniBUdf
vn1v2t0+JpvkWYJ+7R0ta4IaT3Pq5rYmEE9z81U+L5xDnBMOKXYON5jVJtu47ms/5U3/uNAsuJ3b
huCWJGanmhTL7ZB2Cr10T8QL3TB5CrKYruyBLp2W05//dlpwQzjl+Qz5MSRmpfI67MevdfAuffTZ
ApgsS2nlTZQdo9HY2WX3SXT568dP9YWaxTD//Vs7LizKmHfZMa9PTogRvjSYewp0QMo+DPhgTNnb
3x3prDrC8B+RW0+/a+mbH3GFsKSc583kyruEOJgwr19j8gY/PtalE3a2VFk4dsa2NSYYX6HpMiJl
rBKlXWuY/1NQ/+Em/Y+Ediwf6sWYEmr5zSDUCsbfH8Vj2e8l3uRCxy5zuomSn55jbMOp3mfGsopz
scLF2LfkZxy5MESffCQSfkjeRmU8a3oSLPGnLERvXX9xug21vJ9Z5nM4YDUQpniG0ZrvNv86BDEe
f7fe6afb4rebdqS7nxpYBR5B0b+REB60unbtWb5wEfSzhSjlFJmEU2ZHWZi3I866ztRdWYIu1UXn
We+Jh3hDy8qMFfRY6A+20QZ6eFSnlKjlmOLaEMqHur+yol76Iafi77eTZEVjivFogUYHlSecU7Kt
J/vKKORCAamfjvnbZyOqzuJZSPKi5D6iJ6b26hqidelrn60akOBQ5Vjp/A9n59EcN5Im0F+EiETC
X2HKs4qeIi8IipLgvcev34c5zWpbrYi9TMew2cUCkEjzmffuMcJmAfqe/gDlxPrLI/jTp/82cRCs
KwvOzdm9VjV36OjuYXB+/b/eXvHbTFFWTZEVrV7cA2WsfU2OTmAu9JT/+6f/YcYTv80NsVHZ5jxK
Zjy7eCFA1tJbG70OGoS6VAMJm30Bpv/L3/rnm2T87nGvQWIADR/SeyuunpMRknQSE4T99wv504f/
9u6G62Rr0zqX9wgLlmCMPzHoVP+vp2v8Lm3PdEF1n9pk9xCFumCcWBQKJ5SHf//m/zzojd/rabFA
UwhHY+K93uhvRVp+15F9xpIOwX//fBYQXp//O0Mbv9fUhlGd0fdeJvdCKntYuhcmA8N8neTRaOyj
oPM2KY7dfORf+cAKg7h/M7mJcpEeVhu6hoWP/vZho7mr5kUbtH27NSV3P7TsmQ+hlt7VctSUfJDZ
0xliDoeeDkj8osdxekNkRhGV4SG79zLLB9WJd0gA1cBDv94zz0Ov2GnGsRqOo0BfBcLC4hBHnJuf
rAOlaJM4srY0Wsxx4mM0jXNo6ZemAKbf3/E7MtNdS7b+WGMkgA/h6vqNQ/qFhcMOh++J+miZsc96
QY82tg3TQzQXsHZAe4edp+/5Co3VPxlRQx3qsS2Ws9F+psWR6kCrsKgoAFzfVDvYJhDxduqc+RDy
XLYD/I4NxISvYKgzFWzWdh9pqHcTB8GNtq/T2q+7zmvKnRle0/CnaTSBpb6y6o2iPoW57g8JUFiL
Rvq2OZGhdyA8cKnbWkgbvluM+a1ShzMBjjfQyd6Q3YEuV/PFlw3/DwOnurXUSvON7xDBqrFjZLst
XAn1W0t6wiyNd+xVh0qf9ojQOFqgeYhUCBO0c106YhglJ0HAJF4ksDitkrK/4bDdQnUWHufEQewG
7M6rQeOr2CXax3aRYlpIhnc+X4WOFq8pqu1sBQb7jvAFTcfC54L/fez+6a3efv5fC0KMvXFyLCO9
Bx+W8GyNj4iA/b9/tvmHt+K3FSEr4siZSw4go+68ktVYuO3IaKql5NJKU/zlz/zzDIv76n9fgl21
ZkvxdEpWw9xriLNqdsOrWD3ox/S9QukI1b/MJH+6W78tFU0GTaUcOvYYwC+OdkWZnA5H5C8X8qd5
6reloh5mB4oR52uKBJ/iiLjz0ByyvvgLlvMPpbvUNP3vG9WQloe4oiX3Je9DPOPDbacTL1w8GAHv
xLZn6rIHpNCRqe0qTdyr/eu/j4RtD/YP8+Pv5dvwM6h7Yl953wy6+R46Xf1c68XE9BQ2z7SGOVd7
WP5W7/bH6/xtJ9g6uaIidErubSMR58kxjAehtnawrFiuae4ldpk2VGrQgbW6QDOd49qma1DkDkRO
6HlBUjn2X0bMn658ezf+6/2yTA4HLRSoe9wo9R0NI/lViVbxhOyIZlJggsGQ5n/DD//hhfu98NvO
aIBal7S81+zsR9G1r53d7FtBA1cV/2WM/ul6fpsv8l5bi5ZinXs1ygy3Znpy6brGSzF14l5OnHEl
Spy/hOK2gflPw+a3CQT2zhLaM93qg+i/V3p3nZwZJPV4o3Ua8FyP3yILXfy6u38fpn94vX8v3LYt
AAxGvuT32VS9l2X9WQj58e8f/Yd3+/eSbC1uO8XWh/y+VvszQAjW+fHDNvu/DLM/zIG/F1cvkBT7
VJfpPcTzuwihMQvosc+jm9EQDFzlh1Mu/d+2O3/Y7fxeTlylXQuATM3Jzhyq9VQ0R+j69/yjxjJK
jz3orbz569nrDyPu9wpiNcS5njt6cp8qsYVDrzO/zLQUv5TSLuagTEu0TwqzGp0tEhvzf4SUEdMZ
FQXg+MxMXuypJVw6VutunKoRYzFgeK/r9b/xlLU/fcXt5//1krfdAlekduL7AfULzqzdENHwiGVs
Lh/Y+yw1KB12Ye2nDo5x25oZxjGysGNvgfwMNgi4BLHr1vuaE2XK6T5Psz0/4aTem0WQWUUQVW9x
qwfb/qKKEvZQUGnA5XUjUamaEOkPMXwbh7+sFH8YrL+XPuN2E7WRcj1k9rAawtJSu78MHh2o6z+/
1db2V//7bjlwsiOzS+9ju2juZN9kYLhsWHKDPJiYeB50c7IP0szeM60bdrbjtEEGCS5QcY/srdJ4
BJ0HfCJ2YImpNgAyuBUdTHyFggxROceUl5iGz1kUr5mEANIrY/RcpVXqKmjz3LJTC3+NUwkTnS55
xJI2guyxui5wudzUyJp9X8E1clT1q1qM7KypNiK12ugPSAi/o5XcmmHn8pQiX9m3bQuulG2BN+vK
eurVVbuOBmNNrt23Li3HXUx95olyO+VF7+b8sALvoJw8pl9/pXvJymui9mvcsqeohr0isNpPiUOe
o4f5YSiam46t2FExHO2ErEdvAbBPrCZWzqa1DH4GL8VbZJlxj9L2+zKK/LESenEH5wEPahuP0YPI
ZfpoivAN3SD0iQK8YloonIFUWnqndbMhKaTpUesp7AnmLtDDnkG6Tg9TqeTeSkLTDXXtiC03CSpN
e8AXxalhwJFqxPrgi26yDp0TlSfKFK3GyyLABWWlnWgpiPZZ03wS38ZSOyVHmeTURqZSfW7g2d/E
1GsXh2qLUwYl7YhcZKzdUpvGWynyfj/184AqWn2aTbvz4yUMr7HSLjt9UMxTFq7lOcXa4pPXbl45
g1moNNDMfaZxr+7X2hp3CUzBvd4PerDYUUmOulpRaQ3qjS5o5zIlIDQpyiK71Pd+GUVrUE/pm2I3
3y0hEvQ59GahUsE/koMYKe8ETAAP+JQPrfkIFPwgR+uJxpb9kKQf04yJfqFvHcYWIKM5h/ilpaeh
SQ9rbJluJ0dmBy15i8YRFgYrf96cRQwpMHOQ/4Slb+bjj87Kgtpqvdnh3JSEB7WwAjsBrrDcpaWx
Q8b4OFIShajpGi79WZ2xTGfx+oPqL32/sGlbw12kfQoSFaploBbS0F7ku4UJEvmFx84u5E+3E50m
5eKnzRU20KHrTLelAUErVy8BEhjzm3VW7YWTu2J4QxXhlfN7j8weksquGNsATiF1VO/Dau0VjtIu
SDm/kPrdOpEbQ9XJPupxks1VZxSbjXlotIn6zCI8a/n4KImCm045+smYLMdorLPcXcifwW0cLmFs
Kl5irJ4+ywNXbW9o90KLT8B8vaH61NP8XfKqN7UZrNznlYouo0Qxqvqx0rOrUzzTcD7HMUHBhAQc
sZIR6tv9G1WeZLIctl9lQO7zaPXaefC5JyiqEVzfmJncHDcmq/W+ZkO60OWtt7OrqtmxSd8LtabH
noyo0WHnOU5je7/k0u9y3F4a8CP+67U5lRw9HFgmCgG2GfZQb+EJ4Gloo5vMuxrfSzeNntmtD/wb
I37qu+9OKz1AvDiNn/viDfXnWRQ/oZL0NLRhOtZ2tfyZQejyCdsBUdqPZncBs4LEdzG2r2+01Giv
ahoBC7zx9KWENrncqXDQtv9aQrACorUGUREeBsVxLQbUbMIiThq059zAvDkK+g8rk0rR7YmZ8s6m
px6srwKhpOYhZKc4yQAUw5UEwyTWzSAJOLi1PsahvbTlApI1L/1a1c9hmnlpPdJ0mth3sc5oIbNF
Pnf1SCvskhICj5nfLDguu5jBBnH4sNjImYbkbg5tZiD1kGZURA1MoqDf06T18yr/1WfZie9Zq9ld
G9bB3PL2z7syksfYzMN9uA1DLrrqzo6cfK3pH3hGWRWeONVKjxd2xrPHjyylu/KPMDUOAtfPYwhc
CU75RRVYgfGOEbhP9Jy+uW7YHpitR5NvpdOPPgp/bdw9FDZ3mfajmXt6ICzYEe15SpgWGGwRMqAk
UY5xEQb1+LrmyAPsufYxDh14dNsuJXI4eYjlvW/wksDQU2WCTO4WJ8dtzEwzSiRapjI3Xq2fpt7t
5Zqx4oNaiwAuS2UbAVOrP9T9w7TeW2XNJD6d6pnZezlKM9mhuNlFVvqisI0QeRYs4VOigQ+jfj+G
HL292Yytbo0CIEEYVL+iZjhOCYAfokhkvFzwrq7TxX45qy5oEXd71/DFzIVxnsX0UrKU9BpFyrH4
3AZ8s76MxvwUOoSlmGFz8YOP19e3TL7Q8uVXBf2Fo7hy+xvGy/a6bV9l+yNZw+ZI8cschKCjHDIO
07NlUDFoHLriTbOtbz3vCY+4X83vuhX6QzEeU7oCTeD/QsdJVLlA67b7Xo40LNbp45A/x+b6QIkw
dGx5rKDEbY/IBiSnaOunVJNLZNSmNy1r4gODfdCYClJHBIkNaBMtU+LG+XwYzPRJCQmqkZRKtH4J
9Lj8Vk6KP4n0BvPv1qrpjsqbV1I9hP7t2UtlRnJy0Rpf1fuTvozHvtRt6hI75bGZGaIlYkMrm5hZ
jNUfQ1PcqePoKQtWqplm48BWgb1m8fhaAp8F1u3oqFuNAQYZEy343PzZQGXP4yt9uToHpYhMP0kG
uYtidT+p4xmgvG+P9lnqw1Mr5rex6h5XTaFSt90B0+CYyeubRfH9NM286wlnHP2FgNR77iwvXRyd
cI4eh2WcyVe2w6U27a+lWK5tFO6KUn2nT/I5YSmj1AHkmV4vbLXywJjBFVOlYV2BsNKHD7WLDs36
0ai7V9bN8pmI62FI+t08OZcUGOSxnFh9YJilu0wT0zkPkaizb4q+dE3V9zNd/SCJarXxmikvgsax
qC0zB/glSdsB2F/kDtIznE6N7Qt5RNO1jZpFSmvriSK0sPIhjIx7StH7QO1X6XUIOz36JoxTPVkl
TEzwwzt6gfTTZMHGb0eG7VAhw2tUCLrfjEbDjBoDlp5iv5ghDkH2X59U4m7AwuLyVIJUfe9Eot2p
1OAUrops70R5hkEVBpqWp6gtor2Y7I48Wm8VrypU7Auy73ZfJaNOTQgIIrg1uUallh6/WXmcfJvo
mDgh1Er2WdHPoVeXxHippiyuuOyz8DCqpbnd7zkDgwNF2hUQc45CK4xbHoJpDRRd+SrLAZ4q7Ca8
pTSuvvQUuckd7G8TN6OcD46Kg9ZFA6di86poTF5jScSvASf1tDir6c3NtP7oDHRprp3XC1hhYxbL
jn0zbX22jQzVBRPLUUWyvj9oZh0NbpXM/VcKAmr7IGN4HZwMoHDWTr/qVtEWarNV0PMjNOQHm4Nb
oEe4nIMEwHUw6M2kuBzNIL8aMNuowBMFL3DSIsWtFqouMhhljc1Y1C2Akpj1+rvQsEpKv+2t+Aem
EXdH2Tv1Wu7HJetzAPCiD9I04cjUTxlAp2l4ECShfG0uBorU1+qFipLyJWqpVMys6qc9l4Roi4kp
WPvsexTQSlUaXzOerGOHeRJkoNZfgDZJ31JYBhbQ3Z5e2bqPCBkoWjiaEvC1VQw/jEYxdoju5GPY
g7LbpKAm4eDtHDHQDlRIxQyWepEYyuwZvuMkDtgJqZ8fc1jEpih8QAoOlwT3E8U7kNQEMYAPjLM3
r2pXSQ+PESKzqR/epmGdLgXlfztFa7Rb0ibIzWjYUp40KfUfUm+jO2CC6xlfMExsXcQw1xRlWryS
yJCn5CwXirNxvBJT/eTcJD+G3Ai9zpjVC9BDWJGtbQeDIdWrabUGZeI6BbC1EJd51pi+FyD030ez
DHdCS81j3I7lHkO2PC14gs9KG83MO9ryVMRD80h7Dr3VktCpyyVoED5ZEZde0a5huCwPo247HrT/
JHGHZBDfVEvpg65TxqOd992rOYdiByU4QeQoPtQk/RKFdcNK0AZcbHfJkSW4TLhsdNRh4jfpzFm1
PvOwscHugGTuj1DZfGMrozehSENv60mrds6NVtLH1B59ZAo7DMhBZq/PAl+moUHnt+ONSV+o91Fr
OrAzWel4ixYnu3P0ajes7K9zs3xA+c0eUqLF4CjVyfYpHfQ7rJkBrohnxwHMnHfsilaTFl+2HbNz
6NjcCw0iWeM8Rvl815YDxUkRMuxYfpQAqj2NX4NLZu2lFPvYah9s4KmuMbLfU1WKttfrCAcrVcQ+
jZdduEDXnpx4C/uQ5rH71NNEC/NBFT+jWv+whIJgA1HsPchaQifjW85E4GTicbSTnW5ttUGFQyf9
GPbbIHos8tUraFbxAX0CgOptrhqKte28Ok3Obr0LoOUatEJYwVgyr4PW4xaqVEzp6V231jdlje+A
iZ37OnvupmqXSWDu81ipvkBBurf13rouEKL3aWnOtyoS9pGJn9yVHmoC1Wum7aUxsFtAPK+eylLU
zxrpkmKHpv2WWxwZFmSeX6Ot6ddBA/ZVyPiK6fuKKPmRViSgp5L1JZ7gSKWbdF25M+d1gZifnKkw
fbe15KvcvI/IPmGwl8WPZjBuy5zcZR3upITwvgxnF1w98FW9epiKmsZmC73HVoXYm57TZMHMWtgv
w+vCB7bj8DXBaA6MymrdtCC0EOETAOZV/MpGwJk5QDm3Dtn6IzP5NTYmg2i6M8Ry2AqxsKHAukt+
SvSS8P3acyIwG2sxo7Sx9ttztzd/n2WFbJVqYT93DpjZdAUfnGojVcXWt6nl+kyWFBdw/h4M1h7Y
wo6oN/rY0tqFld4HbJR+ddSCyGot3a0V3zGtTyezd9tVC1k/IFl+X5HV9gXjNy5F+0hjV3rSrdr8
ZQmZHkRcpM8107lrIkJGjjgdzcXeKjb756gRF8NwTkrfHpRsAkE97u1xOJmADpZ4HbHbcspjT5/s
+jDHG6rj+FajH/kwgLsqNTy8ChOCgoEFirMtqUvoF+r4qFcAhTBmH0Ob22eTzh4/dGoA9aC+2im3
PQ42XllvG9g5PSs8L9Kic0OKsopcrM6XVmCtjfrifSz6I3D0sx2v19SKD8lofJ8LOqX0cq+1EFS7
KL9yTTtnSNNA5VhsmCvc9egLzMkG1Q8VCNjKRx5XZ0H1JRTNWN+tdRm7g90xmWpbOAdJCud5Qw/6
zDZcxZyfa3INNjOBxVl5LbtTD4qkGfNz5qyfEfGRLm4pTqqim91zqjLqCm9vZD3YzXCxnPKSt8tV
U8ObXXXsFRl9upxvhVRPkVpuTS+fMxbiYgULa43Oe0ofO+s32dLB4OhZDOeM2gmXt+lhIbAzm6o/
tvYFh8eDjIyToAPL7RX7mCvON2tdb/UkLno0/0pV83mywOXF2XDSNyYF/TsX4JEvVdRctNG4o0as
BqJBaCi38mMi5we9d/Yia37ZFaFPEfX3xGs+qD2ktcG6dfnwTuL/vN2JZHGeC8tAImoAiIRRMi/q
yGOLnmeIuxBSD0mWHcakranJtNs99ZcI0yotsOalIYTSPpmtdevZxCPzVu+won43pmw+GI6+emWv
d4eCUNWBfLPwqOZlo9A0kEHiU9+zMZ7DPSM6IW+AcXxTRg8TWxVTAYthzsZ3jfe4MKXCWCLYCrOP
8FAZRhccq8MxGYzyIiu98Yq+aR8VZzYCpVo6CqeWGUuzWdf3ckjLp8Q24mDR0x9LNr4Oc5LfGeUG
gZ2lPJdbBRpXyVhXZvQEYgDJWg6qyjuylNdcmzXcR9XybVIT6imdJT8RqHNem0mVx0guud+Z9fBh
FXq6eCsKLuEusIK/T+2UeRpWWFiu+WS5hLiy3Vwgm0sKfTw1Hcul2eD2cSN1HO55qs0n/HIqXDMB
ItLF2tLs+qXMbkbLPibr2HumhRQkzrB3rGq5go3oem+gEDhowGTTWIeaxB2kDZge2M0DwqkasdCg
R9/YNoxPMItLIpmYdSTTlacl9ifbC+txkFH7TaCy19zJVvPGRR4ZpqChjQawj6GBGqcPKj9xTuH0
m1t4wGEzsWy2A5Bzs9qcxyWlbM2AsEWrTXFq2qU+1Qiqjv8ptJyMPL4umlQxZEvbxxKSXZvCGXbq
WJNfT6zWh18trutQW55QR0iOxJUenbWwv5JJ3MfhuixeZaeztyiJkwSZ0Y8auzPZIkIXes+ORY33
Nic2h8BvjWmUemOpiOUSw2Q8qGpIlrF0mGjnSQSKilesikxqRY10tA5RNiQvLU0te6ohF3wQiXJo
VywPNoB8H6io4lcWvGS1oSuFQ496ydRZ8fVez8H05znkIjqf3uIuUt9NdBqXYSrka6pNMHqVdM4e
FKsKvSotmuvSzt+1ZiaIxRXUl1Vo6ILpfXgHttD5yjgNsPbD7tIbvXGYpapf2zYqrhRdG6c0Q5Iz
jJr+0lZ9fZm7BItMlIeusbk+IhpnXTtmZRF9k/t6VmoEh6nCXrEeEayntZDAJRM0+lkvt2jXMuQg
X20sUzi5THEpp64M7Cgr/SWhIMVc2tjDq52fBd0mt6ktqaHXwYbrvMJ+2bI7L5pqPCCIQaK8WIIw
pcXRxBy1Y+xstnL2ee1PSpRAPy19iFamExw60ADYr0puUGnYlQv6K3Dl6w17r6AIpmsz6cq4LZHc
JqqTeI5W1V9pNFWUt7e2R9l06y8V+q8ui7pTmhMWzoU+B1aljUEnoNh6LRaOT22g21GUCmmBlqou
VyvadfZDpBpPJdSfb8K01B1LkXpra4V8lNVsuV/qmmHrD+u4b1bnxxTGSVCoMaOEFIBvqloVwDVd
GHdR9UDgHQNabyzEA+raNzPuaJn2g0e4Y9sbJbU7Dhan63qukHBzBiBr0r4vUkk8kPczf21K/IX7
uOsSFHGtXOWuDS2DZxp1d9ZoAQinwP3q5AQzFGGbgaaggQIwDwi6Sm1CeJr5YUwzqcVU4HlGe+zh
R2vu666KA3gDy67opgF6CqB68kZd2Pphl3CHVFZ7m4aIHe5OfTeGS8ucXJaupdTWG+YaNG81ktpu
hIgcxvHwUSwRKhp9WTniGgMAJTZQY4uuWpA+dwWBrngpWz9baWPEnv1TKdLupC0KW9EwvJu6+lfE
ETYpi7uyaB8tR73rGvmckA4MijV7qNP5xBHubkiKX23FnFY06ruGIJtjJ1qYponYRtTg4Kc8LX3F
kDVM9kaHDk9rFbeLRU8XzxyknhZFOXdxnNCykn3P7YZ+H3Taa4hzkxZy1Q3n6itj/1w5LZ00YWCY
8gDyPXbVHLOBWL6UyAgyaNCY2W6Fs9zKxiByGjrBxBJcTPFhrnVyItQd6eP6ZlPG1Kb1gcz4MRRE
PNttX24lz21OawReiVe6Vrb9Tv5Us8cROSf7ZFT50n18Cdd+8bYEPge4jjNU/oqn9UUZ9GuU16+5
Yf+aGu1o2NkbLFKiRSHemMgkcdyuKMhQprylJRvqZiwJTJnZ3bDNwQQQateRyF3BrODsMawnAMG9
LzSCrmb9isTmCqfv+5JNH1U0fxuW9dhO2qFfCUs2i/U4lumVXrJf0aw8ytEgMp7s6rYyX6xt4WDn
vHipnfxsVGxMWlLvVna1RCPJmNiEKla2BZ0tX0BoU4+mfOtJo5IKPBRhs1PT8NXRwCRrpF9CRx4Y
VSRYtbrxEDlwvKvzCP2S/DYr1pvWpW+6FU100timW7POE9c/aa12CUciL8naRBfK/NCUV8UO3Pn3
pewXhkFj+LiYaKXWLbJMDUVksM7Jl6VsMZauP6cjJ9KiMDxIwO9drFyFEKnnxOqAt2vsd6xzEgSZ
8TjRYE8WgByPDVM87u/4nOcIsXjB/AGWv4RvnVp7zdJ/lQ7x+Vr6cyWuc02wwKnNW4atjbCx/dLX
yUtjLyJoMmfw12T+2CoQ42S6jaO259RB9YkRBQ4/QThV7hFzHwo5PClRyMl2sR8SO0WSOFFh2FcC
i3JR3ukENRCdacLnfTr15RhMGckWRbni81ng/C17W5G+WZUfqySMak4tcfdaoKY3sTECxXd1TDmB
3TgnA9Jl4CzRI66tb2sjcgKi4RZwT6a9E7Nm9i2E97ES2wocP3dlfXSs4a5J2F7WxdlitEcN9Xal
9cus41Mk1xeydVdBoT/MfTQMapgDOHEe9Fx97OiR9GQ+fISJbrlmnjzwb1svzWGyq/YnwobYg0DA
BqwtHttRv5kZYexSimtuQxBGgfmDSBmtxqv5vorIOiLcoY4ec8DOiMPEqy2sNFsBfpGxi0gqyYo9
cj49z6nqMAqiV6VdXwsdQ1Y4Q0eMq6ZlxeUslNsUIZpZn131rDB3ULfjXVFz04m8W0EckrxoLDuY
kuyXKOQ39k3oIJ0sD9ZmSb6mCs50Fcf9FdSq6Wv92O1q0aHfHAYFWr/zFWlTe5CJ9sKE1HKYmrpb
pFKbUaUKya55axIwk9Ufonh96Q1OC3GmrcGkN92zVIcfdBBDvrcs6bZj0gUU0WmnwVJKH2o2hcVU
O16xRt0qnlrM2VbDStASuzKJiuxjDfMOO1GHRaaVJ7L7maf20iLEXRnlbs0aZ7Nmo86b1OJZGMvs
xm3zM40j1uUx9KJJa0/s3OcbS7j1o18648kqFAp+2lAsLsSxzG8Tuz6bmFcxZSr5oaOpOrBz7lEk
CQYJ0oNHTlmhZxDav9cK5b2ZSCQVUZw9J7TBBxVGIq+rncUn6DGd7TDHRDXLaNfNrXVXTbnuhbL5
Mc70fhddVHAeibGW9jjXXDnl74qo56s6qL/KqajIzVZkuqfY9my9rqnNaADkj5ogmJOdl5Fg5Wgw
vshoMLqZutEyuLEWs0cxOJKlo94eKHIhmuNQMzulU+4aoA69occ0xYReBqIicU6IKw7iWDLVw47D
3VoUyq43wzloKmv0Ihu4ocqe6VH0S++3pPFIbSNJsmZt9tvVFqyMjADEOwYUeKueriUYzP1kUMul
9/O3qqOApVYj56FxFI7wkthyS66Reg2sB4zAAz5s0xstUpzs41SSgLFzH+rZ04yCKQjToUMPo1VH
yON4FYTe3BL+h1IB40TpzczcWrLrWeDDyTR+x0CVeYnaiBMZPJNTCs7LSGHVhXekexzfmEax07lD
nU+PaIi2Iw3RHd000qCE0ubX+qS7s63+aloFaRUFxF7aUx6zWuwT+1WQ73bENcEV7LGYPUbGqLlC
q7hxVH54s6lcccsuLqE4CpULY3KdpBa7gmtkFR9eOWV+phOVEfqQODuqte9B6yf7pUvg2VevTTx9
RhHhx1rE6C6TmpOyg2yTDQyByLFbvY6jsKeq1ryP5umHKtk8OCXxdszMHCpHLUC3M5INBWk31qRb
20LMNwv5gNuPPGNVm1R30bghi+LoXlqGM+floQu0tpq8LooKHp0R+Y01f2qJMAJLQ0sD3i/c950y
oxoUL5ljGydKPEo/KobVbzouIMyUB7ORhB3gmSACSe3YWwSq2tIe98AVJnbbC6sXFnSKaNl8Ey55
Z6f8jQgR+6YZQHkSyS9V2exf0UaTEhnJeyKSrtSYE/tELw99a72NSx97shsuVMmkuHuy2usqLodT
DyF0nAvZqPIx3bmUGPZ6O7lTqu5JMbZVup4OehUTtlpJxdQE+TkbjAMQDvGa5dUSlLYofaeJzlYq
xUksSn7kzFI9tIVmUnhlPjqGkgZan2JrNsStRurS9xobphRuP1YP1kp8NtS1gI1dKyDuVTVyEWqk
EY5IyQYtTr6TBkGcsMjVmxQQQKx0CyHKVAuSNY9drMDRe+IoNdF0jaBOvfxMDfYscb68xVgoCP5W
ZKQoE/YJT1R+qRn1WQ9zwm2jKlk1FN2vMK0h66I0nvjC/Gro7YdSCPWhCsMo0PuweChGndU+lMOd
asXdHjlq7lum2e+bKaYScrJXN6OCZDfN6/hEoLq9JUD79kpXyheL0C2Jj3bxTR3WhBKhcZ5S04Zh
Sen8QKzzrgXREvRqoR3rPCsCfHDrmV7nrXJfFkSx0sWPKsELO7EHjKrhaWqS4tRPZbobMhF6Eq4+
k57SBUTaMpJ3kbP5bFrfqlmLu67TL5wP55uIZcY2tBlbr+duPc+12TyUk+hPijMqyI9kRPGG1Ryj
sHe+yR4OqZF1Oo7YuNxXK6LDFb3MLovsbDdWsfYQCnXzWdnGzamldnQUYmtKuDh+DBj8Wox8jxSx
6K+4DU1XLkPzMZJGQB/a1U+bgRoGUT2gFw4byjiWnAS1Nkjm3WL6jyNpJhc0dntRbIFERbG/CydG
Wu2U6nPVwSjafMD+hID6Qh4i/bTClKK1Rsb+XJbjfZaJMzUR1zB2CG9Z80ODgAPewMgtQbt54fSy
fEW94dyWggR2FS7dsSWiylZoyL+TE7f/h7EzWW5cydL0q6TddSELgMMxlFXmggQJDhIlUkNI2sCk
CAXmefan7w+3sqs6s3vRq2u6FBUk4HA/5z//EJ3szpzcH0trZGxrDnhqDclwOJbEkby3kWefwUbF
uM2AoduN3trC1ytbXKMeazcjbVrf9uDBJXMVHW2aqB1x0HRLo9s0950R4tNENc2EnvBJqpjJu9iz
+UtFPGPSwK7YY9bnk7KES0KV4h3WZuBvRoKhsM4JLVrIJrmWgN3Ok3EccW30l8kdN7NeTttQtO2a
aNv4pOLU+66GmTlp87RzMsvdLy0zijkmFmdjZKW8U2OpAru32dS93iXuRLXzfWfCyEv1WD7iIdsF
ZZT1r2nrrTBVKIZDSZjhM0lu5V1Nk/fLUHr17NExvSH3dK/k7MQ7qsjXfOIOZ2ZWBAMpRoGZS3XH
ovJ+LGkLZLFYTTA77eyzbdtHdybxqLOWZLfoGUEmXTNcieUmjssbQOZJVq2fUiZut6LxXCI6yYs0
BiLHdDLKAsO2xOdileYeamG8i4w53dqaRu9bYobWMXj6lIRX+yMu7ETIFfGX25Tdga5N+rmI65fK
S9vdBASHV3U6PqVzMu2mRYvfdYK+HqKhsN+WpBsulVdN0FjaitZasEgKQ9vNRS4fnWF0rqKs9Oe6
i50vqxDtZ6gc505APrgS1Gm9L56RPSyJDdWsIFFKFZH3HFZ9927JSAWQGquD55oUGyQB7WGPjc8E
R047WTA1xE1rcf3ZVMkd0TvEAOeW4bdD1b1VaHz27SBx4Q7TLjCkzF8nXe+OIgRrRdJrXgpmuju8
7oZvi2Tvo2eDvYR2U7wViuGrPjSzr4+TuLVZD1AWy2hbi8mCo0OMRmTFbJNkq51hS2TImwbAj1ZE
b6kjQ/arSRjENHXyQhAiUwnUBGe8D/uT69gReZHe9DzpzpqVYkc805OmvzJ+V8SKxeXDSjbDCcbk
tCPescKC1+0QcIfwn1LLkfsSfxPGvL2x7LLayQ52h0Rw6vOWeX2l3Y+jrAlR5Xu+myWp1H5IojhY
ZzP+LFN3IIe5HY8YfjPKIUVYP2Jn11yYRSADo34WP3A8i+90WU20jwLzSIb4mrNd2Id8ES/T4zIJ
dQwtY3FJIJwmsnVUdz+KVD3odUSPkJXaPZHxbzzeI0iAUjz4JNQdFEnBl7BGZ7EtE7vG47Eef3dE
7GAVuTTDy9zP6VHIyvt2xSL8KI3j82ADf4HcMOHHyHe8X2QckxHIwCGD708ykM0jTqp8wSbbG49x
b3kvMqTW2cql4iLpykXelKZR91kW0OlIz27vraZM7uK6rM+kmzkUX90w/Jpi6vzGzGprqxjVVBvT
riAGxmL8kWqZ/jh4bK+VMtwTIo76y3In8RXRIe5qEcknK3XcX0pM/U72BAs6VYQZ2/qcGBE2jQBk
ROvGBA9eHHwzgW6MMOjcJL/lbEof5TK6QSFd8WMepu4+jq36QFyeedbJ6sMgGSfpwlXjRzQSzUh3
IOt9Lexl71mdesFoksRgPVJXx2MLdpkpktEr9Z4kNoOs4dQzw10KpaVkMEeCs41RPimt4El10s0n
Tc8kDpxxtM+thJm1ufQPYIy6L1sFHaMitisD+3loSq0IJB5aPm5XFZw8Kw4WkwO1mgUE09r97m0I
PRVV8X3T195XnHvBwqa5yRfdfCD/cNqQoSS35jBUFwapOklGFLh5oQ1wWhhH1oyw6E50aDvznO2j
kNF8Z9ZZ4OLLDkOTdZB13VeYO+KjaxiG408FyX60HewQCngWMiOytTQAjGl0dkQmQdrRimXnjQTm
xSAH16RKpqvdiWGgfUT5CCbRq2OpRucpzaCTkhMhtph4zD7xfeZL780/mhQ2Jx0MVJCSfwRmK4VZ
MVaBxR0CgqpgoObOLVbVa1Ik5k3TBalcwhXBHMWxn1RT4ZO4dEwBzDdFDgpG7/JLVMVzDMcZC4dU
aqQUglMDyuFkU7mm+WHb4Cf4SQ/TT82lgXeIDPIX4ogCPfHsw6g505HOEln/UKoBwhrMSS9RFPKG
K8YvnFXhDixx/jAvhXkyqqE/leR1ThtXdPYpVyVB8WNFTpTMCRcXzsbwMPig5abWbLzO2BCPXPiJ
O6NUxKX4mob28M3FUR+pKyHMaPa4rSXWM15e6j7oSUUw8DgeM6v5wnyQcdgsx89JeRIxZPhjWOSv
sFQ/PW4anYlbbqSd2Tfi1E/o/J6XCom/Xfz2KHS2cRbuF2XeY+OSrtF5a1tbNFTwAl+dxdEuRW25
t6wwOujxWf4VDRWzYV2SZu4ochtJLgSj1hXejtjbb6emJXyuM4maxouSKie5j3q8QOQ6Zqi+crMM
aljqRpOIzaAP+bb29EPvmEdONo0KGPI2RWVA1PbWbNj6Y/HaxQRIG8b8zSZ+bFM4VW6pfs2q8fEw
CbLSuyNlGxHQKueFKijIqk74r5O2pxK+A56Vp1EPnypzeNA6u/XLTMZ+20DCjJg+oHE4OeksiOXD
dNgVhYMDUQwPsNPZTT04f0evRyQsc+ceJdy6lfHS1G/TsSOcTvEme6BH92j6J0bnoxXGOy/V+RCl
eyqK+EH0zgMeC4EeWi/KXu4dI2aBeyerMw5J3PlDnVyykv+nxCYyoR9UTbUFsc2385AEJp94zs2H
DOv5skoOddkeaQOgcWqw2Zt9QcY01mU7cx1mKmTEqjLRlQ7tBQ7EfuJxU+H0YMzkvHsw8M102bRQ
inh6pwEY3Ysu7kJXVgnrHDOHBC6YXqBboeya7h0bjcPIRde6DY6++iZaVpIcgbWBs6TvjW6+tmxH
EO8U5ggbZNv7ibhCSArjQhArdGo/BfjchA0zWmdp3rWKfdib47MtYm45pu4vdRi7VN/hXRxGD0q2
JHXF7lUUDQOOwv7R9bVG413Ptz61JSuSdEZHQvFt1J5j9iaXCCivbjZwN7WDniHiTfpdaywwAVRz
FEtCqRiraxklO6XZL6nsGPc1H6lYPnMzJnyuI6++mZBsQME1KZM3rd6f64rkUJFHu0r2O5P9imze
3Dc63ReD5Tt0b+Dw0RPhwq95ySdpbZp456UoCHxr52rYptp41giB2/QFma6u6Zywkf8RVaVGBdno
sNMzvY99yj39tWwJ+4SrjUCdKD7mQGToLHeGC9naNs2tMrUTwc7P0k2+ltS8ueP4wfzjg0N0Xxvt
y4w1O01+WbKTMqMpNDa4sZ3rByGiW6/q/dgk75n2ZWEJy3UsleszYd7VlORQXe8N8HNlaL4ZxT86
+s5WkVZZN++lWh6FpzHxzXjQfjfWu6oXf0pbSL1LkClG8JMEdpPyc7Kyn6T8fIWZgiNovbeN2Ccp
jndxHczcWhIBb4uqPgrukwyBOrrldyOwdcW6P6vyJ5v3gIffhohdWDH3Tob4bsxSegC5c3sCtSf9
JnFoW60kuz5kqNQae9WNFxnFQOvjtHGMhunRUn5WwBtQuvY0Knemo2PiYBO27mww6PqQRX5bR3XO
ILc1JKq4nXyS4R8rAeFHyJ0t1bdD+CeiA9pnWtR5ER9a+eaaw9ZEU07teOud9AlRfzKngaPD2tGM
LarWfZGMJ6tc9iksHohvN6VI5YSul6XxdRiTcwPaXNgzYl7zoZxNFBzPM6KkwWHe1RBWHTokJvX5
sZ+VT1HnSwPVBlF3UL6x8jXC+a6AsQjzaS6S15xRd5p5BzNGqJ6219Rx9uutSpYlYM53dsncaeOB
Ulv5egOq1IpNY43nPpPHIg+PBRBqIofjIiOONUpXjRTXRpwVKvd1OeTpuCOycrOGCCQ6ioVljhh1
urQyxbYQCkbqU4uT5KqVh/vg1yynig+93h5TdFdyRn0ZGz/wDYhQ5Hv8WiSriyuB6WrGTNwvJZav
sXMYmqndet2irgnMsLhgsR1tGrvx7ZJDkyXQTdr3+hmz3A4iLQqWKN3ppfPisKVkVpJiHgN2G0+P
ul2cRNH9QgB0Jjw48Nz8sL6xy0fAquV13W7BiffsN1svqn3M4AkHdjaLSUvdVkGG4Y1np4eyW+Da
DttBr6Gn5icA/J8qtA7zVJAQZMlNVemPGNZvc3bjbJ4D8gizTWpCv8NKYOGQXvTYb+bmTChRwcpa
r3Y1ULMN47FOmOpBlO/G8J6Ts+XTt77BjCyP2tesltd6Dh8UrmrCEgxya9DU+ooAvAcefI4d67bI
/gUVjc6ukO7H3nyd0uYwk1MMxrJepUq/G5OBFAJLx3zKCRbIbwS1MngqhvwnRKdoEyaodBat8aXS
PCadHUR23SSWTfhgZUEZo2EpvcNEEjZ7fdVt7bT1lRNfReQe0iR8pSZ7CCOm13yBL0gElyjN93lD
oKYbxu1B9p6xneBJBXVGVWBDsB7SlVqZbnAcTnZdlbg7rZC3sh3Phd6TnCpea0EO0jTVu3Yxv4lr
fylVyRVr7vIxeRFFfh6b5ZPx7mtbVy9GlItNqIZXsg8ObOB3VY9sQMMFXlnhib7kN6Hcv8nleda1
6TrT+zVWf9FUH+Spvc9z8x5YEpSvHZsz+rN703CJMdVUQPRihzsSesMJ3sX6sQGpYYGO1sXWGmh3
MYVGuC6qpEWyMkd0ZMuEvGgwWpjS1TPEmqdaqsfGI7+1ntHoJfMQpIl2YWqmHaisLjMbHFo58iBr
ErPP41wd5xx8xSNRw8PFq+F5i9v21kwepxyOGpzKWzjtcGAbnkTNZupsRkFbxPt5YXbk5og5QtMg
YZvxOlPDvTvlp2wgsXkUz/A+D4rjTQfaQizDTC5qjAVyBlNcfSDRjsXpDh5k0Ww82fp8a4yBSTLQ
K50Fpzd02abMBN9QnC1Nv4wKoDJttVcPPWg+5Ccva18Y7OA7UkGkM9jAwYSeGr0NZGd+NmiM2JLE
tEny2ETelXx2msbohTPK7IAXaRrvwpznfIj0e701b8IqOYcna590+XdISSTYc2JXDlu1OItfhkSC
Dtm01/DrGKJJAR7bgje0JTSuluNDde9h0R+KwvxgBmMQCYzWZn0OKxK/6rA4ZDXsmt4RK7QdrSmn
zPHcR2E1vwtmSWEXUZVR2TfGdE8RhlrFGE/T0GD51F/DInvVtBz1xfAz5Z1SVmdsDXxs3e7HOsam
ZVros1ptpyXj79ZgCGan3tFIu9d16NZIrYdDnq8+cN9V7MInbLVzMamTuRgrWfob0nCQxfVKHg7M
3jqUsrwCdR1Qm67rzig7YkSJakqmE8PxJ8mub3Girte7IBdHJ/9ah7tfa0929uaNHHfRvuq8rcc6
4OpTbEKdGqdtTvoUBiR3qxnJWk6SY7kXS3j1CusejcLJrIZnY4530vF8CZcMVgziEcfXWqKay8mf
0FvNa8V7Elr4FsIzhUlnFQdn7J90edGnEtOT4h1GwG5p18wB+76iNwVlfeOto1aujjardr8rsPVF
h1hOpxiKSmgnp5UIAxcp7IGl8/CpprVG/+h74RFHlwx/lbxqX5fMOIoh/cBR4RDCayphVpR9cVeC
1zTONTQk8syvPr2PJeFeJQrajjHg3DCd7qJztnhbnGVsZEmzch8mSilK1j3mNV4iAsfp73l1XWbV
uvi5+Gy5hxEks2g48OFo4aR8F4nuq6UmRxtXPo8ckfFY3fO7kW6in1s5oXeA5KvOwzcNwEDtWI3V
uqB1ZwOvs/CjxN1qc9szBe2xlmQt1x2Mnijwynrc5GEJh6+sNxZPgOQo50+nTvEemaj9OH+seDjE
w3If4eEBufqHF+uPkTXxGgDO5Jwh9vlO3zyv/7X0IijY2OGH+DODCLLWf2Onf846CPR8NSi02nkG
G+2dPBhd/dxY1oEwYb9zIKlX2lNucj/XyDz7x7ByQtFfre2F/bz+a5IaqxyrE7N5OCCTb7bikozu
KaxR5ctQf6/LYi8Gz69LeXDDOVBzgYewdoh5hBxKZhuqrR6mTzkby+zSZWPRw1ygi/pVSHdpnWtl
vRfjBVIIPCtzo8wfZhTea1kYTDY0lXEblj/sHtCMLlsLj424d/rfzE62JWAuH1+h6gMH38IE98v4
NyagPgL0F5vp8Uala6Kxt2t7Gsiw3Ao6L080R5X0f/qj2P3vvn5YD/WpDn0q49iAOgKkSnocT+qy
vJk4wRmqPHZufw4zA28Bdo247qFtZd6ujjL2rRWKEwtDbwZfduYad6AnwMXOO991tp/XaBTE5ISL
QYFrmDWsT5TNHZ55aHu2sbClsO2lCELYZz7aq4oAKZi7zJ+gg3bpNiR9Mc8DfjId0exyffo9rnxm
LkeqW08Wy8ryEJVRN0Q8ueB4UCRuEgtd2H90/gxkKNa2i0YKeDhGMEz0XQ69OoQ4nfPQoTTa4jSY
LLC2ofN7sE+DNmsm5keVvmkXNjMHo9YNSimsCzyYBwnUNKqsIEkrPGixm6M1fO0KG7YQOoF1K/Ow
ESZSInBMG8WODGSUvs6meChK84EvMlMI2XH9uLrUxHm2TwbttG5APFySKXY3JHud2QWpNSipEczQ
0Qwm7b89DNdIl8841OYk2rjmrxwQGDb/KWLkn7G1rqvUIIB63cMRQyBcTrbLKnuZpltkj4Bx4ARV
BerYfhfWysym3G6Yga4bXnjhmhq1o7Z22xer45Uj2tIPMwGbDNK5p/efeV6ogzmlbAqFg9qlQb2m
h9FH3fYhM3f30Stgwuo/qhwHKKzJ7peo4U/MyZvOjk32yAx5EY5bOgqBxrE8y0jeCh11tu3cMgH7
wNOG305W3MyV5Z3oPxZlHfPypXXfpPkrGwsWS7Ybhd+JMT1alGng0Pr4PAL97jTmD8+JwliQFO/h
p7uARBaaguW31MyPF5i3uW13z2FTpkE7odE24/7VWODLzRb5riQF/mSkZUGM7MeA4N38UzW1eqlg
hCK5rxfqjQjc156tD1s5aEuMrP80mqj50KwOYpWZ6VDJokEHWPHG5tG2JmCEuh2YuvRUKrDAmp2+
LMOZaI1ps6yVCQtwYNRGWEG65NFB8cmDOasTGLeNmz5EjLgPfTGHdOPGwLC7oguTWN2GzFZ3rqdM
DBqU9U5gu5kGXVSJn0qMKvfbcgbfTR1SGwezv7PSQT6vLA/OoAWOixFRhSqni7dW3qJ6FO7nmLB1
tuQpkmwBiw4KalSmRJ0MH2Tq/nTDCJ+Flrp0MwwRltB2Pf3WTQIXN3VqkwCvkSRoyaTcFI6HGIQV
K4KikukxdyMGzWLAJWtjRpFotqWXOU+NYxnnPK84wWWUHSD+waCMG2iqiuh39rWkIjplMQL0ech/
YRrg9T/KS+IO8wPnJMCjk7TXrlbyqZnHhElWScGOC+vR9Vp5EBmJlus7Op8gnOjMK7EPgSLfW9ME
GDCHVXy/aLIKBnapaM7f6JuKTVfNj7jAnGbAihLMfCuzFs2nyaNRA/Cps95Wr5YVnlfl2xzW55IK
WIHQmC2VsAP/1DMeSteISWhFWjM69RWIA1jBdV+dGYnqmB/X59Mo5ZtoUOlq4x7pX0Bymy91N1hd
sFtEelh0dGf68cM0yrvQjs6a7b65rb7zojQghf6sZdGjXdkbA6VK3JhPre28or45CMu4iD4/CFs7
2pRsatQ+13W3QgQeZOaNaQLGQ1xry/4hj0npjaMPxDiohTwONi8lB7SJqU5pGzfd7AwcSi1wvS7v
zXHoH8zJvJBIc0IekQd91Oy7vD2zxFFoyuZ9TLS9AZVVDRGoXuwdEW5ALHKiyu9i6yl3Y9zzTMBR
idUAqSZ2rj30RkpPajwUFhboDVyHhPeOMu9POoEGR85KehFr+JUu2KGM5TOxRjdse3Ghsa5ZCpbv
zmci7l+KfMbJnHIGZvRl9NBAYW6ytfQuiPPuCl8FYiri3KJLA+WOe1xyvG2zyHaDkHD3ZwUmxH1k
cFahszhiyv34J6TAyV706CrylqlMcvbK4sXT6/exyrlhPO9JQdpIujy46zkxN8O+TNxbmA2XtRBq
B2vZyrn308modrOjf67fOmuMF7FgpZfLd23O97pVvjrduv3F/V0RoqzvHQ33J0M/eU31K5TN49RE
pyl1HgGFIabkDhQy1sdiPTQ1xDIDWIGun8oEA3P5vXCFcqf9ETPNpt18BKe+H/sRHr556JYGToel
oa5I3rhaJbYwJgrePggn0+9V+pJyouNEcChYHKuRoMDZp4BVQH81IuwUH262PKVufhz65CVMyt+w
8iq2+/yYYwi40A3CZjtmDt22kz8aPdx/9CgIQz1kI3RGplf/bJrZ8GXH549TBaaTllsGokfcHLer
t7sTZxBpCbGwDTg3mHKcJj0HlqGT9JLuzoGuMbicyJwIX7U7MIGfVyUUGvCNMbFrdsvbuDh38I8P
44AZYTTthKs96H3/w+BZjegwqccZB2k/VwjGzvCu0eCq9eWxXch36kMXYtfwNvXRrQixJ4B+c601
fHTE4tLwDOIANATpvqk+S+gHONNk5xQS86k0q8e+Rpk6ZwYD3IyE3iJ+FMzIDKd/g3VH2dxUVy7+
HqJLvGszN3tc7Zs7xjXcca3e1CpGZl3DqkUOhHwygW4Y05ir+LuX7mMfAz4rnN3asjx1k/EDxnhQ
tcVjY39SYqyLNNvOEMrmJWGO4pwmQ/uFSu5lvZ+oRG8aexsUt+HQSpg9ReZcrba4uFz6YXUWXO80
SSry1jnVfdLOP5yWNlyzY/MqteGlENiAlra/7kNRQuYzOI+BKL9o3fc4VqjrvfRg6BDgm7a9mlP0
3rfZBSLNc95Uby471/pzzWWCw3YnsKJcDf3roWLuUM534ez5iEvOobJQAFtvlUjwKFkRcMbxW7fW
vqPKC5zMpjHGxaCoz1rTsxBK4wF3l3fkB8XOq9BFtXF7SsjnDlXM41T01iYqNTyQtM5FjjFc4Lsy
+2t3mrdcY7EEdd3d1dG89VS3xr2H9TacjZ+6ZXsrDQjLjhBuuY2Yb21cFtf9xCfno0Ck1yfDse/d
U27IW2XwUMO23siUzd/qoMFpnnoE5d97Rpnx+eND73GBLWUFbZ/Ah7YQQlMRM9WGuCr3mR5jaacf
auQk61+16/IGYLvXImCXQofR6+DcUCFWwFaWybRhIiC1MFSduhsWcpB55fDQxPG3nNpHB79Sp878
2Zi2ZRzerTlSPZ1G2dqBvqTHMVO/Ist+99bWfhCnppo4eOb0y6ACL0oePzOmZOPIUt54hPXHLBRy
sCnKbRomBzdzgJBzJp6xd3aW/hgB13PjrmWcAlU4LoVE5f4Wbjl8ZG05PqsuhC8iB5SUydExh3Fv
NxFAWnUylibfdia8wsqYHxI1bWbYKoG7qOzbNbo7s4n27HLfoqDXGRrzoYavvoHA38BgGIIJq4W2
Ejc1uvDPEeudSswcnsqucq7QNRkBO8u1NxAOFeUarFCGn6pPo23hRNQ5U0h/ORgIS6iMpFPdrGT8
Wj8DtjRBojl3sQHLhon1zxglHJX3xDpql8hPSLxWnXkx3c5A+41Ivotnf4nio22r5479grF6g5YH
LhnEFURC3kcitVteTEccjzZF5TDtFJeI/6dr862NGSC2krI7Ll+cNEGOR7+zFJi49GtQCNMYnDyi
GPZ7Yu3grDqgqeYvZCm7KEnux3Y4dclXDZ+yqxDN1tjgCku7rDuqYjsS0Cwy9m1nGva94R3sCWaz
U2rX3AwDHARAo8z0xdLyd8TVL+VYsK0i/DXaAx3RA8qIk14AMtntG24g91PSv9sFg6bVUj9wc9bV
ZM2YV5cfTQjtMbWhtQ/veh72uyRuHocGk8MBgKOP0pMbCUEXnDtB2mX63uwAyFPbIjUwOzcO5PRp
5DQNByqScFnP0cR7CkX0MsA0ZqKMkqFU920tyORyazICWqzIlLbXyuUtXuJXLXbx3xj9efLOkPSf
s0G9TKYLMKM4hoVVN4ewDAeGYObWxrluUxHPyyO2Esjv3BK3Ox30rm3h1ELFK5+0sW32I4N3f5TY
+QxSm4OxwjBL9SN56W2NtVfoVfY+0hqyfcJanUIUtqt2BGctaKfodXUZ7h29wLJIG4GnFoLobYdr
wxg8RyHM8aboqbdoERG6jerLaYE9RngGN4ww1HvUe9CHLInJ8Dw5HNihPLXQ3r4rKaZPbygT37Lb
6bWlU7liU7Ac7CrrTmM7gaA5qaNWYPA0EMV5iDslD+j5wANDpqB7Wxahb8RNdjIlUIHMBiivYzjV
h0THiYw4ln70UeXgC7YwrCiHFHUcnVrznvVUgXTIFvVkh6PUqUYDRM84otY3kmTnTZEeuEOsnz2I
B9QDxQhhp42ONTjYG2PmX6M9dmdH1f22SrTwnGYYyVQGoIcyouSpL4fpbh7QYddFD/euYBgPYgyv
Y4JMRR0y3SVsNie9BIdnnP9OtLh3oX3qd8pxtAemkuIUuVGOH7VhHO2mfW7lTHCMl/XvkArqraog
C+rUGw8IEAlQaPXrImqGzgN8wobRyKaaMOfik9P0hna1Y5lBvNdtdxsaoGZxhOlNM9XpZcoFVsiV
yH/omptSSffiqzIcnVvvdjGODm2ym7v0t85zu2EiNj/TGWGPHIPkuR6G/rqEQ1AhN9iCQnQQZmKQ
1MJNEeq6uLet4x1zqqLt4A4Mp3XmcHONkXgMJQsuOMhvWAvsaAzX/oSSx6PfpNMhwsdjO6swOUnM
PYImmbJjueLpifLm32atQCt1tkmKjdj1l1VFVXukgqCJQ2lXtSiktG6EwNCl+ColseoOEJbHUyWj
5Qc1tbPVZPhmGFa7G5tMHEPX7dFjzph2Ganl7Sy7+ZAAdj6kvHSHg1ERbyzPhtu+FI6DmBm3w7TV
Y9jJ+HCYMTTCdEpQrku86mHUDpsmNYtDnpk3fZTW1TOw9NIU3YCTXCzLIxzEiD6xwnqmyUAeHsnX
bgGIgdAHR6V2073Fj0+5lj5nWf4+Grp1SNs1vbpvbtlkfcqxGNgZkZshH8RTLqpfxWym+Fro5S0z
S9I1VKK/LYQUb9zaKVnuM2yxSlqEP1qNu/23lo5U66x6eDRr4xorw3elOK4YDqjgISrq+zxBd6Li
R4VEwgpRbjM1o2+OmwhT82z7b7Xo6jjKEC4bhrhfgaFmlt8D4GvrFR8uUKvqM2bnVKXLir+yAtDD
Tbu5QP02aG3z0KeQ89Cmvmar85hwXgWS5k1vtZ2PJiP3IxP8XNb1S1zjn7BiRV53WYoCB8IyKJP6
WXoV9p2QlPJ8i+H7Dt7vS9YPqzsYGjCoJVHqZ5CvsUfoP5yY4SCWDNc/DWT//ef8H9F39fhftrfd
3/+Tn39WNQh5FPf/8uPfn+EsVcV/ru/579/553f8PfiuLp/4eP3rL/3Te/i7//h3/c/+859+4LCk
NrsO3+1y++6GvP/z7/MJ19/8/33xL99//hUMTr//9sfPauAA5q9FGD/98Y+Xjr/+9oexxiz++//5
9//x4voF/vbH3WfV/V+//v3Z9bxTd/5qC8u2hGQlYc/7x1+m7/96Qf+rzqnmOLphGTZE8D/+goVb
H//tD9P8q9Rx+fB0zzNMQ/cw/+2gZfGSIf7q8RDqnnBcXRoO0dX/+1P90335n/v0l3IoHivkIx3v
lvb/04dZSPtf/GAzQKGpHWjSG0Wxp3vV/GxHA0kMbmU0H1GPCfTYm+nPLDanSzJpw70wNSv301I1
41H1czFvDceRC7yGaP5IKn0mdorAgm+cphD56chKBKc7RlWzUtLXCLjFmsBihGn1hXyul9wA4U6g
7CDKZoaDstVcYOXPeQkVrcovs4k6Q6/x/+YMRz3m5eOlSUFGOksR3kTPQyMJ2ZzgAlv2T27rRs/e
mNl3bWIPuwZ/lH6jt2H2E5wQX9JhqfNDZEzmbzBkhnKls+j3QxuhDiSj96ZmSYdQoToiFyrtofTW
TfdqLWuTJilfnkTsCCPANgkvjTpxx6c6B71PzR6kXc/K7i51G3EVoZfhiZpaIF/F7N3pYoYe704z
bjkuyRcoUELt0U6N4SkXXfLazGHzYU0ZNmNe053HpWE0IpzV1s+R01MpiJjfDgkqMSQeExNxhe5o
N2oVoHI+mlDrCpxskmqovkTGV95NoL6BNeGKuU2Lzt7LZiGcIBuXh9E1ipuDoiXwpF7vTa+sLtrg
GbsBcPd/sXdey5EjaZZ+ofUyuMOhbkMxFLVM3sCoElo69NPvFz01Y121Mz0217N102WdxSSJAOC/
OOc7uLaVyxs5LGv5lrCKfaj8Vr/YJeQFMgXsGJXFUD8vvkDp1prqRC0cbylaySVj43AsRlDpAkdB
vzWhxcLBGYNbJ8wjUt8QzjzkdanP2uFFxWq4Xedy0NdlVfNWx/9wH9BSbvwcOqjN4PpkJ1F5xmmF
lFUwTBrWSV8GD61R1U2ncXIgVYGciTwc4owYucWw5Ui5661husLb7dPMMo491jnZklmUF6h7RbNr
cpBejbDVXTQZc1HpAAVcMUELDv2YaQbFk35JsLzfVb1K3pFSdTdNw003ONTBnJ5pzMBHhNugTBuk
RFMnX1RXZN98OJw67pzirU0nNtC6ccN9KCsIYqUPhs5TmUl3tj25dxrN6ckpAoS7yGy/cmivrPop
As+e10f72MslavS8fE/0Yp8TN8fLK5ilsq6OaLYl5vjAR5Ca97jjlBszLWGkE+6WxokPZJyJ35Yr
5U+z4GAG3ZUSkRTQNQRFjkggyYE8S9YkoKoZoo1ukp5yN2mOwewXB10XzEQgmFbRBvfItB4D3GaY
JiFhLcn4zhg+eitqOWwX2wu+wbLA8sLC/NQPcXpu2sF6nqQzvIxCJCg58+UnTnomwOkyMrWxx/6E
capD0SLsU+pL/SDm2vrwq4GaMUKKv8lbCsKcT+04ZlS3mYOlaUlxUC2hyW+6Lk5OYz5QM7vpyNh9
MX78bJa42M9JjZXOURNzWmc0gE+mnBNO4sTwVxUUDpato3etZjNeM1+317YyQBJnhtpe0NVrb2iJ
Ck/GoP6oSE3LqZz97i6Fg7LrgJYMGzfyzX6OE4NoLMs++OPmtU9nholWIJ8LVOTb1utYleRNf9kZ
JfnWan15NVt8YBiJ3Ftabc2uzU/fsqqIf6nMT/cmHdEQt0Wen3H5ONt0lmYzFqk8zZIYkIKJEiCc
eUCf6plbiob5RqqeBdM4Rid6V2bAQdi4Z5q98Wcmu6B4DEuF+xcR1JOpwNwtiR1fNcMSXS9W69Wb
mPHaeuAliuAMOstkXPvGw+PkrHzLm+4CX7gnpZECMPfxNp0dzne9annhoUufI8JeGAxdtFNkf8sC
XqzHjb+zGcgu7AWS4IC+/gIygDfnWXOz41vm51pL+7VUZjia2qPfGZLkJx6b4c7UM6VJnQLRSjvo
fAn6XvEwFFK+L5xmlK400OG8zXsXbivmFyYCnGMgloMFGtnYyHfEmgxtu6akUedFd9sVC3d8XTb1
T2FEsssm3d9of+66q2Rs3FNK0XPW2ocONeUpeXgBWuyWOvCxXqJxnzHjvBHOPN7WQF1fw8lvxcqe
dPlUUQQxagyLaY/XqcT1VUIvm5Y4Xg3RVH+OQ7ScyzIP7gehsTl4PCWmit6UG1aPXo42Ypp0eiu8
ttirMPffsdVfzEmljK7bBZxfh9J726gOgbMWzbWMiPVejzmvpXpo06+6jsdDKbqCURdbqQms8g7s
tb8qUPjs4zkPnqUMuwPuuw4IubL8J8Bh/kOTE+cLvYq5UzMHZ2LNrF3bZdZNfVnkIwVnAlKj6FUX
1CAtdjx5V3BO4guNJv1uoumCkvGTV6lVQF/QNo/+or2fSi2spiMTiucCku5WQ735yGN32sk6MxsH
GuR5ydVwDQeeYcqo9HGIp9FHJ0e4XTTQma1SzbZk5Cj/FdsYxoHZIMHJE2V9NrE/wIkoU+ZifeaA
myiUuhnRUbDWyarsZq40ANmpl3tEX+0auMom87xoo2uYVrQ32X6c6piJtch/uirwmlVEYCC3Kwa3
Ven1kKRpSzxcaaGvV0k0z08B2PJjYPVoW4w7HFxWJ/cyZm6PV1EdCg2UFDygenR1xe/CN1rXysQN
1mhdXXF0p0zD7eixs0GdYrWF94X4enlVjhxeDQ/xA5oH7to57StQ6oOQ91iGHCQ/iR+/pGRsHwGp
tB8Jz8hVm0Jdh9hThGu8bABqvVJF1TptWzvd5A07GxGL5iYuB5bnIu7P4LOak7w43ZvBxXYeWJN9
4weRva7ZgLLypaPGNVQVZ7hc4dFJreWDeexyyHtCsTO3st9R48JpdbPxjcQ4566Ii/ZQROF8nOqR
HSY6NLRTmXuB+7Eg6489+pgLXnD5JjRlE53oUeoqZQ0DYCIZOHchbiIOji8pErEWL1GRel9xI7OK
PFzbv8GFVZ49McutmDx822UGuLvHY8XEqBnNa6x9cW506O4BvsPYCiNDhm0EA38dYVbdkFhmnZgY
FlfQrcUen5t9jirX+TI9oHTGtpW5gyhUnNg6WidOtvRX0qn5CccshYoZGv9YRXN0neeAH71czwjZ
jH09yiE6tlGJpiklYpJLN8EDA4cfb10tw2Glqtm/Wco0wzDqtk9+n0VPaobY2Fkx6QbhPB9GyoVX
zrLygEC4Ry86ZlC07FAQctvQQaOuETWTfTMxCfHwvu9tbvVnKqb0pYBrw85GMmfKI3e8azsAMq2o
FcoIH3Ctm/ulDdgArkZYa7pxbFcYI1owBXZm3uPLrCxPcQ44md2Nq6row00Uo9p04Q6+mqKaXxvb
m56sBfWd4xMvoZgMIeUjUTm+IvnoI/SHbD9p89r443ZB/442zrY3dbqAxexUJZ9gR/G6rQG203l8
4BHAd6jR+d10kRPv2lJDcBI+li3FBnuPrinGxcydNCobkW43lOVXDkvt3pv8/NmusvyqUtq/tkwB
vIZ04vB8wS3e2hYOs3YIp898EslLkiawlK0KfzXK2lncW8JJrzvcqYBIjDOxGXeoaZrlor8fRMIc
CT4fnEEvo9YrhzbZJZG0yMmy5i2MHTaznePF10TtDEisZXiuh4H3qdNbG6xHahuCqfSQF44uovl4
QJ0hXQXVkudk1hOULK1n5+D7KCCIlHHXxdgbgo+Fzb/OuXPPGJkSLQbjfAgZbR0Q2kRbyMINXr4o
P7llPNylqSVvKi5eheKb7+kGXimRA9rzy+CgFE4msmRxjS/fZY9p2E3R/JdtWp3slFFYjp3nvvDb
7ENZQ/noBxLJoi07gONu10UUxYZ9QJxJea+riQN3xihXVoXa96kdvkyD27Is7nPx7HbZePB6Ka8n
hJ5vc+kVH4she7SrSP1a1+S47n3RVxgZ0oGbKeidjyXoxr0D14J5vJi+HQ+VA4da/+1jsUVlnlZn
PyfdyhcdDtB2YZgdFhdkED7A97EKyQB1Vfc0SGxfUuXtHa2XhwxWYmHhoSDriFr7ymkjRhShNwES
GRyHLs+bvkYTOr8DVGv3PZPTp66DfN7LOVojMweAI4Bdt3ElP1xmcHunmLHSRjzc5tJN4dlie5Bq
AXFSF5gU+wgjsSCHZkRhH5FEvEwGYrsXPwN6iu596QWsmXGpga7PPjSc5GOhjb4duhrOyKQuySDe
ct9Iv/nqI61fLDnH7/0YiW+nbs2AAYfKsJI+bS3EKxSuqt4G2TzwPuVlTpWFzIhNHnJFmRC7Yado
oNx5stFukQDA9q/RpzH2urvGqbmBuTb6BkuE/LAtmcLT8KMvhk5EjAxGueu58MU19eNACoWD00Bq
tAW9q/hzqy+QS1qZpqBW6qvpO28zxWCvwHaCJ3DLSG7ZV4Mrnt3hibeTTfMA0ymJmvysixSkmVOV
/m9d1TEm7GVxNxZ3eYt/q8JrDND1xXNrdqtdgGu1Ut7GyJQ5JKjHEhXZ4v5k4cU+t1j4fVDx0NMn
ozetOtzHt2HPmnMLPyYk2E8CW5E4+s9qcbjIAQdSDYpunScYaei8iu5ltKnnhoYf8pqWi/A6P69R
CtZxuZtxh90mNLF3uHRJPc+Lno1Ba4l6y9Vqt7nXJffQFEhiUBndcmUJ7/eseyqTrJwQu1rqOKv4
QghB9+0XleQpE+qza+3urU7CkLWN4z6Efp9uvImXJlp1Ux2rWg+kFRQodSyFxGdKLmJV1JqwJBdb
AwBmuLrrgCwgiRJQkerJkju/WuzPMcPouOpLAieYXgryEbuiODrO0P+OdQSKdmhCgb7BK/Z8k5Vo
lL+vFJbi9FBYPb+i55rsfYaNU9AWLRFIG97vInZyPJxpv9x6Wd1kB2sy/nUN+fSC+BAFtovcVg8L
4sgTr6z8bPu+Ag7DPXCYugvzsmZkHNzqyepRngb2ixKzfsXwvaCirWMaOM99hqY5stX3wdSmUBxY
4fZN9N4sFhNymobPRPcdJwkdGw26uBwIdXwgeth6EzJmCWRmQGvkINkvmIbNg5+xFqC3j12DwUbI
R1F6hv+jm+NxleY16fVNZw+sNCcn+506MxcOG0D9OtjS/KSi1N9xlhI95EMy+e6jambFuBD7GDTt
41IVMzoJVLM06cWA6MeNva95dsU11G5m2TiIeR3N3pJ/QQtoTjEgJUBf3fiKpZMPDzb6VZr2/fXA
MfpTBEnYr1GoxnD9sKeX66QYWaN7fT1F9OUp4tGQEMFoHdti+eXmcUGFmEW/4qzqjlPDNsbpvfIh
H+inPRdRy1rFdXxmWwupsa3j5NNfZoSIBjmJKpX/KsDqoZ9xwZIJt4BzwV6FfpAx2nooGni0YUMG
/M6ByEewh9csnxlzNXdXz+Xw3DcowxjSXAwxoefIlw7T6LhVk91893HB2wDJOksMYmiYT3iDYx95
PsrpCmIwQ3PksMG+oNN5Sy87zsK1KrIUcExLhDe1dS8cY7Zge6iaUqCPcJvj3n9rGis8BWE1zUBl
7XHd1laBulnYBZSJXFWsZBJt4f+fcMigvJW/6yTLX/WCJOkqiTKBZD8JzY/rTfgZuHlYWE45ivje
JJLXFy3fN0Ot+a7SIapxITOXUzssnJSdela/h4aRyjppSNlbXOVfuVVvQd5NBrTWkbeEz34ZVe/p
FKGoKQf3OQpTiPme8E4Oy+JjTeDorkuglK7ixl1uZjFmZ9c2+t3P0W2sccNMr60CXIIpxrfuoCjH
t2UL42NLWxVuyyZ0MDyOdvqUs61eNmMcaXGEPQRSHcp6edbSD/bZgA+vd0fzHaoRXcaU1BoFQ6Su
3KR1tuxK1HMlF7H2Kkr0cKmzjwGr0J4NjDyDVyguNMmhfxpx9F6poY1vWlM3d5ToBPdFtY0cYi6W
+1pis8OwrXZJXGHbwTpW7qzCnQkSMJ14gAWzHKe0kOvOq5qtO3mQJ9HyhDudDd6mcADtHEsUQasE
iDaLcbAbqNfVpZX1ageXSYNSAkZwvc47VTwxEQXdXDX+7xwW0m/HS6xbMZFUjdq0wmOurO67yJiV
0vAnm8SdwnfBHh2nE7FBdSRcZHTOfAaGaR84MDnufH/xPvwJ2W0BU2qlCFz+Rj16wVz2McEgdj0h
/RfOo+xt+21JRPPDTin+hcU63kdIXeZQJV9sF+eD1t7y1rQluJA6IEiktTSLY5Nl83UHBfEB0YX7
PrbCTreowG02sM7wWRZWsBlKSURbXNRrmo+c4UnQ5XCXGQRsO8C6v7OgJh9kxCpD7a3eM9ufJI5c
v3lKAp50J64RnZaQIh6YpBUbKyThdJXUJLKtxyzPzgX0TjxpHjSBMiOslch27Ar1ZyX0Hu8Q/Cq/
wH0JnV+MexEj5UXexwtDucFVZOflo3v5bYmuxyQPLQrJjEr4ulXqjQXnUMeJsApsWscL8dx/wzEl
fvSyiI8qHrpDqDiZ8W0jVucSAMewC02XjFv+bJoZfbRsJxeeON9j5Q+OtzVxNvZI52of+k9oPoFU
MH0rfYMWlvHawa7b6dwjRTnMqVDZVQCPaVzHOJ234J5iWnLA/ttFdxjHBCwb4sTspNlLX3tH4pxh
iDFhA9kf5QTPhECbd7VWOWgNt0WlQKzgqojD/HquJof7CvH63KCZrKZ0QsjiQ/1PFehUi9Xs9yU+
ZZ1DDsZpxMsQIZBYqH8m3HI7WweYAqIZCUcBciGkjzz6bl8+zwuuntLpUMwzF7qSXT1sXSW6uyys
BVVZVO5LCCq7zokEM754vOfFOm4Z9hDNFRFuVbTS3vaWao7Gt+zrXKr0VRkDTCNF4rKXUVmtbdMF
T3Wi0IssdJd4mRXHbzZ81GMlgaMnHpxjUBOodin94MXle20H4W6YSpaaznJR+BLSzSYigk4DQ/Ac
RDMLUQDJOJQxWeQtSutMZmLteNo8FnXa37hUcWuKVO47nRfXvqnNPshNsK0AGJIkBmCTS83ZmmAb
n1IbcHk3IKEJhyQ6NqNyb/Oq4+kVnbhmhMcuqEAOuUZwhtrQnVqcbaXNreH4EeV24cTHPCXxbExk
dYIPbz+SazzgWBGAVXCAm/KDc76ALa79AoZ6FJjvItIZxL60T04mcOBYgp5g1p55+pDOLLBwmDnQ
W2kbvae8u+RjVZ7cR6ND9pwbJ+Mma0dR34/cmQ8g0kJUuaOu8quMTjPFyS/szzQx7m2z1OlbYRwb
zStZYne0LtW2w43i7lEOQ7UVCZa+ZBb9C9xK9wk5Jkv/ATj3Q4g7a9pxEGbY2JOpe/Psi47Icwwy
Xx1X6bONBPLIKKcLNl7mJYcZgnDESWwJUEyMoL+o7hbSxCRpAuRIlUQpJEaEH87k8hE0UOKm7TSM
nPJqdoYHRFzefRxokBieSKObym57IjNmSMabSeeq2+u4nsiEjvMIWwQIlnzThfNg0XEQV3COmB3D
/Z1M0q0tVeXMCKx6/ppiS8+ADVAfXLKuL36+JIQoncPXmPZsC8OrKs+CCFZgGzpvQRdbv6168YPH
UU2+u+GTS5+NmRPIaCRTgLBrFe6XO8NAOvnC0t8tMGEp6kjE9IufZFzs9kZGSwiviSn4SD5MVHqw
eWbqBKC20481VRjb+4Bp8JaslbHFiEd9iNnqMnldWOVSlqDN+JqwUhY71/fBqTUTwCPGXb27h4ZS
tVu3EvA0GNC46SZFWYmgWXu4C0qiLNWuUn59rDpBexEtOOEbPYo7GznFLjfAJ3nt+538hEBUPFgZ
uFocDeMj+MH6esg7tA31gH4x4r+dj/ZgO+9tnaffCypH7JxLe+cvIVVgtOyRFTUNjgYfXfM8cASS
JNEdOO7wOTqWomB1+7RbGQ6kjlArEb8ZkQY/hor2Z9To4bZ9J3iv5ozCUBylQ/MTjRHyEFEE9YRC
qUHbyIRuNRSMqmfLyT/SZQD3n7IouOnDwD9Vud+tRVPmvz1fd7fVoqALRxOOfqsltK3lGdrpUAGY
Ekv2xi+mt/bS2ptxUfo2gg9y8sACv6ItaXepWqyOuY8QR7ACGYvaiS8GLvDRsTg1aGXwMZS0NB9M
XSm32Xjkv3tgkL8q2GK3vS+TbSlt8zWju9zVtQtGJkvH+LplZwv1Ez5L7yAsRNdEKdeZBnQ9Dbs6
kY9qPxTK7h+7Cb+C0X5/jGu3dVfoYpI3V2UVOwePqZKczW0Rj/4pVC6POn7tU85mc6MbkKWOL8g8
a+X0PBPRdMa92R77sXMP5EyJq7xMSIGbESS3kCGS1dhX841K0VGMtG/zqvdBzsV1gOeT62I/ZDzV
j4OHAN7xwZZAHqtpfslpQh99B8SyIS2gHF/oDn0m/J2x91kmom0KbPyd4j+4q0mGvZKijPZBaEaQ
hk0uCYBN7IH9uLAuJ5tZWrIZO9t9DhdwRpvM6gq4kZUHDpZszlVo0u6uA+swnFkjoyyJectgjQzJ
86mojag9SD6ORn2NvEVsahYkIMCdSf+qsN0PtLK98xVYPhcN+LiiATf+UTZxdIkL6XMLQPBU1nxy
k3a2SpZIVhhkDWL7v1484qDf+K/FI9cVHUaefPxFQHL5kj8FJDL4I1CWJx3bVpYt1X8oSHzvD89F
HsLD+h8ykT8VJI76Q2pfWy4oNI1B/CI7+VNBouUfbMlcmEOBpySRt97/REGi9X8aRG276m8CEiKB
3ID+t7iebYeZxj4IgK3pXVkmtES3rA4TP3pokZfB7oJvLODqzh0cIWaziZjXxgFVZ3HksS5crkoU
EjBOuyoafnpGAppdH20JFb5TCbfEqL8QsVBtEKEOcJdJ1YmGtYpAtAALXGSjyOls/KYlK5UXLqOx
EPglDZbFfvojy1qreUiHSQ2MFsuReMJQBwy6MTAxfPjuUI4tMWFMchR61fWSHnql+gJT0WqO+4D9
dDanFTOppekY3F2NWG0QaCyTtaAURB9NEJHttj2pfZQkdnkglCzMYWKnpe73dhK0lo3xNYwycOOO
QtK16nDKd3LlWNVg75Yod5pmjQp5xFNI5qkgv6rGoTCSYWhZVkN8iIdoNvO4FO+oLWu04KGy8+wF
Cuas3yMPuOEdJ6lT3vqzqoJ80yhLcZB4oePIe1lDA3gKyiCP75LZceYbzsG5KbdZGOMWLdA1YqDg
0PmmF5lR7MDsH24k+kfkV142zVc9a5rqrG2VJ7uGLQCJw9now453/WFhhlT7S3xPck4LMDHyR1KW
lsknHheYVVWGm2KA6oOYj4UqYqWL4v0zSdgfwnlpM+SlRAxMaw42SqrWlOArkQwhE0KU7jVM36jS
kNARoDPvwUT1AxJf2KD7NBvq9jzkhYNdkalOKyxQaGWqgrXpHeq7dYjYGc572FMlMCgReoHEtlgY
aWe2TWKOETGJAIbmqtIkCnyi91lychoJUkAvawgtE6xlZX2JN+UlLC+GbhPv3Hrmd1jXI2S6Pfpg
UzHp0+Fyw18SLBzwY1UmGAw1rKmbWeZ6yCiKkciwNB55brYuAlgoY4LOghAHCwjumQhCS3yx1TRh
s5kbwAIsdsH0NSgIujniGIP2k7mvtUn8JibmmfTYJ6rpnmqEjNoEU5wZxFBu+JDqvln73mwzafTT
KgtA5EMgRqVIydKG7I/bXMhPNu1z+WL6etbY7GhjvN/xxHAUVkMZhBz2uZzJmCtcKR5bWjfSK/y4
mNSaFWH7brkNpL813DNNjKeRZopeUj9zuvOCZa1qNqNFrsKTBslobmSla3TlgYMTFs43WIn6wN+V
wMmp01g+aKhu4cG3/BFTFaUcWjEIKX17Qv9uJx8BA4/2pR8dLDWAK3hqmWO1Jusvj6stsk8EPC65
o1wv2FgXTQH69mhOY6yLthuWOMGEm3qPOR92s8vswMluImNF9ZnZU1/+ilXPgIZCTWU/uZXVPr5n
p64r+GPDPL+XrU4Mgv7Mmq2TE7Kf3KEUn8Yb/ivjQvLllkR74iuW6OhfE+yxQvCGYZ2VgTlZs99i
q1TF7OmevK601TZtytq7F9ai409qIs8/sTi1g+vJcxZSGfHx6BPK3a7qkSkFl0pLiDhnn94zDcYk
V8TiczJDZRgDOemM1L6I431ML0qXHzpJcSVkag/JVUqEyjgelCkhfRiPDcEzwyqnZYhYxtENEqx4
fLfHIRlhrM3A0VnBG9LCjeg62Cq6x+/elbnb3sRJFClu2bGHXkVsy+wTyjEb7DlcGCGwyY1ZnN0M
bNDmGx/ODRrZRPX0QDTZGIsQtUhdfsyxPbbnhrldRWlqlQPRWmnmxs41b6zU2gschYTNeckAdToE
YDfWVFGuTs5dNIzOeppU4j7qYsx4H4dYhXtCoqvFRe48GqTqCKqtKr6JvWmhBNP1hFs1q3Q33+kR
1/sNMmpruR+NCEYUDM7oji+KpzHY9DWcwI1dwkeliINZvMvTfvTP3eCRdpovmGFTnEChPQFQYyF4
DyezH4YNYl1G22NREGC0jmI89b8tm5cUgvYiZyqTZyw661WjuTl6KuuBfZbFwNK6IcQhZ6buY0L6
IcUkTeFEpJN8hzpksqul9azkqY0dNwLYMnXRjQS3KY+I15f0bFsu5SwOJUAGyBYm64j9om5eeS06
VIxFOzbbROBtu6rqUurftAp01pywszPdm6DX83WDaO53RIJN+JshZdld1+44mxNyn9R6xCBNNbyK
6/kfFlI4ySz7vb6SV2Uuews3ap7gW8Vq2tHyAaJ7S9HzQxrwyEgJN4uvfiWF9ZvOJP/MURQRPyRG
Kcu7tFOq2TYDK1xcX0DuLtACJ2nXmai99BhXXgdUedBky9T2YhEVqk3k1p9FYkpzG9JyEai6iLFN
TnHY4c4B7oYwDAdmXNwFzB+AlRrXIpyz1Sb1XiucfvlpBKzY7+mBoRe7Ctv6qQ9VJt7SVPd5uh7r
Jg7eLh1CtrcoANJtklid3eFFHpvudUhh9m91O5TIxOKooKBH4ilLbz+0ShQwGwa7erC5vaqjNZdl
eMuhbbwHPwgmxP6pGxfWo+cuZCRFfTDi+10qT7Fbtuz5OlwMs7YVlR/QRXvJ6xFX9xxneI1zn7U6
FnBQQMu7hyVD/zI0EM57PiaLPBEWuoDZgTmPjYOExjB7wnXQjVhbU996gmWtyGdIi1oExMsSyfQL
ZUCfHFiAeuroykINX6w96uCajk3wyRbDmG9Hi7/qIu6Q5a1dSRUhxYkaV/4yTGHbX/kQQYoAAsRP
uuyY2jOnhFzdxaXZMToStd7Z6dQvdwbznkEvbCyZn3P+x3UAV0T1QFCVByv0lCjHbl6w6Ibd/YRf
tWcr2g8RojbdFCwROBhCFzHL1Fq4A+yUKauDDtJSuK55qovyc6H1Jt+zauDkytVooVLpPynGYhvx
chboodj2YYZs/mrhDYJwomLqDqE2KdM5wz/MLENuZwnMazgYVSQ+GahLJoJuU3WeLuJ1RwNmOes8
BTENkSrhuvOG6mXgyJNVwgv5nVJCVJgQqnSR/19F76t/1QjdJF8f7UfU/7UTunzNv3VCwld/eLbt
OSjmA0urwA3+XUwv6IVcHziz5VoWvPvgotf/sxeSzh+WctDSa2Wzv/xHA/XvanrrD8/yHM57tC7S
crXzP+mFFD9Z/W9miItHwOEfF82+awfUMbZyvb+1RF5uqUDnjYH74V7put0MJMAyQsR/FCPink9h
8RlFySYuAlINGkwi03lEH0Fd7BMpNf5KvPIwLM6xCtUpLy4uZSIAGK9QmpjVP13aP60A/yz951L9
/WcN4KBKilCXVagl+fOvj4ekjC4+gf8DhL12UjqT3UjGdFN09ylsXbu8a3R0OzYONsI79sD7f/1N
JZ/C374rn52kJXU13gaf6/2X75rVlg/nyWlRn/db9gSbXPTQPc9IAtd55h5Nh2PFvHcov2tcbP11
ltuP/oF9J9uwZIvJqML7jyf5v/m5rP/s5+KGsuhjA+n6f/u5htY47dzzc+FT3819tC3wBSBEGeG5
TkOzXZLhIAAEjr6+/tff+h83xV9vGs9Svue6NPLYM6T910tCliZtIpRT+AsYC+ruYIWEAA8JgxYr
X8+XvFQK0+1cQ46pKL2aENlXojlEMKSvgjH+8edLwqOFca419/7c3KZwYuQ0P9rW8qv6QYT2PLjm
OqXFsqPkrjAsqzwbv7FlLmQcIE/sKV2LNTMjOUueXMUdDEDNwlDlJP2VFTxfQmgzP167fbglk2wz
LB5cNeeq8zxQDrD23OaW4+hkkwhczO5VDcDPVM4zX/5Q47BbmpNpsVk6lfPtmPowxyRTVz7R5Xik
SELhb7BGbM3tLUCTB364F911B/wMB4cITUajBBEYNeGSbXagtzMWTwWYhFiykHj/1x8I1pu/3wwu
oTNW4HGXekBkL2+Zf340UjpnmQdRToz7Aw1QHgPjeYAGSB6VJLOC1AhsBdWWSCzukICa7jkmm+TF
xfQXEOZx1LRbiHvgyjwTYLRkT+64RuWvPlpy9F4Tf0WX0E9rBp6txO+7lxC5q43qN4G+hYEc73MC
NUhRWZgg22udJqsB10wEKyEtMUDWu6l4CzWjP9aoI20x65BbpqmFuxYJIKHkMUuuc0WYz61VoIfc
dMO6Y2+EKGrcdQJ39i4vDyR/xGRIeAftHcLgGHS7mdTQdDtbu7y4ku2a5ICuuHIRnGEcw2ta3fX+
ASQ7Ac7Cum/pfuNDX92WyPMtqLkgoLaB2YUNLz6gb7uGsp/CwGendcztK9UerZoR4nxqMWEEnNnH
egCVs4bBzBtu6yVwIqF+R/tZn9gOivABUEyY3GMRVoaoJByPt9x0SX2j8u2EG2R5K6aXKX68ROlw
lRBMJEwku4TikxhITJWizleDVdBKHOV4bwFLGUiaPLkDm74V9H7zTSJO7/13rxL5/5wCl9snUIqj
iPU7Wp+/3j6Avnt2KiSAWA75ua/e+EgCDKqnklXVKrHZXi0LD9NlHnYN83VjoOgmarl2IvOAL/d2
YUU6NNSpoJAWoukbthl99+z6FlGsj6XADd2oney2/uWNaIa1HF9dolpIGGyIplO2BSrorimiTacr
wIfWZmbeXAF/F3SkDesXm/t1yn8sTNlzl2Ik+vGabnUZTS8ZgyUJvmS8upgvB7xYWbfJzU5Aa1JX
xf+l7sx2I0e2LPtFVjDO5KvPs9wluYZ4IaSQxHk0zl9fi3Ev0JmJwq3ux34RIgKZIYXTaHbsnL3X
rp8t/5qOK8yXAltAHtzi5nMqtlJe9Pw2ZE/CuRJJM7g7PT0DEQH93NbLKgPds2iAerTpAx0EnJcr
GBamqS2L0VqhbNkQIrAyPJC+l86/YrYorF2W3qbqLpsnc3w1kwecXEtLh6VrvTJNaiqykbx41VOK
W/l0KOxqifIdhcsuRLdo1W9DhhPAD/6Xx2v8vd05H/G0TCEiz+Y7h8LhH2c8cu04tJws21Ri+hgy
CHVOCR05ypHB+LllHf2ySg9mJFh/mXyQbHsw7VjEcsbXjuMJYdlNNsPZa71Px0edXSf9j2/p7c42
2oOl/N9p558svagZI2QVsXW/e3B169Sc4m0TKnftGjsT/NCSKjYgM0T7FK5AvyHCy3/eCSmS/nle
U1ORDEN5RNyAwbH9j7VMIG5hRpEHO7VJwQ5hR0a65mFaEeChldnjKW+/Mj0FNtcReuYMDP1IhyEo
jjaPa5eHDjUJ0G+2/tL6chuSsYrK/BShht63P3m+8zn0wIcdwqGRtREUiiqR5miyDwPnKsweGD0E
MdQjey+2Mcsa07aMGIgHKEkVueCj/p4HprNFgtisk/xCfmfGGwXaI8W67aTZriL7yarUyb6kKaUW
NARCCAIBL7HYSSeAZRFGGH2rdYcjfDkYMcIb81QOvFFJo1LSeJMJkgd7NtqCAIMidrJ+5Hlk9SVO
2oXhdM8yS5jlMGkvE9cnMw0FbsV/QqsHeUwFRatARb9X1T1y6yM5QeLg2CxNYTHq0hCtXmpzB4u5
/ARe3q6EKt1VlpYe7KgkfCKs5qYLNIluSYeh9kR6bJhtLdxIs57HCKVZAJb/6OifdMytK96P+NGK
Seclq/bkeu5SNyP9SqKTfrV0926j8t8RAVme0rzr1k6GJrY1y2ZFCpVJf4JAWfKm4mUsLD5WKFy0
JW2mosbGnkz3FousvdIDemk145RPfQ2nGYBzak/NOq0C5qEG8dgzDibj7bg5tXqFe4z/xWgviDVh
mVVF8+jQSUfrRhh3VeER5979EOryjniFUeuorBNPCBBdQFpZsitIoNj7peyIiAVB+edXQ6sT8Ees
30nEwM/sJvomhbPdCPwxn3Mg1D71W8B/kxVt9EQzcWfSf07z4BuJMp7FkvleGNjZ0tH76lT52ovL
w9jEreLAKMKPEQH7ecxIg03bcFyTgEeInUumtusRM+Nl99pz3IMJ22iJRzLb5rX35Vcd4RN1UQA0
2Kgy9raaLyGdagczI2AgC5V/0NQTRRxoQr3mHYcyjsP+ENhK8bhSTl/rk/6zSaZEvDOa8G5CmVuF
GoVePuaPVpcwpisi4iNJy9gaPdpzBix7K7foY2scCZlX3FIwFYsm9S60dD8dcH/roCccMu6hV3Ee
elsBYGczl5JdmK+ilMKD0DZizP2bOdD71jkHEG2+Kt/b54yRV6XXvfTMrdeuABhTE/nQieYYIrTp
U85PP4Eik/jNMhzJc/KtB1E4ZLoEBBCEk+dt2iJMSXz+dly0iqWPFCXvjU1cfgMZRSpIGhDD4XoX
aVyx9VT7GWWnbeOuPbUMBdZ+OkxYqQxtnbLYDhGmsAOq66ueNhFnVJsdNd3IjpYyeDdc0AO0ioOH
wVEu89liHpNYVPIy+6x5TkcvnIZDmtDvJ2sveyqKbY/v+kLeBU7QGvy0MIFR29H4hV0r2WcDcZBs
C4eik8eEuJd10nhiKUcQroV4yXToyoDfCBViUtzBvOCTJAzE97vHsh6dtZatKoeyxy4QJUf7AJHH
1s88gOItR8YcnBsaqL1TX83oyhi7AC00cCXJsDUSc42qI94VGVGRWVC9upbwD0y+juzX2lpzMX4M
iuZTkHJsGs8xKfelX712BKVTR53j4ttMQia1vv9eZ0ruit48QslEo54xTsOYY9fGi1/06Ne6Idzy
lo742lqiFpvHJErsLVk8Bm8WaIhmSoetw9dl4BOmguUHUpcix8+qqQBjCAma2FhTUx6qvMs3ONzw
/wCjLhuMUqnfdyuYoyJL0gO9RR6TFm+GskQCwZ1iRQrYB4l5TLwq1Aq2znfpWc+VUU5bky7SAnVC
DaOykRTbUC4sdZz8DIZGNXYr6aLeH3FvUc2aLk5w9cXE44ZIDC84adrAuoA/N1SjsV3vCydAMine
0RICU8op0eteUSVjconKfRz9+RsmUP11tuh6j35vJO55eB9KIrVFP7hrx+lf2bbBk4U4cyJDM1Zc
7TYg3ccdqeYGSpZqm2QonMckJFGxvVOSoLIZ0m4pAMJDOSqLlW0QFWjBSwuKCjyYWYy7PneOBtF/
gQ6ODEw0ru9Rv3luvGL0yVhzYEvOvGrPTIptTXfQiJv609D2b+k4WjvHQ3qGLwJBSbCWvAvs/iBf
DSRC8QzYyhrt2e/0DQrskLX5RTKFAJ873aSNnp27EIwgs34nyWFA5WxenOFRhOFv2Blb36J0RJDB
jUJwhSQWkY8dfWHd2EzdurRdp7XDzZF+L+Q2ArozJDULlZ2TTPfxF3cbWSOBbmlno45TwHM4NDwi
K1dpZ4LAK3O4JgvU6Lrm2KeoJlOQUS6hQPUKJ7FapryvS5rz1rrV71nvNfsO6OnGcEsS1xoE86Lx
92HX2WdEDr5CYGfSoiThBciyM+Ck7wOjRUe7x/S9N+PAPmlZMW3aVHMWoXBxqJj+r7qjxUDause4
VqNG+6ZrKZh2cHlAdegvikAcEu6LDynGQdxUJNuNaYSP2Vi4ohr2SJK1g19P2iGjE7jMyH5bpp0W
Hhv3CxQpgr5k8o/NF5zE5sQkrT39+RV1djyF4qpwa7LOG4ddf024kTz7dhkfrNI/eB2o/260x/Xk
iUff9+vjnJ8WJrrcg5p2Ln++JJSrl6Dq6o2mKbEY02Kgx2LNS6XJzs385c+v/nyp4vF5kJJ3fnqp
TNVBHS7GH4xQGog9ZkDrpk71Y1+T1+JVbraskkTbNBJzCnXQTpa+uycCJzrl9TuoMvOiRwpVTU70
mlv8CazV5caxYfORIIhQdeDym3STf5iIWlnrVZbsPdNcE+xYnMva8QgpTtFw5o6Pwp8j9xzOX1J4
j3oSFCesiPqiq4Jua/dVTD5yeSxkx43Uw06GpLd+4B/64Mdet+uAKy1FjV+edJdp54wwu7ssvqVm
W69RynhPeROIs0NOWyzIPJRF8tF6cIXnNLrFQGNqB98xIoYWKT+g+uc8UdOi96ru3Q3Km2bQ9x9y
/VqgKz32Xnp0A8JVF7Lqf8mgq29BCNIY8KR27qKkubAbBQujFOtklPGtoOZ5Llm7/AvgiRut84n5
PqH57vnrAbMGlKVpHxHHfJgzTOmJWV+DCntGvTUODkwsC/x38GRVxLggcapjYvjouoOEainl/LZS
76R8LplCMFUenDzGmJL3l2kUJ25008kpTaRVaU6lXE/k3Zn1IQh1oJtNsnVqrb4llndyK4fyqxef
mQQSDNzDPWelcs6JI/NdHBu/2vHdmtwm4mrJIikxUZBW+FgzYXnMtUEBX+SIVG1LKJBZP7eEOm9j
f9pEVkW011h2T21lEJhtLsHXE1fKmOXQ+oG5iTkKANsSWwqNOjfqx7Gagn1OS4yynziuWCErM83o
xXD6AWzzbHTt6I6NUbYcWm69g2Rv8cESF5V8gQBhI4P8lSSQ6aY62onxQbi0GQcNjjjrfUkNtkXQ
fkJjcA887HXVID9URF0sx9dpyOs1wWBC9lcAUN5O+uMFJW6wNvxjb5LaNrnGJkyzfa0bm9z0ay7n
/Qahf7BwewLJKT/7RdfaC172pR2EZxVIRR9xviUpxt7x6Gz6ZiZu2Nl34kbFOl8H1XRT2nVWdsJA
NyEUFdidKLJPYaw2IwKMsare9dAilaW3CIOdwL45xitzEPSRCAChYEXt0n93ve7ml9il8zQnTiED
q1+M2mWImlXfGeEKz1+5Vh14LN9sfgYGbkpzF4gMt6pxP/H6vzuEeY9Jgb2speLWo5snuXFqgfPd
9eYSu0OwFEl20rGZ9GMKjjocd7Cckb5pPdZYtcPO3ZE61B2atHsr+4KwLUhxetK/lJpt8d8314DP
qi7HWSbaflKgMl9bWrJ5p+Q7sFBc8NzdYVCUM/FrmicH9upxoeNcy9vmJZi5vnl5CHPjU5bxMkIi
N5oBiSl2deNp0vMasMFGcLY4h7hUbLKi1jG7RMTcBPKpjftb21dPcOQoGxL/m7E3aueeI9gwGVF1
3enPt3agAK6cbOuI0mfuyFROy+efiHB2XsL8nUr5BMyEAZxe/oC8MLR0KZG9L5rKwvJan6aM+B4s
JRAdiEVW3LDSm43xjfg3InOGtxhLlR1gOmHaT0eTvdElbMSinorFd2sgcMoy3NraBaPIvc+zSxzr
S8/377oFrr5EsAsmIkGWiOB/giHpvxEH+buZYA74k7s2LPHtIytmgg0QOp5+66ZaMWP5RAb9NMD2
aGvm2tjrXpBx3UpLw75qhU89inh4rf2nKfNTW+bQG/xsLyj8F3H05TsRGQbGNXWjHer+YrZlMO03
f5vabLZJpnRnh+o1ihSUET0GB5GLb0uHpWbYxbIKLDwDNPzy4BP38WNPBCH2qU8ECweFPHgp8FPb
FT/I05AkN60v1q4OMssW+a3wonTpyGYkHpvbOB0LAkSmz3TE1NlqT55XnGeRukfJkkKa23iWe1QQ
N0Mzw6urHqbpMSVvcbZrfZbj+ODiSoj0eicTrOiZZ/8uMnGzipeqD+h/dvmDGD1yJYJ449T9yS2R
Y+qNd7fs6EHY5pWEp2erYc0Qa4mXlrFqjvjDDIwLOMQlGZP3VvEalrkbouQK4WQjy4b49gQ7eR8i
c1nlcceQP7ppEQZRw0YdajsXrUYzXOrpS0kwpm5TNuv89R13CoQ29hFHx8ogcZd2GuVNaNovVWr/
NgG2ITVBo9omD5Fg9jql1UnqEBkz2X8YDa4OWJfwXxH0ymmBpz7v1tFIjzXK3uiq44xTn5qitHRd
to1R4YST1QhkmkEB5+mW2rZdoh7jOUKqlIU5SysILCIH9eBlxG0hBdx6SfGUptEzx1qxmZCDFab+
2GuIaD3pnFCuvGK4faGc/yE33l75Xc+/v8EajUyl97P7wMgH9Xu8mZk5yE3CVTomV8cwueWbuJVC
+2Knql8yvj1lTYYZpibZWIpvLdLVKhA0MaTXEi3IWAKFK4kEDYswb9dtSLkZh1gD9TA7RRb6Wo/o
c4WxbwE0LUBiseTCviQBJWWtBai2W7ATE7ZXAcibvWvcsiWuh1GnT0PG2pgm4GWKcJsoOIeZ+5IR
ObTFQvX550P3SWmIVXl1LWS4cALOANs1hil7bs4gZggFxZFue5sY7hN3KHMpgyEBOjpeJNpqco0M
zMcjknGRxltdd1ETOQxLLDksrcg65BLOxTSas8esfhgZyWdO/j0q8yNja8pdQYSm2KASQVnhvCHt
+OV47ZeQzdbw5K/cjH5Z3YVVf8gm+WQWDioIMF65fIrz7pbk0YPpjCe7cz+sXOBgSxDfM9zRunEb
JIgV/dplweOwWBhpeklMRTohBmioABakL7CD6pA4/ms+7WqFsdZkQdOq5bKKhnkKvxqdi7VFzonw
ypfWj75jRZuspWZUiTqpsplBveGPmxdvvKaYSaqPbpplB33+pgOQksAiy9r8ZSvxYzTl1epDXLCA
8Rly4PZ0hLHzyuo70xCqhwcxeb+Uy+OH6V3TKOKVgA0JTc8bPruhuVgZLQrdSPLV0BFHM6BWW1RK
PxsVPbN5ABNkc0ACbuw0BHFQZ6/VtqBboDcgXFuwZbT870GpgBmm91irDhGCFkwykPaCk89p4wwQ
H9RsnqJ//yp6gUv92UnVtDJNbsTcv3a2zN31JO0Pu+M4S6KJe5MPo5rkvST/BUahWeY6hFMzwi8M
cpDPnS6nF6iN5VS/otpb1YNePpiVPA59to5IZ10EKVxD2snrGn64P8ze8ZcaWusKZtdZB0UhcOwT
ZFbSk7HYFkA9bN3YuM6JdmPGBdGMnpvePw1oxdZJadNq9GqDqxd6Sw/vsVLIi8j3IW1hCQRzWtRV
d0S8Mvf3hk1ngRqfI8d9F2ElpsIQptZa1dPebqef3s0fUrt/h8e4ywHBERdQQVpyqGtoI1KYkJtC
Xhk3bTU9mbpzbpD4wM5g2oDc+RpH46dX5rtaL/boTOAZeh4dQWER2tmpMzQODKvF4zAOXzY3W06e
4NG3mWaSLruqzBfUnvqDyZVnpQH/kE79CkB8XAFcuSP9RTdJGonp+zugrgJSsPYccOQvRdp/EMUL
fK1BNkQ4GyPN+jgIBw6Qr3adSXBAFQ3feRw+mhIeD/tJJxKMiXFFLwWr5ALc3kbBM0NMDF7soPQx
XLemh0SpAQNd+C9+QGtTMht3nf458bnqWqrHEEPQbcAKIGuE3yXoC5krBIcS9tXVUoCDyvTAS4DG
sxsDUlr6l6JVr440Ycb4IljpQ74VPcEstqhB21KBkJwDEbiGCFzKq9HAFXLjOlgGr2VNro8tw9fC
cs+AJBNmFN0T/JrX+YH5Hc1CNbNRIrEOrA2Std+OE69rehVZkD9GPlHR3CJoJZYJlpB5dOmCstHc
pZXHH+jufkg47raxZI7sd80BdxALeWLRshrf/eC3mdTnXtXWqhImlOpm2wzgiatAB5rt2Iw8NvSw
CEeMgsfcqeGyCkcdOqKOEhgtgGjwuBHzcnR6H7ecMRso6Y2podrjZ/2BKBKBNEeJbmWwRLKvqTNf
E2+bFS69HEnjetCDg0jC57goPiXOjTh7ssGF1naC07g6EANTQqIJOUdSfFpzbEBkt5vEI1KjT5lQ
mea3UOMco1r5S0eNd2OARtLTWHeoBch/iG6Z3X0lTdfNAMMn5ObuwivHO1LKKin2LvUI+j3a/w6A
P8RGgG2ZfjNDRgpGBRAdBxX8EOG7HhP1YVnBCfSXQAD9hfvuqjsAtbsErlMLba2r2oe6Bu8N5edk
Ouq5TdufiXB1c4if29L4DLu6mz/OYFmgIaV6PqWtcW8sNLOOE257t6aUE1cnM7QDNARNqPdROSsD
pcsmtDi1WgvRZc08uAdpjN2LlrYwPkXWnL3BX0jpfQguIKse864vqUm87qDZ2k/MZWyfGSfbAQfc
ci0bchtO90pDaz+la+jHGty8dz+qDey446ZPo31qop3M/eAma9CLVsHB0HeDtQR38ui67inRJNmt
9lenzWRf7Zc1wJHCuv4cegyb0yx00URqXJ4Hk/Jb2p/BUJ+60Pqw6rjfNoA1FjIy3igm7rFHZh5K
FW0Z6GrbhTTRi4Gs525OxKR5iibDnbZqrK9JOz5lU0kvyY4GkKvZbxgTW5gkP20NIUQHPbPyInxF
jTx7DE9gqXnd2gh49Uc6+UIncUP0HH4Y/GYJPLSTVZ01a8BzEGsr86szg1uF/BAa2srHIbQqqAoB
E4GXLoNyYQDnWxkmyAoJqSjHqGlCB4q6qSeFE1fUpByayyziRUQGBMhDjG+G7BmRdk84u99xsgYE
MgyPaHm/2oETGOX965DCtgPEFmX47yHErmidnmvXt2n3Q48w6Cf3uZuujNoKeM/LZkNniqHolBnr
zIAx5Ultyw/bXuNReiylrDgTN10t8YrfQG/zXTKuLj3ZChF/qVTW1SpacQlc/W7XGkdCxwxQZ78k
ffAXtCgiPf03kGfRgoQBANqCnrCfhhsQvQQMFP5J5fzobZiU26kzoO345ynhVCFaxV/lZtPuADwF
azZstOkZ8//W2YQJ0P6+Dw8k5n7YdfkeTD2ZFU53aSpxYYu95x4JjSikuR643GvuRlReESCSmmBF
XCqAE+MiJAJKC15rxP1tTp7BGGArlwPvktC+2oZ+z+jyoH0tgV/obierPFBmrasq9kg4K598+Lob
xji496r2AMv6YLcKuLseKgCCOpzR0FtmRX7FzI7HYyzXODJusZGdZFoS09g6jIU5gGzFgR7U5BMp
E4mkBoFB9th4YyvGwZXGvzVZb+hWuOc84BiA3AdtbVjJUN4UgssZmcNTBvzfBJIuOTV/1YxrPUlz
YuveMRVikfas45ggpmi8D2X4JMd3YtN5ySeO1S1EwGAzoK1osJ84jIlgDlMnII4lGRDh8WIaIfX3
teWu7PSzySNr0fiGBICTZ2vGcGAmokNVUk8Uw5stoc+AoXjztpHMjWUWi3Ur8x9L6zUSRQAlGnr0
lUTx3W6DcYNBxGGdBreoLeKVQh+8gObE4MX2WJQ2NIfOooXkTbxjcirXZRQnkMPqL9PyflxjnVuM
QcaJkUXh9z1J0jCyXXeHZP1MDZXuOR0TAipzHlLNcTulFylQRWC6yaqH0cm45YSSvOfI3BZEQCEA
4bXptMdeF28lbrplq4c3gEmr0dYPU6BZbHVYawZ5RjIAIjyojGuNF+YwFOIR9/xHrNdHAJj9UZu6
+cISEKXC2i8l/fM2DtxTZNAymspGn5uCRK5xTSF30Q8Y8ZS8ldGTozU0WwcDW9WiM7kskh42Q7bR
/gTiI66HaOUIz0b/V1Ot+3OxqH4VnU/SkDE8Wx7QIt0qjDPGzZPTDRHng6stMhMP1aSoQzPNWxXm
8CG74iHCLvTQwRpDhTkexuIhHeyI0pWCVjM/VBX/kIn6KWICgOqo1T+JKHxjfEXqR3xtke/TOkjp
1FoE5oZl/K7lIPgkEpis0T9GJBJux0gzKXoN2j/tyKi+Kh4gOEPjJuOcizo1FfFhny4scdezA/zM
GRG4rv+hBUSh2MPANxv9Yx1UFKufxljkIPG7Cc+0vhwjGhMWOBDytNSy/vbi4d70cbSG3XMu/AjM
hbvWDNQKOYmDmnorMotm1Rdg+mdoWiQ32c09iYenYihs1g9Y4sl2nsTofrqx/mYY1c4JEXIgmZgW
SNpmoLrTbIUYD5jSrYWOjo8Z0PNk0/n1h2HjiukeqkVcjo9I+4GkuwDnc7WfSJ7URfQcyhjKjv/j
mM0jQVhqa2ICX4jRf2To24VYQ9mYdsjVi12VOTc52GuTYBs6T9Co3KB5cGioG9q4T1Ir30S5UOuB
nBPQwjXXcLLQDtqE6LCf0kNjSfOILG9YsyUR+as33bEsCVX51y8jYv94jYoHosMA40jiBpRKmvdS
nrvM/wq6MHoo3U5t87j+KYd6xWP2toSHoeLEjQDUql/Ab2MEUpzi3PmFYVrte1Vq11FRNKMBpHdc
RFcdsYRXGcPFm3Do+mBqtr7b6Oumyn641Q6XFqhVkUCBRa+irZKcZgFpUuo0coa6dSie8XfPF/vg
6Ob+C7xebdVjJV8aLiCDJmOmbybiwQuK/hR73ocb9PmckFQSJChPfc1cEh7biwmb6/EeZVN2BIeU
EzqdVtu4ab5VX2W/Wy29T0NpH9tyxmhHgQlNImQCbFfxu91n48KDCbWJhAtmbkw8EK3NGrdA/RbR
hkinXK6slFgMV/PI78iblY2Hbe0ha15Z5q6T4aHxXB5lAXzY1Kx8j90+3lXmnpEzBUdvsedFP7GN
3M9NHz17Bcn0EEA/9MeQmDRH7jQj3WuhXBgNqoq+Gc1NGdnR2sROtbStWtu1mYWDRB92QDOBMpUa
xim30q6i4EZCRFiVleZ9Uk2084bnGSKwtjmW9w7wl6Uq6yupEpBVe+PLyqgS9IxQOYYScm3E0iUe
KCh3HaYxyvo0femyAZFJ1jwXWFZ2QyCcZwShT0Wtqm1eGe5hpEjIUbTdGQlSWRf6mwu58sIGfXZB
ZCxd60g/HzkdmRtEDVWfeTpSgDH0WVumM8sbq18MWsl253HkWNXArrwWrW0etZbRoMpLPjWQPqWf
EvkX0cwyS1JzaPaf4ilZlZ3ZH1lc9HoZLi5lctStOVi0x6xRuB3pztnMwLQY+9kTFCim8d1u5Hb3
TOMsRj8NQXeCDxBnctgYsg63+ET1UxZYqwRZJAREQQQwXWs3hpxH8m5qASGky8owHVvNJwI6xvLD
Cza3czcZ/TpodELGp7J7bQQ4og7S5SplwLualOE9Yti6aZno3uFSGGtNeAEpgs5Kl1K/j130iOve
/ewqSFWt1qDI6kf0IVjYKtFS1aqYyAaR7kJOsOfY9zFa6BbQbjdfV45W3fO2rXch04QVDo5mReak
fyQN76aMMd/4o95yl4wkNg9koUZcLWFd1w+AFLLV2Bs/jt2ZLyBY6iQOtuAA6HKFNumOPe8ixC5A
v237y6FGpY1qP1fUlXcROeUisyvtQVTEYOEve5KGV5OIhF6Zcvuh6EzqrSK7oP6Yr3tjAWIOUgDE
EX2t3LLYTQ47BM2OaMdF2GaBN8FpiF/Cwcp+J629MSbja4Tf9yuKpgeyJiBKD+l0i2ZjOzkQ0aPB
GlYW8oeJ0+QRe/yPL2YgBLbBJo2s/VTg/FBaWmNKnUjImC35kXqzw+Gtr1pj5cVsSJBp6IbVAys4
z+VRZH/ktJBvrE6tCBxPlmPBu9pxdC3IyjVOE1o1SNQ5AV55tC+HFse0YT3YVZpuFD+aAOLJxoJX
pacGXkRW+bvUav/w0zfueoxgbGQZX6IArejg/hZY1g6ypbzsHAR0bls/AFwyjtCHYsKaJ4jxJidG
hhTvwopCD8Y/yuuM7trKGGrO0Z0KgWsOES7yn2BVN9K55ME+Ipx7jxXDn21DyLcr1FNAKoMNkXRA
nor8yzPdzybrumd8ZSHpkdoi6W1tITuod2moqbWPIM6x6ERnehvfMVzmBK/ThdBgei3SsvafxqLP
jlP7XjM+9GS/MqSX7r1iwPtdqvyUNsZS1lSGYNEQUJPL06imRQNIwzIPI+2999EPoNQibN7ylqM2
viu3pQXTBl+GbG+M1x6I9crOyNIbRp3eq55OO6uYToYB9pJOWHmhZbbDSC1XIZ06bqEGbUaoem1o
rACyxI9m1saPI7FsO6Fx2/rzZ1ma+7vcT79FaRcHEwTTAb3Dq+YUzdZ2q+ch8cR90pzk0tfJF9kD
/pQ/QxZVT9yXXI2wyqR11b7qvp2REdUciez35kXYGCLMMThZtt9tO338zlVkbdFpkHrt5N6t6ieP
RDpZIYKiVd4kOclbwNPhmQvv5s4piB5pSYcKQu0t9dBdOOZwSVliZBZ2NDUQhM3ovb1vJBtfJjqa
X81/bTA90kzzg/Of32JETO3XoLab6xiBQdGH8lVhDGxT13iz8TSvwqa38WwY5puXYjYO8rOKg+5m
mRmiNwjIS6BFa6MwdrjFozkCNlh7We0CSmZuXfu+QTgnPJkiy+VGAock1+rktUiMwhE4+1Ql56qL
p2UqhI5DN6y3+jhMV+k+F7SIiG5MHdj34W/DHct9r5XmSWq6vRmPYc4fZHBScjYrujflhyCFfqEf
gjHiikGMXasNJuEE+Y83o5wIvjnkNl1PklKp2M2MkrkkmkubDub87pW1tWk9lFseD8swbpCLH0kR
BJ1h07iBofxSqHnoFssb7k8BRtSxads26FbmTgvt7Kqt8FngtV3o8bQLI5iOWaUxPISQS2ajt21l
9VLED7RRb1rMTwINK1q35Ws/0Ghxh4SOaELVKskOsKJjODmYaoOYYOoeQY2p2muUmOfS8VF2IR3q
H3yQpxhBnkNCjmaW1u/Kv6eZopYYniLb+agkNzlYtOQZPJKS+xGQTjUozALVWL0i2d31wrqlMn5N
TD+j1Va89MDvG6bLSyNx3xzXexZYBMkWiH83Fk1vIYaNOfYul8FklxrFqXKcO8AFpnuiv6XG9xg/
jHO6rvpF40qD1QKQX7MaNCyF/9GL5DzGQKNjQ8+XXqe+ONC+fDNHxzZ4exhemAvyZT7Qv6L/oGMM
TJ6E8h4n4e5iDFCLKkrh9wYcmNJVy7iKkGrCDuoJZTfokHOP2FUDe9QcB1aG3U9ciGfLTJGKOT5M
ZRj7RWX8tB1Y8mqoFpLV1Gj1RdAQb5RDR51SGRcp43CK1WWl1yumwg3d9viJ/t5CmemL1ejnidpl
aUuUyFH2L0n6v1Nv/m3l+ke8zj9++3+TtnOOfteFKn6af8bt/C2h5/+nTB4bl9Z/wKp8pF9R9/33
XJ75f/mXmdAxgKdIzcBBjlnv/8TyOPp/2Z7uOQhjLZ2p4l+MhM5/YRG0sK1JB+U/1R5q+X8bCcVs
JNQsPG3URSZDclvq/y9WQu3vHiTH5Psz0zD4UXQX6vOf2J6/2POwgFeMdyK5MmgzNsUtx8fTFk9x
ScYzeXeckmAKdlbabv7yGf17Lf3VFqj9PQ/oX9/YwKPnSv6VtvPnB/vLNwbuCGGt47xr2b2Jppbs
ilZoLfDK0hyNl60CHYSVt3GJ7EbeNF89NYfmycD1pQm2iXf4X36i/+mjMKRpa7a0+IjnT/2vdqyc
CpZrYSVXPB1SahiDeTZkeeOQ+yZaG7HSkewqZNTZ9T9/Z/1//M6mbmr/TdqZ7caNQ+v6iQRoHm6r
VKPt2ImdduIbIel0NM+znv58dG+c7VIJJXQ20PBNA2GRIhcX1/oHgIeaxR1xOTL3dl0gRCq7Ktdb
rJ7b1DoOjbRTx/xH0ttfPem3rRiYNegPvtXtaM6cTTM5tgXilar/zYJkP+JcSp+jGVxkPt3bv++S
wvnvp9IdS4aCbFPWtmc/T6KOTF8OZQnUADcDbL/BTUP1QRROYshcLXrxk1OtEGAWd6Yh8z1Mg00u
GzN2nBB2QDaVUWMhs50GO8LcLh+fEjxeKxq0Do7MoAC84e72bNcGfqftfdiZpoMPTkf2yMtsOiBd
1m7MBOdretsGmo7gnvpi+CTr9gs17N3tsa8Oha2IRaYvoRIUTHVG+lHxKOH9TWYD7xIJPgpOeQOp
EYGuXNr/34aa7XazKVU7ahiqagxQpyEF2NHF3XEf8UC5PZQgtf4v85T9w6w4M3BxbdsUEedye9P1
Q8EoDGR3CNFeQ/Yf0WlelMn97WEUQSW+MY4tjtmHD2d3reaEhi+7E2XDAnBmZCRH1BTvcBUC7zyA
UmvhC1TbFq9TXXeeb49/dUzENFUN5SpLsLfeOckfhjd0XtlWRXUFQx7bAd3fwceBOeWbg5uViGUy
emrrx9ujzmiA/7O6H4adrS6W3YmjRJRm1XMChUmyJpe3NxlJhWJsI+sblSK8rujbAoWYdu2wiG1y
teYaohEm8YHXymzNAY9IvaHxbT3rmx+gn61qx2YcPlGQ3vkKua15ppf0w07fon98szmO9XSwtfpk
cXx1K+Ex096h27+yJoufQregRRoW1ifO/FexHbH0ZCfU9c8OZ7EmCXaWpB/rkrZXPJ0BUiuyR8lT
Aw4wxUdgwucWrespyQ+5kT51tvGA4GGo3KXa1z/5bdzgGhe4qRnzuOYEoy/qlbIrvpT2Pc1fsz51
UXo6qK2xDSkNGcXBs/QtjUsIUzjx8rDigbpxWLIQ4bDR8nfTr0pVV4LPTFbg350EvMfhR0HRc+ZX
MiZ9g2XTgXBH+AmD1+1kazx0018+tiC53d7lqnNvaLx+Rv8LPdEHfxPgR5YhGA9nzvVT4ziq6Exb
9lf1DpVoMHDJffpf7yIOmQYvGpU62Ce82mdnvPSmPptS2UVZamfVKKbZ3b5xhGoXPGhWCSXpB01f
21CXbMx/l0YnGVN02X5PwC6HpeADXkq8zv3KOWGo8pik3jMSW5Sro22Vw2im1+rXwbm16pNSTp+6
np/hUHZa29tLW9uELIn8hOkYurBs/BjkzN7wDCS5JrfwqiMookOI/B0ab3eoivwdhj8gB0qMu7Jp
xbLOjzmWsNxMOlcTQgKXo6ayFiMP1Uz05R2sPUA1eS/OO7a0efT83pXoUipStw/q5nFlaPFPz4e2
hGQB+QeaCdZswh3Kj0qkOCCYpuBb1w539fgyRcHOpv5aWM6po3pk1uA4M6qRBJXRWzkXixHWUiwb
/QrQBuo8MSxNyJZWgKa6nXV3FtKmqPsf6Kd/0c3pBPwVZHtFt1+MHj+OjvRtZQWWNh+SI5YuQwVW
ZGW2AkkIdyXlAehOY3psTuNfapUc8ZvaoG5GHY1uhT08Ij4G06jddjliY9Ray6xa+xJLm8ASAifE
BmLXfOvpQdkpdMFkaPf+QWuDMzp3RwAw97aCR4NojePt4IB5HCp/bQ2EOsXVLrA1hTOvQVe0Zue+
sOTeaAtuOQkyRklPx8OFBYIQimd3cTGi1FudDAtRDwuOg3KnmtCshv+RDOVhumxjunT2LEejV4vr
p63Nt6INelnGJ35yoz7Y9fCsC1s9hz7oBHM8KPwSW93o2eDe/v4i6ZtPnacgmpwcd8TIRXr1Ia+Q
IV32jkSmVmboGJKTqrK0Q8f4KN4iPe5zt4dTxL93NR5HnWehwmsE59eL8YJICdREgicf+tR3oAnq
6dFq7pBX3BuS/dKBhZCNQ4Y7d4ZHIEwO1acYE+dPtLFWfspSRmcbNpJ0QHR5pZqXPyXTAuriDuIW
A+bJlgO0JH2qCxUBcf8LZJFHuRctOdzas3sKIaeV0Zf2HBA/R+XC4a88G11JJgnBdnNy0wGSJyJ3
mqmf7PRv3D0+l+rwN4rh9141Bpt0updt6ccYdT+lduXrXz9HbIWjb/PS12xeQ7b4lR8+P02bdpgM
HTZBicIXaDIHkxSUDmIoabUKAoJUUx6HA9zTlbz9+o0+G3oWeKq4GWu4yYPbSN1OpLRRHuwCE5Kb
96SntOyREOoy/wFK7bkafhZN+9I4I8R57aGKnGddWa0aLJxAlkKVSbEVSyYeXy5GbKuZL/fx/zyQ
huhc4ztYVXi88plQ8XtGRfLBxLfewpq6C+llW/Gx1iV6R9DujJZ2WfQ5U/htHW/7fjUZXwiRuo2S
LGeHn4k+x+Xvi8C5TqnF76vLfi+UC9smcdlICLwFv9E4MbunUEUZrF29JBZHthlS0yg3cVdejuyP
mu/jDsBmrYIvJk1tTAf3oOju4tE8Ww5dEKvZ/h6q+u/bp2Qpa9S5EfgsOmIVhj6bshrQ2tXfje1S
XnfYHqBZuO+Lfu9TiRwi8ygZ0WeD+9ugBI3EHtV/umC0GfVIYCN4xP8uyv6TpCLw0UlftMPUAiXh
WXD7dy7d4mDxuDwgZAlU2OwcocPIi7f1RhZoo1XVtMlErVaYe8rx93iiLVZZDK6ML32dbXWgjOqw
tn8Xtq8ha5YKjhdpD37F5UeaamyFABdOKKawHjJu6nH4uaOJg2Dg0R5T18N0MbPDtfRVfINZSAdA
IQZE41W9urmVBOnJwiRpLMPgoAbmHgKaop8TB3k+U9822nigTEnHQ9o4o4cy8GoWtxBLKamJ9NEh
eb+6v7W67j38SDiklb8v2+TYp/Fnp5RgACbHsb9TQVKwucBWaceMd8Y4hF8kv10J6eriz8C9lUos
3sG2PgvpKtT6wLENLhQA63oZbUwFP1xoMGgUwAW3p/GrBYe7czg/kf+j1vxtYqENUnR3kMnfcE45
KHVLt7ekiH9OZOeXlMEXV1Up3464KSCls7JtF25jUe5VKBVTLFXnyZ9BcRYbKZntgu1n6fT3tWHs
jAYLpqI3f5lo+4DiiXDj2AwBCE8lOQR4bcR6ehdpOI6b25XfI1ZovpUUxaQDSp2KR8jsToiMOOwV
dAxcJesA2SEPYqaPSYx/T6eUiO9IJcp77Z2SaQ+pMyX0jrK3AHEJM+H1mugPDcDSIaz/ZIezu3QO
ONfl1V3dRyVPRh8icRTSRFT1SQbrBW/FRrpFImMpOfUNP3KCXpslwO4htQDe+r2yOktfC6A0Mdjh
FjDmNSBEkPqxHNnmQYkiDNBJWyueaJm+0EndJ8/RpGOcJmH1jQV0FNvPUT3dO7F2opX1bTDWYt5C
ccaAp2jzdoCVoM9vowScnurE3D4WSDacHFCdtH8FcIhUSEci3JS5/PftFVgaUuONLIrZVIvnQzY1
ZIJYnUa31ymWW6AuqdqmvcQhOyB6veUXrX36hSQR7K1JmQfVRWLMTGGwKpxCw10CZ1XF+hYE2BIP
xtFvggPsnsfErx69UvrsKzDEela/tv21Iyq2/PxIYNojxB2FYKQ1q9qWkBKVpuIH1LiwI8Xsvw4l
alnitRxL95YRH3UTI0AoJqMuURNsDy1qdLKpfB6+3179pfuFtpCNNiQF16vDmSOj2o2DNLq4RhcF
TGO5u8ss9K3sT84Ib9l2KSrtb4+5VHYVclWoKvMwE1/98lJTQxXnUIuLFSPoZ2eqH5VGP0lb+K2l
9duGrYeO5kZY1yXecFgZeykambL1/hxzTPPqae40IdCqenRRBHf9371hP+dAB2vEaTtLSHShWEGn
hI4JmViw65ryMWj0Yy5Bytfsu0J6WvlBS5vRNAy0QykX8Uac3fC+Y1ZZ7yiU0rvoLKOBMan1o46b
05BUj2ZUPyKDuy3G9JSp8VEJpxUpresNwDORTpJoGpoW3ieX3yKKenlA+2J0cxiUPvsAbCVa3c9e
H3z/Ecse7l/HlRlf5xYMacsqcddB5Wk+48QM7HyM1NFtUAlX6WNuav/kZOZdhbKRXZ+Nwt/jKQxg
TrujKnwfAlX+g5+gc/q4JFWNjqnYJR+eSLh4D62XIBeH1c1RRF5teO1TVIi4pqBJQjWrHwf0BCcK
1LrxV9Qna4+067xCvElQQhECm1xCs1tx8rUqsQvqEFTjDiLZtfrm9G9dN0YzxdjqRXqczlnxq1Rh
QZvgXLDYub0M13UC3DvoMNM2sghE8xodbHFU/gEtuV2aQrfCTNuPP4cwxOsCqD5h+PZw10dPlUkK
ueUos5NOi634YdHbGHA8qfbAg5TK2IATRD0cyh6YMuWJ/9NQ+uxQgdZB77xgKBU4Jn7nu6h4Ate/
lY1+LZgtfUhHp+phkWzxnJkNlWvoMiFeTxsVdTnVrtA5tfZdhSVBVnJ7UBKRt3JdbCSfXmiETIab
G29RZX6SfO/t9qyXzjLKKaAGcHDGVHkWV6kmpOSFSBhmYX6fAf2pJvslsNUHhHW6N8tHfyderfEt
nGaSJ5kqL485ap6zAFLnNYL2STG4dYiIZ8dGwhFDq4VHerebWm9fAcrtpNeC7SsDHsRd8OvtaYtp
Xd6mhBKaIyYtbeKoPNtXOa90gHnG4Lb4QuYHxOIegvhbr742XF/o165VNRe+uMqtTb5GbRUEhHG5
j/W6rMIMLqUwWnQzKzhbufesR1Ta/gloaUgI0o1WBu3Ofqmg1G207AsKGCtnd+FbM2veI0yYVtq8
9WLVnan1udS7Vikhq+Rj1drf6Qk0tQKmMg5pxhjCoNLWRIEX1loDmiI6USRP82Q+QwQRIcKydw3K
IRp9whIdrUprd1kNMKtZE7VcmiV1Ee4IVtxE9/ZyqbvcQXPPGWCnwOgKeXBaAZxUVDpihZ2U3iG6
sFXKeO2Gur6TVZEBK9zLmkMpcXamp0ygzyOInFBsd+3wYgIIB9h9IFnLrA36RBtf/pKBClbrPwiS
Ku9e2XYoOzjmvF7lWKne1Lneu2ZItq0m973XgPILtnoQr7S/lxbXIAwL7ADvs3lfMVNxRxhx1HIF
USXXEheFggdZRo5qGvYRFrFBbx7bYFjJON7rJvPzaiD2yD5ymOW8K1BhAqAA4++R1vjH65DireN9
iYZwEORvIc2A3PqhhbAiLf+AHvlzj7oIhbqX/x40QEyImEVj4ioJAcsMDSJXe9dPgkOQG/APtYcQ
gUGv6rboWe0aANW3h1xcbx1Igzix4sxebmY10sshS5l3T+rr05stjBo87Wcweq5h0ZzU3ALNstuD
LiTbqsoFr+m2MMnGr+9y1N7E1oRGfO8qDmK3nQeYW6mPHtqKsXSIRW0+Bl/rO/dJRwaAUsXp9g9Y
is4mGSY5H1sMEt/l+G1n1WasstCj1x3lbcG1hMHLHrkr10QPQFs5uws5DbARyyGzAltxFRcnDcZ5
hZ4jxUMUEALoxZH6YMlfA1S5RcPl9uQWau2srsHamlx9NP1niaRpBDYQdgDgJlZUdmkdy3+UyfxB
Dbcdh/0Yk+Q4n3tTXbnprxbVEeeVCh2vdMwBrhY1zGlbIf3oVoqyLUMTxd2et2Jzh14PECAI9PJa
wipi3sWpfR/S1m3E6NnE896G0fthq5WjDDcPDQo1rQ5SPtw5efIppcdQ2OY9GmqVWw6gb8dhDSqj
XH1Xhica8m4X4CDunsttJGOTjdIf5QFJLrco93wvPzkOWhwll/G2MNPf41D/RKDoybZROZReAYn/
0ku8TjXU0J3RuAuT4VXtvJVr+P2xMl8W8GZ8e8oJFpily99VS2bcE0fA8KjOryCRnqX2MLbN0cCU
fAsW24a03wj1hsLcODaWWhFiGdFjZpn25jVIDk7yV9Il9/COP6uO/Lcle6jaKc1DZGnHkBaeJ3PT
TQ6OzXWsn7UIS0zPOmcpwHQTKtHt7by0yI4s85GpwyiKM4tQrR/pfdIAWqgROkcYZjelk5vV/X6A
H28U/VpsWh7PEtU3kU7Nn2GNXpmjLFcyymz6Q4kIfDjh9PwsuuWiSZop9Unrhk9Z8pKE0Q5rlV0P
dKCqk22Ca5xp2n8lprKS4Vx3M9lp5M5YHxi0MzHGuPyifoiKQDuwCLH8UsKkdvZqlN7z6+/CeIOK
wqHx272ea2fT0x6yfjeU7U4BY7m9/S2ur0nxOzQa+DzOgTTOA7fUGWPTeDTPC3QfFTzKCpQrPa/+
STDdeeXoTmZ3B9v7e93aXxGHuTcS2S3TlfAtTByvzj0YBhn/Zx00x/zca03b9YohsJwaqoL5tC3z
6N4Y94XsZxtV8b+2vf8Fu45z4xc7HH0+I8ZCRblFiLHbISP3CfOUh7aQEVBxvkANcQfZ/NL74wMm
sN7XCuf1TWevZDaqeD3PTqXAPnDHsnzX6BMMKIoC3yogbrZ057OHNggTfQ308LVC0DgoEQb2LY2G
H01aeCWA/iKnQF6gPgXk9I0ELGCw77UifTP4n1Xe/kxaaMmJZKH/4MFPSKQnp+PypKq+8tlFwJj9
dOoSVCY4FEA754UBXysKG7M+0CvoW6al/d1SYBEVD0YDQ6OJv+eZekK1busM6RYvqJdKX8XuXP8E
xFc4jzwvKE/wwLg8AWMZoy6f26I+J31VGy5sZGe8tjpB1P5ZJzaaUfe9hvZOeEfrI26ClUTp+lYl
kgq4OuFUoQo9zxDNTpW0VEP9Jhz1Zxu03ZTdG17/Ke5fsR5BdJlcdXD1yPx1e/Gvr1XG5fCToCli
s89uc8QKal3umDiqZg91QycykO5j8yf+6TwkUxfDrpWdujxVQFmUYDXzGqbS4ILXZXpEgy9Q/27U
AZVLODle9gRbGrbyNp/6xx6W7WgqwcpWu46+lsqYpqj4q9QvxCH6UI/RByPrQpipbsn7zROWDXCm
lcg4Fx0628DSbi/udT9VfFWmye7mjsFu+HI8zy+8ESji5Kq+96vhqtTlGtH9uMQgApAYOOm2VU9R
EH/WUKvZNM0v3t4/Vn7EdRojfgS/wbIsdtZ8b5cI4/d26oxuAWfG9Kxd6SX3Y+N8MR68oEW5vznl
d9CDvtwe96r2JXIDE6wkJRIgYfOmHIIbkqF5mDK32LWILmaDNUNq/QB5sFaQWpoh0BfwjjytGG+W
cI+DVyayaFv3HthVC72fjQVrN9MfcxM/c5w+OnSj8uA7X//77Vku7ChMaUj0yRHZWfPCPhLcDX5p
nFsfcXa80mEGk8Uov2UgcEpprqT64iK+jJSsKUpDxCqFi3oeJSRDddCa4kbRAVMJ9kNJhTyt2zvk
fe5F55BM8qFdq/4sxQjCIy0EtvD1wxET12FSJmJE5CHkYCl/I531A2lbEGB/FZ7i1sU+6utv+JUe
zUFCvM/bNT3oNzjYofRZVepHOCzIbqA9898X3+ExT2dLM9DUn0VtyHZZq8c9cAX6GX3fPPa9ekyQ
qyZdhyS9sg5Liw+Ig7vVpFZBUn55mINOw+Aho21n5f0JoBGvgofCK/a5Ix3BRm1iOTiVwGxuz3Ep
htBD5gGChqjIUWcxa2A3y7LEDjP16DyF2NTngYuUWgTdWHBN7Nch8o56iGJpOZVPchPTPghXDvNS
0AYwQ3ZGTiRO2mzyKS1BzK5kOhhV8Gyk/j+V/4a43Od0RI1Tgxka7OLI7DaNqf69sgAL607R0SB6
0TjQrsqtY0RdqI7weNchaPedv9eG4QCHW65R2Xa0Y2IOP+PEexXQei9N3vKy+WeQkWxoHL7RdB/U
0cnvjXtzeBJsoJVfd1U4E5gDakmgJRQHt7nZHsyBOU0oE4GupKeC/1Pfxf8gd4NkJwCRwSrOaSht
VBO1FSMbAdM4oXv7FyxEIMAiWNyxO8AAz18UcqWiZZi3dFZT+RPutb/6mHb+tOda38WTtLIRFqI6
iQJ1FVCm6IXNc7USxTZdI8K6vm5+NYzmhHbfJylS3tRIWauaqdfRjm4VtSMRXiEqzHZ+AJ66rxXG
apSnAi9Rgev01fBcpPRt0JElJrlaYm2D6isoTzteS8qWNh70O3RwcXClUS9+34dsIcLcJq19nrJ1
qR+hOz8OlX6YEnbZWLpxPXxq8r1GW+P291wYVQVBT6WQ4hV41tlJG2w7tCUMrl0sWx4NtFGMZ03y
947f3w1osLUxCv3OH+Rk79Q6mij8d7WJJL8Gxli2WEFF/kOL9oWPTovU9Q9Vem6Uk6d8MROglVm4
5va3OFvYAlS6id+OPXt/m1nfdVVAL0kbxu3UfhuK85Qp7uDrxwJTqwDSxJ+loFS7YePA4yDdnycM
nt5qk6TxZXE4leLp5NXBS9d2O0WvTvGp8l5blI/hMpxuf9qFi1SljgTIjA3NJTJLtnularQCuXPX
7HHX1bSzRjG9mOxnZcJOCYULSTc2t4dcCtwqAmGQUnhdUOCYtW4UM0WiaehGhE6iMyTzA+O94JC1
FaoKVQNxL8IlFvkuLfh8e+jF2X4YeTbbQZNTNBeIjBEP0Gh6tenQ5eW2TozDMMqIM62BTBYiIdVe
dhEcUTq883gx4L3rmT0tbqPrqaJg4JUjyDpV+wgZZ19byasXIiEERBsQAaAKIJOzcxqOlRLKlkC0
GMY2H0DsgekcpCevbg+3F/J9O87SPsqAqCaats2HnPeEwiEwMhU2kdvI4UEOxmkL123a6VF0GKqw
d+UKFRLcgaHPDfeGNWxNSUVYAsnXoOqOSlv8Hoppg7uljftBYbv4uK9kKYtLT1MBRI3BC2veJOsM
Jc6MkcWIVO1MQnwAfX5A03oDN3gPV/QPnsuqQBLRlgNFbM2DJIoTWCgLOJEfodxspPeYo7xFffam
VPeDSWM22NfTX2jIqCvnaWlT023mMuAppQKUvbwTVHREsaQKSTkt470MPRA2wgkwgylMvvt9Dc/q
9udfCpEGST9QTJ3yyLsv3IdrqJtsvfccmKda12/UEUhMcbBwVsvGt2EoKJigMgNZ8/agS/PEvpcm
io4FKzv8cp5+GZSjAWgFjSFEYOzkGOvFY4JCYKZ6WxuVL4sPfHvIxVAlgEpUgXD/vSJQVWVTeaXB
+cUzbIucxs6iziK1FGOGV8WvN0ME1c6q2Mj2ytBLSww4C9wvdXYeOrOvOmXI+OmTMxCm4gMuS9vR
EO0xHHH0adNF36Yy2HjGSkdjKYDQQ4Evh6wAxcbZEg9F3Vm4/oJFwZZTFH5JdxDW09w/aLGyfXg6
QD19Jy3O6x4DBgRtojFUj0K6CqIqM3ALpNai1t5K1F9cSgbixQ9FEsTh5cZJqr6PhpEDIqACMrzR
ou3vxNNwlJsti8/X87+N2lpeuvRMUnkF/v9xZ8maj8HjlEi8ErToPsm/S6j3j7KNVfnjiMCsmgIt
zbAJMjbpo+Af3t66i6dFo3qOeA2c0PkbrYk0HBCQ53fLLr13on5XN859HOGX035RJxoLdFpvj7h8
WAB/CKbZAiyh62Jv6lpu126E1VkIM9zYR5Oiekx6H8kd7QRDf4eQ+5tW/FG6SPEavIB4BxCVLj/y
FOPqaHUVVUOkOqtonwfYDGfTAZc2GyWwAu+gB4imK2+taxqF2MZ0ayiBwHO6KhRrqNm0QQaCrMCs
z8bk0h0na9p5GlJo5YPkSXTWWxUjV/Vv1DLx02nxgkpd0bkY26za1KN36PrkoR8C1+4xQuTxUm0L
C8F8vDr26OKvvM2W9gW8JAqrbAs4L7N1CspyVHGwGVzLwivTlw/GlCIP2h/CKnsyUIRT14iYiyPS
NRS4aku0wS+/jA+a3XFaFSnZ1t8rKIplsOkbMgGje9MZPAvXaAtLVz8Vc+GuS7OdC+NyxFobai8w
a2InzEu9kj8pGOFZo/WC6NcRS7uVTbA4QQRZZFBfoAjnPSJb16a+13tq4egNtU2LyWN23yXlo3Ew
snjnY05w+6Qtzo8Txli0xuDvXM6vaibHChPmVzkPleds1bTdCnGGbHpMpjWQ5FL0JKFE30So3lxB
9CnkYvUZsWGCAP6i0pxQ9tpE5o+6VoHi4I5n7Q1l7eJdGlRsTtHopoE0vx08D/18v634gga0dNX/
ElQhyknIFnvyLkcdP63UzxI0pNsLuzgs5Tu+Im0Pgtjlwhoebcc6YNh0RN+1jD9LQF6wcz0IlnwW
J28QS8zUWwnVixcFUDZRReWcXD3ChPCxESsMi/jttqh3kf8zmZ4VFcYgLHXIi3Q9ugQrTbPCtugP
0irhaa/rFE9438/mnJXYq2YyF3Hxdz8Z+173CQUORWOwk3GPdtYaK39pkR1AIbTqae1e9ZuLNNHV
RveYLaDbSiLXiI4Udx5KWTunEgYvWK0Zf5SeUxuSeRWxr/Dgvvy0wDfgQfvAMpWxOUW4SOKajhUh
FNAA1Xm5PUVJ8qbY/6T4S97eVAs9ZDLlD0OL4/whW47TupHGjhXGVgfpHbwP0b0cDwGRNrFwBvZR
bUUnhzxI80+x5O+Q5F5Jga4BSCJbJ1kHNQj750owyjY6VUaxlunLE8NoZwO/Jp7b1lssGBZkttXX
ZvKfpFX29WJaQEWcajhy2iKVvpz+qFcNNDGQobn1Kc5b1E1QLW3l17IqTwAyzhmQYCd3OqxLjNeV
pReRfv5MxWnXpJuoLSGDCoXEYPKBfozeMx65T4JdJFI/X/a+KsUr/dzHCDFg7dcwhVuO568xrOEj
VCt7YOGKIFIL7NV7DW2enYx1YGCBOwCFNmgL1HRKUmTTfQ+n5WQb0qMvyjUMlljW2dQZkpRINLug
Toqf9GHXyY5almBXSLDJN4bYQyIx2zSfsPs8riyyuG6uRuKtInju3H7zLkTitw76jFTqZFyCasxd
ZWiaOjaTE5InvlQcVDxVTMQNkjZaWdels0UlFJyIaARRtJtd9aEjQc4qFGapexjJG2egZ5uhOfeF
/M8w2C/O+CsPfeRFgy+gpT43XbFH6Pb2AiyuNEUQgYoSGiez8+2YkTJR5QJ8rQTfENRxkoe8iz/p
kvb79kCLu0g0TdHV0LkbZyepSW1FGkxiWK57Hd6DrHiH27oyxm7doB9IAowVEgDC28POA7aAQYj0
hr8Caz2/FZNKUW1EfDvkQuSDqG54OOFMSbfTrXiLCuYBYz1aH2uZ6tW1+O+4Fl15C1mnK5GiVDZa
G/sj1CKacOcLvjz+TT5OYXoJEMpEXqd8kQ51XdAnx14aT9zb837fPB83tvgBNqUVbmVEZHBZujxC
ldzDi0Tr1kX0dFPnn3IfoSY8Q2OhxR29mKesjDdKCUIrJqIjvmvj3QeK4PbPmH/191/BLwC9yQa7
KrVh6KtKdohoRmn2OwmUcMIVUcn1qa77k1Ia+5LKy+0hr2L2+5gQY2yTpxQvqtnMey2qsRW1OzeK
w7PArI7GVon9Oxo720Q+2tFXvsvGUv5rAvbvuA5lLI6RDJfjcsWnsaJrqLLiA0IW2oQ3T8OLUcPr
xfM+CTE/GxEq3kqH2/Odn+D3YWFesclNimiKOAEfYmXvlX5mgdh01co4CznDNqsfm/onvl1rbQ0x
g/meohABs5ORrkssahTmWpmMqL6oqevgRxS1xQHZhRdBOc3VX3kv36Uxqk169aj19T2mHyuTXfy4
78R/hb1NJJktstTEVaWNfe9mv/y4P4qBK5WsS5Ff1PZZLcx6k+sPWvDX7UW+itVilXmT8SLTNXJ6
Yxa+2KZ6mFWggn2ctaM4xQ6ppHOWYAj6fYowrFc54gg4GjS0zarbUSrd8j5YOdVL0ezjr5hFa8TV
uyBS6/6dVP/OZiinQx73pxxrEB+MhBDtE9C5ldnPb8n32VOeIBUk174K3jGc7wLZ894V0TMGiCp0
wyqhJ2w2+zyN7+hxbQJpOMg4qtwee2HKGh1LKnt0Ia5rI3Ih1X1sANrEHHBTNShjhtsNtilHx3zB
jm9D4rJSCxKLONvljChwXEC4ALHNko/JqmMywqDHnBFQ1aQ/9MLcF+8Qy9lZ4Vq4WhwNhSFTYUg6
S7MNjVy/JnkFXQchijj0CJzpaHZk9/j8Fs4aeXVxMUGDomdGYISAcxkr2lAtAt8nNLZqexJPmBJ3
ysEKt6ACkP9E7tQrv9nJf1VjZPuQzpG44yyHitg8i8aGlh5eKXELgNCNFeOEpjYfrl05HUvBAUCF
KDyDlUEsadaciySlsSbZ7Fw99vfvtAwUdEqsd+KIh6kBVAu/+kqSmLK0cussriwyTTpN/AWeEZ7h
U17Ezr/B32vfhEBUkqf3cNZSJhvb8AjCNUHNhduVDga3PMIe1O/mfVeMEKQO8F/vCtY7vORzE76g
hH+C1ySws84fZRVCEo13Pmp9cJtm5eiUbDb3qrh3G63bGRiGCXxWGeZP0XDf6IciUDA2B3XJTW/F
LQkWIpT5MSutlY7V4sw//I7ZqRnsIIypBf7Lmsiyb9rwF0ZV+6j5a8jcPlpt+2pLMeG9rYC/xnUd
MMoqEnWTU2pEA75F3q4DOCCg3KiAK8ZTLgXbJkgPGFu7QpbKq5Kvsamu7e+F+xc4N31nIXNwjRzr
it434Ip0bhOh9W10O882tkFm7tRccicj23gYBoRk1wgXlxCR8HL778EYmopNNRRMBc/BWfzgHDsY
XnSuBUvEF05UCo9vNNqV1xDJ2IQcPrPXosfS0RJQeuA4oqA2jx524etlNrWdq2FrKx6EAS8G+zBq
jJ4CHn6I+2ktzVjaXwhkg5EyUKckk7yc6KSWtRx13Dq0J5/GnLdYdSwjFdddXM27l6F6ppy/TdDC
Q5AfFb6NbA4HNCF2gWVjVPZgV5MLSWll119VQkQg1WCokk0DgwU/dvmz7BSLFfweOjdrIRbYp1J9
bKM7HTH2ooC6yotGfhOMRqGJdPvLLy7I/44850PLeYQzQkhyK7qmguRe+v944c9AffMp8GG7uTLe
Yiwn1eJdTo/euLqFg0wJkX0ZeL+EOvbfd0J3rMWAsuwxKA2+eOMrWi+bNl2jTy7dx9SadCGXZAq2
0OUS64kf9hXWHm7QguBGUkuAPEJSqsprviixt7+9rovDmbiScDsSxuf5rNdGg9oPTUdB0dhqUrvF
d8x11M8GrpxFu1YPXxwNyq8BvpN8do5djv0KPxKkPN00Cg5Sgx6ZgWcb0hE2/MVBcb7cntzSyRV7
FQyt+DMPF9ZY5uqYsmmyju4zxFvRyxib7xAGNhK8Cd9AXbBYq78vnhLA/yJMESSJG5efMGrrSjJ6
pQPrtfe1Fw/hk+CXExg8c6UdtxIKewdZPwy1swItWNy0Bv07yDbQqq/6Da3nVCjQcT57mbq7oh8j
Dz04qg1T5N1rb0ONTVijb0t7TURg4XiSllMvA9QJe1GeZT7kN7qW1SgB+iom1Aa2MQjD1nIJwEHZ
NLV+FgyA2x93YS/xTSmC8yQQEtviyvzw7rTLJrTVEpqtoZTbFuaQWkW7oLmPJZzP9bW7b2ErgUrm
5gVfBmh1HpAzH7PdBgMSN5NowgUAw0V6EZlboZOlHWiWbTEpW5ni4qDo2vDsQ1eFJP1yilYbp6MD
2st9sKxmp4YUS1A28nnKV1izRlK5/3V7TZc2EC2x914GDTkqCZcjVlaHj1o8dmCKTh0mrmBwA64S
Df9KQ3uJ5JfW6g+gvf5kWMBetFEA/l8FW8/XO23wOTFyRwSiCy5ADV6fYCr1KiV3NKs2ovVomf+5
ts+NJkSzAZnZcIWu9E2dyG6kxiYiKerkCt3synPVvjtQPjiN0b2NhZ7zvenKQxOvof+X4gTvDiF7
zy0vX8VelKPtKZP5vEK5RiSzXYxlofaKle0Ohj3cNEyispcIFCHqpP898OsUUiiHWioMszlSU2q0
Qa30mFBcxTtFy87csHeIKXcqEJl4TaRncWNRfbXhOQim5Pxas2Mf78cAq+ABRnHhO67tA6GGEaVg
mhP/gmmBPfhh6lf5zWLHzl7TomNviRvHEHzjyx1tjF3vw/GFjZ9LOwevoXgSThrhGWjDhp690PMW
QoAiSFmouP3BzgaDCw4K8BXzn90F1CwGEz8jdrZm4GNj4h4E4osE3ghewZgguWegGOnvIEuulBGW
Skb6x6FFzP4QINXMZMGBpLpCKDSomq1jf+/bfGPUyCo35XmQTyYoOzvft2Q4Wnunw9lbmb7IVq5W
Hw1G7iTiCrS0y98wOm1Z6nrKLkOOykQiIJeyQxfudewl9DAE1+MG6VkgTMzIPJul/bXNvZOdrzVq
lyKpENJG9YNSPJXKy9+hwMfqCj1v3STqPudWt7d5Nw7j0XamrZBvDktMJ6RibfoLdStw7lQCoNdT
tZs/kAdNw+LXaVqkANWzvA3lFt7v77zGI9zBbIVjLwfNaYrXwvjCQ42tTvHfEMIFlD4upwu0KQan
1rZu1BrHRoPJAIG0NJ993zyG4aZhz/9IzWY71MkxldcqwkuH/WL42c7TmlwpIxNbnTE2znIBOBpe
hwMED5dkp38cWy6xFg9kUGv/fb8xsugkifqwNkfoxIVjFX1NwSwEeFBkkD25KCfIG+VOiKKFMTqt
krQHtLYLi5f+OZU+S/+Ps/PcsRtZlvUTEaA3f0ku00btpG5J/YeQGdF7z6e/X/XGvVvNxds8czAY
YAYCVFzFYlZmZGTEsjcVLg7T6tAzTUHVRnZC0+dtPvuvDy+Lh3jBxbH3p+SHbf+JMgy5cgCJ3egi
9vFiIVVIpIPC0ERc7bMdjzJ2d3jMSbxmIQ4fBPF1i0CTime1+KgMPrOdHd46WgrTSyrcZb6mNStb
KhqZjCQZfKeKDsZkuEJahgnw8zDbX8Zvk2c1eIvq7oiBKvnb553lN74oJFc06nBqFufCmMdO0fbN
Mj7kVBoP6L2Hs/NUli0TzjXiVOhD2w3/IWmzN5q7i29EEQguZAsMOFCWr+uJBmG1LB1YvB6ib1E7
HHsp+T7FxaNVO09CxAJbwMOwBK4sFQ+B093kuXOrNJYbLgpwtYGnRXcTOXrjaf0Ton174eYyJQaD
Y8iEYQRR0V2chzrUx6HBO9zkNdi6Z6FXmrYRhr7hU48z26Ibn4eueA0Chl1M+zNWRvzZrypb7rpQ
ehHhlxbLTlFyeUhJm4XYEi0iZvvWV4DMqHc+aWrrN+X3niAwRuMRRaIwf1Wt9DrJ070YsLkg3FF4
KgKUXI9IjDNn1FGmVsgfxMp36/PQGq5gNhrF46B6QqKO5MNf8MsGSsBQvQA2EilmEp/7ECoF9+PO
qdUvPlRROvz3kdbXD+3sGPPz1q9anSld09XVntoX+YEak1r8rfK2vqL0fwoxmjC/JRGKIJAaMjM/
7zzJ5fcDaViA4dwBtOwuCIXpolQmLnuIYeC0jXx1W/VeUvAULZorMZI+ZXXVBvGBIHrcWfsyFRNr
a3BcRTHDv+9vpa5YTJz8sPHLintDfuiHWxQJFPvYxHj/WoirRbdF/I/k7I2JX362KFCD5ZB4MqZ+
AeCFsL/1bOka33ES10KOtClBxxp+/3BfC8egkFJufNz5tZfHkFVp13Ed0Xa48FaDA2YqrZ43vh3/
x1uty2G6QgsftWOqnY1gcS0dLx5Owf8dOhgRdNAc3GAHwnnNIEIYHbRu73ra4AYAD4gxdohbsC7X
FEhdlphXC8LGl0g+6xwwORrfbJOmIbwWhY9JWBfrWmV6fuvSWN93Nufyg6CAgU1FT5MwddGXnzsM
tNXYYeoWWlfcMWdxnSBTUr6KR8mRvRiUFMkZww1A8kWeJKhdUrGrkyYq6Pc3qAHNFfs5AhPJubFK
lJy06ca21ho/kWmrtl+a7AeC1zRYa7cTouCh2xGyPifpQXe+c3o+3obLeM3qREQhFUGAWDObVLnP
giq1Gz8yIZYBbKImOjV3lla4MVSJjxfbYGSwGjLgXGBQuqAbvf/8MjkNqzmOW45+8zaPUep0omCv
2eF86nDNcpRr6VMTAms0qGlnZ8XKbtFR3wuGl+mRwXCiICkAytHjXD2Hbcx6Wc7MH75G6fIgMWdb
IqnQWBCbUewUTkOCReAwHyVSGAsN5yGQDkNGM6v3/+xsigCmVgeApwA/EoxV3G5WB8AusFMP0rD2
NRBtqMhue6dAE82zFzv8x6pSLEprN6NarK7CHhH93lXdZNf04zKpYkv+egoRS/7KGMdB4v6dqT/a
/nbOUhi6r8P8xMn83CCpWzw2NlRPyfAlPfHzod05hhvxUYy+QeDAbgVFCvGx/rX6XATKMihWxYh1
4wnIR49w5qKNlseGp6LpTMJ3DNTnj7d+c1WdJp6J7BSImtiTv1bN5zApys6o/Cg+ZRNKO7x8IQIm
HH0aBhwlJGsbc6ebv1EUA7cAbLGg6GOtaUl2NWAv2xP7bOtbfQ5/xqkfR9fOMLtxUyE89nuuzuny
lGI61ivWzkZvfYKwwYAiuI+YRF6XJ9w/RihpFbevDQOMumTCEPdVXAGiHpxbuncVNifZ60gjfjaR
exVK5hRtH2/95i5w1iH9EYUvb4AR0nisJVnzRqQRTbxu8ApuYeZOPKEeLEhi4oIUjTx05P0Kjcyk
2QPK39DE9cfHfA2NJJ0b6UIgKnGywnSmuPFLRcfC67qCwAKRuXioknuL6XozOFvjrzKVXHiaqNG+
pGnr5fNd92pK3qhZbh1/qbIJ4svem9q4vEmlhb8HrF+C1Aq3mPQ8k2xGqH2HxkS7vKoYTCu0OV9J
WxsU0Hbex8ZFIBJEMRBInsJV9P5boIUujThD1/441Peps9CekKEWZ431U531X8uCRbb6nzta5Ag5
N1GLaXOXTgcptW6xrSepCkBNRmXv0TYSxrfhZvaQ0oKq4v2jFXZXyfmk1n6jLadxxE2Sb1QA31IM
YFqGrt4xhDPgSr03S36hY8YwEieD1aG70O5d5ylKX1vLpC41yH7nLl+SkgG+ipsAlHZGzk0UnpMu
ZOUSzwHREIc1adHXi8KronraeUUb+yBgWpEnQHag/n2/D5Mzw7Sszcqfw+kwZp+XdnIzRb229fkO
C3Nhxn2K6+LWNPYGRi/mpNgH0XFAn1moJlyMHTXljCVUR3xWrcxnHhlFyOsMJ6QIAwyoBsI0VcaY
FosRX5B3ALo9q4RXMz1pZnowSTIttKr7n1Jo+nk23DT16IIe7QWVjXudiCLmokgphS76+x0ivW1V
BuUq32HYhR6Xq7WjG2H2HtsPXS8dZh3nG6n05fhuMJureWZgPgYIxSM0oWM069oeArqRZb57InEF
/XXFmPGELvhsc8Uw0euA/WBZYmfXhfNqUv10jFGJgCf2is96Nl9bkk/hz75zdDZyDIaA4AvC56Ls
Xp/jRk5yLYi53bvm21I9Sp2fDq9CA68lkkxD54mTLN6aoOLWUoY1DnlQBIyh7JVgW+8IVAqJE84x
VKVVXJPHIE8TOar9Tk+5dZ3nhqQ3yYq7sr/Hg+ZKnuKv4knmwfD6+FXwaOygeLMyEDOX4S4+Lj6b
1RXAyCx3MYGW7HRtJDEb8RgtZco3jkBwF3u5zRRLpgb0QU4IwyH7jZyu+WcwnditcKbZqdI24jwQ
OdUZoZcyZI1m9aTfypjxVQsF4UHXaQnja8+oB1K3Bz3V/Gh3Tmrr8uViQZ4OWFhnAFLUJH+dylY3
TWnRtOrN8dixflhh6wnK7ohRVNWYnl1laCzcjlF5tJX6it30mmZnWPkNClrtO7MdIqTwqV7G1iFf
GjRIndKvZJMGxCnqE79254VQCv2uNb80TNjQFPBSk7RM7w+CQCw0HoIE08n4d5X3V0rQ7d02G18s
jyUmTnA1udTabeltMnga8sUW3VVnPYM2XiOwj88Jt6EDugdK0VWxP/XPg66+jT3Rz3H3g+7WWxK8
Gw6lYBBcTMw3KMVMUtpUPiaontZ1nmTlp/Y0N+m51LtD1T9VUG0KXL1SLKVieu17HuRbdTqPQHuS
w4LHmbY6KOpSTiT7WeXr6uA2RX4WmdqCSe1UIw7FjJkZS9Sl0jFu+jtht1wxyPBx7NqIF8CcTGGS
p4t+gvjzv86qUwJ3VkVc+XIpmCj9my/9JLWeOu9x3DY+xXdLrRINrRyswMpYyum/NmH4SRBuhPyx
M4aHIiQgLl//7W/Dw4HOJ58BlEIwsfe/LVV7a2Z0s/QFDCbGQFVFOqIijrneztd2uYtiJRH/GR0W
RJv3K8WDLueDZZRvNhWQM0X/j2lvT0r2PqDNld5U1ynmGDlZHxmpStOy60u/IIhEqno9L/D+Qef1
cQ+82Ojy8KsEgkR/C9GstUlnpld61hZz6Y9oa5KPtVN4so3suoKOFnBpiIYuvXy3tKS9G/UyGXu/
9OpYmlOM5Ew/ln7bNm8TvEsJ+N7Aj5N/GJPutlrmlorjhYSMjw/NhYyzUJCFiQFaAHKBrsVqh+vK
SJShrkocx+v22M3AVVbt5hN05hsrcQ6KfTd2p7QZ7gzM0AWvyY7zc56DNuIkuXN9bYQI+pmCts0d
BkV97eQgS/CbRgxafcga3YSudJffSvGpR5VcVJR6JfmZgayKoFfVGFfvtoMEWPP+HuEBYI8LhgpD
8arIff4KEGmZdXbQB3xE02cH8Lqe+WK5QZL0ix5nUGFpDjGeWBGtxn5PvWXrtON/Ja5ScQzXpBwj
0ssqR5Pab1K+YJ2UmDoVNNGV+cB23rt4r+sfCmudxEmQ5Wnnr35oGjmjChsTPWvKZU691F6LeaYW
429QGZFIBig+NwrRyvYUKqIp2SETXPxcVYMPSB0mJmAoT1dhZOYKYKgKKk46hIeITRbAAS18hQLg
4197kbGKlRAAwB6DKXltDdGZmdWXWmIWfmvIJ6xJHvQQbx91j6JwAQGxjFBLgRWioDO0hkPkiWbd
lLPMNNGrjIqr2LS9DOWqQXZuBSmmRjtMS/Y4j5eFpVgXHAiVT1zFL+72sQ2rqG6tws8l/do8lFVL
h7j3YlM6RKTeErC7iqNPnSUeMkzXY9TfkMEfIrXHiXuvW35x74mHYWoeOU74l+jzvD9YUsQYmSlJ
hV+EDw5TYgXBOixQEXfz/PF/kGJtvdu/11tde0NOoRI6AT++fUIB07X5PGFM+HUwn+SUX82narWd
6+SHt7pWNMai+OCkB63cOWaXSRa/HfgbdgTzA5yC1Z1fa2WJ4Cpx3Eh0V5ixFAWra13yqMxLiX9Z
drbm7LxkjIZUg/IwD9FNJqOXXyZ74qNbH5dBTAeI5dxzMt6/hiZpCuAobs6EirUt4oOwsY341odS
3/nZO0utYX+4L7OOim7J0calo028ngaUwLqT3Xzgws/YFjsMW5ufBL590a6vC8SdkrYpwQ7Qh8sx
g+FgdUXxQ54RRNCLz3FaPxFYfCnXXjKrs73gWzrP33LY/UskeZYZ7eD/4p2+C6TiiXBlBSkQ7CR7
dWNESuAYS8GVJUuGJ6hJfZ98n3vr91JirY7F08ehbPuM0fUQSKfQGVmt10dtkfRDwiWh8pn38aHq
UEjGoQ1Ng0PNxTGWoNycPcf5XPThYTDRF9qjj15e1PxqBLhAb2D6kW6uro+YARwzMEkbJOlVTFoF
zbGdFldEcRuhIRM1pSAv3NC4NSbkFZTPO7twkTEh40bzldEkNH8vPUzbNC4NbCpLOMj9VYUSydRa
gbuUCSS84E4P7nuaYE2g+WG0vHy89iXMC68SCRu0qlicdqj4Hv7KEVTaKFI5BLnfNr9wjQG6JLOH
LTGH41GVhmMiZoXk/pgxpCQmpABjoN4fxChjMfSwwegG8SGCfp2H+jUPTbcc//n4GS+5mG/PiEsu
9GlxMFc9kBSAeiowBPAFxCmkxGWHSUP4JFILEi/pnjBzFXO7upFiebMXErbOB1rmWIAJ+qv4Pt7v
UbaUtd127NEUP2MN5QqQU1i/JUt/TJluUBHfQ338FAbRSbYfpSY/frwD4jNYfZb0RZAtQ33WIWJo
7x+gi9I5rQyLB9Bqj57ko451ooZ908fLbP7Qv9dZbbQ6x6HciXXAGKplRKmJoZqR9sIYABqmXuvg
kR27TkaQF3CDsnffbr5qAX3QAjXxpV4PIWowHqKo0umz0N6rD2V26LVjh85fZ5POASZH+e/RXFwz
33MS3gj8dLoYkWaQlG1esxDrztAHA0896lrlKI/ROUsNvyMPKZp0B/vcyCror6OvLBQ06SqsvjnU
p2eTkERcj+V7AdmHICdUaHzuXPfAGXGxs+JlZcQnZIMmCeobGkDq6s0uwTJbUY2VjlqXHsLCoK6p
Zw0I06CtmEB9VYFWRZ9ZV/AsDgOAk/haUMphPYsWf6wjNK7v1GsbKea7h1pF/0WPSgogjlsAitRO
vdfOXyI+6QlfmDfaKfL1Tr2z6GVpvNqK1e5raZUbi9iKUi5cw4ZwRDm+fFXyb2kwu8zAuslSuXa3
ozW8vS6ZJBo9IEYX7J60SBVsgZEcqOXXQjHOJiWoGBfQR0xhaUwE+stgR8y87HFKNmM88y5ILgL+
w+hY7bPZ6L0ZSqy80EMP2eACi2wMEQJyaUdhqpgg3o2dZ82o9cgUE43idcmVyUjVW9nEHPAQ6WcD
6kMbDwiwgorTuPg4+Fx4oZMN8eX/9ylX70XVuyTVNUmYHv6gq1fKZ3VSQQnQU4vhQdBECgzV767U
uXTzVKbn+eKFU4TMUHAILEmQVyfpT5nfiDMr5pSXZCc72krYeEQdtQowYnrE4sP+67KsZsYeeyMu
/ErYuLGZC2xZO1U/mZiAinI6hqnSZ5kviELC60UwmOaJL0vjy6NBVMTSTt35/9k2IW0JxkC/eLVt
uZ7jbGenhW8/Y7B90k3aFlAvRzJKmFTiAcWnLWvDETMvOaj9jPm/Rea6NqMTwKIrZvTC2vQa4642
0u+dDVg5ysFB7Xa+PPEk728xC/MnTj+GPwIWWMUgudJqKzW1mFTjFnjZ1/XyqGu/dWdvNOcyvrIQ
IteMOylCqX31mmqpmCZcYGPfymRkeXtfxnEvStDFbGgaLN4YWDuHd+NkCGl62kdALfy69fClkZh2
T6cEEx8z/xRD24tV0x+i+hTWc+wGVvCSVPqdHfef06Z4dIBDumI8y3XkSV/mQsH3Z2+cbyPkC+AP
ixtAEVRm1kMkatFGU5TmPJJFM2+WD2kVnealerEH/TGbpLMpp+csQq4JoR1FdVul+RFE4edQlX+F
qhvMQHT2Xq698WqAE1Dn4NqDZ7Tu1NZI7pSjNsbM68ZuhF1gL+eeMj11decb+UGX9hbcfDOC40oR
y+uBe/7+m+0Ha+qTIYl9ggsTf4ub2zhsgvth+WUmsImSAIgjOg3wnDrLOOgCHjWN4TcMcoCPUDsq
4SdrHPZyrcucDuVBAwV4IUpAGbgKyj2lhKQaUoRsRnUtt/rXRJF/DfXXLiwOZdJ9iev6KOflNc6n
4Tz+Ax/3u4MyEqYHv5AK/jj2bm2SMG8UJo6CUbFmxcMEalH8pJyUF05m1NzlUnviQHdujsFxVHl6
ZXMvpqlnKl+f66S8WtREdtuEbkNkFycKxz1i6EZgY/QJcW0AGKQuwYJWL44Oy4h+MPKh5XCVyWjM
CvW+Wv3apAi5dGnIt503kEY71Y3mW31YvukOdjSlUhykpL8am+C+1a9azX4xKacbGTK1pFFXM/0A
5pmqsJ33CPgbxxt+NyW98GqGGLB6qcMgT/IQ2jxzpd32eNwP9fI8K8H1qEJIj7Vf9WxdK7n2x9Gj
x6zOztoj0p03XVPQjJ9/d22TeeU8Rky6Gaedd7xx4Hg2CE4M8lHMvGUJf11ecd91eYo4gj8Eym0Z
q5+ealm9S8PpmSGVr5rD6BNqUHit+eqE90ISf8/1q1Gu/0E6eQ8av0CmwfeEJBGCurTOYLe9f7cZ
Mpix1CIbt2TOc9xGTyh0vgiDtLa9txrtVk4yRPQR85ODJ0G12tkK8devbqK3cwWnDorrRQKuGpkj
F1WCE4Kc+4gSIYlEh1nF9oLmYRr/sVDOiSNuTSU5znVI3ZPeNnb3szeivan9y9qfnQBFtAzqDgqQ
FeIHuMoESRciW4tqAjrOt4PdXbVm9JQsxYOsAwE40Z0dgbwVs/Sysw/iL7/YB4cekeC4kkCs6soQ
KpVMhwL1PuShLCziBeO0VXGHSPsjmViEGcfcfImNU6FpOy9h41OB9a3DLxSuLhfdfSw3E1PKrYF5
YKq6MLtdytF1CoxUkvkwMojY7lrEb1SXVPDgCEzTg+nqaxwRlLuSS5Tj/QnQQOiipAVekBhAq+Hs
1g5zrNZRoBmcynMu7fzgjeqa1SEoiSTXwl5nlZb0em7+x83VwWHFtYOqYcrBGtyhR8y3nzEq602k
dvGmUOT6h5wLsYiC/v+8Ewkuyy6BY+BpDtYk2CarwDq0ySQZuTn6dlA+QHV5HKPOl4PiENrNtQr6
Bs0Twr/R7Nwyl1wpvnoaF7QTBMWFEvf9Vw+CozWyZI9vRKfFJsVMy0OVf0pBdUMsOmC0/Gmj+LPa
k5WazlO3oGZq0LyJun+KSvWkMPOKVo35FAb8YZOXOht+Gtp0J0S1Pv40tk6ngz2hkJkUckGrQK5I
db/YkoOvcUNNRHQY4+R6QFAiw2gVXU8jSXdi4iX0yub8teIqT4GOojXQLpDR0iH4grz1rBqav2xI
4SId/9e/j7sTIgdwGkPGa9jP7ExpinOEFhPcDktVvy51/DNzlxnvk2I6tzqx+OMVt47/G7OcjjbF
yoWrcJfky6h06HaG7U8NMaQhVbjaY8Y7h+v8VQlJuzL13qrKm0Evn+ib/fn4AcQGroIdNG5aw6i2
4LIgixfw1/1nS8xzqwWKmksZX5Ob3YQG5B2rOmdWefx4qY3TQ5EIc4qJLzjF605/Xhftks0og1tl
4gnFBTyjDr0p+WlTP+A80MR7rOGNGp8BWtzSyN1ACcl13/86WZ2WaJjYXYeJpYyWkFVfFaldeEOI
piOq7EponMvyZ5imHSmG9DIhzebh3OJywt0JtHepcPCITQ1otXeDXDcOTRl2bmj/8+83B8EeEhEB
qV40+KJi7iuUXUbfwtqCg3JWBu1TDfQQtum1BdaeO//ajFJ070j/KcxQFFAvGsTh4OSSZBJ5Kn05
UTLf1p1+XU2pmwbZMdL3lKA3mpisBzVHFF4suZ4sj+QOi99iIMHQXorEOhZqdzWq3VFDGaqch7v4
yhifzdwrC9nL8LVWJNmdYwpvJtB3ou7Wpfc2WA1yLkQ/1/4tXWXL6F1nE9LMCTrU5V2mvbRh9jjZ
V1hSwE5VD7VunRyp+4mxzL+v+cluyDbNN7BzPUiA4ZQRlhYZRqkk10KWY5Hw622u9HZvUOJNy3L9
fb/pUcPLIvu2Vk3CahrishVSxFZaPDj1dNOY+qGxm2cBdkj2cFSd5ClR4rM2RVdqOXyquvDe4IbV
02OZlV+sNrhrGUDrkt+VnO2wjDaiOwcPsez/PJy9unOhdkZFEYxI6Y7xIbL7YxDHsGolGPMo+BfJ
Tloprqf1XtjCQRDZYhLs9VxnVZbgVDVaM7mUvPFFA0v3GDrfAZ+2QipwB5wLRGQZGVplNEmTVXU7
IRkI6jZbOr2Yjn4pFAzasx8Hjb2VVi8X+YYoTzqyRTErKqbAHBMXZQNpa2Nn67Zi91+/ad0ATkNq
grFipaFkHh1FsVFBlFcbIHOArDGTP6Pc+vGP22iD4lwhgCpRfjN3twreel7RmUzRbhP8FYHglWri
GUp/TFTnVDNDYP+Z5jd9yWKGRMPdXO/JvGyeGPARIcULvLnWRRpjcjYnQY5JROAQSvqk9Id9N6mt
74Bhgf+3zOrE9H1ZdHgvM6EO7txH//TpC3woMNRjvNtM2shzhbYIo6Wok0KoXn1zTR5GQ2ehlyN6
HIKMb9E0ymrpKGmfum6mnxsgOvLv9VC5a0ga0a5RmKe9mJ1yejQGpgHVmjgfbnTMY8Vu9nN/o8XF
qxR3vhMWnjTo1+pgf9k5SBvbC3Wc+AdRgn/WWQAj8EETxCY/WYhKMEtAk1KMuA4Zdpn9MzpJT0n1
p0mzx9YZv+aW3jOm447x9I8kzTcgUi+Rnn6LVHun9tl4FaSZoEuCCodcv/i8/8q90Lm26mKi4M5o
sBXO/GhLtxmyC3VifMF220oCt62Hnbvn8kgL8jQptYLcBPX1KuFLgx4UJkGESnWGo269qMT6ufj3
fUP6akyrURcysYaOyfufZiTyFEi63kN3fOrHJ6dDdlD+muo7HbzLN8syMGE5T6J+XcP8s6TB9lWV
3oeR4LZS41blL1qx1fSprvZ+0karSsCAxBxTlKmQ2t7/ptJWqtFealSy5+ROzhryw/52cgJEDX/3
FsBZ6bhd/KJC3Pj4AF+GeRYGuUccAKgWxbL3CxeaVU/BgCBQXwWuKUGzWhxXz47ZLry4sZ/Cldwh
NWEZZd3TH+RCDQcVMZJSuUqmAELgt7Z8pDHW5PnOOby8UTDrQRIVeqBo+625uE1ZwA1fHGrs1GHa
57eWY5Q9Sq7dn+O8xjZrT2lla0HcwBFYAFmBWrL62gDY1XZJWXBKX+3wfjK/h5HPoKLwt0lePn5j
W2dFRZyYn/U2fiWvKHKas+gYP9kdGsXfXpvg0el/5911mh5r3FORZOu/f7zgZSjhQIJaENEZCkGG
8/0RiaSM1BsylK/Xv+PpqUeqSsYrIDgHBXPh0Z822ElyNk6KGDQQH4ImCivxQH/FrsQYuiw3Q6Sa
kpbOPMLmk+AqBSdtuWIa9eNft5EKoL2ALj8oraWTNK8+vXqWnKpqkP5S8DUunPRUmDFS6s3ZzCnq
kmMwgbgbxmEx7Js87u+mT4P+8L95BgauyeoEm3Uda7pctnM1REYmip/G7naYglOUyycrDk6GmruL
kx7lyjrKc3rTuPRw1D2CxEYYYOSSPqFAqVAiWB1gXQKHbJKk95uicOvsZ1e9RPXTQk/z41+69WrF
YeKeoDqiV/b+1RZ6oyl1sKA81dhe2OZXjfasmOkxL8pj2X7+eLGNAgXqIi8VZgv44wXNLJiKeDJy
DYWaxvJURgVD5XEKJndpH836IV80FLa/lzagRPidyeNiyQ9jMR5U+5fKGxjPo/NdV+OdiLtRHvJU
RF0kg8SM+TpLSkej6FPM3vzJ+K2U4xNjF8c8/G2n1k3gTOiMtjcLU8CS/TKDxH28JRuB6t3aq/0f
w7mtlJkgnBWiHdmdrKGlP/2sdNVxYtIjzPbYH9srojkKPEODeD3fFVhLVfcBLWEcVN2GbhH1uxuX
6MYOt0aLp3op72zw9oqwaJH1QPtqnVhrjW4PDoOhvh6NJ17w0j/jKnsaEEjOkdUIpn8+3tON+Mie
/ne9VQCZk6RpzQZ5sSUjUgyah5kcFL0FHebkUP6OQPan4sfHa25dAsDJGGwi66OQoqxiZEfSuzAK
S7hX8RPTfuaVdiUHqWc0vyRNO44mmokL5BH1vLOwOCHvC11EXEWqLQQqBY/2/ResZ1D/JVQifZUU
UoZCNFUyo1d/spGue4XQVDbQ8CVEZRYumXvoxta71d7wRFE1XXDG1DZrE2BiVq8S18xeCuU5cr5C
Y+2yu0TbO7sbqBI/FkCRoRIEi2BRvP+xRTPYVqEWvT9U9w5aICPFfau8RtohK6/y6RQU/Fgz8tTh
WwOKf9LSu1m72tnxrfPFu0ZXHkFOEsTVjo+plshMdvS+NT00quLFbYzzMPNuL6kaYIWl+3L1ZJqI
XQ9uFsjigZjAUZAdq1zzbPeNGzIhl887x37rykB6jJYGz0bndbU3GX6kYVCRhsTKF1FZpElPr1qB
r7onOb4ZMRl9RzyYVJzMf1VXKpEUFgMtTBxef8V/BE0fqe0kZTITNJ2GXdn5ufw0jTvF3QbEy+sn
J4CvC46JfvH71+/EahtPIbdiNHh9ib8lwYMJorM6XhXmdf+9/2XAXytPkvwKxFjGR/IU54tDB1++
jkx/r6ZTN7ecPF2I9JCMrXsITZwaZqHHVD7JdTEorhI+MGKHkdCXMXhp1VtIjm6m4YByHrrnZXwN
pWNffwvKTxh09vJj1T++DGXuTtPRzE9y1blafKfPu7jg5kcK4AzfBClZEqv32yYxNCShM9r7an4z
hT7y0n254D4Q3WaFfI6tB5XRqNb5aTrLcWDKObNvWqTZAiwCESWtjvYu20KseBG0wCgVRlipiNe1
R0d9pSMuRHojesujdmtO9e1EuMbVrXWLJL+S5btQeW7gySRG7iZSfp1lmWsuzs4FvJlucoRF3Yrk
CfrJ7zenjVQzo2Rhc0IUJ8PWl8ORPtxTGuVuUbYuVs2+IaWezVXZK42rXVfhzpd7kYSBUqJnzF0s
BG+pOt8/An7rNIbyufNtXYf3wLoFEUNPPZkOwU4Vffl7xWKIOYFFECxwO3m/2Bx2bVijN+YXkS8B
oilfnfafOrh2ZlfJDi3ctMi1sIbWaYXJO5v9dtW/e++rxbX3i6uYy4eYkPBLles+fvxipa4Y8G78
Mfq8WJ+WyAOy9Rp2WzqiQBDLn0b7UGWulj3KtrecZzXBa/Z7l4yeFbqWSoEVoFtbesVPNY282E6Y
cFTODHcc1eihWu7r7kvqPPZy5vY62s216g7lF1nLXZw6PEycvSLKPG2pPGV+VPJDaB0y+7vey25N
qm2ggThqbojVHHYCtWtGRwa+w+E3RlaukVooP6HG4/YJvcNzl9+3sIM+vmsurhr2ixgrBs6ZRLqA
IXAVyKW46DosLZ7FJJRQCS5mHy4BrXK0IYhzuXn4eM3LNiXDxqQSNOrJoZg4WJ2QTJL6JJGQAxQI
pWD7C9ElGBpuBX8TvKxMXxPETObwe2TsFF4bv5feFL+Y3jgams5q6SJPndkp7TdxREULxaS/7vyR
NN21PHoWfbpHVxI31epAvltwdSDloqFwj53WL8kkYibIzQ47NEaEC/4/lHC04LPA0luI8O1s80UM
FNuMRqjAe8gi5NUl6mRhwT3Kb62M2LXCm7w0XYRpPUHIFtpysvonY/MNM/OVERU+ITw1jYd6L5/Z
3PO/nmNVgjTyVDmlxnMEC7ReTDw1pN6qcTjMMuJC0oSv6eJXOyHvjbu23nhIIKIAcbg81zFvbjW5
LmKz84f6e9d+bpxzl34JMm/WP0v2ye7/GUhfqb6SLvaNUxu4QX1QpmNan6BpiwExaw+kurzNeSGA
KoKYC2bETbkKTk61OKhtABpNR6U5W9bZmW/MBpmLb9VZWrjk3TR0GYUEMc87X7PvGtkvY9f+Wmq3
xskaEafy6t/G6DnBk5ZdfXxe3srQix377+O9VSB/oTBlg4fBEAP7JJFfLwcjP+Kz1jwkmdfcNzO6
HMepPiQ23+VtfivDoWl1vtibpTwvxdVt0bqp5qLm3smHSIEB4J0hADjjo2LtxI83Wu3FgxKr0A2E
VsX85Pt9zJMkCxaFfVRm/WCzaxFiUUzMvOCl+DsJmbm3p/zKkbEAtBSf/uRhGtWrzOlLRm2ab8jd
udibuH3wp0nS01J9RVfrUA9k+oZ0n5p/DJlBBeuc0UY1P1VxTQ/fj2X7bI/l2chQpUcxj0oAywPV
ORZBcYZAdGUZj+QAnqS+dsNCL+QbWopt9ZzW+kMsy0fobinWpnGfnTtJ+YHpqdC2V4VL4UuS+vVs
3kT9c1J8Mc2rJCKNMz7p+QntdjeVbiOpPvTw3gP5IZT/9NpDzEGG35FipZ2JH1JflxQmpbU8R2V6
zLTmSssg8iC8zIX08TExt8KK8pYkQ70A0ViFUMMJwmkqVa4M8ZTH9kd4Uz8a47FCG4rb8Sbpzwtc
X0bp1LNiQmujM3MYJ08PkXjxmMio1Wul9Zz+4Qr3EzlJ3UhB36r4zQE/GMYxJulurvj6tEflU/ea
H+eO2HRwuJ7/mLfBrSTdMcOTTF6jo4PiA/aoxqlKbqruPrCPKKNlT8pdfXQeogqWcf/CrPqQnHY2
4SLjFZ8yhG8yW8FvXH8rei2NoVbrnT/35aH41hcPNlqJP8N76XvLV9JbWKr+CECWJg7VY27fKM2V
oh/07FzDBenvrO7KMF+i8lvmHOu4Y7bNa1tfnyq3onldn6TiMIeq1xTAGB0UjisnulcZ1V4Un3xm
0Y9MTGOQ8BIZR6vVXARzw89wS4x7K/k9jjdFfxc6Xv6cV99VZ/RSpT7W4Z0RYFeVEgJpBcFYudeC
04TqnxqGftn/hsB4G4d77YatjYKdAREVKWLggxXOOMtqGdjqSDbIMBaIHJ9keBAmBG7RvsIh3rn0
tpajDUauTT+KomlViaS5piSSVQBdR9OBy73szbOwOEitP1pCXyzdI78bG/c7bCfG2mh/0ZRcZffO
kEbSKGedXzHMN1evQq5FKN1+fN72VllFvAn/jprOIyhIRPTRndtlep2VZi9ZuSg3OdVkRsypArRc
Ag85Gn1hlQmqYv9cMf3vMPuzEEYnoGklnW7y5YsT3g9iAJ1rXJkZWprGO0geB72hkOv2OuZbmSJ4
LhkiIhdMtawVvR1GZBOjQDybKpzgMqr2tYQKamH/zJJv0aD6FJVhoPi1o3hB9/jxpl9Cbmg/cM3Q
mBBTJ8S69/dMQNJsRokG5jDWrsjdBEtRDOarwZ8AkkQWIasGnaBsPn+88kbGBP4DlRzjTQR61oeq
H538/3D2Zc1x41jWf6Wj3tnDfZmY7gcmc1GmUrtkWy8M2ZYJ7iRAkAR+/Xegru5SMhd+7YjpiXC5
KkESwMXFvWfpswyFWj9FGgyRQRP6MrlVLVyQU+ufQeTwuU7uyZdFkwk7B7OMQuNkieWCl8ijMgbq
EOxcybNihSm/EJWrKq1DVe7CFoD9WjezuE/NMioHKNojoOoOWr2H3zn1a6nDIQCvm39pnJ+FFgr2
rL6zlz3p3a1PwOrSgKGEs5qWzxWPT9yNP0C6AIZAIeDIAccVjjuiQA8R4iAO8/62UFUmKAQ6/avj
tXOveuI6ANotKkxwyPwQfz581QbKz36egQCQAXrv0XJjtivHkLCFvlUEO8agouiBnQr91ctL6tT8
KpMfpJ5wLUC3dJKFF7kXDDzwaASlqYXbvypVeE9hwMkLgsmHUo7xqoRyZsZV6cAkWTsYd5IuwIvY
5GBM4gYOqfmB/uzsa2NYB84rrFfDWMIzF989LReKx5fAKuLy8CcCp5K2Qv8J8Qz99skdqBsMOtSo
iKIH7V51wt40w7d4TOdeUq3Q6UtCCwmXaVvxjKZEsCpPK0SRDpHCfhH8wUFFNMcNlmRV1Nt8Be+f
lQv5ZLO7VdriVZKsutEPXf3h8tueqL0AiIE9hN4tbp2onB4ur0IDMcUQ0PNzUVbIIM9jQ13SoV9q
ZOs+u1dFt94JaWCHo497mKNFw5x07HHswiPAJUJxPpAZTVvxTlzXXuHbTaSYVBZEExUJoC1BhkyR
90HzgjfpVhYz1N/jXXw46iTNgGMwzVMlT1o05QYGBpArgK66vQFO+bptqruZ73y8jRXLG2AUlMFx
OHzUrz9dlQw/L0uSg+kZw1YepsQhpcaiZ2D4FT58FBaUwUUK7sgE6dXM0NbRUkO2qXAqoDmjVTFV
QXL4yBCt0C6UwdaFqlYG4BV0E7hZXlcN1JKV+TVwZTaWYAZEptIRd+Wca/JxmnXwENNtlTdpQzKH
0EjXE1hRQgk3dTY66DwmfNdjCfzXnJfhcWcGPApI08A+AaIpqGOqnf7pk7d921WWIdqoNeplngA0
6OpRZnVXXqstlfhVo4R5NdhcOHZYm1rEh+quK4oNgYGkNcdTPnGXV8xPqLxipas25ySsIe8ZckrG
Nuodgn5EHXZ9Fn0vgO6toHWWMIAMcT1OIKPt9Cvl/KTOUaUX7MLKDs4/UVneDoAVcegG+yO0H1wL
QMvbmsPmrQmBZI1QJ7q8dD7E3A+jFB4VWGlI7UPVEfW+w09YDr4vDNFB/XTMluDoQWEDhHUUHpQA
feCDnGknIYUkjenzZSJ5WOh3yi8ivar4my1vOI4Mv3sae1go8m2WQAkE1AZVvaGEbN0croBme6X5
dC68qrB19OBoxim0BO4RU9XyFo6SZu9BJbXKX2Nk8y407gYIQUOiVQlXuGwtodw54LkKPpcTn9jq
qJ37Om57Siprem5CDZ+7mtVi3SGOqSRQybfk0lk0zdosoexgwZaw4iuXzYS0U8H8YOTJEoMXIUc7
l7ZRKmChA00BJYiihGPU6J699Uu8PbJQ/CmFGY8JCr/38/KSOW7Eqe6JAswC2H9CrYi7FtU62jeR
NYA6pq4DAHlWwbCqeb7RUUy0UUvvcrHOoV7hPM2MfvztMTr8wwCTUVDrKcmjz+uq9jITUV1zV0xu
nDtNKj/NbJHlex5vYKu3Zk2/ujzscXA7HFUd9p8iTcFAzHSF0aCHgFnme/aOLWI47Kqo84h7M7D1
E9nv4XCTwAZY8Gg1Fl5SmiQEXCYUBOIo8ISHHm4PSV6sM6X/meSY5vhZ4ZYuv+7pOf5IW8Bjd4GM
OnzfNqskTLR1SL3i7sqyJzNZ6XkZFYW/AJ+bOMWHPW1vxNc6qsYzg6uPebi18fafBp/csbpUZGAn
SiwwdFsMoCmgr1Ba+yBGb7vUUCVBNFfTDN+AbcHsDSmhOQ5LzqqdC48nMmQ8CuBgHkiiIGpOy7Ne
AsfjvhNKLjtfAB3O5XMte0jjVZshVVbrT6RkCIVzEKnjWzfgHCZ03sGZQo93ah6LXgtAjRKKYDJp
11S+SxKELUCZ4AnNlHhPrGxc7dR1GpqGKl89nGni1RBHzTpogcFuyEzpQrQ2bMrR9WrWKGxuc/l9
ZnqPIzcOSMgMoS+MZAUyZIcjuo2XtLAoqEEqGFcO8hAQNNdjfzPCD9cVNHRG1MHQSCeruvefLw9+
4m0VthY1J6TDx5L1JY2NEqCFKoLZz6Yp+J7EIRSWCHyrhzr9NdL3y+OdWMpoKWEi0a4HE2raWypt
s0is0q8iHdmvLiBtlNCZI/xjhibbBXBB0Fwgowv04BE0BEdC5lfQs9PscSUsqEFnzp5Uzh6kvpUo
vkAFZQNJb9Bb/WclzuqW/mM6MtQm6++B3f9s80Si9eTaUZy7URLAHcy/Sfz8W+5AiIDLlSDBUzz0
3zmMYRaszTaO09PQhyRjBBzOKs20BMIb5n1Pflz+escCCRY6gqr2hEQPQpBT8qAFo2pQyCDRpgFU
JLtyQ+Lkkbbp1h36HS1uxdCHvgHV4LG8VgwYFRRBU1kzt9s1uF94Jpv52sd+JeqRAG/HvoS2K0qK
h6s3gxY3gHlQrRMJlitK18WITFtUoTXgFIY6Gkhf0HNAFyurAPGvQyWYWApzneiztm4nzsKDZ5lc
7WKbmMQA6wgaHshzRyRsNfnGoGrgkuLajbtdgqiYwhneT2bhOKdWtmKsYAfj/wPYd/gdkLZCaqBI
66iDPJgok5VdDasBRjyNtlEdY+WkZH+rEwdZrvURoquxWUk9mZsQlfJMlz8aeoBSGqg1uc7krKxH
cHilEBWQUSAxOju0OFE6z6Fs5XyoqDVuH0pXRz0BFiIQLRrHzcwqPfUEiGU21AwVlmIKHk5kYciR
1RDK02893OUNaD4p8XwBLVrIeyxi2Cw4Y7IsvGRtbhz4PVx+gBOHBSILmH6KXg7kpJqqT8mJUdqp
Y+UOdiNB89gCpx7elxnuCl3WzAx1cvnjognVRqUMeiQKSLSs4t5QVrAIciHj1S/N4Lpp0FhDno1O
hrrRMLtbdHqKTlgRjs4dsLfhYL79t6+MEg7gKzZ0nj9oloevPFCt6aCqVEWxqV95PlkHEGO3WIJT
bGZ9HdcuIIiLyonSrACtdFoDlY2eeV0G/kxs62Eh/BtQyvaB97OIdwzqlLqV3Q19+d8DZjAqjn/H
gI0PtAcnZySOa7TbOgNadT64xfa4lqTdoYlUalteptugoosq6NdZVS7jLt1bmnOV8mHm1U+EX6wm
QPCVFAzoXNP7dZ0nXtVLUCW10Yh49TNjzhWuQ/A+11aVQ9FJxG4XD75RXFkyX0LuSTP0NfclhMDk
pk7LL5dn/UQ6Bv4ydhi4emggAT9wOO0VNL+1Sod6SMD4FklGBE0ccBLtj4o0o3BMglia50AhTOjr
y2MfbzIMrSwalXAITqJJrE0Frb1GmoBJYHkPBrKU4M5rCaTa0rvLI51acdhc4HdCfQceaCrcfNrO
rLESOF2iNZYSdgU9hC+VJ37BMjnirNfCzvPT5SDruR7u6W/7aVjrcFh06oieKw1I4GFaVCmabWnm
N4NPc8APaNQH7DrWk93g21hu4+ryOx/LZiFwoZ2CDFRh9I+u85ljZqZDodfWdFdt11yVov4O4P5K
i6sfpBcbB4s82+cm+WbAkQ2FvR2t6bV0jVCERfPK6/Lh8hMdZ4qKKu+r1ANCOTjvDz9HVjBqiBSR
nIx0a4hdwCEPVMANBaXpXq9xxDgzsfXkvH8aUf39p3mvB+a4bQMgjtneQB32SfOKF43+GGJArIts
n1BkPt5v7ai/Bp1W7bgA2quWeE3mRino8Gkp1iJH81cka81rFn2arrqM7P0gmXnd01OOhY4zE81S
HF+H79vnuePFPQH+pxjXbg3aBeuu2xIok9SHz4+7zctqVZh0wZoapqR+6HkispoXYDZ+wr3+BreW
R6t2ZkLvhybnYT6hlJGxzdFcRAiebnTfGfNYi8GxGx3tOkl7EuZAp8buXdIEzaKpWLWWKaAiNdTt
kf6lbXDVxtcUXK/ATCJJky9p4sLePK47XF/rZya5Czen4gpqXz9lpi2EyW5BIbq8XE8czB+CzmjV
KTIAXBgOv6bf5jaM5NGrDwCRHv3nhoedv06Au/VKNHeG783Y3XgGNBt3OcwtMzRoCxJ8n3mK47vd
4VNMzi2SdzWoqLhfgbm1xHyFX9l97ACrnINWBW1ZL5XLzC5u9CSbiyCnArSqVICHi44G9JwPP0Du
jX7R1rACaENW03WROL+4LtCgTOrbhBdXgxWsBt1f6glD0WL8EuvBihgbjT0bFihs1Uz8OBlP1dEJ
42kl6T2tBo9GxQDSh5ItLQC3w2BFDpizWZJ1myB6Bc1TQYO7gfsETRfy37LnVGkMKgSQQvFh5Tq9
Ewo7DVzCkRImulhTX9dCu2Fb6XSrIGc3ll+TmVzhVLiEFoGBMrKyzZzKxpn64FnUt9DbGq1bGHWt
apc/xo6zh2fgRhPigSXV1eXFpm4Y0436ecjJiQy8iOUJVPmhr4q9l5EVN8pFUnlLKJmsoHo080lP
FOVUuRF8amXQG+DKc7jA0PgeGxYYqMInzhVEvUMJAV+9N3YEiT3QYzTKWR3CHeYXhcVxLgqA0Mgw
d923jy99kGxHhwH0Waz0o75iZ4mhNOFcEjnQvCwsvva0bN/XAFEPbropLFwCeYm8rHjhXbrJGvJN
WPwLyqnwj0T3j2jGj1ZHsTxFOyymdhvlbQH4uy9fvKJdeVbnw1cg/Zo5X0cTSKKGr3oxfK2sEXzk
0gcW1BbXjQcgmsfIU1FkFlBKFTo+I73OMntdlMPCaoqN0zh3UDUew8uTfqxmBQaOKvjjZMapcSQi
F8MNcBjGQl1AyOs+ld6Ln5VrlwWQQNd9Hnox4G2++Jb13c5Ihk3OzWVvJleMFBK4b5stsoemKyEC
g6wqNtrFphySjT4OM/miCjcHqxPoBYiAIB4BwaAgFIerpYeicZu2EMO1zBdbJnAT60KtZsvLn+M4
yqhhUAmHsJOypPr4+09JA3MGw4FDVB4Jj23zrgPgD8gY0Dmson+oYMGVmWCuyHzPDONxZuyjiIux
0TjCC2LD46YySZEo6fS2FEAqEgsGuZnYZWa+HQvva1oZt45T7n0wHJA070TtLzQFKbbyfTv2t7jM
bIgXoxFG+MxnPz4H8VC6YiJhf2BzTLOKOJWNqeVGFglLrJnOIOaVP0hi3RYVBetbZ1+r75rRLkmZ
/0pE+921kjcBhyuZznmqHIVE9SQQpMBpjKsK7g6HKyAteGf7DZ7EG4Kopfyqs8xbyFGHOm8Xrcy3
LI5nkhf1k9NFp0i1yKZweUQqcDikGcek7ysvi2JQbnANi2u6KvtulfvZxg3mlvipFwQwSHF4oSYJ
jsPhaJnpyyrt9SzKjdcSfeex7dDsfQm62/5t6N5/Z7Wh34cyKkwykJ0djmb2ZUI1RvKoyIptym4E
wBR6DzVS7i+zGHwsya+quL0WdhAG2hAWASqhYrwrdAlyiWiAXPNmRGuO2yRqBwDhh2+NyxrO28Nn
8lhZEFfT4ECts2Xm0mvNHNe+ha4Ace8kmKderC9wj4duv9xBgWquAngcZFBXhuIZaJgoaOMwPBy/
agwHV8Umi0Y0mGvZLLX4zhn0mSBzvM/BGVAsfCQz4Ftak1FGETiNOaKXrTcvvHlofNxC5R6GOKuZ
KT462lDWAI4BURigGUBzJgFFp5pNoEqYwuqwDim6zKX2Qoc49GFFAsp7t/TuupjMjHq8ijGoEkd2
cKYrJ6vDb1gbfebUupdGlQuQOGNKBTPUtXIDZbBdaXuhHs/kSse7FCOCWQNkKEj2RzU0UVmpXicp
AkMrr1TzVjObezOWq9JN92UfzxyZJ84IgJ2Qd+BCg0B9xIBn0DKsnSLOAHtXVxIozbv6Dh5pd+3g
LQW2UBe0y8CmCTASzsvMnKotcBiSFL8BkHBsESX/ObnlSahP8py6GfQH46gEaN2O9Vs9R/e6ldfE
NwFhZivbkrvUzEPZciApeT6zT49u1lhXSm0A/B6srSO6sp72VVLpeAYi2pAi8gqfP/qFe+Ol/hJu
P9/zYLzP6UzCeGpUkOdwE1H4WQx+uLAKir/QKYIxqEfg28iwHc0vMIN77IgfNUS/K0v50se/Ln/w
k6M6SJDgZusfm3TW3LQIYkYWseqXE9NlWo0vhjneZ6UPv9/xAXbIN2SWfnFikoGJRWhAInJMGSPA
oDp+jA/Mqb8yiiAae/ni4yJaaphYmz972ffLr3mMhEDmoVRsAbpyweWZHgckyJF2twDxoHa7zXmw
h65zphIKKDvYV1bXPwmdrQdQfJL8V6/jMDTIcF/R3zgDoKdu4OVdtGnxRJNrAaQsS9Jl4AiW0HSy
9fGeSvenW+d7zRruSa/Dyti+wWJ/Ho3sbQzmTLpOnEEY31VIepRpURudRGfTZzigB6QZMm8WjiMX
Tr2B9M2qD9s4XjcNHCchL+zCHQxI15nQckyOxiwAlAzFLVxIjvnfpkYKOsKVImLpsNWa+Bd0ZoFy
Kr/2pUuXziBeuSVDc3S31C9XXTwuOuIuS0ibJx3fqP9ZOfzKi9Z0FYIHrQQ0aGoYzWhz1SY1DZM4
hHRcOZuidXfcuCiDIKMg+iJZQaI85ON9k18HsKtM3WJvJNatkfqr0iRRx70lIshej1kIxZCVRma1
P9SJcvQoKArge+GSfmRs5GhO45FaIEXVxQbqiFVDNiiQ3ZiQRaYWu8q5DgChvyRVe53UwYsE7LnB
vfbyDjo5dx5godivUATHiXsYnxiBzn1ClDK5pEurEHcw9IsaqDcqV+E8FRtWysc8dr9ZrQ/8c9+u
qLtr/IXVJpFdwxBE/+EU+qttVvAUcKxFjp/gUs5E0Q84wPRrIZ8FW1qZSuCcPnxM0aYlVOZiErlt
cNumzn1aDnfMdG/6ZLwhwFfmg5kAd08ipzJ0WIo6SWijZRPWAf3hMx34mXqH+wscSRt222vNzZA2
D1lZ7auAreD/sxQjZvs26OIHzajfbR57oRDlznAhFuMDo1sS+8lFdrDUeH5TmS1Kamj2+WkwZ/53
IhVBRxnK+2huAHg+fVUDFeDG7WCaoBCr9QAAdNJiE4GDSSE6kIYd4NGXF8GJVAQJAdgx0K0LwJGZ
ZFwJvA2qykftgNfvos7vXcTQlmYPuNDeDdKbqdgcN5QQLjwQwOHCBJov9MYO57KwhzwHuRcWIYl1
3xfszQvGqJN8U1s9LAXAlcu4ve5AJklgtleL6mnsTPAsWgNcaoi45liZFK4elz/CiSMT9X08jeLr
IEeafIS0juvM92Bckhsa1s9rXjZbraRL3kKnrKfLGDRHOkcXs9TxP13XKJaihIPoeazjMFQdIygc
plEvbnRvuPPRmw6ymC5iYeg7q3hFBfPZbzu279oYLEoaPAsPgpjUAfuGB6CpJhp0ZPMm8oKnUXKy
JFyLAWxJ8e/oYB7VHnjiqQWelQad+cpXQpfwYMhjq9wGMgM9spM/vVKsRGVu6vbL5Y96ai0HoBUo
uWEA7adM4zbNqQFtZKwsvBtBwI2cXH6xy/Il5/UOTG8cloO7ujzoqVQXvcG/Rp1cSWHf3lqsHtMI
1HaYa91BeH4LpF48NoshgC4HnB29ZiZCnTpZPo+pJvpTCSbTZAb1KYhGCL3Yp7mGUkIyk8CqfXG0
Vhzc51Uai4xnEqqhJ89aP8FrGdBYSUzjte7KhR9XD3FH546FEyFB9VihAQDtPAjMTsaqGOW5JnCn
lIJeCzLei1jb0aHKweIt/KVs5J1vtv6qpfqbnQS3FlRfLCfMi3zF63ETWM2DBXMS+EmZ1hLGG/fE
a9NFWwf9Uq/NNWX1C9320FLIIrhFWTaZeYHDhadYLBbkxiErhmqYatlPdnNdCSHaDpfIFOH7MdUe
4QwFjruxwIG88DMvurzknMPT/Hg8FV0+TX9fxU4z+jHKryUDBVU+A0F9PSQNyqVAlZlaCxCn3Oky
rcIgBti7qvsHtwGxPAapPIVbVaInD71O7i3c5CF1u86S54GLaITejFLrz+CZxglgW4QAVCMiuLV5
sl/GVr/zG/hHZMCNSxNQJ/8xGb8Ij35xR/Itu+k6PeLasE6T4ttgdzel2xlRzaB+4er9Uz/YMezI
cedjFX3jgOpzCvvJ0t2WuPb2DE/b8znVQvtobiCFjVwDRoMA4OGQm8R/CRkQcLeDNAqqYNW0ZOWl
QwRAPgSMFpV3iw+1HGUP5jPdNcS4JpZ989QB18CH5nbQYSpeefzZ0QWceMv7MYGpOi7nbYbLJLFA
fXUfm0TcZjALTWlor+DYvOAGSqHoC4jxl8BZWmo7olV70tGdEVd7CyZiQgQ7eO9ERqtHrPHWbX3V
Q5oeLL/NIIyVMDejJWYqAIf7GWtGOTwr/iDu40ByTOs29pjZPNCwZhIJsGUCCTpxX+o/ff7z8uKc
VMv/NRD6qx9dQaXTNImHFkyn+txEqUEykDC2tuEtCHxuvIqtGj19CMS1MP3bDp4f1A8eXS1/DUA+
fh39G62PirKAAYO1bWPfCmsL4iWDAYjdnAXDpGT774dECoIwCXmGadWyzTvblWOO6zlw23rWfXFZ
+1gWKNuN0Au2Y5AR3CK0+Y2AACRgvlW+ivXmJtbaGWD/JCX+80mUHyuEcYAsmsZZWpslQPWVujzH
SDiGfVnRR6nRL2027IdaXpvc245JsNX85q4f2gfHMG8ts14I6xEohdAczBUsPa5Kv9lntnltjmRr
GOACXZ7WyTH353MGHzYSKGgAJXIYc1yn0Dz0e3GZEfvU3hr+d0q3rXfFnXcOUBKSZdI/XR7zwxnr
rzPoeMxJHm41iTZyNaZeIUdMm5uqdtbBj6KuV7rW74FPhqNWY1a7AiE9LVpggZobIh+ksR8BJjAL
eNzExiqvwRtO9xTqNcz+5eQmdA7HO9A1Lj/uR11p8rioriG5giYzygPTuhOwYElVx5jKth3vNLtd
MfR6neZxsJv3Und2TWDf2FVy5YE9IIQVKgoHyF1ra/CvSm7tefdayJd6oNAa8G4sYXyBVQwX5sLo
+ba3OyhqmTtk1MjNO5DvObSBcnQiX/Xa+WZa/E7Pk4WblAtrDEDOSNZ+IjYmdW/stAglkt1Wi2r/
Gx0WTAOp1dCWDoc3Qt5sHVFE6s9AtS+N8kXzNbhOG0tzQL0wWVm0gZwXjwzInQEotLZYfq9T+tDy
9l6xy+TgfTNlf5cM5Fsiisc6g2iCNbwG/Vwuf3TugfysGsxw3VLWjNMWs2/nMRUu1kM7SNihXwfa
QgL2OvCl1V6noELX8i4rIVDxpNcQ0an+FUL/58f4v8l7ffevqWT//D/8+UfdCJompJv88Z/79Aet
Wf2r+z/1n/3nXzv8j/65fq9v3sp3dvFfeqpL/N/0Xzn4WYz+59NFb93bwR+WVZd24p6/U/HwznjR
fTwC3kP9m/+/f/m3949feRLN+z/++FHzqlO/lqR19ceff3X18x9/IKf5tBPU7//5l+od//HH/q14
Eyx9O/pP3t9Yh//aCP4OSIulOqfQ/kJ58o+/De/qb4Lg7yi7Y58AcG2hwa0AT1VNO/KPP7y/qzIF
KvO4JSGpMlQtjtVc/ZX+d/RiUIeDsYuCjilo3h//fveDOfxrTv9W8fKuhoAU+8cfzkGeqwFRCvok
FDTUP/+UQ5VVmZYo0LM10vd7ZJiRjZWPPGJmzR6mtn/9PF76888zCBSCS0G69egC9Q59I2rpWyN4
0vVsFcTlTLKufu2vyPPXKJMAWesEtVWwRQAPctbQE1yRIrj7NJd/fq/P3+cwf/rrpyfxPodTnQ0X
7m7NzKeYG0uWvxf8zm3GnfRudJ7MnC/npmGSLXi2SBhx227t4hvFJZqkUoLrMnfFOMx+/nqLSSsg
ICjXEgs/H7dZ6ENDqND3wQABwhrL+X8my+rzZzrz/FO2TuAWtm2XdbcOZBtpgB/DAR6D8Ojyz595
/qnGkCB27Pldg1Xag7wNnGYGmS4/WaUB9IA8Dze/y+NMoGj/+VBT2kMv0U5pAory9YJcZSbu71H1
s/qWL9PlGNoRYNULfh3/4BCidyHZFaJyGZFwCL1oTpft3JecJOplE0PzmDK2bgksMjX2zYNQGIo1
M6f0uS852e8kSCsQF1q2duyOghWd3LYuMjs2Gl95zmc2zblBJrueDLwQIDextR70iwRSFbHUw8RE
XyL/zdeY7HiWkGToe87WPdGXoiXgnSSbodIB006Wl9fCB27hRFSZpnpa6VtjVeNTNZ1meiEVSbJx
ZObXoTV68a5vDfNXTjL7FiWCbMNaONr2hp5GqEjILUPLmQOalDhfuT/63xKD88UgYeMcNKW+zViZ
jIs8bbw3MYjgMYAO80qDP+uzzupuEaQsLBxQbEcD6YO0Oi1KHMtZ0TYvcK3UUrTh/YQteq0wrwBO
bkG5BXwTCMoONWxoqI2aLGF6XKFmS2h/m1gB2SbDOP5MC8cHO8ZnPAuzxvSeNLAirq2YZXs2ai08
6InLXlD3kndtaVcvl7/luQUxCW96n8PLtMe2AoBrQcb3sXu34MnrzhVVz/3+JL7BVb0ihGHT0Pg7
rP7WVXxD9GaBru6/cp+D1OdzfDt9wujBpNTASqOkVoz1BuOaBxd29dBMnFlnp58dQgaHR2TLHLOS
I6oPplOHue8vuuE5q72wZf9VtezfMQ3F5sMBuCW83DML+NsaNV0YLEclUpQzKFj1AY43CTqChz8u
Gx6DjFGxNdSDfwYpeSeV3Nc0fc81761n7Dk22NoOmufLC0mFqVPDqX/+KV1hrvSDscdBIDmEvjVj
ERiboplToTk3FdO4JSu/4gQ73jcSYGhliFMt9FoIdGnlzGyfW0iTwDUymkneZwiNbdzu6iROVxpA
UDNTPWlN/jXXk3TF1KqGF22C6ZDSXdaVCxyh58YoBbcwOed1vegDXWxdMPl2Rk+ttZ0yDz2Hds6f
79wETXZ6Llw6ZnHNYKAAKqTXbQDEW8o6+K08A4CVw/kH0wZsK3ST1qUTg4Nef6Ek/qETfQbNdWZ2
pnIeGWsq2ysEWyduvew5Wh9+MRNBTmfC6DocPjmwRFJ2zoDNkJEF/NjRFlcKhSaE5qQ3xxE89/yT
rV6ykRpOjlgy9m2Yu9c0m/kwZ3bGtHwYl3rOC/XDbmXuuvxbOY7rJIM0lDWTeZ37PJON3YyWXQqr
ZGtoClxXTndV98nDKLVXXlTXNvFmNsi5D6T++af4ATtJ6ZAWy7MtYb80JvSJ1EP9W0k81FEOf9xI
NJzWXs7WOXP3MBZ/HGmHW09bzcSOc5Mw2dwFvMAzW+AboTl57Zl8F1MCG+dS3A40f/ytADtFFhZ1
VnAS4LCI6+8tulhy/Iabw8wHOvcC091rNc1Q6zgsjADIwcRUntN3AnkSoPEzdvNnJvjIFLGH6yDj
2GZIaFBtX1SGmPn6ZyLbtOoi/MxsvRKHg5kCc2vsMNchl9nMpzn33JOdCzBTAeENfBqq0Ot+VwFY
7f68PKeTmvR/TgVPzcenVQ8bSgpoNx69G3JYnusOZIj6Gg57HQGXUBtNtEBYUXyPC5ZvclrqG/BX
h0hDnXZjS9k/onCgvwm/T3ZdxiAq2yfuViZuAss3v1xD86/fSTsxr5mTyW0awDfo8pOfWTBTGqRI
QWtxHYR7VhkoydFlpldvvUC1zey63wtt064bpwM1YyG7dSW+aO4bMeRy0IOw7PyZhXPuJSZhITdH
U3r+0K21uAhzeuMmiqOQLf1srrlxbmlOAkM1ghqYWXiFeEj9r1VXG9vOrYIHcBWSX5dn4tz6nJzr
Izd1Iy4xREd6tAccuw3erGCYk7I6940mkaEK/MI24NS7HrxdbygeNcwBUKCosnz1Wy/gTjN4d6BG
MWaw3DHZY9k4UabPSdWcefgpN5ZmwG8QiSKXq7VhW964cbWQBjaHsGf2wZkJ/hDa/7SBbW4MCYRh
sYQYauYkjnCyAFU3h486c/hOwSF+VVdDX6XduqXfjWEMRffNGku4mXwdvKfLn//cG6h//ukNGHwQ
Wd80qKONeuRytiyz+k7a7cyxpbKoE/eCD5nkTz8vtbS3WFd26zwfxJe4zI1NTPPgBarj2aaBFXcI
0rpxnQR1P3PQnJv0ya7OzD7t/TpGpp2Q724CIQ83hnVFDvfptjXmTsxzMzPZ2QYnFvyp0KOpqKFE
T6EP/+Y2AVwyIGU8zrzKmb3tTvZ2HCS+FGaAvMKkIqRd9RoAdTBzsJ37TpOd3VRpUbYdvlNav/T2
S8/izchf5awYy5nfdyb7eqyhygCINRJHAvlK3a7WJmW3cZFetcbwe8nplG4DaHRtx5Wahe6rieNZ
oO/N9Tsmf8FUcWaLn5mEKZjULZK4a3SMgSJ8Ezop/068OSb9mc3nqG/3aXdYctDcQT1/Vt8SN1gk
QiwC/evlnX1miU5VQEg1uKUdIDZBWvKqgRrYYLz4ABekjrtIrOffG0R9tU9vUGS94Q4BCtiO16yt
qln7pfxORwpBqL56G6T1mzn8B+bk00DgU42Q0TPZWgxx5JMUBi1FZHpz8N1zszzZz15XjZLpaLcA
LHkNT/ir2oxnFum5SZ7sYpRDiag7VFs6DfgSSEe0Dl02pR1dnoFzpYUpvUvrg761dB1347zLvvZ9
0UZZQT2owbXmo52gh0slPObImAV3RpGxbZlheixohczskDOlpqkvpdb0QZNCfnptwSL1DYz0HFp/
5dqGRhFM9OYkOM7M0AeQ5tMCECRtNBgRdGvbq/2tyfsg4vFgznzFM5M01e5xBpcXGsH8j0O1KzP3
V15pj63HHy5P0rmHn2z0AL6JbickqvuJeTPg0h61jXBnnv3MRp/y3AH+dUTgojjiZwDnWF9xboQ1
weXN5BDNnLOxOhPPVZv08043Bm4GovFbYFHzeOniKr0s4Nu8gYFs97NN+ll4ujqoT6QM9uQAl0Nh
ikym7Zo47VUNKLypARMu9J2Ab1c2OssgLb54cIko0e3p8yyUnH4N2pmA9iERdGr4SSTI7aGQZi7b
td7lLSRbzDyzQp32ZBnUAfBVxK5tOL+XibO37CYgYWXCH7N1GoDPoMz6tfAd6ITpmv8rBmR6AV8b
847DtfS2bEUJMxe922Ip4ypZFkgX86SDJVL/2ttWe5WlqfZLZFTLwhSG60tN0vEFcD4r7N1eX8E7
zH1JTBib+EMgX5rWJGtdlPGcvd+ZXG0qi1xRJ5UEYq1rNIbxBDV9FpXYxkAwViK/k8P/4+xMmuTU
oSz8ixQBYt5CkuRYk2tweaPwUEYSEqMQw6/vk168dme7XBHevfCzi0oSJN17z/nOfG5582/F3S9L
929vcwvZWQe7Yl8IYcKchuQnghXvVeT+hCDuy99funfeC+/qBMKoWSF75H0xB2JKuxarkR8gTkwr
ulPEwXjQhfTv79f6pVP7w2NzbdRL8Nz4sXDqgpTfJKUpkpYPsH+lpeMfOGp7injgBV+dHqaLFSjl
SZRNMxoWpdwQhYCQAHZMf/hgSXhnObv2J3qYy9atmOqijKFnLD1TgQ0PC/RE1Yf7znu392pNG2XE
+YhopEJrQ3IxK3e3JLRNgUjz7oZ5QuzfWPb5AAvjBlk0EdhYzrqzrYpyhB1VW2+qg6JSClwyCGpe
KMV/JVMYFR98I++sI97l3vz2iHG/bz0tO8zlVhkWQ2WjH2ye+ucwRFohqyFmbJC5lIlJQEqPv9nv
1exJYFeCYUPxqoNfJz8kIr+zel4DyVa/j8sg7KeC+AhUarocAng0q5a0+ogDdgVl+K+ZdI2tFI5n
q3btVeEECuC91hdzk5KuZN8lzpi3JBmIl3Ywfv4guDOoJ12XIXV28eodVGNj7tqh/6Bwee/RuFpD
OWyrQ21jF8OGBkRCd1fLej+1/BRq97HGkvf3r/i9y1ydrBiMsGEIAhU6f5GH3iXRZ0kMdLGxiTJ8
Ugd5s66h+b9d7apg0rSthkU6tJCtN59Hj/Ab8K3bk0ZW9ymqI5BvyBTNH8zv3jkxXAfZBsnSQLcR
02LG0W6HmK3XWLTxB6vvlc70v2eFXraA396NXhnWEkd6hW2SaMchCdiNJYFOUnaem/nEKXcjmg+f
ui4UxezR+sAJkj6B8ya5YjXLacuSFK10REr9/e6+s/n8onL/9huZ1cz1MowekpAwPCxPDiU/2YCw
v2XKXKk+Yyj3bxe6Wra8walLhCx4mMTJm7D5BExbFvjwUllEZKGz+itl8u+Xeuf5/KUf/e0zBS58
zYkpvWKq6q2Iglw3wdZF3RIn5mZu/u1lu4awDJr1yuMhLRiX6Kv7M8mcNWygFJavHh+/Ta5hH7wC
7z2UV0czj64B0D0+Lfy25alIELZlYrr9+91674dfLRpGoLXNDaeF10nxoMpVHhPM4P/xLl2tFTx2
B0M0RhuRSObtCqnSHR+Sfh92LLm3cxc9efNQv/z9o7z3xV8tFWg4ddqKRWFeTVtwF1gLfly0eOIJ
OVl254MUOG3GMXA/2O7fkUc514m8anFdktTtVPileS1p+zAuFubWR/R49qFVRd/Vt96E+LV22NaN
n7eAwK9i3NKo/ImXIfMo8KQOg9vcQ9qng9cuwmm0ykZAFMikiqCrPlh6rnL0/lt6rumRCL3gWjqB
LfwY9yGFBbULQRr2+2w0IBBbjzRHSAkQ3IAEIwT0TomH4rXuICPqiP3c+OaHEV5Ywrso3BRpu3Dh
MHiAHN3jmIXjVLfF2WPYMRx9NjBPVhuNlkHOCLJ9DaPy1CVt92zIzD5NfEW8VysRH0QrfEUffBtX
mvT//YiXx+K3934aFr1yNmAndjyyZRVdcMRN5ATLGogdIguGJD5D3Dx9cmIk0uUcJc/3oPfXj9rS
7zx/v0yHv/0CAFgiI8ZtVGFBg0Eu09AcEY4VU7BX2Q9g+JcnJ1kT94Ol+52zzbVUlfkTNFbRXBfc
zAdB6BbHwifCo71v6g/sCO/e0sui8dsnkr4QMzxaBj0mW4Cp++SqFpjlPs4GjaxgyihiDmyTOhVM
u+Qj08g7m9Ivx/1vV+0I9cPeOGOhvZqBIiWaPVmXIANkhRTRzJ2b0SnVg9ORj6BO7yyCvw53v11R
2cCpKwYGUFUGXwHzij7DRv5Rs+6dquBXB+m3H07I4LUmJKZoRTCmbRfBkaW6S8RzLbqHvy997z0M
V0ufmpp6rgj7NY/qzwhF4GcRNCUMwl2SnAM9Vx/lXrxzpWtpK4jpTdgAfoqH3IFisu3u4fLa9X6y
ZpPiH6zk79yya4FrTQIRhrVF8xpQ7qJenWSzwJqDsGH0/f/pjl1LWxvpYDrIUauNKIMKbxmWrc8D
+Rqgs/IQlIub/f06SC1+75Zd/vy3ByAik9EMSuYC8sjurTTheqvh9G9AbnSXLWedv2/p0jyN66J2
JQ7vh8SVy0FAJo/gGFVmQQKCX+ZOZnpJFjxDCFskoGjNZb2dmdqy6Xu1qm0L+BmlIC+vqLatSo4a
MRFDNRZDc4acfudamq8zpDaKbhKBtCWj8giKXqrae+wMu74fzjGLn0P8HR/oDKi+DgtBTmVclwhU
CarMohHjgjYrptxrEe5h+BvAgxD/IiES5sPMeFXaDzXarfO2bedMzOuhdUUR8fqMjSEl42c5QwIb
XjIy3QQWZ7ovGalSGbzyBjUsOP+pGJ7CBIETbfRDj86priAaaRlJnVmlAMtlxJfpzMjWX5w3GT6R
pswbjxyixd0kyu7URTJ46SgqnQfmQa1I6HQG1yBLFzk4XXOk6/oYT9MWXsVbSPC3zD8o9g3ZjHdJ
ML36Q/t9bm4tNifEI29cdTepnz77IYA+kGE1w4Mvd6OL+EGkoVNv2vhDn5UoZWnl7/qyP5XR+FaT
EraaNltJcgjYLgTlCzGgBoHdS/I41BHaFB3otveV+Ewsy1x9q4x8rBq/GNYqZfTRY2tagnfbtGO2
uK8C2rtWAgMxhNuuq/eewCYr6nDDI3CQEW7LcO6I12pTqrep7jZLBRNfeY8x07a7IPgaDQ8Z2/Rh
nMW9zufoDq7Vw6Sq/aUuJuP8zQMuuXGGPfPmvYz7EzRkaV8e6PAZsKg8VFVBYbbSsP5PyTcAmJlj
Nl29PnRxlLWCZRz9z+HN7Tz05Y6GikM73bIEUqIRBMJFjlvjHGfzHFJ9DBgFnOuLotWdx9/09EVL
hmfylgtYiX1BNrosFuMnO+zUZxNipBHsPXc2KfAt6bTCChgZrDXjfQ/2Xsfe0G/KDAtOOmhsYbxp
H16iVYH9JmW4ixkCrxr26I8PtSPvGZZe1Oa4RJs63N+RZNzpCK4vau7h/rrtk+bUxQhV71tQ/EY0
jIiR28BBSuuA8KDkW4P/Ofv25E/8Lol/mmhIg4kWHJFOMJrioVYQp/uZ37rQyqOxIsSGSIQXwJbV
oWAuxXagcdGOaGCGyQIOJnuF9BgNgwH/AAgJG7/1OHjZeCVZ7IyP4ISA319uyv7iYw4AlCA/1jbe
4gCWrwa9tPahi4Is6Zxd0wc++hro+LSBPLrwpq4dwhIZL3iCxC/Pv+NjgpiLOiv5o4GxC7TP+lT7
GEs1zRv6SCkBJCWKb532vqnuTFzjCL3cttGKtCoQ3Ex7nIE1nCHmYgqmRL5vFjysJkqnss7V8GqA
TambdVt5404Zka8TbAntDG3ZS+/1t/O6vrrTCVZf9FXPznIXdjcGmfFzhcx787lO1FdG6qMhSGry
kkNE5UH2OiU23tZrkHeNm/c0QnDvkGmvPMBE/c1tcYoD7Ib1N1HwTSUyJwGU4vYbX/S2Id5WVC7i
tTReVv0YgbpDR3gYCMYAFQcjH7fd+jk8wt/XGinkGtlQDtoYSqeQ9aXGe2pZmTktXp7gWyh+zPSV
U5P6YbMJYecH1SbIAN3erhWScYOZ3QckKrN56bYMeVlR12xt8mqtzZxYvtjy3K8Qls/4vHFqkXLr
WzAkwuQSAYt4sktuk9PtguZz7IrjXMZFoF8VrTPX7d/GVSOQRBymGK1Npt3MxOxgls9dNxaKF8Y0
x3K+dVb72Hfnugd7vz2TiX2xDkbAHPsMsoxrOATbpj4jlh3sVy/zfaxyi8wYao0a3FKly6wKlw2n
/dZD3STMcEsWBzb7myRGyeK/zlqlDQidzH+Duxko6HZLmh+zuhvaeeNG9XNZffZLNwvBG0Y+Hcrv
ZcMUcubwPCyiPYZmPHDH21rQnKdaA8mv8oW/xZeYiPhrI+vnFqnWc9SnbTmdlg5fSReZQ8trJGeN
eaVGvJI09ZA7jqWh6LBU1J66ZV3/1YUTl3I83aOZsEnMZ4KEaRjRj+FU7QELB9wnWjNFacbhwY/m
cFe2EmEr7MsiH/UAeirgZ7xcYQWfMx6g8orMm6/8PUT/GYwVBSSAWdjj9CmSfB0QzO69OFO5516D
cLvmzjqYjpZDHqsj7AZ5zOA2cE96xJcDGFTWebRQ3Vc6ftVKbvmCpKxqyJoYT66WF/8zFrhzqXHp
SnyvOMoz55G2SPpOYQyDRQmZhv2LSEYxYmGrp6MLDCdcC4FEq62Xhh0jyLTiFA5YdgNwOr1pAdlA
6G/ZCpAJgwClL9dvzmSdT3RASghiytqHCui3rerxCSCZlCsShebhiFbteJrJEHiboGXTg+alPI98
cfcVWJbY2RPRHyrUT81mGig/CDfUOl2iUtnMX0R5XPugH7CHWwQA9q6bz2McwWRfiR1msdGcYQrr
/5RCJntlKOCnCTpcQepIMcVZB1ALAhyC5xJs+VPP1+G2ZTP8PoGKmkc+18ADkJ3snFOICPW+JOrY
e0u/ZsNad3dLo0F9RKuwsDgj5SWU8Tnsok4KucU33c5PS8Iv22dj87bs953yvgERLI8gxIChTbEy
NQK2nBVK50H+hLT/xu9ZFrlIkI+GYzO40L+LYWtJ0zzJ0jnZQOc9ZsyQDoYnDFUmJK2JzyVTKJKH
ajJnx1+3Rkz6pp+nW7p0bT4HvnMjV/lpvkhi4DI50WrcVnSUxyayfRZ0NE7dlRo4uSDolp7zCn1h
3ij4bBHjfF8lsU79JvQBcNBPwRKHm0oiUbtCEoRKRAWDDRY4ldinifMX0SfOvnZrAnrPuNFxyFIM
cvF2CXBIW/viUncvlPk0xv4JSMK91yDkFSLXz8i8Bf2gibB7hghQkxj4dfMcwrKE7G/4eVNX9iOy
5dC5kK18mBCBDODrrnH9O/CIbroq2QmPbNrRebFdjbAwDnA95BuZGwNfvy4vtYvJiODxZxPZZM+5
8ymKuz2cWBoOHzfvYpxbQBjyKrkV3BzjITjWK+iLqq+P3eBcKBrLF2HmeQMT34EbXyPNlB2GunJ2
pKQpeixPbE3KTAXBD9h8GNA+JsE61Ro3rW0DMZp1kI+CsCK5jdbG/96IZc1iAU4xr20k0GQreZVL
D0FEAITFlzjCpMW5grB17uAT88DACMZR6C3m17R+GAcV6YzEPuqTwYVYjDReu3XCicL1zEHKSLyy
flFr0rfgPdglLMZl1gz/2pdvkde0CpjQBpT5hLj3Trx4RxBbwd7w2r7vcO5eJzBqcbz6FjGvgpy9
kR1M3auCE3y1obfxFIm3stLOKW4VyuJEyuiMnFVzjt0VB9Mhpg/GQOtiaZBkLn5Ahvel8rYRi6d2
N/Xr9NWll86vlQtYB7qfQiQtdmQbVtX6BGFDqDIyTUmfyXVNiqEfsLbEzuCIbYK4hgOwj2E2ecIc
K8pCTL+EW0VYZsu+P8L/ptq8q0iPfi/umv3uV5PkRUwAb/YXL662Kl7d3HhmPQWdQjTPHCBcodMc
OEjilujxB3aWeAzRbcDfDWUmqknnlZ75WY5K7GI+jg8TGXAfoylsw4NfRxonmgQq4guPo+qwXKrY
TRMfZ9Q2AX7IS8iA7b3qWLP3ddI2h9GjldnbGaaHzFt4x7BUc0RXiXJe6yKSQ21yzpy3SDkNAB+Y
H26SBZSsbUtRw0HcQVSZrmVwyXJH8Sp2i2Uz39QyAFEEYFOVCpxgcNDQMKbric/ZBHR2nyLiYEXF
hoG7izg5yLXTiHfkuaxbegOCOfz0xne/mrGDimghUBMPrqMfgKZdu4PWiQJIxb9AMxX3zV3IXLPz
8TwXAOAEx6CMBM4sIHkfbOSvkEm6Y3LkGNHuvKCXT3HL4tumtUNe6mV+aPFFzGnr+/M9ZJsjyULN
mtumAbQ7GLlbmNBx8jYZh10MBhiKvsW78YeoO8OiiSDsebafRO/ybPJX534qUbhkDnbyrW5EXyzl
0h8wwBRHHSKLNXU6RbZx3Idvk3RBn6u96Abue/1tJlrnDUZp+Ew0rDN6OU561u8Rr9PyuADKCi7K
mpphG2EkUmhWBlj1xXLDAr8/rtwz2zAGoKBHUhH0aYHvztgG+DHB2T8KkFafJlHVnibpp6Gq876S
+1jGpUzr2gVZqKvsoeFd/WmsLDuV9VRupQ7VcRDl9FjygW37yzE1cKoKb/rk1D9xvlGbUQ/fFjW2
KYA6dzPQ9jjWQ/UVkHE8LqF36GuBhcLclyhBQNGZaaY8tmzcJcJQpxU/3aU9V8HKv8hg+rpGDLUp
LD8b3rMHSscOZWz3CtVXmY18LbdTaJ6cijdZXKnhpsMTvDU2YfiKjE3b1XdyB38PK3T/IkEGzty6
fiawt+8GNiIAloQ4nzjuvhlCrxj7cdpRDvJY3NFqq2FaY14wHxkbgbWJnfLcRAgTlt3qwcQq3jqG
VUmG/AUgCRi0J9mcA5FYCErFtO0Y4mMrJFOcYsMuirF2zW1Ck80wNQtAnMu8seVINm6Pk7hpl09T
EvQ/kkjHTyRGO3he/PgGL+GCHJAhRvq4LDMD3s6nuY3FPqlRGjaribO1jOJtM3hhHjmSPTDIr47+
wLtUTrgrnqoVjqLhSzP2DmTaNcukartXVlICqBtdt147iC2YgUFRoxSsoHPKmiX2NzFO2qOPwpMG
JE4RK7mC5Q6rYNSS+tFyzs5GIkYN/pYah3jGwQAK7EFYXaUTg0nK6ISdZqrEgbbD9CAaAuFKGZfo
jegA5VwZoC0zrW9LGyYpPD0vRnkKo3E5fGow1dxrqtdibdS0CbyBYLGHdzUMhD4TE3YZcLkWtl6L
HIm4f9Rtia9FcmAEBSJyKy3y1ogZA34xfvG5NZ/V7ESwKHW38rJ+jM3UZhjf2k3II5tp1X5eiYqQ
7gujese78szWPixUVScQ1+AmowzzbryplWendxBvWntBXqJEunX6hJ9MNXsnrxzLDUb8cQpwGHRB
AeKQHN6WQCW7mmzkPIhsCqcXRX2ABGs7Z4AuYVeHwD3t6LRugg6Vfl3qn0o7j6M33s9uYDJM7O7E
OH53rPBynOvv4T4OoYnha8ZdxE1BbSGeuJOgmQp9cxpK70nFUf3Jh+koH9zIbppR3Zseu6imni4C
G5FiSIZHhEmJzNPoqeCDQLO1xF2+tPrQmzHeT9xhOZnBDReru/F9hlcXY+C04v03pxvX2xUo+4Qx
TBc1bZ5d5Gznw7C6GOY77m6y5ZsIxzrzGt7fLsZ1Hqxs6gzJhHgs3XgvII3JNVx6udNHJTSBXAJG
Fjyb8BIB6c8gphoXTt2583eR27Y470/PvS7RX5qRBGNDitrDrkeXy5tZJDF2sXDc2THB5stIcqPK
vgTibN37YUuOIkEEYEvhCWXNWwm6YhZrq0+BkT0GPF0H2KeiW79x46KuZXzsyWXjjt1506wCWVal
ucU5bI/X5jRLrCUewXrX0/iHGEh/h1/+ronMuXYHXe1s1+DQJUOQ2aKh1rdo+tAqb6t5LQGIm+8t
HDcZKq/23gvW6QeKCYoHBBgwgGzK0X4toSpe0omLYY8AlTHvlpYBwhUiVCHVkb53EJOQefVC3oaO
RpnwlP+wCs0261ySFC6tNkcdOl0EsNM+6Ztk4yEFHXHAvptSDsM661x+N0NyeCzxXnzqnHV5QolY
Q0RuR8iDauO5P0Jkgm5xJEB6oBLVHW/eqsDrdtqibERqylrMC5LjtXb9bFkogikqhAmAX1pmCQ5P
R12rmOMY7yTPM/aGR9CZxicfYLOtdCc/g1U9AUNSTfcLndWWSg7UIoYAw09TITcQrCc+b5a5qUCv
kZM+Tv2A6iqpAYPCoE3KV7+0gCwMLcVFvAG7CfecFNFF5EvvVxqdu8ZFH4i5D7zV+skMXfRgBjDE
3JmG+34AAm6uCT0CCo/stGTEajSJxcHAEX3gZ5y+Ej+P+5jB0u/OyxcLklSTrsDVY1a/hGjfuJbB
JDWjBKgriQGiGFDPpWvt92d/sRO0PXYMsHqA/OuuzMsQ7+GcAXQJ790SX12e1EtSgCdhdq6pu5S7
uOeXamws6LqUhzaaaR7VEk8hMgXksSVu9LT6DSajwhHoGzrMdJ/B//J/hGsQjhnXcHLhdIP2F6nK
Kmdd4pwI+vpP2ofjzYKo+VXSIay346R1UzgaIZTw9M/YtXwkXD27QnTIUopbnKHxGnNk60J+GmZR
DZdSDqMYvKhrm8zdPZAEoj83SJQ8Wg64EUxpCmGWgqOVCHkpFBmtJbKowNIO8yleI30OK+bOBXVw
dzNSR+zGdpE6uJ0VP0KJOiONy0YetfXL78Jaswll1bxWNfyGoHTDpZ4SwuwZccv2gH3GRR3cECFA
Uao6pC2jvWgp3AnoDiyhm1eY2NbpEJEGr/UgvOgW5t3yeVlruTeLMN8NV+4TMG/Bj9l60YY4Db9h
ZdlsS95Nd7ib3SclKfY5lXgoKyotEaGzLCDsCyBrEYfFkHMceRseK1iYVRjemBkUmJD46hko0DA3
NqxPlLjeizY1+4x8Pu/NRhq5WrLyVJt5a7yCYTuI8BSSJgEGDoTk79TtIsRjRNVdvSI1PQCkACR0
dgqQ/PxtShwQSJ1kPK0MYPwgmPocQWBYzLtkToBtHtT3WozqNUiQtJubclrHbTmhlYEGMSn7OwQm
OjqTkSGIfcIzW0ydxMnTzuU3EWmx6UgttkDk0NOcdFPugDeI/dv+FGhTYMcA6ya108UJpwO01bAQ
P8QLVhUbrHvS1YA0B7pDnsPco9cnXxq24JlhLxNMPQ0E/zvb4F/wMBrzOpo3GjU40L3UpqVSyABF
c1i2pb1E5S7I8YlwARufwm68q8fqSNqwTS3C2NK16rfTIgQyjSbsLQ2qkY1usEMbFtujXB209avu
qR5ZEY9kB+w52nY2uo86cOEc40Kopfx89Ffsc3OC7ijOXVx0X8wkq/uLybih8wm1Q24aC5Lh1P7w
7fJKffdTs+CXoh0O0o2/CeLqxCb/BMha0SvgNqIlPDgShXAl3iJX7mKE8S7YVhkUAXZFKQX4JIAB
tR6PVkugkuMdjaQ6LUnVppxVOMNSHaLvjdduYR1GHbX1z4p86ezRNuRZA6WMDg0SXYAwgy1TFAlr
v0SS5eXgn8SIPuMMeOjROPrgdUmB4UAxwoAZ2qXAkhQXFPFjaBduPSVQfmpsw94tUQPJ5hqndExs
QrzFa7EsHNpIqc/DiKRagriEAr1U+xmM3rXb/n0M+N5E8/Lnv80A26ZsSNMuYzH7PdlF2NEx3/h1
KkfD6u+XeM+S4FxN6we3ZOUwgvvU26GhuG3oyo/IHkF8IUKIOSYKC9qNUJjtIM89xO0LX7uPsgPf
maA7VxolFiQuS6JeF0g0c/bBavzcAYP0H+/elUgpHke0+SZfFXIgY9YSD5LKYcYCmKzeB3PaK7zg
f/IR50qqhLYPgpnAJN4TrPQ7aLBB+WSE6IdoGaejweBVpLVPyQuWF38HgbH3gMyTar+WsXuPY3xz
8CKD4BXpxXs1dYHEmELPLK08KTBkdppXutDqnq0yCjdeOC6524F9QPCMVSAQo/e0nyLs/39/GLzL
r/0HZfQ19jjRA7LW/dHfx4lmAJciMgG6namKcerXa/mDTOgDYpDBjN4sUyl3XtLOudZoL0K07fQI
ELQiyWY+tm+NEPHzqrEypWM3yziVaDqjAEdL44z5AX2dSBzfVEyoT5FpqhTgN1Vw4dVh5rWz/hoj
qXrYNGTkt/U8Vt8wedb3o0XfETvuRzkIf3zDwPa+0p3PQW26KcbR1/NWcoeGh/vaJQP7DJVZR/5F
NIBrXAk4GWnnIETthi/dm79H3lJ/Ez1B+3JBcB6EKvNHeIw/SgZwoSstE3Rl+H5q3+w9FtnchDHZ
BMugtzzy5tvWU+W/6PNwnStpglfqxs4EgryaOqro0Hx7cDzVPPgId8t9G5a539D+09+fyT/qo3Cx
qzUQdKcp7oJl3DfYx+Eov0A5lhH0j2SjASpIF/AoPvii3nsYrpbCUlOnSagc9hzprBhBlXa8j8bV
eY6BvXz6+8f545KHj3O15MHUEHRI4rN7pXj7aAMaZIsN+93ff/ovEeH/e4Hx46/WvG5JtPSbeNx3
yYhjuUJwpR3J6xIjwdFdfHRmO4VapapwQpp9Fw0YBi5z44QbH46HPXiZ6t6GosutNxtII5ww5cLl
eY14lN0ioff94Bf940qDX/Rq4ZwmMyBmXgb7CifXKPXj1XxHGqJ2MiQnxU+ayWWTxE38NIcDwkBl
MMR3ddAkB83wRHzwhb97u64UULWMPCHh59nHDVG2GDB8q7OeivnQyhFxviikyT1xAu+50pdTdNCX
zhPaTc4TOKrxtwnFzg7ZpRDYxhAfyKxvKaQTxBmW3Pcd82JJiQYPdGfL49/v2zuP6P+D66x139qA
Y7+pDUUzFFXCJx/+HBxRhw+Tl/4opUOqwtWCNU4Jj5eeN3vQApFjCx7nRSxTH6ju5UlXdfU5QTNl
RW3bJi8YeLJbZeGzJWW95h2KokdYxNEeKmWwDscZKtB8ZcGkMh9w7p0Ma+efmA34Ra8WPNk2sC6E
WBtCaBoPsOiejeix8i2YGf79fr+zpF4ze7ijGngjLN6nibpIiKTRufR886X1L8J6Wn10Enrve738
+W8nPTRXmmGc1bhHz9Cgmq/XF+atgO0G/fJRdsN7n+VqeUOhhcAUibtlk3IXod6FWMvDCNcO25ja
j9iL7z08VwvcRCuKCM8B67VL6ALlB6aXpu2re76gwFKNdxkTJkumOaabH7zHf3S14jm4WvUAufC6
sh7HvXRn8hj1Pnr13JM96H0awhDp0i+Ba33oIqrJvYnJuPyTFQJXvlrGAHLHkLPk4x56vQatJl/2
xxjxLQFQhxXWTSik/UeMSzAjqyQaL/nfH8tfGtM/rPPx1cKVoIbzSggd9hNU4EviVcdRLySErqBE
TnE/+GoX9qI/Miv7DYhZyFvFvLBQdY2Tlu3MR07fP4t9IyRa/d8HV1XtFAwoA/cx6BHHcJDRmOLQ
6Mo0FJHK+FLrTaXYmNUUZSvOkqiJMRAVzkeHnj/7Y/AbXK1WZjDQQSLJcY8+On2J2UDNRtUBmlAu
6SFNgWf/mPS+/yMuIbbOjKvn59COrspl0rgbJie7c1wo6zGqHlAffPBMvnNuia7WJgSNAdwJ7+ce
4dvyhQ0T+NroWWeisc7GZ6LHkDLpi78/D++8ANdwIqcRvBXKXfeyIj7g4NTLXDRaDoEoL1zMaN0j
ebDa1h1oKtwt5Qer4y+P4h8ew2u2kBwHtFlsiB+PwWTeDoM5o4TQn6jgXlZGXWCzJoSiX7c22nli
hCqrXeMvARqXp6GFjpZJFxLD0qkPzsLDB4WBSO6gHfZaTrUL0M+sDtpAx7mihx3lohnU8yz4/Lyw
hD5fztVJaqKgua0JeN3zGjU5BqmsgGOqOi+mhMpx7RkDrCGcIDSF7iKE6uPgTWNwlool27/f/ndW
72tae7lGPGxjINpptZgtwOPdFu0+tMtHYzf/dIlr9A4WDwhnmx6KvWqcC0h7bQ4/YLLtS/0RRPOX
reNP3+bVBtEQzKl9a5HqaFn9nZWd2WuHUgCnyRogiQrdgC9BOMm8dbXzP8ydyXLcwJZkvwjPgEBg
2uY8kEwyOYncwCiKAgJTAIEZX18nq6vbrF6/qrba9Z6SqEwgBr/H3fej6sWPdHMFMrB0z6ILyCPp
XC/cR9Ug1jh46FSlqxGvbG3bH73Tdf+Pz+K/2Mj+ufMyLgWjCU4RR1s7TxlyDSDcrnblpmspv/zv
P2+HLrh/dRlmYfmnXSWcOtH0gZ8eoqSh3oHywP6dpo55G4wmfvXCMn+AZmdkSjB6f23S0C9XKlHm
W2d6eTZNax2igDncLcfZdVZl3Lr7vKlu5dV1KjhMMsG8K8bUEps+p/lk5zBVoxM7suUu5HxcwcBa
9FbDWbRnIik7a4UM2P+NMz37a1m59IqSg5A9em1l/9SBcY5DnFFOB2zEVDptJZB0vQzTp560eBa6
yt8IKvdDEkamiAlGu4xHWfXTlrcDZzMR5te4lPYTcjXaqdWE66zO078q7PS2c6aRTS1IrEvP4sk3
3cZNt+lbl74N0ZU5EynbsjHDO+j+nm2/NHU3y1W19KTiOuHwWtcmvreCzH1pQ2+5m3tlLnVuD6gy
oYS8U4tryTVg3nCuA79homnSe36J/jGpYdlIBLLFsclvP6rxOP2isMG96Zol3Sge2tRqyps6WBX+
PByygiRbpoNUFDuqdX+WeeDhtNOuv/chpS6To933NpDJIWmAJZgERQZSlH3p2yoz51xhPvoVmaR+
D+ZKP7md6+4jv26DdW8m786Ts0WlVet8ikEw0peu3MdlEj7IvHEN8qPb3sVuADqMU/IvyeEwe0V4
kolOfnLWJghhFsTHdO66185z5zd7lm+MB5OjlXsGnizI8+9aEAan3Gi+im5074JSI+Y3STAenZA6
lIlz6KfG4KBXqanjl3H2vWQtKiOfo6IMH6OGFgtU4M7wAWNqPJl2BE1MIrfgp+yZ7W7K2/tinvWR
K4x7iT2XIX5OZ9I29ZzMI/nXoRuYd7lcVp1VF7slTuQpFnOwjSXZVodwtJnD+nGH/yHN3jsKmRDC
BWbYleREe0MkovaNXbn7Suc2zijnqd0QhLEHrw+szqNLInWDajfXNupvxk6xGbsoTA9ZIr071zUE
lPS9Hb/6I7TJLnZUfC/cAlDdzbgE+t6ctmtr7tp+I+QE4RZXs5vCgwvmAboozalzHH9auUPY3XOT
D0mTFKW94nAwhxuep/AtbMOFX5rNyKNTfq4PiWprarezKT6rNlYfQe57x6UZY8j9qTBrkzOyWhmq
MO8S1cXPA6zhzTednBvI4nPaePlRZJXbbagt6uSaKrawP/RpPJYrouSKh8BHX8vivv7yhgUWkwut
tVOVMrdvxJ3/CIawb4SE1KTn+jdb3GQ2aafFH/ARm8Dpyc1pK2xK9xVjQ/tV4sdLNo6V1E94L7Jv
CqbiM48drTn+beOnnia4H2Yi1cxSF0BdTETZpsJvAlnkV60UJGVSLsveMD07eFBe1nrI2/BSch95
6Ry1vEkFAEjDXPtrinA5IWO1b2KpuhQigbiJVTUxPQCbyqp0VRiACcbBwtsMQO0Ha1GO2Pa3Hmo4
4Cr9Xdp9s5sdr9l1ZeKMmyJ3bDYKI5Z3Mab9Tx8tot54Q94Uq7Y3418rC9MjU9qFcYjSv7jDtO26
mpHvy0UOv3XQzO8er8i7smPrQjlnf2+lMnonRX/6CWEmd2bobX/NrNB5CMIwAICfF/avvk5++kR0
hIZDZH62kw7xyHa53AZTHL1WQdEejLLLx6jvirNV6PB9GVR5GbXvPatiyBrq4fvoORwiT6wiLbrP
SkI932adXJ0rGyBTQdSHUxbcnvTEMvxUXPB5e5E6azt3iiMUAtHLQiRDuArseTpHJZcjGOulXc2k
MgPLz0tOCWpYv3plO+OVT1hGc1O8ZpMKMOLMnXqLwwUUto7j6jBaM31do5s2ayGixVvXzY0wK1Ka
TimG7ltrFdRFO+1SGWIqGZvSdlfwHq2hoFFS7TI0pX5v42RIDkXvUudCSpH/aqJJHJY00D+hF3Vb
j88KKqUbwVmCWbePfl7m7wIx/DuKA/ifsGItqIt0/Gh1FH2nizNjGnHi6TUlXv6+nVv9ZwExvwrV
V/dRAWgHA9kblKcwMw9xXao7MfoMmwEYx2DjhGM5bowXDeDQEzeJ2KVUlBSxpa82JELxrXZ8lXrF
SNu/F/6w7JRO4xNZO9XvoIfIdOzK5nLWJTN26I4deRPD0O0rwW+5Kh2DKSLuzTasrO6Z+ldd8eu3
ADN+NC3raNHuYy6Bc9kj5KUCFIRwaAkmydG5FfaBuSa+0yufcNzbX6R5UxCUF3qzLHmIHcIsD2HY
EC+SlM5jxTmW4hy7POblXAGdperOdzL7uGhAD7/Ki12IxfU8SUtcsmrIH8wAJ5J2NXc79uVyDZFj
/SoaTMTOOIeKoUAw7B1B6swaE7PUqzIb8zs4L4pE61BAI/a63KAIV1vltzyMUoTr0ZKGTkXPPxWR
YFfxy/o18imt2rVYW5C0Avz8PTdKfYlTySPumziJV409+K81o+d4g7eJFdE3IMe0aM+kcIT58inU
DQbw0gm/ygI10kCpAkVPUZxdasUltaASlgF+DaBQO7X7qwrr6kHHFm4pTiszaE/gybWGUoEXs630
WjIJufBlqS+3SzC++EXXPriDrcJVKKroyEgk/FV6EWu4LsL2IdQDKTJ9TCfMuoiNf1VdlGztxVme
WqiOo3RrxQFJeI1ZD7aMX5OQss6RnARcyV6osNtl1SuFu9XWmS3D61a316EZ1WNGQ/Bp9gt4eCdp
50uP5v5m5jLCONRa56m05+1Qx8FXG7H8r+hucfYNb+DO5g6MY4HPTxShgoEkFtbEkv/A7CS7qSFV
nB2gWVtLba9rhq1YgoLudp4edz0tsnRNFNF7n4/y2eiwfY4EHV+BsMWvqvbynd2Keu9Pbb4Nc5wN
Ye99jrOAREvhcDakyklINvxZV1/O6UMyy2bd9olzSHw7pz0qEhxRmkL2epMBwq/496PL4jnWo/FF
k+xBbrxppeRUcmz1+WZAhTpx4dkpy02m3X65o69zeFV+1vUv8wAZeGtKXwKwpTL70BSmfsa0JL9Y
tZeKVWp3iVyxu0oNRGYzG/Ig3ccN3QtOwOy3n45KVFj4hmgqyXgbO/OlA2nVz8EUqH3am/K7hCQH
a9Gx0mt2UwKDyiqdbplPDsv4MA9UJyZ2h2MiAf14teplCg8DPbIuhVmolTAc/bb1un4bOrF81mlq
NmU69GCQ0Wjf52FU7YYQ+8QK/JpWgYUOumk7zQocuJzT94Hj8i4Wg4VFx2Jsjlt2PcOEbtuwmbZd
INyDXSSlu1K+6/3tgwRbFb/VQZVoQcDJ3jGbumk94O3+yhSOuLSqyque1fhqWIH3QduKe9dtgnDb
2zL/VbiqukCZN2+xqZd3qnrS45Q4+ckLjDoWOodezCrnZp10kD7YW05yaoavpnGLpyQL3hr8Y+8s
keURsMxCiWNT0p6uPnsqqx+qZpx3bNvxS9Ml9snulD6PrZ8f7AULHH3OC+amNowOcT+IozQiecUV
Er06bHSsF7PLB2qKXTr1CL2zB7aVeCI5JnxA27lv4Dl8km5pTcU38pRIRc1hXurl6oUstRjm0sXF
8TEFP3PPipBNif4Z+wzH0zT3nt66vQNY53vjubeLfJs3AqI+KA1WRx1TvrxOQ9MxIKhjLhtGeVvd
RfXTbLowvBGZzcnYVXqwbBvSM2ZD3HAbUuq0WEKcZpn2D02z6AM+U+xw3Cgqd2VCcg+WoZhehijM
LpDr8blEGk+IJ3XCq55GXgJvqDcErS+vS+rlv6x0sl+K2on2cPhdtfaoqbp2ihSx2O7dO22Z5tRb
zgCC7nfrsW7lKbSA11itY+yAbA3HaDTdE9wm5UXFkv1JWsMel47WulOgRYPlYmyOCYiYphkQEl6/
vHekZ+3h3qZtMcTsl6wO3V1ddhHOoDmqH7ypKHYqlgt51b0hHbgjHSbtwvpiYHDtFQMW/0x11og9
VdfWfWs56dXvXHmmfHe5K8Ckz16RigtwUbGJWEO1CYdjSNzzs/JUBTyfAruvSMccH5NlsPdZ1WNn
oWGtPpZBWv+ko3Sw5s7ZH6us83d27DoheTUiBNuR7kGMXEFGkYSnMEumt47K3cMYifSclWN2nTCh
RmDbeUYkAhaZfG0D3QVQZFaATwG3MnBt9TEqKzxY6H6clbFlrJbWn2rgqKq2weIGy4GxF9GnO1n+
fRIs9aYbppam+ek2XBobba/81qbAfIjVy2TcZtd7xn0zvlXsuf7PW1TF5QC903zNpOxzlk1rUhR5
QAH5u9IM/PVNcGFzHe7wLES/m8RyDxHuMOuE1WEy0EpZ+icN0gGTVC6TU1BM+V1GVdIxnHr1HQXK
+h0l2byFK9ZryXBsOHG+qmgbAc25H+tc4Msx0SFwa8EEj6tHKFL92nCwY2fBOYi5ryYuxML847ZU
xbN/qYPkaflkpXf+TFbt/sky7tjLkMs1pE4S0Puk450k/e4Fd0V1iXWKNB4b0Pc1yYr0ZXZWsEVV
yI/8q+ZemMA+8TCEeBhDs0pCNO9QQKTwTHXHiYxPMFgsi2ESNli2ofBIUSui6bVxrPyxgfXZqNxv
7nEqENIK87wjzMs59dwsz0Hi8y62MvoMxNTVm8IvVbTymxRbbJ+htKza1qkoW2WjT7hAO1gO6Yd+
MKNIEyYYtb4b8oUJdJmUvEPGGVZDNdErzWn7muZLt6v9MnmM22o5F5wb700fjneNzfVulJH6pZZi
XuvcJVnFFdnao7pib9LUWReWR7d1yvgAd8cMPF4vewH9sHdB+CDrxplHs/JRy0wO2Y7CnOSYam3R
4lYJogJA1RqzvZ371nFoEuzL/sgdlDzCU5Jl9SZz1HQtI8x56YTPLInBHd1qDA9+rqb7ORhx9NOE
pPZVM0Tnvk1TSEo/4A9OJj2Tsc6N14/j/axj79Hq1YxV2sX5xCWveKgY9T4lXeycGstlYp9P6kbp
i4vnZeaPB4Re3sshFJdo9jsSIl3jv+V92X1IxxG/R5O1u1FF1ZnVG9e3dMa6W6UDoPqOlpdFrQ1L
6nc5tzbavtdk53yevH1jVHPMJbvm5Lbio/BvodUJ2Qx4yAuLL85Dsv8Z5nZ4cHpVHUEleYOKyIv8
FcVn4dXOObO21RRVByKJl43KyuHK7QMvjpcn0zYnOWLHnXLEKb8EJwY+1jYu5+gkg3L8qBcreeK0
0+2WLLI23VjI+6Uz6S+IC5mujROZrYq9nD02ZcDsxcQ3tpX6MXkn5rV0Pbo1o7LoGY0ZeSaDSr9L
d6gObgdvnTilwFYINLXSmScgcZf60Rn9at4qY8RD5YxsmoGw7gaqo/e+b/fHjlPXiEwTdRfin5YL
ARXOhvat6VWRjBOt57CM7mCE+xWLr9zmgQ6Z7dZWQPCPzi/aWpJ+q8jqQ+2mFxH2dEIPhijW5B9M
djcwc8E6sB6DpcK16Op31kD7MqKgHdu+Ch89ThAfmUPXp8HW/RRGg7OVWRw8U1ZvjRunCd01RwP/
NdK0gaMH+PlZN/nI7EjBEXTaq1AZjYtjpLa3+bJ4T+ww3rXN/t2SUyTzO5CT01MWrfo1JtGMom+d
OLs+hyQc3dI95NZEuaqxyyfVKxfbHF69DC/duZgq2q1ZJG/8KovIUjhXrDzFFSBY/UmqUp6bRi3f
Oc56jPPT4j2DIMbY14d5G1ejs0qbefnmNHlDNKNxC/4ptxK5daNsKuUDX4egIi2ZxzzDpyGFXgea
F+sRg8O2arAu26YVOYnt7vKQk1vxZrEOpuu519leudOws4zpL+QzTY/EWC9bk016XIVNzbkrRw/2
0yHcWjZ0Mr9Kr/Z5QGt9lJfFg7H8hEU+zK8T7VfZKvFl9taFE6hi2kFK4lCg3z72Z85koXpRZTk+
wFy0aFMDFt5Kcn9m8oEUVCXLNp3yMjxkGnGORIkif4kSq/8WxLTcxdh204098sTeQ0rGnDrLMVh3
tYtUOOayvzQxp+51yb7B+xuoXecAUI5TS2YDCE15DrKoD8+WKwK5qbV0sCNIFrPBhMWj2wPPd57j
v6Z5gimX8Vm/MliaiGrqxp0bV9ahtLvx0I4WPsIePe8uQ/a01qOOprcxt6GTC80E3TGB94DGGz9z
JHKuhSBOhNR5zkDMkZxtopKE5rG8xZZa+yr/RGhMeV5NBuk8+lm0twX79Aa/ReEg/YzNumZCvkf8
G6wz9WJRsK0KP/g93UBlzHrJUfTGffLHeo4unWXZG2cgcerFHXwr2qWOsnEFusLt7mBfFzQ+xxV+
8jwQSvKl1DLtuUFz6RYTveD3/WSHHeJeW7w7li8nOmKVTl7JdPbrzZBbHmpuHg/3eNlRCKV1a07h
1YTnpglRCQ7QETG5E3OAcz0Ut1u65xGIIjCyWMZL1wRD+N7WTux4uPPteC4PiWHz5AoTiSBOjjLG
wWORngCuY3sW2tDIIHWb502YEdXgJPeNhwHs6rhKv8YNusYmMGkESj1jGVunOkNjjPq0+VNmbW9v
qtTMhg8IWeHUTMC0K3e2ZhpwSyC1dWrGFLwq9WdrnaclvKEbLaNaCQZsr+h+alw3ASfyvW9P1Xhi
RoJ5JxnH0vrUZU26jyBPga14+EM4gQw+qgyvAFmqtUU2Qqm8bO/6JiXs1Rnq5TgMo/OsOInZO0Lc
83HFDlAsaBqG/dikvdyoxYjLkrQ+xdqa+jiUsEFcJy/3v4THyQC+elYXSrr54pc5op+vqsgHUdnO
tDy0LfDzG86ZfOMicm6CsZ9PIo6528AI70KK6dw1Zh8080m2HjpAlpEdIwuhD6W04m3AWYxQBr/g
gkiiAA6LJc93rVmSK2aBrFkZHrQTlsVkP+EzeDb1XOx6x1uSDThj99AEaesfEFMSsgIwN29LOTQf
bTB3Pwit7U60saSWEGlxSJj4MD/LFSKRyPHGimxe+Qlm49rylo3pkwJbuY9k9lCoafrbyBvW3iej
zUtaqYdFcwpS9sKovxVJumd1o6qUsoX9kC3yMx0z0mhgwz+rNAcQc5ml3mdx3X8yS88vLq/nNQ2z
FuEvbH6WHIuK7tWyw0ykdmAV1geLYJ2u6WQct8QD5KfUhCPXMcYynzIjMHUZu/pHLAlzA0fhXcB5
Qk4gRyU/E3eyseYfF4XHW7tmql/xwqa7oZmIpMA0fjUSATdIqvCEejN8sxuM6KOuYV3hS8pPg+U3
X0OUp+fc77A4jaWvxUqmzvgLkEym7ITktd9wGuwuZkbG60mk+6m5Ay7CW3mSoAGzSgncR2dy6jOy
QnTCntSXu6o09nNX9SxWcVgPGy9WbYJYkeLNWOJ6i38qQBv2l2sLq3s3w119e3GQ8EuWUK7jYHXh
qlGiPVXd5BLaYmqkmJjhWWX155Qb6F/BsWuLxHvbCmck8S4Jw34tw0J/W4MRX36m01Nt6eqLluP8
mxDK9tAME4RCHPvWpi9uSTD//YTzvxpa/xO60g5xO3GXwfszFcFh6VrnAVWzPAa3R/jf/4n/Udv1
y7+sqP5Pxdf7/6Lq+v/HHusbZvJ/Sn3/rx7rh5/6q/hPJda3n/9fJdZh+A9kOTcIXCdyXQ8z+f8u
sQ7tf9i0V9u+8IWwA/uGZf9HibVr/0O6rhtGPj8Q+eIG/v1HibXw/+HK0LVDz2ejElL8jzqsmcH8
i3E345l/nqpnVjknmDvMISg889TyRF+4WZfHkdRH/EIsx2zS3YBBfgwG523qCfTYCIPZ1M4rF/nQ
5s2PTRkfVDpjnWCL3DEDxrReKiInvDn/Pbo9vGQO6L3i5jP8FClKjd2RzqSJrN+MzULasx0E3xWW
rEMTZ+1DqgcGTGUn3qUs9b10XCTDnnzzEP/281KAHCaLY//knDQ2NLsZszJ2DmyiVf4UYd06GSwo
D9mob7Jb3aDwlsYrHiNKxL8rj10wK2ntWrwp+xBZbrwt8qbPGLLkMATGZK8q5ZP1EYKlnrzKlaeK
UIeTjwJ1rgiXeh9Tp3hthCZ8qxsjPCeSs1Ow4T/AztUUwXAVyyQLhPTU+oCg1NOqLRx+GcPp4bB4
PfZDjjvOQ88fu4YLDupVKbzktS+DgmwrbSBhZeoun4PuunNZIs+siqJUv+IgR2m0pY9npcHXp/BN
vbuTIE2Cs8B8l8my/8O9175D2l/0GpOKwE2YzAhFwnrEpu6gnC/hO6e95nNmqHKLsMgkK7ljFx7y
1cReW4Pt4DiWwbQbnFl8yGAmS63XbbcJe21/JhHzrZXQaAKEidTXAZ/c41DYXPXnbspJVR8YN279
sggCRvQdQddB40TcUROHDcIzpfPVwB8WqzmJ4NLkcEsCEGPxTrp/f827yjzFHvjvanG8FvUnd7ut
YbK2USzC+QoTJDHPZjB3tbRQNKyJTfImqwLiBhqPr0jj+RREOtkXjhz1tnBd7exSkgnqdaJSgmcs
MxQdCd+EHOVYBH6VAeNC1TXBTwPqnjPimXWzdpgpJZtY+jfBPLwNuYdlsv9qUJyA2PbI38eO616y
2zR6CitOdnPhEViMsTveBz2zJz8nnWA912Pwm0BE+Uvxp+4zgrZ+52Osk1WkvPI+4PTDYZt8FJS/
UqqzKw3O/yDGt7fmpDGfu0RZIDi2Q2pI7xVyTU5NjSTrBkdTG1Ovi5kUrpJCn/OElkRUXJUVC+Hp
Lsxbms/jrnCb4T1PUkvvmttEBaNkgpy4+H7yR7lOQ6KIsLdON6d6B/LaMGQ3QtpYgWz5ziwrmJEv
YK/WeZJJCRPhEj8UmT6vdzjNwy10Yv8R8k0cKksOCzLrRDyYzMhpTxvCTEZCQpwnUnDBANTUXMzo
eS9FptUmAvhQ586U0cMUS1lz0zcjOv1EGNAuCBMnhmEcu7+BEeAFnAsDgjoigIpi5OKyt/oIoL4e
F80ACu0Z/Myq+Embeq4/UEpDtZOTcna6C6aXaEip2205FRzZ8hjKEI4XvRcqbNpTbsKsX6vBi578
JTPMYFias3XNTIUhwMDgeq0KHSGD6Wjm9DFwYA59XV5cD7MLN0Kc9Qxc1NhxJ2Wq3dD8aUNjuO6X
qvLxtcp786GZnpAP55F+4wfhTF6O8K+errPnsuy9kbm6l77USYMNO82H3TJYaFxtOfknx7Nxzgep
uC1nHhKB3cicwDdLK/K3rDDfLmZRKYJU4CSrkPHdEcSIX8kzI8xj42nz4ohK/yBOm1+dG4ZPiZu4
56xKwm9ZlOUbHsXqG5BT4+1Dzl3WiWuVPjQDPvKG2YPeEGgipp1qhsVZDeUw3fleQMInokzPzSi+
OeEZ9qGf9aFDul3GdBJZNlmWb6ccBovMpkC+07nn4POjYWXFthhc2DlsLkNu/stAFh2I6kpIGksH
Yhk89Myvxvdq2uLRuNPjHFjTV8Lh/HaFrh0s4cIBL3EK1ZGCEHimWoceXEac3+IvMh0OLVlZA6iD
Xtrh3GdDyyQ4oTNvVyK6EZwInZRuFmKJuakXMd4E3dSIyFOWXVVYUGHf3Qj2eIqsO4/LKKPxClMn
dvsmYGUI6rjYJpJniQE/AZZ17rvW3u1xduP4LclFmd2+6s0qzOQwkWQmWUg1UOiv3mv1p8dAezsE
Dl22pTGEnln5e1P0WCl5krddlwa/7Wppv5Ipcj/IqNB7P3VRP8gj1Q0u3y78KqJoeHYcQxRNivmc
0VzQYqY00RxJYu0WH4ZFtd5HJTUepK5nrRjL1qpXDBjj39mMU+2BuySK5WKb6Q8KKG9QV1JauRrE
8uPUVFUQFFBOu5L8s12OoPp39i37npuAfmncyd3atppp7ChvUYqmoNFmjsObouvM9yau9JfXymVY
tb4yz0vHKrOJoIc3Cx/JxosCl/gka2CuP9W+/41OFzAg9aXzyCzoxn1xM+52xdLrKy02wXsS9TjU
bU7dkC9cPhN/fl2ypv5NyiQ65c3Ovc8i7AsQ3/mImE0p+Spj/FCv8iFs+AmTVgL5LQ63TeBMW6I9
l1PJYxCsrHyil6n2m/2QyPRiTbP/nHqIBn4z24QLaqdcxZFffmWUWx+DcZnOpiMOQbsJWW7dQtKq
yAhy5L9O6GKv7iSw233ZpdZFjNyYUWH6bIM5u/4zS6M2hGc4m8o3Ylx1JkvuPV/d0jaT/CEIlH0N
Mlpx1yPk3DFeKhdMQ9cxiRTc7fDPLm6z1c1CjIplyl8JJp+jo9x634a1OHbclg4eDsuTCnyfYMeC
F9nYsT1trUBP91jSa7GOhQH+SNjXJkK5q/47lTND9mDo1zY5IhfJ2OZVYkAPOUY55u8oFpIlhyp0
1qVql73beqSleGFifdqOFbz3GdboqZEAvJUw2XrJI/dYNtFwZoPxD55tyWXTJhNTcmZg072XVqpi
bCOdOwZ+3S7FRYPBNyHxoA/V55x21g/d4uQSufZk7VPCoMBtCR1Hi1XuZvYxMnl5tjx4dUqEmoQr
WzFCFiQQOtOTdvpiKyujHzTA2sUkyFC6JfWdLEYESzFP20DWy67onfweI52+iYXtHZ+JfUdAVnhk
3JRuJIO6EgIrGDdueusHKOS84yJb73rNxB3PZ3QXFowHCM0ccdyhzqzruoVodDyeN0xCFQpMKQav
uQ4MLz7oHg4e/CHuj5Ij3JqnIbrqcKlwEvS990jt8QKSlKeox12UkpeAj/4yOlqeAdbNRxTFZj7l
LSP0gyKmh9g6raunDFG+evfdMH1jqNG0O00e5d+E+c/eYdJ4sPU8D5vUqfN4P3RObpM7GKUEpEkz
vAkPwTeOYrKMEQuhVxdAKSz2YvIex6AGLnLrnE1F+I1KD0XZ1Sx9HPNBjNAxq61c6vIwSlHeDdhf
17lmBreyQss+wLC057nowhcE0/yqUm6cTeH0aw7JybEh9eM+0gh3K6drXHJr63B4q+NmOE5kJuwS
5d38jJ1Kn+iHaRpQqk7Wq8i3gttvUTzGY+o+AkOxMFJLGid3EkkJlVdNzCHCkYAvcGSS44hPYguj
hQFCBN6I6MmwgxZK26Df9DBp18xuIHnJcmgO7Ez4mBRhFy4xct1vJsul+uPJOBBbvtwWCiRKumnF
YxKRGCzmgcGPGr23vm69d3Z1FHQLjIZooJ4NMm5JCrOt9q4HpflqwQNPg5nddV85jeT4ZdofbUoM
rgQ+7RjulKCvvnwlCDa/0lkC78vgnQi1JCrkL6Ijx2PK1OC+CW7BL0loXUae0DNRTS5hg0OyIzY1
YfCZNcEHgmenCLdxLEQttcQHfJqV/UjQX2tfG0PUbZRpHsOgG/YxmTYnWsqMQC7BbzlkMaSvuzBT
inKdPOcEssT001X+y4I8+5re8pPIBKFSuOFgC5xHQ9tqsPjiB9N6a0tNluYcnLevcEXk4rRTXfyK
PFde505b7yZe8q2qSvStpO22jfRa3nL06E3p+vO7KavyjhEdMW1kWzCYCJpyUxauvR54Ne7mdonT
XS+l+2GnYfS+5FW8d9z2tiWb3L8mWuCTidAx6xUBG2qPJ3tu1rmv0b56b6GLMpLZi0OAy5FjhDp6
nhMf27JD07OCqd8EpACQGUwmMF0A7qWKGcNEDFNITC7ip1aM/0beee1IjmTZ9lcu5vmyQS2Amfvg
dE0PnRkZGS9EqqLWml9/l0cPBhFMpxOI10EBDVRWJ81p4tDs2NlrV18GmCzIXOqEj9yA7b0CA/Gl
z8fskCjMDTuUWvOWG1wqzQASAbzOwZMD00YndROoecetErgsShC8fJ8VSDfg/6n4QZ+j2oqNhXpD
iHfZLVPu/aVqVJnt/BAY1LkpQOlC0tMnhcOXkw59eBPlzch9pcZuTzTKJw906D/Ukw8Hoyy6n64g
sXejUuZO4FD0A/5xCmdE0+K1UkpUxQZSbnxps9jq1pimElJiPg8/KPFHW6Goo7vJkorvp0ihrmgr
cDXAYVF98m0wS65lfU6VN0PZtj+0SJIfwljqUT5JprrV07B7gTVjgMnjKwFqMyrvfDdzk7u8RUpg
t0IrgBeO+2FHDZS2kgXLvzUwQlqbYZ8eLdlLtlEwVnsU5uO6y4zxntqh6qT21E2LJVFL0c6H5//t
qStMpq+lru79IA5yTCD/VO8TWG9/698JLImMk04GixOmKerw5NFldH+q+r/+g2Lqf8FkU0hPMaQa
Gaz/SWDJ4r8sRccAj90auRWyX/+TwFL/pUsaEmBLhKv479zW//tPEoPen+z+37KUavLv/ydtkvss
SOvqv/7jLPeailcMTZ+mr7qaM0CjJeOp11E1dP0v0whrO2yAv0uhetCG2Ny6o/jzXd/8d+vvWzur
uC61NtWGdKHnBa41nNyAqFfX7QlUD1UAXDxTb/Mt9/UFrf1Fedv5vSZpWhH/drzhi/7E1mwYwV2a
6hOwIvkGoO741bL8ltJJ9p1DEEovmabI/0iSOpyaLkzOcN9UfDRF7sxXpsSN0b8Xx4e+f//2l1LH
5980UR96KUL/AIztqaPWagW8v97IZRztdYNbg+sdfCkbSRNTvZNrVo3b+Ciz4WQ/+6LJGUVbcvi8
pB86P/s8hX79eAxSj/kk/V8/cLMIdmx7ogA0/BUTk/ZCK8mcaHP/VqVSf0GlKZ/748Is0c+z511D
hkftvxHkHcRev39pC0tbjzjj2lWSahs/q9qt1qt8+swkAyI9iD/4AIQoEnW1Bs46tLcdm8kvLgSG
kYIjjVvzJovZoWV1v7EMl2MqogeqzajL+3K92y/qOc99c+6zdz+Z7T+X9T7zWZZr67urevEGbCaE
PX4ODN9IZNNvmoL1WlMMDLaw7EjZ9b30z/X2SVpf7rLzlHvXviuVaMWFrD2hLLVN079nK/grE4d9
nXQUZBcAaoIbFS/AuoewaEE9NShhi801hBrA9pwE4dJ1GkZk7P3iSn0YvWQjk5AdlSVqwMzsn/qk
15JVB4lHF7FpKvrjIHLNv7/++nOPJki+f3sSVi71++fel44Yq7WaUxv31x89t6AmEcuNqogkH5M+
S578+AXLmuvPnVtMk/hkQZ1KImrOSEwh4THudDPeiLiiNmBjP9fCNNq4Psc+ap/Y4jyO4+8qCOy+
+oXaY2GZzvSMNpEwGyCVTSIsIXx4yhBjFJmy/tQvn3qea6C/80LJDYdt7D1J9yc3MHL2nJQjm0Cz
PtfIJMhQ8eLpTe9zXSGokj1S9ZTi0cGS+H7mxS00MvO90yZhoVUa0bAal0ZG2LTtSwNiUCsRHpR/
yODb199k5hM+dUEfYV0KRgyAP0rNrVfgsR56pGt+wNPcCQVX4srT9YbmRvz85++CjK6Qy6Baw3SM
XKdILCrIyeUk5j739MkirgEd63rO0zvD9XcQy3HWNqtf1x8+EyE0+eNPh0qCFU1pGI7WlFQuF89K
XmzUKF3Ybsw9frKa2y4m+RG4hqMaxR3mzgcKXx5IOy8YOs49frKUweF0cjrweIzt/L3cVkCseuCy
g+jpC2acM02ok9Vcq8gr4LprTszJ1QP/zXXPKq+ahcGdCXdTa/OqCrmV6ni8plCFBR0EaadJJgth
781YiQufwblWJmtacIc6RY5CKy6uRqAufxlt/niWbVLS5R2vT6WZNa1O1nQ1tlahRDSSZYmTCjhJ
ZB0VWh3shrOVg3TWyFxvaWa9qeexerfepPOVB0oNvmaqbHHPZ1arSIsWguzcwyeLmWMF4t/C0x2d
WHvsQzkHnk1R4/WffpGPx4ZInaxmASEPFZc8nr7XGmTcRHNKgPSXpPjSS7v2uTsEC855c6M+Wdsp
wrgu8SwGBKAFOB2uyQPNQDQoi+GuNE37+ivNhNmpdzjpLblLx1R3QGNIa9lIXsiqchR3HxFHPQ2V
gmrILBe2HXPLcbLiq8pw1bDRdIdS8NuKYoFWoKwKX8ft9ZeZ6bOpcbiFvEsBg244Xv2LougVV85I
LV8qo1toYGZ6Tc3CRauDId93hmO54w4B12Msgnu6/uNnOmdq/R2WEd7VQWE4KLHXGWyWPcmqDYgC
a/e5Bs699m7hodwGZVZ5hsOR56ELlK/cD1A9UCULIWSucyYLm7sNoOaZqzuSnAgrKkUolPDCBfvR
ud6ZLOwhCzuvIaHgBFRnIg8tsFznNnlhqz2zCqYW3D4eGl0yCroTYnwnN+2Nr+M+P7jrVmtv8XBa
qcOfzw3CZFnjcj2MkHx1ZxQ1xFvFS99oP8aKb9/1588tgck3268wJoM6qjuxASI4uOsacZP055KB
YiFizI3EZBGPTaek1MfqDopay67OBpsQAOV1z7b5c01MPbSjyMx0sWWwDan8Icuu8l3KiuCLLjb5
Qgszn7upj7ZqidU4hrQQh48DQoJzqSc0gJWSqmsZTPqnBmPqjY3JSy7pnaU74Bawvc2fx75GIVVK
YHnRf19vZO5VJsu68602Q72qO4I5qOsYlcaOeqojhRIYXWwawRU+t5maumJTnolUFPXGKcBmBEIA
BHvFM88sjKg6XH8X6bwMLiRJ3nyS38UoT6lroVG1+OT6HO8NbpK3MHoSyOwIOr9no9t9HzCxuInd
pMXZxYLru7JEZIJU+AbmnWX1ysJPmUs+yMrHcFm5IlrQtMpOZaqMm9HAvhK74yoa7SKXgRtoGL5U
ZBz6COE85cjZrktTgasr1bqBm6DeF25nka83cXOLKEU1Rt/yuABqinsR8pWDj4JInYNbwhw3KAFD
gSWc8raolnBcM0Ht7cXe9WVqtX0Jz6881b6Soq7W/UKhdK0RXjQqEiMuH1L0r1wGIJdXSypnF74z
b9P770GkqPFjz2F+m3oeulinXrMX3iA43CSb9lDdtnfxetz/ilfiFqOm+gdOUnb9BwPVFWZQtrvB
z3phUUiXo5Q2ZV8mXJFnspAODlW+Wz6j62DzeE/9wAqHyhX3GLsl7NVsS5OIKyHK6WUOMk6xiR51
O9lUdr+KbPTvNuCtjbgubXNzfXlcXuqaNQm9KQXwptbRsXIvwNEz7ocw2rp1/aKb+aaruf253s5c
rlKevBOuSJ5VaGl8KstiG2rKncLNjVLIexJna6MCcGFaN5AD1/jRHgXlpqZ4b5DlrVWCDul+cde7
i/hIB7rwCCgb/1cNUcf133Z5YPW3n/xuVuP7FphtHcQnr5XaY60W2qFXVPUUJkK+sBt4s4n+ewLr
U1d2EjSRGAG5OYlWmNe3nRsKHiVehohVKmUF69TSsLFQO6W+FUK/2XdIssC800HPEU5bN0YsUa4h
gGe6/s6Xd1aIuj4uqKYaBIRL2cAxNn/SvPZLP1Rfrz/6cneCy//46MgXK6MlbDrl4HRUe+bmS08N
4PWHX96MaFMkJxaX44gRX+8k+kuevRbo6wtNOQZhubAg5jpm8u0bhkipwp5fXxhN9lQVbXUouWFf
+Hxf7ht96ngPX75o6yyPTlraSDY+cshUXTneUN/RLrzA24ft0lQ7L/V305mKCaFVFCs9+aUXvaZe
A7XKsprsD5WW8Sv/Cb+DRnK5IMC3rHVB0aN2xEqMCs9nVyPjrCpj9UfPYjQvA3iMHpUKVnIrr1G0
b3WD+fPKzyPNoTJXecgoQ36hrAj0SN5KFMBZ9bCwOZgJGZyNP76Ir3plD+2JibRu19LJc9JtZht2
uenW9SY4ebt8o6/Aytj+xlvjWXN9hl0eIoreP7aqjHXd6B2t+pKy9rh9c3Po5Hyprz9enpnBuvzx
+bAkZGGM8LFqf3nPjMyqX3MtvW5ug727e8VUZOVtqIezqfL9RzlqlMIeuxOYlZtqKRadW/p7gmj6
JBSPpt7ITWD0DjW2m8Jz97Uw7pGDHYASU/iAkha5kMzNQ6IdtDR8UtznhXefa3nytQE9o7WVSt/i
L2Gnh/xg7rw9drHr6MgHfRfZ1bpb9xtp0xzMfbrJd91CYvAt+XDhnadJeDFtBvLXtNzZ4xbf1hUl
livstvhn2Ax2Zw/8gynJOmNEjFW10daIXlfZqlpJq5hPfWbn+/rY/LJew1v9F8iA88gw89yF48PM
Raw2Teb34XjOLJ7nHSCju/oLxo7jN/3e+Iq/eXeq7rhQ/yndLwzE5Y2cpk1ihFkaaeSCQ2EvgyRi
J2+ivc8+w9vUe/fkngy7WAMQvRG3IcOAg/Ha3Zgb5VBvGzv5trTPmQm106R/jcZxKEV+RFh+d+ud
3C283eUVhj/rxxXmaWYpxlSRneLyTsFJQGj/8bN7q1tKAV/+3RQXfHx+8+YwqSbRySwz1dZxA7wp
hSFfyNLNPX0S9YB/WDANs+jUluDdoKhscqXRF6LP+fP+9zLQ37Yn774NWlQisJfS7ETeAzYChcM4
0ldGuSmVO818cVsq3jAvuz7LLkdS/e1E9q4xFdwcSOMkOyFLBkuEGBpgENrGhcdf3rrqbxnVd48n
cWoMgk7JelnuffFUB6cewEALBm/8ff0FZndtk3iVUtxX1/TXKVFH7UdHLfWu1XNYB+4o7DVBLl5i
A189aZCQIkOZJLtpKk4tDfz/SjeDqFAmr9d/y8ykFicbNiqvfL3Q1PQk1sW+UeP7JAt/aKl1b3Z4
gFxv420zfmF6iJOtm5kXhQb9KDt1dr+Ot8WOjekWXt1WWmPpuO5td9Ud2h1WOzckkNfe+nq7yrk/
L7U7CUfcyruq3HMwhk2+0bY/pVWzg/BD0P3Trr6dTreK/ePrE4iDDd7SK3n19Pt3sxB3Zybpudjo
/W6pLLJagUqQQYNTTkGKW1DeRA+S3G6vv9vMchYnwQIAjEtBcR/i2JnnP+RASrd11qgLwWJuVkyC
BZbvrsyUj065/tWVcQv0gYhEq0ZfOvXOdc9kN4QVt4gTHg00AvpkCF5okVKJNKyMJcv1Hpp7B/nj
COD3Y2RKSROdBkIo8GzYn5u6pCb/c9+Dc33a+yFuUTbqFV4Vp8q7adBjmRX2oDKG9am8MIHnXmES
J0S0FFkt8wpUSpOHkFYS+2WZxK+Lodz1Xro8j7Spk0yp6WKloy04mWb2MBoSMKJk4ddf/ijgSvax
fypOvKGkByEV1cUhV41dEreHYYAM1FNyIWZ2lsubTsGD9/qrzBQBobv42KCX+L0PQCw8ceQ4qZW8
Hi0ZczdzLTWY1ZFzwBbOFlRvRznqwjtenseAXj42WbtNm0IFJ3mTDreJJm7CpN6nmbBbeKWZDdXU
RkYqw8LPsBN0zBvjzrvt19A7oVSjYFj9Cm+Htbz1yD3aysbf9wtfhLkd45vS9t0HcGgiN44C2kzA
LrzE36Pj6K7Ne4xGfyn/6FBnPUoT197P6694sQdViBAfe9DTIK3WuVQ4cqP/g+HCL8mvj+WYWp8J
xDx/MkIDcEuQMCVGkAoRrDXawqmqTgGA4wefuU6iiUksVv0BsFCcyo5pdcPXAYrvPkb0/KklyuPP
S/fdeEDhgS2LAtuBgpzdmo2O4R82OfvP9f8kEgcUpoW+zDVMMAwYwg/GFnYWQuHRWBiA80D+9RHm
50/icCYoasVdkux0oQDiwvydxCASa0uy8IzH8Y7iz4Wbt4vhkpYmAZkPFnzyxiudM9pLpW4eFgbA
iW/IFa/31dyrTOJxVLmjWyNCdHxPMh4EfIDveyUNDr1UU+WeBIGLMkoVNp9qbZrbK5B0DtCqFEdM
pNdcK061kawhButo2YqfhaYv5g4uRmrVmp48QKRJqcs4OaKt2uZzd6PxNl/r1f14LDeRXe7l7zVZ
xCdxy6nnAEjjW/Yt+Sk+oqA21sYhtpdcMWY6+C0kvZvqTSCMvSTmmuPH0FjAlrcE6xRFnb/NlM8F
nOlZBW0l2gkclJy2k/cIP5CiFuGtMoTfrw/bTECbHk+sCJX8mLSyY6R3CB1soRowmV9IXl38XDNS
kyk+tLkkjEKoOiY16wcjVdsvugTNb+ETOrOC3r6s7/rfs4zSkrJOczpvNKF5n1FoeovjzhDH61Jp
0s9N7empI6wkNBCiRAWBweYMIMERAe091pzYyGd9ivxKWKgMm+mw6dGjSLHl5lpWcYZQ+12K+qEJ
qt31gZ579HkSv+ssYJF4yLql5qiRAvGgBDgEJ29hc3n5jMgt7+S7FZeJ6OJdTMWcn4BDL+pxkwDg
xFZYCfeiGOoHr8YOOwoTGadeYIOGElZ7GQDMcRBQUqE51z8VwRE7fHzRVC2AWyjYmMuUc/F5SA4p
mnybC1vHzV0nFtKH6z36dqn997eCpfixpSZpoGQWpgQsoMzW+KsCyS5b/xGAzGirnA1UGzZqgUK7
yO65z0hOld4Ft6YVo8SMqGcToihfS8Czjr7v6ZuGGvVX/kZ3EEC32mI+Io4qqgwfexMFKNYY9WtE
ic9WGOH+a9a5WFyF8m434KZBfBTd0/U3m5srky2CZoZQhfuodfqwQwSUAJRaOuXOPfr85++moVyh
Q8KJu3VKs79NXAVfmqUS45lwfNbFvH/0GBtDaXE/6YiNvgYCugqHDjakYIfmP0b463rXzMRLcbI/
wMs4KoSCRrKS9Kn7vUz+qUFFXn/43BtMJpTeR2OSmhbBXmNn4xtttkXIHe2KQUpgh4jRTjaDfinW
zIRPcbI/gM6Z43MeqE5kYdjNPtA/+K0q32gFmXAPxS+sYyldF1Uk7JBRYJPmhs9uhCaPWY5dqnY+
GLVqaQe6lSJSaMGMhRyI9a4cngH3pwcPn40DKaBmDSik3pgK8rZBrc1trnXqCq41kk8jAsFHwLZ9
XXgey1w8VGZ621W1cggK8TuYkNcwRwxuqO5pRG+9LoFt7nEE+wONb0TwWDx3CVQ1SYFXr6KdB6YB
5bpv9aUU2+WbaBXc7ceJ5YmWlxVWoToY1ZiHCnnqC5z78A7kWnXUQtzqpVL/PlhlAERxIPcmhaA1
UmDXN3FkGbjnDPIe83gkrK4iL4TcywvJnB6F5SR3O9gKLTYqmr4KRxITmrUU2uYePjkMC3AOxExz
FcfTgT+PbW4cXaFpF8LLzNfCnB59u0zs/C4HeQxmutyqqVkPcCHMylaEIj813J1iDF4AlNVF774W
sO7w6kBYixR8f4XrKNhVJGWP19fc5d0kqdiPgxu6UiZKIB6cYhTRJjdeuxmHgJNqQX2Rp5bpGtFn
+QWD5qYGaja4vz/TLmCTj+0iOabQtbRUJ3ZdQHwJ0DO3PWgCtiNZTL2KQPnumfgCaG17vcXLocuc
ns5NCwS36kqqY6FiZhmBQ20AT280pMMLN0xzTUyie3bGhJcWL2X22LXrIkczwfgdJv3CYM3Ny0mI
F9wwDysllJ3Ybzn/cQm+zXtRW/igX0xfqOa0tiXFOQUoyEiRc2dUuy6E8FpbN+A+NkKOf1E2cCHc
5T+vj8bl6IuW8+P4Q03AqVkPgJQCTSizm3agoqX8bSnfPvf8SXTHWxeGOYxkWMagMkwNz4p0FdXW
th6XFIpz63haP9H7hQHOTG0cUYlgrWtj/ZAlfgJPqgV2qFsCt4Ph4N2YsUI+LTHMbQBv9AjrqLiB
Dz8KqwCn04WTzMzcmFZcjFWNp27fq44xKHdx1Jy6Nlv4VF7+LuNe83GsoMsBD4Qb64xmQCzy8naj
ipF/A4K23iu9724zw+TMeX3kZhbR1A51KJFIJrWYUngYrkwO6AB2V1nfb64/fnbUzu2+24LVXdw1
kKVUZ6iLO0MQfhRx99KD2acigrFCgLSKdOnFkKxDLchb10qerD4gNKJKvP4TZua+OQkTRiRTg5W4
qgOElsu9WyMv11h1+EvjNdeDkzCRAzHuIc0Yjks9YZXpexefnBRIwvWfP/d4+WMHllVbuDWCFEeg
/LDx/njxqzcu1fbMBKGp2amIFVWV6PRNbHKFUYUrNTfQY75KkgMKYS1iKPG5t5gECCziFWpXcLI8
Z4Ogd66yqF2VENWuP35umk1NSwFkVZUV+6kzJFFrWxL4GUG1snU2lr3deCYGKH1Ur1sFDcZKCPP2
PtZN7eTlGEHodRVuSolVvPBrZoLDVI3c6HXnQTTRHcv8mRhfO23h6umyckU1p+pjH06xG3hG4kiA
lbay4kk3dWVYj+BrNXIqIKk2uA/GDCX+WMDKMBwBuKPVttc35dJ6mnm7qTurH2Y4eUJ+cWpF+lmO
ZnGmTy+ki2dinzGJfYOUA9H0mI+mV66a4AEcFZyqxDZxnqzkpVTazJIyJrshAZxIJiS15LhnUFZj
roauW8VC9LkVa0xCHuLuigqgTnca/JN65rqogFGpn65P9bnun4SzumvlQUuG2hHy9DVr/RO3N0ur
dK77J6GssqQGLh+/XG9gLGA6M0D20s7nnexJXKz3m+v+SURrZMUUgyiWHSkNEmZprW3HuMrtrE6W
NESX77tUc8pYwCEPEEuT5E6cFe3vMsvUbZ3j95E33R/8tsQG8IycFsDzRaj6FR55K2lsCm3zuUGa
hLtEa13YOm3tRF7yqlv+T/AZC0tk5nM2lfOrrSs1imEiKRMqOwbbFEnFqhaFleQvtDCXatInE7gv
8j72VV9z8rXyJB8phz5WX42flpMfqNK6x1BhQ0H4U/BgfhefrBvcPk7hPn6IX9NXXaZy6XofzkzG
aS2iJeS9bnKed7Aa3UhG/NzrCRvLQghsuYfPFllLKuWZCTmtP4wyqW6xrGocY+zEvSqJplPAOd3C
CDUWDtBzTUzmvIxYkoIWUXbwrFE3sVGIMKOT6B4ZzpJj9FwTkz1+Xvf1qHc1y8pX78Rw2OqxTw5U
Wkivvy2dCwlIfTKngWi3QADHyhH64lbT5Ji6vioDXZuXJhy4WhYeanTr/+ilQV11rGBFypFTfC3d
3DjFsCZ3RpSGGxNspe1JdbSTykzDZzT0b3KWyTYvfeWYWoO7lXKuJW10uXxjZDX5Xo9hsvYqmcvc
sujvRD9t7KI5o3OloNuN3pCvhawZwbpigGkHsqljBIjcRIcOejA1QFx1FveOiufvUVX9/N4U/fA5
ikrFSbvBu6MoWMHtHOmkpKT+sTbb8SuM1tBuXXCGNRW6cN6scm/iBnbQfS+9iULT3ceaCklPjKJD
prCflYG9PkdFUGHd03mbOEyKdGdBU950uEB2K/jlQ2zr3M1/U5tSNDl6J0146Gvc5VdW1RQml/CZ
tcLB4FnCEnRhM3JZjaP8dckoc6UI1E6Rj8KYukcK7v094v/4YTAU9c4M2/IJXYB2kxsy6uDI8I0v
eAuLz6KQxvf4I6QLN5AXt5r8jMn0lOSxE3hc4QSmeZ823fdABwkVeOHLIFhr0JmA37NgabKyOf5r
rtLYZK6SDe+rptdGJxkS7gYw27JG0JDxsciAj0oLCYiLEUrhVvbj1lzBxyzqTXHEaeOrxCBK/S+g
ziOIAyiAC8N3cVXTxiRjBL4sFfGJThxkn8cBtepqqFARN1q90FUz4yJNtlzkwAbFzJQRQektqqdt
C6rMML5Y1rCuxWifNgvjP9dZk02XliL+s7DqdXCCo8rXyHZRmGKsUjhjFDp9Uy9skuc67Pzn7w6c
IplRuDuadOyVsyhddZ9rQz16GnzO69+luQ6bbMDSIrKiHhuHIxDIPleHH2oaty/uGRdaZFh8S/HZ
tHCIo2Rhml3c8TEFJrsyKeLqV3QL0Ymy8ZuiZc+DLG2vv8tcZ00+Sx3bMEXFQc8ZgB6TcU6Tm7bw
x6ehqKX955qYrPtRMwEHG4F5jMOm3ZaQ2fXRrbal6qkLAzL3EpPFbqRh4waDMDp8efAATdRnbcy/
+Jq/VGUyM+LTK1kTIrfkgn48Yg/1IxSb2zSTH1CChutaSU6wCHFo0hcG+2KGGGP48294N301c9BV
FDAiTiZ4W7hecotX140XNttRrfegfR+KqvVWmjxsro/P3MtN1n+bFkOty5zgLJNSU/8Qla+uuMdh
DVyfixol/dxUm17aykNT4DEChnKkTirkFfL8T4E13fW3mJkD05rPBCYLCDAFIG483ohZuy7F4c4F
JHr98TPBS5yseUszK9ilsegEbAh6Fcq0JsMoFjTxkJUIrqQQNMn1pubeZLLaCyvwUZ8V1lFGEYc5
o1mxt6I4L+j0amHI595msupL+Ole0neVE+X3kaHYALc3ImqfPN+4mvTJRibr3jexbi61usLzuNx3
dfegZvKN7JUHr/O/N0m5FI4vJ0VYMZPl78YwekXFk49+Fd5HobsXmmKtq0+BENsYTIAQy/cDDmFi
gSGdtiQvvDxMf92IST3maV3kBk5U1qcqVb4FXZzalhcvVTFfHiRzelUkRapQZsrQHwP/Bu+/u1Ta
ZXKJS1gLiMvfXZ9sb5Vmf2+U/roco5of/nvgZY78Wr/0W/247Q/NjswIeOKf+hf1Sb/z7sWT68j7
p/jG/xr8XGh47vUm24F8tBKhVmlYfMgPd1lu3yni+qBn9h222AAtnOSgQxVvVsfBX9nSnyf921P0
9BTuli7wL8e9vy6oxCiLND8r+2OWc61pyT86D2B80qsPOje6VWRGFJRJS7cXc61NAgh6klHWmxCe
azPY4/hHNU8F6unYfYq62u5d377er3PdOokeEQYjiiEkjZMav6qwtAcZ+qAWbl0ibSsstXJ5R/LX
3VUf13kbtUbuDAVeXoNli0W+MCPn1tUkbKDEDa0qxb2uMYb1WfiRRvlB1IeF3eHcOEyCBQZiXqu2
XoIQ73eF0a0CeiBqfurmCV7kPpK9ha/d5c+4Ob2sioKz00p8fg3i9rYbTYjaVCz0LZLnkW84vmS7
yPUz3DvKJareTNdN76SyImwosVASB+TRrqmLTdjKXzlcLnwD5x5/nnLvdiYe5PqmcJXcEcf8kVKr
O47lRy4mHq/P3Jk5Nb2ISrsKmwVcRZzG9/ZqKsO8GxYGY+6Xn//83S8XFPjKSTDkDvY0/qZhB3+2
Q3+UxWGpkHfux0+Wt9oJuuziZs4+etgCFl/Jabqwoi+nMvHtmCzpuIvwCferxomD5gHT2iPqFljp
tXnGhECjbg6D2m+ps3sENXm4Phhz03eyQ/CyXo+RFddOHbVYmpUleY5864/K1qikQ5kgR3JLb03B
79I95DnuX/gQTW+iqgGO8BDpeAkEKTbElfoydu6Ptq02+B8szIPLoie6crL6hUDBWjVlIowSutso
jCPb8imA1NOgt2FqSKc6S7u9waUu98YGFqedVuxN+CQHUaxwlLBK3LaLiHrDzhN++o2IGZKlgS/t
GqD3lB09iancfAOUHu4VCXuk0nDFAxaS8SbTcQ8swl7caL6Rb8kDUqHTB9jDGOJSJc3MRJ9WI3ap
nltJlKegs5SNVIl7rO0OfqAspArmHn8Oqu/WUZ9z72D4UuLIkreG6rovXXJ3QrEwPDOLaHq7JQSl
UPSuGzudCIYlqQabWyZxYRnNzK9p2lyysCbSWgo1W9ynZLxHU9y77c5LH2PLW0hxzL3AJM7ksjHQ
2W7tVIOy63IDaVX/9fqCnHn0X/ebqRCXOOo2jlKM5pMqNXLM5ihzF375zLZheqenYuaiZ/kYO6Kb
qnYtak+eFzquHD0JgX+bVniefu49Jh8RM4LZXw45wyDfF+hTq7L53Mbhr+uCpEnaZJQ6ZxS+nE2U
Ro6y8qc0eTDNJzE4qHrBG4c+YbcfPtWicWrD7qnUwodP9coUUKALnSkSWGNYrIWyLxVhsItAWxIF
40R4Obj+deFZVkXUZlLplGGTPJWKrp9xKEW+wv18eKQivyN9XdbKriqkJsLHrqu2qSxb31mP8hM2
wWN+CvUSUgtHrbtMBdvbWYWrrqVoUH54upjl60YdvXbl+yJO9Odj0L4rCvlrpkUipk2SWdx24xn4
mpb9U16pA3bKrQel1ZLzurLzCktOmxFs9nFe4FFncYX2qGiJ95BbRkqBXjPiJ0ViD/pPYmGnXPuS
he64EoNtnif+VlDT3FYCVXyNSTm9BtSAPrepVn2LefPfMDez5xLDpudyVCjXr3tmdJtY1RZjAnHd
iV2Pq7yQHBVNKE5mz9ZWpCr+1hhz9RRkHeB1WW7Cfp30rWFuBkxZV2kpW/Vag5yk2lWnmfwaKjP/
gY0SHSsNJng6tBVGfX3Rr6w0ofI0wOCEVkvlK/5d4mPQ+MOXGOIenotmsIfG84I5T2HHQdT+SSU/
v8EPxdqVGLXcJ9H4ZKDX6ZShPRr4u67AQg34aGWVI2LktZa95iBaPlf/0E3WLl8026Uj+Ff8hYvS
B9uBd+U2soLYhj3SbpMww5haAzA/UsraCQ+jnJYbTOEfxXM5c5+I5dbwQuVGijSSmlZ2MIo0Xxdl
Ka3z3jz7UUnmmgDN7bzsvuqI8teIGoONGwsAqSKzJlOdZJvRl8oVWn06eFS+Qc3D1UmoYfONAntu
M15j7HM7quawS8PAxQG9LNa46A12H+ORW5WlYfN32pXodc1akPCNaYoi2ZSC+ZsvOTCFRnt7QbyE
6jRYYVSkogELjkGvGi9lT1FjWGk1CWcf8+ZWK7nULikX7CItuJV9QznogXkfw4jZUBTgwoMUzI0f
SL9JHiWvoeF7RysO4l0OTQl75LI37wJBGp/kiqHBtVg4BUzT2xEDrj1ijXYnit6fMFHFnVeHZ8e7
uyTHYjmzhAcfG8BVoHo4Hg5qupMpWGYH5UU7ryChpBuJsasqsV2ZKfMGP08rtiVQpWTLNL095o2I
35GV9Pz05FGp9BuGg4Imc8huqGTWATWp3rdMEp6wM+z3QyJU90YkolP0PfXI/Vhe2r3o/oqKxNsO
VEStIlMYfrRi/4IRUn7ATUH+GoxYmg8qtxdp0ltwK4uM5o0Gs7dGytksFeWDoCm+LZZ1Y+Mabq2p
1Y7XRWONe1/F7SO2VKTkEmBHaq/HQ9X3VJX6+rc0ijmJBq2yGtvxWckwgRuUwXscEkPYKFYxHgE2
JWvFS6JdaWWSoxXYzRVa/K1qO2Enpxit+EEWP4WEIDtpdf7H9GvbInRgFRj8yQr3UbAydB45xn9N
DMvXGKjy/f+cXUlv3LwS/EUCJFHUcpU0i2Zsj7ckdi6E7cQUtVD7+utfTU7++EYjwJcgCAJquHSz
2d1V5UleBAYtf0IN+xX99OjPqo0O2B0tD2oTLFiUls7tNDEZkXTk2Buo/dW1JQ62jTLtDoJJVeCl
1AloQpubsTKsn7iEq61ddFkoRy1/KDgydbRO5o1kjndw8qneSsPwJZ3QUWyfpaTzEi4kLaz+fPpJ
cQApkbh1oQS6gaiT9T7EKc5l1afQrERFFf+jhgjqJG87IoY3wNjnMwV4dkCXPoEyItRibo0pTx4a
a4TOSm5n9gjsKYSX2GySnURG7KzuU+01Z/iMQaAb6CbmjDg2D+DGncC0BmPr9pUbQWZT+5iAEjll
pUw3U83AOlgnLVCCI63TIJkEfbKGOpN7ytz+TmRTy6FxV5anIWuTp9EwoaYOJaBiJ1qXQRl7jn+2
o+aA7AgSnBMkTn14o3bXWthPYo/a36aHYE3QzUN8loQy9ed8NkHAAn2SfQ/BwTfogY9t0E0meYaw
a2n7YGu14kA2LvofbSMrNyDgBiWSASXIm6KxwaaE2AjJN+i04g/e35PWBv0VcWyHB4WJNl4fT6MJ
Rt94sg6chBMI4ebeb90ZjZWE1kJ8qTb9eDEOKHTH5dE1n6fyBlXhfY+sLZ3XOH6XPqA8MTvbywyt
w8VUVhDWfM2TOyiB+nphrATIC8G9qrbCaIOLM54lDE/faxZIUAz4XnRfAXpyPcpZ+oLyqITQXF+n
85wfBaAUJpJsE/mb8WJzffSFzI7a8dMU1EmQ1OsgDgm1w5jH24o2AbOG14wabx1ILn3SG/PKXJZ2
Q3lJQo8NeupaPhwyyHqeegea8djyKRwNzf2BBtA1moOFuF8ljkrHTHouOsWPCW/24B55pQ0gH9dX
bGlsZQ4eZWkyGef31tTexKx9dov+z/WhF5ZH5X6Kh5QbZ8ZP9G8MHyS1fg5lfXBQJp3jbyZ1VPKm
aYCuZqO77REV0ep2GKf0mTUpO/alna5kvBZeRSplU1K3hTE36QDIZwsqAaiUxjW6B34z8wxb/XV9
qRasQqVk0hiuKvA5QxrM/gMD98GZCpn6OLw++kLkT89f/fJkd4tEQ1aQZMgIeKeBtq8Z4Z91fL4z
LSvkPI2aSgNIkn3vJUPPZ+3L94wO5ZipiodjgpZKbkNGmvy4PpOF00qVJ1gCUyhJC5VXOSH7xX61
2s/vDay4JSiiuk2deXBL2RjaEhKXiIy/N7SSzG5IbQHeg0aAobqbW4FG0LUH6ZKBKbbLZx33Gm0G
wGt+j7UGSP99NcRBYZvfuw5U0QVT0x0gzMFw2+vWp41ahW/Zzp/B6R6vL83CwVRVF7hnsXYexHDM
m3cmPs2OPNeWh6B/OtVlH7o6QH7NvHI3LJwdS8k6mGmTjZ2LUwmyN9/uKh8KidensWC9quKCyVq3
nCraH6sWAsJgnxmPNnm7PvbCHv+fxoIDRWiJ3Cvai8yi9B05gbdBsNKyfOE09iEvi3p7/VMLl6el
mK3ojEaYeIkfR6N5ahN9W7n9Y8Pn3YzHmWY4B5dCGur6t/6Rc1xI9ar6C6k22Cm4lptjmXvtGQA6
3RoWiusBZACLX6Nw9KDrHkZdlGk4QdMSZBWeW5941dLU15EPMCBvyLHYKfQZd1xqeK2izGKGZT+k
bwJX5qlHUzE6x3W7iIOEzHiX2JUtDlbe5A4SCLRYWbelg6X4DqFB9CStBqjBzslGJ+Ox4Pb99WVa
MhDFd2QQVkljCJ6jnVNH01c/7SxjAMURESd0HKBqCXn3xkPcX1b1WmP80olTvIoAInKoOfDGMWjC
fUDl76ERj6YTG2Sg/Fu90cRV9R3c3qC8MqYeTvHvaL42a43RC3uhyjo0I4CVPX7qkfI7Rx7i5M/1
jVgaV3EelsM9ZOS6/piOb2X/p5nWCJqXBj7vwpe7sqr5lIwEA5faLdgHgzguvue8iXLrm5xBDVlD
D4k94+1jFc0G8njvc2OvBEYLXo+cZ/Tllwu9c/nIeXt06ueYzchET0FdyPD6gi+cQqLc9FXXo4/O
wynMetrdSDPeaNICJ6OZ9AGZyTfnoJhuLMoK5EF1f/Q6j/3wgIk9TmWjQYvUpCveYSF+JIoJSyvW
Brza+iMSjYcGu9ujczMe3pqMhj2Ab9eXa+kYKUbbljHo6AUcRTZUYWu86uz9+sD/qCUuOGpVwQHj
jqKoUc8Y2kY84wEtbkqWG1HJSm3vImfDfWLA4DoXTNmik+bjbDTeS5MYI7I/deKjepYEScraU18n
dZidRYg4Z/lO1yApnc66FkxVZm8NkAAEZT4Vz2AI0HZzPYiojTnwtsJtwOvotUExU2B0bBzlDtzh
UANH2ot3svXlkJqR2TPQmPWZhPauaB+aAftaspgHrLKKjWxGDt3zih7Oqr1hhnz3nUMbbTuZle2D
mUrfDOAN2pu6qz8IScaNLscUOc92ralrYY9UGiwZixqd4RzsXXnVBlnh4omtQ0v4+kb9azi+tFGq
PYJ62u5reBIj75x97+bdTuRVupl145xw5iP0f0g+bAQo4AIrAx18OfUipFZeRoYBZGwFvG44o/zu
W1CkAldfmWtBPGpuoDu2dde007T2W8/H8v9+Kzh3Fd+EGqWGaEyg27Tv2ldIkJS1XwnLuSWgVbwD
4f+4dXQnBZNDE++qOHXCCsiAlYD8ouPCx5WFSusC+steOqGMxk9WVf5ASuKpJ1Aov74TF/cZ4yuu
K3VzgJs68Dynbu+35juBYO33RlbcFTtXk0EjPR5b4HQb8Tu3VqLMi04KP1lxUmg1pSDnwE82Si0a
Z5pDGaO5qdMS6fV6k1XD2nW39CHFTwEkAjacNgOKKNOR+y19wgAybYI+hwo2W/HqF+8OkCyfo6kv
N1NVOgmE6bvxqKeHUTuKBvKhSHCADeNb26AWSlOngIxe02B8dlP3HwiZV/Z36YcrUUbfNNLhfQ+U
ypRDurA8oB9mazEBRfH76z99Yf3VImAxtwTVMpx9F/zynveRu+W54oZOWboxhzU09D+XdsG+1UQo
9MmlDtn78YgcOHLacWA+0Kja87t8D5q+H1VofmR0a52arbdp39Nby5c+yg238V/yen2il90hDoFq
5V0Su6gxgtc7ak1/2Mw3ztYOZCjD0Td2zi070UP+x91WW7lba9L/h2O5NG/F9PO0AwbZBrW2tm82
Z4J5ui9ARqkFf3G8b1Gw3KCG6KchehsDuNUVh7bgcBzFLZC+bS1ZY6q586uCOx3WyNGX6NvVfOqs
x2YL+RC4Mh+46TAONP8li3Lws5+eN4+R8N+zrTyN/u7m9W0KjeCmhiLL2/1ZNeVMWoxG/I3YaqG7
WeMuX7IQxX9MlSFQqz3vKjFRvoE2/MuIu0PG04ptXwaRQ19LcR6aN3usQbHhOJ+cJ3mvvee3TlBu
pi09mDfmfg0JdZniB985v8K/OKlSaL2WTeaZk1879Tf0KB7yH+7NeKjuIdRyECfceSv+cOHCU3tq
DHPoknTCLnqcBrTfVoKB5nXl8JHzKbtw5tWmmrqXUOyQGL0PreCl8wdfhCxwd/Gf5J7vgYmb7shx
PIofbOuempv+zQJLYrGFTiEY7o1NvzF9LVw7H0tmr8JWzd4aMlDTQ3DgUN7Ie3Qc7Iqd84hvPzm7
GTSwNND9ZJPtaDTtrruafzpSF1ZAza9WVT8mjYYVcKpwhH3wR2dLwjORdrsv9yjqeb+136zz4zsj
mHxUS4/ac7Wn4fXPL1i/mm0dE7sx7Ppso6IKGqEHoH1auY+WjEHNt/ZxL0tewhisHfv0IIhwW8CL
9Rvvs3l2j8XTmoDsv9fQpSVUXNiAtgKn5+dte5g2w648sUN/M4cGXE4G9RE80Db0ESF+VO6l/1YG
MgBE87Y4lYfmBKMM6P3aci7OWYmFstjOdY1jzlV9VqoIk60d6RGPEA/50O2B376+b5dTYJRSxZf1
U0FAWjSMx47UmvDrxnQCuB4BnGzCohnqmiArGy3xq6bauO37zolG3nRbNA54oUWrYSsq1t+i36WM
nIKl+FtGz7oIww7ciPLGjAm0lvO8DL3JzBBTENCj1sDvgnOjFGuNRUt3vZoktqBIJucZ5w+gysh9
GF/YQ35nH9xd4cdBFcR4dpycu96fAz1MX1sgY7faoXlG3LHishcMQM0id0D0AoiBH9DUaYgyWcjq
p+tbtET1rOaMkU/kSTHDSUOm4aV+tn7qt9lTfWTb9qf44/wEKsFYiVeWJnG+8L5cB6apA1rK8CWW
pGEfy83Av+sT1RwyBAoH16mRmGS/a+F76I95pr/QsfCDvXJ0wAbjptpO9g74jhv+0e3XdPf+CX9c
MGo1oTy6jVvGIyCR+kP+OONW+MxerR/ma1X4zLcE6rO+GICq9sGZG13fsYX4Vk0rmyzP7DnBMtZM
hIKXeOiCl5v/dtCOlMfeCjnC5XZsSi3FXXmDMJtmmiDlU/agb78zK6CYDRYYhETGjEBTxPtE5nsv
K7/n5f9FaF/OB5qWgS/odNyjRQKNdrvaDJa28vpbiA8sxRFxbc6LtD1DV6e3YTzo7kecrCAZl2SX
1ESvY+V9b6PNGREkfjY7jds2HDZ1RMKz7E0aDNshjO/KzzSCDtKbd5CPJmT2zhf0GrxpKSRQc8KM
JTaaFw0c/x9ToG+6W3FITixiNxpKTQGo1nb6jRlKRAQZdDAerx/EpaBAFQHOCmpLJ4HRdQHa109G
CCYN4Kq8bXIa93ZYQubHOEyYq7yd9vnJ3te3zooRLF1hRHEmHesZetzwbXsn9v2zfps8gQ43cl/c
fXECF83a0i44LTXF7JFZFCaFGaAV0Adoimbv11fvMl8BpWpyOQM5U105ODbjiZymQxl5PlqeIM+l
n6Cy+bHylXOsfcFBqUlm3UYTon12unU4v4g3focM5l5ujaN252xQEY/4ffxY38kDWwmWl1zivyD6
ixkPU6JNbowvxjcA2u3oS7one35wb0SEelvURTRIT96Kz1h6jqq5Z6HRbBYTnEaxKT5JhsgQXAv+
9KN8ch693/KuifDUgK4lfRgP/QaxwzFZiYkX/PA/8MWXecbx3GhgphqPmdf4JJcBmLnQenaf1K4/
rtIB/jsOFzZQTU6TmM9OWmI5q021ob6O9yloFG8bPFDr8PczWNERPtJ30AzcuqE8Nnii4k3q13+z
TXKUG/y58e6z27WC/GUYKuhPlEfd7A55PxvwpBLhUFb6jf0ysY/SbP2UWUFlvmcx2pG8j2ZecTML
rltVh6CdjEsew9K5uNWMt9re1vGf69ZxfvBeWlvFiVRa140gaMK7TjzK4s3S7gVwhO1AN6mV+50E
M+VKUmppEud//3JY0M8NMrgKX6IlYsa29kfyMIHE5fo8FpzUv/D7y+gjL7M5oWf375XBYCL1kq6s
0NLvJv/93VCOs/PJ7LBC2APf9qDEa1ZNMDB7xYqWfroSZuQzoIp2gZ8OKu+XPOd3LI0311dl6bcr
rxw6TQA4FHDduYkm5GfBmN+vUaIs/WwlnhgImHXQmg8roLhd43eRZyuB18Kv/nfFf9lLwPdckP/g
pAw2gPf6j1x7K6YVys2lOEFlWZmaKS5jE95yCKyDuUFf7zYJtcfyWG+KmzxK9mKb4I6uIMm3hj9e
ms/ZfX6ZD5Ua9YoUu9AAQ0XeqHE7D8/XN3jhbvt3A30ZuhqHARx6WCpe36H3xWfVXZH3QW++jWip
d+uVAG9hr1VpjCa2O2aJs8cjybYdT3jArtnt+bhccECq2IWTm2wwz/0UL2bw2/CT8Pn3bepDu/P2
XRy274W/Ff5jHCK1mvlj4O1s5HJ1/zNGCjLxP48/H7Lg5/W1XHoH/gu0viymPkNhpvSwmFXmay/l
/XCb/jCj6ZRGziF9zQ7iCVTk17+1dCQUm9eg0ZIVOU6hYXGfkV+5dirW2ueW3i0qrzgZUOjp2Tge
zRbPMan5fe+BY6sOKHj+Ek3bW6kBrMBb6xgr01k6H4ovkK5mmJ6DEy6KGO3kafvUaNn37g2VkmUc
5JC4PWYzuSQJnTyZo0kHyV9XlWvK65d/PmQm/mug3DEqKaFHHw2JB8Kq+gQCiZVDdXmjQf7836Gn
vKdV27tO1Lf60cuS1E842tMbi39+6ySpLDIeJGar0cWhrWX9w0YvOnQVtxQInevDX14aqiu+C8Vh
G3my9ryz7utY26EB1MD1oc8hxgXLV2liWMMaAH4By0kqWvqD0Xy0xWSga2LEM2AVcPfPsV/6zHln
vli1ADdUQt3UimyzrEo/rrNC27oJoL6B1Y0g18lsaUCaN26ziI5c3BdubBhbj3cpKurmDMEM02Nl
WEq07BoNwF0cPc/Adsgs1Jqabrup4d86LVQlnwFBQI0kl0ci7urAZfUbwfBXd2UvlxZciWS4jtt6
FgwMfiN9qD17l5jTllXOrpJr+thLsbGqY1G1WuJWmkaioTbRyTMlDRwCtcEIzckAYi6jk/zk5Q0g
O9DITXzNKYotsal8MgXLN9dP1kJQq2oSmm5T9FUDQPSIisxeG6C65zHbApIwNkCkaaURfkz1wrLa
ilpRdh/XP3vZ1iHd89+TBv3Alg0dGBKTAgQQuu3nzi26Ub+1e5YqzAC8BmW8y9xoTucHaqMQ59gn
wbotG4c1oZCF7YN60n+nELt2oVnl4ET15OwMNHWnhGzMtN0l5X2dfbT8oei7MOmKj6pKv+UHLFW1
QW8tAJWq3I1SJwnK9NbrNMjzQhoVuK7rG3P54FuqJoKlgRhScx0rcsFkso0ZA4Bzgv4vnM8cxk2z
Elte9pWWKoQA2ox2YERzwOI0nfoWCqumtxKALc3g/MkvTsxw02zMO+pEpWvcpCZeZgDGFml8tGN3
5ddffsxbnuIdkqlxderGLk6vG+niaQK6Eop1fs5/0v5b/KsU6nT/nUfRCFAYGzGNAPt8YGMBmHDS
jaDpHleihYVCJcTB/vsFSU0xxUbrRHOfhx57H6B+x2cexbYNxw3WK0SOxictjWCItcD03oxkCHQK
AnSJbjQaTGglqW9d78msdnlSgn30J7PAJBJNeFRa9JQYaGKSz2X2y2GAP4L4IZtfrh/TJetTaV0S
YUMAjBp2ZI7gssczM7Y/SK8T4Gs5EMmFZqOuWQLPV89dGxIiqicwEYBy2jFjvlYbv+zFQKj83wUc
eiJdnmhWVIBB4wk4Qm3btYkMexQufl+f6MJpVglgCgSLtQTsIErp+BhP7Yvhim3cyhSY0nLF5hfS
o5bafWZ3ui7MmuM8A11pBZnb1kGG1Ny+49DunGw7vXHQAQeYs25sjU7YWx3ksCibAzmmAV8UgpWd
/Lk+4aU1Vcx3tNFVnIDjOAJWajgwnqHKStHQ4Vu8whv3ex9RDBiIdCg9e9KLXFt4LyMaKB9t1+q4
b9p5+ff6N5Z2TrHfDsQaVssnJxri9gH1TJQuf0+ecZM1K1WKpQ8o5gu8VTroLi4Dp3XBHZwAIg+4
6p3o0t31GSy4OZUYphW1i64SgRuuNsuXGRjXiIFUP8y8mn8Us9Hu8iJbK4ws3Ahqjxpgz1k5FnBG
Xtl2G0O6zR01SL7i65ZGVy5rXlcsEaZ0I1pmB6C4XzSSrGzD0tCKE2C2PuSgU6iOedccs1r/xcX0
eX0DFnZYbU5DnbJlVdeBOoVZUNqMLe+lG7v0GDclgKiN3oTXv7Ngc2p3WusR0YGsrD3CDxztXgd5
xHBX1e7m+vCXY0xL7TzTjMRrZyCC0BKd2T4BzcJsIJqWcm9QA88MV//DOHud+jViyqXbQYXt6pon
M2Y1xrEvOueG90w+5yQuPd+d9OrRMxw6BFPXllrI8Mj3tTktS595GUgOOttZMZ+lVVUcQGwhoG3H
hoC0TX8hZf2WjtNLrhdP11d16XAo5u/1dt+mYiBHtNN+GgmHcLVxbCz9NU7YN8+FEqX3+pxaMfPM
Ix7On4aZgtJz6k6aBCXg9Tks2I7aW9aTEqCJ2jSQviS9z9xxuh/Nbq0N8HLGz1I7ytAq0sylbVdH
mUFtq/eGrT22TqALB/x5+1a6z3NV/Lo+k4XNVlvK+imuS9c0qyN3XhoJlBVYz4af18deWqXzCfgS
0VKr0bu0aqaj6PIT8fJdWdIV57Xg4tXusLTjsca7pr8pp+GdZeNjlucEpAnT66CzyHDwcL8+h6UP
nef2ZQ64VkH+llF0AxQgHR1F4LFX2+12lTYEtPzxvY8o13pCWpkZdVUfu4zDraS7rIghnkh3Hoo0
9vx+/SsLhqfyErlZXJ9ZYQg4Bx7i/qkEB4fufHT9mqbu0narho3W875LZIfxbXZorLTZCMLXWliX
Dqpi015vYGfdGVQiPLk3dOex8dDQWa+BoBZ+vIpxbzUy2vbYdcdi9iJeeDceXZO3XvjlKra9Ndg8
OT2Qn4Z4m7oyMPobIteoCxZ8hYpqx0AVuKA8A0Ts1cMIXLhfGAaocaFqXmo2KFhM+wNSx9+zaBXe
3ha6kEAXQK4GSmd/kkLGj1lWpSvP06U9OC/gF1szLQd0bnpnHGtCQhsIT7tzV+r1C2as9lbCVafI
CVnGUS+E/uB13AshJfvb8gZjj/Z29JbWjR5et7OlbynWnM+a16YdSG9as40DS0jwtfa7PK4RdnbI
e9rJdwwaQiaKwQEOyL2pKbSosPvhEUzj5GAkwkFnGGoPYaaD/PD6jC6eYHxIsT1LpIh1qAOZFpL8
Tmz2MRCwIYFc6jvD62raq8g6F2LY8Ns9qPEDXrj9E9RgIXvSjWx7/RMXfZ+lq0kvXsN9UEJYNNXv
tf2XMTy9jftiNat2eYV0NcEF6C6UfGzKoix1I2i4psEcywNEzFbuu6Xff/73L6YxFxPVG2KwqC3a
yG2ql9icrUAKpFct1q/J1S7NQjHApKxyj+tCi2pBo3Suw5F7D57wouubcNEwsAlnu/8yCTHImoLh
B4sEzqmOgLZp+KDyL4fAjGX+uP6NpSkoxoeUfluL0mSRzERkZ8CCQeLlFYqwm+vjL83B/O8cypwk
CQTHWRSn3VPMee5P0izDQYzvuiAHKDusUYYvzUSx7tSZkxaocbRUOk4aQpqnDNu50RHKCmdlMkuf
UOw6ieUkBhB1Rhk7tEBgguxrtNbKvguDq2WxwS7yIWNjfCjz31zIfZVZW03/TrLU0tU0GgNzXlWg
2nHQZ1SMBQGHQA0S01eNr6HnFzZazZGVE6dkGCoN1uyheyDtygctndIDGOXqM6yre+KTrX/Lwepq
tmysNFpbkJmPWPueeZ1fVCd9/rh+Ypf24fzvX6xu5BMkIRKPH9iQJmHv9vVh1EvoNxkW+U56H7uh
GPZQ1TSD/BOLxno/M8fvyt8k/4VLKbg+hYsPcYyvGHVeEK1mbsYPxKwfRe5m6H4gD/pU3+tm8pbm
8z2KPW+WMa4hfBfcrata+ci8tm8lPzSsD+Z2D06Zu4YKTMxa8YUXYx1MSbHuJE26qptxIcnOjGiH
MmBirezG0slVrDorjB6slQwuSm8DEAYhJ54E+Qw0MLqyQMu4sikLM/i/xBeUP0hpNiwqdXk35fHR
TeTK4lwMai39/3CZhphFajluxOqbBtwVRFao4YBeVB8hAgEB6nKNNWvBOJzzGn4xjoQRt6wMTIIJ
YN1SEWSO6wsxrazRwjn6v0SYkY5J6hXoC3Wf4uJlbLuttJ8ICKSvG8bCVqsJMJiDTFzOvSiPOfRk
3CS0E/vOTrKnxqs7X9rGj+sfWpqIYuFiaFFVNk03cp3eDBIzeU6aDkJthEcFr1a2fWkzFDOXliwc
p8ZqJc1Llht+njY32eg8XZ/C0uiKTTfxCEUh04LFWTTM2jy0xgmEk2R3ffilM6sYtAPYRzkOGD5N
kwJNBPkztGtvxzk5Gn38KKGQg9aHlW1f+pZi4YCP10M3zCwyvZ76Hnd+6IS+dUP8PhfmveHgHk+9
8v76xBbOmJrr4l0pUq3lCArNTw6iXSt7B1dyABYMKIuZKzNaOF9qyotyqNxPFnUjyEQeTG0CYzh/
7EfvgTb69vo8FvZfzXRZ+nzeI3hcEFQGOh7gM/Ri4dj968Mv7ImKnkyEoFSW2P+2BpkjqT9AZ3Qy
cnJLNLDDsuFXSuoVr7I0k/O/f3FaJPeIRyYXDw0nIokbgJgXrJprcduCX/8/6u2s0gfPQtwJ6uGd
ntAtN7zX62u09MMVAwcRM3jzJV4xZjFlzyPVXJAD1/kvNuNz1z+xdJAUK++teHZra2JRgSyz30Ib
2J/n+Y6dbWOOP65/ZGkeiq3rQ11peilZpFmPhn2rl88tXUlULA2tmLZdmHJsqsmFXg5IpJtfrmcB
CbgGJFjYWzXLJSk0GQoI0UddSusIfUIMdMzZWrfX5fKFhVYC5WDajgUE8Tkql7m7j9uG3HUTiBu6
nJchqt5J4HnpHKB/YgqdmJW/ssIbg5G69eb6xvwDrPxfJxh+gXKfjwXJym4k/FDUuQkRNHDRabTc
SnbmYDDdNmRoFKKJzsPJdFHw7sjbVGjVppYS9/9QnlCyBvjLe5zieYCIBDd8OtmPoqlvSgHZB5Mc
mrqM4rG2fMshtW/l9DF1kxc69wcXnLGgerduqkT8zW3Q5hhyN/WEbrxZn4GPAx3H9XkunJL/y8Pp
elHQ80u6b+StKwYOUnbzoc+sbxU4sI7nD391MYVrzdA4QnDnzaGJAs1k54/f++1KKOH0rpi9ApeX
MT1VjPtzFsXaN8dWHIxNcJFIwBCiPDH91vlrI/1cTN/TStep4luatgBddeZ40dSnG7Mdo5QkK5fs
kmEqHsVGf5SjZZ4XkULe55zixvjmbaGikzOH5WjJQXuq47mb2mC+OXb7s0T29e1ccLgqatjW0VFT
TOiIMgCMYQmCdKSfIRvgl2uUnpcZFixdxQX3GpWWkVleVPaglkldCTT5kBHpF6VHT6zoDCiPOqFL
GpDyj0AOVdB5gSJI2wfInbipLzJ0BAC9ZIy3ch7XSgb/HgkXnI0KKiaNa/E2j/ND7aagjgF7pAMC
nFLSP7ao7EDkNVhJdMZ3kmcUUbM3ph8eMSYexIZwb4WmQTYKLC7gdCPFnmiWta9LUv8C+TjCklLW
2dHVHNAQZFO/cdwq+51mdnbTNgaL7zI3NX5ZQzz4aQZpxxRlwa0H1ryoIsmExiHN2Dr4fxshi+a1
bJr+CTxV8ewX8TRg5UA0gAseGgmJaMjJstsGquZpWfnoBKgjZ0qScIzJXPjFUOegQ9fGMBtr/XfZ
5wRcjV5f3DtdB4HZ4qZIazCG1anLoAI9UfDHy2kEUZgLpeZpNHepLUDq6BSS+aKg2c9Wz7qgAH/0
sSfuudNqYsdO5vJUprPYdQ2T4BrzEi1I7MF6rD3NQRdrrj1PBAH7LGoeET53ocXt6abQQHHfWm13
1KHgsHK9Xwb34cCdz/oX7zfbFmdAAvFDSbj990wpdlN7rmmHSY1c68xqXM90EmFlMdBA6I4XCEqM
jYbiyFbmFhWBSEUGzvJ56h69uOkjVIzNFXWXBd+vgsAbN8s5oyPEr1uzf2h651Wf0YybFsRaiZSX
TFrx0LZm5KPBi+ww1QAXeC+6l++7OAnzfq0JdekLip8G1UWRYdPQ0qJz6LYVcdtvuW3/mdzRuEmo
uRaRLK2V4rGtM9R66owWqsT9GNjYoKhALS5Edwpd0aBbeB6peG7olffEq0fo+eYCCXOjD3tUFtrE
+TGV8yd324frfnZpKkpgmBLW17ZXewfiec+2zn5YiYMWdWtY2fSF8VV895zVGoT6MnLIJ28/aLII
tJbdNrl4/tbvV8HbUpu7Ycxm41AxE5IDQwN6wSRCXL4mrbawESpOW6YVdIOhdHuIKRwWf28tETiy
DUd08lvaWt/50jKdT/QX19Abml4RfZ6PnqBBmxUhBBSCsybD9VVaiAP+xbVfhgezoENnycmhyxiE
04x0x+xkJThaWiDFrKnMNKMzUu+gQ/BrtB2/SYvAtD/F4PnQoFo5R5dFSC2QYP93hWjlFhWPaX3k
He/RxlDUxiY3WnS4Guj7kb4mbPYJSXf3bxODQKIccYHKYYgfKWLwzJfpMGwBGyGR5XXGYSgsSEoM
81ABbpzK347TpSfusSxBf6dm7eo+LY8mdHw+r2/AeR8v3OkqrruucYfriSQgW8U9F9uNtcuEW/lu
5aELstdW9nnpGCnxnkeqBOx9Q3Gcq+6Q1mPg6HbUg+Hl+iyWhlecRVaVpeZ2sX40wRjr0b0ZS1+3
VzzewhlVsdpQ/cJLBhIZx6Gp3mC/b5qG4a//8IXlV3HXXpuhxb6Crvx0FnKqG99zIO3EnpCSXVma
hTyNCrSueHZWvoQkd9l5r600d0XRSf8s0WzlNtg8rWbLWmCUrs9nYSP+sWl8sWfRdbYJcRJxLIpP
cHNAqmenTWu1yMsoQEtXiUhTcJSnTkyHAx/xFCVJv4OS5+fs5BLVbXnX6qis8tLTfRjlVou1leLb
0qQURzLNummTmQ/H1OmG5ywGwty3qYCUhRRZt5LIWdonxY0g7MtQ6y7tA7NA/sKrYAJbrOwnfxYx
pMGQfLTXko/O5UZyLKQSJ0Cvp6VVY7GDbfyPsytZklNXol9EhJBAoC1Qc8/tHuwN0Z6YJJDEzNe/
01758rq6Irx13wuFhlQq8wyzrjacWOduaEW673hd340IlOa0BHm1nUJmfsvR6cmhdcT0c4FuTB0F
nkDrCQhA/YuN8/Sa123X7qel8cqon7vide7D8dt7KDtNdVhVcVECEl6aTCWO7oco8314Yg2WeHek
dILt3FC6D4zRG84stHyWbrqry4bfdaFbnKST0ycNe6NtW7HsLvDCbDvifo50lDivgU+at2qwMuId
eW8lStgWof5RbqBH2T3nUnU6mmoPljttUbU3AtZZiTcHale4dt6IPHe2nk+rU+EWJdxWKN9MvUq3
qR6gOiEdXu8Kury3QKv5NpTVtBPOLH+NaejcmsGd70jblTBSKeyGGQm4i5M6cHnwvHv4YTA3aspB
HRsYoGyXzow3JZEUSg7KLlt3TNWWz111C8tjCt0kT13xuW++Tp2jd0Sp/DedW3oFR9bnEij1XZvP
BzCir4e5yhKnHElSOotOEL9hF4O2CAy34Mq8NOFNFrRXPNWQwiXLKwVlLJGme2w00FiQpy72I5ls
NIT+cARatNmiYypjiavt1s+aK6kg4mkztXdz8FJxtZR+f1A+BTVkWX42o3+dT+YJrhPFO8vNRuD4
q0TB+jJqYCgVBZY+KgYigANp2sgCmQoskLhT4IujhCReuad+ENevt3WrPZwzFH5cc3HvyIBFbq3m
uMzqZ3g4QWbJM1BCBYPKq8WcoENWRH4w4zV2YvAkq0Ss9PzDVXq3UPury/yvPDN3QQaGD2b9QFzh
R05WHCj1aMIF6WM6OG8d+lMofZklSZtxjPXCWby4EgwJr5qSIje3vlrgLuJocgvOMRoA8HLaNIW/
nafmFpdJe0VC+WNJqwfT13e10WnSywl/LukbG/SV07AvXus1DyXx33BVBBoXZpHx4NcEO60j27lm
wW9i5S3jWRExOtqoIBZm0Y52MMaFOGYB3JEGkHnSuUasGbhJmr5/NEuXR80Mry9cgfajHIKoU+L3
NIsAtIvmIaidbzDRmGKtuyvuZ2/Clw8T03HrdU95mD1Xvf+zE62MZgJzvzr4ORFYTfnEijgvOjyN
eD0A12QHJNoS1WEKoqMnr9ImzxIXIIANgDIDLtPuj2pu4s5zwPlQpIzS3twAXHHwverBGcs99Dde
cLqXsdvbbWbEtZLLHZn111ot160HpeYmG441wySHXnXFclBQw4rQjfB6mwxBxhJZw2CO5d4Nkqvv
oe8/TJx+0Zl3aP3gDvfhJq4JuwYMqYQ8i1tEaJ4c+hmetV1zS2vzQLvlmqPUq98pmX4/74slvGbB
9MUYdupqsUk7cKLK+YmWHnzT0NmNlJcdPV7fZ+20d/JlG6TeVi7Vz460JPahaAu2LcoqLRK0jvyG
UDgc+lpoisKyLsbNHst3qK5t0Ng9CQw2gj+mEWTsJBwMIf7eU3pLMhGnRblcgdXSbznQbAnpWeIF
/FGFQYKigI1GrCfENHcju2zZlET9RMnliqbkBku1juZRBfHieS+ZSpM0FVtRZQYgSL2Dp3G0UHoX
zva16SeThGHBk1azJPAg8zFRWD96zc/GVG82n3YVrBkhu5gl0p+2Jl3IfrE8AnbixMm88UsB6+QO
PjhEqg1FieDO80kal0rf11nO4R1HfJiRzXvtgznJ5PelQ/1p1H0eV559Q8/uqWQSFSrrQifdnd4A
I0K1RWXB+8GdbSEIXUchSXVMsvlWuPlBI1LAvM+PDczz9jJFrSGFR2yhxZ4Ny3KYRjVfB0AnR5J2
d6mebx1Q7qKR8GftYAGpWox3ZoY1H53vHCKugbzDqM/wteseO0a/VcZhj60spjdVM8xPkZGopSXq
UaM5mSH/MVXTQ8rprkRipJ0+O/Q2fYUtOSxLZnM9IUDiJJl+O0ReQxrsaXRdCBDQdAe6UBONsAK0
HGJZKX/w1KS27oBqusubp2JGc7cyUA/qjFTbcHS/uta57gv31FTTgGKKCz8+K66oB3NmCMXCPSYL
Nnph3m4Edd+4gKbBTfSQtQLacDDNVAYLEdUrBN8ep98ijuHifO2tezV44c/Fze6mxTsg4HyvoIed
ECO/h719Fj2KJ55vNl7a73KvhHEAPdb1QndeOCn4yvS3fjWRuCrBZtS4jPl23nc4naPa2GEXSNDZ
AETCBMzshrb5aRGodOVmeYNT2aMhAA6ZmYGG1N6JxtAoLdpXOkIzvqcii5nir8CuHJBSoDw2kCsi
EPQ46aHjZKtx25XyF2vR3+N67OJc4etQcfvlWiajijvXPCh2VbhchU76E2pUSCBIWyd9GT4Ofn5f
Lfm99fHbsnQ+Wm2bRDPVxGUh2clKLeJl6rpkkelthtUCyYKMxXA8/g72l4mWFif8HALjjsH3okYt
92Pp1tHQ16+08MovzuypuMnHW6089D701qHDocG6mmhRIUobHrVugVWthZsMpCrjdxZTpBZYPVkc
rqiYKqxU9QSa4E02NtewB00K2zzk7wyhQezlAGymLpZ9mfvBvlIdxJd9/hYU/peggy6mKlHn9UDw
72ZGY1tkKXS23Y2r0gc4yh5HbODYI4UbZV1z03FpktYuKtKWjDFz22ZDdN8AEUNhpJjCprUVcGXE
4pmiYc5eJsc7eV270QPsKdOguZ+RXMBi4icfQDXIHRrBxrKLK42rA1w0vywl4C/vFq46b1gkB++q
geVylC8BqpOh2hkwPmGzyJ517n5vPH7SbfNYD1g+dc6SCQV5WvF9KGFCOgEbaYU1UTH5DPQ4Z/Mu
RRWl2QKWUwXRo9T7lbcdksaeXWcNuH/caqQ6Va82g26m69nh8qYwuMIUqEhvWoiybWhf3NSp+UFn
UWx6ROMoECAMej5QsYkZM1tijeviEfX7bTDynYv8FV4MxY0fBNtc9S8s569GAodYLMv10I0vuqeP
huPziZM+uJ4KYwj2PqHe9rWEyWWcEpk0fEyTMWwxUaVycK4DkUKMeFum9hoOujHaj/AhRrvfdkg2
is6PQeDnW+6qGpwa7dcc+U9t7uvUrU68qrE4QtXuMsfoWxq4fIzyFuGyqzLMkSkNys0ld37ULIR0
aGmUTRNbY9zzGaXpmDheA1Dd0MnIr235ItwJzadmdJdTqQloam1fkCXmyAJgJYoU/wXS/z08xHz4
TUWoUzU7KOurewmm9DV9N01GyT27rgxrHnPjqV3l+MWD5xaugBgm12msnAAXWK8iUCZbQvMy0AxW
kqxsu4ghYdkph/V3JSDoP3mVCZ3kDe0hs4pMbO9a1x6kAcUlIu6S8lPgTnqMNEmDW7Yg0GRSS3kA
HW30H1nr6DpucHg+F2kuYniKswkMAGdwo85iTSR55+ZQVPU4FCfDNB1+uO3S36RmgVrDrCD/teCX
vkDFRPz4/Np75hq/lhRxW38h3phOaJaGR6C37i31kWw2R79ZLpAFzlxC19IidaH6ci69Cf7JsDCu
xsiG/aafL4mNnXv8+7//dXGnJNNjjSV9TJeFHEPIaOxSNM1godBfYo6eqcf9Efv76xUdrnG8dsRw
atLsfhrMVQOCfqSleqpV0ez4TP6J743r7aochK2tqM6W/FTW+fBmkJ0+AiMtN6Zd8u3nM35mvNaC
XlURjkLXU33SVfF7wj1UT9D74PZC1eYPou2Dutxa0wsdJClo0eUnO2XysQDURiHbovmOYAfuFRLg
bevmZruUhf8rJCAO6CnIdqKq0MZ3fedL6w12nynt7gkM1G8pxL6fhBuGdyXIjmHM0rC/E0PeQzYp
zfIhMrk3FFuwvpAlzrB65qEPM2VeQRqDDWUyZlV1l/V02QQWfTsfdVAEMTbQnZzD6qoohmorwio4
etPIItSB1NYDYeNEQR28Vtz2KhamGjchH6EQ7SVh4CRtRtVNCVfs0+IHxT5cYFvTFwvYPBAw2M80
m7a96iCpOmWg0VftdBRIp+7KIfe23iTNlhbD1xJKkXuPpc1rWspmNzI4FaGe6R3sZOtEjbVKMg+e
xdCgHRLiuDBSzYYw6qY+u80zaTeeCaE7MTAcuFOqtzDouWS38WFUYOL/QNtZEOq6tOY0MXYqSHFF
hXNlKti98/xCaercK9732l97ynZzGnS415/8cn4cpXvbUrrNjfwN/ap/ATH5KIX89xV9VaR1UAMS
0Wj+DXH1mlVwv80p2g2fb6UP4wJesKoNk0AXoktDkEuXNGm6WwmtQBwbSeZ7sSDVBaDRubesYkJj
qzRzl9k9TeN0nbYQrKKuPFR82lnU4gVBf+CfPmcNEFiqKSw7xcgpJLdBapPchbpifrP4X5FzXZj2
D0vSvrdGCJSd00g+Cntq3PKq6YE9sv9Uh8SjVysqT4nC7/TJqYeBX+SXjkmQqsBX2X1jZaERJ5wm
1tK70OY79yXvC/uvBdzpYqAezmuMFr1GFgVNx/bl3yZidaQNKljaemm7k3HNOxBqjFGzQf1kpHtd
uHeOpRd2yJml5a3qw4xXeQOcRXdSAwoXI6Pl1nVEEaPVozcmL7+Fsr5kHPxhmRjTsyoTY2UJMBqk
PbHZ+93gbrZBqnQnxASmFKSM2wk4oKJxLqzlD085vG219xtmQscGIKGWrG/2Yx4uh8CB5a5IR3Fh
959bAKvdP7U5hk4JckrtTG6qNFAH0VxUTPgwPuIDVrt+gjG0D4KJexK1fhx0i0oPL+6Jyh+FP//6
fJ2dGaR1J7kOx4kVte+ePDKfsrB/VIr+FPl8gd5wZoDWjeSsrVFTkaN7qpplM+bQakdd+t9++Wqv
k3IG0cRHTCwNicAWjdzxe43D8fOnnxn7tZg3LVxTLgyLp26uHa9IpKsion7N/e/Pn39uYNb7u7ft
MmXWPaUtfZrS8kr0/oX4em5KVzt6mMF3ygX0DoA5ielsHrsq3/VFdqGjeG5kVptYD8CCBu3cnYoC
FzJ43JX9flQcJoiqIfs8KNSFptK5F633L5e+EMZCMKQwuDnDUnaIIRQRgN81gQLH6SUl5I+74L73
f4rdXIxdZmooeYytOmR2Bv5krlIUA/2g3vgQ+djy0Jl/t2p2bsqlX+LaWlRr3LHL7xgfvDvke/WC
a3muj90IDQjHQ9kBt4PhtkGhtI8zMaHS3HmjK2LbQv0wymYX0IrPF9O5GV8FitJm7RwsGKmK8ET5
nR+BzHzL2vr758//w+X5v4QexgtiddBJm3mhVy+nNEDLLMraIuBRV7Vo9KYtUp2opPY39ECr7zxj
LdyIAhc4XmHTK3+chz1aUFNERzJsJhn0x1BPwGnZ4HoM0ExvgaVDGTr3gMFzO9jJ8+INvtrVWw+g
0Y0T+NO3jKOuVSywYY7QztEnMpdijE2LhD9yGchSBKN75GlqYMni9puapPx+7Dv1DFi8ujJUkMTV
XfXiEVXth3cP9qo3Y+LJstgMpQMLmEJItVOueulo7Z8aRHYUzDXdTWLyj7aXZEMJeptKj2I34sO3
cG1O43mBtyb6h7CMoa0Xv1sfJ17T1Q9mYSWLqAKNUi1DcF33QmxHh4A+VnVqZ6uZxU3QwKy9aZv7
opqB9mwWQIOh14p7v859OaMRomp9MGZ2IFDcFvcmf4dk8Jr6blRPg/3x+eyeOZXXbXzIRpdtUM3k
hCbV3vIGxca2joq6GKKyRFz1DfptU3FJpP7j/i0W0ypwt1CkbFtYBZ4mDoZ9SXu0i9yB8jf+LsoE
S5lhN6RAFEgzzz9lkZNN1qXdhqih3C6N729aLpbnf/v299jzVwanZ1sjVmLnN44+Qp5XR73TPYcT
2YaMm3hsHNS9A31BZ+1M0F9DAFonIDkZU3PKC9zu0IWel0sWj2eC5VpvHZ3swrOTgWHs5Hxbsq9z
CWocNYeQXogB5377KuwPnRvO2kOMGef0xmvbL+ijJ59PwrlHrwN9DhAsaaBABSGqr1VAH6Sxy4UM
7UxoXNdtUKPM1WiQRwP1/KWuuBul5fQCDVdyIfaeG/hV7HUrKiQcXruTr3kYB6qFsxxgr4kvxz5W
rc0unOpn3rOu2UATwRv4O3RR+RnYtGhoox+YodoQ/gjFpdThTChYF26CIJsBl2OQeCoPcwo8QKsB
D69QVZ7gyVvFtbxwoT33NasY4HWVL7Qd7MmS+VsXmqMrBGJOO/8uccB/vqzOveP93//a22Kgoc6m
3uIK9dWiF+iEUej+znCUfP78c4O1SuFYrVNrRGhOduGxs2RxFb4qb4zqVm1S9tu2/xY11ors1cCZ
5zRYwkNNZ0AH3K+QErvEqT2z9/4E6b8GSQK3YYcBqmwDoAPDM1KfC6Nz5l75x2Pmrwf7MoDIDQ7d
U4YSugp9kFNeDCDtJf+BAdp+PgXnfv3q/kWyqTC6R9QDBQ7dfNRNYxL2D58//Ezo+APk+usLOi0c
008DrNb9ARCMRqMhrn0DzgQpN5+/4szvX2upy7ZBscWZ2SkMsi9djXSG+xdl5889/H3d/vX7FVrj
09Kig+hRqa4cU7CNBZouaUiNsiQdpr0tXXglZvl0aFoy3uVCBQkEOdQ3v3fMa2jd+SiEYBcm6+MV
wdaKIplrWKYW154m1y0gGSQq9IRwgxiHFnSF5sUV6kJN48zMrTsaQ+Pp0iIBOzl1ehI0vQUe6wcP
QEL5fNre094P0uF1O8N332FTLp9PTThu2vkNV/OTlDyu2HNflBt4qMeyMhfWyBkbBPC7/juPRQFs
AssHdhK6udL9rCO3aFJ4OJvqUDTeL8fIm9Srf1nLtoBFfdewN4wyQEgiJkt45Qnz+PlnnwmoazV0
u2TgEkOP9jRP5S+oxW/Syns1w/gj6C7JIZybuVWWIWTdMMsa/wQAemRGEmnAuXJzybTw4yWI5sp/
h7LkHgH8o6MnSdL7wVvuZe18rwU/zAY4o9G/dCE7czSsxZ66yY6GU68/QZjiQDsGQMIIaWgPcDbz
YMb0ZUrNhQTn3C5f5R+DAlECtToPEEB9leMeG/XDpabXxxMOrsJ/hyutZNl0GfdOADz9cpomISB8
y67bs3m+QJA594pVkKqDFGhLJ4cRL1riUCeIJtNv/ffm/8U64MfIW5+t9Z4IbbtucQLvpEMVgQYQ
WbLT4GP0A8CqDYlk+cwD+OGKS+yGcx/1/u9/RV60u5sy0IAlkAVqN+EMMjmQXI80HLeWdV/+ZTey
tbr5u7Tb5EHIBR3x+dGVtowaVuz9rnBxmb0kof/x6gJT/b9fosdFheHkUeQ45Z1O9feaO92FKPrx
ZmRitRkBZQX7QMIVHQaqJ5DucWku3wApjUObPpomfPq3cVrlCF0AgUO/zFExkha8Q4qJb4yYNvA0
cqB5CCzt5+9x3x/4/6cCW7uW+FTpTs6QkmtFq2EGWy+J5ZDqpVPDoXwuAb+YLD2UkkGCigPP0JE5
jC2Yew+f/4Izk7UWcSpQjKjLHjVL0KWTrO5fgbK9dOR9HNHYuh3I53FmugrICWYE9wCG7L2yONap
fRgBbOpk+BsN8MPnn/HxGcDWYk6QKUktDtfl1ElyC8OWLWXFAQWTC6P08eHN1vJNDaHM1gx14zQs
cM8B3r40QJyYfFM1uQa4lNQJOpOoaQmWfP5F5wZvdYL7rZxo5+GLQG8DJrAT4VWGS89rMcHoNh6Z
URuew342TqeWX+pMnhvG91XyVxDKezE6ZpqxvQD5T/w+BPLKpvwrcj5XXtjCZ1bcut/Gax7UIizF
0QncpG/lIZyKC9N07uevIo9inrU1p/0pz3B3g7jzTQnwaQy77QsX6jO/fS0bxZvCHYLeVifFwqPM
3RuY2F4al3M/fhVzqtChdu4D59jonw7tIpDcCb1E9z/38NWJ70D5YA5p2Z/qSscMZeVM9cmgvn++
Vs8My1opqi+CcfB4MJ6KrP9VFM6pbNPun3IVtpaK0qhZZmBipEcXP/1macdl45DukhT2uQC81odq
OQNhAspfJz8I010IzHKChiPBxR/IZAuKBKqNciyexGJhBMraYeegn5AM1o4XFu2ZI20tIdUZ5cOE
kzpH03/veAdOoLNRBXg9kDVwdb/5fIrOhJM/sJu/djYbax9WI351YlV/w0r1M4AGDNBjTQ+90v79
SOleCDrFFzb5udetAsk8icWzok+Pi3gT3SNtw3sKOo/gInJldl+3lwoqZxb2WlDdL4MGCl94EYj1
r3NL7gvO78LOuZSVn0nLAvrfiOgMfhh4HtJZkCsPJe+fCukdR0iUkW75+vnUnHvFauNTTUbPhl11
kiHIT8qLSFFEqgTNXl66w5zboKvtT8PJSV1oY53gycjisVPNS1q64c/PP+DM09cCUgpg0pSjcnYM
KCxBnd59HVj36/Nnnzl517pRVtT+lLaTOqXznCd+muaPktL8Bw9dtiOSTA+i5PauWXR4vTRjfSnR
PGM5xtZqUsEIsYKyH2DA17fFrnUtVEG4N3+RfptvIMZmY3RM221lwvoqlAC0AyLibN2gDyIjcrUT
KFtsuR8yABcBuNozptSmziiMkesa8K7Ph+fM8l+LUvWgQvsim70TYvsbUXaMls6/A0i0/7fwu9Zh
7xd4x7Qd5EM9tB7vBk2XZBLFRU76meDHV3FiYg2UH2wBD8VxYeC0cChAGOkGiZQTe/VRqYYmajGB
omvpxvVHOLmFAITvnSXNNoaNkH9Nn/0ImRduzpEdGExifpezR2M3reaNnmEKGPlhkW8gjA4IMzAy
W5nJaUcFJw+2Zd2pz2y/mdIN3BaHmzFb6h1c5LrvVYqWrZqHOgFXUB4sbNf3Yw+r3RgEKP2aFZ77
tS+q8j4DV+eKVzDbseVYvUxlml3l/lLZSNaW72jYtBEA4G2xAZCcXPF2AnlpaXl/r4hTHwY3G4Av
AuH/FTUbAVIAeHZLk2pyIfJ/rK7iM77KioBbBJ4p0PNJO2aO+9oeFhkCZs4STf0kIPUz62sUT9L7
KVSPjM1gmhq/i5aMfeF9IDGsl8wIzoQ6voqmanIg/VbN6VEGe02ulFPFrntLO35hO/xpXX1wn+Kr
WMoJg4lwCwQiG4dhY2Xg3hW2X+5o7ubPXHvetwqyJZsRO/ROor0Tk1wPNwTKlnvriaUAcynwo1KD
ieYEDgXfg3sRfNPJjXW1TTg0cPbpaPybcCjHg81nyJSUSNQBxa+dC30O+uc2+8FXrAGCuuSQNWtT
KAv23D3oGqypJkxZjEwEQOLSfwjnmUT5VD+lnmniBh+xaSWFDB3V6U4Id7wira0bMCp0uQck7CWf
wf7ImfM8oe2EyhJa8bIiV14NFoFcclBhLGhGKZv9BF60vwG27yPfs/dNxhocezI/pfkcJuiKUZTW
/Pd2PnvLS1lFQT1890AwiEGg8l9ZR3RSGRBAxpLxKCihFgPLgMZEdWfx/1NC8sh44JziP4KCfefV
UTmEvxb+zmK2RS7jJoR/1JK7cCJfrEnAaICCWC5m4FY5OAvzXEayscVRFs20Kx37W5Feoi4T5lvb
1unWZ62KswBWIJQIHtcDh/NZ3nswjCPDNII90oJbB2keFQ9hCibCWM2BhGfYyPY+KNx+5C9ifmqr
VrVx3+IOG6O16LSoAhlgAw3Uim5t6kDuoKE+drXl5fjFKzIho4X5wddqhmRn1PtF8NoEnRvnEAh9
hTWJQWiQ/Jvtur6KRF+MCXvvloOdeKicioDPqKot9McCiCOkXTJ2bf8lbOBAKLRB9xc4xVgpIJnB
8w+adk9C1CFwf8rGr1XfYhZLYkCOVB4UynhavLaFT65dD+w2K/MUXflZvluQuTZZTD7+6IPR7pxW
THvP5/4uN3N+UBDo3wNebDdgxbSJ4zvTAc2A5dDmNrjlvElvlkITFMFMydsrv3XbpPPYjBOODc5W
pURHVTDP97aAo3ofFtMW2jjNdvBbFtOWvcBuuoh9FYpY+iZLRIZLNJsWEZMeQrCpFCbp/YrGzqTa
EQzUAa19lzlkB+45jCAKYKnBnVHePCdDk5XtRrhuUG5rXYpq61JHKIS3FPTNmS3wjiNgkc5uw1+C
sc534JY0D2nohSfS9WKjdcUxNzk6rrLg7HuLa+le5Fze+0vT4O8L01BdHSmQ4pisTQsuSgL3S8gs
o0/wyPupu0d6EN70i9Lge0m2t4NQNqrpALte2TGXPbuz8u4F66hMAtfPTwZbZxuUZZyicbH3QZ6I
uAjFg58G+ocLR6Uh4XMAZknn/+D1Ul4FnZaHkWD5ojrfD7dpau0uhUTQJg+o2MBFMN9oWVTPbjBA
eI/UcHYNBhg8jygYfJl05T5bdGe+BsO8eNADGfgmR7m827QMKncs9dguh5AEkDapXJ5DBeSaZxxg
VqTMvQS8vyYGG7iKkYQ1gNn09zDo8I7WZWpLoW8Rj+hYYz0A+paBxqTYM0Rm5B5CjMUxd7mO53yc
NmVVfcuQAvk6vJlGAsYnnBshpgT4ROg53a7oxjKy9F01ZsrbAwV+J/ZNEMaoifoJckuNQdVf8ioo
MANOEJVzdZ1CinVnNewtsYmfRB6yY576oNc0CtXyvtu5xOFJMBS45xYw+hvY+FQ5jX90sXeTKZhf
8wxULtWPDZhY4QtAk3U09SX53jeGPAsKdC5v3gXGmiLpJg3AEOSqouldbXCsK3X0iciiQhk3DmnB
46E05n5cBvs7rGb8NaiyKyi8w7Cw7avXz7O9c1XptW5Vm9muhWpKepyosx1MtWNpfeWQ6djMy2tG
8yuXyWfRICghZbuQAZ45s9dyVH3I0BsD/RpK7LctefWM2Q3lLx+6oZ9/1BkkHVujiQuJEJ2jTnNi
xKRgKHc9HO61IuDT5cuO9bBJdUqVPi2IiDJh8ATE/hDFrXX84WDrYdl0NVevNbxnj02DPV+GzNk1
ILX3UU+0OrBBlA9T2+hdKcHW7QSnlybkPYf64KTmq4vVNC6VG06hA1Gl9uS07XYAUzAmYCwiBCZl
YY4TMF0BHXYMq8XNOXKGO9C5vn8+dmfS57XcJ8R+wK+fjITKTHqSfQ9nXNLvA5ptYZoLahmp/X9b
BWvlTwvV1Wkq0Q+ZUgK9BnUHP8ZjNvpN5FfQePv8c84stbW4p3ZwSRqzIgMb7hfjPwMTQIn6th6+
fP74M5eltaim6w9kXlg4nnA+DRveN1nSNksJA4np8d/e8P7mv6oswaDqdpxGcYRjnE7vq+lx8V8+
f/S5sVndlNIJ5rcgoqTHTNKjrNzYoEJQDvfGffj8BefW0vsS/+u3Z7Xwp4Ch/ljT5jFz8p9OPTyk
wXNRAKvb00uFqDPFgv9j1wRgrtoar/GAkLh2RbHETeaOF6b4zCit0XKs6qzKJk8cuWORNEOBAdpd
ctn4imU4e7RkF5bqmc9Yo1sHAk6VGZfwGEJ654C8Zn7MfSf/t3bGGl5ZGaCa/IzBrKpwpwTJQRYp
Kn/Wzr9B+NlaMxTscjPMBSDRqYaF8jBuZPPIjd59vpTOzMKaEVR7UI+U8J48sRyifPWDDtAjSeEG
Iy+84MxOXtOBhHjX7Si4c3Rbu6/daQLApv2h/enCMjqzF9akkzYtKhqUrXdyGI1I9xNC73X/Vuev
Fb+0gP542H5wdKypJhlza+owWZ9EMLGboh31Uzf4dtP9j7Mra44T18K/iCoEAolX6MXuttt27MRO
Xqg4mUhiB7H/+vt1nhxd01R11cyLZ0pqtBxJ53xLWUJLBsDe7BAHU30TU0e8KDLwXRZbXdTEDnIc
XQlByM6B3Is/DtsCDGYIGVjZvSDASG/EAMca27YZDOj5MHzHc8XZpRVYVHutYasSsnYkJ4tP1guF
Z9wdOPzNiUu8uwLgwgGVZvNOtz68rcZ23NG6SU/OHE/P+VCmOgpmlu4ls+0t7YbXdkqd574bFFC4
dndE4aV+AxnaCkI5cCiRjFWBk6/E7ffOEfX4EHtDuu3a2t6OoxUc9ByM7yOk4WG853rkrpqhGALZ
XTsUFv3OqfZvYHYFydTO9g/B7IAO3GVsW0pkkDsu7G2uUUQMpkHdDm5ZhUNWQhGY6XYj7UncQBmi
2NdkqG6VhoKMhXxTG42sq7bcLfw76rvtDep2bCuR4bujmSjzUBENpSu3Ad81zF1v3tOMxztBU+ee
Tx7Tm6s2iQlpTvRMKkzReOwc6JP4ybFogcFhdbkt3OLb5T4WopSpXdkVI1Mwl+aHGfJRUVx6zpPd
OurmcutLu9C4/NSdLOhcW+mR92B/T4W2Nj71/qSQnV2hAi30YDKNGuW2MRgjKFuxcQMl3SiBAFey
ljxdyvGaTCOHQngrcRiG5wGvEvk4fJt+OnVY36uv45P1w3njb8NL+9TeA728csouhEZTxNLNR8AK
ygyKR0n7ZbKce2pNdzErXhOyRpFdGrRz1x8O8rKmui99G0fTufhJezgqOjGo812+Eh2XOjj//UMH
faqhraAGfojjV9vrowSaXAIE/curamHNuue/f2i9bBoCsaqRHxJYRYQlHYaNHdTJla0bt5wprj1I
xZfBYSBOJFIO8YjrUN2uqSxZdg6cIBmGZUL44Opecb3nSJ8q6a38+KX3n0k6Grx6GEQ/IFvLMrpR
Sv1hkJi0G/ZLlOItK+xnIYqjgEtqJwCGuzwhS0vW2Oa+QDyEZhjW09ThNHSsEyy2UUWWdQ+6+aBX
XhgLq8pUUmSzDX2vCcNH6zz0mjsrO9nDr8ufsHCem0wHkdgwuBkqeoztPkxJ9qT5dF+e6TXTcDvN
2e5yN0ufYCwuyNIx3rYYqRIA9embmyNpSJ+va9v5d1sEzVB0HLmyQ87zqJoglDXSsK5fL7e+sOlM
ykMxTpA1t1DCq/PsvvOd9yQdV7h/S4NiLJ9CQUXFLnN+0D25SR2QEFhcBJt8atc23kIPJs2hHwXh
vkvokcvhxvHllsp+37I1qslS8+ca94eA1FbElcTF2KjkNinfiuy/2boS9UfOC/ZD246tRpLKhB9s
asdffC7mQ80gm9Pq2r7hCfR1Ls/vwh7+K4T+oR/cHkvghnAmOF08QxcSGeEsyL0Qxaf/YuWt9LKw
iv5WoD70ItoOGmlJww95HGx92j8FyXjdi+gv0Plj09Pcj52D6CCQEXCz4MGN1a3N0u3l8VmaY2Pn
NnUxc9wAuyPSSzCr5MDA1V4ORGnCHy/3sBCCTG7DVEENpJUtZqAqfyFvGypI4NkSekQ59D+Y3l/u
ZulDjAKYdCAX23boBmDu/Rwkz2VZ3ehpWIHeLn2FsZnTts2bmuBKkbl/LLxG+hlllrYOO/+nG68x
HBY6MRkOKUuhRMVzYBKh9BXagfw92LSMFPFuEgsFkH6Iv141WraxtYvcyftCURgVsN8Nf9HFD7mW
ifi7hT9535mEAshXkaZE8vTYv6GS3HwPXlFTtfLQv3Oh8xdWJ/tl/PFcPXGIGK6cEQv7z+QYMPCJ
oSWGLnNYI835n5qt3MOXZuS82j7svimxG1dRlJBT0kIOFhqheSGsEFnZd5+jalrG1hoM7jz0nw3b
+ds+duV7s99kfnfMNJDdKVi04XDGdTNWHZAq1qHjxoD5j/11Mcs2dr4VNxDuI/g0v/PaR1lX/h5o
/+zP5QW2NHDGqd0Iq6mokuI4FX8YZHxbmoex9sIs+4Zs8XXvMJM5kKkhHhILqUFazRE0kjYEd9u2
+nn5E5YWlbHlhcu7UjGaHH2BUg40it1ePl1u+vPRcUyugDXPbWq5MWQB2gRCysW8H3E6NRqEBBea
fLMoV0rqn3+DY7pDwycd8k9UjMcZEsD7pPGKW5Snmt+XP2Op9fPnfViys2zsuSocjL+DGpLK+xMy
gcnmcuOfB3TAUv5tfHStDDY0VXqUDgCJBahkzS/QtFbu9ks/3djYcRVAkk/CdKJzCopELN86VnWV
lYLnmOStDGpVfEyD+giHwbBmdegUOirESrD7/ErjBMbGxaCDvQKOxiEPTlNw16cQW1VPRfZ+3bgb
OzcDVoBi+/JDH79PpEJ9cgZk4sr1aJzSY9+7Kkhwmfdmjtp8tbUKlkaXf/jSuBj71QvGyZtiG3L3
/dcEr3KwyyB1fSpRVbuqA5MyYA2V11LixbCwILuYQfUgtiF2ofVrEKfe9nInnx8Dzv9xByC1LEl+
zq+3cOjNOORw004ex7T+YbvDS2H1j45uXi93trALTPYAgAOeHBCoj8SHAPKY78nsXzfTJnMgmdsq
LYICAD2n2PBzZgB5/TVw6kJs+Jta/hB4KmhWJ5WvY2i9WXdqKmQITyMdglu+v25gzgP2oYMUGtyN
J+P4AHbQ21SPx2p0Vgbm898OAsW/TUMwtPYcFxSbEo+cnkBLFVLA4HGs7ILPjxb7b7H5wy+fMmVB
s9fDU3xwd46TqnCCPkDq1BH6+zrCo2YlPn++dmzz5UwDUY01x8uqqug2mNRvpos1c4mlto2tnIAO
RCD7yQ+jiPdIupzykq6AjheaNt/Mcxwo2VTJfCQa8maK6T/lsFaqXJhaUxHAskbSlgCgHNJifvWL
/JnO5QMJuufLi3IhC2abj2Ylq66NZ3c6BiLrNrWa7D2SCeOmtSi77byGRAEFZrSXIr6JW6d6wiV/
DZz3eXS1zYd05yeMiM7yDgwKUjFsCez0TvqvKOmvrKelDs6D+mHhapfA4rIH4BZCbnU4jO0LS72D
bdXQrPLWik8Lu8N8TQck6aqsUeWxbgbnwQHv2EPVNCpLEN20wmmd+9lVl1PbFAtIXMI56lH9sYuf
i+mujh+G5KrMkm0+qRvAAPsaJnuHQkzwwSjbTMILJym+MCp9dk0goYGJKBU+/PRY6VVQnnEAU6I8
S6B37Qy7oKPilgGJeSI2ZClWDtelmTFuBh1L29iCZtSRloLtkMXPdrESeMZn+XyAklB6w5WYrpwb
I74A9tS2sYagGHTvw7Efwwn7KUt+X96nC2HAfMZLJw5kc5Yr6+ciIgWYwPRb760F+KXWzxeHD/sE
MqBgkhEbKnE9g4hiAKxgDUnifeP07e66DzjP0YcunEoWHswJ62OeyAQWCmmM66XWgCf23soMLIRh
88UuARgF8h1U5jbtbWgPOxV0+NOr3PE8+/9UABjgwzZQVccKHNNwZNzeD4q9IserVxIDC9HKpPej
OKc6QHfnI/WmVwKaJy9wz+9S61GVZOWmsNSHcVPQMxTO1TyCgjPSbQ28iLAJ5L9pBP+alV23kKyx
TZK/bAVK7zAhOcLDht6SplY7yRvxo1ClhEJg3D1Z4JfCLxFC/WPa8G2ascIJg0BCOxoH0rH0Yjek
tp6/xnWL5KGf5rf2MI4rebdP1wkNTEACPE6bFOeZc7R43e60C78Ge5rUSiBdCDr/l0AoSQ9OChJu
dSteu6knt3mDMnxWsmqjoFH+lEKqZmWol/oyYk7RVHEtypEA7fc4nZN5ZRolkCnP+Guq05VluTBc
/5dYsCaR0bmfj/5867YwXwH4+4qYQAMzk1A71GJcpfZx6Lot63FmWgpoUrm9rnkj5Lhw0NApSELH
Bn5fjfO1T+GguEbK+zRk4refN9iHeNYHcVJbE5LceYxqWBjHkM7WnRXfzzSfVi5n5/D7f+k79HHu
+0MfHkD6hd356XGcnSBkQAOHdAzuWCOAVXHHd9XEcUipXikLfBob0N15AXzojrh+AHBRHR8q6wCN
xY2nXty031jtmgXb0pgZwccfmpK4TTAca5RM2ux+hCBMsCozsbROnX9/vl/TsgPrBDcYRb5XMcBG
0B/mKzeXYGEqjKsE7KH8JIDE9wF+FCqyAYqJ4BekH2xPB82GJbCSgHwFwOYaWmcbmsML+KpFbN7/
gbP0nA6uFMd8SA4B4/8BI/cbJrorJOyFKTGv/w0t4CicaufYWu5D67MtBxwYXB93Db621IGxTyrf
Gps5hjyKtsu9VxWH2K0ju18z0Fxas0YElLVfUqk4PxBZJRud9UDq+uls4XLJMhl1EuDOyxOxsALM
TI1ybf+cZZogwdm9dlC0CBNWw+ZqyO9E4B2Swc1DcEMfKb74urk38zZlz2DC1MkZQt1dCGHXaA5A
coEl1OUvWhg7M1PjVxp31tFjh/zMrxtRX+cwnYHguAxWelgIYGbCBhgs5OLAjjmmmTN/9/tSPRG8
LjcWb/gbaEDFTwfJp4PvzPWae8NCFDDTONKLu0TIDgXmszEU0ze8a7eXx2tpBRjxUUJZlfSNQhpN
zi/1kFabcqhOnVQ7IfqT6OHkMhXTc+qkvy53uLB3uBEvB/h4cjbi5M09sEpy6e16RW5huMpW5ufT
+wOFKfe/IRPK5klcFmkBJYMfQn+1Ynh6MTjp4v3P7XJl4/zNQn1yjHEjdtqQAHfyMwjJtqpx03fj
CEtHmJ7LeICflWxg3GX7GWzLLfHUF7BK9Weq7kQNL/qhh7ixY5HsbRQOeGUaDKPenrvtBId7kLf8
4g5iX8E26y2IltqgoY2TTEDLkd3r5TlYGiIjwPTN3MFKtEcNGAd82f+A+8ymCJ77GuYj3RoEd2Fl
mZoPGfAKoEROgChTGLla9rbKs43n3rhpsUvcYDt5MpzWsOkLq8oUgainUQysnvzDPKLoTJFh2nNd
+ach0GpzedAW9r0pBJHXcZ7ZLpvApD747a8WXA6YxoW6fWlQ1LHUdfvDVHuQcdeD3NmwAxufW3bf
x69izbdiaUbOg/fhLtR6CarzmWwgDx4nzxNj/jawUm9XekEo5mTc+bJuwUcZ2b6sKrJi07PUqxFh
NGg1bILF2lH7bwrKt7yU9577IHtIXc/TpqjKbZO+X56jpb6M4FJ6Ls86C0ZZVdDcVGQ8Szju88K+
Kzr3VOtuM0zN1krX0iMLh42p/ZDNftm6E8eS6DK4GIIo2EJ5h/70nJWNurSsjSgjMjDpx6mDJiCw
oMPDBKVmz1t5NS+1bQSBmgYaXjZjf1TQNriV6VA+Bp43RVnA6p+Xp2OhC5NY3lt4lDZQSDxS94XH
X+LqYWQrq2qpaSPKe13aTYT307F1/JDDRg26tZsR6rKXf/nCiWsqVri8V/hHwr1AVqeUel9JYr1c
bnrpl5/jy4ddGNRBkvdBAcauD+4fEVEHhcB01elpIbb7579/aJ40lRM3yqIH2armIB1oifMS01pb
UBEo8CDdOolOnq/7FuMi7PIYbkJtDgc3xW46t3gnc3ZKy+npcvN/af+fnLKmuISuOsZYimRnUHTe
98yGUTC8zvynNIcaJkgvyQZMeP/Bo4neNAlsQsXMHsDrFREb5xFXMq+HpIwi+6QbvcjvLCvsRwfJ
7N5LN+RsX+A2wEH0eYz/AJeyracaN4rB14RrLKe3s582u8Tzh2NQluCbO5a1yRuw+ZM+FREcQkG2
npVz8IvMi6BlCLfQOuVboRv9NAQCCQBVVaAaSVh8pm4Be8UGt5Fulnv8H8FX92ybntmtfwNiO3wj
Pa8tgE2kGnbIdleHVdPJ0HHAgA4DXj5St3mCFfGv2CfDjyK2x98VI2QIJ5q42y4rQfkCYyCyqYYy
/uUZWFqsRvAmrGp07PjeoZ7hV91Y9L4oIFOSVMnadW2pByMMwTsTWu0K9RJXlFNYeEPw4Dht/5B4
ZFxJ9ix0YZIg8Vbz4F3ZlEeevg7UCyv+piEScHmEFvabyXsMWh8VvkKXR0KKO3fkX1CT/mE11lYH
/EdOqjUgxt+ixSd7weQ+gstTw7QPN/XRJfFOBf0uz9S+FN5bmiYaNPH+RWfdfcKHB2+Ad2A6PqIw
u/auWgiIJjWy7ylIvrkzHe2uvSljP0riZuUgWmr6PG0fIhYcjZF6ACvp4LJfo/2UWN8uz8zStBtr
F+ztoMH9czqCiB0qYMarAGj+bE0Kb+lnG3cNcBSrwPEVzmY5fbOZ/Dp7a4osS00bh1tejMSxQV0/
tKV+wRwevEA+Xh6UpaaNG8UUOM2cBrw6ir6Ow6IoZ5Dz25WZXBpxYy8PUDeAIbpHD/4sDt1k3/i9
F8p+Tcpr4bebrMGq5pjFnJTHvpL5A0/jMQl1TOb3y0Oz8OtNzmCdxnOWuhRXiuQHQ+YgSXVoV2up
lqUfb5zLQnWe3/SUHeIpz+9JroBXcaW1u+63GwcxYaUYcjtLjnHVvlsViQ/a8Sxw4WFtfF0P51H7
sEu1A12FCVq3x0G72wD4fBizqLATcG65roPzwH3ooGlETzjMDo9DBuvgYg6lbCMfcMjLzZ9H4pPw
abIp4R5blG1lEVy7rGhO3KjFuQ1WACRoVtbP0gwbW6vMSecmAeKN4vI02FCrAAu7Wvn5C69P07YL
OfOZ1LQtUWp0yh18fvQOjuYdaAH9+HvsoFhRT0zdZjpjvy8P2MJbyqTWlTlYHrNKfASf+cEdk5M9
5i85HCshPEm3XUXhr1LLyEvXbL0WTlKTbDfxuGboix5q9ylr/Kgq/G1c/mimn6V9FTONBia7DubL
iaMg2XToymqn/eyu8YMbf1rL3C59grkNAQGoMp9UR6iM/4RK/juM12EQKPrIVfquo4VaWQ4La801
dmOVk0FKkL2OIukeoINzz2e2culemndzH5a4g7U6QcUk6cPKcTc23+j+ewVTZKBnpLyH6eHKVyzs
Sdc4Qgc5JbPQGjumggeFdHc8+eGKNiqTNcLJQkw3KXfcH1nSxHUFbHK+aZ3hhk5QjIKN6uU9snQp
M/l2uVJjUthwsVTguT7CXykDOWTW8O6VndhjXxa7tm9wgGPr7u286DajBle47Ln1qwx0t1L9XRpI
4+ANuCdhJT66R8d2Njr/1snfhENECGablz90oQNTzSBw/QZM+rZBeRnaXkBWHICGhwc8COaISisr
b2H3mKIGRT1Xdpp5w5Gr2RFbNrTti9ZJ8y0ngb4bR9nsg7ZYk9b+vDdmCrg7MLyGnAhsaTz3iy/e
RIoSWKIjbhVhVaxkKT4fNmYWVCdUOhO3Vfax9X9y+jjpcW9PxSZe0/v5fHkzs5jKeIDEgbDGIxSu
oPImIke8p86azdHSrzciQZBTK3Cmdj5KJNVgPe7BsT11QRxJIVAl/DVR5s9jGTNx2iWA5Tnck2F4
Wg17Ly2fY4/9uLxsl5p2/r1TdLwv5wJm18ck169Oxl7TYBWnsDT2xnE/QIXOiWsYabrSL7e64o+d
31phPGbdVe9WZmq/58rlApZ/oDkhrViU/rEGqiOe2O3lwVn4ALP4V7VFB+QxAFLM9dpNCddsm0Ol
bUqy67JoKOz9O/zt7JHA8huoZNB5vpd+k98pIfjPy79/YXLNUp8u6QgpNVTFoOT4XOvqJc6gDni5
7aWxOW+JD5fRoBratCRgzHTZaw6FVlafnH4N4fL5XY6Z5bwZ9HsnnYHahVzsbmB3LKGR75xEe5/1
JZyRV0A7C9uXG9u3hOxrLgi0hnyuo5hZ+5nIex6wsFhLwi71YJzfdZImGQQbwVIAu4sBQlMGX1zY
LEh3ZRo+V9+mzCzm9a6L5n2wOmXrb7vS308djUZkyTRmA0JtgAZxlW9Ulvg71BMlAO5NtxK8l9aA
scFFWoHSpoGAHhiEsNOXsnOjiXy9vMAWFq9Z5kkRpVvfTePDUM+n2q+2bVfvLze9MCumkjeF6CDK
Biw4TAq6Khiiquy+11JmYV+vPcUXxoYZa6vFWDezToNDVmrxNe5aDzWdIv0tqlzeXP6MpREyFpfv
BrIqkcM5FOO8ERCXDGMPQoOXG/97xfz/5yAzSzdMgkZopxNIa1lpf+Guy+/FAIxAQjJ5B6cq3HQT
5obWxIcQPwQusZldt6Gk8byVPfFg987o3rMs+yZJsuq2kywHywiKQKBgFVHrsDM7tfvK4Sa8SRy4
c/RWXYRSgRXZF4LceJ49o9bCU7goUH8zgel2AtonvilVHPxIOwEtU6Vze+2uTf7q8X32ycZ6jtPZ
xnYtARyvai8iuds9DP0EmDLQmazI+4iIwDkNHpLHczbNr2kPmzKry+JdA43TryVAYPvZbev3YIAe
TuoOzTZvmLPpUtreUeXH+6TvodIpYpmGQFz7ELaEpVQNUtcBPFeoSfp+tx/YmG+CtqK3PWi8Kkwa
FdyU6dC/VBBV2pe2ZT8BoQUx59b2/6OQFTrZVZLvSJ8EL2ImcYRUvLuvU1Ju5nnqj4XTtEdkqaHI
08LuT0DrNqI84ZGN/NA9g1mriHQ7ZsexcjiU9jprnw2Q8nfbgYWp0MkhRqt7CT4XbFT8F5hwWQeg
VANIllRWNDpOsAEzkP504XyGSk1Cqz3sZOM3ZzgL0UkbxaE4yx7Gszp7AhuFE3Ht5gbKvPJu9j3g
22D55u7L0c+eBziVnYakGkLOZbYZEzK+aurQNysNmpMvZFaHorSKGy6nFJq0fv9QFwF4cRMUha2g
K7+wrIU5Q1W38wundMZdsrFJRGdo+8a1O3+hE6o+Tk2cU05i58Cm7N2qqxiGaHiWnhzXym+SkZff
IEVS3vsF3IRDllbDtuu1jFgHEw+S1/Nt5ljxRsdWsrGcoLtnpRWgKGEPwU6LjN3B4y2PUhjqbkZr
hDFwVUJ6nap0y7N8oKE1ivzGTfAO1m6SbNQE9d8YAqJQjMXycQlk61NbyQgK3MFt2+Uimjq8odq2
qbdBjjqG16n6BJ81+06U/JuKLS8PCafyDk6/GpLMkAsuNYOQCgDM22EGH6HNtLsmF7EUQI3XFIAW
ug56Ehz4DCwfLHaU7Ue+fRJrvISF0GZWF4WVKoVrEYdeldwKp3nym+D75cC2EJhNOXypZhj+cRyY
imGdKL+Xm6D2tkWS7i53sPTbz8+pDzcjlxVES4/MEPKChqpXWdOubqi67k5qytVDRdQeZ8rco8yZ
2CMjm26aPpt2PXzTV0L/wuyaNcUpJkVHR3yADw1fSUPXyW+svPo+JKu6UUuTYJyOniDwH8vATZTQ
p+Z1BdVV95s1lmsckKVPMI7Gzmd1PDpVAtJ4dZu19EV5loh8GFuUtlrD7yzcUk0pdo2HeMMb1DeY
xbJHcFsCJ0zPIHboDrebxM7Sb01ceK8qG1y+khBaGjjjiPJphwtXJtzj3PcK5cZ8CymBPMo9Ild6
WBo6Y28jwBfCnQA/RADalEKGRfXsCT8iwXUIbWQsjQ2iSxHM8Ao4CurWey9PyBak1BmOBK513UeY
NUfVF6TGpsMmdyFQDwDvVE0/hZxObeH4m6v2uVlunCBp1/YTcHqDq0U4ueQ9IFepRVBmFhPrwNeE
ZZCBGQSE4tVbDnxeIfGveAjy6xL+zDuvsQ+BarZkWlELa8nHyG+xgvo77iVz2AtZw0hNx9vLA3We
10+uVZ6x2Xsm57yfewXLPO+uDBCxcHTO7YCU75OTq6+AWEOuOPbXTNMW8laesfn7JhjLMQXGyXZg
Oljcw5th16j7egC3jf93+ZsW9r6pwep52ZjmBYEWDSnfwWi710Fe7/IKFu4pdTfQWZ+ipOivKhsy
082ATimXrpViqdmI9NO4sxP3SRQvl79lIaaYSqZyBOlTaAtJ5uAUZ7eCfpmzx8tNLwQTsyDZcZJ5
vuYMKqNDSNWzWzVR794P8VVAdmZWJMXcVLaV+OwACcJHvKq3bs03hJKVF9bCyJhGa4wUMdcMzWc+
g/768A0yHg9zjMh7eXiW2j8P24cd2HZOQ0v8ZChWQReuFPqUuc5XqPSsYSKWOjj//UMHqqgsPwD4
5YjH3GlqsqMdZ+9Q4lpJAHzOI6awcfq3fYe3ZVE2wPdlnvXUdOqY5nBhAVuCRkVR4GHow03Dr51m
2+Wps0nEuEb7W1pZxiYPVCVTXWo8zOivSX+tvBxPylvlrWQWF2LI/xVDFXfnskIMSRIPEv1HN3ue
fQCnymiW/12e/PMYfRIWTWVRAflXVF7iCU54wMuO5CBGfd2ONmuhEHQF+rpy2aGvAePJKpXBbCt/
1Xa1EpAWRt8sfRZtARiYBxIBBVaMWN9Lm+6S+K5LryrXQF7133VFOsh0J/aAEA7Duqy4nc/2RPLI
+jVRiaUPMC/pSurUoUlxbNK7HLYepfNacRLSq0ybcR03dnbSBglebQUMvRSFt8f75AUbh75DmHFz
efUsFNaQgf53iMD/a5LeUQWWz/ggUnmCc+DOqqoHCfh46VgvAtEF4sX5bezOMC2y6u9N165kThfi
iqkw6rTS62Ige48j+6X6PkQEmODiufJp56vmJzvDrHpqmJekRU+mo87SJ2sit3X3xPhb62Z3TiIi
wXeg3PPVJPzSWnCMkRwIh8EImApu/dTbvwtw1N0EcuFXvjjNEmirxjGmacUOczs3B6piAgOZrNwg
RUBX9svSfBiX9ragZPJqAPhq5T84vvszKOs7Tb1fl2fk76L6ZEbM6ubcASAb5/lw9GCMdqzspA39
Cqk4XsDkDQZGcO6pa0JgbGZhw0o6wHyzG9kzm4j9GthwEwQE2fe/DBalO98fmz2dSEe2ZUvcds/A
Xv0J/XffumUjmIFwgkruY87ENkchbTsGmn0Pmra708gj7QfOgj8VdZr/kA6xtp3XM9j/uP2vViQ5
HM3c4E7G0DxTiILPl79/4TQw665to2EeJTiB01l1259FEmY33zMmfsCRPg0rq1iJqwvzaCpaoziO
Bd4NQFWj3s/qOtIwcaqd98ufsdS6EZTs3AHXU/vTcYgfu+wU0DdVvF1uemEPma4BFUX+GUkVXATK
74TITeONt9l0r5J6LSgsEIpgtfjvNi1m29dnfVgYhUj/kJBCb/xATxvYcbmn0Z6gZt53YjvXpJGR
5cdAs06BC2Bz593YLpTRUibdtwSOcRuvz7tDT1IHKh25gupBAZhOB3FVK+/STdKgCmApL94KuNao
UDM1P0CsuQ/pUEBpxx39I20qBdYRbW6LEX6FoOkVd9r3dQSma/wyx7x/yKe6vrH7qn3pOhZ/mRxd
baBT6m3bgMEpCgrKe4U32NZmtYpg/jhEUltAaVvqPWZOi6xUkdzOSVtCdyfg2AVk2LaigMmlUP1u
anT3FTTaGQ5GujgIytKdTEcrUmM/fdNFIbdZVo+7siJiz/IuviW4bdz6MUtvLZGjVVhIpKdEBs5r
lwXivZ3hKBxWsxf816YkvaXBIPY9zLVfWpdxGeZxKXeqpDCGZvkYDXLOvtnJDJBt19m7LgApq2uI
3LpNar+oJhEbJnPvSWpHfxF+gXx4XwU32dAUr50f/LEIaSMHCkaR1UAPJBHwNZX5XNxAhpbBYGaw
j5QWbuTZIr+deOW/qok1P+vYlt8Y771Nn4gkDCb7QWZlFiZjlu4yr3NuOp38V3PUDzI55DcwUhhv
i1zD3tzlxWPqqOlGFe20gXEh2dqjMz23U4v5JlNGQpgR6i1ovM3KLXJpwxmXVGtqfegyxfkRZosy
iKzMtSLXmm2YsM0Vebq89f7usc+Cs3F+AeiEckt53tZjm+xoksIfjmVp1NRd+i2tevFnQuk6aPzz
FVO6h5pn7tbq+3hTpmyMOCzkbqbKD0DStdTJExW/9T2pNsCY+L9zUemwJxkLJ55Pj96k6DbncRo5
EHcA7CkLrrqz+maxve5d4hEOuSn7jCp13noH6kCrxP3P45NvFtonJ/cca8ZLLq6sqkDBr+6f4DNU
/6xKtwSupYEN+OXpWOiJGUdxwgvlY0XpoypBsC4aDwZg2Mn+V2CCyj+Mjen+mo6YKZuVibrXNWsn
aAOeNHsszkko/kPyb5ebX1q7xnfUQ9Mwf0gaoE2rR5nGj6JvvqWi3l1u/vNhYqZ6Vs/sOYVZJ5Kn
wplC0DJgGuCNz1VCy21be2s01IWvMIn0qNB5tMjxyPKhR+xDVqRXTcjH/y5/xPno+WTnEeMV0bZ+
UzGvwEXVbXZ17P4cM/X7ctNL43P++4eXu1XwPgP0jx3k3GAfvIOHvAlAooMr4uZyD0uPd1NrWkt4
eXkKcO6iYe2mQuDYeQBg7UADzCKlUKPMRtjkBUOuDqkmcgdMtlqJjAvPF2pmDpgneEHjQB+9LkfV
l82HMlc3lFVl2NbJ71EFO6jLR1ae72RG9z0L5pDjfFzZpZ+vC2qqwQAE7E5kKjLkvGZxIy1FNrUl
7XfYNEFI7/IAfz6F1MwhFEELtmWi26PHCxdi4fpZV/qlncm2H6uVctDnN1NqJhH+x9mVNMepa+Ff
RBUIxLCFntvxFMdOsqHi5IUZCQkQ4te/r+/KV9c0Vb20F0it4Ug65xtqWHs2swcHg7L+OWiUHFGu
ZPnF5cOKcfStjNbn69wz8wnpmIPI5U/s3DflFpXWAyyTv14fpIWJMDMJXNrOaAn8AFXA+nC2fkH7
4HvRrLH3F3puJhIU8Iui49F4Vrld3KWTbx0mquTKDC913tj/Ve00bTuK8eyI4NHWrIFqUXcaab+2
hP6JJP+NMN5/8ggov2vSF/059V1vg9LfcM805Vvgo9oTmZW4gxKJ3DfB3EDOyM/hD+u7O8geTjAD
IkPsur56q8LZPk8Yi31Pe/KA2vMav3chhnjEOCXkXFpdAEWBc6o2XG5QDu6/+mwnIb+/Y/ldtkYO
WRhp87gYqgKB2yEgJIBRXtQkmfsevpD9ygJf2EbmMdFMXqa6kItTz/NtKSmAGu0+wlWn1s+OqPVt
68U8L+zKvVwzM3EK3OiVKnKs0yyLR7pWkvq8KuH9R1oxC2GmWQXdqdclmNBVwaxHrbn1tyDuDACC
U9mPeGCzdAcIjvh7yw52TZRhR53My23SnmTf548ar4FTUBLv2MlZr0S5hdk3c10gkGesbyfgDchT
737rg++We2P8uQSOD+esrymdIi8YztOQb2xrOoBSu1lN/SyFH/ffXx/sgLpFyGE5Ih65aDbZEG6v
j/rCVJu4fdcf+962EXqC/Llr+rh2KuCM5tjNHsJQbNqCrGyNf/RePwtBRsnZ67UTwfcMNu+J3PJj
9Zydxxdn027qXb4bY3+jduwIG7IX7y48iz0u15vrP3Fp1o3YUlckH2H9XJ4DBTJV1u+VK7Zpl68s
qoW5MXNaQ1tKAMNxPE/iS5O/Ev37ereXvmvkrmtBWhaWkGTvVfHaZHYSjtlK2nXp08Z5U+q84a7T
Yyoy5+hcEE4jEIzXu71wWzHNg7gT1jYlTn9uu6cQp5n/3qUg4K0M9sJcmvmhMYXvNvPRcyJ2fQvP
Zg52eLTyAl7YC2ZmSM1EjT2M9s6u0LCMlbra5pT8mXPi3mVjRv+4TLbbQDTuyu11aayMbU0sf3Ya
yAieud7B6E/ojcq3Tbm7PhNLY0X+HTRIF845D4HZi/x5I/XeFSxx6tfrH1/qurGbR5LCP4jgQpGN
4xxbNXtx0uyFy2qnFEzsrzeysE7NlwX0hJktGyc4sprEqXgo87frH17ovam6CwN2cGygkHcaxiLB
moILhJcg5M3RyvAsjL2ptStkUAYNc8WpFsdu/jY3UezytYC2NCzGxA4jdAKiiHQnOXTgpFUvwmfP
1wdmYQv8Aw//cIzpOg+AGkS/OxmCHSTvU3CNoVwU7Qo7P3aw0e29NXe8pcuSEZfHnBc2AMDQzgjK
GG+ouIBkgAtd9nHGYlqzsFkYLFP7FnqxVjvPUXeCxMOPoKyOgcrWbAsXZtk0reHc9gePO5jlWTqH
PNKAoJaZ3ASiKLbXJ2RhkEzvmlK7WVnmEjfKgIEQ2oaPVuQ8Oo5/149qJ6RYi9tL43TZKh9m3lFT
x4hLBaCSw6EcQjvundlf2chLA3X5/4ePe7VfpXgpB0cxkF9c199SId4jP7upbOWZ2rfKn6q6D+bg
aHe7bnyHRG3MV80tlmbACNKWXWQAHngA+/pue2g7FR66mYRF4k5iqHbaU8TdTroIEw5Ix28Hgjbb
DOpkdz1KWz9t+K+eqozVVtyWJfmDzKT91MHyFHjnVh3U5LlPXtNkkMyw2G/Koa+FQgEHGr3r3ZTE
s5yQFmdZAewxA76pDP00i0XNxRc38HTizk57qBxijbFwSnlQ0i7+53kFMhLMK7+zvChhPNHWBJW1
qXE2AZ2jg0YJZF+kwptjv9TRC2we9e8ggt5FAsVQ0NBCxz/6jFZ7L3LAOOHwxP3WZN68af0+2I4h
Z18VVJ8eM1s3SOxw2I1mjUiqQFWJy+V8aq2u/5HlpcJjIQ3jqagpMNtC8m8+J/nGk45M+sBBch5G
DzeBeFxTL9Dlo/BsUBtPs6L7SQ1VMgwzj6d1V/SF6GhqEzu66SyGOsuJubJKmsJBLpBmX2apX+s5
+AGZ27umFCuXtKV1Z5ywadjUKaG2PBUKOjUWsR4gPF7FltPdNQG9L3izUixcSg7YZiDWlT23vA+O
TT3hOZyOfvHeRYwclC/8Jy4q+TQEdXMqKZ+emuaCd4YFPTlnjaePE6OtnfSoB+1KJer9WAn/DsCO
Mmk8qla6+Hlwck0VYa/J5hqWlOVpSGH+4me2feA8Dw+3xFjXVBLGd/HK5S4/RRpJNZKO4WPj5BUE
BO2Ol7HTN/ah8fw12tDnE+uafFg/8HzfRYnlxEjGt9iZ9Qtp3emEcuT83NtB+5SPkxAroXepNSOu
o3BYZ2SaS9i3uCh85z9RIEf6WubPUzFHAIuBTHF9GJcmyQjy/TwiQ+5VzcnPFEqU6TDdEVqtLYGl
33Fp9cMRArnnVOvW46cus1FnckWxb1PN3iGo3n9vYNS9GyNur+y9pZ9ixHwxul4KpSl2CmvublOv
oAlAPvPKtf/z09CNyL9/iuvJirqQmDuFdrWVRXac3fIo8fC+Pg9LnzcCB7J3EB+EBiHsmLT/MMF2
5e9IHXkO7CBcAewtNWFEjCrP59ZmpD6BfFTsg55YZxC2hr2fkTW3h4UmzDpeASPxVvh+fdLgHeVw
rCf50WNleB/iaFk5MRam+T/VPOkBcu+PzSlkabtVfiC2ZbDqKLr09csv+7BiVRo6jSx7egw6UiQF
sdotV4St3Hk+f8K4Jul0wAoaKVIPJyCyIC+086mIlQfwwMoiXfq+sQVw+ahFKnh2suk5E3dklInW
oDmq1+urdOn7xiZA9VQNaCE7SauD0WelZ/HmY6PtcTdo7yCDn6vt9ZYWIoepICs5jyyIyHYn22lO
uNQ8pgCLe6M4Vv20d1IWrcS/pRVrbIqhgXhw7yH5q9uA78tGw4UIkrs7t6iz2/adKfXaq84NFKn7
k4VrW43Edau2UWY5sWaCfL8+XP88gv+bqAMo49/rVqqRACkOqUpYBe+mAjRKp0P1ttmmc3fQ+WnO
p0cIGSd+8E0W1bNK510xfB3AqLvegYX5MvVfAYdS7gTLzlPJqvqdtbp/SLkaNtQq+00edf4rdBbL
23gqrskPhoXEDBlYBeyX1ge/53d27j5Rnm591e6u/6AIA/fZgBqBIKzGVI2h252gwRf7qG2ooj9J
T/6p4GlLox4Xp/Fvl3krO2sh7piUYcfuCogaojrg67y9d7mfPwO2HT5f/zEL+zYw4kIzoUwzIDSf
bDE8dIE3Hh2WnVto8+/KPFs7w5aGzIgODsQeJSzs2hMt02w76sbZCiqsWNW0+ULtvrsfRVtusyEA
akr1ZZRc/3X/lDg+myvj8Byhuud4IHKekOubHmYZjiK2y5H7MR3JtK/dtPla585wrzqg65tiZF+K
NM/+WFANDxJpg2y8L7Oifuotpn7h6g6eEIrB/hos5J8M0mcdNKKMU/iwhQJe/jQxMn5nWe3cURCo
M9B7ZovHPQE4wbdH/+RJqe4tW7Qb2+vDHVZA+xRajv4a8FmtHBKfP4hcs2yctjMY1mnqnFQ0HCFv
ez9kFmwf+rvaThOu/C+5tm7jYsFO4t9hqWl0HbkjDiTaHTuIuoq3EsrGKf15feYX1rXJ5yyEzTXy
aBlsEqatN7+MU7539LfMeb/+/YVdacrFij6oxlK12WmqflKI0I5qjae0cO6YVM6OZoK4amSnoki3
FhfbkbYHtyGb2zpuRC9UiSNvztPmxEVofynH0jrQLFpLzy0Ee/8yXB8uSbz0oekZddnJZ3/8OdxY
UX2wwz2kr+7b6vH6L1gaICNkccgBhs2AqXWwTao8SLz0WNi3JQFdk77ZhlXg5wqsaqHKHWCJMeoF
iPJfb+u7EY86txGyK5V9mrP5Z12VUxx29t5K5zVowNLgGPHE8/UUMC8gp8b19w3Mf+H6vB/EvLJ6
FubXJGl6wPpY0DPtzmJM9BeI8hblZp4Owbi9aXxMhmY6R6RwJESefcimFSmFUoQNVQKx0v3LMvwk
2prkzHDOEFZHrzvPWDozSzd5mN/46Usg+rDyq9KyrErhakUdQEbHbFZIfOuV18FSv41NG7Zz6NZi
5mdoF8D0g2+l4CsjvjSjlyY/9HuYpxkwHpefA/bA3Tmxsh14c/4vD8mp63P6Dxrjs1E3Nmxrp52S
IeqGyBiKEvVoJztMrsdEPERTyTFOXfBIQQcIYyWK6gubyXisVKSetQcX9E2vA0Dr88Y6ezmQzaE/
tH88J9OxAG4ybnvfjnOp1lx4P9fOocR02qh92s0QWICNDFUvo3R+4Qp5GKbwN05fyAwV8KXiIz+G
rfMXErDOpgiKlczVp5sXLRvXpHICaKgKKXABnbMDEu6eR/a+H+pbqq34vBF87GmAkdzFGbYKRlAV
6jifB4g6rz2YPj1y8Xkj9EByCH6UI/LjNh1jCocOt/6fDV/tak3759OlSon5XOKpB2MfWIGcfD4e
PdL+r35j1EraqdsXOVl7QXz+YEIzxoMpiOoGon2QsUhhVHh2yVi9sajNX1gu+gLqqg5PhpqTpAkt
SAUWvrdhaVkfgUPSSdYH9Aey5eOWucUanXVpRZpPKD1bvcor8NZZ2DwUWfHgiIrFbaF/9NDwih2v
g9gk23Y9QLJeecRWW1mQC1NqvqbgTy/AXr/YaY9vmsNxDCWMkb+Tm3T4MNRGXLNATAtsBk0J6gyP
84wLeWr3sSb+0/XQs7ChzLeTTesZVkyQdCpA6nB8gCC9Iq6CmzTY0X0jsEk8aEs6Qu2sAIuyCGLR
vObe2/Wufxry8W0jFtCqLGzpwp4eOSdwFSyOmAndxZUDZWlgjFDAxiYg4YCez9GD7V3E9KN9q9dK
N58+99B3IxL4fglk+NBGJ1Wqfgv41LRVNUpEthZBgtjm7W2qFVJFAlLddifXUg0Lv8p8U5Ao4FJ4
oCwIV8Skr2Fr8Do7Y3J9Rpa+bsSFtLJhHatACOwrkLHzwwyTxSpaew8tBDfzQRFmVcpY2MFSbLTL
p2LuiwMTVfHsjTJKqIK3TJD60+v1n7Kwr803RgoZFBvk3PBE57ccPpFU+MColrFfNLctMFMtJhyk
EmqAVEWT91USBN1zNLs/nLlcK08szYZxb9FlA5MJh4CeWQ2bFAKGcPDYiWkNCb6w/UwLFl52eTT5
bnhq226n/Pychtaf2wbf2NlC51ATs1h4msPag0HdhPOj2zk+mVDHsTe3NWJs8NxR3uA6GP++8uKG
/VLhr4zeheWag/rSCjK2eEegOK4Yxicdf9FGxSUozLJvk8Jb8wlYCCLmU8Oysqqa83Y+W9U33raJ
qH5k5CuxHyv73hng6RPsrw/Vwkoy3xw52F66F3NxniOVwOZkSiBF8zynLdnd1sBly3+4YhNSi1K6
0OnICIWNSTQfOSnOg6d+Xf/+wlo1ZWFInoFQmeGUznmvX+AcZB1smMGuJIWWhufy/w+9h3BtVKpa
YiVpcqj1BPO5rNvPtXq83vtL+PzP64ASUwemgGdyKYO+PEfdgblnyiseV+k+IyxJp+gsyjW6wtKC
Mk5r+JwBntdH5ZkVyi1B5eTT92IWMuHa6nmc4uX/ZZSg7Vi07d4J1Wv2Dguh3VSF6aOu5hXLcX2r
1J7lXjKDyMAvVNjiyS9erg/j0jQZG16zttNWi0Y63L57cG1bWYDsuIYnWvq8sd9DAVSsS8PpXEqy
7QnEHGey6WZvZQ8uhBNTEYaBYOTB/RtvLlu8hYIfszw/k6781nhqpTq41IRxfBMvsEM8Q/F6IC/M
h+TTFOMAbIlaeeYujJCpCqM6qXJZXGRP8xG+o+P03ofZ97IMttcneKn/l/9/2Ic19jYBuxLaEW4e
85HE2Reqfg2rmaOld88/+pcfGpgDrUTfSghwtaUDByzaQ3emHd/b3u7vaciyu3CoLpqOJb2LKjiV
QO8vSggMxe6yIQ03Gc7MrZ9x77bHh0nSSTsvhWIAVIJgapFUfK/tPHHC75m8bUGYngYtuMoizyFw
5Nu8P/rKajaDBWQqWOHwOQj9fCWALoRnk6wT+VbdMmnjKkToGZLsL20wvV1fE5+z3ykAff9eFKyj
QgwUYq8ebbJDa+lmQ+cAclMCvvEPoW/7d/Cqa58h8exvi6LhO4p6+xc+0TlWoe0cwoBXSRZId59D
3PM3LKV00jrAXsVVw6a9tPLybpyofQhY61iJsDSGicApa+0isTA6JuOvzkciKh/hf6zH3zqNkFEU
a++BpW8bEd9RZRaksOOAELiGlphNLiy47Mf1sV/a7+Y1rupo7npQxBsr6wd8BN51rt4aXaxgpJY+
b8Rzrx6mqLNx7Do0j/NOIPHwvVnNci+lFEzuHvj8gYPsdnn2GpW+M2I3P3yHZN9qv6nYjrOQ8Piy
sr7aqvmVh2G47fM5iLPS9r/dNH4mxc9LRW711oR4CTPNCwJt2jawvNxYPKdfrzexEDJNPRppwfOF
lXgjCLtLSv0ayb9c6rgGjPB6A+Sf4PjJ7cUUpYG5qQY/HYQbEuUCNq3FvJ9mu9WbNJ2s/wnpW19R
wJX+piEkaxO8heGjATXbYz1W/OelFHN2iyOSsGTf0PonkOXkiwwsdx8hg+bDUk8O56KVxAEo30a2
01K0cLaFy/sp9muJu1LWuezeZ9Z0x1I72yvCwx+RPZALr6t6qfwi20EQI9sVHeEoTVfZNozG8MH3
Owciw17RVTHk0tAXmgIaXmfTS4q8zEUO7Mdc9/2rC0wrbt9hCkuhcVTzXyjrFneTKOz7tIpGZOfh
PKIHu4ZPiwdzmMwKY7geVQeoerF95WbOD8FcnhQ2cu3pYJUoy5f8AEu/3wDUhLugr8jeJbM8TDb5
U80eA2tJMmSFWXUcWuvnEHjT08iCaefCGffrTKy3FIrcW8jBtn9Zm2ZJJywGhYloegBrH383em7O
QJOlsT9gEGWWTYlG7fKXW9dlPASV3haCCRC6IHw8+6m9JUGuN43Nm+3Q22FSz7kCBIL8rP0hOmoS
yC9ersjBtvxmY7VDe8R7IUqAVYOdYmHrRM9Q9nN48yenNfw0nQE0xBE4eCebgQlze5g/2DNEtxSK
J9uWghZXdwFDNrmVeHZHo9Q0aWYdPeT6Qo6gcrATLsto15SuG+Mx1256KAQn3lT/8hAuNy6V3hjX
qvZIglyRhJyXJw4Q+NVvJVQ/tu7o0qPvwn/C46TbIYEIFU3W5s1utmn07HkNYCZh7smHykJW0xNd
+jDWk4OS1zBsZ+gbo/g7fO8DBUxowdtXK2XOjqlKPne9UnveBYoDvVpP75Xy4PpFeejGKE8MWxgv
VlvYOcw/S0v9dWufPVKRKTglpBIsTRW6Wz+AwWQR6hBekGICIACgE/CLQZQNKfSUtTUFj1k3wDsJ
mfavXUs9uaM+jzASOX3nnpzAfq+goMEtOv5oisbdsTJQcc4A3Gel+F5PSPr10CJ69JQDjefZzWED
a3G9yfhlwKceq2Ss5R0MDoudlfV+EtopXEyGKvw2FnOdjCnUn2JaalHdK+itPOZA8P5QkPs7VuBo
ArQ9EJkEQGEfOANG3C3lL1QOfgDa0iZlw9Kk7WvkkKGVsC0qz9nXIU7YxEqlt2VE5nCpHLwIkt5l
5Lz0WD+gu09T8FwUyMwkBLAgtXHm8bnEEb+7wLE3Azbohgdf+eBY+0ikJSRgWFM/hRkLdnbN+GuZ
Fi8Nt3sV92XGq20LiaQTlmyZeH5WJ1kugseKqTcoeMz+JswlKDINh2gKyiqYzNm3e+yl1KV3XtTl
Gym9BuDuKoOU7PV4+TncgeK++u/7ijdAga7UsHAoa8fdo17QH4H2QAW0Bt0/ctrwCwSp5cbWyt2J
CO5cdiGa3ZSOKpkL3NgzNy3XoLQLD09TVSnVaZqrHve/KXoIJxdiMa8uHA9R1j+N8h2SOis/euEk
Nyl0rZC4/+FwPaOypDcdeMMHCYcJYPPztbLs0k+5NP3h6o7zpWktispI0MLfofSHkzcWx2oofgi7
vp8Uh8hfs3JtXvo5l8vWh7bKuXbHKoLEoj9Fh3Hqj246bIjjrmB1F87sf266Hz6fWawfQXCYUWEO
6lhD9RJ1JLAo/KiDjFnzdH0hLrViXN4qp4gqzqFUODQy7rWMgVJDLLrzg5fbGjCubzgTwqCGremp
6INYonTSUzuh9KVco6Qt/QLjQQ6lnAqgaQ5bU7+IUwvrNgPdaoIxuPX3+k9YWFQml5h2XU+8cJ7P
TfRWzdODD0Lj7E1JAGOADidqI53N9ZYWEiSmFF7RXyacYTaUbuIBCfsif5W+jEOKape70sjnogR4
KxkjprIRZig5Wgm9LKlzmmSW3AqbxCR9dXW3Der6KWPfU9Slr/+spZ1ySUR9WMpsBpyrs5HotYb0
HJL+10ia71SKlRT7wgowxQ/gXmwPw4h3pVX+pJOPMuB3OIVXWXZb3DLVD/q5coYZP+I8exBVg21e
mDTEmuI0KK2VOfEwEp/cnk3lg2gYSqFyGLaKMnhkTvXijun79cFfGp3L/z8MPq7lltXCCvEEknEa
55n+6znqpayROPGt7nC9kaX+G3F31m7eQBauPVfKjSe4FNpy5WW/1P1Lix+6D63qOnXhiXi6sJJ0
9jaLYuPop6JfybourE2T0ZoGTVbwqu7OQQredcTTAMqWbrEt3TUbpaUWjBCronDMIUhNT8BTHVsS
HCUdX/tCr2QMF6LTPw/bDwOU4qZHKYXT/Oh3u7bgEItr/V+TKiC2F1VPfVvvYehzC1AbdHcjdEiY
KtiBHIdzCbAJ3gkFHDpoHSU6LcnK71kYLpPY6lCr6L0eEw5jdvhB/bWj3yh+rESihXVqMlvHSuOh
ajFx9tx6LOHGU+i7Lm+qlXf20ucvcf3DXES1cmwrrAXAEvTHYOuf8EC9sefGNp5JncJ3dARi3a/0
jgN8s7XT/ianPkpsY/+GgQDcVVkttCS+hsCgV0WAPEEQT+WaTsbStBr7mNa0raDk353bNrhoutA+
6S11x/S4hq1eOtds99+j74NmAdAQfMDzMUZC1tZ7UItZEUP3yfIhLAiBrBsnw9jScFu5oOsDeoKW
HaiL4IXFuJSvJLyWFpFxY2om7aOIpcoz/AeC332azU0cQYVxcz1UL02EsYU7Eni4hUMXL2v/x8af
VT0CQPP3lm87Jp/RH4SGVRHkR3nvUzgy8GhXw78y6ZxpTcPn8+47JqmxDOoxF5GNk4Y82e17DU8i
/Xq9958PvGMSGAvbaqDFDnVZ23lo5y/N/Pv6dz8/whzTxHPoIJ3WtXlw4syBMnDHefslUl0EuwrO
3yoon950UXFMN08Kbl9BpmA610F2GFT2opkDE7DAXlmZS2Nv7GHYftWKwDb95AXSfyyKC++jsPI0
GaOcriyhpcEyNrHUNizTIgG1Tuo/R1n/hGTJsz8Xp2HobjrEHJOnaNVj47OZluchfYM42CyfnTXR
nKURMvbuLAuPNRyw3TyoUUmNwmMTTfeVu+YHuxDjHNPScwinQSJhys6C/E1Zfch7aFo046ZgbjwG
SFUXl5pb0Ccw1rm+ei9n13+vptD6/ndUzXqrbAa3ZGeLkO+p77CdykgRw2k93LXNWbM1+MHCzJus
xRE5TRW5wjlDQPrgVezJGQOS+DBN5KnFdtd/zcIe/48aF5gKoHuR6Wyx7pja1qFy57XS8NIPuPz/
w+k/66qKUlEwHHHFK0TND0M0XiCRzxajKzt8qYnLuvvQRJ96ZcnzSygZ3eLLxFqVlPbM9i0UB59T
2rKbDgk4o/27HQZRt7GmYXMWjoid4GePy3dnr8TDhU1i4oph81pFsDtszynce3r2M89VIm48gkzo
sM680ssvwqnc/z3oMU69P2E63HTuOyZw2HOHiQa58k9Old1D1f0tb+UaOnxpnxnncllXzWCREX4X
07eSVPE0/qlVE9fFVztcU9hZGHkTONykqrdl5bTn2nt1x0emv5bi2/WNtfTpy/Pkw8osuiHKZg+f
DqP7iH5Ls1+S/rrt08at2povdVeJx6XEA9ZCpYdF02a4SZqdOia0V3CnrzTvu7O04VXf8dxPAppm
m9pp2w2KwiuB53NFV7RzGbgPA2QHuWO7KoTsOqu/NJV9BKv2VKruiLf/efYjHesBQiha2ztksw5w
EBSb0HJXml+aHmNDwwXNliqLmjMAUlBBDZK5zeHUuMZq//wR6pgAYDg1Cq/mAY4D7oBSqK2Dm+Vv
uipPTsS2UQ5mgq+m7W3rwbh9cxkVQ6rgrtGjIlwgSyb9v+s03aWRMo5wBc5QN3QSbuJs+FW1+b4N
CYGO09r7diGEm5hgZFwpNCCJh4TGS4FKzxROiS9fZLjGm1uYCxP8Gyo6MQb36fPQlSlIB7OAnjct
ClwEO3noUc1JhtJyn5ooXQO5LvwmE3in9Mg8GPfqcxh4daxk4catGCBVDKldKPGs/bKFw9t0ZOuh
KyLmjHqnctaPkCLNN3MJ0Zbrq2rh4yZR0qmmmmawWYMljVIxp14WQ/b0+baPGyEszXXoOLVkZ19n
yFK76o2j/nz92wsHh4lhrnShqtaHMjyMP9otncf64JejdWqri+NIMcPhEUCylTiy1Nhl13yIYm2R
CSIDQDhTMeaPMO7lR0lauutpATELgkqIbCvxctsvM4JWaAUaqsGgIEZ9jcjvafEHez/YcMctYOra
jl98NPv9emML+94EOmf27LlRjcUFP0Eh/4L3zbI1eMTC/jC5lLLXlHhZzc6j+A6XHqGjpIQI8pT+
77a+GzGL+3VbWBIpRphyJZPzLQrDOPPXAMhLI2PcTBBBfC9tWIf7WnDnNXrfMd7HE53+XO/9ws4z
Ac6Vq1PYx6T8nNbR18Hr7l0tV556S582biV8kMCYUyRqZkjm1+1JYPdd7/TClJoMykmpqLRyLBe4
/W48Te6gSaCogpLTbSQ4x8QDR5SFU92ghRqFrTz9UeQgqa2xahbmlBrP7DwcogqwGDh/YqlosAUm
9W6v3pMXjiAT6BvOsk7hKJ2eUpuB2XuBeqTlV9X0+0GXO9C6v5Vus/akW/opxuJ3etcCeTPyAMMU
T/nkfoP24tZt3P1tE22sfhnhxlRckh7w7UncqoPkKEo/CiX46uV6Cws/4D+YX1bC5s7mAbSK64dm
dtM4aKBrlblrz5alBoxdMBW0A18w8s4U8m5Oc+waGhd0pfq2cCKYcN8CgGgZDbNzJvy1VfdQUI+7
7Lmw33h+47PFu+zBD4eOXSpHyZTZZ34xHvNd+38Zy/644B7dtplNxK/MlFcUoFWeL8qmBLCr+656
F+r9+vwuhAoT2emm4dhkDXAHk/eHeV/dIYJL4t/ZIiu9X5peYy9D5I7oFJaA58rpRlgUFfmmLsNh
x+01HtvnBmfUMb0aegCLOGVdc46oyx5gdJnvgSfsj1Xp+xtYx4CZJcvimFpu9xIx+AdpeNPB+avv
031ThcEGl956E442KOE1FIgPbp+FMRPC/aN0DWH8ICq2NXTSv7ahY7+C49y/+47F3UQRW3wb2yh7
9urA+V6UVXquo9J7k5BF24d16jxYKtK7SktYWEd5bb+kJcj/qEKGwdrFc2GNmxBNWyjfEkTQc+SA
Z91aMY+QbiNNMgQQtPRue+eaOG/oh2Z54BP/XNCmPUrm1jvhQjnZq5s1b+kFnLRjYr2bYRoGxfl0
FsISx1GO8DMpoRi8gYVuti+jKP/Gg2DUzzMh83MF/6sBvuDT5G3AQ3dlXHoRHGTlBbXT1hx8vFbq
RCgvZHgrO8PR7/NoH8Lv5WcT2iByabABfpRBCIL1XHkp2962pYyYr1Wnq94BS8aXzwU5+F0Yz93z
1H67/vmlHWXE/Bpm8e0ACTUohqagGPxJwTTo2+frH1+4k5gw+Hwq6YAaBhZT9msOTpW/FsUWem1i
4JsqRUJNKe9cl3cBNM1s5R5A1V+J8wtnuokhVlFftWBfe+csHzcBRBEcWsSRfFPwrEWqx0n/3jY8
RjSDjRkkL8bMg3FndISvwU9rjFZGfmmAyL/PkXBkYGtk+AnN0B+CEpIFUzR+sSppba/3fakBY1mm
k5grWiGFXYbfqtCD8+NrBqb49Y8v8FIcE7dTuriGe3kfnDNoIc3Be+j8utBfdPp17u9d+dsOH9vi
ze4eJg5nE+vNX5eCWAiAphlA3U4VScGqOENfbmOX2PJ981rNY8Js9qfrqx10rc6QMj2yVv6ewllt
AHl84WN+ZEH/f86uZLltHQh+EatAcAOvpBZL8u7ETnJhZXnhvoAkQBBf/1o5OYgoVvnksg4AsQ0G
M9Pdu3Io96V2Xpkl4utzsbAZzfLJJpi9oplS74SD9NQIL+ZgeRFFeE9y+yGr5wdr9le8s4XjalZH
SqJyJcrGOyVhfmrS5sBsd6Xphe1iFkT2NTB9YN5yT7msYqtwNoJ9Ly26ArdZWrNzr++8JncUUDJx
OQJZKMgvp+xL7uWHtGn2lOZ7pDpXnlgL3o2pLtCnSTOBfZCASu+sgofC1icvK8GGw/pix8p6rcRo
abIMu9DYjcwzK/FPSV491iy7l1ryKMn44fqWWlpnwzigqrzMKzX5pxLc+ZXXRXT+db3lpRkyrALz
6mJybLQMGvq9cO7K+b4IXvjIVg7D0kIbt9XoDaHf07k72Y0F8XghLTDC1Kz6otPceazcvtqCOA/8
UNeHs9CdWQMEUuVc5xJWtEPxd9F+sYYfGmDnXoloBnvC9U7O2cULWUezCijrKtKMaeecABZJYjtr
Ji9SdRtuuxBSpVCURspTZlkcAoAdJSMkBVes7J99+2/PxMwQpuWMgASYT05NFatdfk+PbjzEUAi3
IiuGWPUcDxvrTm7JLomOL+kmua/f/O2aYbu8V6Aa9vehTfrinJpOQCA+VzzO/OmGETlGDupx1dCv
VC5f3uqEGZahCBsR+AR1xDIEKL6guL2n9PH6wi21ff79ndWpQ1lPqZ/OJ64EjbM5+UUzTN31xpe2
npGLbvGMDfoZ2jF53Uc8pxHS3i/Unw/1dKuSj5Wr2ma9J+3dKfB65p2GQcQ1ACih40aEv10fg72U
wzeLPSnI54PAwuXFRzvdpLPlPyYjAVUcC9ghZ+78a6oV+ZoUoP9HrgsnAMyaXvII3GGDtKDl3NMM
ZGbgyW3Btq9p7PZQ6YtHd1b7DmTtG9cuINLd11TfFHmKAA8BbmaXZxnbY0e5x9kKs7ugqItN5YDz
ROg6/V6hInFrhw0I9EvNwBHeMv/ZC2mzkyEK8azO4i8KibgdAJVqp2c32OdSJ5sJ6eftyJpxl4hO
HKTK5wMUZsaoz3qxAVpKnVo1Bff20DcHWkAaty6YPvZcVUe/d+0brCeNoP8tNlU9zg+kL6z/qmJ8
9Vo5fVXdmO6tLnHi2WvpLpn8+ujOfhmCZ4F3t9bcq03mSblDiNXZQtYW5zJQ4j4YBZdxV5TB/Wh3
w4vbO3BYhYvPr+tmO3otLt1G3qfkW6jJIbXyZEMmz9sPYV2e5ccBA3E8P7lldvpbIAJ074J9P9+I
cBo2SmhnO/p8iGGHQJ2WCfelKUX7lJUT9AxkN4Kj36GT/31IWbq1Cpl/4mUFziyn9/MZ3I6A+jh1
1pGNJJ0d176rNtPoWzFkegh0Ccv6kWVV4W8SVw/pxgrC8mNsIbZZADkl7tzkyUhPji2HTTHb/HOI
apuD5B5dcQgWLup/pD3cDm/EWjqnIplRSPhfKTwk/35fPz1LjRv2Ma9yt6xA+Y4MdlC9AL1Q3LVu
6IA2EwoJKxfcxT5cEHj9bcKCtBjyagj0SQHtiULXuC+qmxob6ANDQPNn4/bOQtJZ9ZarXH1iVu8A
zQNIYt1U4G4hQPhc7+KiEUYXxiyNMxu0qpL+VHN5h3TcsciSlabPTfxzPaJp4+5oddI3bgOlqil/
q2kTUeZtoEmJ4742PwuKasiM/D1BYA5LMk8M9Khk/aTzoPhSC7AHQHG1iS277jY04DNwkXaX4xXX
z8dGztVOFB4yKkrnW8eDIRyRyWeRcCrn5OqqHaD8BnhipjmCVipkJ1Lw9jtoXd1bantrFUB/dB3/
nR2kiv/+dEEESLmbyT46YR3N1luI8hkQXEQeII5nhA0v/W095TtUYUSofMW5ONRuiIrzB9qBlV+Q
E2om4646ZOoZ5nBlx/0Rlrr0WYYHOjSWGK2uToAr8f7jnbUrrAen+6Ip0rMMtlUVh55D3gWsO/bs
3pCyuQNdzr4rx3051puPbUrDgedgxetpB0G5pm8+kyA9cT1WKyNc2pXGvOO+bkmTKxD25gop0PIX
F9WDBJ5NzVnxwe83JjGRYT0NI0M2EgLz96jzAiMyMBUrRueia4NzZTjxQgQN7ShE2vKgO4JtvUZZ
sXMMa+wjUANwEJOR/fV1WJgrEy5jJ2MD2wk5HI/yQ8lZHjml+6LKfIPKS+9jC2L6UGXh+qQFw8+J
iz5meY+M+kDBqx3cAFK8Bii8+EhwUVPz92ljtNKg0UZeIGwZeRkS7PMz9tgHbsqzp0NP2Ix4cj/o
mKsJEauhy/qV5VqwsKaUKISPinC2bHKUAjhrSKNCWSZZQf4tbAVTHq5sZ5JSDTl6VILDdDjh1yxs
41kme9mdskqtEXwujeH8+7uLCBy2FZQnKnFye+tbbtOfo8dWhrDUtHHWO1xArZwLcoRKxyvvgyHK
aLOGkrsY/HHBh/r3d6dCdU09EH4aBwHccAVofgHnC4AUUQFO3LhTjhoUvfJYWvAGTHfGIeOMnHeH
F1kNHDsb+BbaZV+nQNxcP46XocAYzvmcvluGPpVQIUK4DNQlDrQJ/D1Cz/AJ/a+NN94SDkGCItyC
SDCymuL7NOm9V4+7aS35vrDZTOQHuAUkGBoARA7lS1u/1SnyOX4XzSizAxJhxRoszaGx07SUfQmA
u3vkpQ43Q+1ad36JwODYjvnm+jQujcPYcbacppb7tn+c/PDQVcE+9Df2lG8DB5epv7JWS+Mwrxlf
zNyqPP/oqGqbps7PilXfPBRIr1iVBdNMjCumEK1b5ixPjgIlsaSBxRrnOJyqqBYrz/OlaTKuGZIz
CnR5mhz78KHpWOQW415BM3rGa4AMH2Ovdk0cCAUDl5aOQEp+/OL4ze4MFhN0Tczg8hjwmPj7wIy9
IG5RQREmcHtyAl5AbMoko1+xDuqm6IU6BN1Ettf31eW6Tdc1USE8zJGP6Ob2ZAflJgDwcyun3orn
0G3ORB2sihqVuQ9DXSRbWid+RKHtue216+6r0eFrF+rlrQeOrr8HDfbyPEj7AhdA3+wnncnYb+hP
Pg4rOgGX71LXBKmMY8VLSD04x8FDTCEOG4/dTCRrNmXvtvuwG5wtotTuEYT/zs+utuT++vwujMvE
rMiiR/EacVAZR4J4ArQWDCSxbNMVs7DUvGF5AL3kyVAO5OTIEGI8BzWA3yD4CB4GW8OwOVmFS1o3
aNyuvtn6GamPYe2cLn23YWmAwq9YmAX20fOB/x5sdQod9pRM2Yfql/Dt/5iajJSKomrQqawbhXeI
K5ostoL6C829Nbf8PMsX3h0mWmVMxhaC5w02VWll0exNh1EnK+mNhbZNXAokVm3wLwhcm+N4W5fe
dqjXIhgLBsZEoiSpb0018ZyjzESLSreynDZBU5XPs1+3Mfi5UPxDhfxIvMR1zYCzlyHsR1CPdUyc
FluUgHCMRGD4Wbl7L98prhlR1gUEjTNCwyO1Eh6jxC691Smzt7iT533Z0WrlIC9N2nknv3NjWnCF
VmUAZ3wC5NJOvzHJ9xl7yaoWkcm1Wq+lwRjHuc6mRgCF4RyzPCH3Og35xm4998aVltpJt09WBrNw
/P6BqPQ6aBDWA45rHl+CJL1FNAG4p3Ill77UvHG6PciGBgFB82H2XTrfRw48Vb7iei+1bRxsmoMV
qEexDpTrCnnw65zd2k6XRRaf1i7gpaNn3EUDG3HvSFQzF4K++K26K1W+4p8sLLCJUNGO6BHwsfpT
RvnXekLEmlXhHa2l3FCFiO+HLh2T2Z6yhDUkhU/vAJBspyHe2WJHsg8qlJs09c7oijBjKe4FVepv
M5lkE9W45+KZ8fTt+hCWJur8+7vjhidJKUctbIBKm+/EAft9wOSxy8ivFjx/H+vDONLO2Hlga/Pw
iO91LBu94Qixefy7X/bb6z0sbNZ/eOkFq62Oge40sPSD64PDU3fjY+d3K17NQvsmFqLJq6aceDMf
S9d5oyMehiRvoDBsv17//rPLeeGCM0EDTe8OLMh9FAZQfiJ83ikrSJCj6e4azREBdAtwTzl6ZbYW
zp1Jja79Yspzj6qjTuzb3KmOoEhbOXf0bB4ujcTYT0kKCj0GPfETyDD53iUtdFyHShVb2tTFnUhV
UUUg5Su6CEOu+tjTrjxxNtrbJGhHEOYhb4PMCTIur5079mwzF77uI+h4VFOkR1o8jWPfyQ0LSQr2
LqHLMy/Y/LGdasotjWk62R1th5ObBNa2aPMvitY0mjTd2pn1sUvBRAgQAq7ysbUVfODmc9cDtNg7
dwkCgtf30sKJNkEChesxancQzC2QmtllJB9vuO0727ToRIxqojUa1qUzYVwQXu5oMiVqQBy2vQ0Z
uWd+caO8fsUp/hPiu7STjNtBjyJJOjgdx2kqDtMUbBsO+SLkmJ0SRIG3jVM/VAzBRhnEpQafThBs
FX3N1MHtwfI28Yg73yyy5sstiO64JrpAqjYpkYBUIB9qerDeVf3NxBr62A9ZegObKTakScRrqBPw
4blj3sRNTdXODpLqkCDK91SDjmTrVB1ynYFGZYVF6l0Q5OAwHCk9NIk7fLm+ARY8KFMqgKPygGU+
V+DKc9wTqUE9CHrA4cYaEgpxqUJvPUBgVlyQhc7Mmmo3YOeq80KeWJ3tS0X2IGkCFTikD6xPmq5c
UkudnLfgu0uqgI85QpV0RLVpcw+SyzbG0xmlmn3TRr6dHoHD31yfu4VNbXLXt+mMmtPMU8eq+5og
E8hQAwN5+hUfesHwmmAPr9R1DQYrcky68afdJw+d/OAb0oTOWbVjBVkbIFJKhyeVgIJSVumOiPrr
9Ym5XG3guiZoLnDGs9dMyXGs1bEOFGolpj3kWhDvSdt7uxVx1tknlYM10i3VGppuwZiZ4BVUNgjh
lcw+4mUGUqgyCoZHBvJKC1JB1we2tCbG49u3bNZqMPudbCh16ZGBEcFauQwXbnUTvkJDED3aKvSB
BXB3QxhGCX0r3WcHbnoImFtmrzGLLc2SYYobMJA2aqrtI2kbUBKU6XTAkPyb1vOHx8yyspUBLZ0O
0yTrAPUVNLUh/1O3mzAH7b7X9eU2sNiHaGVcBBT+PuplR/osBRUrskp95PdsTwkcIXetxm1hBK4R
85s01IXqYh5Pvv+SpJ+HZJev6rIttX22Xu+slKNrt5J5B1KrMCcb3qZZVFXOPYGk1cpevbyh/lEE
QzGRhhs0yaNKSoQOvuRgEMefMf2KOqytCsMVK7jQj/l64klYZ1q1w1HaLtl2bPqSiPl5DMfneYK8
JeS44lyDeekjJ/AffTAnS32hCe2Pqes4D6O0qpjpqvt5vfXLZ4OajyjpZxQZNiKOweBFhQatX/5Q
gEaot8XKbF2+naiJ/K97KK+iZp4fM7/L9lw79MWGmOlNew6AzmBujmpHyRU7fHmT/aPw1SoweLqi
H4+aFo9BNt4Nc7jr7OHXx2brbCXf7eEBUh0zGTxxhFSM/QlVeN1Gd9S6n/mY3vj5tFaEvjQMw+oq
ImtEL/wekf1C7OfeaTepCyFAEbTBzfWhXKZkd/9R/Mp8+NWo5eZHt3J/Zl0ST5zs8IbeOYL+1AmK
24nuVITKhCziNR23KLBag5ot7QnDInsdzSRJe3mUhfM0Qwq8U213I/oKhM3l/M2FfO5uZZhn4/uv
n0zNiD7XjcuE6CSUiUCILRIviMdU/XIRV7GYs4MyvXejtHWE2sjP0Wler3d7Oc5PzRexzXNIduNt
cWSjniD+UWSPY6uDGFqT820G6rF943f9b8Qw+k9J4IYri7pgmcyHsuSpEMMI8e7cEt2mrcsGJNzu
I2/ao+PmP0I/LzcgUT9cH+TCLjUfykUowZwOBRVwCFpzCHVtN9/U/ZRuHKj4rAVWl4Z0Nlzvjtwk
eJmDrkrAsWKHHmKkMVQCx6hLKjDxkB8KjDyaiZVo99KIzr+/62yu3VraBeCJpOTfVWbdtYTv2p6t
YYfOduLCZjQf0MU4FSzpkv4oCPTWQv2Imqn/PrYYhsmwZok8XSj7YyCbJxpUqC0tmmcv939/rH0j
mNpVSMI2JT59sJ+4j5Krr3X16XrT56W8NCuGNXAaBDkmaGIdfb/yHlRgzV8626p/trwcb/KJ2Pvr
/SxYHd/wz1KoVzogwK+OhWTtLp2L8ufceBUqj2lbbv0CckPaHqeV3hb2kvkiduY0yXJOAjCOk92o
7Z2XjPvaWpOXWsiYIof0915t4DUzQH7qY8FhSNPS1ftgbkfw+svkocAT50G2rXdEshspRinVabDC
fj/bNNtxpoLNh+bUfLPNBGIBNe2wdjNp9u6EMmXiq+lzXojiNu0T94jM8bS73tlCEQc1n3FeMdgF
k513gFjJfVE0m6Kn2zIfY6fmGza3B6jYxiAe3dSt85j2DotoaW/mek2gdGlNDfuA+m8KNZ2WHwlz
6Y502ttnHgQHaZHZT9fHuNSF4WLk4xT4niYVXu2I9LWorsIbvslQHx58rPKWmqwEQZqHna2nGiwK
CeRcfV7sW5HKiAEQv7ItFt7DEJr7e3e6bJRBKovg4PTqV6+Uh+r46b6s8x+iQiRd6V1Zyk9Sh78K
y13TxFrs1bAkEGBJB4q6ymPeFD8sh9xPnfdARQE6dAgGYj98bcNkQ2cf6pbZyp27YL08w6pIcF6A
pLQpsCe8Bwdqi9GYhKhDhbhMpBy1xrm/0I358nMJKi+hzOJDqXq+yR3xQ/HxNXRqFN2v1ZMs2Efz
9YfMTA3McdAeBxXcQ7L8t20n2WaE1jgEr8sgnlHpt2Icz7v5gsk36QxmURSsrtPmqOzaPsiE98iQ
Q3Xk+hlaav08h++uccUTXSXUalGIW+p7xbIkap2s+/yx1g0jkIKMXtSz9A8iDB+6OT+1nD9eb3pp
kc8Devfh4Fry0r5DaSpHlU1UTNqDGnmCWlu/+54wtvtYL4arkA+FH6BWtD3mHLReAUkhyWWVcoNK
Xoqwy+ppXFoGwwYIm6eTxSA+A71Fn0cMxWhPeDcD2T7hdUlIzlEA56ht2Aq1T0u7iwZetZtO+Xzj
yTF7nKEbFsuwECvR2KXpNcyD54DVWVpteqwSH+o+ZZQRdWith0l88OFm6lxJe6omNTfpMbT/q5Kn
sH213RXfdMERNtkRaI/IzASttWNV8uQZqdRkK3EfniC4Zu3noNLgvLVUeNCsld+vb5SFu8ikSpCJ
G2RBmVTHDDSxEWsZAoyeh6DWvHJQlzo4W6J3+73pZTughAuxARe5LEuSX71jo1K+WqtdXurAtATj
ENIams/HsZLpJoD7HfcOxFe8LFzZU0s9nH9/NwRCh1HYLfzuMexf08D5ntbFU50kayNYOEQmIUCe
K2jNd0UPcEmfP5YgBt4KCHStbKoFk2/qiQG7XtqWM/RHNwWpSSusVxnUO6CwAmBO/UgNa6XKC0fP
VPfIVF/1oejrI/XqB0ux4bb3AZnzIfeWjmotpLzw7DaVPbQvizyvgvKYEeLdJr2y6lj1mXojROgN
FWz4XU52FfNca4BpxMxWvLal4RlOgA8l5QwK1MHBc565/ZAzvgnTJ11+iBzMpSYzgE2lIqArDQ5+
95pZT6FQG9xyu+vHfGGLmUgsyxsCAcpM79AQe9ymiT/th2koVrbYwtSYQCx4yyIDs3FwqBoWN9VD
QrzIYl3k6+frn79wAk0YFplpV6sxCA45TyOIe4Tt72YtnrhwPkwclhwpw/FO62Oquf3ieGFyvovV
tudFdef3jhNxMcnP1wey9LwxIVnIPjdNz3h55HjjOBFtvc6Lh2BK98znPd8hfCv7GMTaXQdDrAIB
bp+0zeMU99p/ZTaVW2viJeoMRefG17/p8uT+Q3aeSMWl9Ft2SFQdZRo8LWBu0hOJrjd/+cDa4XlL
vrOeyGI7tbZT61DazsFOAWHOyPgjwKWJOtCv09gCuDrtYQC31/tbSJvbZjGpjzQg6rRK58hAF/4w
i7k8YJrdHQ9C72HUuXUYkrSHLjekTQHuc2I1z8FXwm1QI9qjheeSVTo30PAeTylkLA+TH7BTqaBt
EhUgYF25VJZOpOGh1T2q3weL8aOTWn1MQiiFD+laEcrlJaV/AIHv5lyArzm0QWWA6r5qn54Jo6wH
ysuVoODScTd8rHSkgQz6DCW1rPpFR8yLn9W/Ziu4KcJiZRWXpsewtmHI63QsQzwux/FLLkeIFUJT
6/oOWfh+E7c1tikBMqRNoAUZ5k+TKNvXSvj+HUB15DnQJFhx9RdWwYRuZchFIhfiBQc+z2ns6IpF
jEoELFrf3VwfyoLHaAK3UDedcl6y8MCGPzoIeGnfArPeAgjZWhu3H2gSObyUgA81a9T8l6fPNkkP
QqZtnwlMX0//C4JnyJpHRfpA15Rxlpo37IUo8A7uuGfhqqp/0LFhN6od+4c88ctviW7XolpLi3Pu
/t0RqcKqaLysZ4eU+IeqtzetVHfcsXfXF2ap+fPv75oH4b6Xo9gcRhWXyV6lHY2U7zt7qGuthc0X
Lq4/7EbvuvBDVo64ucJD4o/BjvvZcEN4UewV+JZjJ3HUDlJSav+x8Rjmyi+TJpU1ZBh6OTkPnl/1
j47AHcWK9oOZjT9R0HfjaVjmNA24Og80GJ58oGsgbYkMPh/fNNd3s0XP1Cj6y/XxLE2eYcMUQJQQ
znWDAwRzN3VRgZ7iK2RvosL7BHq1tdN5tlYXYiB/gljvhpQw7SHbAKUqUGvat7PlijiwCyvWfjtD
gpll/wkLNOXMVQz44IS81cFAd6LqLDjQdvoJuukZHmT40AOFtuZ2cJPhQVuODckfN8O/drkjlnQQ
6bbLuA5K53loVP6lEE3yPCZ2cOKNsg5ulnX3JQICWxJCYq/y0x4GgxAIz6b1bh6mGhrZTb5NRFK+
jSMjxxKSNDcD5wQhVp5+UqUU27HKgxvphLmONNDfUQumjUF15DjkzD/UeUnevI7rLCJi4t+8os7a
2JVp+FwNznzvD1Wxl2Ud3M2aI3ELmbxPVmUhP0zq9L4oa11u7Iz5kXag+Rq7AyTh+mayNpPm/Abz
18VNInu5y/vOd6K6FvnjHIiGRw6bp40cOVJGHip0vo12iHd/XbvurlWhTWO7qvTtjOLKp5xJdT+h
lHKXKdKvbKXLR902S9xHxginvmsdatG/gGHw1ePSA72N+nl9qy61b8RY8pK2zoxdcxDVm2ZPNLnj
6r/rTV9mQnP/0WHwG88is9DJgSQ9P1mT49zSPEuBHeqgAFznM9mA0rP4KepJ75ozfSIAqeWBZxZ/
0nLyoACv631gud2KW3TZ+lOTrsj29dB2qoJZhtYlyl5Q89T0TxKFm1P3sbpNasJeGxo6KstofsyG
+gZaI1EGgh2wzqy4Fwuui4lzDQIa5DOr8qNkSr8IPZAxcnOQo1xfs4Ur30S5poRKvLXw9fYkkki4
7S2AgYehnhENh1SdmtOdFQbVhx4H/+iZTQh1aM+ek0OgXkIyRyH/lds/ro/k8samxLjpg1L5LTKv
1qFN/W/cE3MczLyI+7b7WPEcNYXMNIC/HgI2yQExu7gBo34Zg6glbqdpZXqW1to4my6fgoLnFQwh
KBlQbFi4d0js9B97V5so1rECE6V2SYKcFwSc++9hOW5Kek+LT9cXYOnrDSd77kdwgJUIlrYUDGAe
k8XP1J/81+utL6Rq/hEx41AvSKgQWF+JUPfoot6kyIY7SKQfIP0CMB5z72bVkAhQKrDEab72or1s
RP6RNlPODA5WDxYz6fIIgtbRJF+64TPoMlaO+FIHZ6/i/b0OjnXQs1LsK4+D0EzLe91A/byywycr
Qy7q+gQu9XL+/V0vZW03tKEYRg0ivQnEStn4g+dtZBUfuVk82+Re6AKgaHIkmk40HMlBt334OMyZ
s+1tpt+uj+HiGUcX59/fjUGXgQbdMJlOLfFFXIl8RNkn8lvVWR95jX9hqRPDkPh+In3Uk9JTUKi7
zKcPXgf6vlF9uz6Gi8cEY3D+HgN3uE8n5nanqbO/gbH3l52veYhLX27YjzHQnNkASZ5wOJ6tQW0G
OGRTna/ELJeaN7xcex5DwCqIPpF8igXLNh39Rqdf16fl4kXk2SbhwUxgu1u3pVCP6fah9N66DpWq
lc5PYyl+Orr7hvT2j+t9LQzEvCo0AQda5RTuKWxkDAhSbLf3Xr/GhrewwOY1wS038RtQJUFPXUDf
0q/yyE/4Cozj4inGNBlLLIXUbdWC5THjnzJyW0z1nuAmAmBuc31ulr7eWOSB9XC4J88FpWx1B96m
T0klVwzE0rcbFwRlqrHgpLuQoxEHEeAt4mvxclYOpt64Fo65+BTzEOn6+3h1fPbsjqn5NKQjoruU
hW+c5Na3yWkcoKPy8Ldnl2uFEZcni5iUB0BflfAsS/vkgxUzmh33bjyTA15fiT8Zm3/eexiKcS+E
nU+y1OHkhPh3VNF4uIM4VLWrn7w3/s13o6TchgMY3mP7BwqwD+6mvuUHugPh3g04KnT73ICBAVJM
L81n/Ok/59OORGvJ2suLSUxiAjHUDoduGT/18oVDEA3x9HjwUkiirmzEi5FejP58eN/ZemIHkw3C
T/s0VDe2aKBuAkbFhkZS3FvyM15sL2V3c32mL9sDYgaVGwkzk+aNfcLTNokmJh97NT+naf9B+lAz
iAynzq50VdBTW5AX1JJBabeRLcIDRR8lfOIr/uPSOAzjAGVA2fdiAFjQazae28c5ofu5XqsoWWre
MA1zyjULygYkhcK+93hyzNPwjuVrJbBLh8kwDylF1bISmKTB7V+ymj5zMq0s8IJRMEkJ/GRkQzeU
ABVbTjR+IeyLdh5UUm3Wbq+F02BSE7CaBLYYcshAkzzmqDOT9WObtBEp187b0hAMt6FLVRLw1HJO
kpRxkbaHIQ1OljVFgdWC732taGDh1Jk6jb4cmy7NavfUFG7kA76srLOfbUedQv3pY3mWx23rFQu3
sKFM3cbaKrqU2oP3p7PGLqJB8CgL7ZXmlxbF2FCzDYWE1AXxPrcA+gWpKYkg+vvk5PMD89Xv67Zj
Ydea2A7UiVHwpCgAAyu9nSt1QAhz5W2+MD0mHJ67WQ0hNQFC2sTbBfYPC+xD3bymWbrUunG7UAd8
41mOlc6Kz7z74bp+5Odfr0/Kwsz/A+FAXe7gAZp30vp+9Le9qz+1Hb2xE2flclia9fOg3l0ONoKH
qL+HdA6jifOFdYp/1Xmypsq41Pr593etV1NO/KEem1NRDm922jxzdzWBudS2cY4bUbWto+Edhsy+
dcfhVnhrJA1LK2qY/7FNhCyE756CTsZplm/m8998zTNcat4w/+dq8Vxz6Z8sMQFAvvPgfKQfCh54
xERdBMrxczHjVdS2Gd6kIKZiE/vYETWxFSAMyTpn8DuQHs5ZLNIO/PdsDQG3sNVNBAXzrXAuc7s7
6aJ/LMb61yCYjCD2uC8a7qxYsoWpN4ET1lA0btEF7Uk50o77YSzidKygVod09IrvsDSO8+/v9nzo
imAK21GcOLXmTelWIfgHx/F5QNX47Yhq+x/XTcPC/jer0OsGIM6897qTR5pPvePfzEKuDGGhaROo
7c+69S3tdCeRQrrVTg8s+1ACGVyAhkUYk8TtNTy1UwrYf8RAcvRZBnP9dn1OlubesAmWGptqKKAU
NWfzq6WsBnwV/m8tsyIGmm/tOlyaHsM85JM92o6Xd6cBztWW5WO/C0Dnu/IwXXAcfMM6zNXMPUAl
xMl2cbYCvykONrWdbVB0dAPym30ypvbWCWd7M/bq9frEXQ4KYl2MKz5FSGIKh46eEq8M79Nx8Le+
Eg5ozStykCnqGyNnwNuYYC/HAZKyfkw8ucp0urBwJmRjyEDpnpAKO66UL36RqEjQRkZVYqE+Tpab
j43SxEyMUgxVN0B1IfMlO8HcBLepN81f6gJ33sbCg3fagwjLfeIW2HyjpmvCz4UdBnR7/QMWfE8T
RRH2TpNJBL1PyBWi9IB6r73V7doGtqid6ZeCiw92dLZ/74wQ3PSpr8NgOtXN76D/Kie8XnMSzX+I
rL2VTs6NXXhWmxj4rpaW1BmbTp01VK8T3n470QtUKxHo5X2EycgDJ9nfA/Ebt/MCZz6T+Wbx5OzO
drqcHq8vx+VQGfkHKmEPdMpSNN5malsWPMpVFTeljjME9tsBQtxqLZqyNFfGqWZVmVqFZvzkWXLT
QwqHgQbQmj5dH8hS68bpBVdsSywGFzS0J/mmoTG3A21HcpSNt8bHtNCFiYKAEB3PWRiUJ1X7ySZU
bXpAzSLof9RcrhDELHVxXqZ3mxZGtSNMZfIU/s/ZdSxJqivRLyIC4SS2mHJ0tZn2syHG9AhhBMIK
ff07dVfz6nZ1RdxtRwcUMqlU5jHlN381cRDu6DxcOdMuRJhz3kNY6EG5MPHOWqvxN/VATFoPdf1g
jU21CWt+ra544XA41x0BcZfouQ+XTGh4afphUD/nFmLKf0tgzp0cQz6Yvqv98FA0zz197O1UXLt6
XwhO5zaODnM1p7VtHbQHHeC6B+AOCSSRO8EORtlX5uHz3rZve2c7esgBspjcALzfWaZNB6bV2KSw
39h4Aow1/5nmr1zoA6SgBYWNqor6UiTMv9K7u7TGzs5uwwaCLrMDaaeQgfTAIQacBd60+XofXlpk
Z7u8HwjBMarWTHShXQAjKuqUeiusT+ASvoWFZH3lRf9geD+Jved0h2VQxkCnuc+CYVzSFlzDkxIU
s1FjoE5+aKnuX6irwz91m4PWrVsEOCgSfYM7nwMvg2HalNKYVKmwKCK6VLDpsIRSf5SWJ4+Syv3I
HQ8lnkWB2Bgu1XjX5ALmHUMvICsXNsS/LdYQPTW3ovMcKzbn1xr1/zRwPvm2fwHvgYwbPAU3oIKL
4JkCDNpHC5y5i5iVIWrpzeDBXsRa07pd5y3TXphUFUgYw5oDfFPakNK7qll0Yb2ccz8CymXXDzP0
hAN2k8/iA1iZLVbQNeWdCyvmnOhBOr0OaCWzQ9NAF440x6LU391x+gY58R//aVGeW2LCHoZ1Tm5Q
2SbvRN15yOLk8GKWa5H1Uu54bviIlL6s5QKRu6Ctdx2EglG7tkQEwYxDs6ot90+5YplBPhMplVqv
QFIuzczp73+dFm0eYF0EpMJnhdBhg+52V6KW37Py+etxu/SCs0Dlh2vLJLTDM7MWibDrfc/WDHvo
yha+cFCc8zL6lfQEKHOd2a7icdAPOqqb+Upv9NKyOgtEbmEtwrguyVQDOUNNyBFpbrfxtWa/uAZT
8ushuvSas7xjXFUBSA1BoYQyqGWE05NbztNNA3uixAl1cCUxuHAynXMwnNHKVydAB6Pq7u0VArLl
loR2JOaPa32FS284Sz2C0m8582kOjXqnOzht95i3msSTCPKU28tTy64JcFwYsnNSRmWJqhrLNT9Q
+6Vb/4RVEI/jS4Ebz9dTcmHVnnMyZlihNFMBncOCfwvyxYkZDZHMBlc2xYXb6Tkto7LRGVFyQf7R
ld8KX2b1grjYmTe6qJ1oxRixuQLrF6i+r7/n0gtP2+evbT6JwSt0s7ADerUqptAS2Y88F3NUWa4F
BW9VbXmtvWgKg9+9dK/1nj+dJpedM3Pc2ufS8uY566vvTvMioFMv6HZuvn39VZ/ePPD40zr866v8
XKxTsJb5AYXp7Qzbx8juB/gBqRsjpYHiOr5o0dWVKvLnJyped/rKv17Xlt5JpXM4fQ08q6iaMUNu
+Ora9WPQ2Ws6t/SdCPeFh3THjXMUDUKEKHRst9fQGp/OI37CWTRFRuHV/rBAKo+35YYTqpORzO47
d0V7O46hOCjIROCaajfjoxXk1pWRvjSRzv9/OsznitGDjcpBCrntYZHkEPuuKOmugiP315P56ZbD
p50FW4TTAtpKfpVNU6Er9EfybovKVgNnKu+afP2lzziLtGQtYQlY6DkDzrBFNqRvChG+FPBjS/Jh
vsZDv/CWcwqGXKc+d5SZs3lwHh1bL1FphceiGG7nlV1JRy6M1jn9IgB4NGgglZF5I0/Xodlw6kSd
e81H4NNj1WXn1IsWpQfbzjFQobM8iXC9acn89PU8X3r02S4icmk6T6AkWg+52dnu4hwqOMAnXz/9
0tifxuuvPerIdjHGscYMxu42xwVMy7TtoHjFy754bKbOvxJR/8kw/pVfY4hO3/fXm5g7Ll25zmMG
QRw0J/1haADxnHiMcogfFxSE4FmONFkCiQZ7JcWw5YXiacVVmRROR3YhhxStE/oGzGEQ84BY9A/L
ZOVPavIXwDcKFVe2o/DPzal4XNMPsFBZBBmrZpMH8L02UIM6Yp667VC74m7qKhKhEgM2hkQyVPjh
x9eD+um57tJz5EdTSuQouT1mqwzySBmvOIZDb90pXzabgDc6coomuDKDl9bHeYgb7VWdrmOZXTwG
9kdYOPHXX3HpwWcxLEedN6ihjwO7u2/e9ATxs//44LPIJSkRGDOJX6xuG/4HayX6+hdf2uRn4Srv
wloGBQsPfVcmI7OiJUfZiwxXRvrC48/h6L3lMsFdMmYqkAnz/Kgqpmhuro33ha14jkRXS92jZ8yq
rKnNYfYbk41KD3/Aq5uO4DJcSwUvfcVZEuCIipeULXPW8f6B+OG2k8WTqoP06zm4dOqfQ9LnNVgD
YWPxwy2m8iPPGli64D57CMEy35LGtZN+mosNZ5O8pWQu752Zmm2Yt9ZDX/rsGNTt9HLlx5xm/t9B
h55fd6CQ7UJ9DebfZQWMUALCeFhFMh/zyKAyvTOyNT8gs1i9AfVvJW4x9DRyVHOtu3hprE9//yvm
IfrY68DyIfPZsMmr+UhF92I51zwuLq2Y08796/Fg2YyT09Zj1lZhPPQv2oRbTe784hrg/0II+BcW
cg1wbNrVmNG1HuKp75s9B+zg8evZ+Set/ffssHM0pLtWasCJMGZDajb9ft5DW+XgZsFyrCHt/8wS
lQTRnA77+XZ91M/zs/cT9Inug98BzZ2+XFkkn0drCLH//ygujj8Qn8BBcSiCqLZ+wgU9gaEi3IF/
+uN8LTRdmquz2MSYyj0rUHNm6UXHvVd5qRHERnfBbQkiiUvKeK4IGtxwEoR+WEs3wnHFT+GgEwom
U7GVGpj5yfj1I+/yMLFcSnaNzPu4X2b+oI2/PJPSjOkCFNCxhdYuZKq4TuZAufuRDtauW93utrCn
/s6pifuS86KAz68m8o8/jPnd4ECxfGyX+diYEDBIh1kCc067JO+DYENacdLRGBOneS1tFBwTPs7t
nlaO2rjGHW5gwbpA2qeFmU4t3aCPpG2al7J0i7t6KSQ4bbKHKEwdpg3ndUygBXLPhT3dsVzAj+3r
NfX5iqXn+NG2bybijM2YOd775JOImPzKkz8vIeNUP7utlxC0oHAYwTpxJ5WOhNlvGt3w21V6QWJZ
fpmOK1osCiTfFI55a9LmuZXICermUEgzz5qUYkuGtrrSsr30qaeV9tfuF72LM7RGoIWjxK70gzc/
b8yV5Uq80+r/994EG/7/n94oCBtXnpiQrvVFZnU8v4F7TvE4au6/mYWbTHp5swelBvdUz/ZeZN8P
P1lNQU1otNcBRFE29RiFPp+Ouct4AgPz/EYpFI5VoXXiNbhEU4THbAorO1kgHL+1qSHArKEyeTOP
/TpFmg/dfSDGk2OwUr9KsiILsex52eucCbhS9yxabEvflONq3Ugop244OCz3RPfjwzo19N5Mvv1d
agO9IyUorSJNLJb4sFB6L9qwvx87AZMj1S4vhUOoFa19y16B82RxZ0767WbpVWQNRb/jCy95pFnY
pN7g6FvYpne7AjXuH0VuT49DWYSZtBVkjJA6J0tj/qGsIW/PubzL15FF0kcFwULB+NhC3ieGBIse
YEjn0qibKhpJWVbbRvkCBu/9D8m74UHA9TalqAP98Gal0rx0p81giEhrZ8y3EnH/nnWjBU9lNULf
evD20+x2McZ7iGsbhFA9Gu+1UAX/AaYNCLu8p0kPWF1kt12+GWZRxmTJ+83a2+3Wd4s2ISxYNlwg
HAVWj8uMC7h1i0InoomH+Vwc0PoXx6xpvogepsGdn5Z5Vz/aXdPAT9wuYg5rN7zYKvegQA1x3vYQ
WGgc8VzkpE3n0HXuQ0GdDc01SyTvSVpbXZe69vwGjdF267bQv9XIeDayCIZ7WzflodRFebeQJoQd
ed0k0NuBAGA5fV/YMt6NOh8iolr3N+vb+m2scvW7sxeVdjWaPqC/T9cOxM8rKPQciWpBlYNap2Zh
gMMpmpYU3QyTirtKXUmfLr3gLMjgwtCAkopjAoo2WTOvWyHUrumcEcb01E9KOzio5Rq7/p/r6Seb
nJ3ngkG3DlCgnjLXm8D58toqKelQ7F2lwNz1525DBm2nkLrmTyOd8q2ZPHlPhXZgB+3RXU5wltWL
08SGeCadYbC4ERaXP78O5p+nT/S8JQPj3MBnQP9mXnirpiTgqbx2a7r0aPf/w5us107PE+69ssTy
9qyUW1Zs12//6Yf/G5EeFjwcBjB5uI7m4oZ0VeRXv79++OeZBD1Ho5O+6As4ySyZhG9QhaW9iFtU
1xNWXfG6+ry1gpPO+f/BQXALbR/X68xTTp52wrxP07jvsSELQvdkMmkO7zYLCvuNJa+89PMsjJ47
57VFv7q5hYPbbSt9pASSYKEROh5p1ccVzti0NEP9478N4Vky5oNtL1qYdGZA+4nUa8b80ecF2Syr
9U7sYbyymS8ssnOTOL441aoYvqkITwUWejCj/5aXzZWvuDBk59obgVtADtXtYG7d9QlOo8081BHR
bcy9j2K50vC6FJBO2cdfWcYw2kJLMs4ZSjXgXZellwyhgPOMdy9cn8ResPzoqPXn64m5kNOc0+fd
wgGBCVl3to6/NHlg15BmF/bMOS5+snjg5CEuvYM5ETeceb/OKnOM/sGn/ySP7dJzODzhvJK1FcwZ
HNVwjygj2kHzQF+TGnT+URj9LFqfrVoPsATuTlAiUo23c9F6DOubyWk28K+JlBRxI9GMv5Hq3YV6
Q/2rg+8X5ORSpqzINWrX5jtPIMtontopycN167Knqqy3jX6tRJtqNJtm9VrOxSGEeojrbYfevwFZ
NvdIFMCklQ1RX/8o1KELggiegJ3dJX4TkWLcQNnhPlcaHj/QdBxVlBOJehxAnLezt4Ps4zTbaeCC
NqP6qNIs6vrX1rZjnP9R/gLyL/OSVv0p7dvOJnj0w4iWf9NsjLcxkAx1zA5SV9Tf5QW9Z/PTwv/4
rXmgxMQ+53HFd4ZDKgKtzCq8yUfsg+VPxzZEL5tylZHt/W69P81s9vlSpnZdJ+GKDBClPwUe0vIi
iyZaaKL1e2gnlTgKtUZo7ncLMrQulWy71PAMPzlgv9hmV4mnqlXxwt8VlNlgzRXxDgBJCI4OkdX3
SRBYsa6HaAbiAVjGnZXD9hniUsG8bdjOA0MCJO4YrkOT/Vg7dbzmY1Q2v5WbdOgxQuONNI+8Z8ik
buzmKFEQJ0++hf+xOLgiW7H0m1Ed87bLejrGtv7hlGSDGmlkdQ8dG/vI4VFTUszaBgbNsInkS+Q6
6EHoWPFMBPtWSHhBJXBoEm0Cf5qkHtOAthHpjnRBYXKOkT+vM4maykZXQaW9C+JF3cTKS4sCtXkT
TeTn4B9Pl0KLQ1wDYh2L8JOpkXEx2BuOfgopn7vuqevnuPGXpCvqBJaukOET0URR9X33mo2QFvLo
Oe7tQ61uVN9HzXKT6+9W60YFMPtO2oY08swG0lzQmn9eioz6j07pR0iKo8ZGRoCORJQXm57i6/V3
ttwDyhfVHokZ9Awdd4lg7RYN2kStOY4uitvH7rdXb6GVXry5UyTDP531QcSHXcIjN8vVnJQgPH8d
yT6N/R47x5Y28B7HJT7os0bYH10NyDdr1lt7tH99/fxPIyWef5Yomh6Z/UqKAYMCC0QvNCFAtM41
WadPjxY8/SwxlMQQdK0YyagLSZcq+BaQ4hdA+G/Lwu/w9/uvP8I9ha5/hTS85+wO2zsn1FpjnAxy
h30Vtd3ovbZ4+Yd2mdmpybi3kFed73xACuMcN0DjuBTeGIP9YAmDo0iOzgd0Z1RsDa3/2BclsEEu
nZ862woSbxH62MMo8pbLCqVxZ6JRQAcQlezS3k/94sbWSk3c5r7vxqNjQI0aVn/eGMTy168/8fN5
gufs/5+fxPIoRGiLPhv5+oHt9CeU1ebrR3/a3PToOXeJce7AFU53WRCuxU6JAro67mGkzZ0Lt6PG
2E/QyDkISJxdqQpc+JZzRhPxPQHUSxgePM9U3wxKQ5sSWjHJ159zacec/v53ptF2fAxG28kAD7sz
dvhoLXkyF9fY9Z//eOaf/v7X41u/xTSXxMnCsUAXBmT7bdna4ZW5+DTBwEI+u08s2oZuYp6TDE31
0ElXT0HX+B2t0yvVp0vPP0vJGdMOh5EkBmeBr7ws+MdYFm/d4P+2Z3MF8HJphM6Wquhq2ZBiGtCH
nX/NznD0c7b7em4vxJNzHC+UKzg347pkxAd6N+TrcudDveIpL/WvtSU4szqr/k+JmMfOdc3Lxvfb
7gRD6rvwFmUyL4IG00vgi2v74MJknKN6a1h4onGRe/B38+76ld2WtPpoiCcjuQZX0BMXdsM5opd5
wTSUrSKnERP7aVo8HZkgdN5QfbyGNbs0K2c7zpWwN0AxzWRwo12yoOzZYVgrHcFk1EEChrQymFr7
Cqb+04sEZuVs/5VEOKvTCxwppg82o8vmzdCPRQIrEJKOTjM9MY400bi2uXKlvDSEZ3sSW8ZqabiQ
rGAGdW66n4N8o8g1R6VLH3S2JSXr4PfXT15mBes97NJJWvZzUuHEjHJBfykitrPlJ19voM9jPfun
TPtX9JILuOa8ck0WjL0docpeR6ic3TQ+P1bEfgfIFzRiu3yYAEW4EnIuDN8/Db6/XjmsfKosH8Nn
/G/I4mBR/GKgj/X191yINef6fq4rLSRoWmV17fDYgsifUvRKVnFpe57FMWoJbw1xk8hGqICjddVP
cEFiEDInLTyLQ+zea/4+Lk7bzzOYc6iuNLPvdqYz2UKCIq1Xwl9UYLy99J1qO8/lCopHVWdBhRvD
KFBA7lbavM9WH6a5VPPJ1W9eNtBM85+kEfMe+rhWE/lm0t8Buy/3VVv1dxM0FruYiB7NPRPoG7NM
Jw3/3AIEslmP9dqDtKD9ZgN2ef7kFvO0dXQvYD9DVTIDNhFPpmFPQdjyTcn67gZWStaBkaVIPQc5
Pcot7FZWcItdqd0Wsb1M3QvRTU7AVR+qY71MfSJ1Uyew61rvu3Uc+rgLwlHFheeRk5z7cphHZCEz
G/ImQvfA3Horm29zV84fLOTkZZ1Yu59rQb5NZEG/Ry28xq2tqedohbTVTtWE3jfFOO0grluma9CT
t9EFVsNpKFCXXrkkph3Cbz4sJEScB4HU6AQwi6di6NqUrSsEG92mir28wJYPFpjYD2MTtWHR7UdG
WbKEzvqcSzo/FxjqbQXPnG+ib1r0BLzSSTrPbR8I8GJxg+tgLdtHbOEP2O7wrbT7FwKZtdvarzOn
7+sYDGM30oChonY9dLcLVPgBiZKxyAsomBX7qYCwYz3PezmJ7tlz2jUtugmEQHSb4zoY8qSuK7Oh
yvppVZaVhqZV6eS3T66FYwqUrW8mpCkUaBxc7NpxA5mkD3/o//R1ax7tsKt2eKU5cNvG5cxm1ZaV
ztHS0w8/r1kM/7NHx7Cs1d6zHVZmq9fgpneGJaphLoO7aXeEHtemdOstrvUPWuB6S1Y+QnyLoabY
1N873Xtx3kvcgW09xaBl0m0VApFFQ9SYOnvYAcVRJLBiB70UpvXQshSd87pK7R9mZOzxAMWTfrXn
DTyeJOBvWkRUVPSJtKu1bevwTpe2/92lHar8ph6TvArrTHXgR4CSZ53GacKtBtdOOYfBtq5hDF3A
dVUmkP4DkJDrcRoSbdWBmwhL1anty3kDS6DisOicbCUkAqBMCK8Ur7bnFPhsvbMBMkzyog/iIVf1
3l4qteO6aw62bPu9i8CdajhdP5RgSb+AbTmv0bg61nYYejCmW9fZ5bnIo76HOTywpmr4hiOGJU3T
hJkva5a6vVMfKybmeybDt/lEYrCqroecYJ+swkV7tnITuZRPREG6m1RAl5JnrXFJX6rqD7TJ7CdX
Eajk2wyZrxv8WVt5gE/xdyY9KMAUAa4vM26xJ6ZK5fINRxrYgjxz5xj5BMLgBKpCvZ3aVe4818Zv
pHlaqmZnd/Ld6+VxmN1kLfItupO3cl0zgJAOgWJHr+TfCjf8oQPxONqQiSjWOunhO9MVuKh3q0Zp
3113Lsydby2089a83aD688NudKrl8EgovTEOf1umeSsMBY7CgrCXlIfOtsNoHewbyI/utG5vPFFn
wOrvJ9ff9x3U3lzKk96vXjnXYUScIM459FetwvpWc+uoV2fPcvONuOMdPEVeXIdtptJPoCvzYBfr
RtLyzzJbD8LVO0u4dx61HlvX0zGx8+M80HvL5Juc8PuJwAlvoUUZ9aQ4Nsw9VLXctbzd5Jrv2ibf
9gaS0i7iTVTk+bij4JvrLv9dyuo7GqHPaEHeVqa+x/pO0f3cta2zN7N4EmgjRCWCVRT41hCtNhZ3
k2+aWd1OtfPbp0MmGkAN9VJsVruCxYLdFzGlQw5ZjgC45XHlsNwJE3tdfna2vrE8fWwl7HHEUEMu
QkPD0XlyGD+e2n7xKum9RlLRmObV8lDcklX/GqzWc+Nbb6TrjpohKlbupqD+97yTt6VPFPy32Ufj
rI+lJk+dU7uR52HdUnRVu7a/B/z2lfsrhCL9m9Zf7HTg5N0C6SV2V5iPKsvfAFOVANW4Yxb8zfmQ
9LP8xhq6LX0wLiwr2IEHuEcueYtq8b1julc/NEhQ7OVXEFoyBgTh1hIog9vra9swEXWdvq+X4Z7A
CLxC/5ThzFCK3S+SbAD1281lDUiyD/8ofhOEGmoI+Iq1sauI8eC58dTRr9kz1JWObNFjZBCmBmmA
Aay819ABM6gN2G/qutlCnVtJcIdsmf9oq+mP1sETR+QQTVDFLcvfQ6+7KRnU5wJvuYN32jcUbjIq
5eMiJx2Vg7+FeXomyHRXuc1zYZH7ULGNCbGGWf6G+sONaao7tEo5pOzlW25QZwjMfbDIo2vkXuEE
jgqAKpXXbWz8sqIdUBuFhnXuzDvN7axwxTH011dc5p04FGzbhbmDE1T8mmZ1R6S8bfK5vnEKiTDR
TvmBrD699V06HgI0MjZe4aKsjQIvkIW5DcBG/TjM6mUU1RJBAOyWgHeG6NVljsDLvPoVECi4wQso
PTnV8OBj+6xDJVP5s5sD94EJgtVflc5u4czZDNIPd5rS2waavVEewFVlrcsXYkC4GKtxhWQqNMzK
EdJWDaDlOAVgWza71EQzbjARKBTHzohHf8VlwpX2R9Bg5dl8rSLoCNSRT5072x0hyMh3BEa60CeH
rEBdrtGw9AewIo46BJTPR4GuGV/noDvkQM5EpvNtlNd7EbvU3/ZjL2PyTxUQssJFaR6sWRuoJ40v
xpaHcKnv+oY/Wa77uq7l04Rr6EpHtH2qzYiyuXGbd1+2qAotzdvaqHtDrRvfbcVWzN0RLp5w1hwL
nsDHeIhGUh59rtJyoiJyg2mrPbGv4EMcVfa6Wwa5C332QZWPenINMS/Hq6Kyq7IZjfFMnC7Andkr
Km5FRdJqhPWGU6ISHlb6rpCIQGwu9l4uM00MBhPuIp6kaW9ZH0j2mjhf1XNXibeQmyfuOtbdZPsU
y2sdI/BL7z3a7KA4dhMqRFy0qpOZleUNVYNJIW6/QCRW4WAvnyG5eN8bemjqZr9o8QzNZhnbnNwG
WAxck41Y5tMmVd9b0z9T0N0MqXezst67pUuQsyAPxOUxZfC/PhCqdq4atkW3ZJrXu5oHR5fTMvLD
/rA4S+aQ8Kma5ofZbpBy2EUN4qAjsmpGM2Iq3E0+aAhC1s99qQ4n5OweAtX593qxlt89G+R71/PN
NKEIvKp5SJzQuq3KcCv9YJM3HFXb5VW30HiGE0YeG4rN2cvQxFVAd5RP4gkl6WbPuoJGsFVAeb2T
brr6DBEjLP1bbY9t5EuI5Nc2lA5KZ6BwKwkh/OexQzWQR0v7ZK8kOF7BSp17zof+nnSlicFUNBnM
swHb0sGciAEV9rrg6GosaLgsxvlFbDbtdN3JqIYMXOpPQxGbaXnJbUUj1g3vju8dRNg40RT0dVJC
uCbRwhpjp8Ver8tcJqQfkcFYWF5eaXCEdvWt7eVAgaOoXbRBGNVDYCIXMthR1YV73rbvxl36lBX9
j5yzD3t2NIZsbVImLRONowPbgXxB8Le9rIMiVayofugLhDqvmF59t3qBnvANLB1UFPIS5XoXTra2
s2yaJiiwsWd6AwlJrKwueLfC5kmuMxrQUx9GRR3cu6BzZDkn7huuO0Croe+9JXOAqZvWg1/L56JF
+6D2HHyZ4u9TN6RVN+9LgAuValNCzcFMRdoRtguYuQkB97ArzHWZF1CyqlPT1UkwDBGELzbVgr2G
ok7U1AQp5JC43I1ny4sAofizoN2Qju10AIZhG6zri78AYuosr37Ax5hZ63M5BzfhBGp/G9xaITlO
IOAj9G/DghwpE8+0yX3ATETGXGiJQ/Fkita63TpS5ckyIcixBl4HqoA8ZB/Yr2NeDJF/SmCqEYJ3
6M1Gbm2dmKs+uibmbjFDFVWYH3Rhah6dCPMipz9Dt/7hLAqRdVnTCZKi7y3k4KNWiTJZljLYaFRZ
ExLAfQ7wUe9DD4UVmcLj+05Z424FoGZLBz3uV4sD2DOwAQwEmEvgsl7Jexuoow9te8CDrpijDXTO
go0HnP+zCAZfJ4s14WbYTf0OjvXqJqdNn82V1SRjK0fcwEKzhXEtTZDCOyBV4qM7xMAY8qdLpJa1
BACp9x9L2ra3jhtO28F36h0FR3Zn2RxBdi7bRK282UEhft2SJQwUyG1tkIQs7J/MVAPZ6DP2WKHF
8wiHD3T7lxwNKWuyEjbAGo7BcuXZB34e7axlSINctm+5MhQQ0RpWcQWgJ98p8EtxMTrrBh7sFAr4
ZJ6iBk4++3LM+ydqs/EGEtn2kVJiJ53sO+yvsY1BcpiPwtHjSS5+OaJkXkTI9NwnhfT+FplOt1Fr
D+iDzYI7nDqQFgQuxz6SWZgDm4wCcWFaIzhBOTGu0wNk6SfrBvkstPv6ZYpM7bA4IJ7TR9YU+umI
PHA/VzR8nDBenub6MEnMK6z4+sfVm4Ajp3OLAgtureONgmz9nahbsitl2d6MbJS4I7GRbAgW0T3S
Cl5EE2FrDIPXYu97arxHR8jdF0QsYSRqRzxZBfa9wG0pw90MF7xugN6+XaDnxufJHlL0VHCzmnM3
FYGAr+zs54n2KmDQOli1V063HOolqBOu/Tzu8xAViIHWW8Cpgw3rLLYzuCNtvGUdXkQOP4EqVPNT
6MkffguJKbYI6xFdXBi0amgJz5SuN8ioTaJa9I8HOIEnPljU31Yqimefu3Vk0WrcIm7DpWRt55Sz
jt9SJwBekCoT0RkmUsxp2Le5d6ZH3o4O8ieIqKLdI7Plfxyd13LcOBaGn4hVzOGWoZPUytLIumHJ
ss0AZhAkyKffr/dudmvGlrpJ4Jw/Frr63SjHoExuGJCZd6JPewsXyO2t858i07F3qklWhpKgGPjj
SgIplS6RuHa2H7sBH4P2lvx2rpadjLt5NZK2oZbJQSL7ujZINxjdWpd3QDEWlEP/6TkS6zTnhNw3
m9c3f4y8nELj4vfoGh8VJFIW2eKrbLv14PftSifq8NDU7buDEt4mfuUmcOFbOa2dbyd6lguXZts9
GpJMSVdbNwTDXVOv5mFDVXrqPP1t8VjFxhxcA2Mej36nrHM/TFezcTJjRCE2T1N4VxiNx6jirN/+
VPExbeGUtL3fP3RGYCd2sVOOJmtuRHNAT01O5tSbb30Vfe8tWj1E30WmfDGDi0DLijVAxFdamnuy
/qQEfIq3Yr2ocPueBG/mFmGoWvu0xIyZ6ml/ijq9nlwpf4hUvMURaP+wbHvFDdEgP9Zflc02x2qY
5LLlPVFzldRL8X8NAw0QofEL3Rs889IvuB+XB9ss5rTKp2cIr5PZWlZaWbaI3TZ/LFz6SqvwPHPK
gsm/Md7d5dJJC6aHhJntvROoCzrt7LGs8i/pVAfiDw9e02Tbsv43KePNVOLXJnc2pcEDeKt6uZxk
Z376RZ/K0b8bdzPdAY+h//NH39/nOHAYbvZ5v1e+8+k027cIttNI0rEexbMfrM/NxrY+GLdhfMz/
cyePTiQdPnn5tMdkJSxvqs3Xx4m9pEiaDplVsa9d5oSjC/DTXY0ivAJShofGr7sHK7D/sIUYv+dc
rmlXN+K+IZAviZytO6zRZj5z/40XgNrl3C9+8Dhgn8ATW/Jq36IeDRoOEq/Kl2eSjP2UY/9nsfRR
Geu5dBlPlu206zKRvXmojfbv2pnPvukfCWvCKKF2Zm2/vk4G9v2hit4GWf5nLs0DWMRl26eTdkbo
gkW1mWdaf1ezObq6OmyDeKqGcM/osNuSpioeLMIQU8a3a+fyKC7WeDbhKVPHbQEbl5rUd+Ln41B4
eUzviMuq0FtHq5B8IdZ8L5lEsuUWkbPXLM4WbpXDOAkzQTd+UxcsdkL8HK6q3bD2Q+QM/fuWt+41
6IsgK7vxQwb01eswuE5B+FVUvO9omcd4Mbr+mbTkIHFF5cWWsryYoFGTAJX1a+oFefEwBmBPWWvW
Z7Me3iTFrENefLd+9NvUIIf9RO5lMeDqaMcfdynz67zayH489+QtrUxChCh97z4bnfEaWS6SBRd6
VhTJHnU8YD7Ru8TG8zWokz1xQpSNrLJhrM7m5n6qJjg1a7EOiVo2509Nt8nZdn1CslQV+PEwumHc
5oKz3RsREa+aQMJ4WWiBMFjlLov2Zlpy/O6DfF4XC2yb31XmBlDZ6Pm/rnIWlP3eAP4y03yvWvHA
9dedgtwys1BVQgGjLOSHmmtYL9TUGNKKV2W6XpILBpk6LJmx6oHXQtnLoZ1s98NCH7BnLSs4UFVY
9pCtu/em3CoPEejY+YM3iN1NosLdfuq2Ub/avg3+KcTz38Q3dVMSRKK8Gxs5vOW0DJ38ZcjTzmn8
R6piR0xCi/vmwWhfQbua6+LQCxMEfn5ylpHndZlmPIy3lTWI59Hc3/ZtUGNqL3aVWZVRbUlZ+mNx
0KYwUoZ2913bHiBm5W3/pnVtUtcJ9KdQY/NKTEybJ4yS9uNeSAJUi8oQ972hxnfmDTAHwi14Pkqz
/TYxcLhgV6342Ss1JBvI+9nR0wga4oyPflBPJ1Ouxt+OdT+ZvJbW3Z4W3rO9GtPRmkL9VZIpGSOg
drLODZzXpjbk2ZickIpXu3Np6s0LF1Td8wLzJIJG1WnlGd72II28zjAaMmPopp5wMI8nxRD2Aewy
VqmQY3vcvKp+6+xQmnEfst/ZMlxaisYbnzYX3z3wO5qpb03GvVtixSSQJUJxaTJ/8SPNTf4RQCUc
rG7yH0pjoOpn3ksbe87g6mc9iQ2Sy87/ShGM3+003DLvmIOQV5W8VY29HZlMCyDNKUcX1Q31XdvT
vNDJlnWk0vPGreKOVXFwGtVkNmKQDW2Ps19U5Y13ore802rleRLI0bqGahL3A1fU717v+s4ue/dR
6lpnGCu76zaX+8kw5MJXO4fHqSEOohsUNJCYiETkqstG7SxPGyRt4la9dWcGFZbR0g+PtpTR1V2N
7Xu1JtYbUXdtFYebMR2MtuqfxxBS312DxcefE4rnNaKyD7ipG+9G2dlP49jSyMBxFzdjZ/ckxvvz
Wahg+gMBMpxxOBuvDHr7sewYONe229+Z8cPPxamMF/IsmOKjm1lHzS3C8tIojnlXmpd5vyVnN55+
4+GNPiWtoy97PQwikfwEB2GTnRQXZkjFqVXXikQxy/gsvCn4XHZHp5U7rBBO0u44R+1VZcbklU/Y
b/Ufe1wrPsByeFlDJ2L50wHiLQoC/UruZ0F3wkNjTV2RqDUKP4MhcA57tW0Xi4q5/yrZTT8E/Fen
fl92utXb9WgOCG46EIXD2vv7uWGP/W0G6HaTBkfFOUe2fPLWYrkvSwtNYMfFYFYmQyOL87F0tL7X
QU68cxhW9rtFiP33vM3dd84Awz9NyH9qXy6vir/suIgtOHQzap+4ITX7PxdF9FGGGD1ts4tO5RDt
/zVVKS7GOOxvAm2GFauJ4t4gFoGl8zMRit1L78BvpQTHIIhzbRmN2IqHWsW2zr0PoK31qw2293B3
tu++F85/gzb/jjBl6VwaYUCO3hq9mnUYgXKNrAhrbazhgeh9426aXIKPvFY2ab7K4s9q1NUv7OHT
42iJ+W0bZ+jbcp1/Y1QeD2Ff15knRXOQsz3Gpl+H6bxYt5ExCr6abYU0lAbF45nsSIAk/Lha5lcb
BLP8VU5GVWbl3AHs6nZ5jcZqAFa6YSKNALDTUbNDb01GQqcnZEBdhpkeDFWmfdRZ59y2Zh5ZPghQ
qjxv7tzmNhrCTBF0YRjvhNzqRJlLcKH+a2oTZ+1GHsUGdWRXO4/5wIlBMdvgFpm56p0LowkwXBRL
pX9zDG7XkL3ysETqd2j5U9pOzpQNSNdjoxyJKfVEIEPkhk5FDGIJTmqE4kktsv2sndV9MBucLWG5
OrcXzX408oYZZZb6qUS2WccLfWr+jfSGhDSM4kWKYknMebIz3q83zWV88nL7jy62uz1sP0dkRWm1
APhFw9gnU2PhSOuftIQTWpyTFyz3hYPB3kCkKKv110LNtmiZsfL2xMks0z103qgzXwAYxAONtuoq
hnI/CmCUBETj2RijNhVL8AnRlsnKuDP5LeLdVVVarqpLoqYnEkv+dV0m6CWnP6ER0Z5uKv9HjEgD
IhQcwm4IMpsQEP67uQZSNRm2m4hmqtz3OHNFl3ZmV4AtNCf+dBnbdnlv0tZl32h0x9unrPbXp1yX
IefCgr2PFM9s9lhUhyU8bI5/LkUAolh0dlwo9ysXXoeg0sKZJ4M7CzSXJc8AmNPmn8Zf2AxKEC4M
gV8FGyCLR85RisUjYdfjAumNPNkK67+hbba4X1xB4inaymb8WEL3speGg/5ULSnv5m/YuCYuIqgO
hLCLXSNDDbkZiqGr6JBTkuiPnM3dRD5Km8iP5kJFuJMbpCwtOyAYMt15orndE/ly2gz1HgV9SX0G
ElR/c89tIV7Cbr66hX1FKP17mkUXWxajIjs/Mlt157oL8WiUik2HpjCtE99u8bSvZfTkFLV3tqTa
Tv40wmhsDE6j0z3LoozuFTNPZpcGbrUShNa1UL7XQSqtxkyKSeOBau17twXlyt2CrKmKP8H1ox9T
W0Gi2TDT3aTHL9on1KzmpbyxwNyumdyiPoGO9uEupUxbQu9ir+3+sKez2i+7CYW2btAewOIbkFg8
R0sqTS+Mm8D/05f2I4Gb6s7XdfRW5DLPQnPsYuHOH8GoIUjQFtRN9bNFhn+oLUjwXlZWXJuqhVLv
x3OzGXUyGLCrXduHlOE26uxHC6l7QUQ3eDH+5T8VcTQQzBexm8f8QirDD1TGo6vqgyWo/iCLE8lt
ZQUHaXlGMpQEnDszOmsu+EujJQHBu/mqQhFktVdHVxk64LKeeCyU/95t9Xwye+2cu07/l4+EVMLu
qhQqxEsr2xsYAMBjscAuiU2dQBpMoHdVNLSZpYc3W1QmKAFNvbQYWFlZ2TLtyr7LpD12aeM0FGl4
0zWwl+gg2GljbGLuMxdY6lZtlAjihs+UXS0ZPCacB7UjMSzyfb33ENYmT6Wt7DwJ+1ye28lo7man
V3FpoUuo3T04+WX9NZTTZYPpOA5O372PQ1Ce/LawoUsLLx0mgpBqkzdtjnSUrOVwzN18TXTf/RqL
bYgXB2/oHg3wlduqM2JMgYkGj/Whan7MW7014QXPYVk5GW9S9xrtEIO+nH7zFRmxxIIAcmP+0q68
gViBk2Cc+/Fzy03HmuhcKZsXW6j3be7dmKj4MdnKoE/9QcPl32rumlyBpRP6UxeeSBQ4ZeZ6Dp/H
HkDsMpu8sxeJO9fI+x8W1Xtv7z731b1toMinvS4Kn4YadnoW2eCExin33DmrowHwR8L3w63vNCnA
DdhCRxgM9l/0D7X3O1nM+MiL+bcRKC6eIKwTjsL6YuYuK7/Z+AkPdZfIUP/HLN4ni009Sx+gJO9r
+Wj1ectV2D+ONf2S4cp7le8l3L01eEfbna+5aVWpY2KrpnDTeG4HK+DVNb+ZhnqqQ4V6qlguEmmh
fAF4+mgNXnCXDI27PFz/DOjTHvqO5MTGBAbrVXS/TOXOvxn8W3BOPi4FY5Jj1xR27xVb+gZbNU7E
GmjNV03QL8vCTEkxHtMp0SYQiMeeyblzOyGo6I293lyOeAJEtgfdbxIO/YQn58uOgvl+jtrloQEY
rVrRprWh/gU2zaqLz4PVqYl9QJ6R1ZOOs3lcHeOM1Zg8RLna3QdZLuWhda0y3efivVzcq7K3Ptll
ATTtun9Xv7vbXX68VXdvpP0dwqa96zoEY2bOjQ+Y8t6WiMm3XRix8LwfPorffsMbHYbs3lXV/gzd
fswLkViu+FsTbpJMo/Ex7JOM13aB09P2n8jasmoe1sxZdHkU7vDgLQ1/p6kOhvKezSInvQuraNMM
1cHX2k59hgGC41tIF4uX3LW2f5sz/yv1fj/i+UrdLsQQ4gwO0sRxrqy/EPAzm7oZ1SX9yZONchCP
bWysnpXxJ9iPOGH9w9bhRFnanHV+ZyQ3oh2DsV9Y/cEqa+5VR6J44vyYNE2GNSNaGojdumfC7O8q
pYqDD2f9Vvbtfl8VfXCSk1seA9OkeTVyiccWpfwObMIczJ2gsMpr5tdNtOoy9kxhzE85hhdBJ+Bl
qlQ4JHIMmy/tKPevoSbye/wevYBhrdzm2yjrxPPBweTA885FOGNbWec/XSTaNVkCt/ji3cCluzZt
/lqD6INz1VVzmrW3f81dDt2weFKdaTilg66tJ3WMBnvDsFPP5My2P3XpBXer7bXpoEz7GjStee+3
0v4T1mP3DOols9CvEQBNTvsbhnc9qY30zkmEY+bPm3XCea3Odk2Ql2AqTMHKosPs9jnfsHQ6VFZ5
8FkYoz7BUYoEl1VxdPt5PgTbvB/XenD+6GnZL9VUl5TWSnUEpsgvSLCcXzt3wU8VbuU/NTlwLfM6
ZHo17JOivfhUGZ37SniqTM0Af7vs0LfQPGkvaMCUZryzZJG0MiAgJfR3A3IuH08d2n5IDzQBIh7a
akQPQdxonHtVdWhuQBu/k3EIoqq9qrCYKK3WfVXjPwiLh8mIyjQPKon5Vdq/xm4gRaaQkZNE07ge
2b/2Fzjjpo5vhyUI2+jZRwfvj3o24aHyWC+uE4+yxydO/AfI66ScLTatIeQhqDpGnoZwVqezvC8j
D7aKnEpju6JtsZJ2jspXzNFjTBjpv6hs5388pVsMlqzTpgAbyUfyUKPKBtVt1j7pbhl+bu3fRpHF
PDhhqz79Ni+TxpErTqFFvkWi6A5B7aDgK6v6Gi2heNVM2dcwEu4nO7h7qieJfcwLuiPBesb91i71
ETlClJgYwjEDp87gSlIxvG1LNzRfjyBRBtS357unZe3tD3/0YSTlBNl0RV4Q3fBz3XLsAGwQ88T/
tdFUWFXgnTI/L1EA5CD3JvNqvRzJ1AkSC8giXW3BqzOLMjgX+Rqd3VYOP8bkymyrFQdFY44f9M0P
z7Nd2ufejdSHS5zGkwgA1IPFkgeVTwCbAmAt2RSx9V7Z9sz5S5n5w3hzDPXIh1blL2eTix1LiVP/
Id0bzbtjWvfCsuRbG65lqnlGs3rr7VOvuymVCkNUtM8nufQDEVV1m3gCoaTRdDpDaLS9MiUiSxyC
aT4RHQyuvBVB4gMOPAyCCyYeA6f8l7dtiVlNRzoucAdmnmPyW1Wt/eRP2gaFKIpDRLvvfbjhVYgL
Y67ffM9Xl6WspmPIwH/Wy7wmVYHgqHLG9cHHY3R0ttw+Vmr2Xu02L7JlE1Pme3PHmD9MXwiHLa6F
qH3wttLO2E6agwIWjkNnqbl5FBo7JEPxaBl5SnHnDsE3NifaQvqDi6riu+KkvNobOzevenHXAWsc
XP7OJ2ReFHea4Rr3K9ec6u1pSK058skZr7B+LXuDHqXUX7NdjEmkVy8ewHTTkv7ExJkMwKfCW6ZU
FC4lybyhjM+44zjW2DO+w7Fu78sIUGfYyrZIZjZHdH2bkVgUKZFVZk8q01EZHoZGUwjd3npFydc7
77x12CCL+sWZXZdBpt/vqpqkWKiGBjdTtaUEc7uPrDcSFcDUEgIdil8RCos7EeZ+sgw7APs6V9Dc
3s09AF+0k1n0G7yIk5Z0hvKZzVk86Lato5S43jYpxayzuvFIpqjVhHOQdblb1+4IsoauRwh1DDiv
7iK3dy8k9g1HL5j6r7aFe7Smbb23XPSRcTCX1WMVsKZTqTafbRHp900WzpD6W9teyU3Uf32NUhMm
sUooWXu0RLQgDgQnRsKqBQyfe0CWyLhNVoRm641Je0mERpGyEQDvkk1BfMyzwSCyVl1CdgPnuAXU
fRtz9TQcIlM8yLCYj91sHMe8fiaU4chjknJqswmMC5pRSEFbTnGjp0xpfQkQ/u2FSB2xXAoBdY2n
cFLhxVlB2jYbYni/5Ju4H0tzPJq1cdNJt0yrw7lYqPXDI53q2nmIZk7qwDRU2lSMdkErnsVcMg1W
/hPf0OPYqkc7t3n1MP6JwsF8ajgPYmieytVMLGN5FeXwnJNV4Q3z0+iwqXjT8BAZt/aIqnLPXls0
KUml4aGqo4cWP8JdwCGWrdOszg3McZIb5Qeo51FU1VWM3prkqOIcp7zabmvRcp7/t6zzwXTCKdUr
kBY0YoYn8YqatzjnLnrzHWIwQgIHi+ucfOZeVJ/J4PbvoYcsZ6X7/TIVsjiYYrE4TiLB/ijC90H3
wYs/46/v+71+1rp13mcvN6M0XDbiLACu7kZERNXBUZK4i7IbtAYxQQrM5yPCp6AbvQzZImZdMKN4
mLFrzyiY4Q6G8CeioJ1YkH1IdRC1CMxnMaSI9IKjEwTNYR4K99K6s3O2bZoA2zY3jrWM1rTwYCbN
RnAjtqhZSgtSshk3CyrWD/VpIQ85Ad1wD/Woh/upRunqsMLcb2O7ctMKB1i2Fm/2vH0NXglUdVPQ
oVn333NHDa+hdwtS2dEiTBTOniuG9suy+NtFtiVKSsDvzLIYt5fWc3/BUivajwN1tI2g+Q2zfnM/
3oAUWc/EIE2lQ2lJZYIhuttBgpg9uuSgtC2bYFxw6LzTwhNmBMluFuzopo571fhMRe4O++o3ZbJV
9nK0B5NB07/Zjq1x6ZFWshnFMAzT8tzkk/Un2kbrua6sCVbZb+8rZSNA8Rfx3VQ6eGl7W91FUdsQ
PR3MfWr3RevEVT0HDHqh0QRxO0k39aeCNzDoduPqCSdA81Jo8gItsk2aglo+Nu9K7fslatX8HASD
mw4GwQQ5kUq2BasNO/oUheJlCOQttzFa9qtTexwMnT9MhwmtMye92lG1L/3FqGCRYr1v+gV8Sxy3
aqcgYNw6xEo9eBma/3TNOVmbDi5ORjp85GYjysW33f7aVawA0hbiLhwJvXaXTSUV5WZYfwfLTst+
Nh46R05/CXcykf+QE+IOzXB2XFn7sUJdk/DiVA/EoXUHdMYkiYZz/jVjXhV77h+B8KMKL2+9viPR
rP/YNo5iQn1xB+xQv8JRxaXsgn8EyL/ws9Wnyu2+qqhvgXub6H7jAXkcMafyMTgoXFKDj/2nUsH2
Acr0VLnBeiEChl1Aqv60T8Z4CXfRnk0/ZDkqw4I5z1VZIdYm02LVBwLdi1O9L0S9r90M7hw15z1U
RYww2EHZtZfc2Wh3bbso3zhNRiQB23i2+sK6RDM/LLvymFVrN3yoTpoZRZj6khd+fzY2/REskXdo
WQ6OpOc3CSLLN3B6dPYhc2xkmu1DK26Kj93Ln9F/L4+j0N2/zUbIJerZT9ZxX9Mp8MJj1/WcDiU+
k44ZNKHzDJVOWXiH2qFRhp48N9nNdbvR9f6roSqJvN9DG+vB80uWDaVqdmua3WIpNvHQCwsTrJRj
4i3KA9J0yTWW+wjVfvO5aaKDWMK7KqNois/CL6KfsRoDgG7xl9mVCWKyvems/W25d+WAHgHQ5RUu
EKXoMHUpsqT2ZLjKj41lzS8RmYZPQbOHSa2nIFlAyz6mMlQvweSaJ9MK6+vwAyLsH+yBlyGcgDz8
0nbuJ8jFF0+RrDIP9FCRZw6dRIc0PQdNZjglbIZJefIcePyoI90hK5W7R0HKveVu8+tc3+rGh9V6
KW5juVcjtTJb3nBvs97RBR56e3wxdvmrKrdnvwueh9Y/7hERu/z5F4Fo2tqH99FAxg1I9CAD38TS
5vQn7Ztm1lkuvNGNh2XXsDJfRhdHWk+eWi1wrPzfOkaHlo8pJk0DQ795wzNn58jD99IY5ZvX1DBG
cH0LkQyctkz4SjretcAknc0uOkC/rZYrhYWUEbj7qSOj7a0cvBNzX5tC+JYnx59fi0VTvmxyiOdt
HSYi0G/B4Pwt2u51McRdsd0MLNAlOzTf7aSDw9/nZ9/y/FQ1ujxZKORTWEiKMNHZxEOl/UzxsqO4
sp8LRNpW62deQy2jPdg1sYrNL5NGk7gygDwCyD06fyAKihrKyrZ5b9SrAVUZ5/VcHpRjN9lISFba
dmFAroTlxJZTfI9qVgAZQ0lyWJdnSHMhwXltRxV18eqEOnMcurUQ3qx0uFMd7nsLyCjisU/VzXOm
K7uMwad/mV233SEMbpNlurFtE+FznYCZFdLLD4sXFeCKASKpDmeL5RfUzdsESGgur+tKhv0pkGgT
RixYJ/aB/hR0zhMXMzpk5AV8mCHxC+1NZloY96rMq0NbhOjXYSfJ2xD/2fM8AkM4H4asTi6o8iUP
7f9qMjGT0dr+SHv+9syxjplpcRyg7cmYVvxzMBBrMNjt8lwH7Vve+5+FrNy47xf0o3Zwdu3iYTc2
roDOLh9mPXWZ0KMHo8/X4JXmEvtr5Gbbbf4qpO4IP0AtOTHyXIZyNmLkCP/yxuXJQ6qYIvDcGRTq
PJ7lLV9BVA95TZxpOyPdMhdnTODLzaREI4YkogrJlZmeO7d4rdb8gbC7r1JVz7vA8rrU+b094AJv
OLv5DVGB3kxEHmaH+3D2gkeG+YfBNZLeF5+7oOnRRN0UhpN76HMt7ys/pP6oXV9Ug/TTFrk+2Q7D
Cgu3fuSJ/FWrOiPE802WO/IR/82ZvIdo59zgBUUKKra7aevOc+GfkWy82l1wj46EH0eCuSoBjWtr
WadC17/QpRFw2DkpicNd2pfLQy1HyAAmhUMUmSCm1XrenZ2W4kmjcxMT2w1Aqm0MXjLzLWbQxmza
4UQohv4ZdU56mqnLL95Teax99Q8R+GFdw4+NWGGoqfLRcL31gNaljm12uLh13HcehHd6B9dTY+pX
C3YqD0rIY+m/GP3+htw4z+AvUl9ZiJKtUKV81+ka0dpldtd8RgM99PyIudWUByxhPPNBR2+KBWUh
ip1ftOBezB9dRSL+uhI8Ednl61qYl8Lyj6VFjpZtvJORyA/cH3x0CC4IWBLs7fdglNm6uxlLMgeb
wJ4z98F7ud16q0Mu7ByNDqp9/tcYPraY1NDUaOaKhow+zHs5loRtNg+mMj/4WNaktrzPSBfHMpIn
TFkQp+TT9Sjtc3P77K0coekyzMmyFyETe36dVMT6svfHHhrvAqvM2CHRAAdIQe5Qyb5DRwLG6mf6
YL52X2zJgj+HF7/5ZypEB4tJCAv/3gd87SPcc56YDtBjMUoMOE154TX/M1kLGan6dqGjT+aSw/3j
F2nnoXFs0KFmte3Df49s0MNAQ4a0iRNB5RzXPbNtszlTgp4gRDGngbhVa1zreuDuFHxZbviIHn8G
IfP/mxa0bQED5NU0ev2Yrx4EDOZ6mnmkcS5DGzyhjUyEImo+dO3MgdOG0W/kMdapymfkViMCfUoK
L8vKZyyjYMjw//9njDUIcK76S7TBVApw3HM7AL5Ym7MfZGXC3Q3jX99qV5fkuyZ/NPaK970AwJBO
gyiasW3mlVee8SgnsDSr1vMVa8XL2hKXYkSQfmi+PurW7r8mGK2z7TTdZcqtL7z0TAh7bqchi0hs
t6PGuc1ErHoDKdIA4cDGaY50y9X/1Y44SAa+ediv+8CyMaI8soPt2dHDXydyU9fgATP3aYxB9942
wzqEaJuO2yqtCwiLed/tm3fZLSbSbgE1sn3oEaBCJ+nyTWUWYl97kEcUWK9j0J/Hdntublk+Mmeu
czQWtspQD63lXAy2ogw94d8JVe9DVBRvanJ/2wa4n5gxFalAbweyumRsGvOvklLA1IYNT8pptJHl
kJHoh/g7S09+b9A7sagAWWUeOUfL7ODT9Rv4u0g2ogFjeCDGOA0pPSB6O4AxpKrc16QVjUgnH34J
T0WBarcgEblzzhBLG9aKQifhbvvHGQbqYOBtqHLrUXrVb2sP4TeDnXHNnAxAEvR10VBa/8phvWHc
uF6LaC2SoS6mrNBYZUcdgqEpIOQCUjJxTQvJJ8lUz2vFPyh5FJ16ourYf1ox9cQtYXLJzV2eLmjx
jxEeg7feVc7FNGs/621nij3buC9weG1MNIa/2ummca35o3drdciPzNwP/VK5mfD3a+/oZxOQ9+IL
+RmS6WAE5ZnSppt26hyhSqa3O/OJsx96t0hNGCsOMQM9Qui/cVa+NJH7Upq9d+E76Ujod/4q2/vc
BkLgwdIfNcG1LcjIAe7lX1fsDLH/4+w8lhtXsi36Qw8RCSDhpnSiSHmpJJUmiKqSBI+Ed1//Fu+o
GiWSERp1R9/bhGDSnbP32hnjGt19pNQjB6u7hGBe16O+r5gSF6R+bYIqYZdDZXxhxE3Hy6l+Yovj
HRToptxEXwqdM+Qkprs4UZRJiuiKI8U1RvtxVUvjErXOp9P3FF/UBy1U9Pgdy1kZEXPuNcUiU+yT
9T7aovUjDiqz9qLt3qmjHzxBkDb7KHhwNHr0TjH8CDpuNVYXkJWvbYsvNrGpJmjXk+3+dGr6z7pr
UbCpNbrzyFEDTVzFYrjPM7a7wlBXYzvstKTLaT9TddcdbxeFbI9yje5L70O/UY2Agu+861H7Mz+8
QcOnFYUr2RjlfZSiM+uNZqszSJbVpD0aStw2jv6E9ORpACNDmXpEeNrsDtrIha4OGdDG1TiNyyqI
dmaRXOXg4HA+OduWgg/+9mvdPgj8050emruRybcKHEQB7QHv3lE3yzNkaRSOZEEQk1FGj3EzveON
fKqlwsSVDzetb/+pbe8HLCD2+Z66CWyhlo4vruM0oHziHKwzN5VjJKvxsG5ljgP1y6RdbuR0ntzW
2iWThpKy6XOE92B2LcLnK4Qng+y3WuzoC3jE9bOdOMVtEcQ4vJBUoXkL0LmNJCIqy8rW5DpxtiVj
YdUgBXymqVFfEaCm39q+yD+1SrWPEGSyGKfy4dJDoadX6eQkdwar/x8tm8oHvWezZQ2Z9l53bbcJ
ip6GXsYHJlVur7XOpzva5JSF6yS8bk0szULLcVHbmNkvu9JqL2sk3BsHsB5xloOjbaYujna2WYF2
oyCdQ00PF/XNoA4uY/YrlJyjh4n+2kGaHWy6sjCX+AGHm1o4NGhjiV1rElWDMz4ZLS4xfupjxF5G
6tlexYW++78idzvXDq12H9C4+qjyGEEragOm2/gDL9BN7Hu/GttxzoAfjsAZ5tFjRmwHUQd4bx/D
RIzDC5fG0sqmVbSU+fg9csU8e6xklcm8aCS5Cfm1zZo2tQAEfpwmV3wNuJfuPHgsSBqpudNEamwH
9QxFVnbpTRalaSMMqIBFhKTUjfmZVHV/QxNfXNhxRvJwhnTSpXuIbicbz2B19APS4gt+ljkjuNDd
E0lrkhbmetEjxXmKc060LWhFGYZ1YRlynVXpYYl8Dw3NuDz9BI6wSOZYVnoYTTGE2rQvWD56XHxo
GFFIbczxaUA6hOB/BUTh9LWOQEjMGcNFFMJCyGZPe9xIV2zr7pTe7ESvHk///BEMiTljuLg2dgpp
+einEmOXt2a6EtMQn2G2HPvUZ2B522P7F9FK2IsuwBdGiPFSUOnHMVF4mG+EVpwZU18/JOc/Nslf
pBYpROtqA2hgHTO/06TPMSf/sUvOpFfqX7LA+eJnQBW2wDGnNL3cY65y3iZK1d6iCRLnhp4Evh2M
/fmPKcQlgpH6IPiygC54CbP2oJ1hnX99h+48i21IUiqBbi72QRMSQx303nU7eM4uJGXuzNs68inM
s7cyI0jspremfZKji6cVU+FIPP2VHfvrD+yYv95P3bLXgco/wba97dUv4ii8b2Xwyn8ytmxhjET8
YiNnM/GE0nw95vVTjYLm9F9+5BM2Dnf0119emmbrIEzA6BqFb+Re3rhhhlU+pzFHe/v0NY49ncML
+esaOhVCT1Oh2JvVvYGkV8d9zcr8vR+fzR9Bngd2rTwQV6wBSf3WNQ2r5uvpHz8yERqz2WPqdWUX
mIX2sYp2QV3uVBJT0vFQulumvtCMeuuW2pvWDmeIVsdex2xG4VQxdDn9OShwOuXjemPGzqtJqpXu
Gecyo4+Ng9lgR+KvYCRCmtJ7ZPyds4TOefpxOUd+eh70xZRRoKy0+71HEt273tB7XYIuqcdl0NTG
mvg59+ckay+hGmDjsWjpVMklAJ4QwMGAVMxsK9ulYBpaG9/HLDzaMe5AbN3XgWJtXThIMde5gyDX
m1Cvxa07ZBcpMskbqVM3CQQGjLLNxy2OWjqksSGv06h3fyHL83/KsvIf3HDAGIkjEFQRdbVA670t
QqZ8WQiTSoxTe4jymgnB/YBeYkl/iHOiS0rScypDbUu3W91rSV1ti7jzVxpC792oqeLB68jyKxuY
qJkXrPH8jYAalf+Mo7q6VKWH9MfjeRexF16VeONWBnqILW6Z5N2JjXZjZ6m3a2zP/pxcNHc0Cqg4
uaootk5cjBxNnPjWn5TaF8lg/hqcVPIhZv60Sw9RFAuZOXVB1TTKzyycR77Ef/LUJmV1nMeJKc2N
jT8+HWQI4A2W/fDnzMfy9c5Gn82ZU95azlRow97vTZA20UUz4ORp1K/aBqbBxc+sncdu5PC//zX7
1EIayLykjvYPPa9RFvSzCns7VL61Npvh7vTdHLvKbB7VhV7CImWfkVZpsuY4SiWi3HUF9VupGfGZ
mfTYVWYzaQDLR3SFwb437pdBQg9MB327D5lUT9/Gkan6v23o3w8rn0Q8piWBpeLgZINSTGfGRNbz
rZ+fB2yRfOEGI4ayXcrxvZCc3pF5QPI689cfeTzzgC20EHno2N24z8Yqon7KUC6waAFdpk/ROWd2
x0ewgGL24cKiQLatqsNNDB+6KFdxG3EUtC7ysn2SIEs01D+nn9exS82+Xb3rUDa0+bSfaht7rGcP
F1U96NDHXKd5ozYx3RX4G/RFQWni43vXnH3JRpDKrBqYjAzKbIuszUkYqsWvkZNmg8CSTNsfWYMI
7vTVjnxwYvZF48QGcGua7q7UUIYCQTzoOFEJCYBA6+9dYrZDiEkX6afB9HdGY14RerM1a+jg1nSG
n3/sozP+d37RSxuN5+G8+19/AamUW/9EBbAQmbn63g3MNgUZui3NDawD5pKmEopgm6aeR6X29M8f
WbTFbD+QIpZVJdbYfR87JlXjqr0CpjJ8a2P/T15TWPWQpcsBkx7NpwGOeg/RozCDM3/81yPE0Wff
z8T30+VxNe0rzdZX8eC+xhpWYGlHOyNx9gjutoloz9zL1yhIZw7M7Gunr+00ZbMMEkKhBjTpwvqt
vixZe037XHXj6y/KmaMzVZ7Z+RTH7k4LzdfYLcul7qHO0ktnCwHs8/Rb/+/X/q0sOP+dBf+a6pNR
n8x8HJydPSU/CEh5cg+dXMS221ROMI59G58dXpSxbHcjtBlT156aujyzs/76owPM8b+jJrKoQNlj
7+y03FKLEUMhjL/707f29ZzizFeZFoGMafeOtWsnB1kmKe7db1s7F6945O3MF5kkcN0C27nciWTE
djQk6OnidaeFwcLqC+1bY96ZLzK2BAIsdNvagYOOl6h7QBBHV7kw8jMD59hDOtzeX68/J/bXGJ1S
7S2gkTlil8Ik85Lx+b13cLjsXz+fRs3QWK6Uu5rm47IaYx3wA7KBwmvOLY7H7mA29CtSX5vIm+Tu
4Ic5xBfHnOsD8XD6Bo695tmqkTZFLqEPxfu8B8BEJbBYNEb55CY01JyhP7NtPDKjiNniYfvk3CKX
QFQ4xuuS7myOplqFvxMdl3T7cfpWjow1MVs/sFtYwjVzb4cWbSXr3aHX9L1fno3icmzB3PSNhxFs
2ID6XEt5ru7x9cRuz3P+AmUoVR1kRKHRcNoOFoF1Y7RrBGiLrvkT1Y+n7+Drj8ieZ/6lIiFqmSb6
PmvscJO0lvckkOHhmdWqP9+7xGy/2Og+/paEEMzQk8+BC9s0xC62YKN9Zgfy9fvliPi/Y80FypbV
GCl3yibzRR/u/DF7Ov23f/192vOQQNW5Og7owd9Z0x1bQgeHU5//kN5bKs8lax970bNh7Gli8gPh
ceRof6PwXPEfklTOwETrbz333fP37mQ2nqW0XKqygbebaHZjkIpvpgRlhRmvaFmtw6z45hObj2go
a1MVGww2UEWUpWIJtDX4paYPJztTZtGPfbSzAe0aWDHTSLg7vaIU5WiacWPBDl+ZWM4IrHFQWknM
fGA/SN/Dw1Unvg9wUmKE1vzoQvmGv01kqdB1DWJ1+vkee42zqUAzRBjCQM32UVmCbNFS994aVPGn
bvE5gNBSt1hpjGDl0U09c8kjH6c7G1g4MjOjOtDtKfI/jMi0a0Qg8kei2X9sg87F6Rs78rDd2ejq
Rd97WeO6uwEdPM1EaBPFh9OF76d//thNHC7710Kp+5EraZhR6e6JUpSA+Kpar1ByR+B6nAR5uj9s
Tl/qyCty5f9eKgtNK5zGEq+E6ndCjWrbNAlKPShchm0CgEGqLDRHXpy+3LE7m404SH0ZFObUJs3e
f8uqIEVdD58a1SR93OgDk/mZ+zr2hmZDLhK6Ww6RrvalTIw1XCC5aSLME9IwmzOf2uER/btZphXy
v48OWohuepSr9pU092Gh7XS72J5+TMf++tnAIbcUEAwqafr8cXsTpKgoBxP7pG9W6swn/HUZ257n
yPSx2VmoM+p9IT+w51xUWKQyjH4tfKocs6dtJgu0sd+6n3mGjIMhHrO97e28LnrxLexTyrB+mlSV
1t+7wGzYuzLuxjAlcGdAZtOmz4VfL52zuQWHYf3Fm3Zmwz0Q8GsHmVLIU/ldV+q7Fga2FMXrNOhn
zidHxqFz+BL+GvK9HeH2Q6S9M5GZMS0v0YoQ0oUM0fjsdH2b9fWZkXHsZmYjPugyu6EoX0Fpgjhr
tUtCf1GlJTgt2zPf1rFLzEb5VDVmonBY7jsQZ/14r+IBRj4UhehMS+TI+HBmo9sKvJb2UVDtiHu7
1FJto5WfQnPPPKFjvz4b2IUGNcWtTLUnxdlfwJ65dBvyPVx4NN97QPZhUP71tlWvZ9IfNHKbCEKI
7WZVF/cjhZycOL3TA8I4TBVffLP24UP76xKAcXWNDVm5b3fyorhKIgoSC+vK2WZLElW3xm1yiVwU
jumN2gzX2W17Jk/oyMOzZyOxrsZokJNZ7hsLMvoAsyNDb1edeXBH1g/78MX9dVcBK1WG6tncFUq7
hwa3M6i6YJ34NeTjs0BRevrpHZkc7dloHMMujMdDY4VrWTdIH8q9Vo6vBf6rg3bFWpmRl26KOgsu
ukGFZ0pJRxYUezYyG+z8PVsj1FcmVqT4DcPe6ds59sOz8djjBaN7NeT7Ksr3TqJvtKI7s1Idmbfs
2UiERVjVU3Z43eGwtGS1Tu10SajXMtZg5hA1bwzyzEs5onux7dm4dC3AQZjIXPTGGPAtO4YSQ+sO
L0qOIalso0eJog6aNtEajmrGtVB5eeY+j314sxXZEzUuEW/Ud/lATCR+DAtwsF1QVNQPaOs2vilt
mJin39eRMTSPEUyGDKJeWot9xRhqwn1MyQ0y7Pd+fDYxoB4yNZtoj33YAg53/ac8NnadWbye/vkj
Q8eajf/2UDUGycfxH+CiwkcC1nPrmW9oyocDIQGLZ5v3ZyabY5+ENZsP/AFfrxg4R0d9+xI4NjZX
B72uin5jr1uWcfOkJ/mt3iBHF0KeOWsdez2z2aHzgSVasOF2whbJ5VgUKPRpySyBO9ZnXpL3X03j
i/l7nlyXE8t9CPcR+1bp5jqOyuZejKbn305d6PxUjgud1DObbNrkejFsQq2lJ+0gjYFQr7BTL8wG
WXBMV5vSep7zD21VYOEr820M7pd+QfU4lYONMjTRCMQ+YLPTJtnbIUjkxkHU2pNsQgAEdKk2Ce96
z7eWjot6MyL3rE0re11geLwqQHqg+c+xazT1kxlNDw3IeGTL4cYvizvLbd+9yjJWZQsItYkF4t0e
xTlcTn1VCuvVALqwEAi+VmUO9dEYYd1AIkJQCXNNTjlGCHC7ZfgUh/oz5VVtEUqzW4S1fpmE0EBN
y34HyISonBRXlP365dTCa82w+C3UoevWtmrfR7i6vDRaR1q3N/LE3crOUReHM2IsjXrZNeTEFjVm
Cr/7k+cTIvpufNBLFPYYRvBMj0OHibF3LyVQA5CEHdHz/eivbJpIq16WAcEyYYm4Vl5MVXWnWue9
LUB+JzL408beZz+18Lva7K0CoHQRIVbA5QFKVQfQu6h61QEcbXCzySRbGkU7ri3CPpbahMBWNvvW
pfPdYJjflrm5z4vgLhVTu5lYohCvHtQnY2ItyOXAxZOoP4jEX9uEEmvDoW4dpfy3vHevzYTYHCcf
Ca3z5HUWxXthd9c+GIpFCuwWdzTRtqrLqHwEwueea32h2lRblY300BWQKpXWQCa8QT0mfryhzmev
vRyhbanxInKD6BzFVh9DeGHRgsYeRSpLstE7mCR2m77WVvGuT/1LZhJtBO2xKeIbH3eDDjNm0Vjl
ZVxGDySfYDUR3WdQAXpzofosith+FF3z2+vGqxbE3yJ23bdRNve0CW6NgTUtxj4LtIe2rnsgHDdl
BOxAw5BqwsOM+gfATCTt0LPIxKWdhA99B9u0l1iLRvVIQvQrUABCc7NgXKPit5dFlD3bgCFB2Bcr
ItFwGNu/qyi+Bya2hdqHKdECsVYWaJfh5rxivsYk3wXiMoLmAN9Lj6FnjMbGScNLMXk/UhIEVl6E
4DU069uWO8emgSzbmpCrh1Zwa2jelaihZ8aw4MSkXxQpdTW9gfGvkxfURtW+1KBnDh3P23G1x6we
xU5ERruQ+X+yo8lDutAVwPDYzzexRtbuIUksjbqLFDguXkD05SDkIMoZotgGipDqgArwEoW7WuMj
T1acQEBf5UW9CmPf2dgyiEEk4W9AtvtbZtOfvsJlYKg0X6sGEUPk/RwVMC+3cRb+GI6ABqz3IbUU
RKluZ5TJS4j1A5A/Oilgc1GW3RJdDgEDRc3SDcfLKIm2sZoeQDtcSbf/SfIBEcSuf1XT214aXXyr
jPoa0/hlN7rGSiZtuxlHV2xwR7mLtiFSQevaAbsJNflkuIOVAVXftcWFCutnP+r7fTK0xjZtkYQL
HnUGCAIIYw8NthQLtOi3VmdeTjqQyAJz0EJDObNwwwBOhoM7FB5HuLRSWqBONdxWuGHZ0jIp2AME
VAN8Smq6166u10u70zE0lqLb0ql75lOsL6bCoaKSe6va0wXSpb7AagYSYzykOoPTN3aDK4l4SdNl
VU7qRpus+JX+EVFoA6uy5NUC1N9UUtfWHSTytQuKKFHI62FB7zvX1VYZjZonO9EvYavcNXb96GpY
qwSOeUc22N/b4MUfaA9xbz9G3X3wjIlWQqDACwXTbWronPMt6zoz7TcUeY96mr8PGmniTnKpBbUk
OoLZJxL27wIny5q5jk+ud9tLK/ZfhSMA+/tduTWKDuJyYBrQOkKXfAYUKHUZTRvZQ/ioq/rGCIt8
JUP1uw40yPhN8pgQHQVUm2YcfInP0jflgq/tMU5btamSDtNAZjybGUEkqfSx0Ds/pw42svTh21XV
rVP3RKBVwyfArGSJk/wDO5GzyUZONFS8u1uEWJDfe5AaOHJKcOfereESxtJokOKGKVnnUUTjw82t
1aRlF4kD28636yuzGr2dVUNyBvlKzdIZLv0ovIp19Tx56hYtGYpCe/xI6uFDk93vaagfLYxrEFDi
XePGv4dIg0QfUn/ofXdtTAE6t9C80/r0V5dkb4WN51Wr2NaJ/iKvcYzHxns3NTe+CF4a8jD1EFJu
ATPEFK2HU8pslrrSNb5HY2WRbIU+TsQr3NDPQ2yRDTVGOyvSyDXXBtzWEQHxkryE0GWusGqmGfbK
Nx7L17qq8+giDVlWu3jY0RLA/6sX3TKPWomLDSN9HNhPdiDvlRLTRkXgH9gz2biEyfNJRlYza4of
NA0fNDaBQ9kAOZAZ46aRFqa1aB+O03NUAqbubeNHMkiqPdN9rzuPQ2A7y0ZlFmbFPFwZiaiXXgOc
oOmoZxExg81KHzCzg9QqBk1fYs8lVtyfbs2hfADu0G34XrwL0p+Npemm70B10eLhnVqWQe4sHALu
LiHwY7vDP7oULetVxOyxKJkU1rDxtX3Ys1ZGityuwFLsPNz8rhzgc3JKZqnz8j2OMxbMLLyM+Jmq
z+4d3/I2dQk8B8NPhh4QO+CQ239YlF9MPbtzIo10wYHVN4w8TCnDCzaSH2FLzR1nl79yOuN+0irc
0lNyp/fFn1EAhlHEUYIQRRfYOq2zt0KTIAbOlQsHSeJdBhF927GDWFYIsu+SCtFfhuBvZ/RwOIk8
umb+Eou+jm6MoH+IkvKHLA7IW2soFkCH5c5laK4CvCMrIBtwNMJsBEduP/uu21NoTXWxF2EV3FWQ
iC4Jvhvvoh6AsYNXf1ikLd4kz68fMgEZPRFhfjnlsv2T5No2r7Htogox2KkUpLhCjvzIHenFi0aL
5aYyonapJhgMRigasIddda3V9fiCGKMkPizRb4tec+6CLvBebF177rR+uqPXiQOzsw0AMRC+Ls1w
ZPW0QSg4aks9irC3IfE28WAYuC1VvznAo5dGL4iJ8Yxq7eMm3KgaqmE4WP1jq2cd20gbeL93cOQP
w302EiMFI/J5UJkiRGUY4ZlBUBi1SN+GjQXv3nFbVKFSX9D9iIgHqx6HopHXem7p275zP1BbWIBt
pl9VBMuo8QiwbEqwDWajtyC2mh+2KGI+pMLfQICO1rIU4N/rllg7rQe9OrkTghCRL3N2zxviPKxN
XuouzO2qIQwQNoBGxWylgUVa+erA2QsmfzU61iGFbGTV62xGb2FDqNW0aAWXvNrmmtLfirL3rmyj
E0upkWvhmEF6lds9QIOafDsZju4ytXTrxhnwQweOCFel4aa/EJUeIjeqtnjRSwtdjMTnUxad90mu
ur6upD0yrvXP1Mzx4Sd+gXIXfkODc33ZwO+DPIMhSnekvyGZA0RgDy/Yd9KPsC+NZYBffBe79m+Z
9PhTwwyUHJCFd3LADlF9yR8q/9FiUKNpLXw+O7UZq6pmGuzsdRml7Lw1vWDTOkArAKKzjcE2rjw1
vMWazJd9NQ6XhD6w1JidAdwo1QCOW+ZK4fC69mLy3VxDZoRfMKl58dQvEiN0AO8Cx/GlVq67rNIR
fI7MysKq1oay481U16+WF8F8AO5FeBV72RSUvcdGfENoTETcaf/LabVyFUzDXcVZBzNtcydLRgAT
1GUyVPrCr6FMtAH0FCvL1il5DKsoLh8TwWEGYi6kPXBZV6ZFFQ4F9IMdOeo6GCglTYb1R8amtybf
Y1jlbhCum5StSF/00UL62qvIKniu/MV2J590kFYLJ8448U1lu/HahBiFwB1WlvA4rXX+hwpdk+22
w7+fYuuroSpuWogGa+FzbShpPzm6KjzWwWfWtVBJGpjDmpVipK+1NaVhskBRHawIJdDvcZBhca3Z
vGYGUA2nc3EakveXr0bgeVi6DTapMach1xjie8/vUVcmo83nSvLfOMUErWlueVvZpFy5TKPXg19g
PD2wEpUym3UzldYW8wkBOIas7piuQVjUPaZwJirPJj8uDkhyqGO/gzMZJ+tSCUEKlCE29AyvBGnF
a9oY5ibqhs/cpAEtRAiGyv4vyKJ6YcdSXdhekG0Und4bJ2emJSUeZ1iTvRe5SrcTzr5FYON79Lvm
cSh7l6KOALlCZ/6Nxtdw21k6h9uJk4DFDb60XfpYkhmwiIuBXDQ9ZwrJ0K/Z3iHWIqUeTQzFktSW
x1gUAURacGkiJp2pL4h1kX0D+87LgSfm0CsRqBt3YcCyVLvOnWUwJzscU40B931rJmz1o+a59Pz7
fvIfzZhkSIg5T45j/bIzTnvQ73r2/0I95JNxQI9hDCYECiZH0f0GPa2WQyGIdGTtXbip5yz5iBG5
e+R7xaYmdkVCOFOSxCzZrfZZtuXboRt40TgczvtQXNcNnLQqrz4H0V7DaP2dm9CaS6A3qxhz5bvj
OWCeeeIL4pazm8IggU9lMe+1ImwJ8OxIWq/At2sFHWEhUi61Co5vJ4tokVfsHxwiZjYdkWC3Oabi
RTAab21VlCvCExVefFMucxEcPqL4WdRuWSyi/gBjE6H1qw3SaBsZaUyiONmJScPBVZvgd9e2SbIT
eQTbKp0Gvkf9mVam+1IlfXyoEIqtbQN08Vx3ZO/XJBdawDY0tWV4nQ1DycaeBUxnxdoUpqh/5NBD
HSiQSbaAmJ1u/CJDqCEc/1pRTHkzBeBNNjIeaIpK+aQdhcNvCf76h5V6/dIhppn4hyCEfzSo4bWq
NGNj8Bgf9TrP4TZ09QbmUgT3I46uElHZD6UWufu6qsYL4ZPCHftVeJVC1thOKik+K7KFp2UD/ndp
TV62IwcpWuaxK4kNangtOSQ9t/aKi9Jo3fVE6f0izKhedEFW7Nok6gCxQldLR+WY2xA/Fehvgr7i
sM69RVcfckW6xgWPwkZiQqDl9fJ7VWhrVio+vODKNCgVd3WJx4Tv6LsFuVlhmHZDS+ZDRDveklep
AZyfHe/zNFifp2uaxwp+s+JvJhQdUg/jLMaeHdzBVzcGQ9BMZ2rLh2LlF6U+OesGiVBLeTtNtQer
sGYW2fvADXKxRp948a0bkLOabyVF6LiZrRPthcClktklcRI34aD9/NbvW7MGgw1Z0ZWejoqg5xQs
SP0EsgMp9EzX58jzl7OacqILo/Yjoi7yivqjHINXzED7mpitMxc49gZmZeQxNiMfhEWz17QBmpN2
lcj2kXram6GVv04/oiM9GDkrGsdTAd9DJpTdAQdKduqjr72f/ukjVk1bzhpH+A58FlOwAFUutgNb
3EkAywKtnIKH8Lx6OcIC9yti7KwhoejTnunIHHsvs9dey0aOtVc7O4ru8aVGis/GKLWWI1r/TSWE
nE0aCROdBDmh9qMsHlq7/9lnxVYL+zNzkn7szc+mjmoA22p0g9iBv8+3VprZKzMbyk3QVXJtExF/
oyxQ0Zyu2cnXMr00/AxvNWFWePXRD8tUi3cpuUHXudlEz3VauU+n3+qxhzubdIrc0ywvR9DV+N1t
59avLP/BASh+5taPdLTM2ayTxEVWmgVKqSkuDeprWn7JPOe/2HWkNjWMwjVeZePx9M0c6Qr9AwBA
z5eSL+juLE/JTV+QSxtN9UF7ELLb7sZbJyg2EbutBeTd9PL0RY8MOXM2bbhxo/ce9oL9wF7uMnIJ
QHcGEX/z+c3mjIw9pkmEldix+/sRp+oWSP5VMhVvumnDvpk+Tt/Esdc0mzesKvTBuiixi5r0JUo7
IvjsvUfoDGe8y7Gbfpy+zLFnNZtCPG/IM6PG3p+FQ/nWuJ1x06qGpILTP3/sLmYzxaGor3ozoGVm
mBRgJRu0eCQ8JdpguN4jd/veQmTOpouIADPRZELs+hRykVPfhB3pywqy4en7ODIozdl04TepxfY2
wSDRvXUtbUVaLPaWI9w5+cSxBzUb9WlEoTlG6b+zOggqH7blLovxDT7UQkXnLHHHJr25sd43+pSq
jD7utSigyeJoWf4SGe70KzMtT6zq3C1/K4YOEQctuqelJHJNX0xo3aoFgkHnlt6k8ZEYulxbeEZe
3JZkz0U0Cf8MfODLr9H8x60RDhm+TEWubWIRXGq3qO1DPfnOdosfn22Gct8243I0jR05jW7/4FDB
q8VjlJyZF76c6vj52azTqXrC0DjU+6AfRxQ9/n5KqitaLo8E3++KoFALj4DBgGrPN75JLjibiDrT
J7rG4YKh9UHI1GIMcW09fe+3Z7MPRc+2gEjLi0iJL5Imr+GtoUBy+te//Nj5y2eTzpiYA/mkfrVP
QS96yW2YTCugQsta/y0d/8zj+XKF5yKzqWesB78ZaIDvQvB+uprexmywl6Ah//gpIain7+TwF/+z
hecis3lHEVncyM4r96OloYgPr6VXbE7/9JdTDj89m3ICvfMah+3pfjCuenI3/HXRvp3+6WN/9Wyy
yenIxMbET4fhnW6/5trD6d91vMMf9+/z+MdCYXLE4OiZeTuisgkxInDde1TkYnTABY3yrm0sUkkM
W13wbwqmloG+Pp2K1qe4YASAJxrjpytKs71G2Uk2NmLLpN5yBqsBnAVdTmfWiLN3YdlEkaIU6vm/
GNaN0hESLKCpwZKO+qhbdG2VbxMVN/vaCh0koYBrnDwpV9nUmI+6RkcAXOI47WyXbIPCoy5B5729
dMtW3Ji+lJc9kNWFknm9Ge1qROlgXqRlZd1niU96QmsML6agUTD2Zn5TeQhOkoCIP78MgpS06cI7
ZGMHPcn0llpVkBNfnDjpSXRiA5mH5i1Vh4eukwPsrPGBmSNddpGprUm2CAk/Ja5iKDz64ap3cSwr
ChZ65W95CmQ1DaQse2FWb+g2TOSxEsZV0la/cBOqY6gh5WbSQEppFhaiLM+8laVcd6s5xSYfUxKp
0vQhctsPy1TF0grGm0YjuQyKfgcWm4rHlOcvvYyftX6oV1VUlRRfNVJ90vDNs41D06R9jXTfvUwy
nywjZP6LvCDRzKxacuxLm26icQVxHypoqIarynCuKU1VSzehuOkQwLEpfJ19p65WHf0K5CMQMnPx
ph0C1PKRwCrHSS56Q1JVU9wg3gZnndGOxhxO0ceoy6d4CJBZJJ9epa4My34S6FAuXNKh2y74kfXj
RSYjDV3EiBNTDubScJur2LfshV9WAmEJVHkqi5sJX9cOzi/2gNbvpycR0fLuLf8qN3NziVOV3Lxs
7XU1dR+vfYJmtXYT2vmhdklu5rtlRPcZgZ0kW6Y1kaGBtmprqogTa7cnCBXrrCKg2BFuer/YZgdQ
Wpgj/RyRwfhef9eMbnbBivxYEht3AzkZICvClWUl2p9erOKti1TFQi+hYbvZ5AmQUeJAx03b2Ns0
8N56J0HbodxD9NPrQdSLR+0tmqKfQVokm3ICc4elfiBloM5XbeGTT2ikN9mgv5B78Ez5atdY/Vq5
JtkXnn9hS8x/devCGU3zaWlmbbCq48pewdmgiwesPzpkRgBVhK9n6AUE2pjWZGf+Iu/pM82sn1Zv
/j9nZ9Icqc5t0V9EBAgQMM2+sZ3uquzyhKiWvhX9r38r78iPz+mM8PQ2iQFJSOfsvbbJ4A5+pZM8
lR6Niy6ub5umuPGr6LaOwtMY5XKRpcO+zIdj15mPKvKOU2r+Her0lyDyeW+WFPtA0j268PNTKz4J
K0VaUP9gg3LDMzwUHnESTmiRuBWb076FNuwlHXDSYEzoxvk3dln8lIVzZ06QPouo+B33rrEDxMnb
c718l5mIN7rUfykkAxK4ag1rr3GWiUMtuPQgz+eUxZKpQzRhwrlMyHuwSmdHO3Ltt3az1gLxS8/k
U50MwE7DWzo+d8Izb/zYz39nXU8Bp8ygHZr9b3SXJbD8rCKJDcBdoPG5C2EsisHkWoYuFxAfn7Nc
I64lin+gqaJNH9liMVEyW0VYbIlbc1ZeZ76Bh372WkLF1LDxY5fuvAOLxLVRf5zjnVOriNZ0BWJG
Nhx6cPvDKsjsdeT2YL5phTnui6Jd9JJpuUnyNNnLVG6+UUqcmLl+/LMlRXqZTkLfdvSJF7JgdMM5
TdaGp7uQiw3yYUSwptpzLOw+XYCJEowIlZDTG3xvLXROUy7/drW476k0riw/IzsphUZH8PxpdAZr
pSXZS5kpYE5ZuJgAqC3L3vlmh9bvzGhzXAgeXd7AcTaGlQkAm2BD+y4Fkd3v7bDu1hPdtKUl7R1M
7ufmTJ8mW8y7N4jLXIO8PcVj/1PPSE30ami1WHNQF+FjWRm+c2hIYmYJfHLiGKSUrQoMupC3We75
NAXpGjkBKhD6C8sELx6UzxLO+Jl3Qfd/kXbNq6bV30mffExke8+JVlvkXlkv4yyOgcMoNA1x9Szb
yt7qjvm7HMbvgUN/BTuesxCRu9Ls5o0M5FVhAfe3cTwvaE8/NSb0ftXWxyhEgmC1t6A2H5O8gGmJ
5tzv5UhylPXDaoeXfDR5HKV5qJDW0UU3QCuLdBFX/IfE3DyPvveWV/0bXN69RZIE7VmCe71I/Ih8
6onD2L9NAR02v4/VeiB9fk8w9WpUcMTyahlM3ZrC/qHWobr6ow5ekSSxRWHLE9DOEzj7ailDiJHk
Xp44aKFQsJM9WWAu4cFkl40mcu8R1HfR0VSMgrxf04X963plucaOqwBuDtPKdoPDWDZvjl31tHWi
f3xwcrRW/bEjeBC1ES3NwauArroEtN+OZeuvVAM5tHbFtKVvfxwT4MGROmp8bAnrC0+aBlPTcenn
BoBzaOr8s8OYru2YrXI88oi/onO9HGmWOhLA8yxHhz9mEAc+DDd5XdN3NIvXEcw/sqc2WSLyzNey
tmlDj1q6BKpHb4yNA8X0PF5qGnlMzcA3nFzjhvYESe1o1tZKkauTnQufVoU4uJwG2tmA8zamrT/k
AXFxBCHTWczlg4/sdlHr9YoNUbAFBWwyron040MdvVlTz3er7tHSNfZT2mSgjCVlqUWRnAcG8a53
Q9+092apW0et4ekjvEtOMZ1vPlNqF8fqbqpR1aGoG56Je7/VwDyTJU0e69SKf7A6Hq2AcMwwKm8B
652Q1RdE+TR7myhePrANqVW+pN0jh72wjfKWf49Fa0JUi88dYS+FvzW+Qei2hsG3WSh6kb0lHkrl
xicYk8maPqq/LGVRvLQ1cUx8wIJV1R36Aniqla5yLYInBnh41RBQxHz4VjX/sixdOxVY/7xB6sbX
spPxQ1vQ1XMUSGfipA99EmwrBXFOmMVbghCTUFJeaSNWU6IeUtN/Vna6TEDrQq7+09ILjZLhLi+r
daUPW/GfwKwlCrYnObFsmzskaDBMQnDs8XNQ3/RsUVOkOTA65XLyrWPpmtvcKIhMMn5NVr5L0eap
Jr43VXIgoHZdDujRw/zo19raEP1NSsMlhmKjm/5yqtxXqylviGN4S0zIUhRUli5NMWCVwbljy00G
Y7ispbbFSQZXoQtu4Y5vAjdYYjZ+yft4YxXBjg0K6Y7+faGj64hwTxXyR9TLh8z9rVjCHCO6J9hz
6dDtWwRTctsF7Q1FCY18H7BarcSBkyydkc+y2Q6c4+S3thUeHTm5kmRe7NM0WnEyRZhyVkaYb0bM
X6VFymSX+RfrVr7Es7UchX6M8LxrJk5WggQAxWGwb/Q3fHzLjE8TOK+oFM2KLiNRxXITRNnOqnyi
Nx12QHbVHftyhGSLxs7zp+eQwIZeYXBs8yMJvwvbNB9iM/QXtlvwRQJmRThTjYaWz29HMoLVvdj1
C3qHG+sM1CVUhE453u+MmCpw+X4Ki802iq1e2ZsqrjBoVJ6zcqluDi0oHokuY9sqZWw9BcOfHMB/
PkGit5k000PR0TX1YpLhYifY2EY7bToSZ6XAQDqhcatTH1UkGjRM512PBdPQjDUHS7hhZfqtdmiw
wRCnqZ3/TLx+T4uL9M3YvZ186OpWSJJhc6YFdHjHWO/L4CxVHdIf6CwcQnbET5PESyit9aogf24Z
WGbFcsMDE1ZlkOC7LrxuWXtmvbedIHrokYKzscigVQPb56POIlyZuC+EKooV/VhrUZYF26rSCn4g
PFDPlTmCoLWJ3iWvvfmZa3ly0nXhopOvin3pcktTpQV7TAGorpI8vok1U79BExzTrnYVS+pUmYsk
bEyoZUMZPHghO9oBmPQGkSSvt5ZlYO4M27HRAiaI2OA18tU3c7v09+2gyp9JOXjWQqg8vlPGmG/a
SqBG5RNG4xNBc3OfQEfrCKapJ+9KrefjCoN0Z+dyBE5ko7jC3FuNWHauyXREOZbH9j2kYzphcG4W
n595P27CmP9jBw2UGGqiRsJjWba7jMU9BQAz0k9oTHYasXMXZ942Hfdp8C8AxvzFq86O8GNTJ9Q1
KPnkbCLFJPcc/NhMYu120kNAmI8LLZ047ZVyTq5l31+57IXnOneP6i0nOfD34XFw6FMsjSw0/F0s
RkNnXmrVS4SNicR7dGTor/G+M1Gl9SPwjP4PjW7Yf6RWRN0u0rX+UDSGhhc06Jo18dL9nRsN13hy
H9dOYK9SnnhvF/MoBcfx6B9i1U0rMgwDfJXBXycT1pXq0rlo+FGhY1Z8w9jukChiueewvm99MO6H
Qtyrqk0XrUuMIAUEK3O/4g8z/we8MKqm6C2Lco2qv9vRcz/8+/xtXnpK5/LQu6fknJcPvTC8Q08S
giKgNK//Ihb4/McvjBRvVn4LByymvSfRABIFgbggkvda9KJnzzaKu88v8XEZS3qzST5NyvIGLSFY
VMU3k9+8uLr2+vlPf0xE4pnPqm+tJhOt7pAwNkypdb+tk2W4yr7JHxyFF6a9kuNXTEVcaD6Ri64Y
VQgjIsCrQ4oymRGDeQu6/ffnd/JxGVS653L1u5cM7Nwe+4QecVyZy7GLVgEyG8qNHOufPr/ChTft
nqfIuyuYXkAsi98i+zU4ucq0epuy7rkY5BFGPTFoOjvlz6/04YC15JzamydWVOqcRw+J3zbIjFjJ
M9E7nCUJGPzaJWYrhxEUlXSgYR36ydN+UJvq6EVIvsdh0v392iVmS4eWNAVKNOLDrN7/g46MikWl
LUqyVD7//Q/fB0/p/PTevY/QEwENXWr3voNZ0XghKnEhtGbhh78m9xoy6sNhxUVmawfZfX5x1iof
UgvPRH0n+grhx4M2XpmAl27C/P83QZB4bZcdDb1GWY+x2/0ZI+dX3OuINr0HETVXcDmXbmO2hAxT
1CJU63CRlCcOZtuRpAgca2uXZNWvvY3ZQlLWQgoqVcMBDcumt3GoTmgAmwfkcqy5X3xas0UkT0lT
MoiyOOriwbWfwPpyiuQ0FVTndPKv3ckc6Nt6KUxNfxoOhvZTctQN6WxZr8TALqp02n7pac1Jszqd
YYkPbzhQKsqqm7r961Bq8aI/nht+5auBTXc2w704dw13Kq0Dx6GnwozItL7GTr8waP/ru76beUR4
pQgT5XDA6YqC+E85JqtYElVNbd3puivP6MPPHjcwm99C0wmB7OrwqFO5RgRJQclD3nlls/GfYf9/
djb8/Gxmj6XucMjHZFYFDmZPvyAPt/PBNJf+1J+UP6aUWFS+dZC6bmPqZzvS7e2btG+HZ0z/3jL1
cvoqwvMwT7UUNrTO3qF3DH72OjviKdeMPdVQ8UC6SrSBkqzt3HRQhKnkRHD5bWc+BI4dLhuRuFv8
HuTPVRrWazoAa7bUciVS4qd6tJ/Urqt4VzrRmrbS7zH0BkrXbnBPlRk3LITUmmiS0Iu3PQGrr4EY
9G0syISpmpS0LUyw/tHq+uCFXDxvl1aesWrbdNpQiMDF4ZAHY5xBx55fyce8MZ0XoctoGZk16vie
QkTUxNXW0N147dDr2pep2xFZMimseB7WLbPpm1tNL81bnzj3K3Pw/I4/ejmzZVGEtVs6WEYOvfU8
qXDp6CcPsfXnk+/CYjhnTQZyCDkz2uHR0DTO1VrZrvU4JdUl1u2DBOX96/PrXBrA8yURRoXyqzw6
Fn501Hrn2bXKK9KfS89nthDaxNtx3h6QUnYW7SVra6h0qdHJ+PwvvzDB5zTJQtMHevgGAZ+5ONY+
2FUGFd4QvDpkNYJpAhnhfW2dmssVlCm1kIZNdIwM71Tj89OvruQXXsBcqqCXNUpuP4uObYPBm8om
UizrGoX1kjd/rktwixZDSuC0x5LjZxRnzU0RkE7qYeihmrefmvSObN9/8bnBZrBgXpkaH+ovLKmf
h8S7xXfSGzcCNhMRM6s526416kdTq/KHsg3QPpesNZooKDgibdjXA0nMnw+JCyPuf7QMca0yyLOs
+YN4VGb76tb+ETnhv6/9/GzCE5abu/oU2Ye+CZ+bqHvUo/CP1V1DLp/36B+sJ3P9QucnYZW0DR9D
R3RPbijpUsGIPJk13YbKDGqEP7mOUd+UPz+/Iec8yz+65Gz267VO+9HjjpKOjGlCTIky7RAHFtRs
nrrejG6V2ZVbr0/TXcKmY5kqBMxBb1Zv6OXNR1E7DQ6rRj9IYgZ3fAzyE+Ejzm7IhvjUDPQuTHJN
7+yElbhpsU5oKNpPhSbLfZ1gSJycsNy5QxY8elmt73xnJKgjzdwba6BGPyVANzQl/VsvQ+fkVUNy
0xFWtZnKtt+4ket9k3LISGr1unVKjOc2CmpCaTGcrVXEUUf1BHLUEXHWy4CcNHxJTrh2XFexaBjW
U+WS6Kuisd1pkkBUTGP2yjb7aGM1fXuMNRI3SL8pKdZmzd4LIAZ6YUTdsa/yb3nU1y8+zspdgXdg
1XmypGQ5AVvxrPpsmXOp8gftxsItd2VWXZzNsxVVOfWUj14pDlPlPzdcZ2H10TpH+UUE2Uh8sf9d
K8x96/nZWqvU9yuj5MNBYs+Jn0RgC9E3tnlwQ+u+jcq7XhGH2zqyXZV6ug7wM15ZZj+u31n2nPpZ
+l00xESOwvSrVg3wAKdYKKdcdrU6K1MXnipXeMnuUzyGjUqubbMu3OBsF4rb2NNG9gkH0piBQk5V
Ryyfd6+M4gmD+df07facBqpNXWk5WqUfh0KnRP9L756mMVt4yDE+f08ff0nsORN0ULQlpVXqx1BM
xJ95UXxrhto18PHHGxLbO1/13ZIeAQlGDtgjAtdHWB7+Xo3uH2EPP43Mfvz8Bj5evu15mUoGHJLP
Oa/HMvgJmYDOeELLPboyuC79uvj/N+DWA0ohMCFHRJz/pOxOXoTT0LlyeL3067OVVClHiUo3jAN9
WAfPdhw/uk3vr6rKLa/xaC4M09nsj43Go/pYewfLiiRyGJMkZpvSyEE5GrETRfotsYOdTo4gQpfE
+0pNDBjrrGaVCLCBVUfUThtU4kZi/t/2KF9WXiCMrz27edGqBF+Vua3mHFrylXH8n9wxJJMmuHJG
+3ijaM9xpB686ADyK/byBG8j2aRuumr1clqHbj7gChcm4cdufw2PdmGi/JfB826iDPXUpRAG3EOY
1N8GKyMMbti7JME21+rdFya6M9uHeC2ng3K0jENsk5/WBoSXO9dO5B8XWy17jvVjh1MjSGiBbGXd
I5nNz6IZ1iNu8R3f9fjRjLpqqYqy2aRdR785MsU9BAmXvVxUf3HInZ/suydo9hMkiAFG72A/9tXP
tPg7JL8/X2IujYXz9H3306Neydx10R1rRu5uMy+0V55JvprV2MNeyjB61nzp3X/tYrMlsxFayBpA
vtbQWut4fJHRE6Jq1A7PcXztq3LphmZjYQiVid89Mw4Nqhs0awNZcIn9VBvqJssSTNxV+uvzu7mw
ws3beKXQDbNOHdrEBbbH9NV3tGWTZ1dW50v3MVs/Ze5IL2E0HsYuLh/TKkJ3JaxmiYqwv63qADpF
0LRPn9/Kxztt252tpG0AvmNwa9Tn+m2V3YeQKxJn3SC1SingdOU1AOSFm5p36MY0rTQ5pKDd/JPX
T6soPzlcpMtIPk6vlBsvvJY51jW00joOUrCulqsh9a3b+NEp3RyUQdtfGceX1pvz7b2bND0sGVvq
nTgYwk5OMqDnr8I4urL6X3pIs9kOaUB0uRT6YejIcys9FACHwgcyDphYXoueuLQoz+f9OT68J1f9
6Nrq0CT53gnIgoLdse9N+8/no+rSNWZD2HEd0mJVbxzsWj1707DWxLgJS+cGosOVWXLpTcwGrmBb
nMle4CE1tIKwoTi/DWLAKF+6gTkRNUhkF1XY6g5CFIvB+K2y4VAY0LXGa8GcFwbrHIiKojHWQgJO
DnETbZnUCwGmyNW05dduYDZQ3Up6yEHIhpjQh5VJuDbYgYFZhCT392tXmA3Wtk88y6ms+Og6ySbG
+1qHw+IsVyyDK2vThVE0x55GMAWasfHJLuUYqSPtdVyFXumfj3D183u49BJmn6W2xzE3RMN4BNqR
rgXa0mKkWWiP14riF5ZXOfsmVV0/cS5N7EMaOw+ln+8NR4NOogVH07J+51Z0Mwj9yqb40s2I/782
EXsbaE4Ulsd8sOnlGNpTBNK3QHj0+cP6r1P3vyUSew48xaOQNUi6mqO19bfRbngqDs2pvzV28Qqx
1xI6+1Jsxhu5SXf1oTrpu3zb7uRarj+//qX7m834bPT0cnDAkFb6m6GOsf42dFcW3gvlBHuOOC0l
JXZdmdbBrJC6oTZnrDGUh8HZ1PqE5vXM+DW6EpxPe9M59pW68IVFzD4Pm3efE9XZ+qjDkTg6UXqD
CutlqNA7fulxzcmnSR02BDZiIq+HYVuMFKf0l8S5tkm58DLmpNPEVKWeOdhmhgHumxm6iyYfvhVg
KD7/6y89mfN13z0ZSgF918sS+HBXiTXkEvhhDmfKz3/90l8/m/cIxPoEops4pOG4Vv14MjyoGZBM
v7b6zgEEJVCuNtTG6dgYxkq0A4r4kzJLMiObK2/3AlDbnuMrxkF2nWsk7gE+1TMmHX/BG7dvjSow
/xJYkrxMulefDN/38PJ41bqNNRwAXuUt+1QMB/Rt+qayivZedxIYjjRZpp2W6vLBsib4L4DpXlDc
XUMmXFjK7dmGQJJ6ansEuh70slnFlbXJtL+uke2SOFx/7ZXOVoeqcwOBbFs/dBPwTbCImIc681Wf
pq9dYI7FqLqxSCjHOoexdfJNYquYBNc8ZswPxZUV/EJqij0HY8RGpqHLjfRj/Wq+VnfTc3Lo43WC
Fvp1+KlOB+8H5gD9it3uwjuZYyxGO9EC4i4FNMws2kx99xx2CkqjU/8rJu3356/l0kXO//zdPA5K
MytA66GNMZAYq3BPX3AXUaWdbPPKnvzCZJ6jLIyAPbk+UngXQbcajGFtdwSTFNeyHC7dwWytsAc/
1ZxK4Xi3fEh9aZwvsKk0m8lG7BOSqnoFHn1hxbNmW4Wicadp5PN6AC0BKrCLH1PrawRve46tUAbm
6HYyeES9s3Q7AIt6sGrN6cpyd+HcYs1md9DBcgUBx7kFPbJhIx2OX1VcLsP2zRXR6msjaTbBSXvV
pJ308kC4LJC1Pwr0nq6d1Pjn89+/MIzmAIpRVGZftZM8iHx8zqb8r+jY8AeVf2VyX3hIc+YErFpX
JVatjpZu3vkJYKhCfq+adpeAIGuCIr/yZbh0H7OdP+YoeF5ebBzquNnktoNfsXG/KXUN73LpPmYz
mi1zX2gBljejMZZ5/SxRiZnIwSMrWYBeu1L4unSV8929WzeKqJt0kMD10U8BATuNty5L+ymvvadw
8EPIl/E1FsSl5zWb33iyoFWWmXUIalDjhpG+wD3bgq1Zfz6uLu0tzdnE7oKwKSClQ/PB14eWMlkk
/RqwT7EhHcDmVHNlAJ//4A+253PYhBK6jslGY3ueHup+BXvw8xu49Cpms9sfukbr+7Q8Wsm/Knzt
5b3bPMOK668V7i794bOZ3QipW1lHvEWtYYa1nO6HapMr40ic/8oPnsocLmFLBYYzPwt+RapC9njZ
+MuRdv49Tjv7WAwU24jzHa1pObl/gkavfocTJq2oVDeWCXGRkFO9XJUdLglXAKSLygg+ITbscWG3
vlyBAdRWKA6zY5mWXwvFseeSF3h/Y5T2xXjAqgTwLluG3fdeCcTbD5+/0wsftf+6ju+ml/AQd3YJ
kIYu8u6mKl92ThLDuyN7ThSbz69xYWL9Nx/eXaOZ6sJuXDKv6rI4tG2LZVnear36WolmLnpJjFBE
gU4EBpvLbEUKSve7PfOJYsCRGxlb+fYrt2HNWwxtHtRhoqesp5pLE1zx+mNPF4vcDq8lrVzY95nz
zbxnt20mZOrvR8OwdmAh4UVaaWY+6kaY8n40jIF+py1ROpJCW1Q95ifZbYq0Gr7Xta7Xa91tu5dI
b6dvSCHF6iu3bs537WFtYkkNu+pYCQ8bXqiOuNihXF47FVjnGf6/kxPX4f9f5ZVJNHJtKWdfagmO
cItTdhj4w42hvPQ+AQH0EGaUp0GUqmiXFxhVpYjGG+xMPZzGsbdOOnnHiyHUjJ1RF9Sus9w7Onaf
rNC1Djd2LoenPMj6uyYsgr89Yjjc516f3eWB3hBhV8ry1ixJtBOuFjPLy65e9q5X4IQriWWw/bhd
Bw3BD4tY2PF2yDskEG0ZnAorMvd1LsJuY6RdsvdSC3eR8jT/9UvP/r9H9m724GPWhyRtzYOCX+CY
YPnriUKeeWWX8PGibs53O3CPBtyrRK3EzrQlf4X0Bm+r8mZfpNiEpHnlGP/xGmDONz0JtMzGUoVN
Tk0FKc89440X9OiufJou/fz57t49pD71tdSwiD5JI87x0RMTZzGW7pVn9PEiac5PfIbnwjkDrXas
K7jsfYnbzYV5MXbYhJH8XLuJC69ifujL2oacVT1jlvlP4G6xqP8t4kcLtvJVAsqF5zQ/6k2qw8Yh
wwqvcXwnPbVNVPws3eH+a2N1tiVMnEBpMo5JpQoez1iKHvN3N1yp1Vx6C+d7eveOMeFJVRvCI7hi
0reWLKJn9oUTsASrEt9GeMJXZtyl93Denry7UGkYEhQC52EoKQsVPA+qP2qEYsQx5zxxjSV1gXZl
zs95aJjHKHIndx/ha0yXkRztjZYG5TKDnbq0k6Y8smEZXtth1CFWZ377JzIB+mojvJcCcustDUJ3
BUc2JnIgKNbK1r4mtTXn58RKiNIbhYuuLcB8Xdu9vsDIZ6zRIvkHd7SvNW8uvFNzNmCszAAgXtB7
Vup3Le6Esx2JbAmCH5+Pxwtv0pwNmWa0EBsEPl06t1lPFo4D662Djly3v8ex+drH0ZwNlyDJp8Zt
CqbtEG0iP9pHmjw6fXGlNGwY/+leP/g6zg8OdVv1QYvqe58Qn/uqIfxbk8ui7WNU69ugpGHfwzVe
x7UoNzq8zQFxuc0KnlfZRu/VeKwNb7zTPAudAoBp8ZDUhAb03TAdO9uL7zNFEIhmJOT9eVO07mTg
/LCJnrhDt8iWM9P027Bw48dBJGSMdCau80T0B2FHAPYbnMhanp4SuPMr6xy2Y5fjtMXdGO7UiD6S
Kp+zligMAXj3INIpaVjG38xLxt+E3kPa45uOA70Jl2PUVKcyc0tw4y4++DSZWn3F8+2eO9mJe82o
k2efOjn8aasY38gqlNAe3NZZBVGa7/3ecQ7RUI0/m8zCEBC6+i9ypvQFzbtu45uD81cn9WDrjURz
I43Oy53nNAHJILWxEanI9nqegnAfwzNSRU1i0SbFdNeHXr6GilM/uY3XrvTRqpaTcgo2YLXatgTR
3OFWd35ZI0zlamraTQWrYu1OWrvKJRpfnNqgHTSm+x9Ngn9IZJ8AhS+nH5aT1ntXgzmNvSDSaYuS
4cVf2mBMC2uOn0VbV/dhBXWsFnnbrhw/8O/CMfJ4wEb8OKawG5RC/AQ53IlPTlE6b4qG6K1jp/Ub
IM16aXgJSWceu0b2QwqPVdj9Fl6abQWF4lU1Dekzar+zmyDwQA7I6nYgRec+CUOOQq2ebT2vN7+F
aT2tazTeamVn/GGorMiMieiVGKukFGTCtI6/HjQ/WGaxOy2VC6LENcCNVRp/BO0M/ZuJGG/RV5F/
5+fEEdWGJsncOZNb9Cx/jaUXLUWtOd9DBhUM/Ta6G1ySZVdJk3Xb3mpqTOqgiNzOHLYdEO7F0Dv6
dmwCcWxyY1zZftEuXGjFOzV4IKaQ/kEEykAc/Wx1eOPA1dzXUgLqjpRytzYaqL2t6hzAf/w9Zy//
fcj539y85csSZfeWH+f8vNPAZgcEVhMHdMtmdFozL05dHRMsBP0SdviZxqPZQXVTGjUO9DobVlMD
Acly772k/cVTaA49scLnsWPuMmFqm77KtO82QqJT4bAdqr2cSE/m8jdGIEk3GpqPRZdoGXu+qNfz
lSAiaBkph1wlmdlP5dB7dxEOgqMKkuBoyQ48fx2RMiQIGVEdWC1XkJNW6G24bgUS+phLfI/BSxwH
6Y0Yr4TWv+VuC+3CE+2LX3nefgwKl21HFG9cvzdfmlJ5d50JMSLOouCk+pzQhB4OlAxaMnNbmW/B
z4Q3Ov67Fd199sXJSJzJBP19rHLnlCZmnC60ocy+G2GgPTmalVrYT/wp3dimK099h4LVVO3wqp23
4Y5Tm3ekFnREKRYkrzG8wCnDPRpAXWysFuZWWwATcRWoPG3oEugGkVqnXQsY3PCJJoOlTmh4bzfb
sXLHdTv24hSEWfbPzIkIo/piU+Xm/uqGT2c/uPlGJEO4jt1enSBSCQApcH+AzpZbWRrjGnJLTYCe
0W8tM0/XGQkBG91mQUt8V1+jXS2XOeXIPbEYVIIH3V0FQ6BtzUpNK6eH3TZMVbijx1L/YpNN4rnI
xh8KzeKP3o3bRz2wkhWQ4vzG07uz8C5JDlEP1SjEGNlNVXPveGrY+hrIHID6I3QwM4iOlB7ChWV0
/tIXIFGmGpadn7r/6mR0fxrEeRGcYoSb0AJ34JiptyUFYYe1nZKjTR/QrKfTQLjS1rExAoUtrDr4
TO42rFS91QaH6BxeJAGw+Ut4xjGFkO1WmcaRx838fJGx4v0JLLqh/Bktqmfh3JAGiGzBLN3x22SN
6U/NCXWoOzoMqKoCrQSJeZPLMtrXU12BZLbUDsc4SQMDHI5qUStJCpSfuH8L0+6XiB3FT72gNpqn
aIRsU7M2gTkhUclNeGZ1bWwTTH1LAsn1Zxz/FYVgwhh2llYiiiJug2XFsgncsf1dn0G2983Uem2a
jnS4srF/tODb1mXXdN+S0Pe/551R7P2QxxDXibmxWwOzedkWrDkI5jtbydUEdWpnRGa8EmSL3lUC
9MpEzPJ2IDOXTArSFmKhAjL3oonPIbEeSZLf+Dr/fAqNUxxn+S7oYKJUXWhuC2WwUMVwOMM8+C0I
L1hlVl+uR1ULFlkvOho6cKepbXsKkYZ+z7whxM6GIGOmZfYUtKM8E6xeyBl9FZob7SwVZ9u8IWna
4FUualMzaIFM6Z96zPptowdqEafOn6oPgRelxbAsDaXTzZbVDcFOySKMibcbdeL6gOewhBdDCyot
Mh5FYf1mK3+PLXvXQrgibKmMVwAO+X/wHZB0Ooq9S1lgq+l2t6oL9q4SKNl6xGGwFjh5FuhIKXLr
HbvnlgP1SEjjY1xPcmMFunsuYPSrICGhgV2KYiIFaOhzuR08od9KsoWwtKmtHEvz2DrJk0fG0l3N
+XodZzJeiCSB4MJXYllozWufwTlqhuY+9LFZJIWTkkXpPuMlKslVMH96XfY9LuqtVVm/8iGIFqxh
fHlNIp+EmMgNkhxONfclHmFjdeEERK4h4jCcVLPOMKlvBj7VgKmaX0kT/rG7IVv0iolmREKsA9/8
l5j9A+ETTyL2nJ2VOvugFwSxCb5CCYXfGvrFgv3M96LW3R1gGGNXeDwhQoNy4sGREFcCqpObnHVe
noi+pUJ7qbS0WYwBtbnaHwuIjWpaQnw5OwQpxnSTeuub8dWvS3PZ8JFcy4ZAjVhGp0CTr+Bufgyd
+zKI8tWQNFp9uxvXUTayBI5TVJyz4f5WUoUracpnn0LdxmPpvSutwfuZSAE8qAD843SSQKaUyWVV
j1L6r0loAhkPkEZYWsvlWKU2YCnVsu7tX56tF9vEcf+MbRstpqIkbEqpkycIP8rjDoyf4/0ZTYYi
K04GTUdnwSKBZDHmdGubBLX2MAAE8pPKITkxshd2bt9HWfS3i/t8oTkwN4dqMFb1VBLuEbcrUyM4
0a7dAUKjAOYQRsWeGQG6VSuNrZEQAuUZ/8fZmS3HqatR+IlUhZgkbum5bbenOLZzo4pjBwQIxCAE
PP1ZnatsTnBX+WanylW7uxEaf631rfR3MYrfHHFigKNRLGo9oEqI/zxDkdhTass9EqlU7E/i2UeY
Suhj5zg4bn0IzqAlhNLVG3S5n9oUCNhk/XSGzT2kcPCtLRBuq6g1CCeNzEc9cW+VIjMkruHqWUkN
NqQ3IP2h19ZfDyCjxGnVf9e+YzfUAH6XSWxZSJrXe8wX2Atn7u8AAadHgZenhgTBMoOeVj4fKpQE
xXflcBUz20BNR5Kn0cF3G9QO4pB0EjAZ1eFWz7HrPhSIQwK3cUWxFQyNizNcDWAly9hNUgxm1+cc
VJsIGYNpheAbVDJ+Dh5gTgohq800PPoeeyMNBzSMITrRONgk8xFFKNtgWRkKekfBNDtqMNlWhYy6
OJSIqLTn9IOxGgiK6dMbmZSB4ox2MZijNbbXEvFNjY1rxM1VLgnw9UB2uv2UrULMJLEGFneDZPNq
PYWI8AIU8xXFQiSOjlj6Rsw3m6HFCUI6OCsLWlcfyDhLICoMnGvMwXbvYuHYapqBSZi5j23Q12tg
guXauJ39qKyLbQIyHnvkWeEDElW03ywk2hXQOHEDs9W6CsrpijbmmcvplBVJF8ta5je18ZBsydLq
0ZKcPLYcHV2eAwALyh+ZD4k+AwwNENRRbtOWHKYkcK9hv0ROUSW32iLz1QBauYUuudgCP4RnRwyM
nAC+AnXmrU6rZg2FziMSRcONT7P7yXU5EJfdDTjYzro+l/wTBqaY6PvvdUFpPGT9DwmrYExMS/H/
iugKuWTZKgDSC3bVk62ALary2ymbQEeyHab/ILkvy9asTTSoQ27FG08ZIkUp2Gt1kmE9xElplbfk
ibvlo5vDbFIZjD+DAuoGkXQBHKRVjv+0b9jmFBCwDUinscWb1u1pUAQ7SuGkgPM35VZ2wt97BLkv
hFePbZVfDf0QrUGvRHxeYEew1QDzHBtyLVMuNgQSLiRdkK1GmuXY5mZFBC0w6IGMi2qagCnfo8xD
LabbcshWDbC7q6BTN03fI2d4olfG89JDADHrKgkSs/Fb9R5NGiZt7OdXVZ65mBVpibAZXNTgOFPG
Fpk4McJGkDMIusy6P2frMh/LPnGdax2VajNwNWyQhaoPTIh8hzVaIv4nxEQyIdanld4L4tEsqFsB
HsCNQFgsEVUX1ti+KPi+z9diOA/74ucgyjsE0AFtmJy3m954m/nWXZHzvbVPCmS2WiLv3D4AeZd5
fJ90GRYmG/yAGgOOuxBUog7Z1Tvd4wcpaJOOCOebtkGr6lWhDN+NCHuLqe8Va0LYa5ICpBJk6qWr
hgjsPBfTAc6qBkjS3RDUSMxCQTymGgewVlV8RX2awCxPuxU0ZzfAbIbxFCJUEX5Y0FJSTJp56W3h
cStWhluozxHYtGphtLv3q/aVwYZ2W1ZGvhZIX9sFovRXaV6pO9Qs+pXwquKx6pFrhTwyEfcVQKJu
PXgbrcZpXdBQ7kbN/EMP9vCucK3ZgHs7bAxHZHk4NsfOaR9V3mBuDcpXMY13BcQRcWd67CKw5zgw
p39BgOIjH6C/tn3j3CndNVjQEXyHRCOYQ4sCwSltRvZBqfsHL01VrFuCRRI+l1UhsOUDXqFb++1E
dmMFLkWoW/sq3An5fVZi3cJuHoNNZQBKMgc4Vt3tPBogo1KM226045WbJe/QldtNd369pejymwxE
x+8+ykIHjfMXgsik3thsAJq3MMheHruryA/lGrnW320FPgnczvU9sTp7dCwDWN84j+Nks7XQ2Hx7
OUG8FLIiY0nGYQ/wGRJrR9bHXGNhLCUuKUOav2VD9hoiXSpuO8qe+sbeNaAbrPQApgFG23dlKBhn
LooRogDtrMgqfGDni4Mdg+eJaxDOU4sEKyaRrEW4e02tw0BJq5G4ViVlsoK/Lan2BQ+Ij9ywMzhV
S6SfTaoFFDDRnOKs6dNHJCF6d9Ybp+tCD+5t5oAyEKZIYERyaovgPuEydDqnq/z0OHiD0+PilAxP
smfyxQlHtc/KvtyqicqT0zQp2M0wIewkcZ4ZVJ9xmEN3OfDCW5VDWOy4h2PLmBO7KoYuv4UBS1+X
Qyu2JJiqK+p2xa7AaoKkxjzcSR5Uuyi1oHs7brBBcNc5c5Q1pwh8bJzbCh9UgbHI1pMf8i0libc2
ocVMh03EljfnhQ1XQmfmX8p2uq7ce9s5HkiFbYkagE5AaJzc7AqpBd5t20Gu3zgMsjxMEIfCEc4K
x+TzWky6da+6fM9IgqNlOOEYAyzAVTbq/JkUucDYl+UWvptwK5jfwIfDp7UOqnSvlKd3wXhmAE5F
v/OjFIU1OB0Qc8f9fuUmBUK/SW7ANnP0A0/B/QbKhZffQUMDygIxpdecFvw0YWu0SXSfI4m+TY+4
S4zgzBu9IymqGsfbpHrG+mNXgXURxD41afpzANUCd12AaIqotjsEZ8hjX54vcbRtEcLYKndfe7I7
hEENDGvO+vpmKovy3i+jCvHpPHyg2Nhdy3PSDzVhYLGxC/KTS1wkM5msO/YGx+MxSOhHBoXdfUZQ
sAr5udiCDKdtgGG5kU7EMDFJIrdhl/FXIcW4w0SugO5FscrXHCng7VQeR08ivbjPfB2sVN+JtV/B
QfF5TXlBxuHN5RWIs0Qmj+DQ6qroJFJIGdmJYNvGs+GuBEcuGn8nvP9eZt8//8KFO5t5tkdvgCIn
DKiv0HbYOdWjAZYgQxqgKtLd51+xVIafXb/2iEaMkgKJmlSybYkyoEDwASZGVHGeP/+GhYeYqy9a
eZZVO56+muRDze5sAvmiuXDrdC60/6M8PsdueTbC/slE0Lunzm3qNjvl5he0eAsN454vFv66CjJ1
2g2wRumrobn1gluw/GOC2PpGfU0+7bmzC5C8bXDMnKi+qvSJhB6KeyhBXXJmLDX67PoDpowGIHj0
VKpwyKjyHTvTPMnH56904XJljtjKnIQiBYVGB0i0y+emjsh6dCR/bHuuSaxQTMBpr2Pl126Q3Zl6
KkEoJu4AZH1lyXNmhrWfKayDvz5/lqWWcv/7nqdxirQZi+mIPKiYC72y/WNjmws3REsddCac6qNi
iFid1FeoTj7KkNwE7nThrnLph89GbtWj4iY8ctZkTdlm8jiNtdvkSDZFLfNLbTPnaiW+VG4kXH1F
EESQYUOGf0r5/vmHLzTNHKiVcC1Gn8P9VIqfyobYXZIv/uzZ0GVThFK1k9KjqjsEfLu4T8KB6l5U
X0t3BNnpv32GuQRI3BoZHQWm5QAHayRHx5JdEmYsvNk/EqG/ph5kOpdKu7ULskoXG/LdT34OUA1+
rdnPr+OvD+dJ2fmkh14iwk0VOFjBLS0Rufn5hy9MmnQ2Um2LsiVHAvHR42/9lK9dKB0nZIerKrow
LS+1zWy4RtRteZ0n9ggp7V6F/jrs/BsdOZvPH2BBK+jNVXF5bQTJo0YcOubDLIFD3YM3aBdZ5tM5
2b7eSFSNrvyBVJjiguK3EAO04OHejNOd3z/UbUT3IQ3DJ9ydON+YD/GALRz11I1Rc5IKWTmlzqYL
E+OfGfAf658zmwMQxJNWnkiTK3Eu7oGVX7eAOwfZ+JuDn24RXN6Vv5HmkbA4yWj+CmLKeQWu9DeD
64d9mFK+A67ZQWlgRLUem36/+ZCdNHvYwot7KyN74/pZ++qOCteavPZ/mZBNv4CiRBXj8ybn6Hj/
eIa5RtCWmnKCLSnAbKBmsoJdldl0Kgx5Hoj3BBY4ssq1+eLcMJcM4nKJ1izKEFrXIGNDtOJHkuYv
GoCCz59mYWmcs7FCVdqSgbJ/JGV63accrO5APkyOV8R0cD5afYkPuTAQ5qSspNfgwFcQ3Gfcu/KE
fUyj5Oi76tvnz7HwVuaorE4ZVMs6ZAn6dtxqnJ2txdJIH2s/3OTOo/AuaBz+aCX+8frncCynwkE5
Q3HyiL6Zr3D5xFBDqj1c4zAxrbOUhLjE78zwMGL/u4lyZdaR6cm3ibRqS6dQ4DSFQv/kZw5o6IiY
XzFkS69gYWp2Z8XTd8YrelN1qX+oMFB/h3WZ7xFqQW+ISsYb1ZAUCUGwmd52WRG+hcJhT1S2409g
9L0BmRvAKlnO+h1iR6JfyeS5l/jc/54s3Tkk2DFekfjO4B+Z+tECctbSjzFqY+t/bfPhRrPNB/ym
PDESX9A5CF4QNaLru/GCvmbpx89mnqEjHhsp7HMtcjJ09trKE2fvxvv5efdb6t2zVWo0WV/mAZmO
Xto76yHhAa6MKsRIRG21+9pXzNaqiBsDS7fqkdtjkEzv98juyLscJZX6EoNo6SlmixWQi3URBo05
ChZtapHUG6HYrkas0IXFfGmUzt5w2zMdJBknx7aT9gdHoPwuQG7YG2g45t4MkIkEKYlAjNJd+vJ5
s/172wZW5n/3D4MXKgdpMuZYTEEIYToYZxSw9S8t7+4ceVV2YR6lqe8cYeY3mwob800akSPitS58
wZ+tyP/PN+7/AdiTgvGRifE4jNkpkcCGulPcTvmmFOhjiNgFQuJA3enGRYaJaxrc6/xE1NuFDdK/
lwc3mu0cW6VR5sH1DyDOHa7mgT5uqlhB5gDDF97Sl0YPlPz/fUcBHasqGo177FzsTmwYO/iXwOL5
tS4wG5zMIFILAgX3CDcukjVQmGm9S9aipe41G5VZKzqrz/F3ECQ8hmAsUX1JZLvw0XN2k+203xJD
3WOTOzvrpL9k4V2ay/890t05tCnHbIJwP3x2WUAPNEooJd4QAX+hwRcm2zmzCVI5MqooQFYthesw
T3GZGym3v6W9DTZKCtSoP3+zS48x655DihK9zlr3GLAsLst7430U8hJMaan9Z70yGpg7UWicjiNu
c1CSjLv08Ws/e9YhRUncAisDPVqo/TZAJP4MoFtghLELa8VC5c/ls27Zcz9vWuj/jxUuwnqRtD+g
MEmuCbPIFxybpHyIAtKupyJrgvMmJX2wIdQXnz/enyPxP+asOWwIRe6iIEHVH3nS5jfFqHIbh2Mf
bsfUmt898lLWnVt2D2WuvRcxheNzgHi8zeD3+dEoxvewx/bb1In8DWoQyN1JceGaMJJDuKq8989/
5VInna1FMoPuqGcG+3g4bza46sBKR4MpNhNwbClk+k9f+R463za5CAWTveIC0Bp+k5RgSuaYvUkV
PRLV9xcGwr/7Kp1vnQJotbrUteTgp/kHTYYX6RSXRvO/1wCEAvx3dobwOwkCFoqD8ofwiGjC6p70
tt4nlZ/srQmRMlj3l/bX/x7RdD7pFX4/KdyZ4h5CuQ2UDtP0nAS4iIgzJqMLy81CY80nP+n7hZMi
gBP0IPdBQasZOMWFrv/vTkXnMx81yqvZhOO4b8gOgs3Y+HdVYSFJoBcOIEsNNJvyuB65k0EieFDV
KSi+FfSe2S/tkekcrJVUUQ6FyiQOoY8DbYGrocL5XnIcJdJm/6XBMGdqucwGTsLgGmsryGAKwFfj
RiQvpZX7Olf6wq5loY3mVC2GTNeQ45bgoBuUkcthgFqgwVU18NUXdpVL33AeK39VpSDFZhLQBnLw
UK8eHOg/UF/JI3ZhOC99/OwlFwrpbROrxCGz5N5J+x9FE9xDPHzhRS99/Pnvf/96X6TVKFNxqEbE
HWF3DG2A96F5cGEULH3+bH1DEBz2c504F6XSNg5odtWlqDZyn32JA0HnBscO+7deMUUOSDIEJUaj
6uVXYHchpsG8sHaqv/gg7n8bymgKtvcUkkPUR6eAQPBW5OqqJU16oacubO/pH7bzX69i8MmUthJv
WuXnjNSyi8h9g70TAi8t13dtJfxD6ofsuSq5hVqS5uFVODlrk/PoWTE3fPTr4BL6aWH2CmbvLSlk
oTOm5dEIfVYpHSIAHL20RiBjfolfdR4h/783oHPOjJUdUWGN7yi5t65Zf111akI2rN1VTZFBCEu/
NkTnBlWpoa/GpWx6DLMBOaZmR3toOfUFk/YC7JjOjaahEgJavEAeI/c9ovnKH3uwpPVaJvlmqJEo
iDCFAiFBPnHevKm5UEE9n1r/1XqztRhWGl2ltJFHN4/UI81ZFqzOLvF2I+C/vptSMiATsyzq58hj
6sNDKffSUXDhq9nsqyWSs0KE8JIDV81L6sJEooCdtw7eXlB2ayLIiKIbLEuRzi/RWBdW6jnTDjBv
hQs0lRzhyoROjq5CRAB+vhIt9MM5zG6gEjNgV8ujDXpEu0BsY0FR6xKIKoM1yS7F5y0MqT/ZIH+N
b5bKEsbgJjlGEL2205OCtgnOkJgN4sIUstRGs7XCCiT8MDbKozP87Jpn67QXWmjpp89WCQUHR++O
gzy2YXMI04+hDLcexNYIVL3w0xe6VDibbyJJvTYwJD0yRPeuQmcKr8kgx+PYUjUiF5nJ1yDpwyck
n6swhnJBfI00RueQO8K9NmP5JI/avZNnMWKdQ0D7NYwADWfLhmXIWBYGr4TiWApnDyJR7kpXX9hD
LfXc2cGlocypu8YmRyQXwrRaoOqLsGMkwdobr8ahDqrVS8vTUt+ajXknAOofJlmJECGBbGR04QAJ
MBfe/sIuYQ6wk4CSBsj8TY8RXGqqepia94Jd8ukvdN45pk4XXg+VGCZKjQJHlqNS5iCOFfGi+hKu
cunnn1/PXyMb1HlPjyjL4Nb2fQJXhpo3RrMLbcMX5vnZoOYD4jcyIVLckITXsNtB693VP5Cp9qsQ
yd1A05NR4/3nM+FSU83GOer6PMMshXHud+/e9Jb2iI0u0Hkde2EmWeix/nn8/9VUadnkUcnO3Sh6
lMGjqqqDZ35K962pvAuDYuFtzB3pFe76VDgAI+Nb/07z7trCMWdk/fR5Gy0MhLkbfSgyUhunTY5l
X10juObNk+MlLt7Cu/Zn77pRFIK2IUT7e9AEwhySxnAR+eeL6HzdOZAZOCkqr8bB9ujzp1lqrNkb
n0CTqAv3/IrBCDODvXdk+xH204V3sdRYs2m97xphHdiLsHDIq9aqbeLIL11XQin8356kW9P7Exfy
WPlqFbFfbklg2qlXLjxIFo7Dz9tnaVc+N5VrkJxc2nB5FI0LHeSPrHCvAddcwVwYCy//obpv5xzA
ckAuymg2xDdXYXFpo7U0WmbzO0fJq4DsBnu8hn1DjvBtIbChMhN0A4H3iE3Lhb3kUi+YTe4e3D8J
QUT8sS1TmIPK2K9e0/Lt8yZcmFTmsA6JOGTFPCxSlRiekNbrnpoxh891knplmvJrSGI6h3UIHqBD
KJ4cYZ0LkJfc3o8QNKKOV13oCgsvw5vN8pCeBBGylnCUjeiJje8+gSUn6TeOlXF4KZpoYcDM2QIp
dm85wq+LYxDIagsjhPgxVbW6UO5aeM9ztAAdmr7KS4yZQMOiUqA/t3BC0s3nL/pPmt0/jiRzqMCU
ctiWJ3y8cdtNFQA81YTvjAfiNq/DK2PrB+nCuAOK5jWAQS9eJ14H33tHFAWQgdH0/PnPWGrC+cRg
OjerowonBY5aEkt9sk58kAY+//Sl3uz+d9rhuPJPSMmS4yjILkHUSWzM8OY4w8k0sM9+/iUL68Bc
PctzSOdLGM+OLjajCaT0RUNXEvXD6a5CRpGANP/zL1qa3rzZyDeY9ruhJOTQWM8ch7SpEb7sFrdN
VQ7buqWIh1C8wJEyIlD8w3qfQYN/8GqkPY0FKGJhoC6djxbG11xtW4J0lNs0xbrdGb1mNa93pT9G
a5jm8MhMNOsm8cbd5w++8Brn8ls9FWSsxqw4On51SkR+U0bjc5P5MJW0l9r23Ib/GA5zHa7yBRRl
HN9RGpmnK9rQYkcVE3dw42drTr0C17R5Nh4nj8m3cHTMbQMt6tfG+jxDTRtYrf1sxL4RefJZwle8
/Wby8cK+YWGQObNBFmVTHtUThWusxG8Gv6DPbr0ReXCfvx73PJz+0XbzDLWK+1kPqzIig4sRfmyE
PaIiRg28Y7i8qve8n4CTgef/WozgkivQC24kS4I97vPbp9yxwYqgmHmsnMLcDX2JNC8k0cZDmPSr
FsoyOKbkm+5EvlVell6NtssvvPWFg+xcGw1p6CAc6+VH4iJWLPEPmXZueD2+JEH+Hev5gajpF68R
Jv95Sy28iHkwsRPlNe9LrzjShOFkOf3s0/7CDmvpUc5f+ddeHVo8UYYgAeBSRD7DjYxsXazlsZLk
KvH4Q6JLOGsZ/PX+pRUk+Pdbn8ul4YoCVjnEQYqrVgJSAr8qTLUaOW50wOXS5y22cCMKpc9/n8tN
TOv2hU2PiR8dDBHvDuUlnD7smnIXgcsVDO9BdlJygPk0by+crRa/draZ0xxE6l5jddRpjoCPycC5
ZBio7D3SvpFn6gQbnY4ZjSm4/j0MdjWCAtmUhYfPn3tpfp1N9SDE1oHnk+xok4DWcVe3GneEZ46C
rB3ArPvQ29BaexeW4YUZ9v+Uxr4oOa5D8mOWeXQLDH2yihzW3RaV1x26HNihzx9roc/MJcd+RgBT
bHEeU67+yTVItMKK1wbhGhf6y9IXzIZBoXFT5YWo21lxQm1COSfQh77222ezKKOdhF+U45V4XgM/
UgJ7APBY5drLa/ny+XcsTBBzGieuRpiRGfYSeeKfKm9cpX5/IW9vqWXmPbrrPMEbDwX8nuxpNW0V
chfTMbnQOksj5s/f/5qAmgBwxSjAcTh137nroHTvrRS0wRQdKk3UTeSbb6ky4Iq9ft5WCw80l9hK
VLRc0mDNdCNkMNHwxLuXzNKHzz99YQDOBbZ5PjSeAcDhGJq+BZolAth4yAagV6n3bUwYMALI6f7q
t51/xV+NV5Khq0evIQdqr/L8QzbBKvRkTEFKBRBp/fkjLXSuuda2qjO8ngTFqUr5b0nRYYxH5YXX
v9Rc55f01wNgwU5tRvEywEhxJ3i6kfEZ0CdhkCYfXTKRoYucp/1/bDXmVhEG9GbeBpOHCPYgegUT
YnxwrJUPsPaG08oJcvWL0TBpYhd5Md2KFw0/uFEF1mYGeYLZktKhYJk0Xf1UdSU4lynNprWHSIL7
IvEgI0m9LLhuEzc/JCbX13zgtI2VLwMTq4S1jxIgGXiPGFO/YALrNkPBCjgYk9DdD1UvdmnmTm+q
0+pWAX2UxS2F1dKPdNquumiq1l4tEAoc2XNmWO963zs4iTeqdJMn6wEqj/Feb8H/RGJCG7qrsky7
HVg+SE/HmNqFhcfiaMiQxdq4/J2htrXBSlXC1UhAmvCYkNdtW0xXERvttitsAlzGiIGowaM5uH7Q
f5u0Uru8TDKwX8pmxXEUP0rulb+aVKvrpJmcH4GTh9eySdiDEW34IfwwuapNn/1WgJbuGTfuTy41
gsyjnq+aDNzSUitLV6wGCd9LRQiWYNSKWxen12wFIkHixbAlm5sG+SN3Yciwv647G334ULKdeEp+
VzXM/UAuJXGDQK21m4UQMYxhs5o0pDZjPVUwc4YsfBY8834ZTgc4v91iuOOT239UPkywpojGQ+PV
MJKnQ4RUiSRtdg1BDIDvB+kp14mFeawCqyIPAg2zMTLb7wWiV1CDasMHCSLZfe6V+ocfVCXIDwl7
GazpijXDsogDTgnfsGjztwhMA6haEh8iEZkDW7umOaTJeRc4GyfUYLt5qNLBqaPVvRuW/Qo0oHIN
HFvZrnSTtvjjqCVS03vwYUcxmSfSWPNUlegVjTcWB/TS1sSSVl4dq45Om7apx/uuzEAL89P0Xeah
c3BAlgVfTlR2hboj+AxAwqZIxUGffpEAya2SMbf5ipQ0vKWFGA4drdojJ3lxAlO9A3DGlOgwuObC
O1eIGcXtEG5BY4XCuFwVXWV+tm1f7UA6iuqYhi2F9Xhss9sqsRLTX50DTIYU85inaFNgHIAHXHHL
2lXkFn5cho29Ecj5A/GnK33wwYhQ3kYMqR03A1XeilPuozba5mzPdGW+TXkxvOkBERpB0jUfDQqR
ZVye08PiqELAJssqL0YcbqFXIwUsCrDIXoCFCCJcYip7lU5B9k1FnF0nedHcZWEUtqAPlI3cjirV
PzsNVy0yozrzG0JpHIKgAXK2QR76Rx8lqE1EtXh0sfE55CIpf8jE9vCJ01c4r8vbrlf9Pkd1736s
iH/XYA69bUbi7L0GpIEBsoaDbotqC9RSti6RaLf2cy/Y9xUodr5u3VupUgdoRQkHterSXUH7EfCU
MjwNfbDrLcJQtkKVwUk6ffPO89KCrBSIRwh4RxRiXbFxkdiww+/kr6jYVGcyg7xRbj3GU8mrlW/S
dYRlApAiMNP86kirjvSxb6JuJ7y+vBIhQM+rFJCLaO31NrpxIqM3vQOfhQYIqBC4aeGSId0ZK/Za
jJ3PVlq4I5K2Ok02TgZuAsI0T4OU5qOiPNjDBv+7jrAJTcZW2b2oYVmCp9+DssO3e8vKACbsvuT3
qeHuSVHi/67FkO8gmxgOdePWZjW2DOV+cNU+ImADv/PRM1d+mqkrCWMLwGF1tukgZADSYMyPsI3D
d+9YelNqr0D3Bl5RQ7SXxB0MrbelyPWWZGG1D0Jwvjx/dL75gefs4eEERazTnXohotK47jaAgNhi
2jgJzkNbhNYE69BBFFIKrk0Mq0tyzDzXv5KqJRsD2Tvcsg1T2XawDcIyRsz+r1QWzlM0DPlNKt10
N/BePAPGUd6kKcTQ8D3VJz2OHIHRuNQ1oga13YzJtkscvVEqzU+alPWqbhlU4M4oXzSHAWYMPbMV
OAdfT0ECSlSegUDX8UauobAGHkzr4jrpWnljPAdzjyOod9+70bgPkWC+A/URhhbNwOzu8mxtaNaC
6ORVP/GdrAaRIkLVJC2CH1FK8vvATxi6zYjkgYbW2TcfCeMAr6TImDRZTY68rM1jldH6kLIm2Srh
5NsAzM5V5bfR9wSl24ca08Y9AQVxR/DhWxYO5GZ0VXIlWwueRZoivKRgrHuG+ziD1up8W0t91v4a
YWs80iDjz7ivUkDuZckzmP8QzgSOvxmSIbtpQyuQG8uqvXUARRucqX+KCqC0ky4Nj4j/qD+Ep+XJ
9Sv56usK5/feulhFEwpUQ0APOC96iOPtun3Yl+pk0mz8WQb1sIVptV5jp6J2HDCxH16ddd2W6BHI
6EA74qaDW+NHCp7kjtuMgBGEdOSPTLJmL70pWqmCZqchL0GN0KDK3tOhi05NNYHFoqvku8NTJLY2
QIg84CA8XBUTC34YSCO/WwUhDgU4dKXSMPruSj9AMKWTWruWNcuOCYTFL6yb6EYEKRDhwFZsgIhp
N3kvkUlFSICzr5fuREqSFLhD39lGYT6tLXffM+QHwi8OUVvDo/oYTi35JRosd5aB8REPLcLTs9Co
LUukXodlhxYgIGS0qca0ryt4rqbCfZwQYg5n/tAdEeuhtygYpM8+tE1H5SCHPS1BCxlbv94iLhR4
M8+jyHVXNdJvsmmjsZu5nQa0JbemQVRHVd1YkHwNWEVBficDV6/hEaoAXUwBWUPhcoMFcCIxrnux
RUDgkZkAveh1HKWCXgNH0G4szFFXeMO6igUqnwiQPq+z2E0gQqslmCG90K4GNiQPsO10a2EiioZp
Ily59HTca5M7N2OX218VQa4fRMPNlZt4aI8GIPZOJgDPOdhCBq4r7ropi4DwC0FB+qVkO+14podd
2OpwP6Z1eOs7oBqlBFZQ0OKAXBv9AtNLAuVQSIH4aFhP3w2yLW+VU2BsuhZxOqQdSyzm0rwgius8
KwR5sWlRU3BW1Clw7++EbIsNB5JDkRRRIHq5qfxtnbN2DfRFtXGdEVhXgZVHDR7uRaogxeljlMDf
wP7e2XUXWP3S+0ASxQKTF5AYQeXdtSM2mUHQYIKdLNJAUC+opndh6uSkIDWAaw1kepi/MqysOMwO
mwJh3yekciO2lguqdthiNQq6yBDAro6MNrrSgGISI1d1Idx1l9bBqmhBrC90mZyhZamrwJ4DMXUr
YClOtlpjVwUmm0kTMLaUuxI5A91o6OUpqcMI98eOeFcjUG8MtOE1WKXmfvIdZ8+RUbmtJtw4xNob
3dsqoPLGAwJuM7Gsf3a7DtRPIAdHAD/D3DlJdBiwPjHrv5SZ5Y/UQUw3VFXNN8Rzgp4eBFm6g9FP
rjvj13f40ezKODYqwbiV7Lvjkqna6LKXL5MUOLGGAVEQ1evuMDLwK3kx6Q/fOEjbzammH4AChadR
9NX5+Q25pl6GHTrK0KjPgA0ZYB1NgWAD5R7s2hF1sbon3sbzS2cXOWl5xaIRpBtMh+tO5aia1ViU
4igBuczNZXUbhsNQrTIKwF7c+nZQ+LgJ6k6AXK4LmX+LvMRfVwmlt8RrgbX8H2dn1iMprkThX4Rk
MGB4TciV2vfqF1TdPY0NZjFgMPz6e3KeerhFpVQPM9KURpCAl3DEie/QoPEQM2v3OeMjcBTEHgZE
gFK7MaFOeYu2QgvaPJwkuGs7LcBnLEdXceA+96hPwFzwxCFJPqjeCt/QotgUm0bl831mGvYmlW8i
Av3mvh1kFSFPIx6Y6uuEhNy8Qxg6QyhXluCGucK8+8EMrg28LeffiIxAbCQ4Dfxwi7F6N1ae+xuK
XfjWkpRekd6eHkpgXvccViQPKDaTEy+9XMWFj14pDi4yXqbw/agLClAMUpXf0CHAZ2rNgXp8z2hX
31i2FQCpU3R7S7spRA9dSx/ynmUx5OE9mqOt+prJYX7FYHC3GebJjlqiP8xAXJ9wyvJjxNRVFDRt
twPm1mw7HNiuNKg+sWsm9jKCiHIH/wZyB835cJThmMWtFtCXVUUd4agJJ2smspvagU1ESUKAhnGc
iMLaaeCbICfAhQAi2bDQdw8ZFvnndpTZTVHO5QPyOmHsGHdK0hAYMSy8fKcqIG3nIp1fRFM6CQZ7
mhS+Dt8gJIAAzfPDGNGFgt4mb++pHCC5BHnvlIc1sKeW0ZFUaj7ybs7eGbe6R1VVaB4NKS0PgC0D
lNzYZh96rf2TcTg/go7r9PDm6uoWbn7VmFAHPT6IhmBPQ7kPyKo7dX1ERpxEpU9VNACjFmwIGrDy
2PACbj9Fo4c9F215W+XSvrKagKgon0v7NhjP8SLmz4tnuLuzAJb71Vc0+6kBSkMKVU/1SxOI7ESs
HIQeyg3TWwwKfmVIW98Kk1cHyq0UkacNucM2HVCSxrn+fLy1B8X3ZYdRIMLBTDExWR+hSwMuaTbV
P/OsqV8AIWwQsQUawVxlC9QqdVpxa9viWPa7lMQ8uGUl833HylkhsKnpC8bfDH6RV+cwl2qh72NY
iBUO3DqNlNWDqTlYHMhm3h7BfNZYfccGDFv8j47uR1A8h7k++Q2bjqrKRiwAZWhddVMD+4agdqIw
S5vXsqmcjcNUSzepS9rTVKFjExizvP4YzrC9AEs6+Pzg4zhwDAJnvW+7Te/r+U66s30nSUgjXeZs
p6GciFB3Hm5NLs6cGFrVW+yn8wfI1Pk163P3gLKUe0tsO/iAzWj2e0JMcyPHoUcFPx3rXchbeFec
2ZzONoALII1Lm4IF7aB1H0EfsVVUaGZBKlOYegdyHEcJMcWO7IgZNCYGPh5QoqGZf/gyMBOoee2w
g+XiXEQD0i1kQ/yhVRvHrwHXFiwaZ7D8Bvj/bdBzApdBysl+qPPy0BTu9FHzPtjguFY6m4nOMnJZ
DhTWIMuDrrrpFzUUfX8G0PEkQ0kOqKYii80cqF2r7XBPsQjsOOtAJwVG7Yh1EkXyLEQ/n+wxsITd
NXrjzNo/kGyG51aRgxKKoLWOYD/uxAzphEhzVtxVPpxYcSThlhPRLqUfHKM0QlRbn5GnEPS7TB2l
pQCHy0nBr2QqhwOon/IgiaMf6KQAoxiL9Aldt6DbQnNbbUntvwWG13tWdvmOjsyOWejQvRNSsEGJ
VXZHDsUhtqeicAF0BWO4UjAUrNKsvXOqWuyJkOIl90o3aYoiP9RZpl+QRwU9l2GVrifkn/qhZ9th
HKdTQ4w0G9dzRYzjobjKGifY4cit4jKH9HOkffMnZHAyAnc2FbtCpxTlizPn2qCmigzBkBmEtRO9
djtB7k0z0BuBenmHrqpJvSN8Hu4dA9gjAlzg61sxyOtG6iEuhRNuNY7tkNvDf0X0VXZsRVfEIhjc
CN4L7k6HYf1Tg+6HLlSRsyeVevTuLE1+Biu0QkrAwxra1RmsAHIvrlw9/4OSBPhcpCnbqxLghgPC
K2cXaqs4YHabuDHdkIiC6ldeCB92LLREjJRTBnE6dPZBz+pE9Ibf5B0YlF4WsEdwwwBh9ufgFUYY
6sYvsuxk61bc+zarf1jZaL/OaJg6oFkbtx8UnC9a1/Lgz+vMO12dY18O/iTVgH7izDxlL6wtgSe1
8vKZF0AitKPb/JyZY45sMMVhBiR2q3LXS/TM7AcPncyxHIP2WClQ6EgOdNgAqvUV9Tz3pq18HqOd
mt/amZoTpzRYtEIlb4LRIG6oZSZ/YEqnNxMUTjHqbmjmVX6L43jIiqSkyLlOVHa7NOPNtgi1QaJu
1ruhQdQovfofv5HpBjxJ5yarDN27BXNj6Qj1HuIsvbPauvtTeNh3VWup3ZlxjkN7oFEPmuQtzVtw
g7XQP62Q63vZsiAhfjAdOEkRjM2Ti9yJFxIAWk1NHsJKB7dUWuLU2hPrQJ5v+Q5NN+xFzGF5mNjk
PyjgPqNyLN1mw0kPIVNp5ppEPNfpY41j1R/Bq/LBgt7tDkduHo2F27wwQ8QBGUonGkt72BbIv+3S
oe/2pcpTe4O+Q+/kirYAvJQ3Kczp6gHA+RLnH3j8qWs/s/M9U744OF6BF2eC8LEyZROXGeZ6o0qc
+mR1xo9nPbykc488z4Pb2lgZkeSKWEmDO2oX1S1gEnZSEpueCKFjhFOedeT4LDtqN+GhMS2qsNLD
cdWe8I1nv62OvjDD9ZQyHzGPAccPyzgByppgD2pUsLU5op1WBeVxGNGVNPqUvNdTk0aeUGMsZVb+
VjXwhHCxKNznQPnBFpxynAG6vrqrpjm7QxKKFHsJ++KT0/XWjmg/3ZwTrmCmG40W4dwB55x4uR2P
PGevqa6baxuOcnsB/I8FumHmbuxs5rHjhHy6av0AoDBkQeR2CgKyJ+iGBCB0xOarrGAC9hG6FszE
eePAuugH9fPqdTQIi41ysh9pyfWTGMMMmTirudZoh8bwzNLtEPj2dZMP+hG7G8dJn8njiFTMFcPh
uAVQW1XwQuCmQmBWOYfeq5vjOGY4uTvIeofA6++8wMbpzxTtTzJIBD8aJO20KkViwSf+IWUNf/QH
oDI3gVPox2pqDbmhbaP2fejkaJHx4VHi+nYNOROrnoyFeV33qgS4sIJOFFmIO08b/mRBmXTbWKg6
eww4QOPRAT3QHtLeVVHhk6BteS6aca+6gKPrDhDoJhzthxZJ3BfYQJAoKB39WlozPrlF3XkP053i
H8dCKI0zb3BArqa76irEV0xzAGi8ebpHlhpQdMhM4jkt0muc5cTegXxiJ9F7sG+L1PlZBOm817pF
0nUKmqPp2jTGiSt/yAeVXWUWwlKoycMYm7f1kgOveCeEVe0Mvjff06AEHjh0GRZI3dQIWdHy5V97
BCM2b23hbxHgsp9BnWoJ/K0GHJowRu5cQPlLNKwADW3DoiFhtVu8IQMzZecEZOPtJTZAdBlgn3nz
YMEBP9Z8CN0IptHDm50W/pOgHpTcPQS5P5Fx9D7w+bLngFRnWDyX7NYJtT5gXLjPue26KAY0nL4Q
1wxJo6CL31SUvKTzgKNY40PAh0iPDk1QH7p84ICekfmaF5W1o03hHKfUKf+ABugnVeFKETsi7Y7d
TNEkgnlMD/CF8Z/qwIOrvEGlGEPJeh004EmAbTG44fk+vQ98WJr4kyl+Z2Qox00zB8AwWtAi4Bqh
loBbtuIubEb97tZOcSjEaP/xshBIS+qxC9XylaLaEl2mmCWFMwzZCeTQCMc7JE0+erDZy6LaIt97
oWS+ohyxF7VHtGt0GHZDjrzPhIUYTjUESeeOPaIglj43Gi54ktjlS1+k1T3vgvKCS+3nmgOcJv9b
MoTsECaQjTEnZbLnjvFENc0jWrBujFtdkHF8/gLJUtYgYIxAlXF0ko7uz3Ki+7LhcAuw0fRZS2xA
E/pxv66tfl6MJkthQ0+4AzSyw0FTVveFEIeip7dpk14or37+jci/Is6/yqtQYrrwSFI8kYhSZQ+H
LFrcjb3Z16q4R7PVFtaRe5X6H997moXUAbwgNENDyZeMxP0Yca4eweNGJRqupl/f4HPNJFnqHKQZ
hY2lZkyYjT5JaGg3tZM9kLJDjr94rgZyJVvrkvxt7dsslA8D89qpIXo6tT5ccbhMQlRMkb69MEvX
noX8dxxTjYQiUxOqLFI9jENx6xbWCx5vW7YFSgDVQRF1QZSw8iRLyQPVris6VZtTK70XRD9gQlTi
HZji5oJEYGVOLlUPYp58RFLWcHLKkUVZqhxUrIbTEJrnIDPmwtdfu8tZoPDXaEZeDIf6SownBRJb
6D3TFLjoUUYOzC+/Hl8rE3+peOQDgjmRyekUtg08VE9MogbSZKDM/xJtevj6JitiBPJ/ukeuRZOT
tknC4EOL+0bcAYp0BVz3xib2Dnv+DZjmp9pGGO7/JFR8qwGAkMV4rpSPVAnKh4llw8mUnZrqBmZk
F97c2hBbjOZp4rMNQyRzcuoizrOrxgLAXl4SZP+7Hv6ffoOGS6zTFJQ4PmW0SnokvXdKBMVJcfhy
lCFSC21AsYmiZitjDccK5EqC8yOOE9IfcQtVx2tv0FdNaW0nHtizb47rItPw9df8VB2DX3Z+IX8N
SscgqT5TUyVEqluYKz1mfXOpbfHTAY9rLwa83WMPqo1qkj68zs0OOd5o8q5qOIF9/ds/He64/mK9
FgwURT5XdaKL0T4f0ovt4Fn0FypI3mmGBj4CzaS7IGJdu5nz3xc1d2YW+ZxXiRMiJqz7LSX1fUub
J4LcK46Cv75+prXvsRjlc2i1yNJKmB5W5n6m6sqfLnXOfbpi43UtxjiA9nZj7EknYdWDuNnRdpNp
/quEbUfViAEpOhcubOLpWw+yRKNADe0UQS+qpBmQSRP2lnf167cuvcSYWThuYmBhJUBfKcpG7Qw7
DOkGFza2z3lAeE/nEfDXlAjBFJagS4FNPULmkrd3tRGINNC3ytxIpPONgg0dpNPR5OvT2AE4gBLy
xgReVFjwBMkzuAmPmxbnb8LohR/1aSSE33SeYn/9prTvfBe5PPwmGBEhjQQrI3ozolkt9KZtNfT3
Exyt0JD89Qv+dDWExm9xN16fTevKbExC0yLfS6tpixIf2Y1obL8QBq8MxmCx7qAbfx4HuyuTAK0j
6FhB8u7Dda2IhldefxJec4FIt3afxRo0WXYP/5oGzrmmyzcc3iTwmJQ403JUfmZwW8cLofD53Xyy
xC8ZVkCUQKXfNCgWFar+E8CM4aaHN/OtW+PIUmprvrAOrSwQS1pVoOmMfoCgSsICLX4d0pHxhATy
1x/+31PIZ0+xWH56NgBmiAR4gsRNCk1rW6LeTQIUoEd+w+A9t0lD34pbaYIYXl6opufWThcq24Z+
PR2slMi4nkEINUEdXhWldG9c7nbx1z9vbVwuVrDMzUa307NOKgjDImbT56lETQ5GqhdGy8pHXAJ/
dINKVJVh6tuq8D6sgZGDJ0r/DyzDYFA3l/zCYFn5iEscxyx86GnZNCQFOD9V/8e3xPbrV7SyTS1h
QlUwcx7aXZXI3otJ0/wmM5pNuRx+O7alozbwn76+0cojsMUqmZ3BSHDRnE4Mlk9R2rMdBG3fQqPT
kC0WIPiYE4KCQp3AecaVdwJFnG42F17Ryihi57//tZZ6sggHOuPiRPYxzR/QD7hT5p/vvZbz6/rr
4lA5ggiGVpDTaJP7oXf3ZQ411NfXXvvh9L/Xbuw5ZUYjVqNw//sdFpK/0onA5BeguuDCyFybAYsw
RxgY87UTxo/bsD8wKnRQotV3VlDqjUrLCy9pbZAuVhk7Q3GEh6N/EvwNWfzuR1Vnm0YmXX/39Zta
2S6X9Jc2pLmDhE6XmFQCmEKo68GMDkeZg6hYvpvQ3rKn8HuGWIuOjtyqzuj7r2+9Mi+WEJigFkaM
RLETQv6j8OkhdZyP7136vMf9NbbMHDoKSiLgTRW/mfvpIevHCwv/2q9ezGanC2BqV7bzCXnXE1Qy
B8+M2+/96sVcBkAdyTyU6U9emeKEPUDUbKEUH3999ZU54Z///tc7kbB5s+HkBGW8GtvnrkbHMIEN
NWy5vG/BGijUC/+9BZl6mCzmLofXWvWqZutQW/Dk4c7h6ydYmXFLuItfYSUtIHNKHI0Kl/4hqxu4
dkVNc4lcsnaDxZSGylWMzkQMbA/bGBoFeJehBwKWB7Pf7b9+hpUJ7S8mdCY86IE0gjYVPmZCoIAC
V+dOwk/wapDswkBae47l7g8bJFHDzDEJZV7d+Ib3qBfOEB2k5t6RobzwPVYixiXoJWPKLqwAjHmI
oIZ4qkKY2glkiI1t/2iIe5rQKFl7w4X1du1u57//NX7dmjlT75VNktt2hGrCBDCs2Ghk1Am86OA7
kvjjhUVx5SN5izleedARF6JUSW2LJHdc6L3GB6PL2xDVAquFAOvrwWCfv/onQaS3mPFZUQicV7DB
atg7FnFmkRD0n6raQhU0xTVUM5sR9sdXqht4BGIPv9VNVf0ue09eyBWtvdXFqlDkKGUN1EIUBNvK
EQ7g9XlAch6Z2j7W89U86Avrz9qdFotD4DhjzbmNiDGFbtcnkLbdjTa9S6dmK2eJLE55YY796//z
2WtdbP+I4UIUp/Ba/fv2Shy6jR/tus0RdnbvaDxVMb2fT+wEa+ftIz8dwOQrXs2F09rKKruk03np
0BajCJokzQWY110FRSLo7ujU8siFUbMyu73F7A6449iylnViqvchtG4orDV18WOc1OvXw3LlBkus
jxZl2CsudDK1mu3L0RqflAibrV1ofhC1Vrvv3Wcxo0sogHEAUnaSyVdH/zCM7z3IoIaWXhgI5/n6
yThY0n2mUhbc6yH6zMa0SpQX7FEmiVFuh1WAIWhxB2b960dZGdxL1o8SaTuXZUZPIAfm2xTGn3Ez
F3/g4vBkdQPk52gNICNox1/fbu0LLWatwFG9L6FCOnU6OJ3j2sA/OrMLs+tLKKHzrPzs1S1ma1WN
Kk39fEooZfS6RAkhgm1FdWEtX7v6YoJOU4PWepyDE3ekTy4r76FzvLCgrX3zxR4OqBmFrWlHEq8a
ZrRGoE0ohFJzoye049auLLawwL4IFDpf9bPXtNjOoduEcxS8b0GL/AWo+Nan/VM6FQdevpUpO1pZ
uA9lel1Sceeqfuvm5jukVBq6i0WAOhqFHmbaJEX7YCp0Dd8nfYc6zC+vZxfO+Ctr2ZL1Q6SpISFs
CeZneSRBFtc9OYU2uRBJr11+Mf1nqGhCDIQ5SXu6aZybswAJxpYXpsja1c/j469woRlsWPc4HT01
AX+BLs6LhK5eQC66tJ+tnJyWcB/Pcns3B54s4QI6LfaW5j+hp0dTlQseRbtDp3E82Jd4SCujesn6
QRtZlmOdpycNgfOmZymsJVHULeQfUjp7SwaXyJxrN1rM+8HIqu/QDZBUoYIAT0TUzuHYZ9IHNcCH
CmypC99nZQmgiyWAZJCCjsafE5W3+9wejoWTHb5eHdeeYbEEqBI9PZBnVMksf6QZPVbF9aTy2Jru
TSsvrGArC/4S6sNBk8+cc0VFECdu+zLqII600aAi1biDSHbToYvi68f5vHOehkusDwR9klT2QBKL
i2dDJXp4lfyn99R2QIsJdGlbq5FHGG0chHD2X990ZYdZ8ntEBe6JRah9krn/3sKQ9SACnlBJux26
Zy4Ngs8rpDRckntmvxDepArnlPbTraIjOsIHf4iNQ/JITsJ/Qs812zid1/zMBId7EMWprPPtkyIX
mYwrw2VJ9uGwn/Y99PSdaA0pbFmTHdXpUzi6xz6t730ux++NyyVNBinekMK3vU7gzlDHUpjsCWIt
eqPQtXeE/Vi3bQrPXPiAKwN0iZKZTYomgxQbxNgIuWul5HEwQb/ZhO0Q4XgI6aw/oOO1uphQXUuJ
L+04kW9zcYrA1iskOoe3Um/1c7blsRuXQPH+Rg9lc1PfmRuIo27nC0e1tXG6WEayNEPbkwvLDdOy
eYLi1Xde0EAeAC0xBBsQvdxLdK3PhwlbZrx9HnacZBAV16JpI0tZHx6vQBFMr2zuxzguvXw98z5f
GNkyL93N9lywrO0TCC7bbU/K8g4iQHqhYPX5rsWWyejx3LTrWLJPWA4hwj+kdmKrecyGEb5cFRrP
3iZ9qaj9+Q7MlqlpyHDFoNEVlLS+EfdZPUCiPztOAlFEcGFGrb2r863/2uRDkaapFv2QaPu2wdpB
LgXYaxc+//3vC7etsSgSvImrxkdI8LfEab91QmRLxv00giGcFWpADvdKg99R9f1GQcH49ehZe+mL
vQ+pkGYMa4zS0CqKg27Rve14Rh9T1f7z9R0+n3FsSbaXVIVph2AkcQvnJbVZHBpytF2yB7r8QuC5
NtUWwS2nqhrkXPXJGI5xlv/phz9jc08dC31/2YXoc2UiLLPPsgU6YewKjM5Cd5umHx7CXByxfBxo
QWqIWzt4VbboCqzq78VWQP/8d1Bp6YVDZuPNQbG7aev7ytJxXcCxVT4FZf/N5zq/079GLprDQgA+
SJ04pH/hNExwjrspbIjG0ej5xufiGd12v4HMuvRUKyPOP4+Tv26IJnuVOzamCtFNumc5YFCooinP
28yhri45Qq1MyGX2uu71BNL2EIK3/m7yx957/Xo0r/36xUSvA2Awao1fD9N66P8g9U7Lu7wzF8LE
lcmyTFmPaOYCsxTLrWkPAc42LSQ9yrxKMm2//v1r72Ux32v0ngntZ32igrcJXZ9W+ufrC/+rgf3/
oy1bZqoLAAXgC1D3UEOmOkL7gtwUaO84MDRNAL+xZ1b9Mk79b6bBd2mtHzlE5TTIboWb3udF/uiG
02NbNw9f/5y151wsCUEWTFOWY9Uc0CWYgkQixgvr2Up4zZZp7L7JnDQA5CUB210d0f7e7acAbZF5
DrCTPYMHYU/ntgescTeznsMYVvI0/vqxVobfEmeue8twH42ZCeXte51Nh8KgndgN1dPX1195bctM
toUWI1kFok+KKf2YbXELrsCFRXplaC9z15aZRJA6LSrzIXmrTfPQz4D7t1VYxlC9v339+9fez/nv
fy0ujuNMroBpduIEj751M3o/w0sir7VXc/77X5eGu+bYDB1mTlOSTW+AI8l/f+9HL2LSkc/AdVnY
viqnjsHmaQyLrO9efDHh0frsoYLDscE372o81tOuCy7klD5H/sLkZJnNIuiT6mtPJwirTVRaesSi
FfZXFe26Y8V99DgpiLZageYZeDc0t4Rq8JRCopBog1SIBLX3pEIgvL9+kWtDbDHpfbeaYC2f6sRo
+F/mLTq/fykPbiHmW8gzypapbghLCpTYUR+jvXMo2/aaeOaSv9rnOF5cfLHfswKF85lizxrbDf8N
T4cpi4p/undIBeRN8U7rKC034ufX72plOC9z3SBvqAACQmwEeswPXJE0huybfS/QXua3fWKFYrbH
8CSdu4C9pOAYfP2zVya4u5jgKBqixUhxncx2u4F1X1xIZNOyS2eQlRHkLiY5m5A8KU3aJz4KTu6Q
gttLQY9lO0X07usnWKk2MXcx3Z1CZgYZgz6xDsNuitI92fKo3NIDPHPG6zkBmye6Gq+am/5GHqp7
57W4zXYXdWj/Zg8+2aeXTPsCWxWWA3QtZPjoNDLwUkEzY+/AHWPQYL6hKfSJA0N55xiVdpvhLN5G
lc+zbnJ/VG/hAP/caAa5+BZNhuqqrAWj29q3nDIqejOC1txY02nAfwPf2wCUH4zQwTolUKuePY4b
3fYOXLLLBslbP9gVfu/tjSyHWEAaGpcMtr9lrsh2tu0QkW/QnSoVEnSPpgHolVZ1Z1jH/tCKT2ik
h2/kFPB851Lp3qHLhCcezcZdDh8z8MVCfk8cV227rHXHDbwXg0PrGuu5anp9VL4NVEJRgcIQSHnr
2xX/Mxs0+m3OrqXg7nloIpgK8dTRGjnamfTF77CtOLrbW34E6QRWNG3njXeFR62P1GrZlaMGe5N5
ZYaeR6d/mbuq3I6Bn/8GZMXaeE41PGvjDTe5QZta3rk+ehhHUICYKh6DrkA7OQSniS0zMHMGNJqi
qaTNYzbK+gC8WXiYa8DTLUDWm22GHuu9RA/lgwKPZuuo2r8FaolckxmOvMTnzoM7em1C9YSisG2E
fJtSGW5UNxXofbStfd5JK+ElyXZM9k5CkEOLuLHCo7As8DxKD9meCqCTLUA+Hd3MZZu+cp3NxUb1
kASkEzcNeMxI9W2aYDKwiK7Ha8uhxVMTBgHYB1LKhHbqNc2b5tA0ffgTZIupTLh06aYe5iHOZtQK
L02r8/T5bFwvNqPSacGlM2Gf8Ct6G+z7o7drduO1BN7oRlw3Sbcrj6ggX+VJtXUSfkq34VN9IbZZ
OYAuqyuqRvG2zxF2kHb+ycLgSYNHGLm2+ADr4l7Y1sfXa8fKor2ssLARHW4cVsMJA2HP6d5U//j1
hVeW1aV/Qk2RwB1BPTm5YSWTvHIdQGPmfKIbrF+X6uznfeyTL7T0UGiDvnQsbfXJEKPhED1G7DqX
m76K60tVyLXHOC/rf8VoXmbqoB1relI5Zqeci5+dwDlEdOzC+WztBovthzXlXHFQEROQU4R4lOjo
sOoLR5aVQfR/JQL8ZOaBVwC50pWhc+RUJspK65A7xT6fygvzZO0JFjFSXhMw/2sJBjV874nV3rsD
eZ5C73thxbIO0Ae5qrMz5ASojBvRAvhGwu3XY3Rl8C9z/2Pj9Wqouj4BdmczWfelufBKVvoS2DKj
j3Ai89oQb57atBs3U2ncIsa+hFVM+Fn12BEPGZgRCkEPkMPZ+yjpWXeD/vK5F6+lzg8UMJufghRg
u4bV9NQBVnTQ0ukiO+jNt0Iff9nqZMOJ1Z97SyW2ezVZZxR1MP7+zqv1l3a1OXaqvADa56T88rZn
/QPInhe+2uejGk3+/52Sum7KrgolKAJu1scZGV+10QlJ20Md8B14H5fI7p8PbH/Z9+ChKENAQgEv
2rg7wFrxjxdp/1JL1Of5Pz9YRIaS1fnUU5C0J5C8Sph/vNrlW6dQvK0YRFdX6Ji68J1XzgH+suGh
mCVqMVbJjry2BwidIC0HnG0wt8QXMOUdWydpNBaHVEz8FmQQSBY6NVYACndB+iLaGaZRQxAUl0oA
/46wTxbuZSEKYQWzSz2C2jsb7Kc6rKtp36CtHRSYrOD6WANoinmgy3BT2y1CKIbe7jcKZ4U78AAG
2F3bCHcVJOE1d7x9XfbT0fFm8jIjgPgjOuyYTdjIlxogWHAjDXEq2MXy8MXyigl7uSbFfRWEXQSp
YHFTM7fsNzwDccFhvd6mTe3uQWOrrlGHs9wPz6mvmqHaDjWwBeZHWbpR1swnd86Pdjduz7R1JHDQ
hfjcMyAD/Tquhn9MpvZgdbahHVEcvVqgCLAfXgcoQTEnsjjwT1h2KhTOs/BXCMhRAYfZFu1KRuwZ
qGBzYMc1gj5Az6Z9Bv4O6FG/4NoEfNPPIXc3U36b5sd0eAc9aNOAQYTMZ+IFgKQA3SLBDKVglCk0
c40ZIsVfxKm3/qy3Ux+oDQg3SDEBh2MymK4AmwTyEd3lfXDrjO+EWsng2KCG8GObhVvGodaFVQob
xbMPgGrZWieG7rrUQgicTk9FSR4D9lpB4wJsAzdvuWyuLcZ3ogx2PcjqG3T1PKK3ZFcU06agdbkb
incwxCIvfw9CmBNNTG60nH/NNb1n8wgKwwh4n3diQt4BlfTQg8G5E3O/rWaz08NLaNexpYNNIUy7
UQgrfZLv3eqDSBxsK0SnKazdLdDP7hXcp+BIBr4q+rDAgazNdeF+ZNDDEQemUc3BOIlTOBvg7ipp
bVELbacqIuYOLKtN678TwIUBYwBIGRgps6tHQNISHuyNCjeBYsdZkk2h3UieX1GxY0jTjQWoDSxO
eYg9Zb5STB3awdnmCOLhoRLVfrprSAZIF3Kao9gLH6YUsP1tdbUvmABTB23g9I+gBGnGF9V8NPlV
Y7Koh6CrSKoa0OobJu3r6aeWG/vVjCHU8hsBEd7GPTnX9qGhL8BSevjJm9kJrGgAHNH+bY/5H7sF
Z2B+qsm+Ty3AvIBhRBecPIXiCmQWoIAstSX0tQIxBW0iL6248fJtkx7ULa/2dnNlQpzCoubJrw7l
g8iTtok5eFgcmPAt8Cns6Kobg+MFlKLWYw9/XLWH8wS4y/Ojxbemup/cPgYQNwWmVd2gdKnGe9Q2
mg5QcbLVCpQUIo8zVLzdC3tloXXARBEVunxZsHP3eWZeIJzKXLQ3+W1sv2n8m3u3HDKRQwBmqTlM
J8+Nc+0hzR1J93X6Y8GxnnTmR+9hZEh08JTKoMURfBv09e+KEqzWe7SpRxN88NKKwqcVMxIcUn9j
Vy9kfOTzdXprA3Y7V/YW3NptLse938fVe+ejWDlF9i8O1FLRHNDMs6N+Hf2PuvNqrtxYsvVfmdA7
NDAFFDAxZx5gtiH3pm+2eUGQbeC9x6+/H9iaOyJlOOc83RuhkNRNs2GqsjJXrlwLFZyATQSJHkFV
Qi4eDzJxHfBiJfYXVDfFkxh4TK5qX5XqzYDYcHSvlqdV7BxZo933EBpX9PqS6V4iMVZd93YSYGCu
FDA6rpBGRQLXUvd58WnOT1XaML14iyh1gT0vKy5VrllP8ew5jptH/oJCl7JbD8Lx4tFt9L0B1XQJ
+jvoWjl+gyj3XJTaDgnGtBmQjHsex73GTX5La9+4N4XXZQf1KV4PrRaUT3NFL8xrLVc8tT9CQmLr
Kwlyax634shvXFs273AvLJSbfrhQrU+RcrXpv1u3mLvSXxofY1SBxlM7nPrZi6NdutkIHRXroxXv
tAShOnFnqV4ozuvWOl/P7XCo1uMUt6413ERrMNYXauGbscTllr8zXRPyYdEEIvEm6ZYPSBpquPGk
wCxlvkf1xJXJFcokKcraODfaGJqOFuUnsqW6nymBLCbeFXpZXsJoY7x8rNMvjXUbTi0OUfWFzIjT
XeWaVnZdq/rRVg14dcyo1J1Xhmzv4nIpvivtQ1U/dVK4fXiXzxS2+ne1OMfDN3XedJ6QJdUMzwG3
gEONNGZ6kcuPCDzvM1LAOb3U4u9TpbrIbvmj/nk2DpsMYaF/NMI+mDLDVVsTNfcFAd3et6cbVHgQ
pPnQI9ynrZ/zpPHt+lyKzsu1D9J+7LejumxOg7ib+sIPxWNbPibNsVf3ETBL2syeWaEInKFpG4J5
1VwZIp/LtWilixIYNQ5ylTOPv8zcPF1cR3nOo6OSfwMK0ZzEU1FeBNUrs9qt+tiLWtU3kwfEadBi
tQ/YtLkhFy6UU2iy9lRvXVGpi6egbXvfGpCSPRVqFtDy9Ksp8dGaBa/xIMl61XxdMpK4sAsd5clq
Q4TO411Y7g2kZHNG8bXKs3AFMNM7UBT0xg6JgwCaEwVdHbtQIYIyCUZY+cPYuWJWzxpkOHQX7wzU
ne3+Bml3f0rEJuFVe9aSox++LyM0qc3ogvEKBC4XRKtFs++cexEul4uOALW8bxgWbhv1Mu/0fR+N
t/0mQTaj8zNlJzlO54pjT0do1DHxTzCdvSgaBOhSuri8xnEZ7624Q9Q2je4QZPOV7odcqmAAnSrF
p4SxUIsgYqDP3BvI5Xf23gIgIe/hkdCsUz+tanNcWMK5qLxK/WIrM4v+R2J/ivNoryJQ2Yx3xnhr
Os9prcAxld5gTqjZf+gnG8XwCOnKlB/MCLoy6OStytEUqadQLU5GxXhaYR5mi7KiDY0faOgEUYgn
VveIRTtAjN/a4+M6K7ehCHNvrq/z8uQAIEXEN9TdWhqV5ElkD0Dx3lyeKlQDW80P7ceNpifGRXiZ
hgbXshem7fYQy9x11o8iJbnCrGz8HKUCE922RRt1uUdvbvAcgXx0L3XhsZxOOer5azfsw0xH3k3c
Sp233IpzUaLTlxX1ral9VNgCqOgAA/7Au/5m0JHxLmsvys7ddKtr0G3B7uW6KVAPXyYt8hF2uEBi
8iacq5usFp8wVWs5pZKbRBanXu+DaO0vl7H/lnX1p6Fvfctur+wwZ8Jx3vRQv2VqdrAq5CDMkIDf
xtqnKBnPaRntpWz8sgt/DDN+HomN2H0bKq5Ac82Ml69DPvC0yhuj0a60kGMzTVICSX4Jcn9Ew9rw
09zuXTMStZuFNRitvX528FTwcc76EZmS2DKM+s6Oeboa/IRdbcmv/CAK76pi7tK67Pb2uiCmGaYr
479s4bpZMWeyqwVVyGY/FkYBEhj1yEHFiTv9MIbArFTFWyJNPaAvz/GghfAItfEGJ49vloPKp+BS
/KRM/DKn9RHBm/bgj31r9dG+kEqhBMwUp16GpDbvwJp29J5+CKJ3ZqL5UXbVIRFx5WVFdzaMWj3y
cd/nKdI9NUOaj3kklCajrL6MST99tTJFUHSd4Xdo1KhayejEYN/qIReK/CvLmNl2CPW3jqg/ZNN6
kkhYxmRvaytTfyopkrP0qxojZlaY95ZdPeAld2kuDJMXIWI0fWr7k476s0g5EMu8hFVuwLyoNRnY
TjjuDQu2OevvsRJVFEBtnJFHMb7H0VRvUyndh7aFwJtV+eArKCq6kZWHn4rRYGrgZeQ6G6WbzeNX
Q4uu5rmj5ZJNpBWtReCaVRw2mK/DMIC7tNOCHDsdMiIa04+FhoQnKcMiIRk2iG9goHpt5snBMJAF
LZgFipdR7BaeNdJoWkJOX30L7TXANsZDXtcHQ72MTAPooBC522gaGqhNt8MEwyswFz6mWnG7EC1G
PdwNZn6a0vkwD7lywIVBXtadigp/qktUuSsCZqYjlI3q+IUhGb/XBcr3zrTlDWF9xE2qYci3rv2k
pXqDR0/2lunZ7YTAnDc2ZnuTqeWd0Ya7SGHKL0ES7gBOPBwcZYxPplaz9uLFzA+tmdn+sEbdUayF
/Gj2WnFolc4+tXNb79Hps489wvGX6VxTJ/VWAczNtGt769hGB7uP7vIl3GMBxxoPH1Qk488wTqIH
9NaMD42tcFhXUxZpLlNGFnYzAhnoFv8NzxQx+jdKaZ1FWDC+gikqcQsd3mcQ3/qrgp3jObJEf2X2
KgrgUzpw8OW43yjm9LT0XYkMfqIz156az3XTJeek0ZGqzrv5c9ya+TVn23pjO8Wybyu9u9KZBbpq
MP+4z+n43s0Z5MinserqlCJlRhOgqi39XyOU6G/wuAiLEFXCvUHKZfPiGQaF2G+OvqiTd0DjP0dg
5FuLo0hr1xDYqL+MHPsasbxjRm0zzsU15yIi5vJfg5DfisuJKMfKpQEDn1Jq52Jd/bXpLq34HRTi
z+Ed+UIi/R20W+VjONUW/co2qQ9JZ+5KUvu1NN+Bqf4CXHyr7GZkaVGNNicJngZXsaJcYCj5zpVv
SNefoCdvpdxEKshO8UG4dJYrVH9xR1ipDTn5h8e/R+/+6tG8gabSzTVjUQaa0hzTpfLQVw4doHfo
h3+Oe6H88Bq/082KdT811QXCptEFqqv1Ed86JOhLXIKQVxWeiErDU8cK0Wpjrd5xl/uLh/aWjhwm
WeNMuZFcojh+n3fGD1HZhxhprC7T3lmwf/URbx7bTHpcKW3ZXCRkMZxiveY5Y6s/CMfSPyCw27zj
pPkXS+utr2XN1EI8dUZ6yf0sQZavBhXQ+C8uXF1//X7whlqy2GJ1jUnodQIHDu2dXsdfxA39TUON
sahkoYXCllCmdmf3zuAPyJ9dIB1c+iIF9U4XqoR/bQ2/uQ1zzHOcAZzuUlmby6W5i7Tmsm/eac+9
BIk/24JvbiUs5n7B1Su/LKJcHDJUiJ7LahQu+KGxw3pPftB0UwYSpWTDW8ZOKoc675zJzWnrPiCC
6zxFSaUDHYxlWrvLnKKfDjN6KhGzt9X3qJEvExp/dp1vDoPYUo02asvo0oaIzvAC6tnfkViNHxh5
Uiu3rFClxe5y3GlpGF8pamfiqQG9LDBxF7pY7VLus4bqgRspvqozxkt+RyPhSVpqBRGvBytaTRvY
Bf/1j305jk906OvPeckx5zYKJlCmwWuuFOj+JJTjhw4XhAQaFY0chIt/c6X896/zf0Tfq5ufd9T9
13/y569VvcDzifs3f/yvh6rgn//cfub/fs/rn/iv/ffq6qn43r39plc/w+/97XP9p/7p1R+Csk/6
5Xb43i5337sh719+P1e4fef/9ov/9v3ltzws9fd//PK1Gsp++2289fKX3750/PaPX9DhUxlqouP5
77//kN++Y7uLf/xyeqr7+Cn/8x/7/tT1//jFVn/VMYqxTGosTZrSZsFO37evSOdXxxB409mmbfOf
7TSHUdzH//jFUH+1bSmEo1vC1MGL2cgdXNSfXzIh1GuOyRc03VDNX/778l69pf95a/9WDsVNlTC8
xU29cPXerk9sIt5y+DqU4rKxaZS9rqHqb3SYfMwo7pXZNo8Ct6Oe489TN7hKamL6oH3WLIg/tnI3
FNOpmTk5utpVk/RrmBWNNxjVZ02LLrti/owhRIIe0pdE3BvjkOzT4VZvOStHrfhBM+RB0Re4yNMD
5TFbziG3UIGKRV9bXtQlOLMZ8VUVRsdZyV08SuKdg5HSMLGqUTPf4ywzurEEmqyXbscAe3uRtdZp
rdvNVrpGtuqHwxVHVXIKx+VL3gPLipi9oj3o7B9m2kCoLcxN6Al6fTrele1IhGo/xZ31de7F50VN
vg8OVtI6PYJE1z/iXw2ZXvWH3n7OG1AAY0lDN5zlXh3kdYrHT9cALiMtjYofE0q2BdzUuF0hs0DI
9q7KtYcIAXmMGNvvnTHd1Utz0ckcu4MosV19LqlqmjXaLQ7YRhL3AK1bH0qPLWqO8UrVYsS/Cg2y
eBJ9S5IYGfs6MVxFWd1sXRUfEzFXz4FPMRFBXJx5gtHqb+21ctzMumIYQDtambFXVBl/yJzVcxLn
cxuCVYS6hg9Xe1Umqh00ZZb51GfxblmW/lBZ/QGjQPTc1P5Brv20Y4RrBICKKmOPjH63T4ZkPgEf
JRQY2R4l5AGQdRiv16g1v812Ay3G+BrPjX3QHYFGHBZhkKWUgxOGhp+Mk5fX6o3TteDaep9gaRNh
Obk0ZZBuz6YK9eYgMpsqp8+sH3FWBWO6OD9Tkn8qap2TryjYVz/6tzHpVRj789j2/2DY0rek9K8j
1n1SRk91tU18/IyCW6h7+Zmf4UpTxa+YvEgCErmR7WxOsD/DlaYav5qOZqoEC5SlXgLZb+FK+xUb
Tb7ZwdJKE0i+ky/9Fq60XzWahxpf4t+WrkOF+CfClXjRkfmfcMVlScPZPpyKDbor7kSvc6SCocEm
aZVyT+p9FdK1HNvKZTyLJuaoBJWkwnTwRthZbd24cy5Uolp9b1frZWcLf04AG7FfbBTTm7sSBGJL
hHJMXWk/jIniU6ju7BAPoqi1QJryH9jv8ivwtUI3lgZhaABwWrtUgmSOFm0AKQ4r3iM1ckYEnRKY
F3TKzk18nUzPAE3sTD4qKUygVbqQKwKf2V1DS35a6VC09xmOBFldfLFnbFZkqHtFgmcUxe7BKexj
1z5LG2epLaSCg+M+AHoZfU0tW8HSqwB7z70lQfa8yKKd6VBoi7vW1m+NUEcixTykudwBLGAomZ+2
i2lQYs9Dum1mfx5F6XVArI1ZBDYP0ox8c+3pRNvYYpZeMov9WIpbHFE/WXl1XzoIdYQgMPhXuv1U
3my/S2G2Wnb5lxE3tEZ9smURlBqwlKPdRuF4tpZn1PMDRcmDch78kraWg167/LAkx8i46xVw9aJz
1f4OrM9ccBvR5VG1Cq+KAUfFnWGGF3l8aDRML+LwQcWEdd+0sICUUeTHJQYHnLeGC67vjRCH7e3a
w00fpfsqFIcitP2t97e2g+1XS4L3qN5/StqFcZjyhAp96y5T/bkbniv1OeNJKVpOOw6owbhT0S+1
Ck4k4267crXWcCjEupXullAEuiHVzYi9wrLcbX+1vZrtB4GJ9pEq9hrOCNvFKLio2J117JvoG54R
t0xPfdq+f1SicyOUT5lSeGbTn2MgXSVtYEvyThndBKGicYqnHJhgiRMs5nDDs6WLwzKNPuwIL1Hv
8uGurO5U1t72IpY5DLYFoVasA6l45YOTmHtD1fcWDPQ0iy+3faKLwZ80uZODhbkiy6dr9lLsE2ke
txUzKBoNLNZw4fUoZRIJdpw03pzqAeLFrukcrRbip+W1pYnjKDODYx5YHe2vjD3Ieiff9UqVz2hZ
YXhltHmgIwcqsV1aOWWHEnl681DNxU2PJ3eZjme8Pr4AQCFPZB2GWT5owEpL0/tCXjrp8LImwDjp
/rIm5PzY2FmwrQ/kPc50TDRW/NAXwdAnQduGeBhECBbw5ulwVRIB6aVSUObPgSRXrzStndUXJ1Jr
A0vb+Uzg2iWg4H2I053NvZbyqs/MvYme43aXHFSAa/Zue2vbG036MGjw6EGWx50IHniJBYs+nrcd
Uw+Dv70Hx0F2OVfBZALQOFrNEmcga1dpxQl3zWCuOV4jcTA09nbkDmyOQd/Wj30M7fJ+RB56KB2/
VYezZRWBJhSUZzfWG030SigIrH5tKrY2nZBt7fDHaoWru5kMDf5axUhCWDiqXy3ZeCzA1FssrlNM
LBKCu4fni0rvWVZsBvwRoQQ43oCfH8qUqYuB1JdwqIf9XJintDsQmb914RjvCMgnLJiwAq6WfVFV
6C+HsZ87BW6b/IzT0rGtZLzZBtPW11FJosgpWaXtTovDlR4zLRQM/3aaXl2lk40vVUxz2Vmq0h9x
kvRpGSpIEHthXV/rdojFR28e9GZ6Hle8czUctF++N9SSDhOS5IG29E0ssnivbt4x+rScO925KzGq
cpFkMH0TxzsvSvQz9BWLPorumQvMgj6MCPWd6U4ztnOjFDeM+zBvw9Tf2BW0k1VM3GpaNQVEJl/O
BVVUslFFuMmX6+zNi4bmDfdJwz1vMLIurNKbxvKHVW4aeYp+zrUpOShmfI7U8DOGGqVvxN3idqbl
pqbJcTMMF7ZV1ztntbAh6su9riQQW9r4M3S4Pa6iya6Zwh/TuM64jesYsJQwy8FM3MKanvNOZeQC
jx6Pg8hPaWryaIjAyrB+1VZ8aco1+riMnGlRV/gTgjpBgl1rYJh82uzs6kb4dSwOFI/QJpJdleVf
i1Y7FkbmrWX4qc6joCrmk5pIXxbYSqiXmOwdFf096fU3M/+/neK6bWrCUik93iIdSmKC04ip2oeK
3JJcf4sgEkVUSTRZS/02X0pXjs+RGOkHh4GCgefvsp7fCqFXhc9rCOfnJUiVCGEKWzPlWykllHNG
GNB2taefdIWiymWcbXZO4jAp2RdVGLeYq3HItn7Epti2dpkp+4XNSg5w+861mH92MYaJBoCuAejj
UvM6qzEKa5T5kFV7zUEM06kv6nAavaG2d/FmSrHlBpylefiU1d+2M33u5G5NReUurX7OjPRJmNpj
Wui3So2tpxLPj1N+W0/A76Y5xVR3CFM61XfkQiw1h45lXHf04bfDghAi0+ZGFq60MjR4V4mxF4wP
PiSln6cWDyNOLFvmkrvbMbcF6GhVLkYOJdw2g+1Y2V6aWJVA68Rercv7bLQfTEw16sZTP/a5fcRR
3JvZg0JYx1LC+YhwwSq/TERIC/dUOW5GygV1gLVbe3ksqSTrkd7DFAbtjJx0Yh3svPC2P8ssulTt
p0Sjs0A8Tue7FpKRhawT7jNussjjmD9PENLb4TkyOIrXEgvy4sZKLQ8LnmlLADmaJJ5y2+8QlrkP
Q1oytubWU3WPXtAPBefQl7RFU+ADYbBCEdVNVw07CG9o7KGw0qGBw2i72zbOVelwINKL61BkmZh1
cIxDvwgANfLBGbdP66hBVzn3RQjF3mzcQay+s8iHqWeZ2+mPJCr7IKHtGoX0sFcMgUnqNgvA7WSd
czKDhOawGQbbrbRkKjjM4PUbbE/KJBeV4oLJCl9a5XNX0Ebtys+VuQZCPFereaXY5i4q3tMjeY0j
/tw8lmaplqURPFi4r9frOMddXphLtZ/CRXVLB4+OMd5cCvOAy4mV9yabXgYx36b9UrVtRql0Rwc0
ef2BThcJZhmtao+8JN6IpBtkoktWY3SCVcsQYRfAkWiTJVgXCmTuGAgtO6lG/yj04pTqJgea7Zn5
7WaPWtlHp/q2YPJiTrup5njdVkL8tTWNvTUp0NmzfThd1Lm8aiz7OGviipkQfFU+9po4tLN1bHqU
43TboFO1dbSeFV3uLJKqjrOBsUUPA4PAYGl1rE1YdS32mSXG9BZwIO/FmJv72rnYkucIS7GRW9iy
7b8PKi8DBG8fmWPqkpJNksq8RftLTdfjUa2q/ZbW5SHbKa4P2GUxYorNX/2RpTTlz6sR7bbFH+6H
6JMa06yaySJDdkD7zOaSThHMFlQA9syMf+QWl4dIIUEly8O8b7bppRd7xhfE7A9LG8zxejVBu6hx
pN0+OFPklW4UnmKL/YIP/Ts3+WcL0aGwgZ+qwdR8O2eHi5iaiYGDhJewVRzzIvYWuoUVsjxNQ0iZ
yl1ez3gW05NlhCd2Chh6zzYUpCx+dm2nvEm13p/CO7XNTxizednM9mJxvbzC+m57ZVsFlWddgAVb
vYQX8yh3qnnWRXdEz/64fRWrUvRy33uFL52RP7xC/NxwhcD38Q+NMqNW8GA1Z1Z9mj93KBMs4mib
Kla9YFNRbB0rEW5QsSsptIg5rK3B/G5k2rXANZp5TUyhFTi1ha8jdDAa+alhgW6BsoK0tk40n5t3
hxE2YPuPF23hZSUsqapvydtG3hhWG3VcNLF2K/FmZfRtC35xIQ5bqFhKhkag4az0fRW8V2R2MtBP
Ux15ZUgCV36F9+9REZLK49OQsAEH62xft/Nz8iEMG/YKhx+VVkpLWevuhqwItt2/1fJTFp/DNn6s
OKmWVXMRg4QdE1g9m9qiAF2hkUlKaL5VhVKeJXLXs0gjjb+rzN1SdZ+23fj3i/Slu/KHJyINoUpB
wmO/fP13/c7cwrHNKPJqvz2FrRzY0nKdt2DC3dyiR48LISxFCrIJylPL/B7OyltFut2iWn2e0g9b
tLJjcNLR8gZqtncucWv9/fESocIbhk1aZr+ZVzXrGowcacl9jefnVo6QN3k88a0s3GpQHPc43vH7
g/qYJuXPPI2a0zAv5/kL1minFzgAezOLUxJ7pq1ImiXlYZS/09Z90/nZDh8cv/GWAzE3gb/VN8nS
ypMbw5VdYcSXa2/cVfAR0JH2ZUuhxQHLZNVBVycvkXvNVgIDXiKDxOctxGb9lZgyH5GRfz6d5KJ4
uwYieDT5345iTo0eKktrsurJc7hxb3tyhVSCBvggiopgq7dZrVvgBK2ubqwmwpXQeqfHKrabf/0i
X1/Hmx4vxI0ZWU0OymxtvbXoPGGb+6gAhLHveJ+TqeGE+nXL2kqLvIkUY1uItmIdutts7AKjzdwM
e75tveHq6bfrlyo7FZ3G92PBfGYtX8jueZ4wmMRX1nre9pKNYXxTd3uEt/HJlVdhWwTbFtxudmRJ
j6TUg/lbj/yfAm//HJZ9hdz+7/Dd/48aU/o21PTXCO9D/JTkT+W3VwDv9iP/DfCav7JKke5Ex0p3
rG2r/wR4HfkrEu+WzpSKphK8t6/8BvDq6q8sbe0FeZUGoR3Y9TeAl9/GilcdYj19VXObpvlnAN63
gcii5YWmpW6DSBhSfzubo9ZD7cB77A+xkjseRmARsX6Bmqxk1RXl4FXvNHezVqbXZp8PF5Ac4H8V
eHlna2g9rlilwmi7qLJa/TL3doASlQPPFHedSVFCVzW75KAO44c+SbTT0Av1ZC8tefyaemstt/Ry
wLZTcZov2f2UyfFB7wt1dO1WqBerPjN0PFX+XMbzOdXr6iKboWmhe3a95stJzG16n7W9uUsygWie
Nr3DOniZuPv95rZIcbDDAWPXCDGW3LKh3x0kZlbHY5nHdGcw4T0N1jCfkUOZIUqdm3ikb7Rq44Wg
T3KDr+e+11eSv4igk/VRyEEzDTsHvcJ922QCGh4iLbEM05059fbu532mKWmbPdnRue3afN+NApo5
MyRUbIwXTMyd3JeRnvrLy/91VfheGN3u4Pd3SB2uc0yadEp1FUW8rVD+3R0iMDNIjI+pm1b+Ja2x
PuEYw8hxqOxXNfnI7HT9ec3NSyalISWb6wgWi6txG8LDU0hmz6ZdtHtltA2vnCz9MnGiH7/bTTc/
L+b3yMEf3oI0TUO3VTBxVr5Ov+P1NWaOs+hlE3O6OMwvrLKg2TcP3XUV5eOpzhWD8qC/tsakODfc
jEebLb5biv4JQ3Zn15o6TVWyPaZj+FZniW9sq3E+jMjZd7B+d92S50GagQI7EKW8zCyXm36GjFwB
LlLHwmxXVjuwabbtUisX74ARbwgL0ub2hAQUIQxg48vreH17dabZ5qKrILwMmGq+mnbGvi+Y+2kx
X7vvBqt3UxlBB9eU9q7EMPpKLVfzbBaq6pVabAayS9cjBzB8hnn8tsB+vGwXBxK+XtRXes+Klb2T
3Sk4Us+VlV1qJqNNctTgFVOanJcxtZC7nKtsN0N/ukz0rLyJEkqSv3+Pb0ZEuVFGplBd1JFhcmjN
v80joobWOyJQ4x53pYs6YhKrMeL7tE2Te6y3Vz9aJspDbKSieTiECNrbXZh8w6/7etCb4uOq1sAT
dh15mhIal2k4Khcxpn/vXOYbcYeXyzR1Ol0SoIxC5+2W0JzSsETNkIgRaVNQaxjJtNE8BrmSNbuX
GIBCACx2ZvFZa0raf4n76DC1bPlUGeebaLafozhJLn5u8RLdjX1TB1QbYIzNkl8pZtTdDjTAmmJa
7zXdmT2c4JPdSxzoZk1/J4F7YUm92uRbK5AkydlqNkd9qw6oN4j39XM57gcsqk9moi57DEXBu1ar
+LpezouH3hTU1GsV/Up3bcaeEbNiPmPbc98Ou2XjV7bAI2px2+dRfFidyNov2npRt3ZLwtWa97Jm
8uLv14vxNrWS2wkI5UJVBb5wzluQbjLjVh9idWB2oSqvFIOcKFJGpi2k4xcN0K5iD+2H2JoudDVf
byvdemznEh6CWT6Hitb4qaOEJ+RjcZhdlvpLRadEtXJXmArDDGLC5bYUu9jibcTSqndmQeKNAcyj
vrTF13wEJZiiAwZF2getWasgbLR31tobwa9trXGAY2mv0swVhv32gFmSYq1hsbdMfmzHXuM1SWp8
cIozMLt2x091wZKV9P4wvzm+wOY981WQRO1bTulm35T2dC6Zh2EY5++f/htXyJ+X5uiGaapCJ01R
34SlspIriuFqu+ewF8cJffdjNPUd9luD4fVlZlyWVn00FFHBW4BSYRn1J4RB8Zyb89DL7YQJO3dx
5vrz31/Yi1rx69UMH2frlaOoKTHCIzX6/ZEVWY6m4TPe7+dJr/Zo03a33VyaruIy8TqfUfioTss6
Af9VurYcKhhALuMYeiXlbaVMzLdkCWrlwlmfpJb5Y647jOKEVBHm0p7Uxm5Ptd6uXlxUZTCMhYV5
mn61xMZ8kzp6eYTXNfipos40VnP5TYjrZWGeT1/nc2zB2f/727VZDNzQqxt2mCFh5EEIjmrrD1lI
jDw8R3c17tte8YcJt5TlIqloJNUqdqpMVbgj/tlxPVTeNFgSDvTyWGTwx7OmOFpx5rgCPBYt2oPA
bAPgjdnMWne6oFfLoKrUydXRfHDVcXnUNWYMBCbuGhPgwdTYu641aV0VarlXt/5Hk+hI2sZSuojX
3BdTrx7bOvou6Oe502JLF2SOYKIDgVC5yR1mZZbfMe4gFD09Awzf0YBPPV3d+p1OBf9mbD7Gyc1i
NLk/x8p1xG5xzToNjLzuvUmU38yq/pJK5uN053oYV0weGizqtSoOQsSSQVug45S0HE5yNmks6gs8
/UWLGR5u0p3SM1LHAEjub7CRzHNz5yTRTTzy0RD/vjm9ch2WK6DzpDN59M0yqhiVzY8KEninEQWJ
RE7i2lxvtGpEfzbrdnHHWGHZM0UHxG3s7Vi7mZWL6M4oleuJCVC9ATgaFqbNE724pFOa++YcemhT
gSNVWDtYesgkqowqmFjWWHlFWG+LLdm37TxtVKvaNRhTLxEQ6SrmMbtITdw0XgF2IlhddGt4aInq
YYp3KpX0Q9KNAPBghoNTMLvOOGysMR5pJOO+TKfKi9unkFGlJAHaLhNZ7wzYThiAnUnmQGCUD6rp
PEMO2w3V92ZD4iIdRsS8NMjwDR9TK1Y9+J7rNtvzNWcYUWPDuC3HFqAmSy5j7CWV5QdbhqsXVgMC
Pq1Cy5Th9NnoHtW61Q8KVKM66yx2CTMakYVcj22mDMiwceKlfEwH1c1rcTmq04MaywOn741lw2GT
AyQA+LJPMXpYkKrARU8MsnSd8OlPGp4WVXWgo4zg2kl4lqVN23HSd2LZFn3eeEo0fEEleXAtY7yE
5rRSkexAphx6Nlbpsl+ZB9MYEk/LXeeorqopCFAMU6DVMKRCxfgc0pbyEhqCWtz0XhTfLguNRXAS
4Rqi+rJEq1+NC0MeiJIfqmybD26z2LOaFsBy/tiR+M/dVyEWukJm+7EhGIVDC1mvP7UwQfw+KT80
WvQFyd7Hdllh4fUBCHOBcR3Eu7o/NlX9HGVA18U8fIxy3H/a3j5Yi8WUUoO4EhJ1QQPpDGFbZfLV
bMOAi96GqsJSN9ptOArRyI7MuS/nyyJJESFApjTmCi7m+VJLVqgylvqQY7tKbzjqaW8KCX+vxQET
gSWmig5Lz+U7cZR5IdvyMPeBmtRXaSXLfacTHwZr/WTnWf9gFY+paUE+C/ECljkNIucTqtcfTWFm
cBTryrVqKiOof2Sk824dojOCCDe9EjZBOjnLndTyQ1NX5qNIZhoBG+2t+j9snUlznEqYRX8REUAy
bquKmlSlebC0ISRbJpmHBBL49X2QX0T3ojcKSX7PlqqA/IZ7z036aCos/7O8mqkpv4aywlaoFv+c
UipfGGGes8kztgZOq7u+Z5RpdaY6VrFh3rfKnreqMt1n1Zd7Kl1zOyR9x06BmgUd47O1Poh4bhhP
Tpoy7bNLyC5YvQsvS7/a6SHuyFj09CTPuWi8X675CN9nfqtT27oJnBpxnxberzGdWsyWeX2JrdF5
xZeIuQmthNWnzSFJvAFJNPs6/BHW+0IjbAyZfG5n6V9EX7fbKfHNd7PFTak6u73NFoPUOYBbM3mM
d4EPjy8Ou4e5CUaCSdWbqnp0M93yq2lzC5WHYz76snW2E/LRwxTf+Gli30pbqzvDNec9yLIX2gQc
n+urN1vzZ8ga7M5hg3APn8yleU9fl/WgLhKhNhzy+t03sshlRfpb+2AeGpVe8jk3eSDM+dnVLGmH
PrEfVMDQm/duI+t+jrypMzCyWl+Ni9k8le6zdksYBLQY3uCK/bjyrxTTYC9GCT8aQ3eZtdNdECuJ
TNP32s7jzOP3CZG2wOUtcHrg28fbjHTCL59bobKHLu8i5Gb5flgsL9JOYECtYDBp2i91EJwGr55O
s4EOQSgzfOt1+sg5338bln/UjYpvUoclrm+XzDbobFlNeuK6CNkcAmuqj/ZQdGc75tLXRcFl7cTe
/TK19XHMVIIPzOeQk3n5nAfWa9BY8stNLTzKGNnuA4eZbFKjAK8MJpJd6dfXMLbPs+LJsDHR02jY
lG+0zVg9eZqmpd889FVVn8PZyfdhBdW553QD8ThvB7usPmdFBmBA+XkOKXeeKwMt8Pr9QC0jkqEB
n6hMho02Y3XnFI2602mBECuVDvb4hTc/x/rmG+FhkKK/t23kTnRPyFXirr/X6/da6oGzmYq3YBGr
PLQOo6xNgtti/fDzGcqJXDj/5xsdcJWI5wOSqAUxbS0be9/XcXbXmst/H5YQrzk3ibX9+QPLzg02
s8UUtRg2L1zv88UmKnzY1CGKorRPbn6+13P7//vT//3SLVschBrGRrhPlLLu/YLjtpuFdd/0GPwp
nftTljsmaSa6oxZA2Zvhs/uposvMonVoKhnVVAe3uds++W3Vo15Rl1qmfrYtC/xQtdbJtk2SemvU
U32nJe78YLLTh7BG2duWpTzktbXxOqt7aAzOpJ+adgrxJq5zG78t5VX1xnWK2+bdyM1rvlTOxs65
EM0YjIL2Y/PACy881qEWoqUhGnN/+fCHjtUeXsBnG8CeNeIZNKYGPaIZVC9YoId5rO4t5wUtrXpw
XHe5zSRxr6bPonsy1sCy7PrvK0Q+YCqoBPpy4GFheILrPLC9k9Fz7I8QJDaixvotWWUIObc33DVF
sfcDmHZp03W7IK7bm58PP39srf9N0LXqnBD3RyuLu7rEhrnweiQyT3/XcQdIgFnCPQCKN83qAeNa
5lPTdN+l1MFdW1fU3Z77FM9IHNyZQATd8NLZYSJebPyNeTInT/mMl99a/j2Jamee7mNWCfvKd5Ir
VXKFM4NVoT1iKTJZ4lQG+xAvlABPcNdujKQVvxfopA0d0mOVBcgcKkrcsN31ORBQO+c6y1lXuXb2
iFfFZAfX08OEnU0nN9m7YirVgzX5LxpOFWyHobspKqFBMbwsP+2DMgq6XjHIJ1Gvchk8lAAfmiT6
edzEdfpN/cusbLC8A3iKp5q8h0uwwOgp1paSDcU5djkiskJkkSw1DV4+s5+bsd5tdN2OJ1P1L07X
L/ek/Xw7Vvt3HER+N49EIrJ6jIFUQXScVEgWHWLDCGSjea4JSXyyHPsjybL66OC8OHqjeOq1lL+M
RugdZpNHNLf2bmrG+tYt/d2/f7u1RHfWdV1vE9OrqJb1AMnmrp7G5CwKZ6QoD7JHHROo0hR0Dj9f
jkn58u9/FxVckHx9zZQPXGdKQoHmA06t7LI5KmRTX1OV/mHaNR5+vmJTuUQpQRWn2jD1rupL6vS+
CM8imAyczbnYldXQP2Zx+Whag3fp8VkqK1jGTRpY5alwYBdM6a/K++Oa8XJACocsxc3SexmM01b0
kTIGeT+6eMXzNL12zmhFdj2MzxY/w2aFGW+wcAe3DG/+m6C1ZYhWW3h/nBijvFdQ9A0Na9GO0+L2
YUq96VH1yclbz4dMePl/r5xZ6vSiPeFvba/37qzZlFiHT7wx9tvi2aA2XHbybl85t30fOLeyYqyy
HqgjYa7xhgv1eZwCfB4uStmm1c2rU0z3qkRd5mCKuiT5iYe6k234xKmsNSTPxLY+bWLH1y+jkalr
x025sXxuGJ0U8THN0fCqqtoHowwvmirf76W8/nxwnez+3zjBt8Z9zk9Joc7N50rzLsVifHAGMqbm
1v3M2PTzewX5YWTKtrUGq7uRJiPCa56OJvlHSXJSbfjH6LuzHH51WqTvCEcLLP4ZoIe2+1Ng375b
piyO3CRITlU8P1HTF9eC8K8NVc3l5/3PbfOvra+N39uvXejOt8Ls0TbPxe5nvEwVB/tj6Dd5kbfv
vpXORywYTpT1pWREW2lQN5O7tycp0Bbj6U54yO/CFHM0dQcyKaXd08+XP5fnz/esxXBOOCgclD3x
dIqFsewA8ivqjml8Q8vOazKFv5pyDwKsJz5zRL+gG/FSc0//+7Kr+1W+Ujxorf2tinXx/P99Rif/
4paVf/NzBoshsI6hxL078bLbqXxIrPrqJo0JpmFKNm4byqfmTqzFV65d5Cld4W9mqtObpaTZS9BV
XvElvmTCEPdTGEPWoimH4YQAvjZ852UyQD7Q3DkvGnfpVpXpf5/9/On137O5aPPwYImRhXEGB+Hf
/Dhv8imyq6Xey7rKWVJmTb5vHJcSZD3J5rENNu2Qp1GByggpdFmakT6kJUVG0Qney0Ral8os3zRS
7qPobf9aNsq/jn2+nGpRXH0pRhKN56xGRzn8djgrGNnRCl9t5PSDWd9aLfsl20kx0BBIf/vzPXvo
gnMOtUzN7XHK5va9ZPnE7dQnbIZAaLFNwQ20Ll8WixakEsCN8rRZBaFtde8GOS3DSBfS0DZj4xTW
hTmsenSD+oOWWJ+LTrHDACSB2DgBGIGIxptv40H/9yGNEdn+zMmpJxyw1PP3z5y8WrrsMCE4Cqm4
n7AN9btS5dkBF9Y5X/T8UTVmBSWNJ9yqiXmoet3vmNQEOISa4EwnDpayfquL1LjNWwNUDogJIw/M
6+ym3XGs3SqaJduTyfTLfUJYLeZ8WXBxKDYqkzvgxhfJRuN9OBqsuG59Ww1bjVMosldN7yZh1rDP
TJnuij5cnsNCPLT5Q6jUn7ycvRt3Pbry0RnPMOdgr60CpIn2MJsb84xtQl4rL7ZWuYo4Niaa2UJJ
ihPt15fCATLzbx+R14Kn9bKEd0XsdodZju4GAkBxu7AsCRxvQkFbN8dsMPxfzvg9llX6XAXybrGA
MJV5l+/RPS/7olcckxZHIbrvdWhprBydn32XDvB3IVypOJgkb+iKHXattZeHSXo7FuZNkIXVXQHw
6Gwydt/81AqJX/t7LbJ7IAQB56BOdpYe9b5qbWxoFQi6sjjnINZfsm5K4Z1VO7O3+gsAZ3Vtvk2j
Tr4YH6CSGfuLdnzmhSSKZvcDNBod9/KLQ3DZBSq8rdu0ioL1cWP0RrEzC6RXDddjj75spHSruSHH
9UeFhvH0b4Vny11Veck2DvLsfnHqjscQy6fSrkHr9M4cQeZQG9UYEW+P/cLb+W0krvtUAUuiDLXO
Tgf7k2zhAbF5Fp9koDjufl4tUy/60qG1z117fvqpOs0lKOVuyVCV5+jxrI6Ktvfz7JEd8rjt7GLZ
Z2s+3s8FEVfVx88LqJfauVQ9Sl+NM/DMuFNF/47fJS0UnpLpsfGRnwHkGKPlZwptZ8UpbUcvvsll
vcstv865/tUps73wyt7jlQyLnD3o9GUKQz1axexcBmN+lEEybkU3duDY6GRdy6jP5RL8HdevFsaQ
UOmUvUNjCK8m5p0f4u40dsq4ncziT2wxh1sk8fXTz9v0s/L7d+nENQj5pOkgQa1/VWcLmtEBBkfi
iPkD1024A2sM3ciezPfeM/ZzkpjnYpTDnRumZ8vz8zcrZp2Q5dVTXIvHEQQXPkNwTPliizcoKsBI
AmoPI3wuY5LIdZFtp0HrG0do4zV2qjsP3MrDCNwoClHEbJSq8xsHSyfzjqx7y//mcyU5EGmD6zz7
amWcnWWinCipy2A7rZPXn96CEdSM9HyAel3wFK2MUhwa+632aBa15bWPWPeyY1EmzxVPlL3Bouw8
+2yck45fS1XeWc/Lcvr5rAp8YGLr934+MxCeIxpe4qgwmX+1+dw9TmVWwMRvx8NoDkjW1wZSrOcP
vVzJkkTPafGSivUfZy8XzU3D+leljNKSRZ11782XEKwl92xl6tcwia1TjxCQ6eZnGpvLo0uu96mY
4JVVPII2dVWYuFnoobyyJ+mwwPch2+nlZ8cq3PT+5wj6+UBIzBbfSHNdFPLGOheXZPGmQ6qY0ELq
pAVnVk6QG2phrzL29k/v77v3YZ0VdDG0KwFKgn3n+8ElVYE4FQukrkq5d0h2OyY61QevorgzxhyI
uO1C5pEE7xlOgM8pC+VlwRcQ6UJvsvUhL7gi9j4yJx8Zwr+ebwABfxym4jtI8RMwzDUYGmTBvg1D
/DgJWmGwDvqVnIsqZxVdlY3YGbWf/fdZYqGEQ3AeNb49ncvMWKKGw+gjpPOs2ct9Zbn97qZpQA6g
+IvZwNw3mVQXk6RbzSzqtiyy/oEhvLEFFLh15pp2QrvnNI0JP84cyqq5fMOF21NIB+M2GNbpvh/K
XepYIAg6L8o7uJDh3s/Kbse809+GyNbRhNvZxdHPie5uFjG88pD79DMj33IMMbox5REv4GMQc5XH
PlPWakRE7Vn91j1KB7Cj0CYsvmWm5ZuwF3lpgqmurXaWoBGVSfLO0nkGjgUPqhSfRtVNkZyBn60D
DaGZFoqk+L041dmCIRzYRYZmdFg2RbqCyOH/2AVAz8aQI0FSxrWWR7MCGh8qj8aKxfrG8fEFj/Lg
hwofCV8BaCvuJmMGX8NIlNObiC7wkDzDm0RuOc4yPDMWA7d0jtom/m74aaPWRME/EeKEje6YW12w
Bf2T3lQEnoWhlGwFpictmruuMLKzhdI2HmN6rcDeuX004/rdGPCWdy27qSAYKGpD/s40YTvFmEIO
AFJLg+HtHM47r1fFkcv204ULtbWNxNr1fyxT2afBTfe9Uv5NYW26mI0CReDK2WojKx4OQ2wxk8r9
fD+bB3xsZeTBh+dchMBcpUxWMlJLy6QbKTeGDVe3PE1/itm09iPbkSmFLeZ3b7Mt2VtxxW86oz24
2ZEJy2vKZB0S29YlJn1n5cvjkPjUXHbwQp+Q7sYFp0tQeIepLisApZAVglG9+KgkzHAiNSb12T8Q
N+AUpcAfAyEEXMvstCzg0i+a3o9Ypd1hFJ+lwYlkZt7FAU6L7h42HgZCAIbeGMXracVW7W1MbV5O
NbHIqU5gpovXlsXCxuzCXx1DmkM/x19un7LSBeRQYcfZpJ01HRcnuTSu+3uaFZu+tD+EeeDuOPit
Y2E3oDEZ9VeyuxWN2R+a2d7b5Hzzi1gI7NA+AR1L9mbSvCrV7JOkv1UOwfTLySyC1zJ1MXmUxbAx
M8c4GBZ1U0INF8J4ouv+M8vqOE+12rGevbhN+QZ4Gm/7/M4grrbkfRXKaWc5aXHA7f0al8OXlY7Q
8nz1mTnyRayDc/yB8T4wbMxBA/a2siz2qUkOp5W+Z4ApDmJe2NTx0pNLrQ6lMV7HTH6x03qa5fd6
rwwciEFsYKcR+S8emfEurbMAF2d6aBjXLlb/N4HKvJUKyPg4f+q0+e4TnW+NsGcvFyDgHnqEqXZi
YHevwmsdaLFfgpQN3pThMeSB5kF8yjQi9DF1nke0ThBBgGl0zbuJhh/0DCZdv30DeQeqMu8enTI8
BWOSPc0V9Ho3fG/jPt+AVH8oHbJvrfGvV+996L7MPNntT66brxVohs2ueDdnSqIgE/s4j5osDq6J
VT15HVy3hVonLaplF9O4WHX85BoDa4qEg2rW+eq/W2cxsnxpO1hhQW19GFlwSDTBHKpIb7xMxkdh
L6cQqG6QtNZGCDZ9deJgvRedv/NkfLKDpj3YRflI/15FfRFTfM205xOTHLCNIQtP301wgDhw2Yb+
YPXlb25v6JJ5T4cOYIBBsrctfKbu/lScLNd5P/V28jkhKaEPRuJmtKnmxcChjB9vMczIatfRCguq
rR9/ogDWABUbJh1u+Xu0lb9Ttfmr114KbbmJ6gJ2A2PnV2lUyVZW+dGZiNRgikOAVvZu515+llX1
qcyTFMW0HbJcMS37M9hdztqgwTKnfBZldrPtU4xGYT+dO3ulQqpRHUeTeTjhQyJhA8a0CChhm2Jq
y1/M81gI62An5WmocsJC2Bhtls4Itz16GBZJlaawz+5kg1cuETyY0nxErrxu55hLYtHWTzFrpV2B
3GaZyh0C2sfJ5RRtHPuQmzkuTM5kLFaZ7TC4nZ/nFuwlWmRsEL/HNIu5OuH2lG17l3Qry4I50q4x
821nrqbRUncXlU3OppRuehgRaUZCABMO9OzdZeGd1Tl/TSzruEldXhniOMlYqHll2udSiVON6QYj
Bb817ebtavM2HQUCp/7jBtlHZabVO2kk9do0r3En87lK5jlSGehgV9NvZNJ9QeszMPcknYW3A7Cc
ZirA7LgN/Sj2jBcOknnXWSMmsp4OplPHpm6MB92xgCFK3WTRlk5I04P3dLKNXZtMUW2s0RJtuyMg
6kNLWLROnjIANxvr0EvnowCHZ8cmJQ93xeR5nHYMYj10O/UyE6Wix+yQhOwkWV3qrjtImxi0eOTn
oLK7bQxcHIumorAx1ocJXncrK397DCIJQWecsjjz1mdYPQ3pa4frQQb2AkjEf4cEqjadiA8hXeTC
SJwVNo4+U+dM38Q3XvcomBISTyov34tFblsjYBQ7NPdEzJhbJ7xNC21eZGHj283QSjahC/ki7o9c
MKdlNHZd2qkb022DqO+ng9m3x2Y2w5vCKK9eU4g70MaHhSOQsbG6Z8524qcHPb3E9l6NdZQZst4v
zfQ9EP87jsFFACE60TRKCLmxBY03uyBfe8iGcEepax2IfF62/ObirOaPLGGFvCTBNeRHN8myOnbF
uDWEDoiIYWRXzjhYtdtc+r5e9tKdjkBTwl0hUW23/UfJAzJ26TcFSOttH4I+TEr7nCZkeQTtOFFm
PzgB1orO927wrcp933QXzVIxmhBdbXjd4cZiClwGvKhGrv9k9k5Lg4lOSppT5Q0X7WZbltgfbET7
Q9dBRxZDuFdZ025EWMwnaLR7/DvZfmmz+8kOZxiwzdnNOu+YhCNjDfOrLsTIqJ7p3EIYZ2SPKPFE
SdyQCl/BIIpz2mVflWI+AQFskxvVzjNqez+3qqDf1tslbB/KVSizzMlNGOPplkaG+SQpeX/9ORq0
9Ufjk9qHo3kJs4LiWaXfZmzd54ZpHETNvlpmFH5OH9PirDax1nybQsoBZ+ZSNZxILaaDepGSr2N1
G0wILZYWDU4KnmXgAlYy9wBjdzx0m5kD1kwJEF6so+YEXFGZUFI9692p5IlTHVhjuuxBMzJFpBXG
btE8o5a+1Ass+4BqcGMmlDaYeViPbGQgZtxjBtFibOp2hv0nafLPwCa+oEfBhvyeCdFMozRmtbOJ
lzze+2O5V3T9G9KCXhttwnmAQZ4M2MPD0e920wiLZzbz6uA1E0zY8GVprOmxemZC9zpPy9Xa9wlA
dLq9BzI0Dp5HN+3MNicoTnrkGp8BDm+elOommxns+YN5gOHqltiKS4hLePTsly5sErarGSUmwbEI
k/l1i4SrqEaf7OKLK3/ZRvmcpDMxVLlxcuVv9ENv1PQIpqKmci/Oqn1zUqd4sEAnoDv14zd7rLpD
U8ywAyCGKqdHFlam77M3ehvX88JzbUwPCSGchF9zpMQKKHiHF5Ajx8TUEfW0Xbu4G2vM+8QI5NPn
bFn7NBQFcshFgWhu2SMOfFmBEOoRB0OGJ+ZqoNPINDB4jsgjRekKD1aPRRHfGEn5XpCU1/fv5KmD
25yXnvYAz1zh2gxYaEbFWtbUPG8Pyqr7feGn56QPR0gK2EVKv6fA6ALWFBMDZq2QLXk1U3mugwxW
UsQ+rz3a6itY7DGCcVPcXNsa4moG5zMqfeSDLG3XJZk4284CaiJLDp4f07Q0uDWVn52EUM8MVDwQ
/SqAB+6+22xstznboN1kzRNYh18mIYxRT2ZFM5dAosrJ5dUraC88hwtkDCKZcoykAn99I59tDtn1
uGFi6j5WXErHVnNBMhb95dW5sxex9o6ZWz920tHMkLx560FpGN3HyXbH7TLI8sgZuk9swoTM+S6r
8j3oz/o6eeNlsmLzzq2p62hOtrNlM8FZAFHEgy/XwRcb4MYfjxKGGFCBnmCI3ulpOsarKJnTj92b
NcdcaKiYGklO8sKEeYYSG8wgMyxc0xVpDg0bI8JZYLbJJOpU/9Y73s5VwVdqh+9lgpyEoN1TjBB+
K4uwY52rj26XwvNOsYdbVYHXU3yRFnqTL33M5HSm2zSKc1L+YromrkIBMvcSVlC4/igFrIPgaXol
EufqhndGFzfn3nb+uu0zOS6QWnEdcQLiNq5i5kCDN+9b21Un3cL3bstzGpg7PwnQMdm2wfweDHA2
+RtRKXNvGcllqIY/Dg6cTfqZ11jyeATpndtYr3aQ7nF7zlxe5SaL256VIugPy5g4DsH/MhPENhcW
MPdPLoC8XZyxx2q59agwFgNeDhkhXbig8pKfZJihRrY1qRDNgB+WreaCuC9tBQIwJ1i2ven+NSx0
oe44QQqfKn+3fgsp8zE0vxuxjKfEJlbG8iaAEllx5HybLkTAfbFP2XhxbV+k81t5sI6T9e+z52Tg
PYP64MRi68llu8gKw7rKeEiG5aokEvdlMKBIQFDC7mV8j5NO3ujebaJ+kmyITC4BBBxM97LtqFrv
fSr4D1WJYKF9n1MiA9xL1xf2PhaCyAQ32dax8Zcc53obtrinpJl151Hnv0B7kwZA2bld+uUuz50/
aTNZe3Ng2NxKecx7Ad8qLL+njPolaGaerDFhG3P5gp4h2yJA+jJc/yPV1qsblwV3XeOu93lUmZmx
C6qJgbQ+WBJiuebf5yhKjnIdPUub57wzEbxqDhS9aUE1auMQ9ZO0PAg9IynRNrdr9ThDeIzCytjR
IfLUb9VF9S3/dTr9tlwqTZ3IZBeibqbue0dI2m4zphnbnhffLAxq/2mNnNPkeGyHRvd7U5BvkJIR
x61Un1IyIUaAOvaSYgMT4K+HlgN5MT4IJG83YUvKw88HwGMo682sj9CP8ZYVUNVTnD74rrn0muY4
aqj4urBcpIfsEBrG2q43fiMYNzeetQhaGp+LieyDrumObq/1UaBpWSsqkNbehZqMhxWjDX+oBOsP
b+exJmzDmcHTMr0xjWeuY5+UyWFeK0pSXc170HB6z1Av1wl1rFV2+0pnjIUsoj0sMEPIStg/MGC3
xdMwN2zljmUavKIgNOAxMlO+7deNfolskgKnPy9hx1+ROd0+tq4dCTPV+vCuMnI/h5g4yrQ1550M
Y06D0orcgoABtcolITDjzcXrjIj6ox40AQtQrwlVW/bK577TMr6YZfNZWbW/kex7CFxBYCsQeJkG
41gSG6y7OnDCQ5ulK68d1j53m0lms+ku+dEo/EfTbhY0x8tBNNZasnGAOmbLLS3/CJJxo162L0P1
uDAn3jOFSwlbaM6ZW7ymQ30r4lzu0Fq+uDDqx3IOH9E10PDo7DQ7aDnzuo6ZcOBr7Wqzp7Shpghw
ez14xNgQRQAGNrKEHPdVWf/N2kkwmFm5+PZHA6amiHmB2s4QXJ+C8qmkBsOk5ZPNMdBzkYXSV89Z
D3CuTx6JVnoNyYTcxhI14ODv3DxmmueNUOjFUEdp5fubtQMk/KW4Wov5wi50PNhdj2orcQiqHO1d
1rNoHrHfskekAMT7Tu41RYWHtMtbookV17YckoOup3nXGoN38MLgk4V0PtvHzKrQohjhfVjwibHM
RHQk+QV9J7sdcjwI/aEy7o5TRRVr40qfXeOpa1QTlY59b3TNG/AcnqOTTahCnX2UsXxBdQeyZymO
TRz/VtntiLacKIuA3wzLxAZxWTpy2RXFcFPYpQRCYL1UYfA3JHwynIJgUxZQBPva2lWcHY6wL3NZ
9peRMypIMkzYaRNumtD/INgNkEJCPozuL7Zk7jqk9kMyMgx2rPlqBLOzNzqkU/E4nLhCFa54vzjS
qvqRJvIvaf1Dw3MxcqX9JQLzHUQjSmlTYqGvAAOa+XCw8dGNnYToN8SoGjlgmvahU8vjYpNJ2Cp1
tIVHTzITM6Wk+wiBAxNUTIGvBczUCYwzsh4xUjVOInKDgrOTaXHYxsdmyv0bE4nnUjSHuht+zUzM
hkRnUetdVOvaEeLnCT5K3ByJ8H7CTW0dpNmSKeIr9fTtL2b3xGLlJWy6GLhRsOx8wzrafs8WMb0d
EHbdtJb7ojp0k4rye1cGl1D18NmxlpwVjaNbhukOGS4Bgm5+GtgbrcacJood24ssPcQHWqEdYgXA
W9pn6gSs6yA4iBURVpt6yXyWm0GUA5kExcPkXMBGXgaXaJYEQUxDoZ/l7QQeLrmf02raGw5f+WFP
/JJh7wvHU5HpwsSc/AdNNg9zYSM/pxy4PB0MInbaYe/K9xyduRFWT3aI9idORHFUcP3ryt45Lo1c
Ew7tvs/0m1k0NER99ccCsLf14gX/riuPVIf0XViLBki6ZI8kB6kNalZEPicnYH8x5o9xCgor6zvO
+773Lhoa3BRwwGe9X7JftJAi5d1piQ2E5YzqFh8pUoOIrS4Y0s9FcMs2Ym/O3PciQOzq20V+Kcpy
n+WhQJ0GTqJWOD9o7T9VQnGPOALibX2qguHotDFe47naadKrt0hSmFdmzXxoQ2bhg5E0zKT1Tuoh
vCdydYXMdDzK3aMzMyLziqBizDCLG/ShT4ZJWFSciwfKhhsWyMN+7Ny3uvQXZGHBS2GjqjW8hU6C
Ee80DOM5GaxfY1m+FB6HYwcTrPOCZJvVUxKZih+ndhkPQYj+lu2QYMfWd5g63JsCUwEQz3beBS5q
zID93d7ssJwtMhtODZc8PFT3c8lidYM1/9j6xkxxbd0jo2Jcms/LsRy8b1PYj2HIO5RrNkIYRlJD
3RTNJqSIvit8/dtDho+UU9y044AWlrem81NxWHCKbfrC0JEngsO85Pex4z72PmCpwpzqiN8KAVor
NUUkTbKqVg5VwzZWdrSsbIViQpo9JZeXooODNSYh82K57DoCMTCi2vT/3qp1Cj2klPP90PTxzbTE
d3lo7y2f+CZyiIltrb2HZdBbtAn6QJ+Q7kOAZK0N+kCMM/wUdK5oN96ooMb70Ec20PBwzS2E8GnY
LM99jKudJ8urHgXgHCAAqNXMXZ1ol+gs62hqtPSh0d8n2e+8oCXzxmPWyJPMx+wFEfq1cZnjt1kd
YYm0D0M31yc1gEWi0Qi2dceFSlhe8LT03j6HH0K4UXVmVG3fU50EbCjHR4dhLvbORb+lnn1ZiEbY
uFXc3IzltZ5Ecsmc8tCYsX9KY4mEH3YP0q1dRvnOySheuZQkPufkVUNaAek67SrZ5CfdmWOU8Xfo
76Rgx0csX3j0G4rUPNQEw4WDuWkf8ma55UY179qAm5NQy/SmCB+U2T5hhKZb6niOqPw2YKvLHCiZ
byojfJo7Zd8ijTn5TE3T3vxLCXH9H47OY7lxZAuiX4QIeLMlQU+K8m6DkGt4oAqmgMLXz+Es37zu
lkSRhbp5M09qwcoszC2XduyEfg4aSUh6dMMRqiNBkAkYhM0OLQqs9RiW1n7OPKQcK/OfwzB5SRuC
2cswv5cozFve9GzoBzM2oFTrdnpIBujCgifx2BnGeiRK3KYHM5/6E2nDh8ZDMwlKc6FiHmNsXwQf
LVdMRxkPs86OLheCbU23zS6lBsJy+wXjScYnJxMxlk3qNdrmH9eCKO696LnDMc94FL2GdkM1EewB
x5Dvid0gCg7OtnTwRehFHsY+KOMZCyzK77z2IVpUBvw5r+GqPZShsTWwxHcpMSy3fdQio8S7EDD+
EyNmSM9PxHzWbuyPRYiIzS1R16AzW5uAqh8tSMVjMCP7YRLGKLfOWvUd+srgnoAc6gj5xtv5s6eA
xxzdr2W8dzqXLhMQ0idhfwWlpbeEmNg9Bd4ZMbGLuSr8BL4jaWPMfhU+B7woDAhNaj6FFuVnGPv2
UeCXK5MnpIJRFY3eO5Sx1dDV8jCX7a+gwbBBwTsZXrgdgurB7dv+vh8vLnaumJ31Q90hGP5MutPn
aoYVtxL13K2zBHRfDs+FDV12D/YIWIpK2yOEp0lFqzrHtQa+mn8qf5xZnLLHYUk9F2q43YzYIwAt
9Of+i4Yn596YmMuW0uavVsxM3nYEOZYFwtr4WfWtJb24OdRR5F6gQjR31R0TfZ/Q7Jd26krGkrcd
l+eF/Xaq+zfMBPd+3Wcrz8NmIhkfj26K3apZQqzgijBgPhkH8qNvrb4bRZvc165F5ZMIvhK7wmCd
f7YJfWNWzgE0kx1i4qYNStC/EjTLM6vUlC6BeqeNHKiMZ+MZ/c59D/50M/I2ZsuwjTyIr5gjnmX5
dQtH3Vz0jtjdtk7pUP2QdD9Uw+1GVI9QNQgH+VRdMCLwlpuEc65kcO7V4ByAMaySXoGuHvtsS2iN
cvaWxFtITZ+rKWtqUm9XDcM9viUax9ot3yUNKiGoQe7sW23Nfyl2D1CDuXla8QKhFxU+oCAa5IqE
dnSeouTziGOTHafwyHE2vhDoKu6H8Ae5jkRboszSg+rwwjiuAanaDnZjrtqtKyRejLJVsK3LlVFR
jNSjDeO3/G5z1iLRIPSeFFnPiiZ7dJ16OVg5AfE85VmoecCtlZNfwUrEbs76WxlPZmkWz73xZWA9
piOdvM1EX2U4B05sLxWzUDvRSjSO0NpavkCtTZ6P1XhXLprFBuvcdWOa2cGzRx5DszxyKpJEiPNC
zWAh6qcuf1pCFi52zfpiGdgyRtGpSWso0xPYScs0HpGyKAw0xxen5HZPWuri0p9+9X8RTbMtte0M
rtOehQm7ngYOEeu7jN2E7GmknJ2ofTeKR2exeRPddeGlyEeksoMDZThCpNi5Nu9CDIWeQ6e6AxGN
VtLqD6rBmiqtDy+oGdyqnIdpbR2z3n+HZMSWuVabQLuKSZ1bMnGwtAwvnsGmzizCNPaKWya6mVDE
gi/D1O0xTczT2AVPUalb+mWGr6SyjjjPlk1odAOo7Gc7LDy8Qg4/RBSsS65Jz53OL0tR33ULGZZ+
qvn1YpNphsY41iMueN7g/6Ao9SdLVi91mHk7mBifNgaN2LAWcu71sk2UySsqvwKb5VxLb9IqNUOF
lMOuO5uad+52JXM8JBla0ahWTM+2g/8EFe8qAhYUAc3EXo/07WiWem7xymKMEWhR0xmN/W40/FcU
mmrLAp17u/USTH8CR6lf1ccw68CjMtXvRjO9S9O9pwdyepYZV6x3ViTDMDdUBgYxV4OkrfiBMIot
zEQMGPwIzjbTdoiXh5ZbQrtMJNHSbbxgeGWtmG9Lwayv6RyDy5NVPRrQMOw4RZ4gpIV+uh/c+YWZ
KtZVMhEcdDmxPOvfUAaUOU53TqdfPLsyd1bL0oSIIO94OKKNm1Bqy6dwHeHLdgldAKOnv21g/vdc
x9z3CMdKpqgdroBXNZtPUCu+fKXvqjY4axLR1HCtbEGd6Jh7z05BN+uYflnYiY5BxWloCMoKl+oa
lWIHzz5kF4RGjEHo2S/o7ksluonZSoB2PBMMvxCbaONap9FtbzVP49lxnbecVtMIHr3SZyHF/TIq
feg6eGJLsUmWDEKzLu7Boqabyq7ushECYQWZCkjk2QN7jGLHgt4w8OVqTKOWnX32+JslaBUs9cz4
bIIu+aLux9ltdjA+8OkCuVo8hzOJqq4NN0B+9gVjbz6jF0ftI2ALlqfNA079h6GwPovXwuRPm+ny
EOTBS+nPejcLSfE0TaLmAsIlwlcdB2ZxFGBTlYh2JbkuIrKkcSmz+loGW6wY6krEPBBodvhkB8uD
jop/CjYE8EZ1yTNzE5Gr9zG0ZkZ4bxfBEhch69qEHrAGAyPxcnoSm+71lluWoHBWaA58AqT7XLqV
s8p7F6ZCqd9Ga6bPrj+PjpfiO7exWvAAVzl6WwtlPFzKA7CAmDOQj+dcHFqokmxihk1gMFi6db/v
s+IfBhE35pptrDGrqrU0XyWJ5MzpTkZDxBMzHJenIn0FJYWi3I+YEtVPrx8gz+481tkje+CSjguO
Dn9TZCXCDTCLEpzn2GaQuur4dm0lA/uS2TRidq+OPV8j27o2g22veouGYiGJykY3M4/C1YTs9PLj
z/wY5gLfP9UdiSRJPwQHvZ395iHJoYxoMPoc7wXBJGr20UfmhulusXDAUaDqZuPD5CZ4UkZQPvpo
ozoOGL7oU9v1YqDBGHk2H8t3r+7+mel9EFLM4gxlurbF1iq9uHLxLkWl/9D36qWcrTcP4v1q6irG
t/wkMUsYefIeBulf40lvy0fvSMbzNAYYErvopU3yap+hukAWuy3qKRPluknk/Gra00+Tkx1Gxqyl
8dbOPA7NBPkboyP5/BzXuwUFKF1I0fLSOGGRbWg2Ak8anBQPZfy61m3WLumhc7o3vfxkOQRy93Zh
CMXAphTHB49h8Pk++QjQol8LUyyTWHKWXfDbAUGIXXM+TZ6fb7us+GlC8w/h6rOIqgPb4mzTTLgb
xHxJtnnr/mtTnOes31mnJo88ewWuXkENInxjSNw7t/UuNXnTwbOPHMir0vcpyhx8FsQEvwyKTY3I
Zk4ONoUuqPDUa/c2PC8lKdsBad/t0l0/fZR5g0dzSXchhvt1qodtx344vv0KHGm/pLZ6GYv+y63T
H3xIW1V017TNopsZee/TJNwI518ypOiAqXMI5+Tp9i4tpH+v9D8ADdjEhuiycBfWYGDlzBwo1fA2
GyTXYZFBU7Z56nFIVjOfFa9EmJfVhoTvgw9QnPIQ2pb9SL4GRXZPdgAbDbHjBqvPi9uNkJpRnwO/
mJFlSb03XLGwyeh1RGqFJVL+TFUde2XAHhwg4aq3bdQEH/WAtkkKc2sCwmjDNI6qJjZw0CCCY8az
spfcAszL1f1R5ZO/meucFvTsDzHldfH9377hz9rIaYR01wn2TPYo4BL0eQyKP4y1n42NlDNDb23G
8nfhybY2s+ja5kG28SW51Fz5BKeGVaqy7Mo/fg0nH1g0XaBTxTjm0G+VpnmcVxuKrqtAIZrIRq88
t/+TBZ2MY95gznigV1MegGR+Jon/4j64kXkDXX4H5Ex3Sw6whwqaQ1HNfeznsGPrjDC/VNSluL5t
30acFXc/ZBAr+bewRN4Kgwbmya3PYGwj8aYwbMZ9gTUhgSnADhczYQ/jt9eclcq4dBqm8rKA1m3s
OzgEsHdz720cWKhHxu2RiG9jJH7Fm649lWwh9tW97xE8T8TEkguQLdj5SVgeywIuX86MiJ7/X8oI
YTJOWm6zo9pR67qnjstasbgRWXlQYIIbkfIzNTOgEGpraggx8YQ/ejbLXykZiG3ZGhy/3jawHzES
eCcrG++Cybzwf1ANr3p65VVqsAY2rwldAKKoNRdpVcULLP3B7wEK+PyG63cIOkhj/bcVdu7K5ya+
BSgRy3E8tR7j1cTHZ0cFxV3IdnCfm0VcDzyfa115Ky7eLiR1/08k5pNlVF8thzX7MetpIia1otO6
hmDQfknhvkfNXnRgzvJxquPCmz8hnQD9GfCG6ATPDYCoi65v2l9JiYS11N3JWwJ4EuyRcvM9CKZ9
H+ltlWKKYfLcW6koHtxCfRUN8WInyf6SpXhqC8dl6+ocutoc0MMVNi6s2Cuz3tlT0t4b3k9gVT/h
4FyUY8RmzT3JKjH+WvaywxcaHKdH5u3LJEpKNhqdxbWRANNNaxoZmAKsgCeFBB64FezkAjUea9sU
e7Ji+Qbv+4s1QXfoHf/gqPGmRR81okzjyPM4Svcuwt9bkvbeBLa1FezMlrQ5WSSoOKaTo4zOaJpR
K/I99aDXzuGbp880ZBDuv3gDkqeotsDafjyv02hlDK+DXR5agdYuIeOWyLCRr35ly9OoZABjQ0fw
Tx0DbV0Qx9m/6pwlaNcSH4qW1eCSBk6X6rmyiy32opdaMXeUSpGXNng01APV34SeWeoE6cGx8zdt
HvLbdr3LTG91y9ysRJ6yvjGosi8k02vY42g1sEcCl0upgp0vLsc/brT5K8/Ss4VCUjohzdiYfCQj
IYx4muJ8uwpie25PMjvW7pTuxEjKRTvi9ptuzBiM80n3ILgtm5LioiHU643+SjizuSYbdeeFGHNR
DcSxnC61bt9M3zCPWGzvgO6Af/PEk98X7WGi7b5BiyJspF+zgMUpBlQaj3OX0m4zqTEtAPss5hLf
GL5qPKqnKPWife61h6zNk5jAbhK3Y/6Rm7iYndTI2OJ6D3pgLZO04lhJeb+Im6jOv7saPFjLIVf+
QGDgy0vj5JUVTiv5Osovv/GuI8m+7dhD687D/uiCacAflp/dZQAl5djORgf1FYXJ4I5ClahE7ogF
vvD9CECAIYz1wNJvssmd1wtkE3amPzgEdmFIASqDMW7DmiRT46ut23d8kMlokr/IVpG9FJy8xguR
OE60NJvWFunITRB9VwMUCUyUJ0eSyfQSitbLxtpRVbeu6+SO6bHYJkE9c8hSA2/fAiptsoM7dmI3
PdBnMX/YRUsq60gNlIw170uCd3LtO1ZGM8zwVVnqz2yabMuhx3ip9XPRUYnh1HSvlDG/IR7zrnyw
EpdeXvPSDdw/o7bckXKnBHx2+KaI5pgLotbNSzsLFhrKhzRhOdPFITvBUdzf7hl+EYuUejy3hKRr
+B8lAgKilInVvTjRvgBO2IyuAogRDgr5YHhztnPKp2BWTD9IqRv8Efe2UBBFfPnZLcPjBLyQ/d2M
83DRG6VNfl7nQhVXivpQCAwk6APWcHHmsOVohBfUmXtV5+3LCHx+k6tlufAkfZvCUW2VT4X5TO+u
NxHW0HywlyzbtWUIncXmlsLjBYuT6+6WqR3XocE/npXltWox2CUVxw8mwVmQVgk9Vx+15aTUK79o
o6aza4jOeYBLcg63FA1ZZx1mH0aHo9Wl5ComEtciznDr5qMV1vUrx+pT0HfOSvOrnL1VWSxilzGS
sH3jushfK6H6LVGBsJlv5gRHaDA7d05PQ3iQY1sInCEulhrfIBegpA7x4dNyuEJk7WQAtjv6gGvG
/BoNDncXvkKlx1czZK8G5bKM3ZRdT39fBnDbgoydJuLdtu+SWxKDTw/MweOcp8mannYwKloGxzAl
U9aG5/kGx1Qeu8sp8x/DZgDxWEluxUn77E2UqWURcPCOu/wcOSEFbhNY4B/yRcTZoTPFQR69Iorf
8qITjrSO9Ih0s/2sQgSHqn+wc4IeYbR8WzeLspRdxPupp2siB2fG1h8ii5ud29S6l68c5RW3rtzi
dHtA7W2vc2Bxu0NHsnhAJWgLnMi+ucs1H7wif7EAQ8npFGpc2/bQEUHlKtm4/jEZv3sjms7aCgXr
4H9cfVjcOw3sKOEfQsELowVBodEuX7vMPlehgeR7S8iZ3VFnz0Dr0jv803xuyPHOGaEEzO14nmRj
AaXgfw49JP5U8QFNpbIvqg0BwVEv1JJ8YXIsVmZX2gcQTtu0IUsK1uGOIzY6iDDIUVIqcjLcmVZ+
iZCr8nbEP1MytoTBc19nwaqjCQbryMX2F/YARroBmk3jaNED7+AI65PxXy/CeZMU/gut9MOqwjbL
F9e89zxoOMCUjJ3fL08J7MLItbhJVnc5hreYWwD19jMDsNeaPyEWp2E2vpSJqzKcOhkTdeRya33B
jpIrv7UvfkMoWjS3MAX78awyuAFTQ81eoS897uTFbYdUvfrVUjNX88EQGh1oRs7ACMfzaDmn0i/W
wmsDdJOTanpstu2Ckz6V30YNJSec5h94pL9o0piiHHcdDom5XgBkHjX8j2gx7wUx+Nxs3y1LcqQv
W+kGv6Xxf1f31EIpnFDDcQDYbd1zuTqO9chZmUh7hStmUflvNSfQi1XyHToR/4HUtjsOaoUAfeFs
qq8sgONBuICbyuYOXwPzBOvINCRZt/Ci9R33GwMz8TZJxrVYbJ+caJOspxkOlmmlT77O7L1zy+N0
YW8QJ0XSobQEqw6Y0JUEuWSVZromvs/iN2Eih+PWE59FW102C+2eKt84k+/vg364JEnpbejjY+0r
h0ffkFwpNGfw5N4DHqJeLPsLw+JNRFtvnuBWrIIADFT525ntU5ENFVJB9VdM/bwyEvPO9wry+t6R
t+cuau37se2/BiQO3XyWbKLmudwM7XCnlHq+kfPJE5y5O9w36fROj/h6HE20QP8aKvug7duNVQaX
lCKDSeZPtzAOVc4APioScq3yMXiKddiM775DYKc26o95tlAzgvDHNmSMk26j8/SY4r4xZLXNShnX
5oKfhdSc1RnnzB7mNV0ET5b6lhMfsTzbsY19L3vjocQhaKNCu+0LYP4DpkjukTSF6NY5soqOpzxt
6dHxglVVN8fBwgTEIG3UCxMWVL7MhiZa1WWcIsQyHFPhYNQGocDo6obm0TOjX2umI75f3ozb6kN3
7nLwhuAOOXyXjIgEluQOEFSIEViedoMx8uUiiFimrKs90T2uBWMt98pZ/iy5nUe2EqzkmN1Yf1Hx
eKjpcd3pVFRM0IQUKX2FXmuZ69uwMPVLHzdW1e1DimudiDKhzLLiuXS/I6d/CDT1zKwyOP1TKR5T
+FcuvJMW5Y63ODclp8VfiKkLRculSnLYLnM27rmR6Xjo12E33lxEh6BsqwP8/JS8Qq9i0x2Cdb2Q
x1nsYxiEG/8GXA5dWC6FOhuJd3FGe4Z7+uSUY3Ru3ehJjty3aEh5ovnobCuuv6XFr15ZDXDSzv6Y
W4zHaTJs0zntEetTid1kpoxJ6IfKRLUKIviGtNnEbl1Sc2NFceR6K6/A6Sza5S6oxDFojJfElZch
VNheiPMgO66asaV7x+05zyUSS+fzq3Ls6KHMSsYlP91YqXGbe//GVJ1Ts5tOozlDgIpQ1X4ipKoY
EGlKV83Wc/0zSPp+KwQGW3NmJ2Tp7L3xbBIGi02uScutSJa/EfQwy6+BCqehwdjRV881m3QedfW4
tT0qvzp67AMnp0gYkSVOBLpIRFzxJmfP0UTE06Wbjp3z4Mk/JIWvDjn/EgT5hsXhD1aif6WEplm3
0c7r/5p2fO19XW503z3C6iEYLATtSARg5QXa1D1nE6OOxyw+TvtRdqd84NIsUrUmHPbc9Dh86IAo
sulULaB1NFsa0g3sQdiSQv1MMOxb50yRCag8769ffFwmdaFx/Pms1TDb+GCnuN+az3RZZGDg0mXb
UcWyCw3c5ixLEWj7H66TZjzdFtBBB1CirD4QNoEl8h+yKUOR5QaTejd039ifk8QuV+ozyTgnSWmL
S1jNxaoKSBWarZlta1g7ts+3N1jvY8YllUjwKgojuhjMo62IPqYc8j6hmAOGkTuYa0Af6bwfJHeB
aGqyOyOXZ0qmjW0oMI6FxRTbmA/IwYRrIdw3PwE1xBd3zBfSf2rnN1uEGjZ8cAFYnX/nijSjG+b5
yvIwUE94g5qyP1ej3W6nyj0ODfVyNLlAMDLZJa0cozMp02HnUdn0q1mc880yLucp7Y8jy8ELRY6r
lJvp2szht5oDsBVPkw0mAdO26WXkfsBs89bPaorLvgAUTkwcBGDO+nEpDlLbuyJDp26Z69ep4eq4
jx2Vcp000k8PU85Us+cjwhGXfIuqxyhOXIQ14VJVO1fwDqHFi3gSGiAflt002Luqy0hg1aVGrOCh
lydkPpW1rxG5t9DFiBLiiDfgOMipfxSdPoS+AY2l7HeZhoVDvieyJixts38xsugtYl6Dgky/mz+4
zy1b+aXEiukbZLbybiK/gDfnZnMMeug3xYLkk2nxxoC99Yf8RUVktdFTKGKYOVelfbDZ3ZJ/4q8X
OcfcWHsZu3RMZLgDqCgnIFYlnLJ8CtQyE2zzArXL7adsbsTeLayXKrRRgnxwUHPjX3L6r2DB+Q5F
fFVc+rgpB+XwseYDkI/gDa0eB3RXHHoLgVOZrM3RKjGO8gphyyJHV2KAWFS3dsviRs1SX4mn91S1
vRWS+DriMLe1JDm3Y0T2zCU6V9i7pKu5aQSoNVGJa2AG/4OHqX4uGgc1yhq4KNv7qK/6nSL0DpX5
3akmdem9n3riukwuu8CAG1T2w8xKE9ds8NRIR+55MTZV7m6rls8CZs1521kpHDB+/0xij6aFp6he
mp1O5q+i0gHTx4eV8qb1lukT48VFZwK06tLf06r04qZsCYgG/Y52gl5AKKztUAyGCOhYE0IOUoJt
aEFVpw7jEDPFln3FS+/qz4CSHXxTw2NfWWyI7cxbhamJSa+udomZ6XWmUDWayU1XSV68FXw/tFwB
sAAf8ahQMjGo8iJkFEP4Et4tG1aKO4KztM8NrotNtkwuu7HbQrdZMDhz1euz+3Fqr3VkXDxb3qz+
qIgtboUqDTb8qDe0p3X2567bCMf9G5jO8YwCs8+CkNMGfHocZUg2iZyufjJG62SoWZdTPslGCLi8
VaxmqwiZBHAmCqjIcYDDshfLvsy/2rlPOBM5xkL+sImrAltS+gRFiyWuywLUDIK/okyDPZe1VVVw
5vhhhNEtCo+MTSsrlfsJx9GOXy+w9JnlG/amm1GoWtnFUuwJxAYI0t1jMbMPyKirXOUl5hSawneu
O9/5ROfxMBFiqpN5K9PqifNy2RX9TLJivHVtZvbNgHT0J0y6Xc1UkJRNEWcWYG9pKm4BmJHY4Dh8
eQF71ktYHmTLeJVNKljfj8vGtIvylrYGfz7geiPUUXeRu4pgLODKrFpymDY/bbgBUPQuy+RlLsIA
v3KGdcxp9pOlsc91Th0rqz+WrXEdZ5+Zqa7kHlb3ykI2igUo+5XY5zfore1jOrMseC8C2aYJGHsG
lbHmbwi+dT5IkTyNTUicwu8QfwJxZEuzK1Pf32HyZXfnRZc+dfa54T8NkbSR43n2ego3beKw9Q2z
8jHy7UckbwI9BfgAJ285ePBFYjZti+Q+4wJIJl32D4ngyBWtTZN4WsnzHOon4xb+Gmdlc68eEa0N
c6dHuLEGzhkCWQfDx6rW1dY29PsktlL+NMOfuJFBaGVj9r4sdRj35rIbI1pWucU9iMKAINMQcHIK
lv4SSS65Ui/ePjNIhzUjuSxneGp4glydtEdUQRQ7GOyxr2vKs5pP36Q8pfI1EKPu6DmRz/Agqq2c
c8jcy3hnKu+DpdYjAe9i3UYyI9vFa2JXn0XYDoeOAExepr9KE37mgbmtLI6uOgsPStOTXPTYtFsQ
e+ukoAF5+Vc2qLMeyv9KGgd2+Owym+TblMCixgKEi+k/OjQdrIVSlyzBR5zBbqRbNDYDPK4tNZwb
akHxqpSYsuRz0jGaBSLjOWCy0vA9qADFc2IPBzauVwtgM8bSlhUwYS92IcW1mQLYzpmGdKETxjJW
N4NnJdzbim8coukZb1ImAdNXvc9Cjrg+xKXdWOQExf1Pi0DvRrjFcpOs91w1o1Xvdw10LuM1TTUt
zmxtD2igsbilyk1sBqspAAltTn9AQ7NNiNdlyp272c8vTkECEuDoymU04VpahEQa7AifqLMRKd3p
/lxE687Tl7oHMcxJ+QtP/dX1F6qGFRk/q1vOjQCSnHkuToPAfTewjGyCrPwXBliEgLtJmnuPqAM9
VFILJoSTHlJfdOzteAM5yJSpj7DqClQz+gOnPLl3IMd1JfluFv7UXXj1ufU8wM+hc4xKIIPmbW+h
aGzg+A0KtHDOir5S4muo3Ngk3kRCfCPK+im1yZdUE/bfIP+zh36rgdKjah/7psC50VHsUTblR+2y
gBicO07JaYOd+Jke+B87t7Z+iI3ZdYAVLF5yJ1rl7Pua900WDu+dCT5NUItxIxKUHNYYZSQkkJCA
MotFsofCowWek7E2dLKmivYpmScwvxY6Q9j1gC/Hq6WQQ7sGYp9XDt+OhIHkiqeB/MdqqS3sxYxx
QBkwTRn3EQ7cddfBRC6q5ugCqag50bmyt9iUed466T/Oe9zu3djcAzyNR6d+Jjyzrm1jPgaqhb2X
3fBVpbUCg01ojm9JSRCkKhyQSDJwipEHwZesZpPiIBdF8ChCog/N+OBOSBpRiZRiTZT9VWXJsF2w
A7Kg89Hp6nbGvg6tN4EVnKJdKIbk8MBRRRkfjrqr2fmR5Iy0f1fV+AakD/72OvoE1aOqSN4QqcCq
gu/TUCoqzFylIpaCg21VdCgSyAYvLmUgTqrA8I6EUA2K+vC7ISV38EH4Sz6syY00jB/8uHdetvxM
kiEUz6odl7iCaQb0MWGLUxMF//Bm8Thym3ETuq89wZc4a7zvtkywTnvmNukIm/QcZLYyL3WZPJWz
/PYCQVStX7FAfOm8OxDJ+MYFHx/C01dVwh4drDzajuLotuRRWUitMw1PIq/lXaBxT5gquarGwFNT
FSerAO9Xhff5InC9hNlDwQ+LDqp3zc0MxZwJldLJeQg5/s3QsZdZWMSqTZ9T3VLi674hobeUN47t
gnoQ8nhsnWWdC8J6kAReaj0NuymiKaBTqGMuqnHsJeXnTC5o7RboVoqwYxDckKlZTtYZRMTaxTNx
5w6EfShQ9thTX8kolQhpXA5Ij46N/J0H0XMhZ7XhX+aW5/GU5J/DPLDeVAeDUXPs3Y9Q/RtQDVn+
0arIYR3kWqzdW9Qrc2D/KGFdS8v4hsu9yiJifuDdPyeSk8sNejEsELc9b5+O04kHmqsmGfe2hnuY
CZKXGhfh0NI+wtCHpTJfTgvj5bD06wD1iAq+o+10f+QKnj28C6Muf0Rg3/4yp1MWJiWoi+hSjrZG
EHbWSiafvUNAl0Hk35hSF2SEzr30yGm0FqajoL8xUiRUVQEWYqmfgtofDh6MsVX6nnj8CZoVcWeH
7XOSE8GjCXzLcvPqsVVwwGb4AiJOYBev4COYBa89GLfYTdw4w6eBDgjrxWkhAqX7gP9nRVDOwwCA
ujC6f0iDiq0LgY1fXcp7Op2RKFPrWpeCINdU0hifXWqnPk0midq+k5iJ5F1Tc9EDg7QVagDqj+9G
5pGJOKLPfZt9G2hrNRFZnMCn0n4Wbg2gDqOREgQf2Eyu0jT5qDWdbti5z6nIrgnfaIKhw+hmzN6U
1xQ8/zNipTE+yjVIORXX9JLgpC4e/BsBwsMcWwJ5qVwOlZE+Sa4b1hVewxuocxZN6fDd8BQYFkH3
pHnpp+5vYYAv/OnW2Csjfin+X6SL36ggEUVcHn5ShIzsJd+t09/pyNxivTwqsK5Rrd6XYs6hEPOc
s7a2H9J0PRBUHnRA+Tmd1KAGOggp831niksrGl76rkPvrR/xBgCHkVxVs2RX8j7czMV0T5znXmac
kF1nGRQweCTo6U0gQhqYmJnRs9jm8L5E8KZBnRbvIRtcBgBWgP7OcG8hNJW/cxu6NhWqJY+152QM
Xwoxmxth6mRDnoKypvCocvPgLq+WHg9VFGYMKtxJTBsFdllpC10lq2AI+TgUQezfc4V58PIZRTdg
KNHToQewN8sOqH5wsi37mhMAyPUNve90z7UeLsJovlGPH+zhVEfVSyK7Y1JF7OGReiC54SV+m2gy
zw1nP8h5O0hWF4O9XTqaH/g2MGheutr/RzkhN0zy/3k+fS1CXaIRu8vgbipneW7gX7ga85hpQXjw
vE1jl+hA2U9kzG8JkHnTMvhiHoManm+7eZw523T5QPDjgHo51W0s2tuOhiLlPssvxjgwYiS4Ythq
GXpb9MtxrLwXXvGXAs13NiixFfDV1k5dvPqYOqC0cH4E4mOmRzPm8QutanHh5Q7z24DqASGU+bVY
MFWSh5RhP8cGkcUpOvh9H+PcjesU/FvDx9SccW8vxFQ8oKus2G/fnNkRWh2ji0yCdbog+bspEmdI
5q0Iw3d/Dj6TKOXWmk9/TdV8W2M4x0WaX035McM+oDxkXffhvuxrZ+3ZWKKV9x4oWnIlFDmXlhyr
cU+gX2K2DW+R6uLOzll87Cf/P87Oq7dyJM22f6WQz5c9JCOC5mKqgTneyNuUXghZeu/56++iqmcm
SyipLhpoNCozJfIckhGM+L691542o9ffeml+EUbDrsNoYzUqR/9V/MTliPpV/AQvdZrr/gsOznne
VVvakKxo6Q4gS6pWNEJFPjwWE+NRr091Oj88Z/xEH9BTsf2neTtFy07BAMMaOaEEGJmsDO3RLYHA
9iaUhzbP8cuVFe82ax0m1VpHTcWcuK8dMBcIgIJAu0oj2O7oyg9ROrFAiY17TesfPi54R6MaPRYS
1xj6hozoE5jzdFGh4DEpQ+EVpKl/WxGklWGIs/Vd2L5P0Fj8KL+WZQJzbxH1uDaHANautCm79UwB
LR5qZuKV1k8nVdBQm8FLLIJoH3V0/eY73afhYzwEtx0brEXRYEBqz4LmxYSahP2GTMcovzNkt9Md
PAgSiYhOk3TV9iYAs7I4mGl21eYRcdX2zu/6pRgE7+7yWrKNZ0fumJtU1589RFWocAVBp0OzUXQx
T0sxnKBYQiNcqp4CdHqZ57C4cZMiYpDaGggJrXQ8PAUqrbIcL7w2xe6a+KdB029GFwhM4Wq3WkTD
1JaSVhU614jEynHcT1VxLgFPsoprN5ZEOfFR4eib9EGX3joIxJnykJJR1zul1/PcugyAPv9Z021K
29aGAuRGcOsN4AbJeENLK3LqO191oPRt/86ZG0GVgINJ8B6CwQs7tLYYEodFJ8Z14LV4DT7ochJJ
6LAvfesyCsaYEMClUO6bXzNg8rIKl44jX7QKxgE1gtuYrcuyptcaA2sU7WlgOkRqVKi/hYjOrHpT
VXhlBtu7LsDJUENmAxV4r0SrIQI/sismZ8VcVuWwo/10WqZQ7sLgsk+qZKVlw312U1tkrbNVqFuI
FkWtH5myYSrnKew/wiRoy8RPWpJdZpZV7uzoys6zy14nWGHaqkieysF57h1wdoPE4C8fySimFDjy
RCuBXpAHNhuym8Qg3dSogLXERALoQbkqGuO2VClt2ALyBFk5B6XR+QwyML7ohtHvGDdFafRHy6Kp
D0lxXImURRvDG2FCHoqDIMuVKmv30LXF3kHpCxGWeBk6Pe7ehE8wmRNoE7DIC6NjYZXq8t1suDwQ
O40TBKGLzB2P1Yg6BkqStYiU2MErOjFF/4T8ivVmUL0V4407RFTzKWYhrmjerdgHk513tKCvG6o6
y0AP6iMyEb00X5U27NFo0xMc6hIJW/FWIpCc1bBEXbN7SNiT23wOBPIGjZJ0zvejJu98lJqDU+T5
5S6cjBuzHvxNhyvTrM6ZllHWB6wWq+eAbvqq5nW2bqh+L3HmPdYTlivcnK703V3nsDjFw+p1Q7dM
Wu/EEjASWofpgn059IhgmySwlwm6ipgO0WUl3nsgeSSQHC7GgZqm39Mf82JK1FZ1iKtKAWECHjOa
2vXYVGedKrUtL/PLaAzXga3OtbLq1oamPU5dcoTm+1Ox0MZdWdps1+1TOLJz6BYUvWIrnf60Fwo3
Ulofvb49cR0Uk3VV44HASrpIaKdPvb4hq4A1RWI+j4HPiwPhE9INstdZWSyzrB32diZO85K8Hzqr
O+5ArLNVlEZ0aGiro5pBc2eAX3Sa0FxN4c62ui0zZrIo7QojI3CmUPfe7SJtFibNtK2hsXeqRmOn
dBtwS61h2JaUsGRpW2f6dHRbJO/BGK6EgBjBU8U50DSxQtKxcqIbY/37kEXGWyHM5JiKnpyZIFoK
qvmL3MJ6Ta/sMOratGXVR/iKXmC5RtYj7QrxcySp/oFEQpZNw8GYTgbeGQQutThul5UWpqfIIBEU
0fEChkBJg/cMgS3L2mksUuWzQ+mQouBaDU+46p8C3bxpGnxRokpmUfzMpjwXeNEPtsmCX1c9LRmn
n/DsNRd6PwyUZex6BQH/vR6HTe6zNxS53NPoOu9s85oH3wAmbOCQTtNruCDPuaFvIUNQWErtYd3y
Il3UkRPusIbSH2jOoPGwGNVh3OHiOne0c1334IOOxkk7+c+iTs7qoo+QjRHUSWN7Oca0NkCXvkgU
E1LbtTUBR3hcKC1HF03L4zVVQb0MlXsMdTb9RT/HeVnyXejDrRXSn2d7gmS62msYdBdWkuvbwgmO
3ZjssUUsa1Orzwav21RUgVmIEnXcMjv4CWKdjNVpXpdUazNPUhXAmCyH/B7KaLetiZyin0Vr0dcQ
GFSFsxJZdY5b4KZ2NNYkPe3USAb1Og8usFPSG9DR+Wui464XQHt5pNGDLcjwQoEk1c9WV2f2dN7h
sCPHo4xWbXBl2jM4iuo3a5duLWkQkkljwC2Ab63a8txL0okX2rDHLJKjFNS05XSMNUoFXtwvowb4
QZOokR6v9oKonOA66zEAYbOWs0TQkijUU9oGoWqSvQP1j/QJWqIjLMillhRXLWQvOCAksUV1xs/z
DsdixkKns+z7SID9yIZabjovOKd2cq1KWyzHrV46tyEiuWUHppLw0RJZM7YF1gYofPrSXuluAv8G
4L1XCiQOaCAqtwZfjiGhGHrsXFYSbIAAkqIxQ1o1jakRWLGbGtFaN/AAJ/lZUveob237kYq6iRc0
Zt0jm4ziMy0ilTtgiSDq9OpE1G2wi9CtLQJktMGIJY4MrBirenllmQDqyLc0IoxWRWafFIWBe8el
ZuDSyejj9NJ0cLXlqnvKUc3OXqTj2E+3TmNetlMJI8PbNLVTb8kMfB87/7wfOybs9idt9Eujb0C3
qWbpjSLbOiaBvtCNIeAzdl0/OnTon3rMtF5QXeW9e4+SFiZjF8hlsaRnZ1MYhkoDuwJRTt694iWg
MEb33nLJyEMkJXkOtCWLupjDue6GPi1ZYNiNRwtuJ54F6cD1tGnqu1eyRJIfMNMiFFc0WSft3XTK
J2GzoA69CvGl2Blmfdvxjlp1sjnvAo8iGsX/vu4x9FYGzjT/Dcc4SqPwqRHwWng3wvvxmxuW+a90
tLaqjA5D3V+UpHVBKYtf6NBxNeSbnaTnaWOXdIKmJ7SF/kZjlw7YLArDlQtR9FJ5dO4qf5c4w6sy
/H4r9eDeCLm6gXanFyV8buUupw7+WAXxbCFKrdtYbsZGEcfvYlZwlip8qfXmMtMEYcxY3xuLUg+K
KxutqI2xJHexw1vmY6d5x6rm6fLpeSLBEz9brHp+Al9TxKhmSvqGi5ByEcra4RpdEETdrctOm/Zf
PXFreOHVtNmL0eWtgzCffsvhnT3fnTZbqEvtYYqHK6YcItE8WjWjwK85UMMxOXmCLMbyPVYmTvlm
WdoTr07IpuZLNal+0xiSUWEGW+SmPzMKCKmBJCvTWlgZzHGlgk+q2lvZTPBDaHN6/oPh1TedZMtm
MzNgjEbaHSZvdZmArOdCVTFgMHb8txUkGM8JH29z6OYL10ZphzThoQqtFj5DuG7SuegzAIHyrXRf
yIuyYHBVg7PNAKVSIGqojUZMB3gCacfc6GF5VG5jr1qXZUOZ+htLpP7SdrwnWfDIkBn1btG457ak
B9bFwoXbavbs6DC8sJ3h3c4jcQE5oaJWL9HPgplqM3YSWjwsUzHtfQcFa5f27iYB9TXOu6CSOpyt
ikfL7om8sz1mCM/bdhO2YwSPrHl5uUB/pq4xTUjsg+Asi+x0RY0FtqJBiuEg458EMnFnRtrBRTuc
Nzp9eOXwfiQy+9bwaDeNvEcW+F/fDUm0iwoxieMPWAbbyh6vLX/YBi3ignFy6ExdBmxCN+S8IaCQ
0ZOp0zCaivBhmpl6VP54SGEQpGF8ouyWyjpDJUPJmDrdnkbVddUTpCe7/CKyS9Sf+ZkrENHS/MIx
rb96zGG9AepmsmLEuw5hXSQRn8R1wXMb7lqgPYf0BQvJg2ixwUb23CKgJwiCcfI2TIFWeEY4yL4y
KeJSjKeYmnc/Z647jf4FU8KNDY6axQMFOp8lROzR5ugKa1ZNuBt0deds/LZlal0kCUADj6esnzxQ
6RKzXoe272PD6xBjTrOXkpNGldBsn9Mh2JdFA6WzcHeV1Q9r+IkzSJFCDh0UbnWXLYnKemkTE2oW
FQLQYeZD3AmJ4uMxjI1p49S4qMrmIQ+rF3d+AwViEoBjp2OZPCb0qMjo4t1oUxleo4Q6x2g7iHaF
chfIR0m6jClffWGgzXCSM88/EjlDSNU00ZE3620EO9/gKLRF1N6gyrkBqP4mwn2VoM8wY0rhuqng
kjT9wWiuRh5Oam582GhhM6bZrtsplaaJnUlQXyBXP1oTDO7WNHA8sLYMsVBQ4TafczZeDJq2oX6T
+id1RlhyUiscHmkKLE9DPmynw2UhYIskUgJwaVhu+Th/SxZFsH+Bts4NWeSTAXPJEmBLhEmMm4b+
VkTcO83ukXmFJ4MbWJt+eNEFhnctmsufgoWha2n01RVz0SiT20L0D9U0oJB2xqUT9MioBmLYE7Qm
aABZOmIMhH0XkpIxKCRLdXOSxaG/Hs3sHsv4ykJas2zv0bzfZxBA4P8Nwar1q+No0ayB/AX+sGzB
cdN05lmn117aeAWgZeKSSRAvgPbYTjZcm27eObEt1D1I2I5Lzb2NoP/Gttzl1bhGv5osx8FMV8xW
nLpCmJtjI2pksaso2rA05aGCWdZX4TrtiysFBceI/YsgyJ+iMmbdVhUvELIm6aq10qM7LNTTCWaz
VWKyAyFCGY4KcQ1jhKSlVY1Y6hrVdpkT8Vn4PyvyNs8H9OWmpV3VVfeKT3za0OtrVo08I6w7XfWj
/0RN5E65r1MHa7X3EMf5uuyIPMF7MHjaha3TnDNYSAnR3Op6ddWrgP3e7CUzve5hnjRkCiVwDOzr
JIrOLT990QL9dQK8uBAxDS3aSY1NT91rzZZa3L3RUShLwAR7YX9rYsRfDeW4K5PyNQFlts5EfmVX
yWPrhIqiaQyzkKytVayyn/UgLIBl9bOiqIuCzuf9yEpLUT1wsnvDDuqVY+Fh6pB6j+MtAWIDS6h4
HwxPBvNwmHWX+P5+Ig08eHNNvjLzJy9lSFTSuuvUwOtJcwjIZEcSKfvg1/fmrAgf88EGR0mdaW6z
0fpslsBJopMYSbc+ZfeZC72RJclzapaHKKOpa3o0rRzuka475pKhSPYsjylJvakencWktlD5pNjS
4VtSOSh7dtn9FGZIxUG6SBFeCZcyXG0kT0Mwng11Gi3InGPvOtmzcSteew0uVREjYyot5sTcrzcy
sl4JKsq2AZa4MW12owPldaxxilDnx/txEwroi13+IlO4YLmBI6NEB2a3+ooICEgXWXetYI3Qh3Su
vL75WVO5B4NjIwxcqiK02XTwJCL4D5dlo6drZOre0LgLSqbvBSGecdYVxJEwsllYN4uOjjaccsHV
Cl8yVoVI5XOOXlW72gaeSjNRj7InsyZ5oiPfI9Re6wSqDhWStWHRisuLDgthDkXIxm5Z9/2LgqL3
8Yc+UOhEK6BwQ6aom5IL4MviQqJeAcaMDjQsTnLBlj8eeZt5U3dPGOPa6gw8rmWJypePFgNa37Ie
p1mfbIsMbb8mnGckXauopsQkbLYjFJwGeAFYlOgUsu2gByWmZzIrl+i0oHK41V0FJtms67epobs/
f1BZ4ETz4+JRsURYTZJ5Vsu8tZuL06qme49KX3N0Stq4mA0bzmNMbS9Btw8hDnX6/IF16exycPzY
Hwx+Oy4uYlr0iXkIvOZunM/sG2W6NpVmr+xuBYVg0ZnTdY6lB3odfVEeikMKWmvEIr4uQ+MqYA+B
IXmvBHwzHLMu/h+xFYoUH794s9g5LqyezxDZOLBUcUxGjN52vzIG3sqswlGVuMlSL+RdjzyeEmF/
7lT0TaqzZvAf8XhCiJPipSMfZcrAN3mpQtUytPeAYNYwxXjhUsTTvFpsTWImvWqmKtKa1n32lVpZ
oB2V2Fc90ztS2cKZ2oOJzDSfdgbNY95dPSVd5K71Up8tDp6TnRNAQ62XPIckJl2ym4N3QpygG6T9
C3tia8u6SOPlo05KsTR1WdDAR8nt+TmNyogqLY1EsdF8890V4456EwSBNpAbepb4suHnuDQSFdBb
ygkGJF/8CLUM76gLhSdlt+0z42YSHfqmZrhWubVqvURs3cpNefvCbRsA6/kZTlGrgJyi4oOeDclS
saCVzOirkGLm1p3OLU2RG86WHSQ5oFHsA4uBRB8QKdxlN2QxLGV2TzViPAMVNCyq6bHK+2KDdbKi
ZjtXkOc7lSb3bo+432vmDiVeHbx2g1xiknqHvcvOOBLraqC3k+cPwsn3nk6IMO+Tld/w6XwCJ6iZ
oRvwIavAXaUcD9oIJSS7T6ScW9c4kHAHj4MAItjwkVhOerXSIdotmhCHq8k0AJXmQUivW3bUnVXL
tTfs5j53Eh2IN0uXyqQQYE7PhNCej9FUrvRWQIim3amVI5P08I5W6TnISsreQ0AcBAWqpuSTuoSP
EXREFNJSYpQbBn9flvIqjsinpZZJGBdOLlQaCtd3QHZVlU1P4GjUxugJR5H9W6H3xc5HRZTrE9wZ
We4pMmU865hEM0RFaIqq55o+1sKY3GzDnN5p6OqE35yiGYJIRKeNnnM4kj+a9M2R/zilSoUKDfI1
756zolhXMe7/QLYSmAUvbUCkyHxSnwXbsXQoiMkch4FXphrttVlslBjcbar3IYLdhTs3JIgnuhHZ
e9Nmim416UQBUX5oASGDD2tsltPGrly6ruCpoCRZy3aY8FQwkpbEXPXrULBVcXmL8Yayt6V321MZ
FS2IkPBWtE5NI1Zem4i9RBes2wxBD1XZ+6TMrtmXoIblKpAtNYz2zLrYfPjWIqJOxgLGAbYGdLKt
cRIG6KPVwFxeKNbDFlV31lqbYfJ5Ml37IjWMNam8lNuw3S81kxKubtxOqb6JrLTYpUJAs+rUoinI
XKdPOy785kjULlq/8L4N2VlM3ltm1qwfmqXA73dC8eXemlH+Br6cxdTkL1RIn/NuVpCa4K6JCEzx
AmwQcLcJGvBw9rt1Aw17tuM4nOrFmNDhoj/h9IxPn+0AUntSuMEU4PuhP2jMVqsp1ihVReF5EsFU
NnEoL212D2zX+gwGe21clb35mkpGoJOOZOBMYXkhrMTe6ROGMKvAQW7Uqjk6rigvsMhdaRHOWSun
X5VFHh1aAhzaEuJ5OjLpjMw41khTGWv3LaX0ftXFnbNtfRcwnRc+EX91V3VOe+NPtCsaxzw3vby7
ado4Znih4EXBuGcn2N3T2Tu2jdZQ6bLC6wiJrpmMHdeyh/s2OXQSKoCRpWlucScPj0TYFuukpkRC
CO+DN0en9XYr9wpoAA8tNFhsjsfYiupzNdYUG7vZYDEBUjjoVvRoTG30WkX6mUt21H02Tq/uQEdp
rRS7MRt9w61vdXPRq7lynQFcYhLCRC26oloLrVGrzAPkSmyXOGBLKK4m2gm2TafXcIJnL+5YbIFt
uOKLPc0Ztq6pe3v6UrSkIkJsaZ1GJznq35NgHB/ybiL5oGyc/ZhFrnXQxNGZwxI//s+Q/s/6I5QN
Oy5SV6vxT0MTWlk/siAPJp+eiSsVkDpbo5KptxNttp9G79Q4YYAeeCllHRTpFGwMcjm9gt5mFObr
QKXp1un6t45qwk6bhH9qaGBFKomNOCnBEc9/FZuatgVxeV0SRnyshjQ+ZooCNRLRhJF46TnVzjMm
fByt3EqD2CiV5wevJKJqtOBuaRJWo6kTYWiXmrxkAlSXpm26Sz8MzQ0xrDGA+LRaS2vszpLM7c4i
4JuA3DzW9v0cJBiIecXxcWtYYRRbHiV706Le30uDyNuytnxB7RE2sJfk3rGA24IJj73+R4Ry5kPA
y/i9DWmNxZk3gnKe8JssY7uZfyRBmW3RR8caGq7IRwqfM4tWuYST+sdFn0w5Hj80MsK24zOXIBA1
BuOuaLTdRxJolZG6HZsdPms7YpvpBqe9skC/z/8l5QQ8LW4yXHUj+GkDKhI5GndxEDSrUuj+0eit
+YWUAN61TeIA7BBfNcmoOyOZEQtzYLGYczy5NeIk4AZsFUweavbK5g0d/+TFFO0HS5sudbiQu1Bq
KIUobvqGwwa1QpA7QkOkvxNlN6Ny/Zv0qpxfaLVJXBZWqfZ+UpjWbGLprfbe8IdSsIfcGASXIwBh
LvyIS/PNID7WNeLIOWDTh2e2SqtI7nVAqnA0EIo3LLwOokkRqmi1X17IeLxrZOYdmj+e3XT2pswP
dYyjb1e48tq34uFUhiTQWfOTi2wlOhlVpJ0lQ3WHNHq8iNI6PLWdmO6EGMPnng7LIizQ7SACzHdd
WFfHDIodTgOOO3YgY1NsJT3LVEDRAqwGpT8WHlGw+WPsQ0cBaW+gQ6IyHDGt6bRN/e70j48I1clb
f8RGGqZfLCLEAhs/RwgE0v81TczxfoQdoRcD/lsXPUyNX+T040GsVIU4SBrpjtHcofIcoj19KIpJ
1gTWRbZYI/PsVYsaZnk9kDf/+1+ZHyNama8aA4KkMn8Gn5h5s+vr8tUOhLVOiWdaGnxLFwvBCe/a
jDTSqlxOGCB3QeU7B2W80MQYTkdRpMcUPJbIVX0emOb1xz0CcjO7rqk8kFqRn0y6rm5iCwFbUBgP
nZ03q0RnGxkiAZTNkScix5xpe/voNuoquSZBgvslIwLPEREuTD1TN0NDzJ+ENIto3aMU1YCbClJz
aeGKPidsgaII5FVHlIcK2ul52rL6cNzyEpPKFQt16yK37Oa2ZAsapMVqMir6zYoOHRzV6kQ5enJC
OBT4onGDNBnw5zCW1xZppqVWPIeuO/4sdUun1dKTdmG367D2KfQnQ3xUoqQAI+vo0nbLM7Nz3bWh
e/kl9U+8AcTSrvx6vhruhC9S98F5s9tdIo7qT/GRangeyCnGoxxcVb1zWXVkdRV1fwUZ0NqzZUec
FffFfTq8e8G0lrBKBrwX177nqmtLOmxYVPQI/EpfRhpbYL8pzxwD+72UMJ9kcwLpVTvPmDPn0Cl6
+pEJ9EYa2YlXeAhqIWqcwQrVL3yM0yz8J7EAm9V5G6KHzih3sCMxSrsA0P7SZyLYDxVmpcLCq9j5
ZDdZ+LnZj8LB021/fMRRwtI2qLa5Awuuq+y1OVbpS59AtQV5ZZwKIyNRZijvsfoBgIxgDPoKeX5E
SfYaxAcRAFoavdI72I5DcKiawrotUdcuG2hbF33cXs7q1HXc9QWUJ+z6dp6TqJnCr/kYFr0Zhyfe
OOknvaYPtGuICQTWz0PTSfcqXGl4j0CyO/EZtSriJSsVnqggIbfRgThYjSQSJkKy++jtYy5ZQ+O/
Tw8NxZaDGBHTBDc6ZTKQyFa1nMq+3NvKrrZZAfFWZTJnokRdBlJ6S69Q7abYcdbKJ5gJA9lpa7C5
iQKDaR7zYOREkKI7iIqpORAES0GgB/QXZN35gLIRhCpSmTDKKM5Ll1xWJnXEi9qZwNijRLyEm30a
E8i9S4gBQViUA9HQTzrmi23T9Do8z+lc6HnPMES3GdIsXaNhZjD1kAD6YQKh4trLsiKItyaReD2Y
+Lcs3GaRVl3YMUh5BwkuCGJIDU27C9C1g1W8qsBLwFvpVz0QjRM0XO4u5j1KxhyhJWjVSb8M8Xvw
Rg2hifYnDpRSgOFJvEppYcmkIgzHTKmJQFylhBOQZFvYO5ME0nyoWNSmDluhzrttnXTteN78dvKe
tSqdZpQWxbK2Xk+luqqE629Ny1ULtzC3dlbbuybRHzJT3rGOSFm6Fs5ychAIuiakXsHQwJkCQLaL
dykPYxb5xmk4kOgyotanmeYg6NSPzG05+zLkRZkWPqW8oVSNLsoxWNZ3dbq1eCjXUdsY2zzJ0ceE
D/TBwgWTOh4lDJeQp6/bVHsM5/lvrMVFxyROYbU8H2PrNBhp6OuBPq1Ep98JqlVL1Omz9suOIS2e
oDwe7vg4dAVR6+QkX4ywO0lXkhd2NkJbsA7saujASA46QPyYzTFUihAM4uqRGzwHKz+Q8T5hys1w
3tip9p5rcAsNVQIB6ZNmnYMBGBqUoCJMyC3p/MPQhQ8FC3XE0RANMDPcDkUOd34iMDCe3gcjtYmr
5LS8nTbwLLwVot1T3cRKNiM+iA8L9qHe4ymcNrnds22n7bTU5UALr7TnisxSelF1dMl9HkyMjY5e
XpVCnLLgzRk11WtFud5OFFU1lEiFpWGl5seUChySrVN7PxkO8tbyp8y988boX70eE2ldW48uG7fY
UUfuaLP1ZLwzBoH82x7vAGERGRr351rWlfuwIbyym7uVTWpQr0URXFEIbhRpG1GH+wBsecBuv741
mtxZw23OiX9l2WUZxYnjOMG2UzpxqrRH4MaghRU0KGoRU+Us0hUbeqIl5oM25XA3CI1NcmJILkGV
EztHCDmZm5UUuykrcMzk0VYkzWsDImvp+1epNTQnQyiLFW2cE5lnJED0NIw069jF0Lq76TxNkfhX
xngoaLtu3bi+G03z8PFB4gnODPEMi0sWLvqplxnpSipCHkkDZZpYhAnmfkqy5IDX3aUdc5U1p4JE
iSYgLbtLzPjJCnv2gZiiOwMYxEJ04M5xkRKiOOrXkRgfah7iVTP7VuwIIaNDQQyJYfxQtqyN5hgV
FUvU/sHlmOv9gxUheMleIkUVsIshbtkTRmVL38dad0eC2J018r4MTx0A2IDAC7hcIzltzMTz2/cn
nQDqwrNmewoBfevZsSmjl9qGMjYaG9lj15Cae9eSUbYrmNQQz9MKKRFsBG1wGU3ts6woapHml6xw
CT9kysYklhoX1qjfWhoyVDZSVHzy5BGxo7UmHlBV7T5jdbAocwpCuUntygPh5iiFANqhqA7PEWhb
RPE2mrvDO82rXmqcJP6onkich5hSf1w/Rxkos8Ny4wqcZzXfNS5KClI2+C/6Lh+DLK/KS3oocDym
lGQJPo8b6PssQ9es0vFALda78qkdNVb4Vkj2EG7n3xSwcoguZw8icx2xH0GvP377j3/+53+8DP/X
f8svcrwxeVb/8z/580tejBWAvebTH/95k6f87+N3/udn/vwb/zwNXyrSn96bb39q+5afPaVv9ecf
mj/N/xyZs//r062emqc//WGdNcQqXbZv1Xj1VrdJ8/Ep+B7zT/7//uNvbx9HQXrw9vuPl7zNmvlo
fphnP/71T/vX338Yxsd1+uMyzYf/17/Nn//3H/9VwXZswuzp86+8PdXN7z80Jf5hKd02HMtxXNZa
Uv74rX/7+Cdb/ENZSGxdC+b7j98yKOcBv2Ea/7Bdx7HpXFiW5bqm+eO3Om8//s0S/xCuLpVtKCFM
XRjmj//+4n+6gf97Q3/L2vQiD7Om/v2H9eO34o/bPH8vTiTtPw7F3788XYGu5IeM/wO1K+VRRhGJ
W3M92fgsfLJqx0BfmZIIll8ux79O+utJ+H5/eRK+xa8ncWsmI2deSBLpS7cMdZtHJ/L7Y3/1BbhD
vx57bMXkpuyn1g10plZv3x29W1sWPJHSWn9/iq8+vv7nU5imqKeQ6PA1btrZfULVcUyr4I8x9ach
9evF4Tb/1cWR7p+Pngm4G7mE1FiZ1oFE9YNRpPsQf8P3H/6rwzt/PrwWRYGQAdcnVv6h1IIX3jXQ
f5zp8fvjzx/zLx4gaf/5+DaL2t5KQN3D47SXgR1eCmVsijC6AL9+5ctxxoygaPYc7ez7M35xO+T8
JPzyyGLMQr7v4YlLesNZtKQ0vhCWp9V/80B9dcHmv//l8HkuO7xTTrxGTYp8nHqsSp1NWhGC8/3n
n6/8X12x+Xv9coI6bGFAgu9dw3M+Vv0ANbvS0hU6/ZJupPFT1TVFoMT6m+frq9OJP58uGZEKIBek
Cl1aW2D0d46wR8pHFpRAUd+WGu4cP671vzndF+NRfhrrhtHmsqgljDBkC/UCNTg7KAoHMR2muLbf
nLhyq+X3V/Krc30e+1KiVkP9tMYbtaki7ZksLmT58Wy91rNk//1ZvnrCPw3/pup9rdVEsB78J19s
fNwiWQCr3o1mMy3bnnpPceVvTvbFwy3mD/HLw9EqM0VSz91yKXLhHyO7wGV5/P03+ergn+YC1bH0
H1h/r1l4nSVx/1ZOmvU3T/VXx/40D1QEGTW+D0ZWCGXv8GXbiDei9v37T/7FoBSfxnyiDORoDk+V
HrunlqHTOEivSac7fH/4+UP+xZAUn8Z8ATghY0c0X3Vkj41iTFZYqC07PIWI6ZBWbw1/cw++eGbF
fP1+ucF5XftpDOSDdAO/PZZu+2aL/mcHh2c51bq3+v4LfXU3Pg16qJnUJqwAVb6TQuATrQaUaLz9
/uBffYVPQ7xG6RFB8ecr2GDIdokfxOowkUfmrAvCoa6k3+bp39yZr278pyGemDHxGjXcXtsyTlgf
nTrazUh95/tv8tXRPw1ttJIhhEGOLsgEiPP6FpbIc5UMN98f/osLZX4ezEMltMRqoaxx+FZHb2VX
/nvvWLOWSqm/+RJfneXTqPZILSDRTHfWCWoqR3hqwRuZSkQXPBZSX/97X+XT8E6avsH8F7Ol6NDW
4Z4Kr4qM5gkGKfgmMwr3+/N88eCa85f8ZXgEbty7tNXIdlUN0LCM2AMdY/T3B/9imJvzY/DLwZtW
EEiW9DYdwWt8E7tM7ASt2sKIkI6l23/vJPM3++UkIMpRyMuQqi4xVMGACAx7Sp4hX8I6ix0PpMHf
XKuvvo7485n0kQKfWSYWSVuyOWRs6/dmFiWH1ows8ifGcpfABdl9/7W+ujGfBn0QOVDma3SOjlcf
6F1bcIMgLH5/8C/GoflplHetj/e8I/DOFPlzGqpHO/Qp6bn33x/+q8/+aZh3jdGaVjqj5hp3N9ra
CYyc53/r0ManId77uKd8tMkbn0rqIhqGC5lNt98f+4uBbXwa2AatP8+1InedySut2GkYf40qX5mj
fvz+BF9cF2N+sH55VFVCXAhxXmqDgLW1LkNYzR3w+QyP4L+3KjA+DefacuJRNsxN0se8KDoNAqUD
C/T7z//FY2N8Gs95npZGqJnWJhC2JQ8ysDCqtqVySQi1O/3fPMunAR35lYxIW3V4BZEtEo4bSpwI
Wey/OfwXo9gQn25CrfmJRpLJxqj14awCdYEijgBcK7a9G4e4iq0n2ubm+ys2P5Z/sdD5f9SdyXLk
OLZgf6hZBnDm1ke5XLMUg2JDU0ycJ3Dm17/jkdVmkXyiu5msN72qtKpKp0gClwDuvedwZvCvN04P
TUndEcEprRSK4W4N84isdKW+i1ySQB/3Vaqux97enb/e0s3NJvYUdS2Eds3aZWPmQ0LpYHXdNn4e
Fb/QzOgUwtex5n2KPT9r9+cvuTQoZpM9bXRf+q7ubGk8WotKozNjOHb9eHv+5xcmpZhN+KQkc+m1
/LyKOlKtBrkbbFsW2KSuvps4A/3YkxOzyW9ypp3Hgusk6QPpOEDnxZPhfCky+XwqbD9/MwvPSswC
APwcmmwRQG+xvl+pHixF5z40dDpdmP5/BvE7403M5n9YpfBoai5AJwxnpWN7VMaIYym9dwWN25x4
gP7dUr54GNviN6Vy1EmV4Xcj7i58tpbucBYirMBQaMw4/lCSLjSgPGFIjogO/PMPcGk0zGKD3Svc
ntQ5bKnuW9n1Z12QvkHLSUbo/AUWQrSYRQdaxUfTbbnAmDt3FulHICX24/nfXpicYhYM9MqmFGfg
2dicXBeIUnAcru3wnhYEFJjnr7H0988CAFBbCPwkzrchiYXW7tekqC48mqVXO5vokBzrKjZT4nKn
t08jh/F7z20AlY5gYc//9e9fglbzf4fLoXYsZZNX2iZ+j1zvpLjMnluHDODHfn82yXFD8DEMcfH6
LbLlKHtwzeBIO4u48PvvD0/hzeb3ZDuuHVUZn9+6v+vt8dVpDTodOvCu/aVntHSN2RRPRNVSFsI9
1Cd6yfCp8IobF+KjSRXz+af0/jgV3mwOl75BNr/WmGQOZCEZXpl5B4ml91zkT5kCfJ88n7/S+6NV
eLPpnOpTk+SGz4zQtKMKc/pstQvnpEtDaTaRo7LSIyr6aTrxaVLHH4fzrhLT9mN/uP7vgepRH0rH
ne1sp6ALbjw7wCCVRpfO9JYey2wSU49ZVoXPY/EGx133TvaqlRTnn//Tl8bPbBpLuDUVJa6kUaP2
aGiI2akIVEX1yeZU78I13l/2CHc2jxPBqWNnc42gp3y78eh7jOmM12MwXzkTA8xjWwCfrr238ze1
8MTc2cRmB1YqtxncbZZMpJvdQ2inN+d/euF5ubM5XVR+GtBJ6tBw1uQ7WoDpSilH84padGo5p7C6
MKQWBqw7m9eVRIaSd1wHMg0nLqsqiek/u7TPP2XQ3lmJCvd02b/2HgV9kz3FMA4lSl96M2xPztXn
VKqvBdBivX9KepSY7nTriofUuJA5WLql2fQOnKbH/gjrvCevdhijNN8QUjII5Xp14RILKx7hzuZ5
lxiAQvXEOxXjgoULOLny/Y3ht3xenVdQcCeE2KlUWlCjQ4EQxd6bhgMIQXX2+QGyNPZmsUDl6Ptq
nc/6EExUhmiHKNM+tPgV7iwQGMpMmoDE8jZQRrlpBvldQwC/BrxI+p/ax/X5O1gI+O4sJNikLAbs
HCwawlZtaXkxtpGTYBJIhnht57ZGrQx40w9dzJnFhtYoiprOfFSMgnp0faCdKqMfBMmoH25IZVy4
p4W34swiQlDAt2pPCyFIk+aDCp32EOBX2J+/iT8buP+90BbOLCrYkQ6aAAbAtvbx6CYpjQyTadA9
jgWiTbk7URuvPS1Pa3fUPErD6HbI3JwWGW+QH7zFWcQYgwTLVXfaGlWI3aSy9zZs0guvyThNoPfu
cBYwVEn15xBzJ9az9jz9iN7SF31drcZtegie5A1NFFfeJ1yOG7bOO7rYVvmK8qSNs88/I7nfyTWN
d2tvE1944kvvcxZLrISFG0VhfHF7qm2ihtKyEGvy5sL7PA319+729BT+Co9dpHsEYH4+ko8opSif
GzgzpgczFXdJdW9FG6idzaVd0sI3xZmFDKvQTTejd25rdB6oyk7fd8r/Oki400LRRn/+pha+ws4s
ejQqpuct5yq6oMyFfp1bT5qHEit84InHXFJfntSnsUm30PkrLr2kWSAxTZJ02WRwFmDbzRslNANk
LgmC+PzPLzw2exY6sgJaszaZ8bY7WUCaUatpdqBqonOGF9PoLqwlFh6bPYsctqNjmIiaeJvUxo1f
AJ6bppXugoRrIoio3ip1TCrMdufvaSH22rNAwrKlTZqiolGzBg2aUTsJQ/GtbifIxvEXF9/HhYe3
8G7sWbSgCCykyYEL+fpJVtojrhDOpS3D0mfYnkUL3OVeOamB6YmHYix2CMLN6NhD3nbTA7qcdZd/
FdMBlg/LQRBGWLU/9vxmccF3XAPWOLeVtwatNfp9mA4URsO87IqD6xbRhQixsJaxjX8HiFTgJYMt
yvkQTb8bb1TxPkoocksSt9yev5WlS8yiQt/KSnY285V2ow09ZCAzokMY/PrYr8+iAXxVij9t2vQ0
s2pXU58N1FA2b71I3At//2mCvBND7dnshy5TD9lpiZk64TVVVMluMM1n0UyfvLH8miDfTL388fzd
LIQCaxYKoq5OarOgLpeN3v2kNY9CF1TOUkRO8YB7YWwt3JA1iwRNP8Ug29jlDYnKqH3GEjtBfV+X
rfLWmRZ2t74HldPBv33higuxx5pFA462JiM9DYHk1GL2RC+pOUI2Gik3d+huPXV8fCgXIaxZOIj9
sqNpmCtBxKP4zLGTL/QHAxf42Ps5jfG/vqetrqByeiy/OhOCXfTVrdAUaA19OcOF0SYXPtnWbOZH
StiA2hluMr/NvBdcJb4o+X5aUHqSLby8srwx3EsJ2YXwac3mv1dreePwLdsadWzfdGEOylF0KLLO
P6/Tc3ln7lizuY9TyvJHWkU4d1TRS9qUurlpZZ7ed7YMPraTtWYRIIvp48ldO96inX4EIfisRuhn
U9JR3hum5YUhvDRpZlHARtAo6KXB9pHUXwxbPoAXRhMIU+W6KWX0SK/BZ80U9+ef28JrmVfz2VWd
tChG4i3gEv2tGktq9ut2vLC7XIgy5iwA5IZr0wZH6VswxPukoG1wED9JQT6lfrX72A3MZjw7/bi3
eroWVVMX304nCxwlBWH+cP7nF8bVvHhP0IA/VTnf5dwJD1qXAn81Dn4WX/jrF162OZvmTQdInkZl
dlkIVAKUY9h4EUFfSeMHNPkjn+OP3cZ8rhc5DaIGL4J+xe8pfGq+uwA4V3Vkwm87f42F2GvOZvhI
mq7SM+6lMpvPrVs82CUlSaZtr1NUpPSgYAOiobqW3gffzWzOTxgeesuk0G1KrTsdsJf0cRwNtm5e
CCpLk2M24TsEpVowtJRZaRgqo5texRe+HkvDajbJkTE1wsgbqg7d+qG2FNTpKr4DuV1vz7+MhQvM
6/LyNsRnY/Bs6Ie/zqji2qtMf4XYdOmIcuHZGLOpzYlU2gUtEyMW9AKZhnkYRHl1/o9fCBvGbE7b
EMmQd3I40Lqk+MriTXnjyjAR3+nmpWPc02+988GYV+iFoY5uVDJaabm/8fzvYxmCHBgw+cRbumUv
zImlY8N5pd4UBBIHJpfxVE7jmvstRh5SufYN376rqfW3bTk90HaBHSjftMXw5fwTXHo7s/leVi5m
ogJBsZFXJ80EhIUSkvb5H196dLOJXtQj2NGEvT7Oh4MzuId+zD6bcBj1VO4tNFbnL7N0D7PprUtS
fHg9KQQOAYCiz2VPQqXuhQXw0q/P5rbn+JVni9NNOKK4NoY0u8ka42P1jMKYz2/PVl3s5aci5gkh
cDjsm4BUwYcezLxMj7k2oE4lLGnDiA4mUjAc1afzv70QN/TZtMaf7ePX5bEMDigIMMAcpKPT2CW9
n3zwz5/NbidsxrqrU8K2zF+QUO9GDf3g+T9/IXLMy/GmfKrzJiWudohCAAKzcR7NsICHA4/XAzN8
/jILM2BemCcQrvQszditmyOpGE2/qVv9zXSrQ1PELzRifywJp58G71+7gDzs+1iCutnWWnRfw6Nx
M7xb8aVei4U5oM8mchrpRlY5Rbi1aCCF6VdXYKcuLQeWXsVs+naGlVVIksItPoaxXQ/2gP45bMfh
JPZTaNN7twmHC+996U5ms7n1+kFZBfPNj6f6S1TZ2m2dtZjTz7/vpXuZTWe09DQcDAyr2jH6WxoE
j1mC3nQ0+i8D0tTzF1lYP81L8wra7ey8ZMsXUYCJ3vIKX87XqI0+pwNEZ4BsbcXacIwO5y/3p1jx
nS/gvFwPYkXnGML3gGIfa0tboe/a21187Vm/EBYCHX8BiLRK/C8RigchKWMGqAK325W/RhO8CAZF
+ldhGHRf0x66Y3Vh0C+dhc3L/JIMIJPR8m2sm+lWieYwOO2Vr0EK0A6dNnE6dd9Ncueb3+Omv9PS
8Qv456fzT2Uh/s0LAA1f5Ek4kQgtlfVZh7gOnPko7enr+Z9fCBzzCsARFlPbTLa3p7X3EAX9YzKl
7i70mmnVJuG1YzeXDq+XbmQWOph6U++XFrbF6lbkTx3noZee0dLJwZ8X91dYwrPl26ZneFDOftN7
uqqNHxbnrt2jkf4e4tuI1OBYfaxRQ8xLAEfK9dkmmd6+pT+ATu/grmjU7mOvYxY2qqwLKMXkRiTy
Dg8TEaxW5BKvOshpslEfu8gseKTxaIO7Uz50KfOqnhAbQVFzaG7iA4IIyf7YXnte6BeNYAxUzWXG
Uq3D6qBhVbbKBxhC529jYUDNC/zo+6JSnHLPvTL0la49VbW1GtuH8z++EL/nhX2twFDsKsroixBc
aQDofJVnsErO//rSKnxe1kd9u1lJoBd7mL6P0B+hg22ILTXycT18CMH6ynxHORK43Uv1kEuP6/Tf
/zVH8rBx8N1wR7ZHe3xWc37nmZ0Pm5CyjvO3tfDBELMpnuuRg5Bea68GYBA1fnSO8GrX2zoQyMx2
uPW4PemnF662NOvnpX163iupOxRO5cF4F6YQT20OLJBVFNd9br0ifPoEkeLG6eU1TN5L/bIgad7f
qc3L/oxKOW1QjyV6OMgy9yiWpjoG6CTCCOE138xna6RZ97X3ChWD/cCBvWt0hs9DMaCkxZdS2fZ3
SntdCGKBNgjBMQss5WKFnCbHCqypxNgZaWIijWzqRvnXRdFH1roZwhIQ3uDCHdprrXeybcCCfhB6
acOPdIOSzmPlKPXilO5ITQQilkq9mAXWtKteNRE4WD5hDtmctBTu9USj9DdYmJn5JPVGKwCH6UF1
zdlxHh6Uglr35HNm3r+cHBzFXpL403ZQ8HpcPmNJQ/W9NOvQfQ1iPTaCdUe9w3jE+tzQq9+ZrEmB
GlO34TwomcG+mUpwFGvdomf8kQ77ob8h62J+FSDwWLOacaVtLMfTra0HXwxgoCEyDeOKNIHjeWUG
JtYJTH3d63WPFNRCHtsUkGkCUxjbiWWWU1xBum0jyMcF9jN/7aixM4/QfJPmpwG+syxXOLETYBYF
6HFQAGMcTt3PtilZQAM2bkvHeehPDm9nk5fK8JodzUE1b+mEbQVLgYszs/tdBFrHm9a6LsPmThVo
6e9xsw6vUgkPmLWHGOzQ1P412VrLvsscS1MSeLrI8ukGZFOW5yfV3DjeQhq1vTuHDub+KjFMixJb
sAvGawbqvfG6Qyq1PL2CA6Q3/Sb2nMh9DOpac4+gdIFWAPemDKEEETlZWb+GmNzCkRq7sGjCOyMN
BqSxYNLSWocBiebEfRINzofkGv2CoY1b0ZbA0YDtm10+7Ad56lGh8VOhANvFjt/BB8yNMcy1VRPU
pXcwczmE3daByWh8N9OU7D0k5xBlKNv6rHQtLNXapHV7XZVQzA7ZFDoAzqn3Vl6xQoIp+CIPbe2Z
T87omum4mXCsFcMxGlJtKF7ctsYJsMn7dtLMdZingfdLlHpSoF4pGj8EI+VWiXymm1Hm+jaFkc43
xQelS2lVngtX4Qnv6oBFcCRTIKX4nVrsqkkZedZ3Xeoi1DYyRDXo0T0Yx1K7qeyknvpmnwWeY2p3
I+QcfI3gV5LeRCxaGo3B4wpNkpKsvIxR0mae1TGorilM00Re2ehM8OkF+RBm9nOrN02RMOcZZN5+
TDRDfA1jM9De/DwUarjWKfGAtg3GxPJC3HQqSfKfrpXkfre1/D6T33lMUpk4Yl2rh4cBJrXZ154I
wGD6dpwHAHGZk2FrriaNGrMvowkGS1vnehxbSFboHNYocKhl8r0Sg88ZSxxY0ZQ8Tx2wu4dIGS7i
itRO4scuiMt6xEeMauFJQ2tg/XTDkd8EEWXIyFzpRqxN11DbfR1sre6MlDdD6PVAh7AJ7PriSguS
PpiOBcx7A8Z5gLjx4NKslyK3VnGGGozaVidvrnIGsggOAEXt7E60RE/agTUvcDzIyjE2g5U2jdmA
JiDUeFvYRlMXIu2Y0sztrzOHWuW7PFSOe5PqIExv9Fqbsl9g70QRvKVO35f+NX6ABEC8k8uybh7d
3O2gyGa2JkW7LYI4GE6cH7tAcRNbwHQ/ufkYAXmcDNWNv/VpTKxkJ8xJF88JuBwQ3Kz7/UR/NII4
dNln9JVmhckqgy2dxc9h6wjARp5pgEUqsPoM9IbftHme2AhQhZWVBJEg8ZAxI69SSoLUE6OqVobW
ZW28l3VVRa+8vLoatm4xeWa6G9ImTu6o/nENjWoYGBjp78qV7ljtijF1opeSNgBoplDiTCQIKcBv
417HuAEIfAiDybB2UweWHgRdyfOGElNnhtai2CpEZWef4BJqmCISLSohosueBhIwVlK36hcQ3GVy
1AqGTrfOZVydahaEgbEx8C2j8zftNHnA0QptisLD6YOg7LUMJ0u567I/ZaKOuKKTAF5/7GXIHWjQ
jOBvRWCJ0YAUXW62cp1nWf6tyXVoYvQtJODGMT8AnFyNQZyiNfOM2CvhoaoOXk4Ct72jqqGCl8Nc
hDmd/nT80gu+J4L6PD4BInTtX1Y9ViX05tyeYIs7tgigDNkN9qRvll+NGseYDKb4Z11EtvE77IDd
fHVLk9i3hQ1ilF9CMwv5BPc+H1AqnZyhUSj2NHiPLV45hxJEoHWpaj+VNbu9k21ChjRn88W28Evo
kO1+Wn4mRhr0Y3KYEfYsP3daqKd2L48VVrLGWVsZSLhk1aJZ0gyKZfNS/xJ7QE4/ZbIcQOElvtOy
ykwcJZNfYTINXyPKbQARQ8UqnV98xC3Z8Tj9EDse/iDcGl5ORIAq2ARZDk3a9WLIZ6UT9cXLFDuh
+zkf40p8H/Hf1WB6fFEJ9ithwEoJAJNXvdG+Hsc13C7aK1Fp+b7yBlQGGigeaipZTtAtoTdum69K
iSX+t+SrXv6kiFBQqRObVuIk2MtdvXPxXFRRfy/L2Eq/aENpWP0qj9yeck09HirBOqgSfvYG5a91
dVYHdKi89n1jFI/DpOJKp/HWsJB8TRyrmoeOTZCiqiWYYHBC186B821T1GvDIcgzCC+rQqSt9c1n
+Rf+GMDxl589azxtAfSwr+j61wcCIfoZPzbH16mTPtrkxqgy2GyGcrLgLnMjNV1VI3OCtBNiXwJw
ZLnaV5Y9rYQkrMdtee0qoue1HlH0hzPbLo2avxCM2Q5moIcoJjfTX4JGy19hk9GnbMd6Fj5VWu3i
CQg1WTxa3Pc3rZNTioun0X62Vlk1176N+OgQ+5HMjwwWXdJ7J4iZdVm/SR3K4QOLDUVLA11/A7rt
uMAY7uJzWid+7YXXdTMQ7N2pJOxzP6y5dn5QaQBwbUxlrEWJbPd+FYE8n2DpZDcilrZC0zToaO+s
FD7pS6S0UPNXnuJbcGg815Qb3SVgwU4aa28jCx7A1mQc5TCfGFobKfBL3ZVBz/Iuq4Yc/LYhkFag
tURMqUpbzw4cPZo1B0OaH+/KfiywxsJKQCgngqi5ayy3kntdGk2zAxHdfOtBB07Ijtyy2gm+Sq+i
b0+C8ryKGqZgpz3ndWf/FGGSaStoPpa4zgdXk2unypHmRJqFNjCGz68gcmaWfRUECfwpcNC1deDM
SfZA4xk2z3wKtWBXyiKxrirZhyh6ykgLyDr2nrmCCkftvJPn5bBWw5iN66HAnMPuy/ezbt0i8Gif
+r52zVVIEfSzUZcaC8KxL8a9MU5l/zDkcd8fU7J/NRqxwsA0pWyWbRvDNQAga0WJz0YbmRAbZBmi
wgXpZzKFV41+5iY5fR3h7EFA3euBiBzMEK1BnMdvixxd1kO3Cp1m6j+BCMQLRheNVa5kSSU7nPaU
/2nVR3LUAFwNHsxaMp/1lWMEYXxdtSQjmYqg+R+6wE+hXdLdB1we1Zx/hx+uzdG3eB3yHk0/4bja
snM+FfWAQd6s3a650aIpr55qresxvGmAVhoVsUbw+qAtv4eVqH+1IcymlaDf1t1jftL1I1JQbfyK
H6z1vhaAIRU9mA3r+4QZrB+ssoiSTZCV1kuf2RWgfRXa+GGGnkrvsbTrEzDMwznxTIIzlIcgEm64
nlKToGIrQ8BLZGEJtqyofbEtYuW1MCBD1dyrNtT9tTe5sXVd5Fn1LSl9Dtqb6iRKM4VeBFdDCpob
2CUJqbXKsuj0ojLEQmYiO+8uyvXxmRV7qa3bUuRw/doqa381mdt6d3zlRMGOzTzx8jWP3DHfX2rV
0zX0aBqND10zmVIgB0PB9FMv2xCnu+DdY8cYqaB59lXZyYdK9JW1+T8Q9T0jsbTuKg1r1JyaE8c/
AmCKJcZTEgVYWOiAYBsZT7L7SbRTnP6d36ifkifvnLSK2TFT18UdH3DIlUVtrACHb9F6amV/lY3B
yna/NE544aDjT37pvSvNzpqqPEsQx9r+Xo+vcnuPLWpVOOU6pQMzUGtHNNdGYKOHHMH/3jp+tK3L
gkq/1658zr1wUymOeE1nJcQOfYcM230o7qusZl/2NkZXtvGWQpx17hy81ZZ7IRcu/9RM/a+/GmzY
6YDjr7OSrnNyztWlv88o8A7bg9sUh6QGI+3f1WOwDpsCg0+DBM9ZYaTeduxWte5H6l3lLcT7oAFA
/M1lXDtULLI/4x3vnSjk+9PvMEixbNpXGJDy9opioFWVq7VWOxvbek4osQuiZ1sA6bOO47AvaA5g
yQrD5jjU/hFC/aEPxMHDiESd5M7Vf3f2a6obB8M56SgscE6ECkR+u7bBcoP1qbOPTfjsjO0q9m8S
Tsqi6IcZGdtkevCQojAWV22Qoi5lrWgcTfjTbLEtTexYDUPt1Ncs5ymN84+iTrdj/BRF96X77Ha/
QX9Q6W+s64lr4T4yt/IkPrhr8+Do4uQcsuKoUl7LwD51RBbcBlufD3w14UC06ie66tbAxU8ob4NA
dJIitd9Lp9ooi96VGiruA8vtNXPwqqh+ZNjqm/DND6xVqbyNQsZkudN+0mBvcs4RkLq2NjCqVykc
EqKbDQZwfDbIznuoAsL8OonuCR0r6f3wEj4lHf9vHPBulb3Y413rXoPYXfMJ2ZzoFgr8tEUTfGHw
xVQHh7yC4bMHtY/TeO0YT6xKUQwW6zx9drMHK7zVUS2E5CP16IsGWf78JH33NI1BOMt8djR2Cw5R
mTpC4Ky+oaph4va7KtpU9bOwbyhL+Eg84FKzDChxxq0U8r99qrvw70GurJDjZeyTOOXWsHnaCHW9
KrrU1f6nqOG9CXbKa/01wWoN++CgRsBP0CSMB6F1Ko43eWiVE2cCZckXPpdsUtAX9IEe344qNel7
pZmUjOpq8LqpuWd50vHxSmJyrNmucguOG67awB8GdUzTMDP1W6+J+bDigqnKq7iZsGuziJSsToH0
OnKwD/oQFDTiWKMYkmrFp9TWX2Wcjco4DJOXKHbZniAtnG84GIurPSrUQhabzqjYP4F9TovhBl3j
iCkAnfsK/ioTwakF51nNNBTegRU5e/sLI+JPVua9xzY7w3XDivzoWCQHDvMy5ez6SXk/M0C+dPqw
3UMzWA5W5VxlRVvXn/n7BT5Su4toRFi3eu/KvT9V+toHfg4ttOBcKthNkrMX5gaNoJfi57sHpAyn
2TmwU3PuhoYkPHBY8OByfiFR2HHKB0/+ReiIBLzrgV75mP3M+anybhaLC87yxv5oF00RmcFBT/C4
rThw0zdO3yRbqN/lZyfV2ptRmJeqiE+D9L23oP978CZsl305qvCQdhbyVw8tNzazAAQyYGwU7Ofv
6f3jbW5q9pFOWrjgUVuHB9uLIA/XE8Izb9u7FeejJSrF3r+JCv/KESMOu2lz/qqnkfTevc2+1yLQ
vCipubexlPaqQ55LgmCEzgDQ+kKwke/mVjAdz76ugF44KmEPfYg986Zri3sHzaHfFnsEEJsYt1JR
ms+qd4Dmd6+yV2Tp+/4u5z8DMV74Ixbuc95fSrVQw+5WIRtzgnoFe1hbJyc5cZekH2oj5DZnQdUZ
YEQSk9JtYTTf4Ub3hIZLGc+FAT/vLdU4pCkcTku3Vpx1q1SEN30nOGTQGCA9y9IPkTu5h1nA0fkS
FpzIcA+FslkbWrKnTzYNLxQwL93GLFCM+klZzXZ8a5f2r7YL9qlxP0Xtr/FR+Bde9NI0mveT4r71
Ok3xGiC1UnPoYDyqkU1K+qWT0zLJWLNpf9FDz2MBdLFoeiFGuLMYoftq6nOgx1urynKSG9rNVAAj
bztBn1NjfiR7z+uZhYiumgJvyCnms0l4gCkPQjbJ9TcvcW5UEQHr79P9+biwNGdncaEtYj/zWRdv
gai/SbPaZxfzuO9uRmxv3j8q5DC6HEGfykzyYIXd1b52aC3J+qZaTWr01n0WPcLy+ViEm/eRcrDk
N+WpljND8FV2Pa7MR2Le9vxzWogr8zZSU0J348iChjnlrAbzW148OPqFzdTCbHFmi6aKw9Zu0Hpa
UZPut4/6hHKZq94aN0WBrcnLLnx4Fl71Caf899qMHKChhEtOx1H1/aTYZYhLrcILs8KZzXd84B3e
a3pUtB4TlxawNxHRr41e5BcmxNJYmi0EelOard/Qr1gAzn/iSEtbF8SsnSyKcA9mxlunnYejQ2rT
hcXO0tOaTXS3TQsGMFMwhFZwrBK9vXKj/tJSY+nXZxNcBkFely11fSNZtr2pY6WtTd+58LcvDdbZ
pHbdxI+iU/auCupj2bpXqjI79ttTcGE2LGxh5v2dCKnqqB7otzLMVts7ph1s7cB+1bTkxyTLb9RU
O8cJSd5VSw/bhYC/8Mjm3Z7geIPaKHkhCZ3pB2RQahsWtXlhDi79+mlu/r1x6YvMZ0fJr3fooEWK
CLC7Ph86Fqb3vJ9TFkjQnJy30ckbC6GMIT6P/XbSUU8N1oWF8tKfP5vbHDXjjynxC7e+23zH9wWZ
h5TTB+/gdNW/Ho7eCisehattnFirdw6+QxeU4z7jyILT3drYgVi58JYXhu68e7MaMR6hxAAMkbL0
zrtrj/J50P7Oh6q8bM+ezevUjWTfZhQFo+0stm7QfGYh4V4IsUt//Wxah8Dz4bkBjCdn7FdfgQiO
ZEBlOfbqc11g8LnUFLF0odkMV1NNbjPM6CTIML6REP1M8v5Fj9If58fswu/PuzZHs4oQhfCUFKn+
lUYaIIwxWdBZ+Xj+AgsDdt6xWZgUJ05t5m8iXvSrNEg4r/QmDi8Mo/drTtHXzOazgX9OL1LhX+k2
GTunpvCbnpRrrSN90Y5rpx52LQdYsfPNk2odGT8yoa6QgHxRLkArmu1ND9lQz+ndYN5akfFqB0cv
sf6JNv+vdRH/H4kg9FMhP8aMBRPEy1scJVHdvOV/qyD+/Ev/uCAc6z80HHu2lK60TRpDGZH/qCBs
5z8GVkBpoxWQ+MkMJtd/dRCm/I8wdcgtlFzpOClP51z/tUEY9n/gAIAP0fFHeI7NUfD//eMe/tkX
/6PveF8G8V4Id4W0TtPkrwCoBVGYpcEIqDM33mjOJ8eRXQdyuNYK/0eizNe/nsl/L/u38eBP98B8
l366zizQxlVoxJY1ePjNZPFAAZR2dBp3/GRLC3oVKTj7a9o0Q7YpuylMbshay099mL56eoORuGih
eQy9ta6CnlpfX4huPfqW/ARjKdhLujlejMyodr2lhjf24+1dqUy6Y+NW31dJNN7zXko0SSk7zfM3
xG+d4up7t2T8+9Fx/ERHMa+bKrPgl1m6oj4GTa0Z21FRTVWlKLRJSapiBE83GdeVk5VfanKDGxtc
OikVcuDId6r2C4KtHKOdGZFNybJYK/GAU81DYYmitTtyhry7w+5EUmHUULDhosfKNLEJdHX42CK8
m7qQGgQNY3t9NRSyaaHeJvkuy2gUoXPJCO/7ouNMPtMj8RDrDWfUVZpi7UWIYppNaa2syOZdNHic
qlrZ+q52LcRxde+l95o1Wt3Bcmpgt7i3xm9tVuHaqoPBGbcTNtj4CghrdcuSuMZXE04edlZpHgcX
B/uuKafhGZ5+9Hk0HFDIGMPI0IfS+py56LKIjFhCKCFI289jY/bPcdMGwzqMPU73fY1D1DWJPudb
aBXy0bRr7zWXJj6sWq+dF4nr8dZLu+xmGlLb2btOZe6pQEhoj5ggdXohGFfgs6eMM11kw4PyYnTz
BqCTfE37LPUYmqLY2rctbVPnnPKD1KE2uvay20mnsGTlJ/jNRNbrR07Vkcbm7L/TyPLux7THnBsq
zdmDEw++G4iv61UnGm26j7NmjK+NwrBe00zVVw21KDcqKItNQt3kwSVbfsxLrbgNqPDBRhmlv+2g
QS9a6HQJGLkV/egtbh150DQ+FGUBqCJPqKJb5RX11Y7Q4m+VPbjfNUbgI71X9s7W7OLezt3iPgSA
ckrAkHdmK2r2xzqW6rYs6OpdxZaB0kkE5k3c809aaTe3AMTNb1FE+cyKqqbqh15Gw6PNg6WEWKut
a7bp+ELRYb52TZO8GHhddpMf+9smHaz7wmpMRfNO3m0mTxu+SmuKjhnNSDcWqYsf1h/ltt9VwQ7T
IXpW5flIeuPxu2uXdY4uPekPQzkiLlNWeh8UOrlXP86OrhL6af0VspNDh1iAcrlpqEC7oZLAvhU+
w2OlR+1Ur7BEu0+SUoGjU2FoUNhnb6hWsh6MwSJbIjS3eii1Xv5QwVg+ZQEyphtZx2MJXidyh3Xc
hiM1UKFrPsppbGSxbuvAfVYc8vl7r/Yb0EJNrv0oJB5lzSqtG2EGpJgQPG76dPAx5Ur7exoAwmri
GF12LfotNWkSnzvnycNqkHH5zcikuo9CRR2MGPNw44dV+QMQPdbENEvVc1f9D3lnstw4kq3pJ0IZ
5mELgKMoipKokMQNTDEIcMABxzw9fX+Mqra+VdZ923rdmZtMywwSdLgfP8M/3DvBRoFxVOcBjDGX
JH0a7MGORjGxeI13x/LByK7LgM80dAskk48eEaO7HKrAnHtzbGt+9TsYhuWieV6w92wwzGpN1Zta
bGNvVn770TtCbEojKXaE+PIJVVta223FHDOY3Y1RWIi+JdhhcoBkPeFb1tTNg5us+Aprfb4traLd
NHlh7WYcKh5rU2tuZtm6z/2EqGy4rKM44RxbkFt16veiN/N5GebhR8oU8HeS2NM2yY3hx+wX8y01
RH4bl7o+cDI0to9KDrrrG69eWWB/qzUjsCR3Noa4aXRs4XzwgXEOTjd26hYP+qYa5w3pbvOhRG/t
Ml7eRhdJ+5Grutol/Rh8jBb+a1GVDvkYIy6W7zF2njeGoUbgUQxiMHA13WLvewuTBysjCcRrtQaI
FqzAmEsx7L3JUfvWY7et3oCNWUW4Q6Gslzun7sWbSERfRwMj+auym8rb1MpgRm949XpCJc3FhNZZ
5iCyFpdxcRnMgJ36sskfNW9AJSBZpft7bkW/G0pTH0KG+EhbzuUqXtLE1r+nym732oSPYSjdJgIQ
W510SwOMBCitPOWNF8Tl3Z7cDjT6dlbfTVeABP1XNpTWU635wWHoRUtI0dV1SjwgeXMgrzUhW+El
XQVxlvi/Fi23/0iEh3ce5u2bqp3t4zK2/q4qZfe5+npBGUyre4HD/0vB03wpqrs44Gqm3Oa2qT5c
TDMuaS7EMcHH9CGA3YCbHbpB2FDODUQv2+hxtnPy2NXx1UXHIv2h6KLuyPT1uxJAeyuEQEpUn/Nq
b2HXx6toqh61/rHFRIaji690pwc/xcz83Eus9rWzpw4LjckCAdBgOFR1QTJtyb/sUyYq7xtFieYB
HRMH+2u3PiRVDT6KALOCQc3TTxMx1MjmP18BM3JTjoRZtGpRbQQBnelRkjv91vds76EBB1NgHjzn
TO29bpcBQ3/SV0zBJ93rj85kTALrPjt56drcCCJ/rZZN783rN9eGiRT1qmVPo2cortAxVztTONVO
SjEejSJwgcfZ3l2OW7/bQlKIbCsXBZEhWcezQuxcxqrMzKjT3CbOTHv9QxJZH6TLXvMaHVZEDQT7
HfCiYqpYl+9TO5YfJiNKAoNmx6i9rTyR3ZsheLn5M8eeBRfyINPkTk3o8USGlbkM/y05/WAoPz+0
puwwqoS0usVcecLhT2XHVHkGE3B3Pll50xxVsBZ7hGzTn3Pnjj8Q26hia06WQ2KnScScrIajU/l/
TAY+j1NhTzt3crITzcDuq8w7CGFB2v3EW0LbT3U9n3JNU2NojCCWmlbkLzK3cZBUpRMJHdf2yOqE
8+itVbFL6F+EmairX6sjc50ragTwPeo8GHCCTd45Pl+ow39xKn6i1TMSF/p9GAD/jbUym199niwf
lgPzDbUFNFr6UZy7luZFDQbhxU190MrSNDtIzZXaaF1dRQZLcgIkrSlA3bbYimWZ6P8M3oulcHIa
6v7UGiPFVbUEO9rbQKynoTrn9jBcHM1TUdINzcEFMPtiu0XxKNTYflSjsWw7rx2PApvwQ4Ao81FI
V136onZ/uEAFkjD1k2yfIEoLDSk1cVAebOAJgWcYv4p0CW6j76w7HN9B+JjzcKrSxtrXU2qYISwj
YFCA5na1HBH1okGaWeFkyODs9slwG+xOh2ux4DQtQFBGbt3Mj1myzKA9nGBbGIFpR+6wlkvYNv7k
giRwk7OJGfXzWNZ6iHCBEIzd63FvqtV7sEdDg+9YN9CzlkJ5oWnYyYftcxy1prK/oKCpTZ1LawdI
zT00vViPpl3ivZpVYi+BC3fkYmb/bvxFC6dBWUCHN9rPnAvsBbgTml01Kd6SjfY5aZf16A+UsEnm
mm5U9GZwsmez5ImKLvvygfAU29Hx02PvOlXwmFnAwTc6GCczLh3DfrL7cq6/y9Z3f0L66N5Xotdm
Jr1DKTlwnM8Uoa2voskAf9AcV7u017qvOu+zD8+CaZFpS7Hpg2AgqR/mk1E79hYwrVVFwN6W2HGn
7DrbQxtqBTQbA6P3rQHK/5M7CO2rAKXkBXO5yF1ES9ROu61fAflwxQDf2vdyhvvKezZ6S+fwQqla
SSXqESiMrW5Ss7RTXuZOSP+xD3MMjsPGzZOngVcOFlUr6vPsNvbHmPfGvsH+CZ/afL26s4RdsraK
JhcY8xwo4x6FX2PTmk0NqiQw1v4xx/73q0wt6CuraYtf8BjMM3dmFyEVuL6Awa68aJzd3gltcHhn
T02MijT8vM+dbujqIH3fMretWuc3t6xxiu/Mccy2CX5kb7NTptzgbiPP9dCk7BZjTIFByfoXOOly
AHOkdS+jrTsvKjGsJayBqX+Wml686ci6bRrfS76Q9+BWcbt2PZborn3oAqxnw1WLnhuwxE3tjkit
9hmi4AfTmext5Uzztgg0jjEOo7jbArItv7w2m5t4ZG5cbLVCDicvSdUBTVZ1beFoxPkog4dWTMRn
J9WmI6rj7naeg+bV0yYtiYpJpHtPc37idTE+UxSZm5Jx+Ha0DDahtcpM4Is0mB+6sUKH1DywnAeK
hxQDX2HugZTW4aQcrF7RrwDh3HoY9C0m7qDRvHooOgHxtMYQp4Em7seJ6xQMR/2UjIGThknvk/JN
a5JVkBo0/9q7VlnEZrFMVtR6FehQVc/+gkj27NEmKu7QRUGUdKK6HTGAYBabilj56wi6u0/sXVs1
/bxt0kC8lM2g7w2js95oufXXJS/yo0bGe3W8uj6uEqHA0BwbPIctLABrkOU01MCIk4EZajPqhoym
AkNUs7XkQ21DJ8eJZXxAqXj8whvWPwlNqZ0oS/dcOFnzQHqYqTAD1Pm4OpZ3RJTS3DnWvHxkumWD
NktVJJysPFeD359EjaX71Cj3GQjgaDFCWpJj0DMnjXTKLhC1ttq7ZU4uNzh2v1WaaT1UA6DlrbUu
82tVud4WdO18TWGhndScDSd7rdJNiYjXp6fbzaEZ8n4JQTaaz6vryodpzCZQRbb11VSOgnuBvfBj
Jc3ksamdLnZJpKtozjrtNTGVTg88003WrlfwzjADvvWWs5TnIsf+8rGlCIXQBV4cY3sIFd6MAr8l
zBIwWgB3iautm/EWx2JreO4pcprHKvObZccMzcJsQIctBawiD36m2OJqG2rS9DqkuXJCMAH5kw4F
6AhtanhqaBlFa0bSFzaaXX8PWSHf9DbTPIB+c7Fl6DS8jcoUe63OCwjpheifM+lIKvrMeByz1qmj
scnMj6T+SVH7ZlVB+adtGQaHuizn2IcIg0U9+e5z3vT2d5fSq2LabpYLhZtHXtOl49lqjafSz73Y
cVrrN3sCQkUhrOXgGbX6JMBql3Xwbdgea6IuyDeOz0M6dph4j16OwqrpfVsQdc6daw0RFLYs6hov
fWKigeYrlhJncmz3q4G0+DgsLUD5e5n81mSobcw6nGEa+dJ6L1NXTdtGrynRKUsLOywFtsq51I1n
/HrF87QirhU7siO1zkHKuOGs98lnY7Vdxnh3ccGNp5iWY5Rq29SM5NsttISlu7VlUk8Rt0CBiHCX
pmbotb3/0VIFXYxcahlKTkAQULqeaVmB9jM+OQrdQlrYdop3k5s1dRPKRXvEo52Na6/FU4kjgALj
vwVL4+BTNY01iUlaH63E8kGKryTazlomZCPWdCvAiMGOzGFSYcdHTlRD1Qh9ujif+KGLt2xcRKSG
0ejhAZXwWRvsLgF6Cm99I2hZr3SMugctDYaHFRD8pgrmvODMec7WkIX25JetsZfa6r+RWU3PXkn5
Hyo71bsI1kX+kgONy8J29a0WIp/SKTptTbfQ6Uc03iBU70uUYR4hYtpbEMzOO4WHpLkBYxBSr7K6
d5Q5eOI19QwCWpuKqwONjhsmgX3S2nN+1kQFTlStWfKicrDF0CvqQUaFrOW0y32pEE4ynb2VSXuf
1ylQwHqunlKoWEeK4vSX7vj2EzfgYmxYwnmrCKzy4KZ6sNPrJvtpVMF9a9CI7TY1JeYcdgVOGZHT
L8ulqKbiMZXeuBlsU9/PaTm8uCaGzYw9EjCG/gx6k713p8pIpz8vwPgQdfC4CDTOGuo+lnpxfbHG
pBPst5IQ7jJvPRE01kM2VtUPfNsAs68CMZQu6x7LtuqMeKynIQhX2cvHha4hdWwxbgvUGWHg1kn/
VE9a+rICiz4UdgC2NO3IoTJoVjy9TIsziHXmfTWExMnqhx62kQGLNjGJQIRN/YbD+7xZLa3hkyE/
1fq8bDNHs05uN/a/fZ0qnbs+yYFT1V5wk4a77D14C9yjprbTuDGvnuZa480w+RuX7wpvBscMvmQO
MWjbDE5a3++CGlHExhvLSFtVnW/lIuFYBSa8yFjYgzCObVMmCT/UnfGv14t+q2veCpPBNuVAlgXf
BQKLwS/I25HvIFd3EtjHqC5SmiGgoOvCjWZfllWUisH5YeCj+VWownztx/7eLVUVlwh2serR0FSO
bTBosXfbn+cNJCt43xRg6WMedPWTmtIWsGbZIbHbcdiHSOqmFYS+J3QRcZym2BTLeMV4XBFQOvMM
ndOOR2qofeMjyz9qXs85sZ3tstrMQT2++qltnP62+GX/lGfzYoW9CMRHbw3O1jbk/MXdjwfTSM8g
g/W4VwUBxLUC4822UcyjN/qp1b3CAQO8sHDN4TAgY7+BqVMfB2elstPXKbRL2T96+CsVBBUJ71TK
Un0vE22IHWcGP3WzCdqFraFZHho4/XrS3e4eJ31Xu9vHJ0cY/sF5tpIcSHI3GY+r7jh+5Dbz/H6n
6Ph76p71ir1PH9X+UL51TuPHQa1pm7mTycuUOtgCykDG8GZ6KGX4Qm5XGF6oAgziCpfN2fnuOF2c
JNO3qtWGI7SRcY7sarbohOvNaIZUJBq03rYlPSzNNrarFHJNraEYOc7VAOdsrBbUuLK0pbXG1rhf
oobLfZR4LDc68f0HpK1SbjsZALrWcOOjGJpGGi9rwkXD0mkH21qSQ0DP9Lgso7WD0ypo3Bn5N8z2
uYa7WdXv+bDqe6H3HdEGhOYhaR1SyiY3j33e1vuFRPahW3VsJfixv52ea1tIs9mpQJ9/296QHMjB
5O++aYsrot7W6+ot+auDZtpbJlP5YI7L8uKsq701SNOOHVPO32mbGh99amUZDYEU4paXDuMOLL5m
hguDagzezTyaqtIhW1RijGbmgBlCIdK5+tLzYmr+6lfm6HU8ppX2wu+0HgKoQ2/uRDsTom23H1Zo
zOG4mPZj50FDl/OUNqEyG1hJvm8SmzKj/SUItuWd1FTGU2ZaEum4nsADFS7fzrCRE6i/rXzm8YI/
mqAQkp5SVzcZ5akOGvUYVFPOvhfzGNkpOZdMbG1nwk+MRD5PUZHimGe6k3dVkz3T52sSbsOl7chv
Wq/vziLNvZ/KC+rH1IN8oflc65lOU9g0k/7BTqc6ZUX0NC7nNiClyaoHTK268yQa41L1VgVHdjGP
Hv4rvwyRFkUYiNS8uBAlI7POS4tznLXo/SfmpjO08pc+jzXckqqLYfXPcL6XkeAlZVRmEGB1ytIY
+qW1E9WqQ+7vR2uLLkFCD7tI/Qd3vtsveh5e4ezp5p7PUOsYorE2DToAh0GMydFgL/yQy+T97oI5
OHrSmM7BJNydkyb6VQ/M4mkuR2PrDEGdw4oY2g9nbYYPv3cQiVC2Vx40p1ii0SKwepYxx5Uj3Zck
bzOUb6r51LdoR4gud166wJri1Suqw2BKTLf6bP1R9qba9zPS7r7R6y+JEjPZSu/3UG/XeXrUwGFz
6xh+4qM2mczvvl5VYkM/zCTeNe6bXmnTL4r00WYOla58jmX75EFtCYFAQXQ+94FC/B9KI8D3FnO0
2zykZPPQnSCAzbrOrmGkhSFXKrBfWUZcikhBkdKvoTIWc598kdHSiEupGT4shmnMrZoRydMqaT6B
OnbHtW3kjita8X9a1qmrMu/a+EH9Vjt+9rD2QXHJJ91JYxqa5UstCgjfc63Dcx1d571pXbuN+nTJ
nAez5fBAqWOGs6X5qr9U5Ad26Jq++BfG+//jWbhxn0P/n2fhz18o6//XMfjf//+fY3DH+AdraBte
4DK3/p8jcEf/h+cYPsNf0ycY+vdZ+79G4Kb7D8PnqgkMh+aBY9y9oP41Ajftf9g+oqu+5yJIDXvN
/H8Zgf9VB/tfg1zP8uyAb+Ev2/N97GD+A0Bj1k0+uAGlRTKYaLlVceUGZLbBV6G3VjT36dEYtQ/7
YvYmoZn7IUwLGx7jom8MDXBjzWAoUSMhtfphJ4Rvv/q/ifsY/z5s5hkddLJ9JF91i3IY1MC/D50L
2Hq5XthtDL33uiwMF7PvPDsHM97CKvEP+WqfhUf6XBoUxSOuzWEZ/5d3+b+Z4f87UvGfj+DdX5IN
lMH0/lO5Dz+YcRaV3sYNHA1dc6+54V+7kdkGMstX3O31UM1wu/77bzX/HU9z/1p2RWAip4LerWv9
p2FFnds57OFExYts49JOtvg8bIfKjdvZif1J2xY0vDMLa0FBOkDD2q3nQ53/MJUd2cBvVkWigiSN
2xbvS9psKl/s715fZCiPyCP0tKayy3//zAa6Lf8GDvj71I5hWVBobN03rf+UfIJ5Pfc27pcxPOL2
6tMqLtYgpSvQUD3rtnuxV5nuDQbT0VJ1BSZVDM3WZMRs3l2qdw7E52jmzp/R2Si5zyo6RDCKzgUJ
6pqaR1HKwypH5HunB6srH5XvnHKBotvS7/IFHQFnfSmFumiL2tWOOLuw5ZlA3Gq9Pig32NrdfKhk
ufXnFqgbo+56a6TWPgnMg+u+9chHIeQWWUk4rGqTeUCMgnAc7O1ca/sepXa/u/fZ1GZ1540t0dpQ
iglgh6VgtXMpahMNiajZOtn2cFhRBcoLfZ9Bzli+uzud0E2fanM5AzchL9+ti74ragSWJ2OD+MjO
GJotSWGkvdLueJmD6sQM8cFKk60LG1WCFg/k9CxolDv+E4TgfQYbuPMnLuWG+WiDpoCxHoJa3yAI
zty8uq6JtkUgZZO3bYr5HmZJhqW0EG5aO7+KvmS26B68PrkNRnfoZBUNtPu1gcmibez80o89jEXR
Zz4Mk/Far0XUmyjOyea8NP45LR266fW19iHpN8tPO3H3yqTHnXcTiadMQMKSGmgp2JrMj4DehPXI
dZSJx2RCPAbwIeIlUT/Sfc3nQ6PLrTCCrZdKupifsgsigAvnrpLbSQybLjB3Lsw+hyZxIO9VQL/p
k2UvJoRwyywKjCdzNndtN20DqJzjIV+snSEWxBvGDXXXe9Mwxs3GN0bRj/0k6k3uXaxE9bF9b6el
bAVQIeI8zt2bvEt0ml7/C2Lbzm/bW6aGYrugVR3Po4fq2/o8ldDIhaASg9bUol5FCiCT/pU+b+n4
O9jnZx9Rqc5AB1UieVWV25Yf6OJWFGau8ab3wVnWy1vHZ2Wt/DXo3QbICd4D7ksh52f49mR8rPKk
l+8eqAxM+2idlWjKOOLRc1kr233UnBtCExuUFmJvth+rhQ8uPqcyiK10vaA3nzJTWQOEyygnm/aP
7Jx4UtUW6pmfLw+OQ1O+n/Zu/03beZel/s5pGfShS1V6w8YS/r5mxEiXhnc3Dhrc1TvIoOrVKXG9
K85pX6ljMrxeUSWy9HpTLb7aKvR8/GE9pbW1c0mVhy7Z+jQGBmd6xn5u4xQpUyM9nsjyBoC0UgDt
yw7CEqGhFUhbXx2gTQjF7P3O3/YdxhzNfGx0b+8uEEVNFHKtZQqdhXm2FUSqnA8uOgjwbGILOZt7
aFyn+dAtHD05PKez8zLMyxFSzEXPJtQ+7J2er3seIQIHjuHbRXonuvvwMU7mZFF9mXs7WKLekXHW
2wSm6RB048OaBduGcq9c3bhqhudBLgdNzg+O0Pf391um99aCOgjxjk4Tenr10ctVBHr7nNfLQ9uP
R5c0sF7UeyrRGQV1/ZT0VZwj0cEIrPd/oyASd4JHL8vYd4YNkKvt/R0tRrIthIGCB8OAFTiQVZfn
bjcOKyq1Rezn8zOcyoNmy1Ov7Za7P4NydvY0bGpvjcbAInhcEjXHeWFv0TXCx+fHVEdM8w7mYO+n
IHkh6L40lfyWglc5WPbvyVeMZLJ7V32MU09btlbJ7ksd/z2x21dUl5713hgjQ3V+PKXFn1UfeI/M
7tO0meJuHVA8wu8oCUQSiqIeQLXxVZV+Wv35mFX5IS/FHhrJB+DXuPAtLxoCF6d6R/tCBeE1qbpL
zZrF6JSMMVMJL1q4CJy5+vaMotg0pfWo1U9+a/9yTQyr7XxviOwJ5BnU0bRsQhBKr4YLBMDeFal8
NSBeGaVxzDFhEVa3rez0GXbozvPyI5AkHQmP4h3A8lvdmwekx+jtD1GaVz86TWqh1jPFYWYDnoY5
TvdsFfNDMUEXaqigKmuge18Q+NO9n0+3xovFQDxozGSnVTm5S12IwxJ0xwm0wsZcO9qugnayzjA8
8jLr1tIiatJrbsVKQqg1PnRQiWh56CBdAKfQ/YP+3XmR2fT7ws3qDUDniNaZQ5OJ94WG1bsmW14i
3OBOM2VYZBXF86kvjevoie+klDfARtCFaR32TdS06ofXgdNZg62YqlcGiB+NRzUwOtC69fx+6eUA
Nlw+Ki3qkt9tfqapakIFHT6gpYUckOuDxq1vDgVIiDTdbVnLmz/KW1t8LWl2lCWza9rjepiPbhcW
duKHliOetKB7pk1URrTf95peXtAFvfoq/05wFAJZTX0vqsc2gbF+754s4khf/ttrmj9dLw+y8HyA
cuJ7MPs5HOqF2ObQgnUxvSztz1YVDwiLoSs+iSDkxTAnq6sbWgEzSJSwKdW5U5GU6ruoNpPqaoTE
qlNl9ZxXGPvp3LO2Httalgbk+coPYUAWDFHl912ejhEyyzK2/H4aR5vRnHeaWjZgp4iPwtzVngd/
Ik83lIsGHXt+JXofb6QYTxIZzwjlux9ms45RXibvnJ47vr9jwEWa5lRNKEjVDA0D5G5YXtDV/eX1
Njp+Qc5AZiy2plOW3AO/qlFmcOfFt4s2XtTTLAgdj+Bs+IKHc1hBGqpxonCWzM0ingTv0zVoOzBq
mDBVkOs2t7CM4gigLLDNumoM+6m6IMtFSMUZ0CCXTw0iPS2jGwpFGhAK8Dim/xsv+hMeeF04tHxo
Pojv+/qpmgLBDda3yq8+u5Jx6WRYSLt5u8Sb951bvCBN9jsQzFnLpLxVSfnY+sEU0jG/ZN78MWSg
nGZzbwXzR5UmJgwa97ddj5eacXLVqGi1s6vOEDskL9l67iQAZKWPWvLdzPRqsFq7lWXwKjg76N3o
2FOXt2BhRfzZJ13WnqmDvyHpSFDiDW+hebNMaLmZFQnmD7HeypPKC5KggIZcdW5Hnz5IJU+IbwKO
INi5bXsAlrmzywq7PbbXMmTlZiKtjim0t/lcHUfNXUMr566H1z4hujz9pJsR5XVvR+W8rtyPis1Y
mBvkfs4SD1syszEJR8SLbG4XxxJfU+0WiFy128bmCWoToRK7fkE6DT7fGx3e77/nMx+T62ouoT6p
h8JmB2gznKDUBRo08m/VvRD6uwxiYC3+7uZxyqI5rV6ytTplGQtjIs0YNoZF065/hZZ+mYziG+zu
xR7HkDH3w+wwaB8CGs9MCiwoNGHp5svuXvr002/PDSqUPxqyutZ5Hb3nmaZMbPRGcjS9E1NRDlf+
UPoB+9oz9pxKIooh3LgO1KERqtu5A3ClJt2gKwCfSSO9d6v5ajg35IwgS0r4+SaiUxFCDn6cKiB2
in2d9tg+Gb71EuBERVBixoRIynePefzU27An7CBsVXlJzISEpM7diKLguBqRUoO5QTfRR656iQOf
oOm28rvz/Z9K+kRw9sZ6Pz4JE3zi7VcAmxvAgr5rAjpjfw+aBbMoqmCm2iq9GKN8W2q+Bf5jC0Ql
uIiVOWPFQbybUT6wQq/GMopdMlZiR8uaz2eZg3sgLlHr6pIGnJp/9Ub+S494VKyEvnHvx3hyLPq0
7c8G89jIAi/ONqanZUxctpN/TRjoR2VX3PQqof2Wu/hd6tUl8ctvpGkownPqFGA6jYxM1wFPLGdz
YyOLyJ2TkOzrZ2Y7TGVHL1QZfWKL0eqGHuEFQt4dQMrDehdNY+vQRo7zDCyoPT+Oo3+ctKPtmnsj
Sf7otfhWfvadGhMdVAogtKZIRNyRLW7MdGubZ1Wnbdgby3Vd6ik2bJO8IngagI4iNuJezdy9zGRZ
hVtedIMrpEj5wyKhnx8sN00TJ8kp7mdapnN5qcoexBLVg27OX2Nt76EDybBtua50237r2uE83VHK
/P6Fhh73kbwg3nNF2umi5z9Ni04Bx4YB2gVVIG6jpDnocsI2zb3qGReVvVQ3262g+NylGwI/LIht
ZcDLcb3xd1vNBCHCTG5wLMol286q4x+oCDZ4gnx3bXAdaWLq/RINWQo23NnrXFfUAg2wJJ7SYask
XX7j4IMmkqyuSRO7TPpN14gff/eH7PjshbBOH2lfm9ltZkgZGm7+fT+cpG+3pkme7oc1sbhQvfat
ThH7yv07W+hUO/Qh7n/aCsQrQrWdm9/ub6kP5MnjVrYZqfVtx1s1HkXwsxLD1sj+ucBpz3N1/vUe
HYrFuhY0yO+RP81Hc6N8bc8ouQvnn4J5VjQwwUSuk9VXotnkGcuVaeDNWZxu6Z6CMnv+u8KOSX5g
jOWh0hswiwyWy+LLJMDFpi5uIkm3zbTu4ci+/Q23f/+MVwdPTh78c68nXoV9tbwUrK9VsTT382Pz
Dn1iQzto1wEce2SM6iJ1daEBAl78HsA69lOhbu3Mc97fi5b7EFk12gLN2c3cn5nHZUWte2uG6gY2
6A4zvzEEJngnx8GqUagfaiZXBZ2uSv5IKu0BoP+jqOpHMxm+yvKV7MnE+x1sZdLmdKE7yuoGtS9/
/ArQSopl7wtk7WJQ/e91sb5npr79+wv+/hQZ7Nap2QMPPXoFXbT7zqtdHgOVjt/5GTvKazmyhZv1
wzGdn2LloriHj7+RQkur2+DQ7bLsI4K6rNRvXS43OB8HQKcfarUuoEcPAXqswLNulSD9+nsgJodY
cz+ZaG79xGGBIDPSQCtOTs8zWKax96vxBBSoq9rTqi37dgU1RXJQYr/k9xHxlt9lH7O5HCI1GpGj
Snx89ANj7tD2XCzT+4fVrQbgUVoWdmv9OAnr22jKV6Y5m8Ad/lRM00BfbvrBfV4DAzEidmR3glLh
E7RJJOvmkgfpN/fDxSAtMkAZ0V/Y+A7YeK7oNCluqSNP91zR9LWN7XQWCIxyQ4vgb4Y7iuV7Ncaj
Uz7cz//fxAjc2beLzGM0NT/UmF5Lvd9KJ3gH+r6GbOvneSbBhtwBlGoG/BDYpNuoDlbWSAwgt8mI
lWVL9LlffZPKb0j9fTtuGzlF89yzjYB5fdNGiSZXouFXfIPRfBKH+2bNMZRL14A3J2+dvAfg9v46
8P2LF/rCoTwPw3BUpvkFXK+M05HSpO1+QcJoYs8oD5kQcdHNH6VpbBqj+ZocIpcEx8vg1dv6/4O6
79ptHdm2/SJuMAfgPjFKFCVZwXJ4IWyvZeac+fVnUI19tlxbFAHf+3LRQAO9GoulSrOq5hxBGT/k
sTrEYM5CMNdo41EF3I5FGWKKqRmmf8TPAVP8CegJ7Roz6MI9w8/1b44hnvbGtGujpGTBk8PfhjTU
gBXg9tVeivujXL64WG5QYHOaQDlP2yUFaALo78MUXNKRWwGvTqvXLwdh+jRFPVQy39sAhxxU/JC8
4alXVkqB2djSUb7qobIFbcDLdX0rLhVDYSwBJqI0AUxahUGeG5CaNgQPAXmawbFJnetlNEuHr3gQ
UXXJnqbx97FMsqxdATP73udAIafVsBc4ZKgzeNxAzf5TcLHWGQoxaBeG4l+KwxXR98zrfg8G1BdF
4FSlHi/VtPDfp9mK0lgfCnjLwNIQwgBVtQZ6FOB2v9XFBO/JuBYdJhs2UwCexqOvom+hlHY4mvQO
pR4Ah8Hg8r9zOn5vplzJ2I0nt2kO18z02CGCiZ248bL2eRqg6wKZTpPee3FjoPMKdhg0sS/+tB2O
UthY4X/V2E4DBNmCFGe+MknbjqOLAyXrAJMDegTsbVH1aawqWslPPsMcUH2M9L4fI3P6fzocnD/w
3o7WiChaWojjKk57gxK82IpHCU/UzMeoyhOlIk5HdNRnIV7ebzLOHyyU+dcp0ogq1YiXMmllHYYT
QE6gAu5X+I1CB2IAUN1WMhHY8GhqKkSLpE8G4IgH6Bkx4yXicArWfhrtUXoDQFRh8GiUK7AwKI2b
Tvs45cF1KTtfn6J2HUGvcUAqUFVyJVhxVB3hb8cfeQQ1R0pQctTnUdKse5xMLOCjgasUdtjQB0AO
IGvLUhpfwv7JrZGcewsLsbBrCEypYdHUAGp3pco2UbAphKyAliFe1wBqPA9F8SxAevjLD+Fej4yY
m/avdAnwVV2xzBnsKCjPtE8s1UaHIotjU8b9YJsgDbzigFbf0EFFYbLTv9Ca57aJlIiWn1Z/uD7k
t930R73osGXsba9/UsjChu4EVB6lHBDiNEUuYiELP3EYf9R1oMIqyCLHoVghSbRIUIonN6agCpRM
nzKzMQwIc+D4eNE1aZ+3ZOjPItLjbLeBrzPBUDIl/q3xC4vq2C0k9v8hUP+/LgZug68yq7Lv+v9M
X/7K8gFYPr++Mjz/81//P9FnuYclw/NH0BHU2ekv/FMzZFj2XzSN0pfEsTzLYDb/XTdkGOFfCrJo
gMOy0EFBmeW2bsjJHF4a+IcTOdQV/1M3pP8lyAK8yTgZUtScALmv/2vqrEAT5cKE5mpGRAFm2x1c
1oIMaqn3H8np8eL9WWyjAJOXeFQ/Sb3LHhvZDdw43vax6SO5W6teY4EoEnzlS/Z9Pwtr/2mC2BZ8
2vWDm+L3w7qYouAsv33805npA//Zd//+ME9qUZaKyPEhh9+Oqgsc2/BERX4GopNSaYJb0vmoiy6U
JGebmobvhr4cF4EHKX30YaqAjMYADiaqP58cY8E5AkBo6CkvdGoSOrjXKSy025b6IoBkeYdOQUSy
P7dPUACfgHz7+r3at+/V5+Nm7s8J5NJ/tgIRphhpHfRnAJiVS3dUsWBtQxSQ/zMpU5C8GamECSUW
l3ms1u9oBO1HCzaTEPOR5SGQpJW2/7f5J9L9w3+/Uye+J6GCMjqppdfL5URcQ0sQ7R7ldbMT39hz
Sa/HD2GBTX6tdt+bDLIKXlDY1hBK3Hof/Vf6FX0DgHygjkgb1qjTfdVbZqGlub4Qe5zKur4LBjSE
Gk51Kc/UEWKuAHZa2YKr7NyET8vtZlpAa4bl2tQTXwBqNDx09EIAmR0jYnu7SpWJcZXFW3w426GY
JAo6aGINHovfwxnPsRDFiBdvoR/TAr0zI6RCHnIkCd5fbbQdA8eNWr3NSg020qApHB/vjJ+H+f+u
X1L+juEpoYX2T7xFeiK1vDZD2tr1aFuMYT30uyaILZ7gEudKvI8mgOMulXew4RWQPX73cWJnAxQn
0bDbiUG13UeuU0Utbu9Lno1zcZBUvavoTuQrET89/cIrAtnJGM+pF/ZLOrivo7jQhWkc7s3xtIZv
1qofcpRSjhHi+ld7Zj7zb/cVSevHwzOzD0jNu5qrQblBunhbDyJMsdr+BUDhhQNp7tvEJqbjIMK1
G9+Ola9o3LHu+fFvnlvzxN7lwgbERWA5t2HnceqgUIxKyxDlQ06gVsc+MR83c/8qgNvAz2FXQAJI
ZQ8rZ3p9IU+IoxTJLiQuVLy6f9UEKWiXFiOyFIA74iqgVdkGRl5PSrrJP+qFGbgroIkzgZSwawFG
9+lp9zaCilLtR/5EHZGt4N4hhfQmrzTXgJP2477MhGyJ2MU1VaaedA0U37xB7SBF8J1vFX2wHn9+
ZhOQkna1++/PN/j8uAovoukfHn96Zp1Ot9zb/eUmfFQIPTZxwfBfeY6julwySZ9ZqqSM3eAFANWA
MLMtcSgL1LmCdQsSJrgzLfl7zv147uePZ+sEuW2PibZFBUQHbAcqxng8LHMnGYn8AosJKnLSGG19
CtIeSA15K7FQgAitUqAnhoIx0wTMdbGuUZ0CQ9Zo07LZBA2b2BkMt2wmHd2F3zKzFyViy0OBJKu5
fOplDHSM6r96z8Lk1qRCLvxxb2fOOYnY7Q1+7OiLSrSVR8qq4nJdhB8+GL6Pvz7z+0l5uybmS1Ah
8fU+RxWm/2i4J5dC2edj7EUdA70QT+66BWK/k5J2lT/EcgFpiy0q9ZKixjwocqgKqc2X+wqkdw8U
xpKF38zSFon9LsFkq0kpBti3yXgB1QcDKQ1gNwuIgDfsbwduav3m7INXRsWxHVrht56gNrLRhGr0
RBcofumPp2ZmA4nE7ofxBJwIU7TQ1BcfaZ6uX5CsnZ2MqcXb3y52rtDw+PJwgNYOtHvEv8D5sR1E
PsBZ0ERKK7OFiZ9ZvSIRBUDerlz4peOKwNZaI31Q0MuUF/oxN0DEMT7Cba8IJYTFugPqJ/mWhgUR
wLkVRGxqiRn8EmbEyVZKwG7st2zZQQjVVtrz45md+/5/bWnAEkB7xsyWYN+NdsmuAoibVOxSzJhp
gNS08xm8t8Aej7Y1LN1Q0Cq1vKIMCkxrIWUvjzsx94Akde1gr5aXMjTQtmxdIk0b5f5whNlfc5RA
jQTqD1gMaPsOqwrSMEYTlx0UG+vRApuJWjFe2y0ogM4c76T8XUqVcBfxi2gLJ3Ix0WlB7z11eiz3
egE5vHwhUM4sZIir/dgzgt9mfjedOTV78QpHCtbwZXw8knOfJjY64LoQJOqoEF6KED1QDh33J2tO
j789czshZdb8WK5BPEuzLbwHYZNRM7zF111ieZTyRoeg9+YS3M8etzXXD2Kv11GZQLs/ybZ0Nbif
qezT2EC1txe6hF9oYu5dQ0LyB1BV2iFOQkgToLoNXr4GGCxgdwBDNZTtgp9XLEz43LoigoAAdy/g
gdFSG2tpa5V/oHqAgmLjAiestX9/N2REJMgL2s8TMHK2IkjlLGclkG0SmoUn+EwP+OnPb8I8GNyR
DMs8fBylDSg4MSofAqBtDACtwAVqoQtzrUw3i5tWgMGoUdpAK8lFgFpQCNyp7kI2MIXlBuiOC7Mx
s7amtO5tK3FaF3ycgtYtu7u4eao5G7ofj+dgbk3xxNZ2WbAuQ9T4t0IMiQUUDIOL1G+oARSk6hXw
YL3gImBBf3dq8VMPb8YL9pExz5fTrARy9NzWfutMSYb1487MjRNxtOdBIOeQJQi3YwE4oprULqxW
GNApQ1zwvIXJmB0xYqeLTZMhno+YDeBTdvQztL7KQqMO/TOevdbjnsxErqvK4u04dQBW+bCycdKe
N9gIWiaQKBkgKVwZkVef4BgXGr9ridjpChT38pIdJMdVoLxVRLsxyv/GfWyNyrgahfTwuJm5qSH2
OgzevbGNg8HhgaAKOHhEdo0qD9+/+jpHbPZ8QLUrlrgRCO1q14K8WfLsBdaCC1M+807giF0uS9B/
KAu2dzzGBjIU8AmeguLBJvMN8TfGHXgjTOWe250BZoIHYTimd/zqXFenQPoavb+PR2fu5xNbXIR1
txfCNsdR4AQFlh+8Ghk1hbq6BmDV4yZmbqPcNO036xW8B3lkM4xQG73H+Trqlw6iuQ8TW5pOeggG
pPhwD8G5OjrVw/nxL546fyd9xxG7uBFaeFpPgyLGOs2ZA6OLUPrqF8Zj7uvsz/GAEoAY0r03QO9p
G0UW2yO/YAXV7+5Mk0Lu7WinydB78PTtHZc7uNXea+wy/Ho8LDP7lCP2KYBIXFv30DYbJNDZomET
VckKhNSFx8XM51lioyapm0E9r8XnG4fCzTyi3oDq/dVPn0iTt6PSwhmcGqNJgQroR6QEgYb3usvv
vk3szqp1+azn8LtlMHQKGJANMl6+pf746zPR/ioTfLN7IOEH1r/QY/d0YOrxtPJeS4nFTHi3MTe5
KHt53M7c0UWSFbky80d2hECcCOsWtYFYCISLxL1HCxsgXhxIRO7coEDG2W11li+XVLrn+kdsYllq
Sug/+INDQ55R5CD3Aw9jCIFn7jMVsUu342nn3tnRLLGjA3i19wD4DI7PQekNOgTQCx1EaLGWuFeO
fipt3VGmHDH3o507+J4Dj98BJB+XB9SthCIWZGsWlvn1ZLj3W4j9L0kJbFD8ZnCgMUatx6iEkaQY
9P1nUcjAfaTe8F4iH2P0IlJ1tBSEbykN1wYU0AOdL+GlxzMs6H61z6i5zA56DM8l8JUgPdq3o6zX
4Gu/dQUkRFk/FPYJ7IZ1N8rBj+EzWhdrCOyNQufZMZ4hG8TP3uQgU7j1ilR+g+yfOMnZ5slLwIme
HoyK5MRUwH8zXFlCwwpKAkepCLPvx4tubssTwYqjB7DCYuh5SGAdjfQHlAggwrgQrube4SwRr2A6
HtFiN45OwUA7A8RBfniG3h3A6ZBZoN9oOG83rsUopRonENToF+LBXBbpyp6+2bJDz9ZAOsm0Uwz7
gA0MgX8FRgo8wwTqAwfwJlvqjxylQA4v3JyZmSOFIcJbDgyXAhEN2kEdEQJgZ/mAHeQ6ygGSNA5j
U1ZqJHvq7C49DKb5ubOEGSLkQc2ITXoX7Xm74QL894XT8xWEksePaJ9bj9cGQWf+3zrmtbM3wxgx
opJXwEk7XlbyAEVBeiTHMgR+bXqzlUoLImNVWziSgAINe2hY+Bxju2UBj2T412sFDcF/aK6FGlMl
jCqPUWD6XBeZAVRrDCj4sWouMrURCGJs+KWcHnkwsvHokENuCQwxc726mv3d9GHM67yHIzDt9E5z
jE1vLa6qp18e9dcS0s3HIz6EqBaEUBzY18bhW11+KeHT48GfW1BEvFTcVPAzKuachOs6zfPBLR5q
r9zCvZpaZS1fL5xuDD0T/6+b96YTXSfA+5itaEeuqegg5+3EaIYHVea1qa4IkC/RI98XbbaFhEiT
BV+S7EmrInOrVVx7qV42UqlB1ZyFv9gQAacNcSAZHmkFeOMgicLKMZ2AmB5odUYbMKPOUNBZrHJI
feZVBCEkyVd0uc1h4S34ig2360Kro6DRoEkG2o4oNFbYZdKqhPGyAeHr3AwiSLnhaHBfotZl137Y
h+8hOGBaF0fuM0zQC8C/EdLHw0hB02cEUA5o5N6DKlIIyZ86xtZkaXkNlQ9+RUGRzQSFSrDg1Q3l
4w5AeSVrBI0eWM/Kw67UXNiPryEz4pky5FC3SeaC4cJWwzMEaaIN5B7yEwzOOTXoy+wVVkKwZISC
nyrAJ/Jv0wWVAZt0uKOhJg32tw/qLEziuRVoxxUOQjA8ICKVOyKE3ww+lwWTFjMKgstlYuReIcBf
JxdtmQkSiB5noz6UA2qFXtBtcAWgN3wECLYgINqEWc5oo9tA3WUAdbTkI/4jBE1pR/tsvJICuV1L
ohwbdZ/3qzBv+jOE0QZNKcJAY0YeUls15dp10nH6GIbSwmE7t46JA8bFXUlphnZwBlTjNYHvJNUb
hNwEL8gFEZQ9PN4u/FxAJI4aBrGKgQbc4ECzSo82+9aknEGDUt4u2sISwKxUiGKtGz3TOoM28EZU
abPXdoWuWMqhME+w0V0PxqnU5J0NaXS12VDm4582c8TSxK26qqsMByGF10YI3q7yXnmdoXS/S6qQ
mg0y3aRNWKHbI1Az8F5QIFIFzWntdz+dOGVSShJxN4SY0wCT3LRpP+XQg0dz8ruXEj2tmZvII0Kp
zE3LeHBkOE30bAIyWLWDqs7C0rtrP4NXOz3NyM33FRmyoM3ojY5sBRtAi+htvGFW0aYJtPSJWdUG
UPhfOBmexZd6251Yp1r9btyIK3VXUvDljKrRieEVnTdQBfIOSfz6+ONzdw2aOBog1dWgiFKOzmBD
lcnMNMGgNBTG0CHG+Kb+4JC104UVcL2q3blokMjRFqwNH6JFoyNartVc0nXpVBqY8Sv3pDynq9aW
Tdg1G/4WIXYdLrQ6d3EkIaVVQyV11aBV2fJWUP5WoaamKRarczaIAAsbc3YgiZgR0FxQ9FELAfwN
yI/f6ZlxAhtcdTPelSvmkJ3TSD2FzwvTNn31v0eSI6GmHrhPVYqj1ukDKKNSb8OwHqsnttxB7ATa
NJXZe5Nox8IN8X7U4Uh/a5h2RaBdorWaDU3KZffwF3ASEOof9+Z+WAd0+efWCsoMAn4F1iCYCJ6R
yn2NDE0oQsQm76EWnw4L15P71zdY3/xsp+rlzg99bOHMV6AS4yGZe0rAFw/AOqXZfbpk+jPzZOAm
5abbWIFYlKVum2G8+pg3YQNYWVQ4AA4QJrDHgLzBpvVh8gXlRc9Sgth9yQPasyRYTxwfjygh7fTv
2zbU/3/+gkDpUiadpBWhXbCiNWrTGfk6NSH4q4l6tvY/GA1QP63UOnVhcOcmkQwkQ5a2oxBCXrGC
Y2AN/X4Oj7DXzO9Pj/vETS/qe2ueeGkrXQvQWSoPTmIU77Qhv31V605fQ/DoYia2tIHGppqrvSGv
UvUJ/EaN1b8YrbYkvfmMPkNN+vP4h8zkVqBI+XNwC48GBC7EDxlNqGNSH43ZGonOvoiIWr9sgogm
YpvXCu1Kg1Oxb114bsX3UAAArt7AGEulk0Ocn9qOVx+3dv/SzpEY1rCFgxJ0tDCwzceYrTPQpVth
D/cQVBmXaikzIYSEscKBiBfqAXeLrnE6f1BjasfDavxxB+aWBmngnEqpQnEyegAGmS4boSao0ApR
JR3K8HqttzpkCTRKdXVoAWveGgystahb0TrQRi23ceaotbbkvzvXUyLKgJoBc/qhH53Ak89Dguu8
TOsQ7FnKDty/nKJXP1dfxrgy40In3knC0e4b2AcJoJri7agiSBtCCxchGiiLhC0v8Ib5Eilh4Qo0
s8NlIqZEYSFFno+GRcSv/m+W7plgm7t/H8/hTIIAFJaf/WIVcRyTVkRSz6mM2umO1bawulBNN3A5
WSlb8RW00BWk7rVGZS1UYXWoU5vM0+Pm5yImaQMNrWslA/kZmcuDaIdvshVb4ZZZM3pkt5t4DyHn
Cf6uHJI//Gb41Z2Vm5g6t+cEpLvAUVeYwakDB3xp2AppFesubIqZew9H4mfLToHpRuaxjrulTun6
M9Sfhi9oB2ip4S0E/WuK6E5MJgG0wYhM6ji10Wm8VeuKWmi+jjNGBcJKw3VVxf3x+fEMzW1yEktL
+UwlRTQFpSg8r6Cdb10Y01s1BhLYmq9Fmm8mxqj+ZTBJlQ66sJpbhVHrz6D0WoxWrX114SS6JuLu
9Zq4sMCOPswg2Ms4zH50OkO0eC3fg0moQ2RuXeme1q2lA/y3tuESjnjm6kKibxmFzutyahESgEew
m5Ggyw1ffxJVRiv0Rk90MPJVTy+XGpyJMiQmNyhcv21BN3FA1KzP/UlatS/UXxE6BNuIwrv28ZzO
vAgg7PhzB0glBSsAcEadcA2Zmd7JNrHVm+2a06ttwKuxCW8ARZNsbz08MUbca8nnQstzI0qEGxnE
CjHp0XKrR0ZiKyYkDixQJM1Uly0wYHUQao/DGqK7euHUmr+tLXojPA3WO8BEC0t6erXfW0fsz96z
ELWOocLL4MH9N2j24IdSrALozV4KrXZYZVSjPe7tdDbca4gINBmyUfCJQUN58CzC1gnCLi09LgWa
ubVCXFa8SJSinnexVpQPuvortx5kBXBBG0E43ybKJwNmdAvfHQE5q8f9mbuCkXheJJfijm3QIW7v
Pud688GshjeoMcB9yHjcxPVTd8aMhPKyA4QUxxKhbTQVk1tFNqTEHMg7qWCGW5R6lh1Zh1eQLdoV
Qo8C1TwVSmd6boq2j+UD1QAdggI6cgSrcfpbCIvwN9EZLdB4NVU/OJxktRVryJrtoT63iy0Aqh1Y
YiGlZ8mGso6tZtVsfEM2Y2OJbsJOS+ter4jQBSOTMuKnJVcidrZOYzTWiFASWTQyWa6ubMtd8MS/
lhqYWZZoyVpgPh7PmQcyio0/Fzsw7GmXj2gZJmgf3XFcd9+9Ay2/E/2VnQH5NsdLc4r/Pm5tZneT
oGJYklQgOaMxZGxUpTg2dQZ/O9PNPhPO18pmWFqIcw0RASygCg4GTWio6FcJZJTircscpPIUMmYE
twk861DBUGnYAMTxbvCOMnIs3Jqp17SwKsKlaZ3dD0Q0Y2mISmVTuIYaDVXqoqYc8wuX6IwBkdeF
w37m/kf6bOdx4MvhtCGkBFY5OcRbgKusskjn4Dn4eNpmXiIiEacYpe89fupGl5zy/iJSpwEWCZW7
8Yell9VMzCVJ8VyCYkgroIlGE8x4X1iM2RmR0Tx7xgsejVZvwdPKZOxqs7QWuZmBI2HK9VCFstih
yRoWUSqsWk04Rui0WhjlOjGSI8RWNM+sDFGDl4cJSJMR4hTC2V5+sHpmuiq9F7b9BjnmXs10emE6
5+5uJLC5g/r3P6dPbRbqdOZBjUuXz4GWqzTClI/nE2X+8Rfi6czUkvjlUGEhQAqDXCdS+SkLAWmq
pVvE3OonQct+E4wik0/fVnaZtGNS+G2WWtKuI2iFVDwgVscIapmP1+jMAiKdo1sqj8d0urKItuCM
GySbjXA1bqWl993MWU1CmRPuKkWP78sWiic6/LbMAAlLzi7Buo701PYNYWEJXFFzd04DgQgbPBeM
dfjPJYg2UhNlzQu8PGxGHZ18HawApzR4CwLXkVFdGBxi/TcUX/eNmTi9UVsrkCrWrC5ZrIkHvdGt
/LVnSgsbdW6YpwPsJt/OdnQjsqAWOvKB0c+9yu9dtLGE4Z7x5eYEItJ4bjVAMhSfB0TBEu3zccTp
3KtHHv9CVdHcQ/9j72lQyMPdujIunu5qS8ydGVYgJxAXJprL3bafYhBERA2YZNmZthYOBqvHxmlp
/K44rjtzS8KiRdlzS3F6mkGWBvmQ0GIt+tDrcIus1XLV6YEGfT1kzwr0mEdiJNL+vj2jPGuC8b0R
oZG5erxfZk5Ifvrzm4kUIY7Z+gl+h8eeg/Czaj9g5gRzRsMVc+ghHx+3MjemJHK6TpUBKm0YU+UE
v0oJrqY7OCRqgIOIrzRSnt5TtP8d058jkdSR26dhNF2nuQISnoElw8UQXlJJD5fAagO5f3iVMAvh
5gpqujePU5y4GT++UeQwna66wa5e8zYEwM+5I9vwFcI/yRmC/Rav4oX0FK29MyxDNoouLcSHucDK
8z/bZr1SbMvp5OLMaEUbfyWrNRSLWi8GoJlgxxMBCCa+HatEaADMGm8XXDizOOZ6ZafWsMr1cg2H
r4/4idnguLhQW/EJFnrPvdZeFBtuGjtPg6qp6W0lq1hnp6XYMBN5SES2mLRKUk4XVUbuNEnaw0+o
h5p53Tyx1adYvorxsHAmzvWeCEI0qgRSXgu4EoPIw4ApKMFrThKWVs7MvYMnwowrCWkCXUjcTS9S
owa7Zudeim24j3Dc6825XEF0zQ7WsH//rlbsKrdZ07MavX728dR9vC1nxpKEa/d9V0KNAT8hA5NV
F8oKCfqafR1TULgV2bPwJNASONOqeR9eHjc502sSwg1HiFiElBwiu3iKq12NArz7B85Tv5szEr09
jmEa9EjlOWPIA7ghax313DFLjLaZFXG9Qt5sdqGvqxrOP4xDCdBdew/opwK6MY8H5gq9vRNJSOi2
B3FyqoMlsyN8BUd2x6w5SAmrEOAOVNjfnTmIoZ2FrbyHuvczUsp4vOZIv+wKnPtGvc1MuJ/Z4UIy
ee45yBGhhQvCcaQajGP3DT2OLbI/3Gv4BI2u0epLNf/m7PxY7vyDuHRAzJxDJAxcar0YtnTTxH1R
r+NZAMgcJbA/sHaAzjiuF3mi+6M6rLlTt+Y/i5eFQZ8i2b1BZ3+GUIBR4zGAKqWzb0/ZsZ42H4wF
9p2erMdvxfZOqdXCp3iTGREIqgh8xT5/zhbO3rlKJIkfr6kwgtXyNOUwskYzW++Ym9GWP9GvYLIw
C1tubtUSgUZoM9TDap5xJOmTKSItkr7AV1xYtjMfJ4HkGZyQ+0HCxwG7MKJzsDAx14V2Z2JIEHk8
QJRQGvDdxob1EtYCTA6DADwfH7SVjXJsN43FbFho+FDb4InS+UP5VW389/yASy8o8CIk+U36tbYh
Yr3vDRfuXAs9vgboez9tekPdRIEY/iBQAsFPw4Jx/BBWrSvfBRQ0uHgb9il5L3gVh73W7ekX90Wy
a/De8kuwFo5dt4IOFLyoxlbNoXyjBdv+m7vElZrb8mcO04cXscZi8w9LsJu5ayaJaBcgJV4DYck4
6Vp5BeyOVgGOGV0rEsCbWY35ikLGC5ncFQXAWn5MkTLIVe/Ng6loYwwbDrq3elHjuB/AzoAKvh7s
uafHe2/uhUuC4EeF8vmiwukzGMFK1EbV12gtNgXLVUX9L6dVe98IzKWL7gxECJJtP6eNGoJK7gFC
dWA2awTIp42mb4pqZ4r6U65yGmCqqqKLdqsj3G6XajBzOXQSDV90ClyMoccPVA1M+taBkWkQtsXk
wwFQ8z8+PujVaIzG9EDLFy6Gc3uSCGolmxVCF2OB1slbCsmdoPDNePF5NHOCX8f3ZvlLXVjkblfg
3pJrjClq8hoHOAxkjsou3SgHVm+3rZXo5SJsdSZGX0f2psFc9Gmm6Src+L54Xs1znfr0QPU71Tbb
WPDIc7WxMxapGTN3omsF8qa1HvLhkHhGa6XZ6oMRrUJE5HrVfkLKdv0VHqdKVWyxGwoK6wsR5YpQ
vhNRSEh5DIbhmEsY0o4dzrDrveQN97eQ8IBoi1PhpzuhqyxG9nd8VxheDPOkKjS8Etbo0XAMJX6B
qjszs9eNetN1uFQ2WRPUuPBCVRhelmqBcwmShaoIYvPCpp9Zm9cLx00bfNL5kKqBoQxvDUa16zfM
Jjx5yMkztmjCHcrThk1qPW5sbsuTiPCAz2DCPTXWmpndr8p9YkOHVAdKatdu2k1tZHq3l1eh4dsQ
+uk24RJbjplZsyRcfKzhDepmmFG8d/fZR2F3z95BMuIP+XW8tO/RwjE5N5rEA20Eurjj5BRpGEgL
w1JAj2D+AfLNwmxNJ9q9dUkEEsi3UmxB5bjv4l1XgFsbnmTlorB2C5OBx3M0u/aJV1ZL9WLC+Gij
fOJAFAJ0E6ku7106pqveZr+4D7lWXX4Rbzg3YsRlSGziWOiLDNHLOwiwpRXqAH5ESzt5OkvuDBgJ
ABZHFgYT/rSRYSyFUlHbLqGA5qraJPyXKYM+FASMU6dRe8jvG6MOJpIZo6o9mLkV6G+S5mm9sVRP
mLmQXzkENxs178IqKCgMlKJyDrUL1rJKPbnHx7M+9/EpAt18HM67Q+cO6AwHsICinmF75SxRYOfS
IvQ09Tcf52WqEeBMgeMPCdph5wHtEK56g8Xp/vjXz7ZAXCV4z/WGYfr5hYH3gupZocmugYWx5IXx
mSsEksBfYISqIplmm7eAk3bita/FuqzDVA33FNhPwfQGCV9RpTf5c7yCOcrL0oVltnPEph9w9Y4Y
hp465x6i1RQoA+S3+223ELTmJp/Y8ZCSAkypZzA/kFe3gi5OVGDPCjWTILLsiin8VYVEeKXhOLT0
0Jp29719Sex6uMp3XeGOeGhxhpKdMwtOaamg5ps+tP2Nv/Bqvh9bWBL2C3ONMcsptMJ1uZEXip3l
8jqH7sXjZTezKFgS6FtEbB+BzcJgOSDr3x3qdWJzL/2q0SOnNOoV/J91KN7b8QeMXVa0JZ2X0tUz
d3WWBAEXJVR2imlRZJfRid45HVbasSltR8s95ZABX8d4z+xqK3hb0heceRwDYPZzG0d0LvvjNGct
ZNdh4qMPEM+lRjgOMAe2cLLo6CsvWRJq3Pj8eIDvL0yWBAZH8LzypB7XhWZIVN+n1Y6jjCg8MkWq
t8BaKkmsPm5pbqUQAQTGim2XTC1RCiaSgl+A+M6gIP346/dPITjR/hw5NqnDqHHxdYn6bNtLKHEL
H55dBkRsiAvQruSswzIwRnivvUp71o6ONbDL0RoOiRf3VO8qGEh+ZObjrswA/1gSzdt7vRR6DVrs
TfrSXJqdZ3M7JMF0+Ck6oU3p3JcIBFl6pPUlYc6ZYgWrENEigyNUEXXhNH5b5lPYduAIhaq39g9u
olambCoOqhULOdiZRUfCewdYhg2QeJ9ewQU0AVXBEAC1+ruUWJtZCySyFwamlUyFMfIzkJAPStr0
lXjhuTCziElYLyRpoyarPHyay9RYaVQleuH6w+OJv/8MY2Vi97ui19NyRNFO24Cjp9Y47uxsXQca
bB0WRn7u909/fnNPUNyik6GkC+owSH7wWhwg9B8kS1fB+3dneEv//DrDjm0gTIRRFGee+adyWyy+
a2aOaJYE40pKFFDUOH3bkY6u075kTmbSn973ohrRNMz/fWCyJN6WAV3QzwsM/7jv9+5HuwbHN34S
n7ujZ3edylh9pELFEFJU4ufjCZ8bL+JWQLcRTxcM+oSkd/cdn1objjdL4u9zHyd2NO+VdO9H+Lh4
aHb+BUkf6u3xz57ZviTEVvLCEf5t+HK9nq4wz4wVr5rPRcG3me1LompdgcnyOFFoh01PLvcVZ0t6
tDOLn9SjDWUm9qkcv7sy+s944y++U6b5urNySCysCBU5iPIFjENf/DO3qnE76Y0K0s9b8FaXzqGZ
5UniX4dqLPwSyjGAhyIfDCoEJBfcP/STVKmjPUJV4Qt8jOqlsztbXGp0bqaJDZ1VYiNV0K5zeDHK
9cQN9agttmPVnbi8OsIJUxNb1JYfL6uZAgwrEWe4WCmKKE2piwlFDYUjWzIhZ7CBUx3IENQbvakP
tbWkHzt3rpNatnGpMKGQ4pTw17xRPEsb6bVfRzabqyK8EyfFNn9T7ONuJeNNuyRmOBPiSdVaP2dH
HgokuATJlCY2tdmWkdF2Z5ca1bIW1D6V1Lo9Px7QuRVDRIAENHe+GZAI5/NdE5ht9ZbTnFq1vf74
+9eM+p11T2JeUQeRO9BocHkEUgxS1TZrRcgYuud80zgo1GmD4Zv/w9l77Mits9Gi73LmBKhIaXAm
SpWrq3O3J0K721agRCWKEvX0Z5VxB/7rurqADWxgB2yLJYrhCyvIbX5019N6XJOoiPwIRi+hc+Mk
unJUXCJiRZ35NXRdcMbBekedRQRuBUR/+lH/erfzsfrXTdnUqvcnjkeb2xYwfgeErmIrn+BFugNC
b+vcA1h7NwA21gQAVYKx4yZFlANLBujVi7cbYkhgbm4VoK+950VkwIg1+G2lkQVVsJHGauTOjYDm
CskFvov/+56SQAGoYTPw7nuwA5PZD5oHlvhA3va7KZmD9gnBDlJweCL+zt7nj+JuKMP+ZTh9v4au
3FLu+Y3/mua2G1M2DJOxT6cIFW7th3J8yEqY+N5IO65N3cWhMtJOOrLG1HH5LGHNOcyf/+2XX+QF
mrik9wkmzus/Qb+AifmTBxtp2NxX6+9HuJYOXoJPbaIWQ8PSDlc4f7BeAfMO2gON0HAIvr4f4sqV
eIk91VIwRQeMcK6sAfJ845dfgQiZlwBTk3U+pDbwXCN5UQle4CCfulX5UBycn5AO2zT7fN1s6gQl
6H6VheXRuAmku8IyMi9RpEPVmU2V49LirVeGdDGPpcyeLcdaydlOphQVpNSKHAIsIxyXxdLvU1ST
v5/PK6vtElNaEU5n28ORqyfvledNXFTqRnZw5TS/hJTWqQPCouOgRjXO2CjNuJEDT2Q7JV1dFDd2
y7Uj/RJLWrcZ1FJ6jGJE9vOyMZ8pD+pVerJez0I/aHEBa6WBxbXXJc6GbXn+eKsfAiHxrQL8lSV5
iTadUhTLynOr2SpqmHrvZfVK4H76/fe5EtBcwku5VkvjCjwcdraxZs0HpKiiCeIuwvMit+h3sH/8
b4Ql07k4IFRmeITOqB+1YGVBve1Ur80TYFXuTj7fJPmfH/aPa8q5SCFG4Tm5PNfHXOHfO4UbtmO/
Zv78i/b8WOWZCfdaWARmvL8ztF51pEjq2f9vh/clahRKbeVMJwwOYfn+kcJH1g/snyO78bGurIRL
vGgBkTGTeFCBIuUPS8G4Cg2l8QbP61o+eQkCXdzSdAQsPvZTuXHSqH5WW2trxMj+4Ml6Y36ubNlL
BCgRMF1HyZTua53F0uFfcLJPoPy2mX37Fobq2iRdhAalMGhNbY7cg4NyWL8zmFHT6cZxdqWnZ15q
5qb90DlLiY4IILvx8DAe6sMvGYCqH3lrdchvbZXzZfyPVXyJ6hznqiQMkvtoWqqEBTxoN8a63pRJ
mqC05p+q8Pvtf6WjZF6iO02vl7nd5CjmQZMtRLBjv4idty/AvD4Xdv2wWC1xHnNYJLyz/xakXqI3
WccgkmSi2iWtDFjDo8cevn+ba5/+cu9DciiFUCOFUK+IB/+LoCaVOzc2yJWb7BKqOZktceHggvbB
/ErIm8gfv//R15bUJQBTa4oSkQDYYNrOd96WH6C7ZcOEBqaoIX31T/rG7FxJtS5Rl9Ww+E7bYhwa
9o/u9pfaiq1alavvX+PK3F+CLvvcJQWdEFZmyl3VtRN73rjPp1sB1NVZutjWolNE+i5+PUg4q3YP
vt7OOqoQjJszDw937vev8Qd49I+dd4nAhG6u4bMz/kFszHhY8S2JsxjOAu92BIDQipZBvzM3bJU9
gn3+DPv1Te4HGnm4v/n+F1w5I/+A4f5KAOqq8gvosyHPotVOljocZhTaR/8RbqU3hrgWEV4CLSeb
mufu4pnAAp/o8PySdrCHdRy4TM6tQa5smD8k8b9epF8c7rEZM0nWQ5D+GagO1RZUFUg66Ijf3YJ4
XLu6LiGUgM0AZ3F+nREE7yHswjMHFHyC8Na9dSUpuxTiVYvt5Fou2DoFNOm840zrwISU+eTHI5Cp
33/4K/vzEkW5kAU2YyYGkUN8LlEECxruxam/r1+/H+DKFr2EUzqwYSZcY4Cm2laocavuV949f//s
a/vTPE/dX18792vZaQMP79qdrO8aA/g68lnazykgUm52NJttaz7Ves3Aah742/fDXmuH/gnb/xoW
7ukDxcmGL9MHxp0xBuhJ2sjV63W/Abpvh2ZoPCIYW4sXgIe38qVf8adbCOlrE3r+738N3lhzrqcM
4V7VHuTy5Tc6cMun79/s2rPPu+qvZ3e9aRdFgxdTJjzMf48MDKH51tY0/x1eXOIRdVpkdTvh4cuj
isiuOZpxcb8yVo4TANAdf/8GVzbNn0/21xs4aVpnnGEQ0K8hOrHcz4dboOkrOHnzEn/oF7Bz4aBG
ohiV/WjADlsSO0zB037M1mmk3/lKH8YDwBERoPHigdwvfVCi/Fzu3KRZQ2uyu+k6cXUJXlQV05Ip
2zjfq6YO8lP2qMPqjm/diL3VH+rVfGM9uBx5mB2MsPJDAxTyKKuCm0nBtRDuEqzYGzb3cgd4o/ro
vwkVcJiCgPiORmzUhdWu26eJE9vwSodCZXhLCvXKx71EKxZGW0EgEC/Nyyk0um2hDgvgzJ330Jb/
rTV3iUQUhVcrdi5btGxtEwAuyQmOWjcO2yt57yUEsYI455QX54+GxdMdcWWEHjqMN8LqK0f5JeaQ
+K4paw9PV8n4YQPleyZp0P0tpd6rn/zicBiXfGkgk41fP0VQEC3WBpQogooGsGCcUXg1130ZuVBP
W/ETOe9pfaOOda0l8ef4/2tTN7zMkWFj5GqjILIwrNS+fCp2dexFzspLjCrwPvWe3cgXr/Uk/gQw
fw03LNn/F3R7PMjNYHoRiffoRlCugIVQtGxlyJ6gwgFq5s0a45Ww5U/t8a8hZ0Zoqs/bSb7VLx1A
qVCW/XQjK0o3MqY7ntwiXl1Bppp/wpm/RjKFpEVjYi7nT5C/qj4ygJ/JQzPOVvZdlZCwfIGqCd7M
P/AnaBvhLxXfCpquvOYlSlEsFZ3FGXIJX9BATkvQtbfaINcefd5zf71XOdhDX7rnRzdfbmbC6+5W
Y/Facf4SkMhhOzmXNtJvsTc/UB7H2n+Vn1ZS06Ddq1N3KJ4xcTEMBE/N3uzX8I+uts67ub+lB3Xl
3LvUMCWd3Rajh0NJuW5Q66eR2SGpHgsQrxiLvr84r5W5L8GLWY5qiAkLd8A84RaYqN1yPyRW2K6G
7S1xnStZBj1/u7++kUZBOm9cDOHf5aAUDnvrxpa9crBeghaJ43aqlI29zxcRqiY7tlUblgDZmiI7
OI6195Yb+eyVCOlSqtQUy0DLecETC/M3kcCgeRpKr634/P4zXJuii2pCqQXkqs/d8VF+lpkb2GLN
/ZUiNx5/LWuhF3GDk7qSZnNJ99pogacY7vkCOT+ni0e7CFNZxn4x3qdk/lXr6Uat4d+vZFyCEwdj
LqvFHum+MvJgoYDRtZDTNgMibrEj/70/jEt4ol2DWk3TzkIa0JIfrqensJrLLMlELx+HitSrtvbV
jUv8ygmKxPx/V3E31jofR6i9s8fsoWyD8mn6bb/M9x10oNEC6M7cIeOkt+IwRVUV6EgcbqFj/r3O
jUtk4mg3bBzhKru3DyAuRXRCccCM+C0A878Xt3EJQ5QjhN+dM7rHZG2Y9b/0BD+D8qYmznmN/f+r
HMal+CjM2EBZN3COZh+Q8iKxCmcnyMJn41Zf/9r0WP/7ZVjJ+kybGKDs7mY7pPMTNH6DnIiwT49u
+Z9aQIZ/zm/+OsXg/2JmBsP3bywrgU5f6IH2N+cyqKRxA8/778vMuMQeLjVxPZlBK9JtUePFLElA
+r8/YP4dJUIg7n9/fZMabPZ8aPaqhYR56iVKfUzIUPxN4ZyJvV9O7tzIxa4wLIxLhOE0QJJ8KaB9
nPYPEyTcQORoxw+CrjKkdfx9nW7SIep9AT/crbkvqEhyOwu/f88rU3gJP0ynuuiHClM4TTz2071l
/EeRMeMSfqihV55jDSz7YSiD0aQRs9de7wW2+zvrnlS3gUFAOT/9t/c4n6p/rzbG5cKsCeYplqWO
DrTukzmd0vV/e/r5JPjr6coYHF2h1be3pUGjqWZW1JfgYH3/9CvnySUSMRNVBSsPaGd68qGe7nST
hVV569C/UvwxLrGIpGAdl85ZmROlWSMiD8ZaQExNvXSbHEgXcqP7cu0lLra74y55PZ81ZKsW5pqk
hga+asx3knu3mMxXLkjv4s7XwiPoKcMnRlp5kLlPWpZhNZzI8h/PxUvFT9/1OscnPjSYRW/uCvmz
nDxn1XamitzcWXbZ1FoYEY2Y//TdL6GJo6eVsRTS2rtdV69rCK4FlNssgE9mt/p+iCuBjHGJT1St
ZSzdfA6UHggkeAK2mlGXF4cO+eiNhtiVo/ISqWiko0r7GUlZa8LkZwid7q6325C375VlBBbbCXkr
qLiyyC6xi+mEAjzjfnPgi6WCaTB3jiW/CB1fv5+uK0vsErY4GmZZUkHEwR3dce1C4XJVFhMJzQJG
H61Hb9leXZuyiwhfUH+oWEUALqEqTToLKaYaPWs/9BTElwHyRseCVW6YOn4PjlpxK7G8kr0Yl6jF
zs6prizT2FE6gbZPLbM/aFhjZUHhNPnJmGDGBZtyH3Vhp4fEUpBbdvfLW0C4CDsD1+2Na+fah7w4
LXQD2T/fdOBW2D916kD7+8K7EXdcm9uLY0IIMWk2MgAws9Z9ZD0f7nRhl/CazV1+rwY/ey46f9h7
vtbo3kp5qzF8hUlusIuYgZIF0lTwBdxJTGkg2+axdXFrN4P15fdqM57x0lMaNoPYNj1kRMcaypE8
+yrqKqnh3jM2fo0QDNGqWF6mjn5aOa3XpT/cgM9dmZlLBGQvLXdxGXP2domfwWzWbeA4VL9RCSde
lTeeCLrBcB5mngELKavy6/tddSXGuAQ+Urlw6riDtc+cbCvk8oRE5OX7R19ZR+5FkjEOWVmhyIsa
QlOWkOjorGApF3g9N1RE3w9x7QK9VN7kmVhq5k9QDA9o+HN5nSE/etb/v58CqDDcGsX+g4L5R9x/
CW4cPDvzpDQhEA7/g3ABqWnjOyUUIdjS+T+F07siyGwJeUqukE+BW+z1oVWa5cOSw2FRjDNM1Rdd
n9qzD1GHAqoN76XSUVslzXlZ6UKkAO6y0a3jMYdQXtx4OQp3wp9VWJSjLwPL4uAtGuYA095U+KqN
oU0BgZfB1I9LJ+ukHjIU0RmuK53n0HIiYj6NXWnOETdhpBQwMpsmdH2wwh7SSpO1j0e9Q+3r7NaY
+2+KL3TVLI65YjD+zAIYa/W/nCrrYMNj0s+s94FGbzPfgc0WgGKRwPAiIcvU0rivjPkh53AhhN8D
GI8lVPZnzX22KvJhfAV20jbjEgbsa4nfQsLWEuMvnOiEx+2SFTBrRKPm1TIa+Th1PH+YSWNFvhyy
sK2X/OCUsxGNtvGRL+4I/E65uFWQ69RduxArs4Iyn+cH6PwbP21R1iysvZLLoIGj4CPzvYbt2iYb
HzRSkDFwpnQ82qRCIwGkw+aEbQ+/u963QVKzxIyCooAJQjiWRhYT3U3wepzHqHSBilFdQZPGTd0e
X6OG+eSMbD2xEYCEqiYEyXrmbf1hho29V0Ftwe/moBAQlbZGncZzg1x0Kmw3HmynvXf5ZEIZqBZt
nWS0BHghJ4VhBswnGRowPa0+RkVgAyV6P0iJ0GE+CCTmAmdBbPuD3nVw3kgaT9M8HM0aAyJ75F8e
FcbOgpr9yqi5H3cgAwXzONQr2k3lezpy+yS9sX2seL2EBEpav0a0he6FWMzQPpccy7q2j1arrFdr
rCwa1jIf71iBmciKjkZaWnTTTMCYC7caErsy2qRM+wrZtkof6rGfQ39q7A1+TBkWle4Cf2Y6cY1R
QW2JNV1spVmRtAS4v2EB6WBMYR8paNOiDVSmXUTzbtlYkkFKj3bAD1faPNJFqrvR96d7sxjGU5en
kEoziiGEnAyCToe7d/40dsAXd7R6mL1BvFSpY2803AqwRhoSL1Y2YV1Ac7XP5vGTAVR3pwmHFI5h
gBBa4xh5hYUoD6u063Y9VvXJEF5zhN0zPzacOQdRDCTkGeNJw5e8CbKWA9tMaBk2DnwlmD2kx9nP
u509KTg1drbcdfggIZDDatWNDhBiFoFOdIfVG2fMbsDVgSd6aKYajY60+DF59LWom+WlKjnloSRD
C4qQ3ReQQYdsyKEE0WDljRYM3JZpDPpp4FXATNNcp5ZHksKa5EnyWbShny+DTPwe5CMD3Y2+yZ74
aLFAuRBSMOEQk+uoWyCC2rgfmapU2DF02Er9ODpy3Q8U2rQ8TDsgG3kaWrOhEwGvu8BJ/S5grFwe
jTIdo2H0dUyplyW1ISASna+7UYalM/ehbsWPBas6tmQFyUCZre3eySGTLX8DI2KFVIJgMtSH3LWa
ZKRGFoqOzph7R/3yqmlGkm1iq/alH+B7hHXRjG3QCInzRZKVO9V90PP5N3zSeySsSxv32rljrLqn
rlfikNRRmbvRpLpoGFD8FUMoCh1ag7wrFg+ufO4CSUyY7m3tHlA9dwltXt5VebPP5LwvcvXCDARb
zJ7eihHJ90y6NZ/QFC0yG3TGqQMHom/feqJTFMsK+PfN8ANo+6CpzCNQr8OLUuwsrZLJ9ZCm1iv3
yMFsNSQpLTceIZ28aHBtSkCVYCSc5A2LeT0H0zyHHs5QnpcHvPKurywYOllTUFTZMaX0vZkp1MvS
dq2y8YkTyCeVQO5y19g1ndiRbNiqDrvYEy8uZ1HlZknq23OcT1SsapqC2VMYaTSyNO6xE0PQupIO
pZmmV6vekljnnu2eynlaYtxwO8yLtarKPilIG5uVvyWqWsMfKQbwLfbG4lT2+bbBiikGEWvX2ToZ
pLWX7NiL6agL6PlmNKJzYcVZPq7LHtxxSLIGfWFMkUXNQ2tNM8SiczdoJJkDxQYapEPJwW1Pu2M7
p5DFQf0lRK1gU3kA1fnGnQmLx4BkywpnMXRHXNg75+t6gIR526NVO2zS1gsgGb0auv6PYWDiKf+o
fS6jkqVJ7eEUmMBUWOMK3cNEgq+ssT7Z7nLqkBcvQWPxNtCz8wIKqxN24/BTL504cjWBvDO6LYjM
BbJmX9nkCdVfbNKxWXu2t6dj2YW4RHIg80D0KaqqD8bR0DuHSzT3TIIquKcfxdD0QT5JHzV9x47O
oM43f0bhurU8L7AQKa3onG5IkcfK091qnuw6ooa5E4SvYRKhI8ax69PBAtoUjQg4LVVdlPtkxzQj
4BQO1op17r0hzQfmp1FbC6iCOMu2Y02ejGeaZqrGN9bpd6QZBQyi+jEUU3GooXrdqCqG/2PxbNGa
bUGEhnJlPyyB3U4cYoDqvsj440IETxi+CQssw14vLtiMaIoNCeXYskz6UO9qNfr2kJo8pE4Flfh+
kB9m5fpJLmAoUbRxZWawPjBTMyQGx21X1sMzvJvn525ZVlU6Jxmh1TuxybhyUAsP844aIZQroaKi
bBQvFIIAq+m7EzfQ2c5M53MYoC9puSum1GaYxGtqs0NBsnWvF7yEAifd8ct8nTP4SGLZxXU7JF2a
km0hxMZhylhxz5iPqTQe8yk/WsIFTrgpu01rp2k8ADIfeqTHjmFInr0hMHsZV4NpbEsysi/HBNtr
NK1hjctso4QXuBjbqOvTMpcqqNsazeS6T1wNl6xU5jirdWzn7kuTWneeO9ehD7Aa99oX7brh3Nqf
Vu18ZhPaP22uRTga6RT2E7oNmZeWgcvy+zJfnmxRJdosY9jLDBtHDqAQZb6qAtCiA6/ACYw1yEVG
VrkzQObColM8m8Mc9+6URY5l1HEz1VYkdFHGpcFApn8FLOdTLcuBqunYqzESvE4qv0OjkI+fNC+3
lU6PJG13S9UcDLysPxjxUM4PqQFnHkSAjw7xizDXuBQWxCW0x1nv/EZS2R0y147SPNWRziyJvgI4
E3OxgYgf2dDUrzaIZ+2NBVC5KOF4PIw1jbLG7w4IQ7JIGv2XM4MrOJpRWTpJU2ZmTKjzoFsSN4PU
AetF+9h4g3OyyiZqXX4gtb9z52WT24hWPdBvPcg6i+F5LEags8UUKvSSAlua3Y7LAQasE9DUmWp3
wF+erIU82Uu+SukU6rGNl96NU61iTw+JX3ZFYLrTAdL0NqxGwSYcYD7aO082keUm790nuzL3mK8K
h9G44sKP8rmMalbHheUnSwcLDj3FssEJgtAd0cYcGNY0AIYFxIbPMti2OXNAfTc0eLlaJH4svugD
LIRxmFA1BGr62beCrQvYowZsSK0tQ36IIj6oZDU0p46I9u7spg37YthZNb/vybT3hSVhYsqOEG4P
s2bGejYQ0FJAIOBpowcEBWngS+OHIsOKFWYAH9rtAmtXNXYRF6jm6XL61HMD5l3ZvS1NJVe5Jidj
Zs8jBeQ2m5rElyqCsm9Uj1YosiwE8jtyBujN+iRcpBFbCtaiWf61oKYXukaBTtewHNu8/ekSPAv5
w11JXXTxjTKxLW/rccmDzLLHKDXB8WkBl+Gt/YsNmJPZ1mRLdLmaa/Y12N1LzbttXznvilVHr4Cn
S2a1gWeoWPEBAeuQB/bY3ZVgveoFihSqYxgdSPfRz0PLG9ZssmJeGK826BtVT4CTsLIlIV6vVxr4
9aRBAh4WPL/rtSiihg3Wxsvdn9ZszgBawCbXNZ8N+JQ/2H1jIiay7WjO8xOny5F5zsFwjcMk4diQ
CRcvJ2ScGrAM8x1j28It2CJ9G7SVfTJ5Bo/DMjIkbtXG/NE604HM/FBb7f2kBFwyaSj0zx6LpZbW
fa5+1RYAooD6WNYPWXwCFn0vjA8n/UVStQSt4x98SjZmB0ae+DUq706Q9KXp66+yauGdzOG+VhZ3
mWtUwKJoqEPkDc4eilbHYD6ortORq4zzHWhmTmRn7k/YufTHqSMASDnc9GAYrsoH+3y/d/UPTs5u
xl3cCSNeKF3lBPlrRe9hibwlgFoJef4DrhH4GT2y6otb8qVo6cHTczRbxZe5DPdFjRy7HSI5ozje
669WACDZyLgu3JPDGeywZ77iSD5SH66r2pDbyaJbyBEAvlq7a6FoNKdVxGSX4KeGs8xi1JpQyEHO
Qvmd3VnreehWtmBQC9X+CgnepmoQ2sFttd1ZFXdWs5YTcJdYrua0XVQZ8HIJFm+Qoer7VSNe2ARf
5+xhWjJxKD1sVNpgdvrmrqDNIec8zmiaWODGQQ0c4mwe6sfwj0+NuQnSTqxEi0CIPCOSXUvD4VFr
PUBsFBBfg8d81F9GOiPWcmPlFD80gvkpY0dzhoiGtayc6ovhb4JYoVNZ77jckJBl9Q8rHb/q0Xnv
l/HF9a0XIHxDi5hPAmDPqOzHrZui9NB099BmmbI2tNP8Liv1qZFpQNyRhoZEyJXn2BIC50f34uJ+
bqzfvV0+m7n3SOs8KKWIyvZFoXdcq992/zaMz0NrAmb2Ovknpyxi4rxp9cUdGcw9XE/Np76HnrUH
qis6va2+HyHTVzyXWR50OEvaVoc69xO9AAIlx1/5Yn1mhXeYxAckgba6tLae+gJt9Wi0feTo/MDM
6qPxiYYxHNtzLY4zuCVgV3s/YercJNkE22d8r0lDc80+8sysI2ZkQYf8f+h3hcvWhm3C1ND+mVm/
F3ddKfnU8OdCmG89BNYLB4UN5PcKvUvpIRsf/MjBn6f0wfLvCf7JGe96g4c4pDeuhIpYU6yQEWAG
t8xyYtgAwqB7hF1dE/gNvfdmKJyOrtjMi44yJS0cR0BkQXNO5VncLMdGPwzmYQI3vgfNGZOf5UCh
yS1MhcMOisbDb5I+NeZ92ooIyiFRBg3SstkNk71pFH5bBX/w4YkVdlhZ7abu2GYYWFBO71W+fBhN
HqQ9ojTndH455eNirGNNH2GkGanKW/f9b6Z6yFxKbPnCjKdZ3XnI/PKzUAWSK7ta9s7iHPjEwg42
65Xynx2fRV6JCDZF59j6mZPpk+NqnkWK/+VLASZduHWkQbgrBvBlIZzag9xMyRR0vngF/mDHq4ON
vHE2JHYGVAjqOXLRRfXQYmVdFY2quBdWvSXDgkiswm6EgZTBt0svoo6WSe68N74ftv1MQmd5pfZv
pxb7wZt2Qz88jnoI+nyGGupM1qkpNyZjHwo1HxwtyTyxo3KwrKslIMjc2hl+exKSRfa7UeGXTmiU
sLei+GzsNKaW89RAxaaTbawhm55WwOX26WutiqesRJVxJvuUGG+GRKLZv8z1R8OKgwkDmVy7kbSe
0xYLKc2wenIE3UXzaLr+zppoMFRyn3Xmiy70D1iL+m2XQDculvaWdM1bmZpjYiFJz2SKCqKDNedY
aViPxqrOAGlK75WEtDSdPRqgKPaCwiJc6Wwn1BnaLnV9bMqKhYI4aJEYbiyUxDLIXbVfYB2/7Tsf
ZfBZBb3uo5FqiMSMW5n/Mkd8MSfLXwQWTAqFYlRvJFTALbVxsXnKcYlybwgXxAkVnORd1GtUjalm
Y9BVwCukFXwyjONUn02yitieKhQ/ofOmYb0glqBSx/Mi8kgXmbAAM5cmmiEOn4PQ5Lkn14RBFGJe
levYqT3I7XgWahYicb00nJrpnpAWcNZ9bh1L0cQ6Rf1srBG0jEHjICa36IpzthbZBwxbV2zmceOc
WN2irkBDavyarfLg+sWqE+0aBoXPEp6uUzHHpK8jGzJgDnRzM/NAUnz/Xoa2+ixd/yQrsK2cD+Sw
qBKIg0N6xLW5gEs74vZiGqK8g40jDA6d2kUprIa8EsMhh4NuKMpEZrRbYZMcGnOb869zGQeQ0wl1
hzXzDKAXNy0bIs+sQqM+Dfldip09eBtjySBgCgQ0rOw5xc00YYEU5ecs9LOXQXCe+b9p3z7OFOwa
NQYoTm1nr//gcKDwMatFJkPfQLIre/qMxKiO0GaGu51V7xjcM5BHFGNkVdbbAsb53Nx1+OzjBN0D
bGXVBed/nUQOWL65Lpr+RdYSHz//IqLAxq6NoOxeyHg3CqiM96kDGbHyCKTCYYajdwi+UVL4FRjS
X4aD7NToXlpqxLIibpBlJJZEbzN7humYhbCdN/2OpHxYq/arKPUW3j0xt8QRsOiwSIv72ubwLYEl
ZyqsR2h2vucVGkQUzbeGO5EL5/DBgz2a46qDyd19K6ZsI3rIgqnJ9ta2Qd8de+li3ohXr85I0KgH
N/c2tsPjbqSIfaHHO6/V2YS2QaaDllAelvTeYOMHHeln2jTvHWL3wHPE0zxN9oNJfcCET6rbKtRy
IfS+YnwzkypOz8L26AN0a7OdQ+Y+AWWx8cDSJKlYZRJaRpmggZ7cBGv62YB8+ozyHVwMAsYNmnB/
MN+y2vFRUBhtYiZ8WRxno0wkpKGP1j2UzorC+123oyv3iIrVXTew6aQLhYI0y53q1eNd/lHYBIWU
QkgrMAckGyknbeIt0nz3Z3rqMkJemZVbz4JqKgOPFWkDiCzFQTMIM/6+MXOlWXupxjD3XmXypdX7
candMZh5qWO0FNvHNC/I3Wj1t5Ctf3hyTaWzRmy+/u//IaZhM5BsDfcCMKVaDl0fQeGwfZfv76J6
m56dNIKf0cuwRg+ArmCKToNXEkLv4guUgu0UPI7/j7ov640cx9b8K41+V11JFClqcLsfQrFv3sOZ
+SI4M23tG8VF5K+fT+6aqZt10agZYF4GqDLSdlgOayHP+baDEXblrkzz3Uee/oCi4wJf0l9FbPxb
ruhP/GnBvXDy4pycezcAkeladorKqcZI7qR+7J2XbcYZIFw9khTGHwgMoOxpk3WvxrND+QiC5RtA
ZbJuCospMhJgA6uwvOoF0qv6Ee3F4tKUvQdPBD2WLR7gxO+RzcgmLMhV+JR1+gGQhsQomhJTfmps
tbr+krTVvmRkTXK7m1W+GTL10TZxCeoDGP046XpNSyBCeSsQkSxbtDKWYm3Jq9QNyQVA7sYbwT0N
jn0UGfqmsQv/yqD9b2Ie0AX9KuIxRTvpvBjJ0nl7ODku8fVmEnkMxCOxoHnAWsWAYQqf4wsMm2eD
ngE6TF/IMyOR/wJ7sXkwGDR+KHpwyCvcLuSgvFq+gQXJ+GrGilimLPbk16i0tl6AsxgEsGbVplN8
+n027X/8mP9H/g4V9OetN/3zP/H5D1AToswL+adP//nct/jvP5ef+d+v+fUn/rl7769v7fv05xf9
8jM47u+/d/0m3375ZNPJUqJefhf28X1Sjfw8Pt7h8sr/02/+7f3zKM92eP/H33/0qpPL0XJQmX//
/VvLM7a4zv/jvx7+9+8t7/8ff0/fbPvW/e0wISDz5/Tnn3t/mySe0jj5LUaxgeaZJUkI2Rm4YvP+
+S0e/BYF8OCjnIrwIVkU4l0PF/U//h7gpyiN4yRkjNA4WhxEU69+/xZGifoRx2FJQCIIXP7XO/zl
Ev1xyf7WAc/tsfpN//h7+ClS+WMVAeQakoT5CQmQspCw4L8ZPI2uHCoqsk1UpVLk7C7guYEcgG7r
jJ1HuNVINIj96AsEIPFhNdbgV3Ld78ZIr0jSvqGWOvk9Cs8uQPWcS3tyvX9LohjwNRIei+6tGdFq
YdzvieFpa5Na4yBiXJEFtYvC4UEFIpVk3tseubXEpKQQR7+KryM2yGh4khimsXw5tNPRM0CtmgRL
gXcXffJ+dLw0jS1WtZ3IqhjxFpRAkTtC8z9YdxsBDCGk9lSX86PrvSaNOVYmZjRoMZmvAlEDMmns
bagFwjmsfAxRT8c9Ktihcqeum7Y00Gvd/aRj88hrnBk5QC3RzvqctB6IngS9McFxnYz3vVSnkOhb
yYq3umRXv/buEiiOSWvXk5BhKiGXNF6DEh+wWjM/KihCVp11pwyPYzE3b2CYx5Wqpi3ihq7Lb58a
DATGCwwVZ5u92OrbJGfAyhCAuQTeMPUYkuFMg1tbRq+8ty+hQQswupuffLUyOWk23zxQp+FUvsGT
sNeBfuxxXqjzb0EBZ0xj+JqPwIb1fPLC+q0d1ZY3ZM+igazgfHoTqIrisNsvJ0baaK8isq968whW
71T39JoT89iHxqDjD2914d+M3vVz91Zxsf28lUal1z2Ozrv5FIbzCZT/euSH5VM2obOb2bUAWwEi
/jpOOMFR3ROQ1j/Lwl0ZKd+Q4bTP8RcuP+BwW8z6beqSq4rY1Sl36zz1WPjqUXR4XJ15ZNOE/q06
ToYBsI/RjoHI9vrkW102aIgqoIWN/y2k5UFNFlThNOyQTJmtwqT6sMP8SHJ6dQ5JBpNdLfe2APyp
lDvBPHdFNibwZfeVx/6GsfAc4CwXcHpTcNc2n28xTvxyGW3UXRmHHbPha59CitCp5tkWj102/+vP
8OwpDi4+my/LxbFBdK0K/+Qb9P4AkJdfh+ETV6qqj7DHrZHZ+DBrpIQIcFID8Ksgx8wwXr11LR4Z
NZxMhLlPpnxr8Dci1QIJd2Y3E7mlc4XP9WPssWvt6Vsj7Mpogx7HXZaLu1wkb9kcohn3BfnuvGS1
/OauulcsgkqBoXoePMCm3RXV7FYlbO87cv18DguK5zry58dA4M/ymrd5wNPpl07vvKq6BfpQieqD
l/ox7wEAcoys47ippvEvpfW/qtOXVYyiEALp4CeUR8GfHeSFaWiPkaYBgK75se7rtxwATTENaUjq
j6T2b9hSbiwMb8goP2jUm4VH97ZtPuCaeGSifvMMuw41/55D5zZ2Mc5V/QH7QZhOEx7IiqP5K3Br
Jo39AjnvSmmHrsAkdwAPjn7j0MFlxcfyyx2jB5GIY8abD/DKtwH/w5641to8xqL9IHO9xkyyQ78s
lssagbo543AIBYudW/drYM1rcIBtKhGpCbYUrW2PCJRl0aHL0tWP7Il3PK2YfFyWgWXxEo33LnRV
oLdlCD5GWV++dQuIDNXKx/LcGuru0HdLja8tCxRIvDVTeGYDDEObcgwtrc1jW5I94hj3jEZ/oVTm
S0366y5DsdUlyG/yw5CQP6uJ4qLM+8kb/e2yPUhWgP7h+jFjAIqYAJ6ME2iwUPXB0WuSl54DY7Zx
agI0Zhx37rKhGM9+b1S0qZbFn4L6R4uEKzKLL2OZvTXRRoTi1UTzI40tiGVZbpt5RjoJbgbMxMqZ
97xcf6ZBSPhB8kPZfjNgb0/aNXE4Ttxjn4rxD1m3H+h4tw2aXgBw78s16g1ykXGg0FRb59evfYcB
wTW9Levl4Oo3lhRvAHmw/7QfdeVrUBn4JMrpoXH64skXp/TT5wsyShuIGdDyT5k8oXxo0nJqy1TW
Zvevo6ycxPyMwqtwgApa9RBPuj+UH7wpPzL8/3ldez/c5V2/Qs+2Hkf9+FnH/L+u5C7lD9FP/Yf8
cyn3S/X3/1G9Fy5JJ/++4HtWom7fgSvIt1/KxM8f+1e9x9hvjEfIAsczgnLqv5R7NPwtigCxJgHm
yXFCFyPN79VeFP4WJ+C+0c5RDC+l7I9qj9DfAjTsCcpD4jMWoUb8v6j2Pg3efzyGwGFRcLI4iSgO
FfDozxPpRsON8aFp2VjBMBbAjmLlwrJN46rw7rKq2wJ/v4Rd4O0t9+DwgPjtHAgN/NNB/WKst53I
YLdYx7CtaYaZRGEB57gqfo5h6P3FovGZMvHnd4sKGAqMmALe+POiPnDXKZjGkw2jGd95iJxaAzDY
MRFM63YMg13Y5l81xTOrQkx7m8uqw4bcnRj4mVRMYJ8RFD2n1Dc1WPHyZbQNCNSxrc6BKoctjFLP
VTKwlyqq2zSSKzfjWbLtXvfJfZXUUBHoNv8LWfpnONYvfxRDhl0QouAPlnyYP9vJa+5baNEMEHOl
MFXLYEle9ab5lmPU4a6yRJwrC3KgwBSudAjL6KihjlgAyvJ1hnwQPLoGCDhMoTnMA8BMk02nKMMa
RxxAo7wNr0UDbf3Q1djoa9XtYXQCZsptcs9K7xVBbepYhWEK5c18ohKCuEQO26QosEYiLxFLionC
PVD+LTYifRomyPBUV2L6uJuTvd+yY1LVm7gM6LNwFvtaNoLBGuLhBJA0iK26hiECoJqo/wstKoWO
65ddBBrM2McDQiFSDSnz/1uvMrS+DkQSYrr8DO0fmYoJ1g6Q/TnQx8kHDgrZcH5tMfxpQ+KheEK1
NKQ2bvmXsCNfG9Pb94oCkdONAEFH1ZkzQOc0PgctquyG4YwhQBnrtsUewc02D0ASx6H3lINKSrON
jupknZAOSVdqWsJtIxXdpkiCc9OQsYxJDnWKl51kWJdbCiXeqlb50Q/4dCRGv9Rq3gD3QJuB5MVV
74MT8/XwteTL7973HKyzamK0+4VpN3k2xId2+RoFFd9JaY7VdGQLMqs6c++hRdnqjoI1KHL/mAAs
X9xnm65WYiVHc7Oj25TUzpsxK7ptT6ZNpRp30k2I/IKRxWvVfMSYKLjCPh6uKZ2Rrqfzae+p5T6S
CvoI+s6KWqy6EaGitIjF2rcXahLAfeUpGx/9IUb9ULoRgq3+fSA4cK5iKD0Sh+I41BfGKHLPCvNt
hLZybTnOIXq0+Fi1mN/tlf0WRFO58vi4TJrroESnp65QH1ExPVBAIn3SJ6uOR7sQ/HjS4Rnmjh3y
Ln50El1ThCV4A006koiCcUrDOgJtgyz+fe8iyAe7EMaSaF61NDNnUwQpCUZ1RCrbEff61mGQMXqC
7J76IUQZGpATH/0E2fGxv47Kfpdl6onacTx4eaNREzwnVY652DKdBsgfcwlo0obBHiDJwtpDtzcC
xK47spHl+DVHJaahDNkQ5qmV8adoHVV9BI0IZH/g7+aHuPToARz1kc/5EdBS+RBicO5qCKzZc+mB
MygcFmnno9FUGEXj+eVG+/SJospe5Y13s7MlaR6AzqSxe51sB9pWtPdwhpwgp59B9rFx26HyhhLy
FA9I+sAKIs5ed5gkRBfoY4EUUm12RWwY2hfqHSdoXQjdhbMQ55KDIEL+5yNINSjfOO+2si0Pbg5K
wHVk1xKpU7RP0colYACboqjTEAMY06LVIPZnREQmSn3LqI97M5/8o4mLat/I8QCAK750fv61dcO8
H2VZobprMyj/qrWGFXSXzfO08m09XmWZDyDMbYV1WVR1OoN+UaACtuEIvw0t0NjVoLc6R7YR8IgY
qnFsCRz2BRx/p0roG1wUbwT80+shQXIqz/tT1c71sR4wga6MFLzHJjgIX+zlJzMrmn6fw8lN8N06
uvZzPG6gIHiOSfY6CMKvhmJ9cKghAVXDoBC1mU5lScoN5t9ibLQ3locw738gdWO+TgODzcLwJ0Um
tc8keU0Mcaewu42x6teNhDK2GaF+6kMoOEMzUOhcSLAmGkoqi2nu22ko70Pd0rRvQeGztsBAyBbh
NEW+80N2aYPpXvTkm5LsxSvnZiOKotmXI95iRSEeaXX1qbL70ihfnusxu3j1GcrFaqd0k+9yC3h1
gl4vzrISMiVCt+ApMEXO87feQO2a9ArehSTZcCkw6yBo4pU/2Dx1iYMyWiVi27EEHEJWCRAC4Cxz
7wRgUYMNCr7asJEr1pd7+OKjrR/NL/2MxCXI9nGZHQVlM/7giV+sBi/Cb/GqFFCX/Qq65S22GHo5
88LuObTBqx7vx48qeQ9NWHT0BezZWN0B0jT2jHpLbJEwk4Pxnz7QHUKdM0x7i1jafZcJkyYxjh70
rLxCJz+uetdigBfr/GsXL6rhsgOE0g5vMyjlscALQhgVbp4OVn2iUCGJwF6GWX4gQQgrVdHN2Cqo
2Q01ZEb+aLrFsdMccTEgJTDtsLNRvanK7IXpzBxIhMSHFpCyN+di0xbOrSev7dJK2+5cLB+mgiAo
rCb7wBlznv3IP7JwAAGf/2BBkF0I7ABME7rKIEk6ZU5BVIpOfl3G4Us9C/fQN3NwT5rie+wYFGNt
DZ5pLOKtV+ZkW3Ve+aVETADh0cUnhN7PhPR3QCmhCUiScsWF6x8wExwUDa0xugGL9jWXY5FGeQ2H
ZkcxvRuEZ+LdR5PCBNBwPk825xeVRF+kyuc9NTgkiKo/PlgoP6puZDAF40pnQdCkiYo+bOJFzwHI
nU0kCjDZwkXPDtjXwQmNhRhK44OccQ9Im+urqegDo2J4boJp8X/Q7DRC0g8CuUupGYKd7U5lm2Ne
l+e3myZIsksd0WJD4cxIJyTJYdwEHpO5GaGI4qM9Rugxc5SHFzHxczcEP3KCQTq5zW807OA+hKiz
rySkCT5MFiJ/w33WnaqD7+FJqpO5SGOf/Zh6D3m34/RNjbtyYgTSHfrDXzCRWjXjMSfhePz81+cH
uOSKLZbBF0r5cIxbwfxNWARYxP1qX0dVCvNbuZ8rnuwxNBwrPC9K1HZjvSFJSV55Lh/Q8JavbRC+
JH1/FC4pjs2AyOKiKQGuZl+pafWeo0ChXLLj54e2AFPfF8CJSohCNmoc3Trxp2xfyaJ/1eP0zj2Z
33WVnl6C5AjNAVrcQtn1oFsCMfVmHlAU6QwlKYrQzaxosYaFY4T9Jeg2blwI6nDrmnrld2N1kVGL
gDZloy0GiI6pmIfirDEXtVf0ZWz9Szyb+mQyEq7HllVrD9qybKiac8I2Tlt+mpcPbTJ36TDO/jpo
8vYyTfaAIiI7aafg91ueywlflq6b7gl4PFStcD+07lxN/ZsfuWErzJDgMWQnxyaIHQPMKnaGIn89
L78CdijTqizsVsCckUaolyABsG6bKVzVQlQQF9Pxfkb3nQZBjWE6ull7OjmHWVOniArg+zJAoqkH
pfbeo2kLAdtqCJGBzXwlAJo4ODKxmAUcGRJtwzBYtGrDtJpw9hCTDMi6tMnKCL7uMcEs9RwF+uLP
G5R9z1GgDkLl7Z4FvD21IwQBcfOVTjCFALz7Xk85wXzGTG145zD7t8h+utp+5Cau9hPRiLHW9udc
+sOG9EW8ymqWp5GfHxV4hAvYYOitUNWkOioQaxf3pwwDba9xMEPVV5JFtt/wU2wKrKxTDuQeJHec
IKDL+NhRmY4w4caTO4Twblvbjvcs8/ptQ3V77eY22Jm8685zM7QHbyrlEUuYtwMBsusA1KS2q/J9
LqFOCmcFVKa7xykUKziiUHM4/wmdjjm2gYL60NADHdixbbIa2fjvovLyVEYT5Kfoe2YaYmIpLy9V
iDtwJmNaVealLxr0dQEcFxzzea9JlaWax2+zn0cPrhRfo2nbNDN/+Za7Jt8D7rvFIY2uYYzACisj
zHDr8h8tKMtNm4+gEmKIb9CsZ+ui1BCZ2+5gG6jIOYfMeuD99FPyBwelYYGRF5chntGBZTeh2GoQ
brovRoie/fq7aut6a2KKZ3UUaRwvSzcSpTNBL0nsF/uaherUzQwLwGwg5yewhgS9lVsDe0UyQfnF
h+ijzqGt6BJ1B2nugDxa7GZdiZmqHdTtnDcPU3RtB1ybWRvMlGXmBSujBusHTAzCgBFK6xgjYdeB
5uVOQgiw9SeotQyRYu/n/QPmUO+iuEOHXyQQUwl5sUb5xxbqcTy0voJoJLxjyPndjJWGajsJf8KF
FG+wrKI0qfW84drxTZGpJhUDqpEMuOvKRrY9q9rBam9xUheN5BwjOzvERrZov1yuU7z7COsD1MND
fxgrVqfFsIFEmyNWZmOWROcBauWjKdDeVEX0PCSi2XV5cc9zDrJmYkk6K+GtdBSeKmnUNhAKa9Qs
yB0MJztX0deJqubFZuS+lCGqUoXHk5U743toGWL4rlBjYZnrImSjoCMDAFt4ApJw1X7L7fAlwZWg
43fb8wvtx2wNoA+r0nSfB6ZJQ5zedVi3/EwZWh4hM5A4EYkudvngQCOjafLwF/cBVlCoxOYQQqC4
BRTht/1r7mX53tSQ7sWNGe8/P2QeWGjsRHdLkdQuIyQIBOboxB/y3hsvk1MnoH7Qaj93DTAIS+07
GtXHyc3yDn6T4KUfqxfjt+VdwzEEteglPdV+dCehxr6fW4W5eyWI7/LOFhF/VqYMTokgaPEiSAVb
L/g+o9mJEOn+VZqCb5rBf+0ZHnHOe34laCTXJumSb6NQm3gI4p+VbD9iWRUvgWfRF1uCxbRZmlg9
Bvd+DRk2BFnVj6ikm1DvIz3OO4l9Iq0jLN5CVKeYa42dLqnSDuMCMUnFRZje2xYbmRN0XPOSzDKK
0xi39qi5fstC5h7iZKCw/tbjyrWYDDJqjEWHghTLsM7udNS8wY1WQjedSaHOFUxybTGkqIQTcEtx
eQoq+Ek95vha0zDfySmxz8Sf1C6D1qdBNbPWrsv2jSdmIO6620gSku1sI/ZcO1rtq7x5lzz4kgMy
em2RILUpDVZ8ahXoudDke6+DW6Oi/NVonWwNNJBbKNt2RZ/JpyhACNvEOpD6MKQesXMXq2nK7N0c
l+tZwe2s4IPdx1BOg1RBKwBZarXumc2+EJPd4arASTkiAbWZY5wvypL9ZPov1t0XfS+fk7lMriNB
A9mqfAsH2ks85ChywnKP6RE7NjewpJVRt/aMeTLazacWaq6xqCdA4HtT9smu4HWz7TsT7xUDGO7o
N1YF7LXRyMLmyGnYdt3sFo1+cmmz5N2fxEWKwD2aKPbuh0DdbHXFtfFeew64I7JJsY/bEs52x31I
59Boy2l4smON+L/SFGucu7MHW+ELEfA+QcnvbaMEFlTbR/5rweBeqtv+pPXkr1l8HgFnbDM3Yi5O
Tv2VZBQxvZpdy5GE95EHu0Dne291UZBHa4Y7kBntuoJQdFuiMPB8VAEBaOppKm/wtB0x5DVYMZeF
32jmAfOshx8tDxGUNAwO2IKC95CCcJjbQW6B37fPkY6BazRjnSZ5Ha3NYOu0JUG1ltXYpXXgmdRl
IrxVtXtxk4zvFAivzMT1tZj879hQvHUeQaPKIZ19ceDmFyLJHjBVjGysRwNU6ItZQGp+aGvmXhDm
YGdwlS5n5hpktn9sc/+gql038eSFYUrtk4c9ulUQojLj0Ued5JsIchnVFt2LHKW6xC1kiYFz1avK
SL3PSl5tAEnVr2WDpXiM7QiNHb5LfP9n4bh3/fymjc8MZMMNJlswqkSeI4+efQ9cph6pvBjrd2i3
nLlleJ6PQxw4oHz4dB7ZuPPhgtrIV7R49jXLAmiaw5CjFtUOhau/R0ZD80T8vngMAnP5fBXJhhLO
tRa3gyrda91wMOOTaQ6fPzSR/rnxYoolpTXPHHaYz1clauSnWtMq1Qz8c+bIzfD5eze6faGH4RaZ
6WYgKuM+TJ2m0uEGlPoeurgqrSSkx52v1yEdoFAuQ4KR8OPLHMtsl0SDQhmFqnZQeJgjgCRleIcq
E6Bf4cH2pOFkUr4/r32WhZu4CyB4yFAqQMIGnkhV2cFyOKx6oLRVfOfTdTaX4b3z4WzGiFps3KFM
Vl4DkjSDE2ir+UpS0kOAPnqg2Om9gHU7LdF1rUwWbiWlMuUJVMjK9S6FIu7YTz6qTLgE8aoZHhPW
BykNjIPq1RzDGrQhqhZI8EH5TWUcnCQkAU7U9XXg46WN2Q0JiPlO68XbOghvozATRFbIdoXyZI35
RRbIT0nurQjhiKccdT58Q5LAZMNGFDShqC8qRCmA/me4x6Tfby6pp9Tk/UvRoTyscUmhrE8w8GS5
hL0j7jLlJk+z/uxX09ciymFFmPxvKsatzaHcX0sB4cc8ZxihiCfPWjKB6qJ6SwAza6HgKJ/Uoalc
sKqPAUadprEIsxMr3j3JfvqgulKhXJbmEXlzAgOHFy0Bd/2hyvIMkJPY2yr3T6SoIaMuos0idtoP
rh3XFYy6RYcyPVEQEosEfuBtwkW5HUXzEM6w0AVInJNsXNnyUnCGmUrKi1a5qnPIIio0RCWMXS7B
VhEKFA/BWwsZaxqpJXqdoT5IJvgSYPhPeZFAOUqw22ZFA6U/ZNeec8+VKshGifwGHOSBFqLf2yaD
pwdq7BmIHMedjr3T82DMhnek7VsPNmHMcSmb+lpHARAJ+LHg+sC6ZCn82fk3ORRfp8akA666hwoT
YCm768DQpKiY3arr+HR2NWTRvNthtH0AxQZSD2lWndWYS/hXS/lcht49l1+DsSSnerYbiZgkYJcV
OTnM+Vh3bb+u26bdyox9CWesI11WAQFiOtnVoUAMDZ3lpuPjfvDoG4BOjErMg3U/hMOub2EZn0Xd
o2Kqh03Oyve8GTxYMuSlAPyzwVAVkBYWHnzsU30XHEmNkmEmwImx4sgLKdwW5hBxgu0Qvk6I41Jh
W38FtaE8NDUKgV4IzE6TawF3mevYMhuuqraDj+4eLNixAY2+DrtqXVKIS3MZPukSNi1QqxdRS1wu
WoNFNn6G7IkW7xWWQZFzB44IXoSmZSDoAyh/yyF47nmMvGSgJ7Iw8wojN7C0sMEBEienSM7vQKuu
XheOWwQd7gZAsiUT0FNAyzHYiZ3g0zhhDKFa+XHzPYnjlzwIhl2euG8ShRkQLdpW2TYIXqowKPYw
6sm0TjpvjaoRG4kpGxSDEcd9lIUYfH3OeQedhQRG22desjddLLboPFLwWyRDqnWNfUtWiH2py+Fs
MFca+im0r7DQIrWtgXwbb3QsxaUpcTweFuURsQthRQ6BFx6rSK65h6feAopNhyz/kmhLNzPpQHjE
MwqXYN4Tx7cujOY9cxJ3tYeR48S7DhmmfBoxHzk0fKsIuWRYVU8rTHYyZ96gpMb2oddNoPcyEu1+
sAxsADLSsJP1GLE9xfKsOkhIEiiKCPCIMNYIvBQGc7BM/WCCWh7B0d7RJKl3ZSTzU1Y5ewRCOZKm
O8Weg7MVK2YzwWtmlX7xxtqHn9a7NQASzy7keJxs5aPb4TfSNd4Gc0v3HrmjQBygyEDjUAB0eRaA
dumU3SWZQlK2aR8R0QxZ/QCBPN7ttwHLw8bEM5QkAnJ0Z1+GXN3DgjWt+iAX25aG21DV/qZYvkQr
tUigl3yNXZLH2eNnDRR0uEJZZp4UThTuDv1Q1XCStWAXjj3KDFMOSHWQzKbdlJx8jHdE64Y2CEPe
34JYN2kXyHaHS3UMECECs6DcFhn4sDwCO+gz8j0AVJuKIvBTj/XZYXSQggqHhjlk7aqreXggtbif
u/4MSQSgqkENBzYyAMHEiFUJKQpML8gMSBL+3qJyMbo2GwHZ0Mq88AzzXefKhRdl0QGyDDjQaGGC
GqL4m0ey+Opp/OV+h4zFYb6heBJ3DGNJ15BNdWAlqXdBpvarVtE5Molek6CpcDxoC3OYRlRnxV5E
7fvsBRCX9V8ltNrbsgOu3McUfjcMDxeCvMFblcVmvMvgEbGzHNbEjD8KMe5MVEWrcQDazLEMw5xT
XvS0pKt04uLge4d4FsMHZZtsWoiOg67DCEuF+QyZ+kFp3iPvQU2pP4GGUFKRo6XkQn3WHmG/3HUj
JOxD02QbxOJufaiHSgpPSiXdLkf2CjgkbIb9wE62xZ46M/NUBgU/AaY2Gz24PVXRoRQYTy6w8Z6i
SKMI4ObCKZgc9GpuE0WggcBJBcUYn8MEIqGyaZ9mhIhudPtFh4F/Z7rm1HTBGqJqhByoCJHaUDhP
Q6fWQTDBNj77GFsVDHxXtTAjuAxq+IBgs4diBGOjlas3iAHRTy4CaldGZsnBRHS6gl+tAgbr+BXZ
Kn3qQXMF5BI7iZtA/yIDAu3yDOys958Szo4ig75a5VGaZwrujNlhpqNGmebXqENmtmlhXF71PT0C
gwJAN206UO6+t27Djh9gFIHObNb7OmDXPJEIEQhUvs6zpkNCqn/ftKFZDTLEMosmkZawDWNcF9JI
RJ6tlIve27H7qRl/xqA/wGxB/0Mi9WAIDSoIBnWRBV2ZGBkjWBggPZF21yK/QJDiludm2E4zcC4v
KtKyHQDIN1CJ06AGltF7awTnQIsTXZmAZ4cjbgdmVSBF7HkUU3NGBRRsBw18xjNjvyKA4U4hH1E1
FbumbO3XBFpKU/J1Y4l6ykNxzfppRAJD9x7FrjqyAC0PKoYAmP908DyAtXiCxa4K+DM1wm6SI0ki
9jR6eDtsAD9Hl5CDuU/jevpWwmmCN6Z3M7iy1A9nzOZwGADEyM3n5c2rq68F4CJYi/QDGsJhR5Wv
jm0GOLIBXZnQeu8VxSPcGCId5xgOLUrbI5spVBWjtzfkh4oGmISd3RtU8KmtvJXUUX/4n0Sd2XLj
yJJtvwhmQGB+JQGCMylS1PQCU6ZKmGcEpq/vxby3rV9YdfJkKZUUEeG+fe/l7dxv57lutgyWykNp
Vde0sRFG5/qFaUVgsNnSrt3C78lsrwx3xDa7DN8YOe0N6d0ahoTo1jX9/NaYASUmpLxycnWNbjgB
iYfFC1PTL6ps0w55uSkdEA1mzt4sQRJMmF2yVZT0ntp5sbLyOttKR/Afy/QxD5P72rBEzbCqOmhH
CabUBrcimQ0Gbkh02c04AlJKubY3k2OuP4DZ6hj4qm+8ItELNezHuLjRjUSWtWqfwZGxJC84IWaZ
YOrNUwwO1TfszvVFgT8NEy3OZWLIZtqdTN2CMeHOJhkx59oPyvOMKxtPcdWNKbJ+LaMF2AeODqwA
L7NZSE8KS/qqLNCkmIys4iVu18Q/S4qKNj+EifXoFGs95LwFAmQT8i/8jE4PycRLdNM4WSPLM71T
lq8K5eVNp9HggNzBi7HYmZiV23aSuqdMFRV1bbOSiIwy+rLBlB3c2sMcp6/JmKaTjKvBr/5rksJ3
nwNiq3ayM1q0vZoVPQ/UTmPP7tJ1AWbYeZdWNnwgg/IfYlTn23SRu9gWl6RJyVI2/XrBhIMBeqwO
fE6bhpqxtZlhyjE0PNLy5Lq0147hZCCj8pUMzg2j1cvT5ZZQtnuyk50XSnbfFn+tCUzGpNcVNVDx
R8H2A7ul2zBuwP0ojLeOwecqSoyYoLlG6aaS3e66bZkvZ3fCYT5VCItUKt8Nw94d6yQ/qkyLfScl
IK23/aokyhpPNanRqLq23Njbwb1GUT4dx6EX25mTzDAY05g6+OsRh7Iz0Az1un5yQ9vaIS9jDkdw
2JpivEdVwrQYHq43WqF6ysvtkNnpCYne9FWrFeTdonkHF2xnDmAwHMNkIZBrySsL5QO8LssljbgB
UY0LmYwvS45TgwhKT5A0/E00BHjRF2iZ7MduBAVhS3BHaeUPlB43GK00htEndtypQFRL7g8MrL5d
KUOQDPFAjQ/LJLXLm71j4tGcjG45dI5u7Uc+JoWBFdvGBWRcOTROGAzZTZUpld9pIGEKavUDgPnN
JBeKt0LdK0aI/K54eRMRp8wqd63ktjhooMbgTOX8AMYZX3Xg9JM4VEtuI8xCRlNiv8HZv9VFfa0h
Nvnwyki2tBiUnqSzEZ8xz6wybgqLjZlJZVXPNdmm3ybDvp45wp16og4pQvskOy71IptQm7gQJi2H
C8SCFOsvOu0fPdJNfu35iSLI7Matdk4T7n9dqgXvHxHpxTw29rMkL6yEsiDFPqRN/lILfBxl7xWx
fasSN97kVvwEziT30bHepBWNTFAQO2VhyE1LFsIxLQ57HY5QkjYfrhbyMxwtXyQpgNaMaj+DjlVk
zK3lbG9UbYYI81Slu7KmRLS7LOiTpT2rAF3OhVX9iikegtjizWrgyHmsET2x0Kc55l2o3ixNbI1s
/MtlyGcrDb+dUGOPmIpSEueQx2pm+ta60xqm888/yRqyk6vAMpiiKYCjruxk6fJx6pw/o/nUGTtS
tl1HUzq6105hqODKYFK6Y1nCkZva1FnLmS5ueW/t6Csap/+MIZerQo832gRvLBWV6+k0JodUmV+X
BXBnP+anqZ2JF5OG8GZOMwh+1lHqumQnmWqvw8V4gIUp1hkpBymTS990uyUyhy3XGPtvkgRNd8o3
Vhr2OynFiyk9Y85EYPSSLPqwZkDc+v3IJNy1smtsOV0Qa+K2mEkc1A5JzcS1foq2VgGcxB/sx1IO
YVEAaIOBxZpH5J9UXTWK1XBp2LzDeXfP3CjBUsW71SiLn2bwTpP4MKOrenkdTjgBeneTl3O/sqfk
v3CexVOwTv22dLdThzpr2zFFEkYk4xlC5zBfzXrONEVRafMqa9nVacGwo6m8BvCDV1a2vRkIn65F
3bB/SNSvSQi7qm7oJaO8Y02KpqNjCCPAPrLNOpWhCw9DMBBUfo2NS8S1kICb2I+oeHvajU2DAHiw
Lbx3qRpRlGg81Klr+7ZovmLemlUWm8Qhnib9PD3bdmIFgxqOgRomVyq5S9lacFwEU/giiq5mMxwq
Ox9Othm1l66Lfaw3VjA2OCjoKoa3jjhw7ElIVUZcbYwamyHC/adg8rKS6CcHwDT8UnrM3DF6VGXC
oyusu1bq7Itj/BEZFqtzav1qcyJGNDgrCyqLP2o/TtmXK6eTyqqjeOV2b/1pTndjz/68EV0l1DXb
axcGNtmgvUdmnd0piF8snPjDpFU7dkTisoi7+BrYs8K1nD+DvINOQ+oE3VCGEFNwTDjVuDGbv8Ps
Rqusc04TuvfaKJKMmrZ7nYUL8mVw+jUtTHW2cDgx7slWmLgmfyrTSzYymdQE3h0Wbum4KtKfqCZH
ZKcpdrouqKpmODZYtPCjrqv+BESAaHD+zAYtuJvoxVE3oBX4KNyadH+smEBTL6w3gJDGcTTjwEXJ
tiMb1wFHVYoKu7aIXPmD4jZr8rEcXGURTFb30G2QiHJRbwpb3IOC0VXExZjVkJtKB/6Vk+CMwKVm
nnpaLkhkZFTsJcEKsjh/kV+R+rJLRqT7zaAUXZWCfFTBurO+uZPc9oHa6NsZJlISaTviHB9K2BoH
k9kMIA8NwE666/X+dWaYGHQoJ+UE6NEBUTAbwDp0fSCvY6gX0xFAtYrlj62Fm7x2sMR0PccLtKoe
tolL6IZWG+bOktFFLMleRDkp1aJKOaCSQDfpiZY594uwgF4z6DNzv/yRJa59yqeOVWGUvHaJZqSV
2FftIjP8JepyLxv1eF2M83RopiZnjk9mH+AMzoPnS+2y6KhXtdRX3LT1wpofi5qRGXVzOzqouXuc
CIsFVTlHh3Gs++0UyaBvLCioTsia00YcGyz7wRgy7TJk/cW36jwffTFIZxsCciAmZuDt536NKvHe
c3NtUktXD2Ou/Nq1PoCGRNLAZ/YLh6E6AFOpD/L54lTFZn46ROqksndDTcbuf5/wReCyQS5RkC7K
MAk3ad1oB1Fzq2gy2xGvx924FD8z4DB/apPTrP2kasV0fHKvAwaQw/+9zFP64jiSZS4MqXduX8Ak
YZRQTtVbBrme+s9MDgwZEtJjsfBmK5wxDBi4FJL0t9Zn1R9CklOzrtt+bnS+MtoLJrHnxWk0ezXC
1TmAYgAWZEzrRZtyKAi1F6dZ61Ut54rN8LEHuMy+vXDwwwgDN+aindZF+4bPlj80scJ41B6PHGJX
ULLky23cFE07GZ6jUUFFeoleOYefvVn9jBrCR6yBHghVVVu1WokcGm0S2d/VVCI4GEjORdrTMDvs
/8SRAxcRE3FtZ/BKSvyfFI1shfwlkfu3kTroTFvcNJocr1TrfRPPJgkMvDCy+eL7L9YVG3F25CYf
5tw+zaFAB6pUu7WGBT1NkAoskq72lDlOTnYv6vPIUBA9AsBMNXAjQnK4TAuS8qbUh/pPU6leqinf
dgGZNHUwskeJ6oWEdSGd8Ac5IrI88LL3tpWEmwxucP2uaVRlcyeAIsVdu7Jqq/gL6BQqw3pWp+k/
kVfnIfl0q+GC1oq8rOvj1mCWsWndMN3oRfHOWKA9Na12U5TcWZXsxXw3kvjU5KTB6kFVjnOrPd84
OQDoVdg5ZQMPavOy3hSk65ZmuSlq1J51vbwsjKSvT4iJXe/VGZG+bhRoLnExoodmOZ4movlk5EwP
+X9ZJZFJAm3WktNIM8TfB55CUulBW9JC5ExIRBh7HYmvk9Y/J2dlRHAcw9Qhcaly5Eh6v8NfXmnu
t9lbV7eLrR2WgaNwQCMywg4iTc88pyCTqur0o4uGEdjSunFTxk7uR0BsfZSmzCP9VpyiMH1pgQ4C
9i0qkpnMBGQIKSwd2xgc2+h60Ajzbd6B1AOCmDBUoKFCGP6exCgOStJca1cP70bMhxN3J9K2fm56
Jd45AEbXvH2agdC3ILdvi0WCs5kTSF1pejNnd77FJp4GrPSXJnM/GrfB1yDaiONSG1fqOGUbmJWR
r4EIS/LxrJrZlxNX1iMelfg8lGC5XWWlT4X+FuaV8Hjj16Lv4USV0j2Glo59QptAJVvL7KPaY5U1
dZBSJkxUvmHbIzFVwOVxVC4OhpZ1WnKZC8YQ0uK3tJGpeMNsmFsoh0xaNKNaD12qYsN24mNrjCnS
Zl48SWHeYrWg1CqMJnb24Vh3fKwTvf2jVedL52jjdkDMbccuOTi2rewNDx0j8vSanJXZRccmXAQT
D4R3LYo8RUUm0KMOW9KEgcw1S6gVRbgHr6IxJJvndcTZuUfFX9bUWjyABN/39PEMuhr9VNdiWcVR
o3hmn73rodYEPCLWsY0z+2gM99ZAlIdPCfJ43Q3kU/WodTBhdI2XS4fFeFY2HYuJuhp6zj63tfqY
Pl/m2Q7i1mQQsehALGAFK3xCjq6YHgsPz67Sx8ybiOF64ZCz1SBurMAx+b4LxTh2WSX3Me/KSWpv
Q5mVu8Jo30ORCkiSNjHiQpmuTctxLPGM70vKUMw2I9cx0i4dlrEupQ2mCRTfugLBtzFZpEouZulZ
L0vTM8TnuHe8rM6T21Kr41lgw0gE60Ecqih/yTVf0WLl7LogpuJM3LIJgOegT5d/L/bz30ZypmDi
/Y7zmWeSQhV/oLvpKvzA0WQPgd3bb0WbjBdzNtrTPLBNAS+TaNr4CzrwsIalUjDQoi6eOCtXMG+i
r0Vzd7hMQyx+TrgB3qEfG9H6g1Py8NeL/seVoaeHQ+Hjc9gz238eMVW+mSo73QBxvdj9CGco3Q2J
tcoZ8XzqONax5o2Dv2h0LRLeywG/0pVMSLItDYDyRuJU+44RmZ+4j9xR41colicW2/IBqa1Pe8xL
JNMEDX2MI29ipH0w4nCdaBjzNTagrIWgA+uU2kIVhJM94GuVcn4v+T5hwuX6OSza+VqzqJMp/mE2
EfRpihKP2WV2pcxhlWxhPf2T7uITFHuEZRufR+RfTBbDHT0n8URbWVgRjQCqYPtQYxwB0CDIeeLV
PhPlCbB71yeMJJueqZ9c3vM2lefEcYoHGmnLfLFLjulSl4/IkBUtVEFBZZg7wVoQ5NnwIZQOaYAk
EcN/Dtu4faItu8qLass4dLMcVxydg29CJ9lAAx8hdYrltedXUsvdT4yKPZtmyzNUjJahWJCn2/hN
c8Y3qRnqvbWLv8uIZ6uRZX6JNfejoGcDCz3eQIPB/5iJUqOXR5bVf3KwNkQtezB2Y1oHBgAn8j5I
saxhB2om9ZumGKxlnk0F/LrzAsZTrItQzJtuUNJz1AJroppvIqZoy8RYyeEqCriKSLSyXOdk5SEz
FKZhscbd2mZynVXIsX2ET0LOB8mU3NNV8hGd2hOtMqPx00bgBchdHrShE8e8r1uINmXta10zeNBf
OSr6sPaSJBLbdcadc6uU1LxF+B03bFagChHKKi4W9ZTgsQMzaZBlpc0ijuDEO5Ib+BSiKKhs+Abm
wBqDqgWaiEyx0FgyLoF0tw5VbMVtYpqboXOKU2ICkAE2lEXJNxOKhSdr1C5qPCT7Qi+WTbn4Zl3h
OREZU6dF/i0jzFL5Mr2aVWIHIE5482KdML1Vv3KfHiRv2raONcgNUdogF/MY1oCbfZqT/vrvRTMg
6McLJgJl6nJY8xLuZwuaBJIkP5oJiJED9g6sqZF8VDLT1iN2ELI+O6ceHzLNu1OXNsHA7pV9pFGJ
dxpAVHuuo0sSdl9F0iv7BSvEyW3Enuo9J2nMCw4sj7Rw9lVThC7clTxtwx+ksXAP1QTjEd1T58xk
0XvtDYQH9bM27xLW0YBTzTQ/yVDtK9HwdEy1uFT1Attt3HZTUp8rBOZ15dbGbnETIiCzQ+UyxY/R
wCYwJNNbnk3FrpucYpvgz3xRspoIUUu0JJ/cg2tEJMWzS+R26nYZ8L1oSXherDG/hMT2Xkb27NHB
aOxqBQx66hs1CYwQqkpmTe/m2N35Ylilknuswjef9QrAQsuEkGDmqopMji8QvBrCAG2aco7DcHgh
8T+81NVHRWOytXSyZTgi5n1vRb/UoYmfK6oW5AW5pza2WVXtMhlJptA5FnmiHFImbUdWFJzKEBKG
pTjRy6BN0Uvk6LiYln68jG5CtG9xMN40iz2cev3FrNhLHuFeVjnmMVtA8EP86fxMsV/rKjZ5KlYh
fcte6rLejKIhpMIA7vrvJTNoYyT96sqax/1M/P61lGn2olTSn+ueCXLThGSqGqBlY+S8hDmPVBjW
R8NE03JVEGghpfdZHVTjTYajn9Zjuoe0zg++Vwvss0MQmdl8xWCGzkgI8lAyMkriVvWZ4FpbyxAF
GWpmgXZYvtRCjxngUY4g2opD4wC10IjL+y12QIhkE/dGWFeHGpmMiapmeqVhi1NZbbLWOVvPypsN
jkFPF/FtJvmhnouF+lJD+VgYMWLtZClA0rwVHRahynlYz7qIKhVQcSkmnydX7PLItjBzup9qFhmX
Qe8tLK5MYxW4C1vmFKAmSGUEKusJDk9OhJ5L5ZTOgKEcuUswOpyXUZ/Ps3C+u1nT9wKhfJfNmMjG
hQe3qIioJgoruZhGD5dyMRx0BUUL1GQEKx+qXzrpRbJ/mcXpoo8nMOZ2U5sHPZudK6kANl0MlZ9U
LZ8mrBk4/1Wxy+hkD4PGpK5LEhYHdIkMJDg7jtXyq1Htk1AXeelG+IopocyVnBtz01ggugGLu+BT
SQvGfX1oa1rpwZITyuX0E8LWBLzMDj+1IZuKBPiesJMD2SXCIuo55cwq8XzeTEtIj6uXtFYVYdZF
VnFg5NE74VX+hop20kuTeWCxLNeO1Rbr0NDVr2QOt+hrw3eRAwubncav8RjyoFs8DaFk15PXVArD
wJlAA2sC/HQGBJFJ892q0q07A+DrxtdhcOezAGF4naXzkHOJJt4Uk89WUHNvZcaIfdhtdkYL/ZOF
UtYJ1x1/EiCmwOxMA8LqFG+TXFUJdD1Z27Pa3aaKbxYp+C8mhLtOGbiaWJtAq1E5foUSZuiSym3s
u6OAf7NLEo7ScJYboxLMvcriWtfnVGa/Y6TY+ym3ToYg3p+k+mMEbOW38ruLkJdF2ZzJuDrnIUwr
kmthFxhPb69G2srm/mGgyK6U3rAiHyVPW8FyhTbjEpmF9tZ/OWWM8k7PfNEVqV6EYwAxd8Z3F534
T0SgdtVYSn2HDZztYjk+fRzlm854mPUiy3RxhOqbk4lhFLYBpufeujytJ+XoZPd+zH4l+LZj3Uvg
z//+tXeU+DixzoCKKmfGo+eb0u77fUKQ5RQ9Xzpdvpgmtg9ptJ0XOcOpchb1HM/6vFvmp11hWNM8
LjeRmekJQzTpSoW9CHPrvLQ6Cq8Binc9mfxOq5zdY1T1DxeF2ptHokvsLGwAwbPq4DNVgQHZAwgU
qwDuH9YKQeFGvRetBujDytyXfy/RQGKuXVtFUn2Yg6g2Y2GEO04N5UWLpxbHW6r86cFmahZ7QhWG
0WMtdrQjzkvhsjydRPvJKi3xqRWDwQMnjW0Rh68DS5SPcRzeGmd5zYQR3oVaFetJmSacOTBU7U72
L8OEq9rhnjXD9jqQYY9IIexI2uDFwNDTMaczVP6OY8EK6DDNHujYmm+ZabtqQt6+elGNU09Duer7
8JqVpEyQyqSXuSbrw8Jok1ltd1Hb1ngx+scUs6RgVSjhlxW7PMVRksIK52ITqQZA1jHKVaur2REj
IixdU3zkrrzOhpLe8qHNbpGSf5WZaQRIche9qPzUemcm2ZGoscrAwcb6yrOperyL2qZhDw4N9CAe
ksNxy0Fivlq0I89jdBPpLTOGRpSPqnsZEpakwk0/VaYKp0RHhJw1Nf6goNthJZb3GOv8xs7z7qxL
87u1Q+VUlMN0sSYmRZo7WCx2ekpgbADwpNqGX4p7Ifxxt8BgmirpXFN0w3lJG+UNRymOP7Ro5KCa
SrKsQXcvHMncFkloEnmPl+QtpQfKY4iHeOGanehq6LYT6l9Rs11QZZdUiLZdlaI4qF0Fab0arobL
YkCZ3hxn0xGC+XSxYjW69p+72M6Rv8QR1SM/1ZrCLJeXlS5C9ay6tnm2GhN/qNHgQKcJ06y0utco
NH0zqlvRLtGeUAQ7rBVL32GH6Dc4BNzrvxd1KGDF5zsiywaZxGOnoklINY7JkWCMm1HZTlhDF0BX
ET7GpTjXnbsdZr04meR7N2ObgfdJ5rcZb07QmXnkN3SlFKqc53UCVJZM2ZWM+VbWtnFiK5d5WgyG
ZYmgH9MKww20Dm0n4yflD7JP9rO9HKk93MDkWdznCuh2TsNNGmoPSU+1UwZRvNaOHdj1AAZ6ZFBc
j5W9bw0dK6j+FDbL7uxCADMTOQQwTFncIeZl3YSdDYrgdxk0c6drOFBGWLs8E0Jonu1Gzgr+U+NX
Om2j2tjMnaiWgzAqzfXSwC2YJ2v607CgoWFapXeL2Du2bm0LA8gVJuw9zhvA8W1BAKpimmg6l6gd
L6AFux1ToOpm2FnAGcoGgESvL7Mr5lWJ+LKC2N5jdRbx6xAVB4lfc83oKN6QshdHPTf6dcVni06W
QKNp9Pe5MiXDzYrtNsngnNtMa26VZd3NUsbXVJ3foIFbl7IZ+A0Og5TyKV2GKhPy1qyKW5cWf2ec
wNwhRrpt5YAKjecEr0h7VpoGtnOqb2u9zs6oBheHxZGoFqRdVGvsX/veiP04UWMvFkpzKNgtc2hT
FAAGOYECW30PM1XZW8+XxgUGPD4j4ljCj2yj0o4h4mSfCGuvhvh8BltfIR0qZ7MfwjP/HwvKWCGR
sOsrDx39vNhZs3XxmnZi6g//XjT6wgPr2ORerXm4syrZkFPKuXCwGdVMJk4TM6PTCA2cZArKZ+P0
FuX2Um3NCgdGXsr+1qcdAemxYAHKEqo5w0twJVa2nE0GkkRM+1fRJXziFb1+Zqb61wJPNP4jEJC1
5vrRYIQMqdmo6jEabDbV4uiI46a+m8R8zSeEkynmxtAqGxSYhavdbOz7kyR3TLXxLQq1NgA5LYNS
Mx/wRaujnbT//0U8/2eryO3SSGVbFTaXx7/QoxKjLzpleekY/4NLWBfd7Hy5jgyq+jqArEVF4CKp
6vpdNbVtWOPJbRn6ofq4a4J5TDbZwrJyo+gnN40KsjxTqGLQV2GBNoRigojskrW2gaADMjMS/q6z
obHwABeJBtklaQeTIwJyPJzE916ILX3NesrC34WvvO67MvNozv1/vwWVCnNmU/yXvbEt4aPU44YZ
Ti25QG7Qd+VJaZgAErQZoaib0Hmfgdapfk3H4m1muEk35bAoBpJxJXFnkDRfOSU22VlY2zByNo0S
/n360YwsO5ZF+OlU0cV6xnSUieURBvnLynLfWczgE54kvzSDVi6m5VPCD52xhO8SFCPk2tzPYx43
1u/AUOZDc06QCkouK7wp666PPwgBXnTRfFJJU+hEVJKN3/fmViTW19C4D9laJ4S9fTfWXop+Sy0Y
zC0qlmprv7HT3wlWfbK2jrbJeuIelNfQrm+TyjqqAfCpBok+YF/6J7NQ0x+YJmEnfdgcEZytBOb1
NyPUTmzBeEWvRUK0f5wmnHaRySqVuhjp9euEnCT2Q98oAdyqQ4lT3/iSw4s9Wt/6gBbSNtGwEkz+
cbcRYkvgfU3GUcskco55K7R812fPwRsKiDsdlSj+M7CzAnM0CcO2rLYjIsDKbAQulQ+o4X/yLB/8
0SR+rYU7ntBoFVrJXwEiyJjq97l2p8A0DAqr2H5oMZXX5EQXPVIu47hAWg1rjA7iO7XHzxjtmpaI
U4BbZD87xnsyMHjHi8Ef8FTbWjSjTRXOf0twkztwsaVnGSX4w6mj1p+G64hIveHovli5xHqe1ep+
yOYnXDr96FNS6mqaUB+2Y+XJlBGSycyVtJ92y7L6P9diWQFYwKvGrhgG2lQ1Ga1K+sSPL2oMIMaf
ydi+0DAyoGLu+qkBJfD0SYbrEhYiM9FoywSXPQRL5CW5zJ/KHB+ppKCFbkwJE8E55hNx9aHtKkbX
EZvptK+639sGFXQU1bw5qN/MfTRk+NJhKU3MBDyR70okPZXbYVXTDmoLyBJpG9eijDaulv+g9RAq
tuZfPe6+CQ1yHfCr9NeMsdihsLjDJY0p/p6/ABcUa6eBNSrkwcr/tdEDbhd4BP8VSfFhwkQgdXLg
U7jOVBejrKBUa3FAQYacsvw+Iw00DGNkw7Yv2iqRRO9iRhwCIYebcUWsY5c11R2gxh24AtC+8TSq
GJ5wRb5zqTO/QJCYf1WpH+FHPAxj2mHVCoCu/b8vEdf02kmZ31Ls8zP/bBQmMISuf2Oz3bPsx3P0
6BWn9+usD7+5sAOmpXTgFRMaSTyzYGuJO7MvpI6J+3cqe8KSkL6uMlbC5BJcfsKuuTFjgUb+XG5S
fmjN/JUsGIeFbn8KTTnkhgIgc9xNTfhZNwLQSQkMwS2ugmzxCrrHf8AQ3kWfBoWjEdyf/1jUmZSm
YmcMRZBZDJgKbRIgPXUPL9yfNBffihx/6sS4UQ3TsTavDs08YtrACao4W92UX7kzHfQ2O3cmNPXc
VD7Hzt65euSshWmSr4mSVxJJtFlsdFDZY9RF2jdfT7r/0e/9B9zmpiO3o9f7bvM8otMoWfWx+4AM
cOVW9p1RPTeRzbHJnkCHJxUcA8L9HfoT5A/Ds8PskCvmw9KUn5BtdFJUZ5BRyH4atKNsP2HNsmrz
T1mVr3r8RaDggIEUWL/xE8bDuxErm7zoyXx25wiJHRF0R8O6a/WcPlZAy+7s6RMm7C+QeipoTNrL
mG6Rt1UvjueUKVt/MCf3zeifCWcazaoFhpHT1y3SKdcsCMXK7F54rH9YKkeKxRiDYXQuznnRCTiU
JPtWLHx0185Cp488tnKmDFsID5dh51eW7G3lUh8dKsbVvy8bp2Kn6g1ebavH8lBWP0v9MhSVDRim
+a2m+W+V7NxcYy2ZS+A5tLuTBPACU4zNJCwWGcJybzj3vjVXsdo3T9vqL1HjC6XOLUxnBR+2+smG
0zSrNlNRnkEJfUDdwJMg/dSZEXxi5vptIDXWuyc27aaKc5b6u9yldX8oKoWsfR+kXXRYTBVniH5V
zH3ZlEcaLjgdCGLxR9t+KuHi4eT1VXqy1LJYtLNswUfu2sw5GvngpcwNa8Gsf36InhPE1auP7k0Z
5dlSmbMAgvRnOz8w4IrXDhhIrEvE0yuxqxxuJfYE9CvTyT9ZuPiyFEwHmuWHRB2CgZnGPtSfv84i
HqiUf9oqZG3Ms7fOe+1pakQn6EgDABLB3OReY7zqq6yIJ/zF8WupsZKsBiGR9oHCbNaZc9hU4b6x
Ya+wNRVDD7l560mRlcVeM4rvtOBYh6q9CPXVbI0TwkClhSyYa0BK4MO/JdiYeJdKVdkCIHojbzSv
Utf5Xoat1qb9Wjdg0bYMxdkatXynPpdXtopH/f6TqePensCcpPNnpOpnWDOQ3pk/TyNTQkMl+zWR
mKtTzGrzV61xlP+DOKzZ5heUubrNzf5LL9tH0qZ/rBnLgo5TqxPJXUn5+Lvdb2i73+qC8761PTXv
H8wNrm5RX9q0ereTM+Q2WOUZ/8w/2Oj1+obx69LaxH8rlk+p/b0mOdK3Icdg+hXXA7SH+ACtlSI0
u2V8ZKSkezH67s5iecDk9cOMx6uFm5NM4evE4nIwrhdhEGyNev1G2fNHAFcp+oYHe77XqdfqMaa3
6YsAZUR0OGhy9qEVRQtgclLXdtnuUpABTT44PGHunZrpgU7G/aK7XD82PW+o3ntjJk+mvXYYbUJl
+WvG2ZW1qQFsmi831R5CgwiGAmR1tFQurKSVrg4v80KbZE6frWCFl5OHH+NL6hqvjWv+6Ji5Vsmg
c75mwdTofy3zosfpTo/Kv2qEPXPsWvYDRvMe8z4hmQqNfC6pk1XXgMLUR2uJ0qEI8Z9jTsDP0NdW
bjl9swK2VodPZBIMgo7xw96eJWpfOKdezUI79SYPol2+ysn+H/bOrLd1ZMvSf6XRzx0FksHxVfNo
y7I8vhDHPsckg/M8/Pr6qLy4eesC3YV670xAsJxODxIZsWPvtb71OvndK62aT33UDrU+7gq63AvT
pmcJZ7irox9LphRVYfLUuSkFy3wHVfIjqBdRRJeRimQhp+FXaFhkaACWyY3gKQxAm2j8hhCeYbR+
jgJ8hCbKT1+cOokazTfA+zlR8ZgyPrAb8Y5/ugMawSuWRCTTOOQnD/OV7BjmUdeSbZFG3xgEqAnF
N6Pwp2ZruPXnEHq4k7xrwdUi2GAmLcASUaE5Rp3TOsmbTkOyv+d3OIhLgy549Ib6Yldq5rHsHc39
MFKHnpXX3UJpr4x7ojNYnTA1Xmubl76CLVDYHtpNGlo1+ooecA69Hm7JQJvW9IcZWmDoBzGisJEY
DLvrFxogv4TV/KqIx6Un+zUhIpvK4qcVlNr9hEqc0ccWQSWrVUWoIh2WRTSkb5lnfqvM+q0L+6yx
mAxj/1BxnOaiEZdSEasRkXboxcUZA+Sy6ooj3pCD2ZYvfTl8BVa5aRX+OndC1tDkvEENBb/FbDY1
6bagFLgmWUe2wXSNEszLdpAssgmSB60dcwL3nZI7mQbpT1W6WAQlokoOFzU7eZBm72TPUY1aeC6J
/jslXbKtGp3Sl/BEDcv6kjYq8EAdPjB9/7RyKUhl8WVZ2bacNCKZgRBDOa/2vQcdrkSMzSijWGI3
+Y5hNvWAlRYjfV8wJBxpGqf71p1tW0uKNOH9JMhr5viZvdSIkK7bP16Rcl8q8ah6fRVmLrcwiIWF
1v4ONUQiXZT/YtoHycUrdzXGrqzF4qQbAcpt28H5hUNd6Lzzdvtbn3Xo9HEEKJH4Omb8GRi5R3zw
2o0gop/Q4Ou6mSfrJC4BnMQ7ZSosFv3EK9Mn9jFMvoISDc00LxPzTx68FluteO5D7KKkGf9u/B+3
Y22aEHjgF8fmVbUWM0AsioHZHxBI3IYYt2U64LkuUvlb1AldSJJo0KEtZJW/e/mYozJjfAWQfqHM
2uQbh09+W14R1A+84PyoHm0S3fa4Ib+Hd/vLl8XD5Lu/POeVmcJHk3vcA/C9aIH3CymSEKmmhhdd
wbmMHqxpVqFrjwmeopUROExvdlrHsMp0UQ1aoqWPzxOUH36aLMOccbTrIvhBM+Qa+jFqtC89C67+
WKGY46RQhukeCYFaZCHMX3hSTzlLQmj3V1HUr4bLBjkMDpKONyk8xEZrQsaf/XJAO5x6J1DLB5w/
ByMfX0HUbXqq+kyBeQBIaVrtSznxo/Wxe21QfmhWj81DhwystPSD0OVN04F56LL3QuRqyVlGLka9
2eHg5k41CI7zjK/QwsWZtj48NKqprkk+k9A5286fQg2n1kt/ykFesYm/t213i+PyElj4zn1vO4ld
J5AOwbl9BThzqaL0NkKLhpmGtW/kohitV8KNQGG/qiJ8MKjwA3uLKbUM7IuNrhaLj0nTJDX/ZOT6
kBF/Q1byR7MhBrqR++C2xAVY+A+xsxQeg0YmmzhahYHKNyPOWKijmqInw0EbWLzLkEuTyGncmw2Y
JHKcDIRbC5zlEeXKoC8hMCJ75XhUT6+xn7ziVx6Dm+C3bwzvChZLoV9nOhq4qwKtKLrqVTuyHIxu
w2y9ZVj3OwLe4qhuoxnckOmIdDjPHzMrhPDQHsxxDwsQJTjwPDya1NDOa+26H4MRP+M5Qj1otXvH
sC+uYuiDjgzoU+99RSw7ndWguYcnALYv++WYzSckcC6Y5NQ4w3nqvYfWGXe61gNAk0+8mMcY9gyd
tOY9DsubnTSXIN7X8ka795ES4dvwSLXCkcs+4punOPmxJ04jYf1pucTaFFwZXpktRga1CcQYsA+P
Vpv/yhOEkcgWF76stjph6iwFivhxHa95Iq1zbUmWJJsevFHvARrGdI8GH7EgTtyOQEkVONGuyl8w
nLxVucpmB9PRNHgX6gb2UKrEZrSA41hNVaw6GW0R1FyNzD57BQaEst8mVb0cY5wwSGRarX2DQPnq
69ajqvoFDrIjg4rTMJQ47vz4D9JRLdLXXu7SynD2NpjTCG3RGBYXLLGfyAdPFlbGulOkEGvPpTtu
zdmOpHbaIMmUyQ++nm9xBi3imZvCj4xcDvXNdNJgIEGBuBjGxo3zlwG7JhXKzhlIqsM1DtH2RHf/
Iy7Z8OqWtcq9RiSV1l16dKlmHEkoeMukCLSIWDLsIcVCTgJ2oH2wBwKmiO0iYpWFKrWeh2r4Qtxy
tAxMCA1pS2CmxoVbRA8eK9RoV5LulkQiEpJwhwS1mS/hoIFh1+PF1JC7L6d5pYIZzKrn3IiuIThO
shYOdn7Ie/dHQ4TFms3WpClU3KMGM6a2SHEWVQ4oYmNLoEmVpNlPN5ehWUdIcfjB5Fws75/Ne3ZZ
2z8GFb4awArvciTOom2YJha4TsVsrUUkiOPVjt8Nrd57aHJGO/lVeWykdZn+TKP+SnsIDMBXTz5C
3GcHy6meYCNs++QWJuPOKOdBMtQQ3T/IRr3wEhLhOZq31mERT0K5j1xBPOt7ryVvMnWvCPtOph68
gn3aqCAn+IxEm4DBjujaT93HfeiX/tK16R7sQwKXdB9qXyvVn7AST2bSfxJnucm7eSBWyXLlRyiE
O6QmEe2QSFIRhJH7TYa1nTXoJeqrjm+MpOZZujyJFlV68yZnvVVPxF3cTrvcIDw8jT4Ivr25qfiy
DPOPyrSLnZdPTTFTq5if1vo2sEd3zZxuIwxnQ4m7ndyhWTScdMNQT3duVGM1rw/RvTVULMOYzGPe
VXfqv0zdheWvX3xCPwY7vFTx77wOHkE/TfTxuEUn03xHStgHyBcQMfVQDYgV7IJgMwBxWxbJdky9
Fa2qTeEObAcljXDsKQzTq1vi26wVsKXAFeP80dRj27cvFZ4jDnb1JevadUbpPjaPvcIeO5SHNEjW
0Nqi5UTTFZ8QoICiebNRTuMcB5IyIByDLSlpQ5yIMQB4l4ot06mQXoi4NFr9G0HIcuQsUGfJwcvc
je0Ez8ocb2sq3RtpG6co0DapJLaudRed6+5996Nqa+JDmHEWAfgC4fivJElxHWo/RDSmC5kyGbXa
8tnTj5hXPjKb/T7NvszJY3PIw0MPfAKJEvxnGyVNwEF7uOQX6CsktOtPIEfeqlp78Brz0sYfvkiP
Qd0chzynb8i0OdKHJ8WOZNtsmQ3D7nFCR86J+MWjgZ9kw3fMGGXh812RnUi6Mek1VRMmXC3+Gfpi
ZzvlLvYpbTX/zWvUuav9Y8p4nSQM9GqQRaX57YWC8LJwayTJmVuXMlq+RLgRlCVOk1I/Tt/TT/1i
aPFHayD9pvPLQQebJdK6EGyo6PSXr+RVjglbGugsLOrV8JPv2Nff4M68RRBSx1bfdnVHq3hcdxa9
CPuKYOaQGH/qMNxbaXX0dPUkmbAOUB1Nf7hkA74wTk0WfdWlWQBCynOWvjoffuaJinTT7xJeCcgr
iqokrDYW+eagQvDnwpM8SfXdCudFqfxXa8pz2Hfze/CrxBRKMCTYeHhttvBZ31hJUK/SA01I8uy6
laNAAgZa9WM54m3CvJIUw2YAOwTo4plGwxVs8gegaq1MT02sv0UBXUsh5LsXPsAdfusr+9Fo2hdA
TfkisTU4kf7BMVp729ozh83lyveGKrlk0e+ixjcMHGo8RbpS+InDTRYnPsyMEk+7Jn8yq8QUNg5b
r3KqF+Rwf1of7brA0HUqyBbLyzz/VM7EjP0P+wFTvtJEYG7baPCnrj8KpkMbivUaVkER0TiMY+p2
S92mDgN40sNB08Mr04NiI9KvsA3ETnUdU23H4RwEQiiP09vg+uVukMGyyNFdapVePRDoTNYpaEyO
/V0VVtsqAnOUpK2x9kniMblsPB1ZABfs4f6Qponx10d64yXr3Ec4Vel9dWA3KA99QM3Z8KssSRSc
ln3K3U7FODhYlZCSD+XKFKE4GvMD2gb/WLMXLuUY20skae2xGuLueP+I/iaYOmPC1TSQVy7yxjmY
nyawmmNdzB2+wFDjBmPKL91gGdI8sfGGscRz4ZTHoCvKo58kGOn/fl5CJ1q5IXSgWh8u9mhdwggQ
eNKd3DZ+7HX/TQO1g5x70TFuQ3hcQ3bOJ2ch421e432YVC8IPGWhspFlaQqBlR6jD3ac370ITioa
PqSZtoB/nZiM8xH99tQ8WlDM8cmgEvLQatGyakilhPRjyTg+0mDE3GwjWkwGucyT2N9oXnmKB+0t
CMJfeGXpxFbaa2t4r04DLMqzntFgJUiHsOoaWvaWgnRk6IxRkoghtN6hflb1lw9gYuVVUcy5zv5T
mAe0ktoOJS5ZJAbIVHhmbmx/WcIZljmyxIUqf/DTaGsC7J8yd3rWoKRGOpynFg5Kpi/NxtzHuqpX
ozLXINbJHxcWCcPEQcuUm9acxG8kdV9cODWlS75BM9LuSJkB3tHptIy6uWwvYLc5zB4zSewKWwmV
3Rca+Gco8++9hLoI3erTTiHKjO0N3zUC7V6DOpWxESYeAinEt+bAUU3pyOcZPdI+ivaMAL/rsr24
DSMk2Q/tct3Y7lFDihCCXYUU8lSaOfMX7LwKyy9k84+i5r6d2TVECTKM0Wj7GLSSMu2KrDnFSbQ3
ZPAFgTtZ2YIW6IT+B3+5f/QHj1zdodzc31ddIyvVcZOTXmTPeTzRVjjAzHAhhMAoacLfoUei6NiI
XYlOf5LVxhecRGGIonglpwVB1sIcx1PhrmpmM9VQvtFFfzBLUlMtB4e8firZPPEVUdtg90RfOQ8I
HXdt+cFtqEmc1R3/oFnDK+BFsoRqmoSR95rV9q3o+w898V8AtiRrQ+TbsOHlm1pqQDkA+aabS6OK
8XRIR0T47WcV/HEnqIa6p97KOnNW9oDUtqcyXEStDZsK9BEjpz2+VTpzofGRSJMKBlp1bGZLH/bD
SlTVe6LN8cOYhtuPJB7BgKpjmBf0CurmJxc9KeydtmmMkiIynQqsdMG5yLGPGAsHnt269zxSgBux
orfZrJzij4IDyEkbw0mR8lrStY98fW3SOOewxrZYltGupTWy1HBXYEQMMB8RokT7+uyH08XOXlQI
fm4aNn6H4CxOCozsvAorNvh0pcHHQb/XbZqGbDNyNjnm+NV3EcTrvgyOwJDsQ1yuObi+qb7j+AvW
FxFQvEfGd9MRMi37aDMoZqsxlm3YPzuVYPQy8XnkNsMUzU83pqHUypnkuACfTUsVVfA+D8OTa6oj
rufnOoWRDkkBPrTG+c1JmMxFDsNXNEMuQMvMyz+Qb87efX9FgfZdeM23W7Q0GMsM4tNwZCQoYDbR
+nEdc6eMfN/jywLTyRyevnjDRHueArBw44VByoCHSn5jtR8Y9QG9CkWNxGXwpk3XaBsaJsQ4WB4O
jDqr6AWcxZjBgEFU+YH8YmlLPXqR7QeW7no3zRU8MqitGuA8hgm0LXpA5MP68cHwpm8nV9pGDdm0
NFOOSiaqjG5RjzLYuPUFcA7TaUXScU6psRKoZSiaCddtkU14RKcsEToRMI2Ql2S00tigTgge6O0h
yXICYhO8HHF3ANlQttPWiCa1d0T4Uk+5eU4Uqa20zo4I1Fg/U3ub4jNZDyXBD+bMABlosq3H9t68
cIEyavFKD8YvEcbdx5jvKuJb1YKxrMznqDfyF3YiHofZt/KqQz5bqswcj9Dv9WOeZZ8jI96j3Vrf
SpUoYgVnus5BdR3sJievl61h4CR1/WDrSQKc04RNlV1PrgrNZDgTtQlVt57N+TjZuVBGSkc0RQg6
P7V7pa/sxn7633O+0P8PYvpvgjd1nYC3/3sQ0/77z5y5+a+Rm/f/4x+Zm7r8D9NjjyRjx8MSy7//
zNw0zP8g8NIgoMlzPc+jmfPPFCaim/Ak858cD6GXpDv3z8xNm2+o6XKmbDmaqWv6/yiFyfi3sDrT
1BzN1nTP1CxAoLYkErT4/nWNsoCETv3/KDMJvciqq3VYFO4TgN6zR27Aya2mA+S9bO1Z7RVT8m9U
TA7c7iZ7qOjUbmgDznmM6OnQ2i6aJHFOloZad4hLOiCVzSmMyfKEy3LzLy/uP0JD/9e/hoT+19wd
9B26Y+LlRTLIPyRYef/1FybnknNwUYuVMxhbbH7ZYztyvNaGqPwwyarp7eRmiq5Z2ywlsBn75Ilx
3yLT82xr9whXfZcmKRSJm+lp6a01fjrbO9EmXGS9INqyqt/HqB+P/+9f23T/LVyXX9xA7cHLzVvq
Epir/fsr3TLKpRgmlJ7XHH2CJU9/PwSZ2ezHzt7//anRicyTNj/YBgkwNF34sJQTdHA7iZZ/fyFG
GZP0IMvjWFcSXOw1AHaVZJUvgvGvj+6fuz9tCjYkL2Quff+S+39gMenNiFA+IaNLAcfwUa8Pgkod
LgwP90/LROvRp+VfQ8cc2temJwzK2lPT19naMdOnWlQxeakdCiYQ2kuJUgmPPq0MIOHekxdnlHlT
Hn1mOjY/tGVuWOoAhGHL0I7XH0yClA94SOqt63XvlMDGKXYbY9sPZK1kGUeTZfTP59jl6ydz0H/K
JtV3HNfaB1R1eN8mwlXqANH8agB2CsHFOQxQlE614goxm9hZB25enu6fC7BnFlFpH0Y97DCnat3p
/hGEo+5Egmx6MDp+OeQaGf1cc3ag0UpzPX1YGY5RHweVguXsGFSlyDwPIC8NuudDicEH7E3612e7
Kss2ZuJSHyGYKRgurbEI5jm4cBUd7w+WEMQF+ohupzo0jvcTy98PnSUoKvCsooR4jBs0ckKkbzIq
07XQVPWpGTeSJsV7Q9joTgLM3Nw/reds4m5Xvo2a1HZKzkWRRq5zk71OugN+JunEGi1n9ipA2IFb
VuN2mp96RuUv9bqr9pVl0wOq5CkJSIms4FFs40jUzwGL0rmo1bVLq+b5/qk0dRT7T9kCbuArON2B
y6DdrNeMMtU4DVffyIZrr9yW8Shpq399Lk2tx6A3V/dn4fxlKuQP6Ccfx+r8P1QJ2oFcTcGeTs9L
ZSbtqWPafR3KyTynYBzvz5pENgc5+m/sz8yJ4mDKj3/5a/DKrypiZe2AH2y1bXPRUo9Jvzat4sm0
HnxTuMu0bVElzk8DDUX+/SMh+ObQ+0BnldFawN5eOvNhMQmmglDw+cOgF1vDHwPKNw4ARE8Z0yE2
+iZd5EMEZD5AVOmoojt684Pv08yLq6ZGbFVx64WhOHTK9A+VVRKlEX02ubKPWhcxbAYC9YjdBh/F
OEtvggSHr0/3cGWQslV7kX6iy00JUzTxkZY9zS/XXEVBi+LOQosP7PpJdzEA9nl2UJ6QZ96UYDV6
vX8oTB8tEzPP86C/9nrkPMjYBHlXddoe6Oh346JD6lRGVR2o4MVilLQk9LtZJ3bjHsUuU+h0Ustq
QQCD8LRn/NqoGAIs7h/qo4SRO4TpJnBr45x2ydUU4IKHIn9AVIy/kWSCbamHPq4LxCkUU4wjemfc
d8Ms/NNfhFVvVFuPH7MKrCNgbJm40IB8q7ROAHWYas8y0Vgq9VCxTS1DvO4PGdxg+k+ucyz87jHF
TIU/2l0r3awvTeqInSZtEl99zsJeYRuPRKquE44gD+5EjIDWRNF66JGWjeRzFA68/TSQ16J39etg
hBzlMWbqmoz20Ea6c1gw57C8q+Jee42dOGMNIKhGBOkFRYlcYXaNp0tNTsyqp62hehovjvIYH9In
8UMPBpcOEzDG8G/UGBybolmjHdqFEW2aAWfUejToMAgdq2fP4G/SiwEdZ/rNMPpPrhLtINHuS+QZ
gdHXiDpKzteklKFip7+UjkZ7yaGu0nuUe0zM4VqznIKCMY/33jR8eymM/LIvgDHY9c6o53E8FTbe
mqjfIRtEkNnRxT1abQbMQUUjCa5GvMqFnZET1sFUSc2bNj9wEyy5VEkk8FgIdVzTbz7Cr1pN1q1i
RSphFABz1CBEqvGVDK23UjjRmqY+oqVwvjziiaNSp2+G2q7PRZfWZzeuuZ6VwyTWNL7KGY1TuJW3
80lGXXiq+6L7iNDIlhdujeh2f8CZS54VlEV/PImNA9L7bBRGcnaaOjmXHIPwFRvmWwlJ7aYgRaLj
WlvgF54TsHNJQLZcOMDUoM6hBTRZw4WYWmMH6vYqJqZTFO1Pdr8VborGPPM0kOTtLmR/hwipIcmr
wy445y0Chbg9e6rUH3xjTqoxB/ecKjtZO15No9HvrF3u1+KMRGInnPCLJIphDVcjP+eZj+Ou6r/9
ilH5bHDRM/+jsuWcVOXqxy7aFnU6XfJ+rJ46b2AY1vmHEFIqCRtTjoVgHKMtB4sUshICyTmhDMHu
NPnW0cA1usIP2ZOPpoUP9fwwFuSjyQIcnjDHxzF37GMRDg8T9s996cCCUdKsCbxjnBQ7zEx85M+Q
esPwNjKJ82HKiqF1njwPEt9KH3yx9ptQccmiGKpIrJn/JqhG7aKZcn+tFdV4SvLmG4ftR0g2GyOb
DEhpDecKr6m5Mwt7TkYmOArEc2EW1j7nyE1noA6vrtV+obuaqGQkwdTMdIsIZE5cHXP3WSswpana
+QXFgW6WKpGNoMkmBZ08xDRrTbx6yZwp116a1hFIQ2IoOzk/RWKH2+pRe9JxPvoDsYgQWwHE9YgX
s67X6Yt6DJ7i3zEWzHPnWivmxyNOEi8m6UvXmUAJ59jqzZOlN3D7Y7yFCjDFCb3+T5STeuEPJ/rj
URuN76Hj4AdzQ5pUqsVBtRkTEyGkI2luCn0kDL5HmTYNUKxSjQC+lCV4wjqGASkidi/snFVaJiXm
xebbi4KUvCrkkdNDSRjpSpe2veGMcLKLb81AJBYGg7kKZxox0/xTmBncWUWFihN51FqDvqRbrEyp
7Il/d3PzRFqTi8ydJYjLzCvpzYRmaJwa03odkcEcRZm9lGZNT4FpYUvv1Qh8/HV6MGsYkhKLOrBr
SWRggkSxCYFWo/NLANrWHgf2+pE5TEUvrgs2zsCwRY7uoQ0xsBI+CFrMlfXZG/yfoPRASc0d3DbU
3zI7cjbW2DLspK4oTP1hasjAIsocBLob+JvQsiFzOHP2aF4WmIoy4FQis2h4OJjgpdfKdUkO49ov
GQQSddQVn2NQ4z5VHObb0UQXkebjLIuiATIrszzfO4wEPDGDrg3CA6efQHTx8U6MLjBbIOIk/Ika
E9APBZIlHZJcQqfHYVRcy/s9G8LnHPJ233SttmwKGIz6fBOgZDGwClwsvSjAs4D0rMfyG/pxxlZN
P3myVwkFw6JEb3DAp2cc2u6Y9VSuqZpjX7rwOJ/FqpgxPv0srr/87CITOUxAkJcei+Iqnq3XlXD2
8WDHUPkoK5r5ITIB+yeIPX2QCGgP/egQGsguczQPA2fBRVEKnETTGtMyvtgw/HK3KTK5x6LH8OB4
cjZqqOxQhDA2ITK4y06zulOnj/VORu1tZKjDBuufEq+rdswIy2MN44WBL2TR+1qp23Cay5y10u0n
/ei4oOzyCvQHERjp+e8HXaG4zgZFtPuo7S3a8RtNp6WDmZfpoq8XG9A6cmF33ECxJ6ddEAPUA9Yy
Ug73OJR7GzOjdZMekSMS19t+cMbLIDLxVNVrEOf9NcNqS2fXYG7Z02NWU3fzmcsuGHh/ujmuR+RJ
SJRT5ISJSbbj4Eh56R3zMwJZAErI3Rbz+tu3Q00H1EuijZeO58CcyKeMz1bBaU5z42YTxc0sH2bm
nshHQaFojnSeqjkSSTeDV5A9hLfpcClJrVo5owMX1azfwYCVWIPxLs3qVs0s+FM4nJKyuCBxsF91
UEaf88BfDUoPn9ACHV2DCz9qIKK2ovoomJlvWTN0vKIPYFWQAinU3fN2lGJwPA8lJNUGxeNBSgup
U+Sd+7LvllMNVK+q2VRQDq2GdHphtm1fWvPNNGTz8o97zLSdJ782FfB3TBFl10UPIAYBpEzZmVzQ
ep1k2WFqHOOQph9GbwXbUJq/ZGAdPbhXh0ARX4lwUXHsKCl9wKI9Igv9bEfAZZoXl8eQnYK3Xjar
PuzpTI4Dl0wjZ6ppDqdLD81goxFfdC314n00Apr1/nVqi4Hq08xOXVyqtc8QahkSSwMM5uT0f2zw
op+W8ggYDk5Ta2kfvjvDS+q43gFEAqmcAdbn2B6S0sR7MRVp/VbbzTd27fzbcePhGChzdkaiv8st
c6QhSunixQrJMXtGfjZ0hFfWghgGsrW6ZH+vEZymfBNM5bd3iI/vh4ectIx9rPnPJKuO29i1OroV
RBkTpDrzR+aDoGDOfrRc+8d16+KAEZ0QjsmtuWGI3AXRUe6Y9Hl75PjbzHdXEjGCTWrYK7ktxXII
WHDLwmcsVQwXq0PJCEwXymFICps7dhlvib1FT+Puzbx55swbbQeVIB8A8elUKQtyDE+Us/vaAJR6
cv3kSDFG/m9MFFgEY4cIKBAGmdY3K/DRyDZKMIiTxZocVCOdiAwPFkEKeFfd1noVllkskZReggrJ
DTLJCBVKy5nTxWQPUFlfJ0bXLTsZGEdENL/AZ2S3wKoegiGol0MeEeyoucPKTMQWFp+8JHOgmFFa
xQal/abr7GqPcDs/0qT1wJ+Z2dpmbrjqHIvA0ebAsqRfa8ujpk7cTV+ixTTY2p96pvjrNOtzSGZl
eApb5LV1X3EF9uAVaNrioMUfkBVVfJKff136AX3gS9pIc43RLF5hZAwfcXnrhxKq135oPYym8Uud
Wvq6zZOftoJOfb8XmyTz2IdhwE5zyq+KrvcVMI8b5D85lBrbwA9mzslGVVOBRwzdVxEAjJuEUx/R
IO2kkM55ihg1ARRgPcRouk4w5uVGdyBVV56Z0MkzQNtDhzPnwSOmga5zi3LZa851q/mPsB7LMrAW
iQjtS9fgYCqL39mQzQCMZNHb7Q8D3OJqBAzBqwGBT1kFxS5iLrGVAjqUMTJh8iNiq1QMuthmHC57
ukBafZcbUg8SNUZmTewe7w/QVqxN7OcMe/JqvCqflDOyPNxNagbmJmLGRpcuxg8kAeCqOCa5cW7k
ENyRkXGJID65MclgDnF371kjpGGzGhJk9AkMDsYzXBbPURLUOzvQ4+fenzsJaV9tqrzzj3mMlcmM
WZ5Tol+ALfRcj4ZyznHHDw+M6EjKqjgHNbSPFIdlyKBuZOhpicxflGP22pXPQu99AB2cBCbTQKOV
k7JQe76/BRvybBdVsi+y6ZwYQfCU4sC/6FU9bTCK/8Ju8m0IC0nmhILfirOnNJZPyPT8nR4ItdZh
SzyXZb8vkCYyCs2R4CA9ujUBcyBnSo/3ggBVf8EuwKqCQC6ArH+25r9/rJifEeNsbjmEeIc4aB7v
m5VJWwwr7HgxOtt48eXvwU9cDvpD8SHL9ADrpTppCSNt1TXHqhmTU17Y2OjqX32eOHxvh5Agq/MJ
DTK7beF4/doXprlByXvtkzRdZQ7xkL0b4zVF1lfVEAVFgZEV3CZrjNa6h8v9bpkUPinfH/K9Fne7
ujBAuYeQbnofb859qXSc/E+dWw8IuTiwMAnLxzK9Ec27bOBajIJK8q87s6iIVyV0zr/dc9yydDjH
FhwxzYQOm5iD8dSH+LoFKzHldHSARyCfhgLGejktmzzRHhsrBN1p0DWL4aRwrfGd9WbpiYIFxqF+
wMO96dIOrJDRUIiP2a+WVhf7PzPfoBDmcyIQUlUsNaPVXrToJEpDnW1BXomRddnWgzS+aRv0pTKm
Be11uXYcX+7cHeJE5DQupRECJMZfBKKWXglACJ/fTXAycWo4PnbGeDCGiJsZvJhkWiAg8yP0XRZW
2yGnJ92oh06rkiPUz/ZURDrUJ88hr5Cw12yEYjpB0PSSYpPoqjpHoYbT30hXtCwABQa5cXGq1/ve
38SQJSGTMfn3NlnpoaFMxB8KZQ6S/qXq6aVMNWWz0Ji7gxTi3hY1pBZGc3RBGu2Bsynn2fj5XtzZ
doiM20J0PuB9Y+qxauyheWicyt4jmW2XgVOLY++pcIUgiSRdBr8bjX5zR7EOtiwSvv1EZK6xzAJ/
FkBru9iIv8FtecgrvGOet8OmRB69cXDxQLvELzTNrbe4crdTKo701rE0gHVMsRotTUG0OBEU36ks
PvKI3pdXVc1BwdwG7GtSAgKYKPphvDmZCbc/A7cZKm2ryvoAK8o6xjUuQ3tKu5vXkf2cRt2plxrX
JrtbZGHJmRJDrsrMrJ5Cja0wDqAMuYTTxiA86OB1D5XmAs2KsHckXYaSOufMvY+t9iSblASkMMf4
UkTj4/3BiprxUXpvvF7IB9rcX1l6OJ6M+YB8PyWTJUXvtXU7cgkDkhyqjgut96c9MQ/BWgQ2WVIi
NfZ2BvWm7p1d5oLwYf74bJLU8+CXjcEFhwKuzifPBdNvp9iZx2JlmwGu7hAqQIAV9hHQYIJtF8qA
3wrUqZp/UfMu36YB2pzMokgh5JUyTz6kVUfsiQnJapT9oSi0fM/a7u4DnfogcoJy+1dx59ovDgKI
tdn2MZzlOrhoQPKjvurPgs5nmAAS8OIOnUQWXfMhfa3zDsfuvG6N4UhUxlTtyplxe8feyjB51ZUJ
1dbtg1NLnQ+pPPGsle2ZW1HLt7+LJi0Ks1VhWN/Nf/J0XktuI12zfaKKgKmCuaUDvetutaQbhNzA
e4+n/xfY3zkXg2hNaEYUCRaqcmeuZBvBJhYWllbPb2Z/JY9vPDp8ALvRB0NDx1F3CMyOHhT1suT7
CHXSzY9VUaNkdtvXgcXEVNbJoL8ncWefquhPrnRiqbG82zb4k5CZ03psDb4Y3Je18oIwIySTtp+i
9B+OPtJxNVUx67StEBCkds4GDi9mAwtKLBKwZQ8ZpY7EzLArW+dMqsbTCdKvlI1eIhuN9owaHyvK
mJjJ5lH8SGJco1uiY0OK8hUgkC5pOXKYb2aGSWhwB6wPllJHZNUto4bi2Gq2v9ZyqgoGbCvguOur
9BdzNKkakGe971kmuYXS7BIPdAsmEXo0abmNsmM4VqlnY9TjSU+pZicgalBlMRv0sPrIDfrgPLS2
1vaaDNoDsEevI01m2iWnD+BgGFgFp5gd/xd9XLdEtFFJ9F1iWrM3yRiI2w6abGzHzttsYRnTMMYQ
b27qi50e264sP8vQ/83rdPaWVZ8dnCG72Un0a6ThdHQteaNmVftW46k6qQGN0YWUPw6U50grjgFq
EOpIMXLS4atA/2o/Z5+sOUj1Q5i/z1rVnF1YJzbGxHMnDOJAS71UI9DIcFA9slkV1xkvZgfDb08M
xWGiNPEk1pfigQivVZrTcc9eo5vqxTPtz3cbT240EMpJUsi5hubEz6GnMBPjVCNk/u8ZBHgF/EI4
K9Etc7B22kZO9Gvqwt7DNfoNmwe8WBVtWcZp3EiwdNfCAoLPwcqzUuc3cYd7KSKgNJV2gKOagRaj
qa8vcFsFCiwwGnSD/k+9betYzWkwi35Tc0TcaIkEv1Qm7X5mIBsNybSOGQV7kSyTDTB74fVrUc/9
cSLUo5VIa6nRbU0K725EzCi4pcDsaBWggknTEMCKsvDadsXNpGQ70MmH6gEhOashhKaZ24ay881g
Ki+sHG4zA+8QbmvA2TTTwI7xqTee6IVoYtq1YZhq22gaefqyIO07WOgrNuUHa6KFHdPNN7frZ+IC
4yaYsPU206/O6N5HA5ZCXk9AhMB0QMeL6n2YYfiraReJzGbD+CciOEVWJI6s1GNaU5xMSe/zQKp9
q4vJwauTcPoL0hMlFd5s22IbGpy22Fwp719dBA2kllkH3efPu7BH0hzMHMTmsiWMynrelhnVfYHF
7HDghH4KZP2UcnIOumZA56uTX5YF6A3+SLJFOyR+QRHcxUKG2dSZjfYZu8+Ecpg1VFCMQ4pOqhTO
OaYpV57HdiK9vKj6FgSbFUGCcBULnE0O3rebC1uJmEoAiZSiWI8KlFXcx87DifUTZMQRk90HmSIQ
dG6YeLTsgAzSc2qyqMsgUNU217ZihkgAG0dOPCx51RnRrfIVluMMvGelcZacZv8+Fl87yrG4Qq90
VlOp16fajQ6aZszrpNb1R1nVB1EBnIrJ2frs+89ZVzP4jc4N6FoI/iMrGsXLxHM+BfbqTRn06S62
UU+j5KDSlj4vw91rVv9j0DmgJbn/aNkWv0EaYEVwnHdj/FaIsjxnFL3T29D/NfK03tc+wNCO1sQN
WtB4JDXaiT7YYgPVdpY1RF6CKeEWN5KkrPqnmak6zn53CIvA5JsWEI0uCbJLGjq2nGbdTZK7484u
2AelZYeIziYUzxVx/chq9INuqr9lMCTnAA+SaWfxMQ6rf6Q6/vVF+ACQkR6L3Hm2HBKBExPoKAID
mL4aKJGqMRK1tdfDMj+5gmFhV0JZmD1N769umX6rkLA4qUTDUcPsBKOhHo6jlmgHcZVtQ6yOCkJ8
aaRixBA8c6pTlKpoJLJ0Wjdz6M2R43s2Wu5LddA7ZnBycR76ajgVUa0damNpNgaCZA05Ga9gTD0z
VDg0aoDOopYHQ1jAEarK3snatJH+AToxBJvWmmPqW0JnP+uRdmtT0U1strjnKIsutxUBjkfdEcog
DImTa2zaZxdz9IxbKGymPp6XPp+VWFyHSvslKlySSVE/StTgVYN0vzXaNNtnzNGPOjbc1axF8Z6i
A22Fe3K6i5ksr6UIWZd5aCNJhyD+a3rsa5AyAKNl8bOwc1IivXj4dDcw8gp98Hr9sM7liFOvTJNL
a/B50XVIPzdirFUZ/aJTbcxA0s/tk91nnIlsoaHw9bD9mCQexTBRwsVTXUj6l8qh48hlAJBlDlpx
SEnsR+Tg6u/sGyYYYhthQAdB24itpWycBsTdV7Lkpab5j54m1UsV4dHQMh73rEJnbZiim2HkN9ss
jeeQuP+VikBfNUXMhhPIVhjYIE6VRn8yXEyUTVEUqCA+gcXA7i+F1X4fm9A9y1p8uqOsNpbNMhjr
rIDEbY84U8crQdxNEGf+oZTFP+iozMKzdpGAG3l47UVChzPH18kjHi2E+EY7xh+aO90Q3fQfVj2I
dWf4I++Me6YOdjjz7lPggQrlVZqqFu3/U5EN3edL0crcK0IqWSe3StVsRGo925KbP2ZTlpynrNc8
MQxv/CH0kXUUWNmNoR1nRqowQYvp2DTJzrQ59md4u2G3EzBYtJk6iM01SLHQK3NyuiyaAN9SyNBV
ACGDQCthLCpE9ESt/VH0C+JwZirgdNguBlgW4ZvuyPJHaBW1N6NpbZwYmHvaWhxuk655Rv6FRxet
lWn5FkXxUjVZxk8TA9MxIu0MRgLM95TG4SNhlCsbfX7kvrZ7nZnqmIqOIhh4OhuGIlW3YH0m7Vue
FfnHnOk0ASHYMmPvsZz1j9rOzH2t5njhPVr3164lHdVuGCPrlMBjoncl0fbw5SCJwNGHApBcEO2a
B84KQnuGfcgULPck67wpecSB/OzqergmressJSgN7evxrWxhosHZgrddsFTG5NO4O13r0MMDOvuj
SaOXFE9pZNWZojGqRyP5AIShbfFZUGWv1z2xYDf2zC4w+SBCOjpHF4AyTMGZ/bDH9FTeouRHHygA
CHX324gDAOtG2xwzwyp+JNGG7vGn0vr6kbTk48rymFCqtgmFZWB/INbgR/Z3QJXufa3KWp36gF2M
zUyOUU3R3t1q22XlO6VEcoGCmccmcXnm+tTYIyF1FynpaxlK6hLCOU9v9KEsbbaM04FlzrDRCFCk
NOz5QAofJRI5VV9vuQGkuBzhPhvsL8kJG6QjuiK7pdGUr5qSnVHX0EldFqXCulnpN7pWu5Vf1ocm
7aefCJNnUXxaZg/lLw7uSz39XqObxZmGg4jDnyQXpp9Ny+PC1P8aRUTVnwiNi87aeXEM99j7PWeL
cBIXWHNLAxRM7DR21DcXfzsg13o3M6X1aDJKPnrBYbMKOgj1bkbL9mLJ6fiYthKm/g4KLwJD0iQg
YPDDtFY73jJgVIwS6NvKcnwj1nwZVcH95FPHzFPegnhFa4GexPFprlHNOe1mWgKRvy6nDQ2a57oy
uqs2EEtpfHkhwotUPMe4c6EpitZp1jXGwx14lPgcNio/NtHwX68lw7Mz3T1JemCwHaifwHb/ODis
3oJwzjZBOG5l2BHNSNx3gqf2KlD2DJII1/oSFPsDLgZBrvKDaIMED05wMVJRCdpB9oua1Wu81Gh2
j7uGZl16KA65TiwoKK0JGg4qDgDeZAn8ZDsDDRDztubzHCPRIheygwiq4sCMdjgAYJTrwS6IFOFW
X7nLXL/tH070Xo66c9Ts7u/kT/pb7tqci5L+CebCvQlpMdaMy4zpjSVOiRmMZ0hmVwuWKk4AWvL8
YuphfRu4U0bXVnCrbWrOmVJdR01DDzCrR8Gn7de1uNk8/9hRmyFN3Fb9I9e582G0HspuBC9gTvfK
Z06ZD1TGxMumj8UlWQ0drN+ECdF1SkGlvBxiw6Mba/doWh01m3YBQ7Uv0Zd0DvVR3xle6iA3KVMs
wTpuEIL2uYd1tCZU2qP4dMQ1+jq1rq+RTtPmdDlT9rRuZUsZY1rdcKZgm+pmE9yE8ze08bM0HLYz
O+PBmluZ96WFY9j7b1zE3nm5YGRM9vFQXF431/zlXFqq0YRhkkEoltJQRtEEuJpTVUTLE0uUP2h+
NQ+WkRVXc+g/xpEUjoSqSpspMArIVkSozfZCqJ+DBYNzkH51S+eLZPZomV34FvRUSLsdCoW9MEih
CDlHx6Zc1k5rc92Lrj4DwEpPBYH9yW76JSNJ1JgUaoR7BRAB38fCr1zPGaKSwevQvyVNgxlmyXLE
0C0mHXnWsJ3NS7ZUOf+qNrM93J5685I/CCTQyRSXATv1VF0nF4ubVYD0cnlCXlM1bEhvANdkpHiO
SonwJIS29Yslis1BlvwW8QGjg7efDtAEE3Vo40g7NVL/baYtCDDgmsIvqGMIG1weQwOCiPJ1lzZN
SnXndD+6znmoBGgB2YwHmZN8pLWA90KjrBkahPVZk2+cVZftNCQVAsYgxQ2q3wpXfQzUnq/D3q92
bmv8BbDKnC0gSPLSk+slj8pOWtsNji3WtklV3TxAgc4smsS7iJpuzOp3pxklsZyh2bcspuu0G9xj
kzVLOmG+VLC3iRljGqwgiayiZZyecbLp1rFI/Ac0l/6MIH5KWUxOQ+8upTfESP1czZdmIhfcZcnD
N51Tjldyl8XdbojNhz46nwPOjc9QD4OjhX2DcT/1wJUTuqs6NsgTxWOGHkYgnx6ofJe1OYFvmF18
NEt0sUvvjC5oFExH6Unu/hNWBV4FDQjSbti3NBQiD4TqtipxNVIEVct7FXzvLA5KNnHp7ZgVO9Mq
iatDTULNvKgRcwnD/uKg2wSfKwsbS/kp6OZiTxCSFK7etH5MnoM97meE0h3GNLn17ZQSRZYjj+pV
h0/hRB2Lu29Bk+7digGvao1h87oX3Y54Bl0jPKmWDbblAwI0k8g4kjzxyAOHX5I5E7JsW7m8zzp/
+C6EbAEHuK7gS551a5bX3tTvXWElZ39m901VbYInCfiK5G8SjjwTKutiL8+MwFfmZpx7UCEQnOTi
qjOokfLEkqSYQj5DIU33aiX1N5h/YDGW46fZdaBHJF+gGufH10uCIKr2lTEwK9tz4wNWAqBOaB+P
dc8jjIE5/bt7RBoK/KY+2pROUJy0GIfDawuoFLpR1i24lrlZF7p+fWmwpu73G8Y6FvaVGUj/crfF
KUaIuHy09Txure+vI2Aj+btSPDgsYWywEQRFpB2UnyPh0sIMw/vULAZwBpbs4NRbS63Fe4D8acQp
nrwBUXkUGpgP3ySHu3UXpVjGjGdTUBNWZOmclIiXgKvWHx1HyJgJHwSuhH4mWUw8YfMKmiZfgZpt
gge8YMlzoesmoD1Krfqv5nZai7JjdA6ZdZcWyZ5bezpLU2E4iZN7iZR960OC1gV7QcB/f9lTBNfX
hbkGUS7BG7SuGh/82hJtwS5VnWtKak0LGEmq3th47VQDI2sodM/QYR4mMTail03CUn50avJA3ItA
m9YKd56nURbPWYGRasz9fAq0YNxMJR6oF1zZsvFlxCm4dlUudj88i1YSPkb6ICwfIU6ngPpAAWry
E1kZG9+0zuzSv1eF8Zeu3CVpa4p1hdQKg4u6viym6NmR/S+V9ggTmqmOWAn9k0sJ54qWGe636Dwn
eX7Plf8pQtO4sPMllepUf3y8urvAAKQ8aR26CMv/WmklfiUQVIjSFOjMysRbnizaMccGxdt/TDNb
90yisoD56hO/nbIVO/8za8zdaEzPTpWRspUrFl5mAhtCdZhrNPegdGBPjCFgu4axv+9CbbwbBd5m
IIE0yjwokiT0SLiPpLlBG7QgSsVUULt2Ed/Gl+ZkJKjOQs/dXVyZ/42i/BugNG4dLBfbsNMtGI7U
g49+VS6O1/ZIt/RbY9g6tbfm+LeDagYBx0c7m1rmDhlhrVVEAGjD+QOO23KJFq+XqMqnzhETA/5M
0/vCUczQCZw+v+LPG8ANkB+YHao0W2TXg5MO88OOt7MLQSSQ0vmc5EThX1g0u+9pY6tL6f8FLmNd
ZM3iYCyXzpQFVC43fKci1tm3ga95lZHEK5OyhtvrQpc8RmxNuwUAom70QnXsyPJh/zIuRkijKykH
94BzpN6ZPbXn2bKORrWOqFQxSAEGht9ZaXPMBoV30JGUaUc0BAj6Te78+Q/TQSErw7dQsTWPBI3M
Sl6V1YX7tqOSPUJsgF49fqMEniNjC4OMwC/AAt10PXOq271AGvGKcsA6McpjN9uZF2gM28daoe04
xQfTs9EDTb2nS7vdlmll/ExbimBrx9+PVpntbcEzJugr+7ObPjHa/RZVpHDkGPLhmoxftZqaZCpS
pkva4lyexpLXFXNI5jH/0Zg4NHJGMnReTfRfSsMzMHZh6VPykQ1LC3gO4zQTmdcb0t5mYz5Rbob2
rZcZwRG3YjRfDehqrI73RLH5THJco+OQwzNDP9/PqA0sRG5+JhGAXOISMZ2VNVx6XT26IH1LaUc7
tIJSSJbiwosxzGFsAcJftIN+0wD7ND7TnNlWN0tlSxN5Ox5EAVu6rsFFlb1j7GZpBsfopyXN4hCj
463S6p1dpk5hb5V4XZSZ+LXwMnRzbR8ijgZ8Z2E32IbmX8GvYNOpw+gEc+CH5Pb8QNINdxPhe83X
1Cn0x+Q8K8Lu4+SGW9D95BcBr5x7Vvf1MpfZlnb/b4i6n0Ol3A1jrpGzXzJe2Els4rhF5OjU9nXu
rlzhX6ppGo9po36VSR+uQuDoP+Z8DtEuK1xWyr8bLjxYlf6yc7aUulWIwxAZN6ad0zOdabctQNU2
Hc9hX0bDWxuo/2Zhg7rEiISTQP6XJR++O7fnIhn8V7VCy5SIfmfUpdgxbu4lpcN3G3CE26XL8pyG
0NAtGHINcWJN23IDuTc/5pALpMNZFxS34PexiNzWmnmY0Lm3rJVQBoUFoENUMMYMiZe8BWfhkERF
6rF3hqgVVvTpN8ODGUMFHePjiGNDd0dnb8RYHBczmKzSfc/OwQCrehUhfaQWPIeihjgTO46+TsYx
8jqf6WE9Ms/gGT7umHhqWAX96dAE83005HizsC+tsQTbHmefcam80J8CIxutLH3IccPAvPujo0sW
BJAtb60rxIPqgXczU8aKfb3wwiC3aZryCg7a60Dl00eoqppbdZ6Pc1gisDr+g1zXRzInUHGMItu4
IrWeEAKYm0NzGdlNnELDBAo5+VuXypGr5Shj/bLgpPiormGYyw8mhYqyFnaiS6cJ/3DmcYYPfxgX
U53oDy/j+tTWJzWz886mNqKzaKGcfHkdrWY4W++UzmfnkEP7uadLYB2M8bwhNqCfzbGvtkHU0/q6
LPy6zdLMKPvchVhyRqegH8udPbNwHDrYJiwHTmptXN7DVfK6UZuZ7AjT2WNgSWPVBUjuJNj9XRaQ
dSiYd5++zl4OS0YSzQqeGO1kNEvxmY66vLkDNgT+jJjDrrT2Ud7f/HqgekRPGk9MNWVJCc31UqMv
79Vg8zoJR+Ct0FQ++ISKU9Yae7rzFBsAkrdTx1O4n0lIgEJHnE0692aZYp9NAZ6I3BnIySK4Uz8w
ruqEs5Lr6JfXBcuevQP7iU7sFzpA+XaM6AN2sNkQJK44HM3S3Q99WN3wF4TrJnV/VjISzzwJ3vNp
Ho6ipzhdOKwFA61fRqgZH/jI27VhVb80dJJtbDjinXG8dnAzQrGyBUeaSicDMDBup1wVB4D0v9U4
JU/Z0F9GiYhGjhruZck9d6yXC9itatOHM4XrZQWbJgjevh6/2e1lQE4d7oUvkRTq6x5acv9mEOvc
2ikcJL1jYx2IuVhRWu1uBqWJ9Wtio83B1aw1/5g7NKHiJj9ELeWltObWW9xP6timvYKGQluBEWzD
wPXo8mHmgUPsdawcisSLIizpAYCT/eunvCJCnA+as+1KA6PMWKGn5F356bOb39GNCkph2dfO/cGt
KZx0rejbpAnHEyDzsVyIdl0qtJS66lo49VxMbrLTIruVQftvCnBnmFOHqeD/X4KlGDYJzGhnRyUm
nkVnqJMZWPTrx9cFqwRkLTN6TKJMNxLTwj2itv6WEGYpnXy6Wm254RSn9tnQ/LS0331Cj9Fg1RJo
bKGtbBAW1BhXnPz94RO8DjahrmSSzjy5mJPT14ktIal+ypYezXJkNWX1wVZT44o2ehu6VQ7do29p
PaSgpdn0C82bBEcGKKfApEFZbL9m1bI39lCOeycN+0vgzv5qACTEhCRh4GfibCFF/ZHqTX5PyeXD
5WVm/ZV5YZvgf04uwM6dVVn+XvWTFxq9eYqXC0mchkggrfB5Vsf7fNFnXbYnh2kxo0bSMXeY8f7q
AnHC9YOt4RscgsPmRxkjm4eMNmEMktPLy3MUs595uSoWeUyzOvPUu/rOncLug83FJmM78p300yrO
6nd7Qo8KtTAH25NRmCMxsw0brOLJtcx87T40pX7vY32jJgzMjWMA/JZjfIX6HF9fP4kE7KM1mM7B
6S62aVeP0Ae5IC3fS6aAry5KDc3tPT5Z4MCdaTOKcAqeuMJlPkPGklY0oZP15EJnHc8fjcw7rBlc
+gqos039BV9SHrKwJQQHpitHcjpAIUlJI3U9ZtDB2jTD+pIPzUfAgW+KR6KmPTK4wBAigjb53drB
henerg+K5g46B9ah2f3pXL5XESxBJhT6rZ+hCES97u64/8Jrl1Zw/0b7nJbBswdMd0jRLN6GNIhO
g4CgPcZWxtMMzzswmOnUgJCC2Eonkbmsoib0vaB2k03n4AgMl92rnK3smAmH0u45uEANEbsv7xo9
YbAcXDtY85gof8PSOzkZqf2SxNw6WnQ80w1/AzSb6Y7GrZ/0OWgmrcM23zwJ/YQHPQorGH0mXgIK
q5NCPSKmZAcnZgxQpnQG4rsd94SI3XsqDSBrGG42U10cKh14KOCr/IzN21vM7G+REz+E7TgPPbHk
0ig4/Gn9WKOvKQNnliccH0Ttb+3QpGpyEUFnB5Av7mK+Eiv6mGpmnKJ5tnmYHYdMo3a56pqdLvqK
qk2OJzrdgVtD4jdAZFSQt+DWhCY3BbuNix0EPF9GtgjsuvYvM49CMFlZFYUCI3YyADn9fBmy4N9E
PIYjt5PdmT+L7ddDTbkMeJrUJ9CHtvoWlDeJD2jlGiakCg3OpIvFLNKBBxIMBsRA4iulEfmtgaHd
TWQnLKs3zy0FFVFP3rY1PxKSKJ6eZM5ZOr1DPPRk9rU4MQPRz1rFCk/ma2/bnMqB9emTAQI0FBJK
BG/G1E0X5Vg0kTMN3XNg+l0C97jq7jARNV8iXZFOCFM6bFGlGt6buGHqv5RqlxznUVZe8a7SoXU7
ECxzCHab2B8KDyhkz3/G+bdCAmY8tHhq+jdiVTipI7CLtFN6FR3RMVNZSJM89HtZBqz9rrvOKAxy
14kFRr/j3EecUj8GhBEZylfNtwAo26mBnMJ8g7F2RYM9U1TMGHhHB0jWZXtxyrm9+MulLnE3K3rj
N4havbMJW4XtGRDVdpL+RiqKbl4XY/kp0WdCbyNTphVdjh92b+Es7qRLnjbdTCpo92DW/xUImYAD
4IrTbMiLWIABZBinNXOw71Gm7LstgUazyXM5WwN8FEXwLhujOHLs5YiyULas1626aM1ORhvXbFCf
jai0acNl4xcEFLk4cqaCWtd2GKHFpY0tRXW84VUqogZGtz8UfCJCsdobovS4nmycPNw5vnAmthPi
0GT1yMQwCzHjYWBzAxsCW8Ny407DvG8jBx7+pAPYicxtUZUN8/BGYOLkxLf4Rlw//2gBb9JfNmsP
9MRzYMA2Xb7qZEPnVcKQHcwwQxLuAH57V4ifqWaQoDNmogCsavQIAlyy72mxm8O+vLegX+cmnU7h
sim1INGwMV7TqRcfhMo/NNW0B6TJak9afYL4gtOU/OZThfVTDMz4Xl7TvG4tGouC4VnTpi3M+aQT
UsGHCDYLl+Duay0K/8Cwbu/EE/7A5Q1PiHLBWpO96/khkfM0an74pXgYzEe/JZr9iwePfeXEeWsw
F69zAEw99Jkn+gA8o5nECzUUZGaQLoF1TruUDdwlmsk18/yYDxk0ezY3iIoo6n/G2thBijmEVSM8
HEByS/Io2RfSf9qsazpxKwN67R9zBFXv9Rq49jSCufWyk710tzY2CyqLqWuTs/qet3GGHaFjvSDk
vkUYIWCKh3UfDAVPdEUc8bX7f31qSdLX9Iw10mvjaXpO4Lr70CXEYYkU4aJ/T8eCiGeX3LEiE40r
xmCjjNykPcWBRlb78w9LsdhZuvjGW1HsXvfO3J602fGRfKk3dxgCjHX+H57dcteaNv7SCjFvtvrz
HAGNL/r5hLL3J6K0YF+qiS120vjXqYd+BPWQ7EvaRAc2kx5vur3S/bHdBU3mPDo83iN7zAEJmsM2
9WmjWYRvXWiRlsY7k7gFo6S+rp8wM//GPh7vdsRqRd+Wpef9uzUlA442RDilWx32Cc6MsqMlpoVb
f5+WFfjLFYTR/M+rnlEUVFQHmo3GHdr/6V2TbluTdoF+GIZdSJCXkEv5g8ECVaE+1WqS7qldPoZU
0hD4XZudnI7akPwWIs0I14UtJjZ3uHfEVx3JMUjiZqebXoqzWZP+k3nHqjtQKDb7sDCarsA2Vmf6
xjXxRlkJ+leWEkKtHB7uVe9TXbb0ufPFrsFkGTJvV2WYtmd74pstRgJHgHbZmPeDAD+NJlnDqmYT
kYdHrWQoRe7RQcJ5T1RgXJmKfE/w4aY43jz2uZgHF0rci74wBzwg8CBeg1nv7pydYWjzAK+LBEel
yDSC1CX5T4tULDGJi6knABgxmWxG0BkbFezr9JgPRv4k+Ky2kd2Ex2pZcTtnOMWZQz3JEhxyxyi+
THfHrxlBiCg+0RcT7cdoODllT3g2qeptBN1hPTWcHlOsFGu4TqwUNnYFPwRdhSzGrrTNOrByFBK+
ZnCvi0FnOXnMYZmP/quGUj7dyTWfeZN8UETCft5ilN/2TyMcbprOAyHKk2T/FWpSTcJ3Sch3pTTH
xZwCFqvwW9BzSOWyNsQ73KnmfWIuPRfDboBfzuicVmyTbds50bF8l9oUeNEEj6RJtW+a0yhvsHui
Z6jiV2FT4DMV4g3qbHN8qacatZwbYY7FOtL/dRENN4M1fBeYfQHr1RDql5EJi8Q2IN+IONNqhpfo
VNPZhPX0hh0JJ8eLiy0W21H/6FNBcAjHh+b5vvYr7x8DgaNbblnZDQgu7Xo9g00eF9u4w3nbZYM8
qgqCMH9PZsVlQqupQDK7vC4UPf3vJ13xZSXSTy1zq5Gv5zNsUipwl1/pVIztRlrIN7Hs2hOaFNpw
rPVvokmia1eD4mL0Mxt/jZZ+oUbyX8RsmeChkYKzJuOMEXgnCnIHjsO2vUsVLpbG1s54bZtnKRpt
pdd/p6oJaIityktcYk/ngLIyGr99KsZdlC5BIeErTIZyWWBM0owTHN+X7qrNmnGzGfFNNSpBm8CE
K3qr+Mx4ps70/64IIrLdtyycuBl2/vPrggj8v59QyQgS8UWSi8772hvDINbXRkIzlM+B/IA/5EOV
xXj0p/Tva1KjjPYvBdFy95rP9suQNjIsbENUbfMR6o8QGM/BHADKVctRYk4ba137SeF11EZu6okj
qmOnv0ur+p4IY2Huw+6IJohYBd/C/RLfh2W68EFDzDiDe3n9vV9OsNfFqW2dpxSvbW71q4v5L8iM
bJsuYpVqCeQqMMqm5oc7bRzsTzeu975ELTaLVp4GRQCipdmCPdCKyEh/LabB3BWAS9Zfy6bNy1ma
mZpbMzBiDIDVtJC+0Crse9Olf0IGNNtUVxiJrJJ9QAk0BCH4mvpGvGnIybLvWyavmXy+PJn4Ef/f
ity7M9FLrOHKMMo9oS0GUZl17gLb3pda+Wt2001Tjf5DM5yzy3l7F7dafMhs4EcURHsqwRJGjmyp
CvYfriQdxfCWkU0XPW3nfR51/QcRd0bY8AmSruq8WgZ//IbyFQv/zyZojOoNuH23DRjsAniIcbEJ
0bCRZhb19ddvZOdhOsJR0bZ/MkYDJTtZ05+HN6hKmBB0136Q5k+ohizr3f/MA8swX+sPBK8+XtFF
2jwFp3dwrFabS6Lp7C0ny4UZHBRsffvp8MrbAqPYT4NLQ03M4ttM4clKxQOoX34XUUkh0OLetVLm
PV0Q9jvQHgkDghycFRYoFhCfvsQiTpYtPDC+KMeAY2in17j7NaVdpusq4XBmM6VeLv20wXtZHiNS
AVhc/Adhy/5suukF5x5ZLPybq0oOyW4uiauaQwYDuaMRUE+td8rNco/bhtzKEoYmuKTvMzxiy5F5
ZINVA9C+tkMIrPX363c4TL5O+EpXmoaEWNfj+kV6rHhJB5PB0rF36VGAHYQWLu3bBJv69aUuoDVB
NlQQV2ed8fKYzl7e/lRg8o9JawRe1Y8SkEovQEQ4w803x/9duFny7dBC1guAP9haBdYkpVpHsj3Z
wmlxYYmSJk8SW+sxEfFrHoDrIpKcGcvS/yTY94PS8+qbZmAuQ5Hw6F5Cz1gwMt0ClBmWS+e8+Uad
fSErWiwKy1kzxPtvb3UyUKeXK8TUvg3lvE4LbJyIEh+iVN94Qc6etQc5lv/B6fWTbeN7MQow5+4y
Vn1d7OUnTsFbU3Pyo9Omi3drQXQMrFtVHBkecp11fF00qkaOjTk9oa0heC9ZceBqv4auQfWA38u4
W4fWnMcE6JbIpN7QZDNp7aZeyoNHRvxeP/nvLb7G8+RWFIMTSv/6FarmLi4lMgZIjw/Vd4T+C9yt
oPmNXU7gbe03mnnRBmUfpKUfXxzbwXL/Wu5MsiHp8n0szZ8MlM1PXxjVOmkAYmFu/PcaiVZ5e62c
Zjq0ehZs7Zz27de/T6wHITYCTEhAVsdUIBUgk5QJoN5t3a01T9h+BtnusHT/H2dnthw5jmXbX2mr
d5ZxJtF2+z74IJdcsxShiNALLabkPM/8+ruorEGJEp23/UVWUmSBJIgDgDj7rI03nyb8vZ1F34IC
whsVaaSfPV9caGZyN/D2bloPPCzlaVhMuzsFL7a9xZxxCNHcbzkPp0wdh1QSDAmHSqENWzfNnqMW
eSkuNT+cWXXtqTn5Vma42vQuYsYqGN3yU6iSsHmbDfKyYXirTQsyGk83dsDlfBDTP739K+1pd2/p
0nZ0IaCZ8A9xsJkolUO8y5SCm1ia7LvC5XyP5O9tH2gpPFUKU/CI6B87I/9kIfgpIrO4jY0y2Lt1
iCihdvT7PL7p3R/UdlPi6VhfqUO7VwcUkjGO26/tJRFJuYeBskE3hqsuJmDcAE67Otwn6IBv7Rhw
WKGqCdSdyj6+KagQfrDfno/qgUg4nOCwfbCTgAoty9ZBUbJUuerBtCg5GZyWfy+u/FCMlMjhFV7Z
2Gn55kC+Te1UOCmJeutqZDZrSgpwGucA3vH3vmd/TTiY2dQuVdWUL84SdzuC4aAl9xbqkKNfu0+N
zZGGJ2ywrIbaXr5JVOthfHXaWhzdfqgvmtjQLxVw8Gad4nbQp/guZBVGhBaHw63lvpZkg/vGql/G
lI8Hjxz0ZeEVKMCnYMsxqY+PBG7Eb/QqJGjhRRHzDtIeqOnGSdO51LO9wdCQ/nAH3I1nGrMG7oFU
LpoB4ec98YN8ipwb/DVD+6laZnXNoVJ7kSgkQBWcAjmTFTtHJeii0IsPQJ9eOT8yNk7NqongpN/D
mL0FDrHto5HP65yCqHpic++BBCrhlA6O+VKLL5zYNYiZ60ssGR0kkYNzPc4/3n41cJxmm8QpsUsd
15WAoAFnKNIewSRoj/hPt3sHOV2kWConDb54FhyxsIuzbtreuneCUDzGeiMegddeCI/PJCESXHwn
xXhM3QI9soHkIpxcfe/nfGDXfOWjt4IQ/DaKLJ8amRGHwkOC9J9CoDS5VEcOL8cJXtPByYzk0HZs
+tXJgAcxF72NeB9us3TKLgfNG4kpvIrDueobZd6XYSShVaI52KjjcO20Akvyqr0YZxlFlU4utSZo
L3W+fjdqCh6+LjCI9W6ibMQDIHJK/8KYtdVvcrlGw18QPOnxTS9fOCYCRoQ/IaRfcsYjndaqN2/y
8cFnkxlgzmREQXLx9imJqDgCz15z5tWYT1TsJrs4BLhFVgszjKG6oRBmZxfF+FXNo0+qahnXVNds
1QIBMhJHpBUQ9TyItb42RBfZXGyo1GN6IQrS3i1OjmPkaPvGE9Wj56VMSxTVhc0T2Vdor4F4ghS0
D0uKl4KHt/L6olbHC/SP33w0+JQI8INT23lSnreNaa9a2yq891tTfVJ06gwMs4K3paoUYSPgwSOc
tKHGSWuB0os1vNevMw6gtm/Kbd+mSNgZNf3uzx0NZ2Vfg1adq2JMKh+iQwNm+auuxHuMAps78Du3
ifebFANZIG+ibFENPmUqDhnV2F/ryDk4hnHhMg3QtpyS6iFmgOs2Nvp7dCwxB6u5R0bISW46EQz3
+OpcVRYpzzepKP375E+Bfyji/q7RXH1TplRev22+hQUfBW8cyHFzBXmgjPs8r7Sj2fkOn4bArU3y
4UVvlDBOep10vUJFECmUC8sxzEsvZEZknlP27W2XWNFV4fsjfhmBjWfSvT3l1PXpaf1ZVdTmaiAR
igZ1qvGFrK2jhVpxYwur+gze+tVRWfWMwqre5O9bw9XAio0s2XEd3MR4ohoI9ZGB19XOF4gdTArN
d/iekF2y+nJP1a+2bbs6uwS3hlUM4iJOXkgXCsh4vqre4FCCVza1VxhT5GwpVCSZceKwgIcPovKD
Q5II0l1DY6E4jZ6QVkO8KgKD/KvdXvCZRo6xTi87UVjXKfszZBC6jfYjKO70sqSKNomjh9HIKEnQ
jVmDjN81tcUm7+oO9NE20pIU2iR2frNBYak2uAqUek6VD45bLQPhYSAYHrFHicjDiHb/dsJAASNa
Qr2kHCAPL6OafEvtzPNh7AVbh+PWkUwEEmP7O1kmik1S9M3lZe5o15RsZFdCizmXcENza6PQ3g3z
XPH2g/vzb9iwchBe4O/DWeXNSH7UmMsEMlIxfOjNFjXKNnWjmio8t+DEceoZ5o3p7bNWoVyPZK2f
UobQFPbGphD4OrBCcezFl5xE8d3bj6BWv0FQoEiUQL42+lDBASB6iEfLvu1mcbce8f1bhny16tDN
OETg9FFNWdiSLJ9lBdpYPXAef5enVXlXz2e/blBpd/jZzBMc2dWpR/DHoX93571Olps/mip+Riz2
GwAxr7rnaheujrrBsOPhJuL77UYTEfi7IAfoZETavVE8DqnJVlqxqxcOiHZ5Un+FDMaxOjXA8PFb
zKLA5pG08sLPiENaUiNtuxnwYvXHomULlOaUvvADEGIcsdF62+29/TAUdbisho4PZqRKM54ABxWS
4nZExJZ1ehBFlj4OfXI/WThva/yvx7c/hY73U9dn+YHuvxRZjBXnTH4pgZdd+wpb3S71r/6dumBI
HAuBAisZoy+gIoDPcXR/F9bR4W3zrM4gjUEg4DTA9bg6qkAkRTtUjw7vXhuehLFt+C760TnJpRcU
2rfYMH55TfFHFmd3baH5t/WAEA8R6/g1AQdCZSF7FqW/pQIg2SWtwy5wRCWjlPiEt34KfR1O1de0
jknLNuohYPO/Y9cQ3WuDevCNynhKcLJ9oghK7BQ2pBzlDAIsH2eBNedcambPGCJyONl8UmqVU3Wl
l2p8aKZ02KkYX132ISUMDBDxTAl3/4gN+rb487dUPMcmNdRGSlW2Ws2/YoCCNJioffs/TFh43/Vj
cfv2j4FG5idVy+9RUnogAVHPijRANd7kOO3l5TCTjeDiB3mi309x830otK5D7EDi6B//03OhnAlO
JN/+GHljCi68+ObFnos3BiUETpCJI0yIZlOKWD1oVBAdypSt4DgbWzt8Nrsq5Wg9WbWNbUwhAIPA
uOSs3+z7+E5Bo3rX1E6l87XJbkJxKmhDkapywPvPf/ZU7avVhtqlObkl6YQgSe6ykG+pXEVA99bC
29/80B7Bnc/4vNTV2x2LWonbHtAMKrcGlLBlDlIKXebN2+9vP6KkwPjSbC9jtfgxvgHpQr3imLe6
RJ1mPrVs5ziKgu33Nur7+cu4nX9UrvsVYoWPbK5JLlHW3759kViF8K5jb/rHjz+/UhKtWYE/ayZw
ZzDxfPJf/fqfv83wZ03Y4K8toVnkr/X539/RqvFEtO1wMPHFbuARWKCFKcMOScipL1pZgTrRt3HX
+TtHeO2uDy37AqnzXeyPLCCRZV46HLScBjvrQLqlW9JNlSy0LsBSCyQ5f72lYYJH2Hc42ysd28sA
VN1Gc69KV7u3pux+tKPum9KxEAYWeAK/+8ysxPw2ui9t7cJhch8m/MIMvf0m7Pa6UCp8cvgsvkBh
fV2nJHX1UQGWVBnf3+77f0VzP/zO776nv+s3BvzPvBixiQ6a//t/fg7//e/fPgEcydOT/8lt+LPK
6/yPRv6v5rv5V0v1v1jzu+/N97/8ss/Yto2P7W+wQL85IfvzHvzf+fxf/v/+43/9fmuF0rrf//O3
n3mbNXNrfphn79nsugVKfZnm/hL+brLv6X/8P/6kuWuq+LvJu7YQY+NjQwnUP2Humqr/XTNN27Rs
oQoNxve/WO668Xe4c46p6qawDYO8/b9Y7u7fQT2aQpi64wgLmLv+t7fe58n/gUKn0+jDf//+Ho3+
1+BQdM10TC6sS0R0rjnC7eIAtqImrhjijTIal+864QPq+swm/3fc/btpVxrcyN2rpEj6o2aXc20b
BQjxT6X0X89rXoodnB8pdVEwQ24ivDzZyT+Vbnwf1mayPe8CvK+/zBfCFsmQRBRZjwYnsmjC4Ovc
s9cyVmamuaGPOkiCumMoGLs9yZSj5bQ3QqOWqzHqy84vn8NhWLnG0kuQJj2gDkletTxEy8p+wVm/
sme5dcEhYjJ0up+WhtA8yb2bV4esMdRSr7tjPiZwBWK+8sowVjanW196gBnp/671vCMtVFppdwxz
dvxuzT6zzaGQIwwUu9OXWHoAgvz9JSjmC8FxIFJAAXdMkASaijicbnoejB+94tlB4d3d9xBTBlRS
HaZluapfdlk4Qxc11TEenLTHyCVK7RZL2EDP4vOeRvY4GCjFRPk9tEd26BCTzYdS6H+cfpo5cj94
Gk2KaF1Pi6ROjfaoUfP5S2Ey3rpRJWCRpCQr9X62pozq6kFpBXKv09dceDmaFOYCp3GITkV7zJoZ
4obQNXK+nm56YWjNE/L7l6O1GsJszWmPZIdHimN7tXzUUbbsI3v0zwsOTYrxsQiHbqzL9lgVqvMY
aRzjuYmprgTHwgzytuV5N7z8xGwCdcbtObX97FHJUxIo5IwaPs+clXl26aVL4V0Uk29PPk/g+CaF
Si4JPNLmjffSAR5jdx8kW7ItOI6R0P5zn/G/XZQ0KeYDpxd2oXrNUeuQxmzLrK8yIFxatGassTCO
pYBH987ZLVXVR7A41PU1oLa0FoXRecNKinm+0yqdUdugW+bsUTHuO91AUtuOKwGuzT3/QRiq8pqd
cJ4xelTgtuXI8SdS9V3XQqHQqFwYqwMMyQejKr7XCWVdjvKZeqQroGbAoOKVRWVhSKjSPFDErWuF
esYU44jbnmns0o4MVJ/uQzT1f1QWOY62yFced+li0gQA+hGQXKySyFXrYl8gndqZKvYnWXrj9Wji
ypYjGjtbmbDnPvyob6U5gZIuw6nRUAGwRLlc+S1gFe0nGrRr4RbfqZy8Gmv92SyStdGyML/Jzi6h
21Ct0eNCETtukR4MS6QPmHZN2Ur3LbU///3dFNGPrtfXKt0X2pm1z9FSIwMNgvPGuipNDihOnbhV
0+aIOUYJ00SzAZHgX972jbsy2BZmaba5f3mARnQ4CcSE01Q4j0A1f5U5dUmlZj2fDtelDpImAz0p
R/S3Tn30Qw9P5Swz+wD3Ni3+dbr9hTlalaaD3kZsyWEl82eRIVnvvwA4gOmOC4cBufL0NT5+BltI
MwIII7JPBTNCkfafXDLQ0QhT5nTbH/e/LaRg79s+qkj+NUfRzeDbCSm0gkbTXwm4peal8FYF2cWq
IM7MkS5hI/StbzHosFHlnXf/UkTD+pj3kASYiMP6lgNChdRmBk5Ob6bd6Ussdf/8bO9irNW8ZGgi
H1ZvdZj5fCSct6dbXuqd+YrvWrb0iJr6Rq+O4OeS+ClGsw8PZeW2Px6ZtpCCN9McYKOUeyNjqg/J
OF7pZrGbquCTDwP8vPuXgnfgaxjewVQd89nmJ1HNb03RHArP+HK6/aVHkIJXDTh4AnhTHYdWuQ+j
/AaZ+CGy9Ze2Sj6fdwkpfk0fc9QJseAxBYCsZxcIjvDH+DyWw3mvYf7Ef/+OmwgRVKwM1bFVoalS
80FF8GXXpTdQ3ldew8IAdaUYzosi742QZ3DEdG/11E+W03nh5UrxawVFPHoUeh7Rg5EZKh/w7WI1
MI6ne3/pzqXonZwmVlpgfccZ2sQJ1MbP14b/Qmy5UtSGgtSaZmcM/zy+T/P0BRD1obPMlX3z0p3P
f38XupBZBxTrBUMzIEFFjVZ5aIM23p/XL1LsFrpuB+VAv5Aa2+aYUrX4AJ1ueiGmXClmOxICkIHi
ilpK4z6ItIsq0iDCpiLaCMwtTl9kqXekwLVsJ2kMm4lNM4zXYMwfo7y6ON300nuVAjaHjmjHrs9g
x9o0Bojb2k+hsvLpsNC4IwVrYbhW7c79rkx3oU/pjw8lCo3V6Vtf6BVHilO3RiTtF0xn3DpySPJ7
7mj9PK9tKVDHfqiiFgDvMWrYA7qD/aMugt3ptpd6RYpS1/SdsEyi+uiM+qEh7T4O2fU0dSur4HyL
/7kpt535su9CyaY2jdPThG5xjCcPvW6PTgBs3XNAFZStFbfnPYUcsRhnDYXDVDa0eUlWpFcTDfvy
TkQgYtzq7vRVlt6xFLkK6McaTkQFQFkDizV+6ZNvp1teCFxHClzhx2MxUFp0rAt73Igi93Emjp7m
wt6wilcCYOn2pcD161xthkYjALLgWrWS57Grz5sxHSlw+0mYERad1dEOtD8q3O6ZdPCoON05cwh9
MIZsKXBzUCspwIDyGCq4dMFx7XcRFClgmsNrbDQrq+FC79hSAKfCwt0II77j4MMDEKjxN0qhv5x+
hKXGpQhmI9vWCG2r45jke929tKq1I4WllqX4pVJAiZE90PNwgiwsHRLr8fQ9S9m3f2YBbFuK3QKM
VJuPXolVVL8dYBXzRfrgT3G4ybG1KpQUV+iLENWk8Vy0xkXZT3uTghYwXyvL2cLcZM/P/G7yUDtD
9e2hr4/o94a9XsHjfS1aOvPFay3n8+nHXAg9WwpqUZV4pER0IAV5m5ba4tbWNqqvAOL1dqcvsfQc
UnSntYpIUojyWAFEQ7K17fgYALmzMnKXmpfiGmwcZ2G6Wx7V8neTI8f53Pm/T9/5UudIca1Odq1C
lS8hYqY3pRlfGq5yMBHsuJRqnL7EwgC2pOg22wjueO5Ux6YE99Oipt+UVbU/r3EpqDkQ6GGYsJNT
xZBe+W0I/6QMu8Pp1hc63pKimqNyqtvE3PGopm3vd6S9wq04s1+kwFb0buiDnK5XLUqVqCFslGEl
rpa6fH6ed3EVg/0noU1gNxkFWFp+Z8XjyqZ/qUvmS75vGixLP1DAceSIHl+Eb3hOoGd8ON3fS/ct
harW++hTSvobid6uM6oDtdAra8zCQLekENUdwzfAJbHGdJ/L8rowqy041A3EyJULLHWMFKRqy4xV
YOl09Ch8FqW27cvb0UlWpoClnpHiFDOkJG5QqR/Rcm8rP74Z6vbqrE43pfgM4XZlkW1w42VmPFGV
ouKV1A4rrS90iykFqBaPvaO7JlMjfn9j5O5HQ/1Ui35lOC5sP00pQh3oyZPfcsgJscVxt62q6D/G
QTOKjTk44pc6VVkMhYqCs/NehClFbQWWAHl/SmjZ2s416x8l3OuVtuce/2AfZMph65VjSU0S208q
m7IGihrnn5+Tsvtk9N6rFtavxhQDJgnPPJs0pWAuWw3VihuWx7wqjj5k3WS1nxbizZRCmWJUEqkm
TYMzPcBqvKRg7RrEywUo05X049LQkkKa0jyhtbFGSOu3DYw2O8EEPlUuTofFUutSPHMI3DoR9mXH
Boj/sLGdJr3Xya1ttAiZ4nmThimFdZ9XcAmbujx2IWyBUHSPMCefrZjqptNPsTBvGHJwV6gsFRHz
GqYI8AKExp2TGtbudOsLfWRIwV1pTukZ8HaOthaDtlPdHWuahglnu/ISFkaRIYU3FJphcAKirRTd
UYcCDCb3DiqFv1HKZOUhlrpovva7FY3jmljvJrYQ5ZBS3t97PkZ6kNDBsZ3XS1JYt5g3Q9rgJfOB
tm36elNieBrWz6dbX7r9+e/vbh9MvGNPEYGGm9DODrX7BmTi6aaXel+KYfA9kT/CFztCG8eE5YhY
2OXjW9e8/ekLLI0fKYKRDAiwu4zOWlF3HN7s+9rYVVF+ZvNSCA+KVuk+ospjbyFZhu4KeFUvAA+W
Yx3+Pv0IS90vRXAUBpHlJWNxHMfE/1RkcKTrybXOa12WgLm6h8A1KstjEds/Fat+BL1+5kqmS8E7
Aq/VWy1h+rTFjyIEq1Il48qQX+gVXYpbQOJK3lsMyn6wf8dgUikoKs5sW4pXtWvt3LR5q0WZ2im4
iNAL97qh1dPj6Ve6MCr1+e/vIqps3D7TBbOaPmSXrVt8wavmABLky+nml/pGCthQMZJRy4kqMkZ3
QA2OuT2tHAAtBOybpvXdnedGmfiB5vNBT7GHNSIuRjdc+VhCdGtfLfMb/GCPokshGxixrXhFVYGI
0mLYb4hoy8teyyiWmvQsVA8JEBF9B0pPGVaeaqnDpDBu/QIAZ5IzUPvyj17k9S4CjXLeCqxL8atE
8IK7es7iYe3FiIopXDWvDCNyd6df98I7kTVfLiYxFIw15TEtxxekP9dFJTau3f/Iu+a8Y0tZ+xUZ
+pBC0GGeHqsoouwrbK4C2y0fTj/BQjzIMi/KgEYDmRQfqrG5hXFQbBw7P1Dbet4KJmu9vLrwQOLR
Q2MdPIDM+u5U6dqWemHsyBovLEbBRRaMHde1L3WIhCCzVrafS03Pf38XbDbiyrIh0wOovtw3DBq9
Np5O9/hS09LC2yhTWMRTVh4tv/Q3/HoHrWrli2npbUoBnHUhFaj4fh5tNdsE9muU/ZGc3d1SqFL7
m0Sxw0dwnaVfOZnZm5H3crpPluJIClSYj8mEjyvfKlT0Gm5DJWkKfrEqnyeKz05fY6HfZfVWYqYD
gkaHa+j+Q5j191kWryQwtLkLPpg4ZWEW2Js670KiiPr0naKPVy21BTib7sow+KyEw3OvFceu0J57
y+NcwljTCL6t5x9dWFqL2QCZ2N2JeZ2nFLrAlbcLXNSnXr+H6xXtcMocLjMdl217cO8QyV+IyKsx
0BSU4Q3XE5D8NBSvGKdiFzXdKTBeHJzpkin7peX1jWpM39zRucT3YJuLALZUfRjH6dqmDvb0W5k3
JB89wDwi3gUaRdWW08PfPEawyHwNQx8Adv03HUpyYir7PlpZ95euI637YalrMxeDM5a5kMkzdnWm
HBKMBuMKbmwc2bPVqb0776Gk2cOEYW92BpsMTrrBBZfuRVgou6ljS9A0V+BkvrQiWtnHLw1raTop
wS+2RqWWR6UMritArZ1Qvp1+jIXZRFaAtXBYMh+6A/psdZel+M5o6kNT++dNhKo0nyRu1dkc0xdH
N25fRKI9wulcaXphPpG1X0o/Gn0DgvMoKIGowupTGpmflRZSglg7+f74EpYs/RqoNO2Mdp6yPHxo
MTi+inoVmzv9oUnWDkE+freWLAGr9TjWRMWUBZb3gFQawFx5OP1ul5qWJo48xPlxAEZwtKd4r8b5
HcZgK0v+x8PGElJID1PdUKAPw3/srAC3qPAeM7tdEPkrobx061IoQy2gwnXi1k3ODQyt3bv+WsJ7
6dbnS76bjZSmCYBBErhVWT3MQEGBS1A+xCvL89KdS7HqFqOhTwbLhNGqoGLVm4mKwtPvc2k4Sit/
jhuyMXUpxgme+9rBrgsC684dok95br6cvsRS50jx2gx6H8XzIt0BYQGtAcy5CC6HyVkZN0uPIG0C
LCunFjOuOM6afbytfGhevbpvNm6Wqo9uDODg9HMsvAVZ96V5FjVZFUtOUGdXfdfe2Wax8jWz0EWy
3is1yqmhjqg45qVx487MKN36bHjm/Xl3LgVtZw2dISYWMfza/F0F3GwT49h4cbr1uZX/XIrBpv51
8JvFYDddoDOjFe2nLi/3XRPsu7AER9viN2qOKyvWUifNf38XZOyTNCOMrOJot9nz6Pr3lAUDzFNf
Tz/GUvNSDAdtnwcoPUo0MfGvFI8jfzC2taUaK8NnYZi6UhA7rR65uBbSfthe++3w1Hf9C183eztt
9qcfYWmESsHsKBi3ZPPRvTIE+xoLuJQC+tNNi4WXLAVxRG3dqFScV1ZK1W6sjnJ8S39RAuWxQgWv
5dqlX4S7xj9PKGq5UlD3XtM3sTVyIMLZd1a1j3kK7hHmSgkha+WNfLy3o8jzrwMqq1ur9nym1ciy
LhNbuYy68NWhmNjvp69CmWx23OHudP8tjC5ZKWaHejGpAOWR4dSHwg6fhJp8Ar+0siwvxKBcmNzF
cdaJkI1Lrfl4QftfwbVdTWVz6xsK1s3deTHiSKHuazqCkZbvxAgr8o3mD+0mHtOfvZOed5BnydKx
MFECr8vr4uhVINx969XqwbWffgcL4eFIEY7XQpRgmjyLPvLO2iiqHTc7ofvD2jnYQog7UojPXg/g
F8ziWJvKJkY7UzXGE1ZpkNuqlZViacxKId6nQWMzOXH4C4qrnsYrLXWum6D1d24PcgNW6w0uumed
ZliOFPRBgqOjx+J0VBPj1myHo2Mb29PvYqmrpPhGf2MoSeLSVUESboxgOupJvBdVcWv0RrAyHy4E
nawh8wazthtnKI5Olewda9pqcA1HcGinn2Gp+fkdvVuQMjMqzcZEPEbp24XTpr/41nFJBU4rG5uF
8WpLyzZeFo3iYrR2bMGzKGl6F0bp5Xm3LgUy6QPg06XgODvUvhq++EMPupvRxun5dPtLtz532buu
8W28RUBBseMQVrCdMnfcVEVgrwyepdalQK7UCYM2NaqOHcbSJKMedFX5ft6NSyGMPYZilDZrgo/P
PXzYGkNyxAorN740YqToTUSGnyapesxih/2gevto8J46x/p83s1L8VoTOgbMa76g+vGz5oGGDLuX
85qW41XH0BqRc3Xk4HQT6wZCbXd/VtOyFixyyRhPJgm/mNTNndMY5YbnWJNrLYwVSwpSoRQCXXBP
EOnKgdqc343ifDl94wtvU1aCDVVqsytheolgQtVZiF2eso//Ae9YLKpdmCEtKUSTpsQAufEJUW18
qbPkwcU6lNQl/mv1yktdeoD57++iVFPzeGh0BjtZ0V+xEVz2DbQu3b443T9LXS+HKbl/b1Q4ZxfY
Ntih/+S71soX8Vtp8QcfHZYUp3oZwXWv+ajE2zP+4eZNtBddb2y0qUIho+r1FsBji6i6uvOiTtuB
VqIqtBwurBai7ennWzi+tWT9mMZnpqCutjxmHa5ivfId194nkpzXURkdIBtfJrmK71F+O0unptz8
evq6SyNDCnPwDbqZdnyp+DqeLp9yH++X9LFT104zFjaTlhTrWDgLLepYHPys+z5lRgMGMX6yzfpi
MqKfsNnXVomF8SerzISvjXFVMP7A4Ry6EH+3wcakfO2saql5KfQdn2ozYTP+LA+EV7r3Cvep18qV
6F94C7LKLMjqCrUmSiN8n7CeVR8iIz54bXlt6+cdR1qyrsx1A6/UmME43Fbbnd4axoFsRLFNesx7
x9FMVwJ1qaOkecC3MGsSGVkrTmpu6rrf40pzVSjtSppjYR6QFWWhCJLWKBHshGEDhzC9GG1zZR+z
1LQ0DXhqFzl+TQS2GEeNNc4B4A1OR9lSp0hrNZuATJ8GRg/4MBiLKU6LUKKtlS+ppRuXYjjVLT8r
lPnVijCH3KnAUQ3N8ygWliwhExoTYpExQ1Awt61s/RpB1srMuzDsZfEYZ6gJJajk+qcSetdr6nTT
qw7tqHsxEzYyo2oa1XlvQFaSeQZ0ai+kj0QRPTS9cyWm6iI2vJWx85bv/WANkYVkQMMRoXqCAyWY
j7grXVmOc5Oa3s2Y6/suGB911djFXo+Jfbptguk5sMJrE/M3/Gl2SeQ+nh5oC0PBmHv63SrsmUmj
Txr5DDDc+9hqb+AnrDS99LKkwGaBar285glTu94LbGMCTT+ChX8BuLk77+7np3p3904D9dSqeEmu
I3w2buNzQ/Jy5TNiIQYNKbx9wO59H5j5sVCDbZLZ1VNnRPYXb+xXlvCFpc6QgpzCqFQXg1NA98sM
HGrqHby7G0/NDhbJe1I1+9O9NC85Hw01Kdw5NglH7OYRfDh6tulVrXnEImnElEeDqL9xDbuCdGwG
6deqMr2V+Fl6+9I6HnoVsrlulqHNiNUgumQnjBLduXXa5ryTZVmLhhNv4YuWM9m+42EagzdvY3G6
8voXIkNWo+HfG3p1TR4r623jj0BVW8TImOmc2fw8KN4NXc2gZs0hc3DEISv9XJsUx+UoY88LDF0K
a/yfIfV3ZEE7fQquM71UdljL1Sv3vjBwZT2aZgS9Xll81gyciypFcBUnu972NlUzUosVn3fk/h8I
RhWcmq1xrNg6Tfm5Lox4B0sV2xlLYOF7OjS0N5nYB8EhK9Qyy/CjLBT5scKP/gADPnmZSLrvsriM
tr4XmvhxDgyvgWLJG2SnxV7BlQ3/IcfjOFjA6qltE56uqPdFkONQZDnpNtaTdNNkAE3LVOj7fsBc
YVDBvZtd9zvFwXy2z/LhLHvGJrSn9oVzIn+fJoOnQr7GCIdk8LAZAi/YOW6G+Q2WtNdTq087GwDR
bvRVfO/SEOjpGOZXCkbacDhb7HB16MpRBTN4SDpMVRNIm42FFSLoczxKkry5HHGY3UCMEZuKr5dt
3eF+44b+T9+dsFQLnebgVAqAYAViqNvBFM3bINxNU4sb7Vh8rbIWWxQzre5g8kdYiw/YptZdsMXC
IdiQJoGNKwp9n8IDfsyqfrzWMY/e1UqZ7wdbtBexCF6iGi/eSjdxnDB1D0Zw8Zyl1POptVldqCaX
MvUWy0+vHjZMwvkv1zWNLa5kPj5yY7atMwtH+qj7oXbu9OThzIHFbgFSxrGMvVGav3zXJYUOR/4O
ymr9lNZm+LXIRHEYcNG7LS21vswSruyog3IswzC+pu5VHCLX/KSP3R9eGTnb3sAKzxCgUYDJAllX
KJ0plC7Z9g7HzypEts+2wXa1EoC3I8X0cP5Vm02LqySEzqCGNY1l5elhurAUyRrHrKwLM9Wm7NhT
hpThzaSApc7CfGWPvACJsnRphah7fHjJPsXHPFbqZzUO1SN2mvqV2WUJfQYnOs0RCmqto3+rEh17
Ut8Zv2ll2+Hj5hS7ik5fedSFXI8sfwyHvsN6rBN4N+Tg7dPjlGPKAUYsAMyPHemmNMSWjN/KMrX0
LS+rIRORZxhycr0WXv6X9g5ub/asP6tYlH5Tjoa5UVeS3QvvUNZEQvNrurDiQgX47sq6r41gS+5n
pdsWVqv/kER6Wmjz8SSuVNzlH1Mr0584pLC+nR5/C4u5LIjMcookfZvW+/Z71X1V0++NKDZF+Ot0
80s3P3fZ+7XQj6uk8wtx1YTf6xqPLH+NebfU6fMV37XsRX0hbC8XV1m9B7JfNcxR2AGdd9vSBlEP
bFUf6rlxvdwhvOCrxFz50Fm6b/2v990bmVW2OU2DHL8w6gm/OgXg8xriZWEBfztTetctGGmaVAcy
FqtB/wpI+3GEvLPB+ulQ++qLpUT9ShctXUjaBVqUNfi6XoqrMBgQ6yW/4yT67tn5vWK1X3EFfzrr
Tcgyychrp8x2uIypVBu0BTYeqKdbXngRskhSU/G813xehNIeEmYey8XaNDpvSlClPaA1oYZItExc
5bhAaOEOyNJG9CsxuxBUqrQFjKKhd7s6t68c9pZbnDOjrQYbb6VfllqXQtZsPCXBTwq3oVKtd24L
JG4KhuS8rZ8qhW3Ydljbigrb0dDCICzw/CcHZORlUGCzc/rFLkxpMoxusBzFTpzCvkqVKLjCpia9
zPCxP0RlOG1tzzwPamXJekSBe4rJySJ21Z63cS3cLjxlW3ZnnmLKekSRlVERTJ11VWX2Xs9fMdh2
izUawtJLlqI3FK7b1xrur1NdbHz7h93/cbrzP44quNR/nd5Mr1UNOGj2VcM6sovt+MEssHRxrHol
sj5+u1TE//UCjsLZWaaYFgPIO6Sdt42i4rru62es/E4/wsd9Y84Y7vcry2hMUan5lnXV6jWfJCaK
9T6H43C69aUOkoLXz+zQxHHKuvKwRcUo6dqiNKeqrZX5cql7pOjVXArC1Jjm26K/iDo8TZBIYwZb
nyUUMIUUv30XFS5qIOsqGOGNxiOfJq7p/CrgCYjeuxBd6W3wY12rqVjqLWkhrnQn0rJW8LaHvt1R
VpdfqH0NQQSnlP3pF7LUY/r/4+xKeu3Eue0vQsKADUyB03DbtJWkJihNBYONwYBp/OvfOt8oxSsu
0hlEiu7A+Nh7u9lezb+ne1hrH8YZyDPXez8Gn2UpcqI/WNXfteIF8eYEPs9A/1JlaK78X1rzpHDi
tAo+v935vVjd5HEZ6JrYaqX5SiBYHdXGPcUEDqR3tb6FJnahgxcag9aFDefTaL0odXGeu7P1TSY7
KLIP3oxQXTh9ak39pbXBwZjvDMtWjW4MeMCHBotE2yr93VlLGFHPQ+0M5/sGZpPEYpz1sEyE5hVw
rmcqK3WeYRt5MDA7lzbYwf87JC2PWOXCATSvxd8tt8gqklQwGaywFPniS6172ECrn1HswWPHyw0T
qRbOwfa5N3abDI/kBBCNh497pAqSBUavKYvgnHjfyG0SOtawMiIkovlc1hGHfekUQEcakK/f97Xv
/XvoQOIOweLug1xFeBwGoKA8VDfbWSiiTSJLWLZot5Vu3s5wUoz9ZGkgcW/DrJfVnXG1SecV7IYZ
fCwXcYVRx7V48eKDZW5nWreoxA4201LhDpDrov5stftRN0cRcwvL/19oC7YgxEZxKTo+2bwyHdbO
GcxnG2dNDIvttyd17wObHZn5UzeGNlpzPkXpHINMtjbm76GKDs4Ue+1v07npJ6sbbvPx9tZfqarE
F3QUnYFar7+9/Rv2xv/27T8uZkrUi+fX4ZIzw56Zak5D7B40vROYWwDiyjuKJ2O75CirpWMQpJpX
KVhMcJPqLvf1fpO2tnBE0BcLeg/Z5WRe409suQ80Fmz16hSKslGJGme+0I6fuFb9mQd4txCzE2X3
dX+TumBZx9yBIUJuXMhCjfKkeHGQsnuDv0lZFs9kwOY756j7nrw5+F7H5cW64Uuxqq939X6LN2yB
cSndKsYnSP8UyeXSmvuUR4KtUF3hdXiAHByT41Eng9V8HlGblcYehM1OYm2hhii5m6Ga+JST5YuS
r0EA+0f67u1R2Wt7k7QtJDiXkBQmt5CEdYEeJ2Y+2ztLQMFWsK4OVhT9AepByMzzBw1a+GXoo/G+
O8ZWjU62frP43DX53Idh5kVCnPz5SEt7Z6nZqtBJg/27qieTD1Sc4UT3WM7k4GC1N+ib7ZXVwVJF
bTnlQJBcQC3JeciwKh+ZdO01v8nTyddlQHU75boZZBI0P/H899AQ/dfbIbM3MJtc1fOi5WqYyXGR
uIxjkIXzEXtwZxnYog2jeIKHa4VoXIIWAE/OVpQD/hL9J+AwooPB3+n+FnNIl5qMcGw0eUNpBylh
WaZ1HC33rZFb2GGja2hDu4vJK+V8sPV8rgT7cde4bzGHISRXFurWJp8sXFa68CGy8mBKdyKG3v7+
x7a6BmAlVnTElPLwHSSrsmqpP0zFkQ/EXvO3qfijedqpyeCiYvIRd4eFlufBgPooj/TQ9prfbKtD
zddldtB7+O3h7c7RV0i8fF/wBvj2wO+1v0lXIusCnE143Me0gqhglPpT1sOR8u3W92J+k61qlCNo
W7HJHXYFRkfF5FIJ1MvhcPr2B/a6v8lXT0k4MpsZS3zlTT38ZboFIV/5eCjE8+LEPr79mZ282uIF
Fzj+uG1sTF5byBX3PnxGj5T69pre3HFrE8TcNsWYx6KDkftydvuj+uBe05tDcWHhtgyr2DHvQ6b+
gl0JewwWHF/vG5PbnP8R+IzpEFuUA6N1SNFnbhRACGFp14NzwV7fbxP+R+shn2pT0wqba01SGfln
UVbv7+v47ZN/NO3fHJF9GNfDk5xd/Hh4glju+e2md8JxqzPXBs1Nn98ZclfYVMPIJ/DHU2foQbLu
DcomWa2YCuLPfMzZ39F08ts7m91kaYhrJBzDIdNCJielYZ0vpvj89oDcovg/Ln7/Dw8Y1mHFUFXJ
RfjVNsDZDuNrDUuBrrKwQGcwIuUHP2Jn6LfwQD9YJpdLjE050i4rlqrL3ckh1266dy3ewgKbhcG/
SoZD3tf0c6D755HPf0Pq5ugSG//3YG1hgbBA1NDJXsccbNCrnmAWKyKaxQRYB0d8dPHgmK6zuGjX
v++FK9giAL1h9mOIIw45zKJzYcRL6PfnsD2yf9rBqcPP8t+pxjksaqeyGeFUSlMF73nhf2Ktl7oo
u5D4Y+e6iVz6jEqRuK46SEJyW/z/I+j8TYI7iw+XHl6PeWAKeGez86I1SjH9dbDjiVM/N5VN4L37
pAp98M296PP//UPZGPVRLcchL6Mp6fwqdaE5st4nYBZswYIUKgpeMWKaCoCMesFOEOk6vZ2gex3f
5P68rtCgY/WAR1ovuLqOLDLdN2MWCnVkenPbbv5rOjZ7dOwoYEcgOAO5xNp/mAHx/66GSHJcsyft
nfy6mFjia7wWHOxMO4vOFhvoru0MikaH4bLRF2i5i6SJx1Sz+r3m+hI5/dMSuHfhEIMtUrCBjLQT
TXLIlWO7s9GGpW5d36enAQPXf4eVcMalYT3CCkYAbkJZNJ+iyhw5Ju6N02YH5xCO4N7Q93m0wMsd
+NCTHwypXOUnS4Mqa0iUReJIt+vW6H9EwRY3CFAK7DA83edx8UBR153bErz9T1D3+fB2JO99YJP1
5aLHAPy5PvfFBL/59UsbvCs8nrlBeACV2vvCJslHXi29Qmk9b9Yg0yRUiYD8W9d1v6r5KNV39oAt
2gsotHWsw6jPJayWnDbMIYN+5qxXSe3Pv+oYW4AlAKh1hTnIlp1DxRb/NUvSVhYK1HnE+kenq5/W
6agWsNf0JvP9yI8gV9Gi6TXKJOyQvO5ISnZn3dpCt1DixcYLKGLuz1+JDdICWD3Lj/SQdjq+xWu5
SwT3BDfS+QSf+YIt2cB19naY7nV8k9IMFxXuQL8u74VKDLR8i+FTsPx8u/G9fm8yem3amxeJ1XnT
luVXz5Uc4j7S/fF263tdv/39j4NzDB+GAn6bOqf+77IR8Ljv8JJ7BBfa6/vt73+0zgY2FFWN1qew
b7OxAK9mjNyjN9a91je525rWgbI4WtekBgBXXsvliM6x17T3747XPS/LuJQQ/G+8MQvacjkRyLVl
bw/63hlqi9fqbkRS3wIx3AJku/jgkocgIwRJV1yK+EHCiFj/WEh1DtbhvirS/85Vf8xENTe0Ktyl
BnqI4F2xUHL+qxlsc+QDvfd6uYVsYcEpigGYzjzUX+vRyb3Se5Rddx08wDyb5uOsoytE979Cb+uZ
GpMYPKP50XKw4O2E8RbWFfDIh/GKQ6+B/IgC5eO4Qr2v8E5vz9dONGxxXbxqbD8FVXidWgNXqbYw
V79wmg/3tb5NcCgmGfg3siv1WbJUcVJXv+9reZPc7lgFGmjo6TqsMj5D7o1k4LWqg1HZ2da2oC7g
X/uwpOV0XYIRdWxoYJAiCdhTwWRC2PBQydfxiPW3N7/bVI8GAn9RjLtUEGOiuj6DyfHeo/Wnt0dq
r/1Nvst5Hjwgeqdr1a+fGs8/d3P4oXPi8s743BzJYwcOLt2AsaKFieEcIF5MB3IhZHWu9/2A7bYM
G81gXmIEpjVT1jrDB0/CB6XX8qDC8t8HJX8L8WoKPjlyCc11HOlL5b2CZPgYEJ0W8wEC4b+nwN9C
vPqmU8Oq/OnqyC4lNc9ub5lgxaZvD9Be/zd7NOF6dUBzMdcYTAxX5qA1JkY+deFB9/97jQCP4N87
hulJMwVsna4uHo/lUOetOx+gr/aavo3YH2s3lVDd5e2MRIv0I1HkBK2T7O1R2blX+1tkV4dHUo9z
PV39Rr3TdPisxXAamls2l61O28D7vpCGZ90NIK7lfS/L/tZ9NA5AyRlMO125Xc4R6V41sQfL6V4c
bVJ5agRqU2AyIFDJs1eWMuUBsMm0//r2kP33sudvkV24K0yoFE/TlbH1vExdata/J4qCh+M8zGw8
AVyMwOIHwPG9ud/kdajcqtVcTNd5sGmJY/eoi7vwD/4W5zX0LlSFBKZelebEWx9KXNqedM+OaGU7
M7EVonOmGq70rpyuQTU7p7VuHlZh2QnmKb/enoq9D2xyGgZHExQYmulquZMtztdJ/fS5d5AaOyO/
VaJzo7HFSwQaN04NUwUBaAs5vd3vW//+/70ZT9b/TuiiJ6sOBZp2u1/QpU4seFE3rpGOf8bD0el4
Z8GLbr/rj1WjNxqGKNCmutYomyWNo54LQCB6l37viXuw6+yN0WZb1uBr0n5RCKHaTU2nM4+vB+v1
fxcy/K0RaU3dciL4d419Dkpr/7ENpnRynrzIu5aBOtnpqLS0F0WbvbkKYrwAjUgx3wbn1oX3tKTl
l248epjfm4hNCqtmHSCazhGlpfcysDkZ9HsT+jgfHZGFdr6wRXlp1cbe0N6mYQ2zGtcJQYckjN2k
1EfQhZ1B2qK9XOPXbT1jOhpUk9fFv5JxeDTLERx3r/lNJrcByuMEEIDr4ggQPmwyDT8ZOXoM2Wt9
szf3JJ4c0dTYEuyLmmwWuH2ygMX4djbvtX77+x+JJr2p9SbHMVeHsdT6fsLokkxzc5AIO4vFFufl
6n6FZTlW0U7TJdVO+BFMyfNK7HvedLki0c+3f8bedza5HJc1E6TEz4jj/kcYOR/i2T57sX6CTVFK
TXdwTtqL1c32HEoYaLUSn4FMPoneh96U6PB5if55+1fsNb9JZkm4ZS6Uqq6B3yYTfZX0azU9qPrg
KLY315tcHkvO6LggkqKmSIaqvymQpOVwlGU76+kW8+V2jPeDisy1uPnVRHId0kYER9fYnc5vYV88
EgxSobgjlIy1YGm0n0Ibvw5BXB2E6l73N1l8Ky2Ec4/ug/h+WaxzmXGEfHte9/q+SWESet4SMobr
h6e/9QHPRsMXAImPNC/32r/9/Y8k9o0/Qh3EN9fOCd1zGXXeM0wfNejV5Mg7ZUcixN/Cv+LRRgBC
g6usB3ObhcLq7pV3sSlSSiZZfJQ1qaNrJ/qZX1jkadC5W0e7Zx66JT8XkBdZsoZ1YnwQjgg50Jjx
UiSj4MHRkW1vBjeLQDFRNim1DFem9KkUYkXPDo1K9hrfpH40uVFfx8NwJTGsr2bq5AIqHNnbAbLX
+Cbxq6aksDibh6twzWmO8PBkyz46iL6dMz/bpD0rfcObosfMKX6xqsDSwtRTD55EWpfFU2RpC0Go
4EW67n3apf4WWgZlDbcB9Ot/pxK4ElRtO37XtbiPvexvUWV13XBBXDVcS8x3XtWaP5UrAqstpvmg
5LiTUltomYlnSLpC4x3P3p8rXiZx2V2EuXMl3qLLqMSJbZrlgFOb/GkW8oEPqNbAxPbH2/G01/vN
gjAJhxYN/Kivtmu+2cB/ogqiAfa+N1qf3sL4j/Vmav2Ah54YrrWWKPh2P6Ce9zxH1em+3m/y2NpG
iwhsmGvNohHGAOVPEdSnYHaPjlQ76bZVq2vdslosDCOvywSv6yCwHR6CyqMzz17rm2Q2k26HUWPw
Z+YtIL8omhhC76Mg+VtJOoPHadhdou8F5V/dcc793rm8Pe47Hd+CyiavsnwKiv5qvDILcEyG08dB
Ou01fbso/RExMa5yhIyImMl5X9VGpjHFy+Hb3d65bG3l59y5k7TCWnylxPsuzUdFhxz1yXMppnNU
+UA+HLGcdtJqq0I3YUIh5iHNtY4D9RjDtfAfeLtEc6LIcGRIszdSm9QlKJG4o0uHa6QgoTur4Wcx
dUfcxJ1j8lZ/zq9gwi47D4IjdZNS9lc9Q+5WZpBS4e33t2djb4y2yRtpR1mNTxRx+Bf32C+YEf0V
BnBmv6/9zT5cjh3plEX7ZFkeaGsuUBl+8Mx9gDk/2CQvW0TbUigFXEuCVb8zDhzPSvFDwRriznDd
bMcNC7zenf3hWs2iSQJa//RA4wk8fRH1kIYqbsHMZvfNxhaENvqz7asuGOA/BMzG7Vg0ORkBevft
ydgJ1i0ArdAQ8wqhwnqNyqrCwZnDytDoO89zW/gZ7/0WeisYKWUcmOjZrOn6+2o/W5wZa50aVHt0
PK7kpWAKsqHsoOi5kwBbiJnbLhVbRztcg/lvAabjOCW8uu8pxt8iyegCnBK0d4arhAhNo54gOxQu
Bx3fm8xN5tYuFx0L0bZ2GX1RYEvhdO4d7QA7S88WMlbHJnJ9zwzXnjmiS6RsJ+hAdMNTWK91Tipe
PIMIye8Dkfj+Jo89SClH3TAO18GvL1HpPfv+EV99b4I3CRzTTq+VxjXDyqZNg7F9KaL1XQMlooMl
bmcitnAx3YfwMx1x1RDBeBmnKSuVd98Wv0WHOUSClSjRNBwAHmTlZ83SHICR9np9m/g/tvgCujx2
8ieMuBPz58Jl1dmXDjvo+M4lZqshdyMFQELZVbghOS9lqb/CJfhLaVBHnSLy4LXsy6DE1yYao/uy
YQsPs00Q90RrdYUYmuslJjKCJg1l4ihCd8JoqyhHnVXVVHbq6nn1gxq8r2E/n3m9fnp7ad7Jt62U
XDN6vS6EHq5rcwq0kwAN+EjWJsVXk2g6Kn3+D970H68BW3gYr4d40KTR19KB7J78tfD+Q9nBDLkb
03aNn0vyKAMXmLfPZfRJEHWC7HBWSJOF3Y+1EU+RE2Q1cOnrofXL3rhuMn9FtXTs4Ul+HTpyAa30
3JXkPavHO8N8k/3Wd2gvOrtcqyKKMo+Q7ry07lEhYKcCuEWRAZo+AFu3LlcPJLWKTC9mqTPQef5S
9D6/WH8LJSsErHCIp9crH3x1djWeCrQTHbm77KwCW+kv6Oj1eAcvlmsTrmOTEEd5Mo14wH69HdZ7
7W9KaVy11SRRObo6wk/NXJ+YPkIB7WTM1gy1FcRUuBAuV1zMO5E4/lg7WS0shQp/0Dc2bQdOxk80
KuQRHn0nVsntV/6xZtrF7VY8dSwAf32na5E4/V/LcnRT3Gt8s59b1ZQBgMfLtS2w31bfel1Df/E+
vKP/Pwm7P7rurAG8JyKM1ji5j2Rur7C4eh/AFfO+ed5kcbhapxkrslzhJlLhqsJEMvfxP/c1vsnh
MihaDzjj5eoOXf05Qg0SGHkFB4CDDTzacRX1t4CyutGgnou4uyrIAASfehLyh2iRdHxCTaPoPs4h
8epPQymqyk9cr19lnSjAeCRJKGWItgTnlaEfkwI+ByoPuHSxbPtRG35oeDHHN4c3Uz0M63KDPQ5y
qv+GpIaJLjIifnSCniQFQ480Y/TUDlqNZ+HCHeREZu3q33g7hzqtG4x1C59SLAeZ1fBASScJeTpw
2Id4uvClk/5rOXTOcIm9xap87Kxgz3MXBaml67Kc8BD8MDVe8FfXWvMj5FHwzD9gvxndNVlcgN7P
a6vcnxV32gVvMMZnVx9+UlDp6htTItYNCITt0vtlZjs8C8F0tQ3aj6T2pt92gRRiUs21BcfQHcz6
MAeDbn/5LilHNMNvRUvjV131CMqdjB4bONCsH800l+1HeFys5goBkEg9mVXLKWWTxK2daziZvOtE
V5TvClsP4iRacFNTUcaKpY0fF+4ZBLKVPtiCC54tg4hsgktzZy/wg+3eBSHIMP9AizL00xiLXJkG
QugvQ0OK4its0advFWxM3NwbI11kFUfZ41J1tWTJ2LLJ/NYTiIDvavC92nczHKmjvCkmKC2LUSmZ
hqaN3HSZqY0SNjKlzqpmDBYKfTHaTBY6oAnRATQhWykgXmrXKlBp5S0OoPHLWGPqrA9NfHceCUFJ
Yg6jaySZ21+aRpX0wkk8sCzG0BYJx6VtPdWyqIuMGmbb1AWa86WdpkidDGCPWDImuBWXDwM4RtHZ
rGMByFHnRyoD+aOfUq3X8YnSmXqJHqsuTMqeVD9cCMUDIlaH9qlugfzICq/xyEfPSEdei7lqTRLE
SnagWjgASVcGVktfwqUNXQxrN1WpU6sYP3YI6+C8qp5HCQ6S0Dmmi7VF2qoWNGgqwsE7UVoxL1VN
5CMD2LwU6TT1dk0Xy0uejCEFbbFXMWJs8IVgWeSKePq02pCHSbUAWwhyJo17CA1SHpw6ZkZ77dxV
e2nTeLx+pwxIaAl8LPR0CdWMrSYWvVGfHKblKBNARF15tcSV7StZY75A3BZ8kvafsIr7OBsB711P
FSYQxKIFpHxIt3NOANAvzUcSKcHSSLdLmDUrY/UZolHWTca+XOkr5TPsJ1MBDyJ7ggL6bNpE9mqW
uSr9KDw7UK2KHlTjQDajiF0GkR1V4f+rBJkyH1Ym3LMrVPcFTtYfmSYnW/gxShluoB9DOTX88xjJ
8hOZA/7DumMnvo5d1MjuVI+LbMVpHqZAvq9YIdVvvEgSdoKikheZBHRxnz0sow8N1kRNJeUqFXB8
6aAXPrpzDOGa2pCnjrnBdBEzo/QpakYh4UoswA+C8rexnwfpNNNrCUHu8lI1oil+eyXMqzWGw2/K
XwOMgXRmUcpbUsGHCTjchgB+IAEjnx6KkcI3GXIzEz03CHb+zYpe6Cds0lGdBhSh+rHtBXYlPMqX
61cnZmX1gQlVqNPKQTV9bsI6FpfG9J4403ESs0jH0Zcg/6x0CFBioAIyw5AqnP2swhlGX0A/aRp4
mhColTQdD+fED3sln1D7LiGeF4Wlf/LgDsYybWHl+lw7zvydqUjpvBU282E3XyUz1NnWtFo+eBBp
XpHgCrWSIOHFmli/f7UlBJur4b1w+tieangef6sguEJTphgb3y1+S3/NzB2gBLJaLqBbpsb6Wnor
9PkzGtSpDz7TXyKY3D5lhHmJ0rDUDeMK4vwFDtltGAn4NleNfwFxOJY5NSG8l7Dr/DBL9RzPrBpy
boM49wJNkdxL4w9JHDXq20JjKc9VIAiSpHbk19jDACfr5FavtB5+oQ/iB1l9/tPr3E69b0XEIFdr
GayioOrmhifHQrn8YawiY1Pcm8majV29iPfSF273spaVNelIGOmTopAanh5txMrnZqH+GR61N06C
+wxDCxzAwoXZ6SmAwWyPdXUdFE/E6IzzGXZ2pX5WbU8wejM2y9TWcAJMdEu0n8RQnjIJF0MRp8p2
lZs0FhzTRLF2KFJdrkCP9caUzUMXrP366Itx6hLXhgYe3yD9xufZb4W6xI101tSjFY1T7kSg8oSo
MywPbuuT59UXC8AZ0BRi6YyLKYUFJPHGk4aIFwrElcvM47CUEG/3grlFKxwOQ7aPDU9K365NUoeF
7+VNKbA6xgXetDI9DGWUMgD4o+eqcTRixa4YkIDVNkhY2bL+W2eNrr6GK29pgsWO1ueO9E2QxWb2
2mywkohU+bHsP8jSuvrJlgyP/w48dD2Q90GPfqpdW9wMjIuoPmmn7erEl2FZZcYK4+cV2H1wOwdT
4dVxeUFSGnjeenG8KipS3imnvmjIu5OkBfvF/RJEbPpGsZJ30MXu9JK2syJBtlIsIO8m3rTtqbKq
JQ8tbQp6sZ7sgG6cgzlF6YmQjHtRSJJo9FaZLrxzmivwo2utE8i2mubZXWczpY2ZgL+fehidQ9B8
Hr9WHcjYT85YVvSZdFFs4PCACQa2AVqg36dwoA7PgIab/PclQwUkgWdQ7F+WxdLrYHBI+jZKfygS
qMM2LpxrGlZBZ0Opy9IXwfICvy/oEUaqM36mItLjpAQBvvndWsDhKCnHGCNKC4g6vnfUoupX30KN
F6HWSLOmnMyzTKeuX8ZLC91T/tCHUHfLGPZ87L11ty4Z1rNq/SqB2HZSlwBcmiKaGjh8lBNoyUoz
WVxhz4AlGI/m0s+Axypp3vRNPyc6CpBvYTXOxTOdcF64UZhB1+qRS7h59Z43fhfdEtl3DeTfWIYs
5T20D5pxhVC86bpHXNcd79R7PdBLyHL5F0iy0PKiOAiKPIjHwjzJwF+bdxa7svPbHQeAtGhD65vT
kwQJQ+smUAkZA7wAWseZyEMwkCEG0moAJRy9sb+N8vGeTarCqzDHYWTPrBtkdSIWtoSvYUNKcRYt
IgZ1d9KVaeXASAOCjc5cZxX4HjSZCjr9DZR17WY1cavwLKuJrR8g7+IHmV2VmFIyLZAWUVAHr9Iq
hvnj2YR9JRNu58E5yVAY+riAM+fBvj6IaSbaWMfJyr2WpLMx3pLNOsaM4qDVsBuQq+3PxqHBe9Os
/vKs23IoLzKolbl03WgR82otxhPBNt4k1qtcmnQlXv8uollkkBViXMuvqEZ4YbK2I7yiQtu4XygQ
uOO5CuncnmCtw1E3D4VWcI6dx/YxLCHgHzQ1fcSrz+BfYgCoynytVRN89tZyySbfvi4jBqT1YJZu
imB8mSvgn7C92uaXD3c6eOmpqoMF5rR47fA4wqclOBdYIl58JludWCI99+oE8Og8491KmIdqgtRa
Vkt3pBl2MvHRDmSKHz3mzU0Se2NMsnGtbX1avEmTFEcCDucBnKeak1/hovACNwcZXqKR4hW77oK2
ulRrIde/JaxyIc1tR4e+wrR4naDRHy8lrHPH2cv1HKoe1qZNO54j36+DV8djMyzmh3n9R6vJh2Zg
ZdkVF5UBK+5CQux5dey0feIpv3ryaemiAy4Jzs1kIZoHz/SoAEuka9hJQPakSLHTjMVp7LALJ3Au
irzzPPAIC6wNwn88HhIOg+OxcE+8wyqRDMCRNakb8tE90bWGYF4zxME32fTOj0Lj7Jisddg66RJD
NPexELSIs5ma/glHUfcCFw3EuDViPIkxhMZ0WAjAlKKxguOWq12SxISHSxL0HPr+nVkW70EVJvzE
B5jDPUcLb0RKIqnjlxJHLkkuHNuJ86HocM+DFa+e3rEg5DdgO/G/VEZIgCRFo16pdILxp7HhUiaR
CBjLGqzS7hUviQH0/sDWwCFBkurUFVNdwxTOYmnoUfrBroyU4Qlw4Z5OHTxT417YKImlcAKCILem
9mUqYpyUkgjHow91JFsPXhBCfKc4SH+NuJjjq6JNL1Mpuzm4FKs3Pw9m6t+1s2idC1b3AS7e4S3O
JjnN4aUMmYvLVVTz8hK1bTdjTSo1fRGlOw0vMYW87ZnMZl3fx30vgu+q5MOvBTnyG7U9GE7MiEKY
q6xLOad69aMuGwrIal26HiDPJ21CJi4+uh+/UnelL8HS+VgUK+N/cNti/j7aalGXaQiDJaEcBUxw
ijtOMoWSuzqLzqjyLNmCuwi1FnKSbuWEJF2j2M65tn2k0rCqOvJZ9ZUlz75ZIIiOexOAvjzuaJeW
9YwIx76pbiICDBIkWSuhL5u4synVORBNMGR938TyHPpqqF7asi1EBj081p0YqUlxdeHO2DwPI7lt
W1CG9B+b3vPXTz5IPWsOuNdKPnml1sMvvg6r/lxJMYQneDSx+YJ7hMdecYxR8e++ouglGDvEX5N6
XSx7ZZ5BxWGW3HYfa1d0PwisJr2/F81G/9HhOoy/tevYzjgn4kKbUlm78SkuWx48hLOLnVW2cDRN
W8edoT2uLIF0oqNKErxzYsf9jgslrvZKaxGf6kG5+hGOBsa91MBiivNSB8zehJWNvrqGVD1cP+Fi
hIu/In3qgIhfQxLNsuCZaPDxrtZb2uGlW3DDx52SNt15tWI2KG+wcITDLzMig8GqcPJmLC3E1kfO
v1ir9ZJ1fgyuiRmB6049NpDuJcIq6WWFH4T0w6Jcp0uxd4wzjM0bZd6FptYn/AeibJPPGnEuoorE
v3FTo/NJhZLqq+NGQO3peSLyw4Ib6owrw1LwfJIkpAIFm9UZzz7EZ+OvPhbUSiSoLuGgFoV94yVc
/h91X7YbOY5t+yuNemcekiIlCjjVDxpidjo8O/0i2E4nNc8T9fV3RVZ2d1bcdPl2Awc4F6gqlB2O
kEKiNvewBmO91TDybrdNRfiyLRCIIJxCSjcxniOKbjwsdlmfuOJZY6a3dGJQFLTmtL7u4WLyXLLF
QjMknuPF66SIv45xqoqNsDW9y1Lhcp+MNILMEDOoi6sBcQQTQmcBDgWHyoNqpqMTdrBcUfd1C43i
bV5LiDjT3orV2skIR84W6VLcKzibc69G9Z8GqaGxk3gdB9K8Q1gpZ/FE+jiTL2pp0DwwYzOgMu4X
DMqHjM9JiEYMq7w5L6T5QNLgHYDHOT8S55elSVSBjgmX0Y3jFE3QoDfudw6X0Ibi9bGsFnutXOsj
T+Z3usznnMmW1ayiRVtvZlRdAYS1Ic8x9z/m2v/1J0PT7u//jZ9fq9q0iY77sx//flsV+Oe/T+/5
59/8+R1/X79Vn5+Lt+78j/70Hnzuj+MGz/3zn34Iyz7pzdXw1prrt27I+++fr9+q01/+v774t7fv
n3Jr6rfff3uthrI/fZpOqvK3Hy9tv/7+G3PESbrvv34+wo+XT1/h99/2Q/ncxUn7NwhEPJfo+f/x
sT+99+256/FBwv4kXapc26a2EPI0v53e/nhFfgKBD7Ni6XLHsU4YFhR2ffz7b0J8ksyxLMfB6w6H
ldhvf+uq4ftL1icbH8LQ/QRcDQ8D/+0f53j8Y4z1x43BVfnx89/gHXSskrLvfv9Nfufz/Wvc5bjc
BUmOupagynE4O1e6b1CicsLS9k6O6bXVbqkrH3teqnWsUb+wNH+1ZfpC3Plko4aHH8YNgQHq1V8o
Uh7sk9Waxle54kj2UvemiyNIDxGzTqyhRE7Q75ArVRsOzPwk1BLmpVDeMp0c5cplpdPxWebuEw5D
AzgrkQVNzJKUjZdBJRf5D93ruDnwrtgKYeWo3pZ7Yc08jNoZYZY1W5TU/tD2QP3n2LcmZl6LQpu1
6fo71qJrB5xrBZgIkmxUcb5CxR+gRra00YfSHq4IsHILQaaUl5mLc37KojYPdCeujEprf2LZ8+nf
2i73E1RkoRTRocHeALHQwc+gsF03jPXnAsLs+AHJyTxg3wT+AKDxhxKAj3Xh0GxFu+IA6wWDxn89
etNC4GxkoQWaNtdJWt2W7teYwWp4qeL90jVNQOsH5tpofbnP5fLq6vKp6cCHGRRUJGK72o34lBrT
742j8lPH4kotX3SXrucxXrlxtCuW5CVxWstTZXFAL/hegFroka5YqWr50izLS2ISsF6bm8HND9gN
Ok+2CQ2Brg3sGe27kVRPzsLBoGvzi7FCzjRF4mtbYXDMBySdAD+jGanElVV0KYg0YvFsjD0jlX3j
KoJxZ7z4tG+DIhUjXJSrr6RoqiCR2QtqHOzFUe91cXWjnfFirrvmVPQ1nuLJZSHIvmyrzh+69CUq
dMCS6RkHe0kKlqJryzZ5rTdO61w7oz0iTjubsrtiVYbOlajFmvZIByeJ+t+ZIp9NybhFV94Tmq1i
1AabYlmYD3MydGDy9Fse0/sabluqPYIyii6PqI6jGO8B1nnRPBXoHJgHzuATWrhYfc0ImQBpF2IV
q2Q9QmBiwP62NvZ8rJsn2uMXXV4+zVwBLhNfYCf3JC1eSVv4rH1MEYi+v96NMlSd3k6mvSmN3kcA
j4S8xLvjnn/V47W5H8jAIRdIXlnCqkDO8EjMGRZUf0GBXvfcTgEPG38dGNlnyIckRAS0yD0V27dD
mXwlNs29rs2fsBP2XtkBGiqnlKwM7z5PhNCwozowvWz9tJ++SjtfVnB1uE9EBEccY9k+xBwqWJCF
Y4s2kS7VZ6ezNlkOYRRgTW3onmdfKZadaFBdFsgvG+2CFlkfB8y6/FFXB5uYez5f1zBmgqpS+i0S
ZJcZrEhJ5A2xL10XUwlETG9pzWNBq2PmYqst+Jecl8PKzmEr7+TwrubiZTaRDOwKkPJRr6sWd4bt
msVihyjn6aa+Z/NYoc1qjR6dncuJ8KtkICXkHLoL15XEW2AmGzT12Pm8dmFZz3EntVUlnit0t5Yd
TgI1mBM6hm5RIuf4nn6vYVDYSmeGuUX9lIK0tLbLyWxoY+1nhtxRdG3sVci40fJ7RPd9zZNBBYtr
bbRM0C01aF7Zyou1u6rAcJqVjgOd1SJACvjURbjxVS0xD7qz0vKmwwVKm+6xpMUxEebzInVYlmOo
7GIK0Ek8DFWc+ikvXqyluIYMnlcX0YPLx69C5HGQCIvAOI1v805Rr+Ez9dBOhPb+sso66tEYcxY7
T15g9b4vYrKL2/qmsKcvJLYCd148Zvo7nYxXfZl95ZW8ZQ67iir9daFX1UnmVEL6ZJWp5pi1aVjX
wHJaGfdMVwwr005bUXBYLBZdUMF1xx/A3UDLOQ+AnTQrWLgNSVoeSlTPnoNGjl+08HtLeVLt6CrK
CIYDS7GByZ7HW7npZ6IDS5c3rUFAJSdPBb51umQlDYOXUvYF/cXQGodLNuLzREsh2VR+k7WNu4wt
Cd9yXAteIO+EQYAPv6UX1NQHYZVby8FzEhUEUQ8N28AtpgsyF5eqm7zFrmlAdFltHLu/bJbxOmly
G71btuazmH3wQh6HAmcaVRn+cEnXcZ0iILaBTvBbt5+qQDUlbIpbF71PI27sRfbwSspNmNnFcW7S
w+IiqM7ytP6hZuaRFGWfLiB0ngMsloieHdIiGJwy83XeIvzgQjagrq2/ICJUGIqUV26Gi4csF3aG
DkJukuaHtjJIsMcUuxQk4CD51wfFAe2nF+S+kDPSzOMgrGFm1F0SPFTwgn6M5vKYIehNerpfpL21
xBVInH5No24ddenT7CYN6OVq22DqhC8ETSFJq88oOCP6ZmSUnAyNjR+R5FukxNqN5NaJ6wNzYA9S
Lw9I8bdhDefHy4VMaDvh+mftuNXQoxANyBNteZ0jGK0zjq0lvkZi3wXAIUNBGjsQpwt6hmS5z1Gb
5I5xA4F2OS106oFztMZtg2miwi0oo/letMk6lnzxaIfyIZkuQEI4xjX3M4aWcW9jgxxxB/w8RRdY
aBNGHaKvaDD640XBfDRkYhJ2blz4U9qjZZVLGUT1F5TO99gZYs/i7WOm9AvNqqfsVtERNjoRvcKV
0gHP4EzPCvhH1rjgGZoUMSa/zMLbRIb8IBPQ4YO4GG5vT4O2cL5UqGR9BasQL8rc+ypRxEtVRYPa
wIdT1NFDj35rMM4Yz0CXh3mQ8thbSS/DZriDbGHjZ8rNA1ni9DMEc5szjFqtag5Ei2iVt2MRwKg5
YIxYW5rc1pWN4i/BwCDf9I1zgBNtFxh0qE+xGFUux/Om0biEnuuocTuXnWzYFGjjvFKG1ZVJWYYu
mQ5EGerZmJhgK7W/SfFDR+Tfqhsuklds6NW3/rwq+FMh8e5f/S+sHSyMeJDlv1873NTtc5+bH6VD
93Pt8OO9P2oHZn8SjqUoYKouc9wTEfFH7cDYJ5dhFobfCeTWJ7Taj9oBrwj06PAmypTF6EmV+Uft
YH+ygLbC5yDbdwWHSNi/Uzt8l0f6V+mAVSIcgQLinECHFDnFqNpqti4sMyvrtmClZ+F5rYUbLNoN
tAV+7LBiqXVH8eNPV+oXFcuvYZP8XFc9pUPfIbmutpON2sRi0NDrj4Nhdw2OCpmyYE6zl6lNjn99
uHcUObh9hs4fJM9z9OzIFm2Z/VTY6yqxg3mx1lAX3wP37kXC8jAdCKSM/iNkKLfPkEJFPEgIUsNR
tjDjXi9yn6ILOdgITNGyBoliT90JkUp9cLh37+MZeKiTWkuiWncrs2idANvIIe8K0bdIK4w2uuNk
ZKDqx8ZZU6Lv/7Prek6ow2icgEIDU8qJpy+gwoJJ2e4azBXxnZUVhzyRcKN9SLAR/fUR31k45xS7
vLGAzRgGd1vn/DkadQhT6D0mHOsMI+uqoHvkuHuGEd5fH+47+vAXT8c5385NGLoAeP4g9TsgaUg2
XXmvjJtAWuJkwOB4NoqYFJgUF3BRvStRRc36cYr6p8FKj3rkntWKQEfigwfnvdt8TtHL85G1kzBq
C9N4D2LBqsaAP7rvuLOKywWINxXYJYQ76uzYVOKjy4Amxi/ENfi5NjwfFxMvPRZXYy4ZIAjo8N3R
2N3nmPqRgazbb12j/PnUKBUdppF4umyhMEb8CHv+7vc+ndlPuL4S9VZvWYvaZilbA92FDiAQLBlS
M0KCRjoBlGnWPIepTYRuOU7rgwXwa+Qrl2doxUpzhGAkA7ukAVbHRdu67q4GiNeqaNyb/nIm+DWe
4lpLDMbduwJu1Rr8uhwBrTEuAgz7YOn/ut3Iz9mBY1My1K1cbk+zqFMMW4bPBvEknSDei2eeNx/e
7lPM+NWqP4tdeclswlvtbNPCuWzraG81iFtDdoxS9KmqODzFsHGSx6VKPwolpwv6q2OexS+0iFii
2tGBUCV8qxkPmlLtq9p9LsSwjxtgRxBTLKPD05V103zf4krDvfCDq/uO1h4/ZxnShPbq1FrbpnZz
Z08ikFG+quVXjmUu1W2R1EGFZYa5x5FIs3fiZQ91og+W2TthTZzu+U+ru82IS9kMezhWuUFJrUCp
4+nZcmru5bi/UwwBaPmBRtG7X9X589GcWkinn+As2URiH5n40cLEC3GkZ74QwZja+7LX95jb7Kt5
b1skWPrhowD+3oMsTg/aT1/VXgj6SWyC6DQGiSM99rjdstWbBNWtRClad0dMdfaNQiL+4bPz3vU9
YZF/OqhyZ1JRZ+m3Gadoc7qBRec1GVH0SBuUUihELhywzg8foHcW8zmhkWrMn3KqDbTCryekM6Ls
MZC1A611OM4vEXR9xwRWy3CiWyB40fdAzwCp9dcx652QdS6uX0C0Jucdn7cLFlKDkS4fKBpyS3Kf
mPrlr4/x7hrif76iicHUDS4w8/cMbjGulyAmWhH3pE6OuUS3EiHiUIzovN9KCyOaog3/+tDvxMFz
KqRB+Zt1tZ3uRuXuYV4R0GTcdy7BcjH7Gj8PeIb++lDvfsuzoCSsYuws2YIIs61diIh27R2mTJs5
GY5ppcOMXIxtfpQMa9bm+0Xv3O0HR34nBJ8zJAEi5MWsSbQFzupYgt1T1grsNCuIaxW4MGoVy36U
V2V1/cEB31my55xJ0SoQBGkRbYH5QNSR6PzXANGebqlXVdfxaKDNcg3FP29J0bSF19J/eOCzaASg
jJuLpo62yK7S5tF19YuCUMvpGp/CX7yE6ABcG3WhFjT8Iojoodb+62O/Exass1g0xBjtS6Awtyxq
Xk5lSKkAr7TG4xQ5QaKdPUp9oF+tD9Kod1buOQWTsJj33VJFW2BIvtdX0OxYm/ZSQ4LktGjj7MM0
8b3lI/78eLbxZI1GDNhN210ny9eIIzfn0V3J2Bopuy/qaudOl8OHFd13gsUv9m/rLFHK7YIB+I2Z
N02ndVVkQIYTv2rRkewK7GNHKgD7AtwFrAYf3bpD+ZHp3Xs7yjmFcwScQjW9Utv6sb5J3oj2ptkH
uD16aC8iIKDSj1KEU/rzq694lhZZLkngJQ2TDoJ2marWfZts5cg8rc1+oFg1jbN3UAS1BBKe84eH
PYXUXx32LAgBxd2iBwVTncbAZHreqGYMctKGSYwMG/Xz8q0AyB5m4ygvlx1A5n/9cLx3R8/5nvPS
taUFrcbtGPV7crKCmK6VawKonIQ9Y/sE23NknMtT81CmtpcZ5yN19/cK9nNCKHQ+c9XnCd9Whh7j
iO6UvBU4xqC7O2WX2HWQiPeLB5mAD7aVdw95Focy0QDtA/D71syhezl8htLuQxz75T1S3o+u6Xde
6C/u5TlfFEIWMKcZYYxsxSUmFfsIQiX8tqRfcFE9iaWq5iGEAzoqytmfzbFzpe8mQ0DRFacYps9b
WoKLAVaODQBbnwQutyCVYz4XjR1exZn+IDJ+Z5f96kTPMiZiTQDLzBRE8VNOhjDoQOG9xYYQ8ac4
SrwKfuFd+5QwrIFTMdDXxyLh4KNIr/8wbXvv0T4no7KpgGA4MRx4TwoYDVBtItk4fdR49pgenUoF
LAJZGGW2wv8nYPh8X/v/Ay3NXwMm/hf2MzHFBjwBO+BfdDTjJIPyUfkLNMQ/3/0vPITL0Zpk3BGC
CYod9B94CCAllERvxHGYUOKUT/wDD2F9UsoFRIExBreMMzyEQzl1FdDBcMGREE35N/AQljit0n+t
XhTmAFUIfB4HVEPa9FyqweZRXukyWe5M3Vy6/E0Yvmvj8ipt2WtK6MPkLK+ptPawTV3h0/Y2rh0y
V/PQ5RX+2NzwNF5XFRBbFiDcp4lT2vHDSC4gSXMdLeMKuh/wh53WMK6+z4D28RU9LcqY+3aUboDC
mEPom7vQHNNAN5gb02ZXYEnc07T13CwPXM9pzJOq5L5U0a3BeM0rMG4FEBSZnuoeBpRBblW9jRnm
S4By557s3VsrZTcA3oeJTTBHxbilajBn6McvQP8/oAV0Cd/Kw8ydLeQGbiuH3ALRchkVSCJVsmmG
fDMosmnn4ktRpC8QusTQKH8tO8C2Y46xUJFVb2Y6BaR8ZfrPjQveX223t9kcrUTZpp5MnMajEd+B
EQTDmPa6d9hNVSYgcM3ZlwKcJDApruYk3pootry+mLyxsI+azTfCwVtb6A75Eo2iaRxTz57IXeGp
CdSQelCXpwZSJxk4FLy/Jh3ZpKxbTYWDScvyAkTZphP11aAB8INd0ZrEfCVEtHFrfG7XdgARiumm
6do1T4d7svCda8DlmarrnOES1nN0U0zjhZ2D1rrUaTCPIKIXfADRp6IrCDo9CdrABLXH4CQDQlRF
CeagFXRixrS44k4vPeDKEZqbe6jLgUmsnI2xHRylslYTqXc977eyxytKOJ9TSG+D0jmgczi7PgaU
oIuSZZ3G7LJpbN8dIaQcZ349F9thebFzi3tgI8Ca3OmOCpP3WfMYJCvcYUBJ7lO9PExWFBpKLu2c
7kGiqTD5YptBAm0z0Vd5okkokMg8xhmIF117zQb7FvjIz0Te5n19US1dgHFlV6tjopMvJcM0qOvK
N6A2cxBrVqkrMVpVxdtStDqAaeBzC9CHDUiHN1eosqrcx+Qp9+XUr6deQKw5NQ9uah36QkBAD6yf
QR9xcT1APtY5XO89aZFvQ9yt82q5gSVp5XWmq8GkI0nYqOeSw/uNlBFgONDflhEJm3wKxqpcNYxs
2Egfxry5z+APL53qHkjwq2gZLgwvr1mlYM1cFfe5A/zyfMXdXAeELDfxWKzBJDvqygpAcsJEzaSR
59Q3aFSDchlDuCIW6Q4siGBULRhz0QnZSkLQ7Q4uNG9gNFLWAYSyAgtE94xhBbUcUJ3sanSjUBnh
O1a8QcNgB8Lh26iyTaZYmKxiww/s5CvvROoqYQGpTzdjbEOni0J4H0kvbfv16DTru76cDnE/AfIy
RJcW5Pt8PPlfSNqvcb4YLZtvmAmuR042NM0haMz9pEu/RDV9moY6hLr4YZjyK2bm3AeLw/KqoQC4
tT00k3itR2vXJXrVu3Jb98X3E9VVCUc0MFyl+gZhw52TO1sQdQ9FrR/FxA6wVnwxFGABi+3LUbyA
9nEXIbM6obRyCl6XVV932XxDG7KRabExCkuMgKdHJrVrpPZgufZUTerbWJLLqbF2lPO9sC7AXbxN
K3sLeOlTreN1a4rdXHP000hgWLx2+o/Ezb5T0/+viC8lVwJsV9c5J/pjVpZIPc3LHebRE/A91mXU
1I8pw7hUlSmkevTrNEOgxrFXS1QeoineyagJ0gIC/9NHak3fj3Z+NhLAFBcAQMkgqIn96ae+U4EW
SdO0Lb2jqan8ucD6k9S3dEQ8YG43zUhCzfNDV63iLrpM6+IJlJN9baJd1VpXRTQcJ8r8Hh7n/1N5
zf9Po1qHu65FUXi+n9rcJkXVkgMgm28/D2r/+c4faQ13PkFjCzdMSaUUOIH/TGu4+EQ5sJEWDgTS
ygnL+SOtIQoDWeY6ruTcoZI6CvXhj1ktcT8hQ6W2C0V4C750NlbKv5HYsO+J778WFqxgMfkVyGpA
trUV0KNnC2t2olL0iJl7jc1155aDXKc28UsnIdel7H2Wm/EBUkNQb2woQAFFMoPTXmzZ6AH73RyX
9Fl2ow9+e3I5xQSJ9VS/ge45wX0Q8EjM7kAGGHZWLg/z4K6cLC32RLnajyN+jHIHHg+TRps4vmmq
dPZBtGF+NvZmT6frZayB9I/Slyl+bJLW9Vldr2DYWOwGZwT6HOgOkCc1D0lV7mAh3U5IFOpqiMMk
Epk/usiNIix7hvLzblzwlKTJ2uKgGyHm+/liB2YCbrLTbeRT2sJ8raxRj8zLRUfYTQ/aZkLz/JoM
qJmG2MBFADJvgDBFXhNPZDWBcez1Q9JuiFFHgGXaENB8oFrS5B6Gh9/A1FNrRM/9LDBim/Vc7qAe
a4IMV8aTDcgtdHyo8+yZ4EpuRwDn+xxoqiJeDSKdAbAwfah69qwMMrRy3WevNYA7jPLoShpxqSNa
XVBeJitcLn8exyFgY3xoOvhnwOwPJS2wi+CjZQig9qaj6ErNS6WDBiQdL45ps4YiCN3WytlnA2m8
YcqaC5GPd2jrNKuZUT+i8qHpoiLskVI6wL2F6fjlp4fm+MdC+xlp7PxqAeJhs7kNGpMlkfn/ObJV
LMqWUYGmR8AJXQ0Y38BBdGm8ZGm7VZWPy84sFchY0NuJrHxGyG/uSY+Ou5W4d0tspg1vk89ZAxlW
2jYV5rggebFFa2BB9Svrp9tymCzfwF4MFIEoQOGM+bWiV+NQfktqkD/rVGVhB2gtAHQFQH7gz4IZ
Fz+Qy262AxBt2a1hvdnyIl7nPXYcDRgMI/TG5P0G5Oktlju9osS+A4mbr0E6rYM4rWtIERR8naYA
ZIFlGw4w1X2MS4cHcJcKHDtOQ8WrCIS0EyXfbgA0XsBurPo03pRzVKyxNpeNiTU6/iVIRA55klio
J+0Cr0ndFBC0HMAgPmRXS9t4LunLTd6nFwQaBdvSxne2I+thII7cNxEYw31dx2GrIhBxGyBXJQBR
ub0BpIr4yBDpxk0VQH+MHC3a+9+hpkAsp4BjDnDAg4axYtTxph4KZj205gOwYfOVbSzq0zl5ncsq
21DbLi/1rA9d14q1zvh4QmVhaEFYhrxH3gNNfL3QmV8tLnQNEUY2RVrW+0zaAA1KDlGQGbnMIhi9
1XmS+IC2CjBCCow/pnGBH9e3pYv4ph3EdElGwPHgZLRyWGOOVj6220FIbH/z29zG7kXeNchr82Wv
QaUD71N3K4g+0EN8+g94028VX7JVhxS+Hrru4IyGXg92cpN+x4dbLPbd0plBQ4ytFtQmbPvuzMGG
hSoFUh75FFnJBWuHea/s5Ya2WD1ZXfLd0pKNcicHtOai2s4EJ4m0S2zGPJ18PbSAk9HoJVsWb0bq
9cinwXcXCFxMMSNXbTyToEwPbaHBbbZPK7YEaGxICyDKVi0PCNxD73vXscKxoVOYpwfQtshO21h7
9gzxFdcCJRmS9yf4+goorhScKjtD1wfFpG5uwF4qPk+ZkGsMCSFS0c3VFW1JFPTUubR1q8KR8XpV
V64JLReyFHq241CkQK6mc+NPjptuRKeiFZTtD2DCWpfT0oRLyjkg/NGd6cFanLQA2wuUWYyvGRRK
F4QiiQQtiEmxbLOo84GBa7YQW5kPWoBQqRNUBsRtyptitGM/LaMEKN5ZeOD/zUHUC75jTlHcJ1Oy
amSjQkB+agBFYoA2UMHsmFJPEGnswxK1gG+6qQntk1MBkOwCgF9Y27XOuOaZhbS8hqJdPsgD5mfA
2Wk8+MrA1Av0hBVkEhJIrPbQQmlddZik2LUnSZJs4f2B4Un1qe2k4bKk0WpowXa1hyrCHEGJa6wp
OJQTuPNNnaZrrTNvVpG8GSL1BMQX+Ogg5YJ9ZQNsOAMdKexik4IvAA82/MeNlxV0jOyLwUy5l7Xq
sgFdao+W6V3plONBRgx85LwN+yKu0CyFXj5tAmKngKx37ZXM1MoC0XSLy/0KgyC4ldQUbmhZbVD5
I8DkRIOyNkBcQQ7IxTMUe9vE6oQ/Dok/RpnewANz2oxS9viyEiV6l2bruOg3imUHUaZm3cfzt4Gb
z2KZp4CBbttWPQvaGoPecumnS8maEOoB2NEAuEWbd3TDXFEWQGh3XKWs3kHQZfZBikWrAT2bEFcY
j7E7PNfueJEt9RLOE66ComT6zOW1UyrlNeIBohf5BeqHYiUG/dIltuPFXXlg5TggP7CeDegFn61r
NZTZISIN+IYaDzKMb2u0RkMmrWxbprd1+tA0oIFEbi+vnIX0PvQrud8tgMNnTnaDcGP2Coxru7Kh
UtMVoGFb8OelzVXvTtb+lO4P2JzbpXvIhThCYmMJFtbl4Qg8axPH5i7nCpFHmAs6xtBmIchDQMu4
dZOMQsjElD7ou4DnCjAMYDdyETnWE4Bil+jqzB70dR8pv28yubbZQn0SF9znvNzOnI9hCu0ezHMI
eAYpJFrhuAlsMp+xMlCusbG0PQNhj7UVx72nib4YAfMe8AAqKUjIoqXdx5C8wdY4orXK82CUC2pY
7t5kXLteoaGnD63xEBE72qX0S49ZoU9kBg27pCj2DYiafgLDslVj2WHcQ3rJdtG3mVzT+9lgR0Fb
AWIvFvZ14I3jd9SxgqFbhhUUC6CrUsUFINFm9FtLAWnfPdZVf8iqeWsGp/bHimCHGJA+Oq03WDq7
IJNzPSUT3Q8xKOcmhTwO/Govh3wF7VgA3KXj1xnrV6Qb1pOgFfS+rCwgoDkBn1yIUCdA7eoSnsCV
M2J9nqSpqxa+lu3yBQkMqEBIZ3EeUyBG/oANcdllBXop3EEqSYoi8SAExhHivkAF2d71tnUbc0nC
1il2Y6scrxTtI0yBAdvKmhWw7FCCGtJ1FANlDQGbDA4jCSQhzAQCC2QPEOi2Tk3uTAahFCidVD58
iy6Bfckv6hKI77SEMg9JWDiWWeZb0eeymzZWyafAjrMVb6pDp0izPckYeDzhy84dtQCk2BlOLbxh
v6QNCVqGPC+Lekgc5Z29IZHbrTsNOPsMi8H9IE5yG0MxY7PQ0U5b6LwP8UD20TAPa/iuQiyAJalX
MROt50YkHvollQ+pH+IVVTMeQDqjm3ngexBTBfD4NtJMK9ZAds/TNWi3FZ+Q4bbW5wnRAIDPSFx0
DrIXeQpJ9li1gZ241xVLDRpYR7fhWSj7jiNkiZtaAoEM+aES2WZQxch7WLSy4/iyKcxFbfgduq4e
HUqfWm+lC0WVAf0RZt9AxehCdgX1O1jqZL3MfCNAbI2JvYEujfRsUJFBl05C6FugLTX0+8bVZieS
Emhpnno1iNorbEAHyCbCj6ew90s0XMwjmobSjXEF2JGW5CsUnC7sFDHLsu0dFEUGFIXA20+cQXnJ
ccU2GzWUuJHpwTzopozAouwgMEawiWw4FDu8JI++liDYQo8HPlIRKw88x1SjyTwdX5Hk2YJ+XTjG
zlc28U0PNgfLlkMt0Tesuu4RFIItLTLmDQo7aAoouNYDFAYaz5psEGvAzsDYjmNuUpS3fVbOO3ih
zztu3F02EwtxYIEsUpa4ByG30A3j27apC29cuoML7bzVXNTX8WJ2RRcW0BrE6AOGbPgNNKOiuTUH
MUN9C/Q72P5167JGK24E9UpFcXmwYL4ddOmdww2KniJBL1NrqFGMn+E6uMYW4jr1Kjd1GTKY4/ja
7tI99CwgNX3YpmWzm3v3BkXnHeMm9SG10DheC9J9gEBy2lLNrgL5wwcNyg6d/8PeeW3pbWXX+lX8
ApCRwy0y/lSZ6QajGAo5Zzy9P1BSt0hL7qMbD3v4NAfVxfoD0t4rzjWnNAaxSNCdJ98nmnsPOCIj
+oucBWprnZRhZVarU5i18bsk46Y3Ay2umbvQdAUCHOhrlTo0CEtZ+wJAdr+rhC+VllxYb1knYUUH
Pap7+V0sw4oI3nXu48wr2upVyBQPPiamsCbT3qYOck/N+FQkiVOBkXMoN1MCSiM4pd5oVw1ggfZv
Yq6crclVE2YIurTWiGHhcIV4aSl4wTQsLLA6Of91FnXguv/QniCLp/5OoUABDU4GJYk/JVG7qPVl
r3Xgg/P8CZUSA5gdEgAAoVomQvrpUzErg711mLIheUqJChNVRB+Pont9BAHDaG+SiYraViHr6CiL
Q82dXHglPUpa3Mnfrxr9eZ/r/w3d/8O7/heND1v4GKqJf3i4x4jyDwPET9/q4rWYfh8C+Hc3e222
aXzN/u1hqr++Nn8sNv3j634vNjEfzH6nnvSPTtlvPTRZ+QUonqLAva5RTjrIfn8rNsnaLwz7ipBw
aryiMz78j1oTL9GLtUxRRu9TNyUQ/X+j1KR+Bz7+s9T062CAxpjBT5hEbV9UI5tz5ZpH2bk7DTfh
TggVu3WPsvZVPh3/VG/mjb0OKZ8PR3y4naQnxqKku/ghu81+7NXX7f0Wxt7qV15+twTZSXZ6dzjl
l+IV3rjGhgFO3uw2Ahp/zr3EXX2yQx/KQFd2dU8/zVHhoTvlTPy8unLQusVjfJK9LljPqbM5Xdid
B091BA9wqJtGQrg5uyuFjPNEmzf6YqCeYLAPcnfzBL8J9VP7lJwUV3KL2xBQFJuukttG5E4+1G23
5DY3tuQr7hiqrnBdYAzLbPNSXI2wu8knkq2gu21Xph0j2H1O5S2L0BDzq5D+hk9MEMLHdGoe4nvh
Vj5BbXZrrlXYncYQtIYjcZ2pk3jCVQsMJ44QaKDbWF3Tu9IEW2HrtJxe4nuyZHv9XJ1ASHqFl/O1
ij/Y3yJvcGP/mUlHRwp0N/OYm36DHpJ3tKH+/TRUTwr5BrcL6HyEqt1Eg++J9/FlPWUB9D+e4Axc
2RQQmvqLTzLnKUF/JjII+lD/2J+B6fnUH1zlVFwMb/GNoIikYLmvQxQbg+Wxekj9PbAeyDCHiND5
gfKGA23diRCjCGjpOXWwubOTOZQrTukpP5HjvEmn4p5hxC/WpzFsOA8qi/b07CTO4o624cyedhou
i6/fNRGEQPbsFUEbQnnppuF0MR7iu+2yucxR+6KrOESMrn6XP4qX6uv+rpMp/EEKQ+DNQK/T35jQ
8rSbcrOuQ1Q8tS+110Xrm+iPDsNtbsWXZPfpmbQyzAMtyj1okrzCz6/qVXNh3FeidAKZZWdPxj0t
Eo5mOdQenYKw474+ZS5w6yBzxfdq2J7k8/Ke8Q53c2VOlvz2S8bPmyuG6mN1ViJU33Lss2Pe1Eci
kwASGtpEpYcA1knkd1+nM670nllOQj2m0R+MiEl7WM1OaiD42V3xlF/zi3wqL/q1OZuP+dVgB/SX
PEpP9Uk9D/9Cfw1Cgh/80T+3+k/Ql6WZ5EZvOum6OUdgwy4c3dalaBVOtmG3nEPvvr3RnfINdmUZ
tRGUcp7obc7oCs9KpNjEIq/p/eKUjmgL7ugvHgPYTmG/y9zMn+zFITfy4H7KQvLPiB3mF6EEksPO
v2Qe47pO4UAs50iu4hs+2T3PW2GVj2c1OVVB4QCGcUY7c0y3CmBRfNDOUih4AGoD6BqD7FvVMWV4
0gZn+LZ/rl7mcDwXQfFi5jaM2MF214YWq79onPn8KDiGI7xT3Z7fjWH8MfX1qDwTFjqx27yYH5Or
HEk3mNtM1tJVv2NBRkkkP++PpLje4M8nA77GMInmU3Ipz/st9gdfvdMCpbk3eTcsRQ6EMdc10ByJ
5b0e+8GfHep0/P5tskvn9WNpf6mxCgt7YbM1d/DE0+gq9te3nM8vLnuS98aO6aD0blcu3+QNkXZa
Lnk4BzmG1bx14eivrubPMKbYkrt4E2/OfFS6ttBiPQrn5D0rzm2dV90WIygJHEBxnNxXbPhFDXgo
Vwb0L7s/u8h7OTDXnq17erv8q7jtPuxXnvmoGnYZMA7G0pMDeLjczAXb55Uek/92HQl32+k4bnnd
PifUomya7AmHzD16Wh5bIOrCxqOsGIre6hZ268hufyM7dUtH93p3cVRHOkP05yh25hf+Yi82YpgB
otssKpIZe7LfEjzC7GL1bXjUIs1lKi21rSjnXTD2PHYh87rPxsfE7Vl+2Yeeb9dcJRLwQALLOOfS
TMdw40cjgi7CptgbUuZ101P7krj/KqojcjvQlX/mMn/Cky5GVtA4MsUrpawrI5lO4wyBYI9uF1Y1
+8Lkgne/d02HK+BWTo5xSXkSNb4Kljd+K7hPBQ5o8jR+zLgb7xja9Tevsr/WTu1MNg1/Jw5m7qTh
tkF52sLpDE8lW272jy1Lmddd3U9moAezj2u2GU71qbjhFQev9+mJHsvmcJK84CYeZ4hznfm0HlCr
jMxTjKHqfRNTHnuQbNnip+lEa4IvRMGONSY61W31O35KMZqdN/Bn8noqqsHkgft2jl+xgl6P9TyE
DIDxb9Hpo+JR5Ys6rwktloTMYfKIiJWLPb6886QoZ7GM7q8XkhMokChhDODfcEt3Z1XmEZ+6MuPj
GHb3buLqZJYPAqFcMurvnoYTV3ysF1fO3vCb1/yZ7+e+kvk5sad7YjD6O/eTiUMv44/uEFWc+D5u
N2tKuC9f6PF7Hae0vfFYnNZlA34WYTR7ihM7fRnONDpcNdhdnTtHW8nRo4rnDJ0VtnP1ax6nxTK1
/JQ966oYPrpJPNvtWOiu6M0u+n/25iB9wNn/es8mmw0WJH6C7yi9wzEyRc1GAC3CbmTTRTDa+sdS
bjyQHmz2hoPUXENV2dpFsks3duPouJwjVBr96byFWAKeHr2/gBvEOxirZ+k14XHz6mj/YF6XEyVC
f+CsTZ498UQQB+0ljYZTdyxUVw+Eu+NJG+4WQjPKgjW9xO8DFI+dp4qzF/h6QEXOG7T0tsXppliF
gj173AvwDpw0eff3mzxy8gV/RfwA7Hg+yO6dBcvphPJ5DPRQD0e8cubGnhUKZ2zQWbhfQni7WcfH
sVSivGOPJC554/eFKeEqFk6UVDTodUeIABhzNNmjJPh9SdQXbFNYHisZ6yKyxFKMR+z1wcgtJu5w
YHV1Bm//sH9Io8bTqbwGmKtwSLBBqP4GButbDSDKLVl5Il65+8yAZdT7MntWDtJgCQV28bFSs5sZ
yKfZB1jlh7GznK1oCNPg2A4jb6kdxtCxwLMHgNZNCXUx0Y4QptH4RcUMW5fDVpXBxC0FPPb9Uhmy
d2vuKJgmDmGwqmTu5eZxRwO21IP5sjyoN2waz7pypWvlHve75WRUpwgJf12+zS7chSei4EyIkfye
86iD8rgfTsZ7Nq6/wSKYwcJzWW4Snz4MPxSDhKsTOyHGFimcFTxgrAXcCkG1edW+6Gxf8WELTFxM
72xu+yoEDWYN+ki2f/OOFUDUL3MlA84l59mIbMLjyIDefJknVUbErw5hWxi7tdv6FteZcGwpMj3L
bVyCOafkJo8+N9YVTyDJ2OhQBH3f3BIW6/A8x27dHOkwQyKPmp3qKMSfLZde2f1l0FgkAlZTdyBI
tWMXJgVP8seU20i4c3g9TmW+pMQWs73acGE/pl+b23Gru5PGiZbcBqwnr7eeRUhuBvlzTIjd3lUB
lF9u6irYpy7Yz7t+re+qh+0b+gAECiORTUa40odYDrZ6HEi8zbrBLDGfyUo82M+C4pqcSrB9PoOk
bnOq/epUnJJTA8HzBSh7ereeu+twHb4hz2pvvhXQsXIIgmALfil9UqqQc/EFG0y/LfosMDt1l6Bz
Vju7khXZpT0RJTVB62chlNy8i2jEzUkpMrtyeqKiI+wSyE86Jz3++KMtfhUcuAIDiyLPEbe0Hg/I
367Tbb3oTu6b7ujtnhXQ6HbXkMGUga+XPWYnvDhSYse6taESoHtPyF44NKvP2i1+Bic08oP4ZLx0
+gsVKP1CIOalkNvbdERJJSilKw5ZgJ1xWxhz8fTnGWMSjec4al64vywU1ZXvIJkP6rN8vwiQf9vZ
ixrBl3JWPqlfzWf1Pgu4Pbw3f0o4Hf1j9s269Wf9vgoYHvSrwoYCL/EoByUPgkeROKwCXCRh5hGH
StTsvCQAh8Z1VkSKCb+m/czPQACdyY3tL2NYEElpAb+wO2ew74lNXyEYo64NS8gluyQw3zqTD6u1
33qEeSGsY2oXQrGVRdYnTbMhyxw+yE+x6GqsE35onnkzMd/xeIUj6SMM64kXFcfkHjbRkYdZ35+b
xRfSE31V1zOd5SvTvxCTXuIQvkg7eYYeSYYcOdqD1G+c2s0/SqyHLysPMf6yuIu/eq9wimMUetu0
TXYi52g4hgdxs62zuga3Ze2O/GtzjzB0JuxWv0eNCXscEhyIsszCJucivYTUK5B9Rkr4LSyD9vgG
utAbO2drbIrtybP8pYrou3opNDj++rb5vRdzuCO6BUO+kn51HKHk+2W2rcmROAvbChIzFB5kX/c7
/ziNkTg5p6T1tXwsb1sSICmPczvCOoIgzFrMmm5DEtGr4bHaMeuJn3vQX7EfwM77Eu9psQ34HB4c
a9d5HR0FR8vJO8emaTk6XcDvQTcENQTbx+LeT7vz8pYHRzx73K4jBYHritOZSPMO7yG+p5DPV84n
WHlsSGPxed8Nik21mmuCzgmDRHROIiDzOwh9uWX0YPAulksVnkj6iOqEc+7g1EhG4eCVXeD9uFHz
uA5uOmloUHsjJzu5OyfSOsjZuUc4aBFEZ/hD0++eEZ/2ragM1qDn9HePoWzeift11juNC1BDKqtR
8dxF3C+c0uIN7+AUIrzuHRPfm3tzgE4y2QaONDjqL2OQHmbYO+4yKQBGmbDgMoP9fxuIGAW/5UC5
B/E8ET+8S+7ICRNI+WkknrJbHh0xNs2XzJdtMhDVXbkYBrq89hupNh7mSBcFooo/FN7+BJsC9cVf
hN8HGvwPaDtTWLNqa1rpSpBKpAkzOxIlAX7d+0qc4tGk3vAhteKQAPAADCKrhbyCpJP9bWKpOsIn
mJeJz44wd3eTsLw/4q01gjyPCgf0THgFiVoSkam938Uv8TW+9hfrro9kb44gdKDCAYsc3oIaE0H1
ctKoGQ3vyufNS8IxiomRF0fHYotYfwo1YXUarqU/n/uw5q/uYoS87Dqe9eiwiJNvPgEaxG2l/vx+
fb/a9wZOqAqGl92u74Zr/jR8O9yA9Hz4t4riDY2aULIbXMDwYJxX+8vM5gax/N1Ugcflj3jYebwd
OCisgxbuqb3z8sw2Oqxa5eRuCvCEOPPwK6YLUx3WUHLNk/4mEfhSP3LhIjvsZs3No7BEke5wKTuJ
5UKIyvEdKicOpFEcIneHI2j1D6e0st8WFzPBe46wPX5Y/SO6gT/riJpt+d3uHrHBUb6TvdYfMGTH
jcCXBkKg+7CDfb8chsgICjvMFE9kwI3AxuU10X6qlYdBZ7vbDaWsGYuOVC+RNJZ8BaMQTBSIBl9/
4tIxA2DAvfmd8EBbBnuwesopI9XX8NpziGMONuyl4rE5yLMyPydWMoOV+Kf3jziSUW0ixCPGJlvg
GmDocbTxzrpvr+L7/KFqw0wk1MuviKUQtx6WSkgcpyIIax16n7C5u717rMmFn3tSrfN2TvwXqO4d
YHE2EHhsRPmw6g707IcBCY/UluSaPQu4lRQQA+Mtd0eIOBH/HCGe4iFurgKlP5UeQ+POERiu3Lgp
wrViSwDEcOpYBMIyKjkEda1yOZISUEKYVCzYYccu8Zfyltwv7opNOkoOFWamJhr7V+rfdO//Yrce
SfQfdmtVtFpRpqZxjb9Jd+oJfVHKEEe89wLa6AlhJflKt889AlkT03iElpJf3wMwpso8ftSi7Em7
b85U1R72LxAf3i1vxc3wlRAf75knKBn89C6mfnxED/E95BxP8xmxuUA57W8N9c2EmGf3ZKqcm59F
OoHheCGBJowhNY6AwAQkcX4fbnclsYZ+35+NF2BthKVDhNP0ilPDEsku1QWAv3X9iHMklnTFGz1g
1pVH+z6S7+WP46m64IUIaGV8GSgUipwdpQnQfZH1YCbu8oXh2i7qfMbez9ZdGWHfseKUz6m8KXfy
bTgbEam3dyT4eWCF3w3m/+UhJ+Cxqnaw0fw1Ethtiq/Nv/37vz2/Ft+gfq1ef2zR/Pb531o0ivSL
SZvOsiBjMtGu+Sce+HhFVyUZcSRmIU2VVfxbi0YxfpFVxYDrCTg6hLDHBNRvcODjJZQeVLA0IpQi
fOHfadH8NKBpmMw9HbRRmgkvIMrb5k9tROaf9kbQyuYhqd5y9WUVe7svBpcZbWcta6/pE6dJcc0l
JoUiRx339h/u3J+43J/m4//zGfw0GZvGY6FYPWfAHLdd7lBn1iSCZu4u1y1CmBBOvYds+lTpo3NM
B1rC1//eJfxDZ/J/E+Qdil/gaxar7q9X+vkVMHNW/HF9//Njvy5ww/zFgDFYE+Vfp/hkQqdfe5C8
AspcVEG0gxTV1IO17PcFLrPAdcWwTBDv1nfy4n8s8GO/6BbgeT7IwoSo+G/0IBkm/DMfwff9FNHF
Rm4szQDEJSlh79d3UlMB3FE6l5+LuQwg5wlmUAXdDOY7M1CmRJZHr05SKUSpmSKfMI/pKUFIIzRK
mWKKWUD7q0l1gNisjYqEfEZainCjInkd6g+6Mj2h7XUxpD4oOuF5lfvqKqEI4BgFZKT15qULiby6
OYr5iFTO11WPYWM1Jn43wHZef+kqJUogjHfXNG8u3LibLg2XMe9zuzL7Y84kp7aUdn6iGOd8ElZ7
Z77SzRM9d0X2jWRtppOWJdTlyCIOyfBN6NtHq1yCeCRfawswJojLLcv4fk4IQDc97NKvKCo5Qi1S
WRONpz3eQU98iNO3aaiCvTY/LJArIlKUvc8YO1O01lMnmJrjkdyneelV+auGNoCjKfKDJO7eBhmJ
1Qz5c4EuxbXXwMIxkXQHEvtAIaAAZtV0yMxt/CRlM22FkfFIxBXeVa122w1lOem61iL9s9GzqfI5
GKu+/wSE35nlFRT92PeEuKA9IB7WULiOURahS2PKXh73aSAb8LTbSEmb9/sidbdJ73ijNDxX6L6c
VOTXMmZqztPOUOQWZ+1LhebPC5DrPIQb/VIuJVRQSJMF/70G5n/gIPDBcfbXRsN+7T+/fm2GH6wG
n/jVXggaAy0ypIQW0APGaqVDSfJXg3G8xBCTrjA68/OIjKT8As85ozN8UMWoHFiD31wiLx3/NrEZ
GqZD1bW/YzH41h8sBr4fHnb+MgWGa8YF/9TS1AUIvMHXCKAVyZKT17kxw0PqceqVizgryO6sNFN2
eGkbmwkGp9crdy7EQIbntJGkmbUrfalbg7KPIYcV9NcrKEMVmtxprxL08kxK2NKXdT3P+wiBt97c
tdq7pNK/CRyQ/eRXLbS2qGl9KzTxA0TctgJrsGBQIJjEV7VIXsxu84VxDVj29l4K3pYUzPlRX+mU
KxS27rhTENgqxh/mYBqo2sBfu02ISDFakJQimlyJX2jvrZHwWKj8biC3qiBSB2kG+5A7ajTNskgy
KP1b6/3OZCHjl/5SlOdKx1SgLrND/C1AdWx0iPyVyJuUEo0cA9WrpIsk8XFeH9EdIscypstWxk6J
NmU28T65+CgMZ1ioz1pT3QyV/hPYY63lZE3dVyXDP+gj0R91OwL5vCORRNs5UQAJZJ2j1M0T/2ZU
xvBHdDYAIDdZemW6wEGz6D0ss4FkxZ+7puRxiHdDYVCki+XyrlWkb5s5fVAr8aFYUKsrcp855Ydu
ZvqQUiezuEDd77Ki8CBJs/MSEo6uGj6qxeQM6kp3tJB7NCBUxWlribHJnKSnQyDxLR/IAFAfVXKU
SVvpcWiof1JwmStnQPfFbMT7JN58uVdPqVw4eD3bmBswyLymfhFgb69gtIWC3I6F1EMF1VeV+CTt
sYfKxq0zwW6MW+FYUDbAcmUEHUyvyOV8hLyNCa3x5bjmqUYtPF59xq2jSdgfFZV0EzCmDuBzpo3V
GL4orq9It15qCIt7KZLnEdczUiGOiaqkGp6imsL9Vpy7eb8bzIoicv6umbb70TKdRqZKaFSPuzB4
EmvHqvK7DVYoAYLnCrwFc2LSDO94vvprXwW6+E7r7jsp9ipTe9q74bQag6fpTxoLrRVuavwyJDDT
pj1QzeqmjlqwQCE6ts213ONP3QoWh/bxZEZNKd6tUuma8hKu1RKOSXkeKsudpOFON5G0igcoxkr7
OIYqjvDpWW4ljB6IQG9rqJnPgpOKFGj66Di2nH5uk7uVMQvISx2hk0/VLEG/SIspUU8CESjzHWhy
FkzmU1yon9udljkXHSeIbpklfMaKk+bZOd0etLS5KsdqWmljSDROmG5VDd2PkxiRQ57TPpz6qrlO
WXk2TAD5qCY+9DISOn0Wf6op5W67FWzjG3qbT40lXpKaYXqj8YHewjTQ+qP2cVNA1FMd7SHyTpXa
RhLBYW8JKfhYyYv17a4o0Jfd2zAWPsSlftVVtqxi98lpM9IHtE3ejHQOYcI4S5CYK0p8LmAKqcYU
CSR6IIxjV9Ic7qUZ6pNxmcX205x8RX7xITOgDG7IG4vt3I+rQwx3MjM6j3Atp3V53loCkL/vKP8v
YgR/i6jp+P+1T71/FcpM+JJmr8IwTD941l/DeD79WzyOD2WwE6oOCQIXE7nG392rYf3Ce00mSPnv
Twnnd+8Kia+hMBb6K1zw94RT/oUcFJipIZFzAmf8e/H4d+/5nwAOxOM/1WwseWvzQ1wxlIpSRuAN
0vlGZ3yqsDLrycgrE2J0vU+uhmgkOaoDrDNrh/M7hxTqwZj75tSLa/JOUxvtlOzlh3wZPq1Th5jS
YuBL6upZ7+cVM4TlWhbN0RgiY0C/bZ3dRBlJTsf6lKal8Zgqq0APH6TrkzrXyQiCX6rZqbXauPPG
UCHjC9/6eI9dWR+eu7r8FCeTCQEVeNohbmOfERt6yphKxm5MQGjS1juFZpBbJPkVKP/gSsOQX02F
ac06TrewaWPMnmhRZ0c+9NuWZmAbBmH5omV1/DSjSvXABIhG237T9U8JNYRTUuyG13bH3J5gfpUm
AYFSs6qMhhp0mbnDIlB7XFYcplkVt0Yweka/6/pLJcYbc67l+37Xk2erUuhbQQIS9rB2wRhvrhc0
qaSwTjLloWs2xaPguftliZQZ0iOGKxkbfSBL5MciTpADYTU5ulFbT3pv7osdjx1jpvVAt4VBrluP
lAzjDH36oCzt9GVQhBXfySI6rKWIxqXYLyfkMpoTBLu6p1no/6kwGqLCFM/VqdWILjZBr++tsmr8
1pgkwFjFyIQK0t+ozzX1VR11OWxZBTcdjs/3U4YQZyPEBjqJqXUHj4FwgcI0frF6XY/6RgNbknYo
jlQV1rptipu1djR14cK7ZAbC63nfSoAqmD24Ti3Jz5jP+D1dGF1dppC4wvdsI1AjkRB1O708aaSu
u+/ttxnVDEZ3YrBtlrm9g1G+PimKInsJQgrXFbIYu+BrEcaWmf5BSvsh64fGG40cIMWoJKEiQwQa
b8M3hEKBnKhoDRspfu3vW9G/LEP8UKz4c1v7PzHd+NXEEYf/tYF8QjTvT8win/mHWVQBPAO4Qp9a
NLWj7vGPMgUEC/CzAnumKEF68c8yBRTqMLfyPx2MtSZpWNnfzaL0i3jUKUg7REnRMbZ/J+mQvrNP
/5lZPErcfyhlL8QdlLYyyhR9IcPIM3Zww8VSUKB3BLSz0wKBiBztaXN2ahRXvSnJ+oCLmIi0SzSb
Zziks114N5qo3RR6+qlW6k+tbDTP+yjl75tZhgIErlIESOPKl7R99FZqNjbMMHq4MmXnIIEMRZaY
bjR+SgOgVyK3N3TnK8inByJRbVXesGWVs61x5rddIXdoeOjL520ZxdNU58BBGK/2rGKHp2OaKYpQ
9Dl1xvKMeNJ8S+FodKFVsR7NSkWDRGzy2iUPBNS89BD2GBVsNUajv+syGTwa8jDhaqxWaGq65bcW
E9p6jVK1JcCdLaJ8gmyGNT7B9ApnkNxt7zILpfI9S7dv0HpMxMAGrU+zho9AZBbXmFaFAoVVhUuf
CKEwUxQAHE8lMUaeaYZc443JMWpBJYOhIpJvmtT4xSYYHij9OYxTiEYoPNbMonXotUtGNjkQHD+W
qpZ6xGTXZZ+sAUIhqQqnZClD6I8RCxl3Ws4jrBwMYRmPZh1vAdo1+xXlYggqLQ0tlGxY/IKpK980
5+EEM3hY6/IHcy3IAoaUVqI6DU47ikB8YxU6JVVtTpD3IfZaCVvqT6vxQVrW57TLA3PdUBY9FJ1z
3bpUI/1LiHEBrqiqHs5KeeVxrlG70dypxeIaS63fJ4SmCP0waFlJjKsyCjoQrtrTTq13Qp7A0VCc
eKqypb9MSMI86P2oOUQn9I5HpLoGZaQrhIDwKVmJm9W9YeQ5Ftt3s7G0T/MMK0qaTAYDhaZOd0sZ
Y0oziHSWCwOl+Zr176aJmT5jXwDho7wVWpVcvv//tvC/tIL2a9q/Zj8J2P1uAjXxF5OyBgkm/ydZ
mvKPyJBXQHSbKAQbpqnBDkKT4vdpEbQiGPhjUETHSEo/TYtoFHiP2ir/VY/Wxt+o1Goc4w/IV0Oh
zwENnGLC+AYxOkb1R0soDrOoFJPZuTA8zzYSlvelxbxvg3IsgyEzFkyPW0RVUGS0lWz21w9Lnn/J
ey3okvp9CfNIylxnJdZRXlavsHuAq5yZ2Zbm6wDXkLE9rTMIBog+GMk2bl0HeULC/sTs9XBXV0sW
qbVPdHqfJ7Dj1oCwquGK+PB9NSyOICjBZKDVqCHWqc4fFJVZlh3FgJqaZ2nkb+oh85Nozg57BvQC
73Wpam0NeYE/eLU/6Zf8WJz67S4x+AWFtnG0iH5q2FgZnN4x3BGuOhQPaHNflH0oqByo/6Ivoxxf
9E+H9OuBvjPzaZDOqKQTPz6OedVK2Oyy3hXyjz2MK0t5n+4pOOomAf0tZZRnVt/o30Y9RgOK5nK3
3JpD+ajbwNAq5cck/hzzMIR99+IZpJ7wPh3KQwb8oqqfGwuqD9J04E4FA4CGND/M7b+4BOloHf18
CSplPOafuNFw7/x4CX03Z9XQKJ3byM21MJ1Nsh6nPbmphfqNiM8vLPMZ6+ROeg4/RP4vZiLUPz08
FIYKm8o0KXT+ePgFoijTqDdwfg0odDV/M6zPmdx8QW026iRIPNvGUJy+xygrGdAWC6A3H2Gqe5fO
Q5GYTp/LJ1tSaMLtUv5xQE0X5jJ7GDTwFVL8GE9wfw/Z+5Y9Iqu7UyrWbPcBfDiyU893en814z6E
sYyWAtkKrBnMlINoSKdcDLt+ulMENdrSDqwjTLvef71QSTn/8+2Hv+qIrQh3NLb0j9c/UT7o0O0m
hdl5ygrpUzHXMMpMS4uqVfpo5lYg6eQXchXlQg2CrdVstYTLT5aYNtaUu0SN0W/KhlfEaq+dWLzb
N6bEkjpA0imqmvZKxS7eEGqOxfyhnxFaKwuwwqv0sjMTXBdom7ftHcrwYb0tcFAzprFad6Nsvsvl
MkQGzjfbmsRKpa0pjdEsznfiXoMz0iuQO2p+L/aIrsHWYOvz3MI7Fo1S/05LtGsjlJdWEAGUgser
MmTDx0y9qrP1kD3ShxlsCGhTD++OZAoMagvjYAKp5UEDVwvSe8F6XNo4TIXxA5LZdwAvQbft6gNp
86OYEYPsT9MCb1693S9MHAsZAwwsGAgc72QAcsYy0OGRWpiJ0pABwTP5hSsrgld1l7l4yK34iuH0
mcqPRo4KwZBXa/PXTQnEqmQ+X4KkNubmGDu8OA7AR7LLXe3vRjQvDbW+IWDqGgmSbl11UiXB7nvh
Y6qNlw1CEUuFdUGVH3rTvGVTc1PT6bTV80dpRXVRSK/Z1oWGVBOWMNA0r2/zwEON9Y+y2T7XXRJ0
yrFCO58OlocIsNfNkpcYiQdPzmkdQIAJ1vu6rG7QBDrqXJ7TWkS23fB7qnvWyHnNbTAUNJWyoUDW
q/ykataOtBc1MzRN+v2yAlizyGYNtL6J6Zq9OBgQIzMzb3miPGxp/pE09Ey5zhuYp2aFBGMMaii+
lxPYQ+CXZroZ+kQthKXkusdoCO5V7azCCrxpW95DTKN4uljcqd3s5JR03VLhpSIG/VjG6FqkZ6vU
AiJf2JwLT0lhmhxZ07JwOgQCIb6CFqILKu1prpFpGHW4Hx9X+TNcmAjunmdFfEenLYr1CapDisAa
eWXcnvrpgxSzoakjIkzMAKfHeHLnLnOqeYp8Qicayo+YIZxu8BOBQbVFfkC189NqfDNS826v8jdB
gf8iXyyIeJvPBVVHQWaQj47jkomIscUgvHi4mkp+PcNQ+M4YeoQeOXmnaivgzpt6r/R6uA2gPTvr
ft2NiI5NANURHVHLlwXrXtoxNH09nOQy8cXEvLTqcFX64Z5A/WGQlwhd7xeD5ZbozCpn7X5rd4WS
OZAmczbRyZT7sMvzC12Jj+VmPC9rXgaCwSnEFol5hcPORSJw0erR4RY/jBDAuxolE9saDYuKLqdy
eGHBIHVvFpIGEg5kCJGdrkUUZhYFgIPQAF2HKNLmxPzKqBuvFwl6k8yCye8/2DuT5bqRLE2/Slvv
kQbAMZp11eLOEy+ny0GxgYkaHPM8P31/fpVZSTFUoczatVkvFEFRlwTg8PGc/3y/Gxx0uMWmXUDn
9uwbb6LO0+1Wcc77y4A+xNTOsPwFml4fuPpe85GMCf6UJGPYmCx7r0DCqXv7dLB3CaXmetduXLNE
NJ0nmKYnZJuddE0Y1mRpsu0TxPVl7lDpR0S9GMRTg7tfNSKk0j0OO1H2yZV2QvozPfU2btQg0uz1
ANkkgdnTVMi9rShbJpM3Lqy8+dJyuKMy+Fn343VUsPCW6TmO2sMUY9RlTMeYDFVgO6dkGpbRkNEz
62LXh5TRsr3xarAnY7HNfWpT/A5uSSkWAouvFvNekbCl6QI8dDNvb7qvEtqaMRJwD3NiRjbC0bY7
+PjpzX18IeNOyZCAn7TWZUz8x6X+MrLuldUQwFG4Go8k4BbG5B2GqLuJ4Ue1EyUzIGIIhV56zyaL
QkFXQlFfGN677PPKsnvJK2vHEQYyjoHT64NrbbIG0Yom8OnO3bLbpEXzxZ2LckvBOyZ68Qo1zV5R
LHvP2Rcmg8QuWW4YLU7ZQzR4c+NXEdtkiynQ9MgiGOa2d8geMD8NkAy0iHltAMnQ2DufMel46PqK
JlpKaDuYPp6wqr3zo6bGDdU9ZRo6vsnZt7jali+WJIVC6r8JQXrYxc6Q5Lz5oHjOM0b/i6HnuzIM
1rjjLjNBqWG8bjQfXz+wN2bhJosksp5mN3vFDXVXBVQ/QTn1xvnTZO2djscL2PE6oc0mqz04frzy
2naT9MUxUCApu12XzqvvPRaiXTe2sej1t1Y5gmrWUhjUElZUcw3lNsuDa+pjZqbpdHvfmC95064M
Clbs4hNFaec6KB/FWH7C53KnD9ojWI3tVjDcwwBKllnzntAQMf25m45XoFpYpxq21YvtYKDEntKT
6Iod7JI1Wat10V9CN32xc+aKiJ2iU9vnpIsvEqguJe30+3MEC8xg5rZcYzHVVLRVIfIMeyVF9kn9
3Z7z0zg52JHi6NCZ0be0Me8dmd+R211Yor81Sb0BY/lkEZHLGaHYiNmdtTfEuDZxUzEFg9Web+IG
VE7fgfxPU6htLWfSRRuEX3FX3seFeBo6eVTTGFQjeCDenRY5DwJQOR6npxZ8hTTCz4OmvRUdNpk2
AAg1NRDw2HnmuA5pZD/EJ5UQ9oNGcCR/Yce9nJv8cSLckI6kt4yv6Whvitp4lHPPajzexrJ9ELGz
KUeGYJWeCveG9/DZY4xXufVUTLRGCOyBxjTbYdlU9SFvv9SzsWNxYOpHz2It7eJ7Eum3iaSQO+Y1
e7CYKqpcdqP0sZkfn4nB7LPOvJ/0ZmM31S51jnKw1k2bvWjhgxl0e7sIN+Y4rqPS29lz9DbhcR0M
I3r3EHagXVC6in1zBxs2AuQMa2PhSlwiLbhfRlLLRQWWbl2WIHhCN0aJm0tKiXx91xrssMyk/tx4
0ffE+Yp9YbqJLfeZjZIJrqdamd5E2ZblApx86ApWOqfzbiBMMYa7+UuTaetkonpNy+GEyMAD24xY
1iLTlyXWTYzHVFj2kLQJ3HgGEbOytl7lpH3OK/HWZhFVs6Oh7V2R3Y+dviv0J8+cl4Xj/hG5fBG3
2HFNglJ5AigHACENGLMa6NOcszdhjZEWXShOmnWI78mim/qvqHY2nobup5vb3dC0y9/spD/uoy2f
zIzueMhoyM/o6kj4LkTop1EsZN3Uqy5KvmVK5S/trdXKo0X8/68vpQ51P52YuJQHkh3BItke21ZH
mneXCpRSJwlyOAv1G0vAEiNpGOIlZKx0KcPiNwc0NCA/X83WUY0Jjggeog/nKt16d7XQHb25bPsK
92Fr4zXAYApKLHREsrjoxtRryt85KhKv/csrqjt6d0XA8boZyaFapZV9nkbzEOPIPiX6xoyz3zyc
+afj3/XpCGQQPNEN4sQ/XysswsIbR66FJuR2cudxRah5bdZ3ArBcljjPhU4xKejvpG5IN3skit1F
X20Nb3zqn0pJCSVW7NNEPUXWoVeL1/UgfvO+VdLtp/et7pHNAOxZcnvX0Pf79nD9Bl916KQrv3vR
rHYRIH//N3uUuoKju4SI+IMG9udW6PS6TsqwoMWj+c4UVBUa4AjEZZi/RI//g0vhJaAOnVDpP/oe
adLIQZJ11WpMN0W+HQIbF+BnzDvXYzD+yLKQH5HfMOVIJ3YE7ymmfwrDqMf657WsD2dbImhwRoe2
WnlxvQ2xXJ/1aQfx5Det96vLkKk1lHiYPIPK5b5/P5MVuHUb6xWOQlTIFOkGstUS7ftvLvOLbkDk
DSoMsUGSHN6HGSbRSYx6Nif1vkctX7Hpn5P1X7+cjzpfFaoysFLQEXfhVfsjAfJu6Bn9lENVoiPg
3PC5Dvq1ZlOPwP4a0Lum4bYeRstQoH8vqRF2hzvQnX+Eg3H4H90G8iDoOPRKpVZ936Lw7AspAVYo
iPhNlaWbGeeFPrjX/OleF+3nrC723aQf4vRrYbZHf2qO3fi7QfGLic9A/iqQqhnXaOfPN2Fqjtua
bcawC43LPEFS08ZdkoO++96BcQx+49YnfjHt/XS9D9Nek7kihLYJCKU1HEUL3HjZVyIvG7Yi4PgK
5Jj289REN4OdnQpaoI4oNmVSLtxpR3xTc91dKIG4m9lKg83oheMu7JV1q7kZ5LTDUWDttsOj3U+7
qTaeUsN8tgtkm6Dvl1FP2jjK77M0eHGnQsGz1sZY/SYu+stHRNXgmMLBWNX98F7LqG7d0mDzUIAR
ZaNYNHsxqVT171bjX46VdxdSN/KuH3tCasPgcCF3zFaDQy0sG56/7qR/CpwxVBD+A2DyhPrzYXIJ
+qlIotSDKcwxETDbOcBQY5LyQGwGd9D5NRNPUyp/F6/kxj+sBWRB1cyFL60rPvrjFo4t+2JEaGy2
X63xxcCO4K8f61ct9/4CHxZE26h1Mdo/LlA2p4600F9f4ANZmpg1DffuCs6HhvN4KGKnXAHwxrEv
YF/mFC0g/6gJLBQnR84XKeRNmFAdHYzG2nFPVkBMW3urAvts5aiJa326NNP0OlIumayaESgfOkIj
BI/kYtw13f/1LRue+Ytmd0F40ei2Y8Dj+rk/maXdOPghcM8AS426CUmqzachadGYsp5MaQPmdraI
Rhkc03TxpBWFu9aGPFoAzNSMdNdbDkhk7+SgOM1NyqXLeptDXhfhQ5v0D4gQTlYUf5mdIlo4Q3TM
QvemRjluY8uAKGc9+eVWjebSH+4M27xthDhLoRANVlRRd6wBOJ1DDLfNaVem+kNb83krx5SGMt4u
/2O07LPfaKcZh5y2JlBYAdz1VKZzGwA0zANYUaiqayZb2wPFWuQr9evskQoq6VLBOj4Hhnu2NdRw
vn5ni+LUm/pFzcgzt9Ym9jnM/ZvMcm8MK76pK/vZ1qxn0p3rtuD9VslElTwm5SdnVJLP8EZo+R7b
hm3lU53Nr+ksE1MQmLKacdsWdIRGX1VueaI/PgShdY6tcBkZ5sp2OckU9R9ppl+83N96k7c17Pim
beO1zr/X+lcBANPuk22hzrrt/ThRPpcAMJPQD0Syrtz6c53N685JNz4PP1v+3krGXZshpERpCxs+
j/I/+nS8jwNx1obgdbKil0AW3/0xeHU53y6ynvgxfmwZQrvhs5dRN9gEhL6sJXhFDF7WQ63dmRnx
JLuhzF6DMzaHLfX+MWyKtPkmatJYqEQXDAUNr5zinCBNJUj2dfbKFwxDd3mC0DKLVqYGadWKngan
/UMHw3/9pW3BvZXgH7NjQ9ipJV+WRxzsEq1C7zqFX/xObhv7D7L/q6Gj6lR3RoIh1Bg4TXIIu6Lf
ZZ0U62l4dkT1zUum+yL1tB9jXalP/rkDa675xC9FSeBThu2Hv/7nrwUsP2lc/jUlzP9DQMG/rkyj
B9Rd814Hoz7/QwEjrL+xD0duj5cEJV/4TfxDASOoxmFLhl4Q5aDKCzNH/aNQByKgjgmJzj97jm0K
JvV/KGAUe1DxJ5lzyQsroeG/kf41oOr+PBMicMOPgiI5A68LJGIfnYz7KNSZr+OZCvPQqS/sVaAf
D3TxUSNPZ+roXYenPECkPVPyXlIXU0RdjDgig+4Rxq9jY77msYyX1NU1C73TzmaRvAVD/Ma2F7Ic
xlZaTIjJfnPzcu1E09mb402dEw/XK+y65D3ir50Xt8AhyDhDwI8XbulSgFw2twQdvEonLAfdc+ma
WEdgTcvaXxnLsMGlyy/0o4MpQ5zfDQ7B5zlEa8ZMvNRGnQnc7puVFfKjeooFN/xZIuY5F3EyUH9O
c2HZAZcgM5TomJwt8Eu/ZCNlPLwwAtk1AQhvHddIC62Ay4YIPeyq/xT3wcWpCJRa0FV4ThPDUR5m
InhhAC6PA4BMId/iLWJ6IPt7bLKnBUdg2siqoXD588P11qbBosUCM1tEXbVTv6oZAPXGMPGBv8IT
IDW2NKrIXVYYN00C2Fw+fI/dWm510i3qweKMVuil9uL2pk9IrW7XvjscndRD2Q/5V29MioGwCEuJ
DAZ6XS5tj1ZstKJcWEShpe7fVrbyBDO5sm3Ib/ZIZvh6/149kNZpKHvWordru+hOR8CdBXCgfIoZ
s72HDrsbA15ZNfbtWrfKw2jCFDNe7QFLIz2Es9y5rw4tqcUAgdjVen0lkJcmIwEw/Ew22KSzanQw
gXra3AuUnVK+LmeMDFN+5ViW3sohqEzqLF0l4USIqYqGBWB8pOqYM9dAzWs7nTfjdHYrExalehN6
xQ26Hsf4xKlf9bCFICLJQpgm6h+R4DTgictEAGgx9u6xqc1826f1vtZGbdtYPrH8SRmQ9SAo2gR9
Yv4wZ2Krxdx76VoQv33/D6mNhLftfKtVOQl4paryjHBckPrdXfuy7rtnHVFQYmFLqQGcB9eP3N/J
Zt7ZVH+rO35Cc86evod3Pi/HWQNeE5M6MYCOXwdBG+hHOaa72CIjMJq4sLkOQ1BgyLawtGNtcC+J
D27dmu9zKs5IrDWAp4ma6XGHSF+9eicdWK7tP9KQEgJqtWrdeB4Kf5tV7UqN1YqoTOaIO60ciX8n
bwTkYBr288noum040cFmJLerINMuRRu9JRGgl3Y4ooeA+h5cmsy5IJx9JJB5GIlLzpDXF/pEHY6F
4VdoCPqwM5NAM1yoduA6+8GCdQPKn/ILJpFgn7rpZ5nQtKmWvOmzc8knfhJgTtGpLFEKjLlr4Qtg
QkI0x1hc+wTZp3M3XxqX3HyInHmZq5FLTQMQaX2ZqrE+L3pUFos+9S+ejloME7KRN8BsAIRl5BtY
VmDFR15ygdj+7DQpRLemE0RT8fr04++1bQI8qdLv2L8wXLLx1nDGZnWdjVBiPWV9d2n0GGxWoX9D
3v9gKOy36TNTYrDTrBqLPpsDQ6GmXDKMgyp+M3AJXLhCl+STq2PYgUUpnHPkMKfqUv+m2e5rph6/
NCxks1OM/V/3LXdaLAkT+ZLL/ObaMTriV9fOg8QIhXTNUFHvrpBBucxIjKZJAbQIIngfOcxxkfYy
GParLVKgXQ2GXxOewprH1Jbb4Fddy1i6rQbG0siexyLaNn5rbv2oBSwtmxfRUQqlTRqaOFt+cmRH
8pIFbY2l4cK15/Gc1MFJNK9F5XULr8IEW9j+oR4xagQSrrq71zo+qRqwY66vUeJT3qV5ghOLRrnU
CPXbNJngZia066zGqCJcPi2i3BREhS+RYyApkiMsLL061m74JiU+hIVHG4z1ZeydF87H4cjjNOhQ
yUNuu9QEMlrJJzO2trwjwh0m/xxHznnq4q8lSbDOJbPadbvr6yzlXG77QpK4S6xDk0Hxqb0j7nLl
Ti0LVGU2i6oc8S7CqYkSs3Av0/jtx6SuBjUsCJ0c3HX59FW7XmdF5pSz2TyPlnVWk4E3ctfVyJ1d
b93EsCYu7aUgJbkwUvIWteTN65gioTT/Mk847BleWXEiwGQDIohAKBgKuDZ2B8nJSh4rKl+MGhCZ
oLvrHvfRcLOez5iN+kVjup9FF62HmK40qakAn5WW5WBRCTwpc+8igoJ0V1ycB7Qoi84I34xigilS
FKwT8Zv6CKnut+vQsoLhxcGVRkbhra7fqQ/HDZelpKpZ5L2zb6R9gZhOCilyo6WgN4o0EQu74luO
WtFnwV+1/JtA6rrwe/dy/b0dyYZFkqWPOmVThf5gqKnbMPkhghpIOkgL90kFuCnGH0+3mwVp1LMz
4MExlevR5MPqNt2MHjLHdwkvOB+zYyacT06fAchlivJ1ca6b6TJB3FcfVo8/l97ZN9yLQWJYlfw2
IVA4taxdbyoHpU6VsgYCFXMno3tUjzu2qM96nYeztTXyVW+hzEGamHLWnsdLPRa06w3VHmhDsrTs
9rE84CauzzgUPKhH9gbTFbxr6pyiQNaEcDZXhja9GIl6FPWfNhk2BOUfsZeM8C6cvhS1vcislOXa
+xwGc472rrDWLYdR9bgZ09+Wle+U1SvZmZ/bsfQxFlNnJEO/lHHlK2GucrEwnwY3/JwKJkpsr3lH
KJ2EWy7FmK2vr0k1iEY6E5vm/qxPrOu6prPzUaMtaQ+Bg5ShYfixDyHFPeCcXQRf55xmify6QNBP
7pAah2wsKPnjp4kNsQ/CXAQ7jbvry6OcE+BAAFyl5i6ubZ3afb4YYeqqVzMVbGGQEa6LWVIm1bMU
VR47kshpj9d7mWe1tdKtN19nIuENBRb3otaw632UUQYiR7fXbKwZSuq5qa86ANvf97Wxs3NLrluh
GqjMb0dH/PjcmPIdzRna9RTxkjKvOE3C8thp8ru1znzWi+rGi4IjWmPQUhbaFwnJuOTukpCPXB/t
+sTZxLo22/0hypFaX1+FFcmv7tzfXAc39nCA23Rl7jZ8LTOGe+OwCY2/U0OGQaoqdXfVgPnxFf4t
S5N0WabV2dIeW2Bf8oaZ9/b6uxJ1rUbLG7QwNGbVNM9WCIxRPYcHfN4P2tvrYh65wcVAI74UbE+q
gYiFampqYfylXcJobC04uzZvEZkzD8MmaI0+8KJR5QbS/BR02vfrBa3Gp0TevZuvQ9TpSDIO5jKs
irdpBF0aSXi8zW2i+9+SunsVCacIrxdS2S0gGOBmM6SmK7v+gqIC4JKaHa69XuIF0qfeZihoij6b
8RUoF9cfYMPsL62422uT/SYs8orXG7l+8NrormqiMrQpEO7OhUUhi1r56Z/s3KbyVZr2tktK2Lhh
NS4mtuZakmwdLMu2jtpIIdFHS8XMSAr2s5Avns431Ryqpr2y1I66FT3EVc7qO6VvcccqTQUJ+XIT
aVnBRhPd5Y1Job9jRxjfUEKakFhdJD69yPfjcOFELZBxSgZmIihHfC2WyNMtEBtKK07YQfRztmqy
uT6EFrkMvUAY55Xb66gN/JSjR1QfpD8qowTM2iZEuoGZ0Cumc+tRzSln1UPVG78ey5y5KVYj5qJq
MxT7/EcOAxvKgjqnNC5WRqr7P96CUfYX2WUbNZwbdQ7C5wKqoT7sZNntI7vyVlSr8vPZw/Wfr+MV
B87HzMvvdAcXvRLwHxIlDmruJWIPo6bIUPMOBoRyvpzVKlBkvPXCuYub/i2omO0mdb7LenuvZi4j
Tl/8ot31GQmQyV5e+7KX2MsU9xICHzs7Cr4aIR3TGiUbT36i9S5q56dWl0mdO8aCq/jcNv1lld2h
zejxZqX1r7NB6wG6qwv5ZOUU+s6mcpiJ23UykupM7cFdhnZEvLGQNyleVFvOtMgGiGMthni4DbBc
2VQVsa7CisNVIGpwaz0kdxOAhZnJtTcz648y+FzGLXPSEMN1xX22QgyzSnT7++x7h5aQZjTQ66my
gMvV3UVaT3373ze66pHcen4K8tRErMnPxYGaEjqDK/EytB/74nCiT1/fJpgYmIZTfkxHiQEuJ/TO
P3chBDPOaHXK+1ZTuMuhwm4Lf6m+iG2A5fxfuuzElQSowuYkpZR6EUxIyQzn0hmYAiCfuXbvMGRP
rNnLsfYNdlM3LmXD16ESdAwN3HOfNV/usQx6C9SmQ/1mn5OrejGW2ggpj65FknPUYGixtW4WzLtH
I8t3WtyV8LSsu/8aZGnzXIxwGD0V2ZM3aksQ+/guO4lzFNyqFnYQ1XoOH4PJXGKaKFcQ4ixaS3LK
Z89/PZWaAcofhixHFgCPIQJD/kKt/1e05S2jVj+izAdgbeJ5lEx31wVcfUST3Jwx2MkhDjhzqKjG
UFKAPvj3bqNdUtQXHUcHNRNUJWd3IYnk5qD/5/ElCpvrNa8P+ONHCZe0EabMgQmyznqkquSs7soc
sYTLQmtjuDlunOpsVXqMKz9IIbvF536499WRWH2WNRm2t+fuNcEOrh74WF5YEw7RMXHGkgO62meo
jef4yZ67P66/P2ACJNGN3BNzyopinYqm+nGeCM3dFKHypDxx2GjheGuhXqKcr1D9NRyY1erKY5ds
7Npphog3RMlCWOY6ZDQ7KfdNxOhUhNqJUkKsIBk9IoY3xmEV7S+Tn+voT3Z1a6iNgmrpORHRSpg4
iqp1Vx1t2bF6JjvYxgfeyqp4PQA3Ajcav7i/7pOdhkk9Rbe2dthxRpr40kensuTknfu8RvWHWnGX
IFNNz7iefqtp2mnUe8dQT1YY2HCf0COUZRmHfF0uIzWGpgRbTzzVKFKFp+jm+M0MEpK/TlOGVnJQ
HTfj0J2XD1XLehnTsp5XnV38cXACwkxA1A/e2G7VY6iDW+aovWdJSOZ6uFdBkcqP8JYsv85oKzfX
jn8NnFyPbn+dsfiQu0QchQwF607D15GK+NcczLv8F4W7hjWGvs1kZtz0lvXdhFNMXCKzviQIGxB7
/Mgc//9I72Uqv/3H//5C6KCtp4dvMip+LtzRCZD+9wWP28/z5//12NZR+T7cCxTsXbwXzYVvesKA
twJHidDtj4pHIsEm5vIIfK713O/NYYTxNxynbZM/6HEsCnL+Ge81/kZ9JMoK23aNK8rs34r3XjPt
7/KNKuJMNYMhPLoTiDNXpQvfdaRgntxYDJJ63QJjy0aSbnG7zylmi9AbYCv4FiPXjGOcIuMIyPnU
vjoY19w4Y2qjjgdIXBXL0IJqjYx3YRQKG1b0eYhHovMVwsZBeDi8owyWTEl2SaXFBEU7yW/SyFtm
9bexum8jfksQPDiT9SiI97mAK2t/XPX4H+XUP6+dJFgnEJQyvNSbTr7E1XSSnv5qqzVxzh9sIqlh
FD2PWANOon22qMmkiLy4bQJ/jXQ8pvKX4IQMxgU7fQwJI6h9gsxLEo/rzu/aXVVzMiOMWKyG1AHf
Pg9QiwN29W6a6M9mh0paTv7O9yW8xqkFep6kN03KKagTNSaGjskG3rfutKLfhJ3/R8a+esruzJgS
9SLvV25nGipqhpvwoNvEsOp5ahflnLjnpuTE3+Gseeqku+kL6JgFSMNwk4/7DBOGZiv8eDlKqN46
+MQYtrsJwjk02dmeM+nfxKMDV8r7VBIPxl9xb9jBEyplY5VPDsQTkXlAMbGH/FQRVb1hwYKb07SD
uaLOUjuJwlZBLmrn2/opwX4XkLTlZpugBXcCC2C+LwNpEDptqKy6jpR/a0r51zJDv04xqQu9z0r9
/cLK2uk//8+7v4DcjVrSi9/U+G66tP1HgkR98l/9x7+bRf1utjAQIvz3s8W+/vzz5KI+/iMv5MB+
IKxGUoSyDhQ6KvvzY56wMCy3XCZ7EzjhlSXxz7yQ/zcYgKaqC0RvxbD75zyBiRQZJoa2r5Mf8kEV
/jvzxLVI6900IVwdCBOaIfJWimZxLRt8N03Mo13gFixxU5yj+6I1sWcdJanYOWSD47TfOsGAbevu
xg5lqfYn1WoWJpBUz63XZQ/7Da9fxLf5ci5Zp2Img7DF+BkpwYrEysly0HLnM6UfhaG96T2Jp9I4
9RohYirgcC4YEmL8dRpt3rX/LxRkiuH4s94CZIoSW7o8IUog/0O9Y6rXfpJk2CD6Fs5xIjSb23aC
ANSmAfgCe+h2LbyoBZq5+WijPr2RBXXOky7ks4VidpRFfUCYg/sN+47lFIbGEad0VoyAgxAZ16Ub
IV8fPNfYWkGKD0zozxtTVPCFAIQsdUmEn1rCvdcDDaodVcWSrXJtrO+aY9hiTL2cx24VdR7R8L4m
DmTOkhg5yaHftISih/3cEjaYLXZz1NFTgE+93s8rQYtNJmArNleIf6tN5BTdjSgctLWE2Q+tIAaV
CDge0IXqW8v19rlzJNmEjbY33+jkC9ZdKTB/T8d+E7FnWutl5CzbRvwWD/1nSacNP0D4ghtGkuer
DOa7vthXQHX8PDBWPiZRSfHFCHJrXThNv3P0dmt0zsa2aX1Xk9G2M0u+dbST6jzEiNSJK3N7hITS
qR5XXQMuthlw1xqdA16i4XGiQt0Uub9vO3x6NaO8jXr7U5PqT4Sg8wt2pecxp1Jg4SBn+er3+O26
/nxMexxpWbua29CNtk7oE6AwgooyFUEJmycxGfHS3+jJfiFtRRoMKYEs4nXl/qDkiWqXemAyvEiF
hnPYS/cCIevkatWx16ruQJy58lpI2LVTbqScaQcM01ehjS5eE+G5GzEkKCYMXQggl/JSe8N044vW
XOf5gx673/56pBlK+/XTFKIolOgOUaACYPJ9pr73r81ujazFYhb8dGjWZEEC/CEIAaDZbChjTdpi
KwIB9bnQbkNPAhLsDUlMpMAGPQ+zc+zbr2aYa0dPCvEbbbf5gTiuNEuUTqPqFqahUKwf+1SZxm3r
RSjWRlezSDJmzz2WuesciOTa1+M7px9OeRziBeeRLMzjPt67o/WUcGs30WC2SC9SuRt736N2BMhL
zPh0zKw4NybGGtHcvXhzipG37WF3p+IxfkoxSz4og09kkNbsnKiHNY5mjMEPZJcbWpK9S2l4W8vv
h60skuTY4xPpVydL0yWvEd1PTlyVpf4h7cbizKlrpQ4LRxETvuM4GN0jw/1u9I755OjQyD1nZ0lh
HYuWWlMom0uNuXHJ0bw7CP8265LxXtLj9wNc50UJXCaPEekOyac0a4t7kcBaS0aCv3XpPbQZHDY9
MT4PpJJWhLKczaS7OQyb6DvVsT7ZvULx+EJ9VxZDvgv6aCXzJj1oFMEu/daPXp2ScN/oA3IX0agK
vLBjKV1ixWG5DvUBmHLSD6rUFsBBwv5Rlv1j05OzjfcdNtj7cMqwnSnwy/H88d7AiHWZyZqKCY8S
urFusZJCZ7cJGxOndIE7rhHbu0AVBl6/6qzmQLbHveuy5ph6/dogRbevxtDEahXX1H7azpXdbRJt
3gPwoyIU6qXdjXc9x07dbdITKI/2Bc/aak05XXDuNtNE/CzTR3PjyapaAtugQiCo8y19uiMyZVon
pH1UAEvQex1B7KHTosPQ+9ohnclsYRoqP0vb3bqNpYPgyLp1mBIrXdjgi3eiIrxSNnr7YkcADXPX
e61Hixo8KZ5sW7OPs1b/YcajDjCEXELfadnBS5PbLPSwNhkqgsq1LDePYaAVJ1sLmKF9nHsMMewI
pq/MKtZPVUd9qtk8mlYnPpGhhPjWGYcc1fgCnUB6MAoNzZbDrWcOGUufNNijE1HxOmjU1g6E1w72
1FnnNpGsVLLbe4m2D6C9vgZU4qKvJ4HT94m76oO8fyz9fN6WZouDiaTaofdqZ90ksX7rOjYQNUyo
A7u7H+hFJ4zJzXvOFfbNXFHaE5MDMgf9GaAFJ4mCGE1oPmp2YTmL0LjXK9O+bXMkV1XyZgZfnbJC
VKsGNnEfUthtDADDYLtcDQbBwsEsdoHeOAfOQWI55gkFd4H5uynmz6uWQ6E5RzkH+ANi/A8Kw8Qu
C8rdLIDxVkifhz53Lpz2AUrWgi25caF+nTLNzjs0fkj9OOQU0qLTS2z6/T6n323LysTxootsWFLL
somJpERpg24lvUQlobxwnOTqr+fsP02LnmH5IGcNy/B8589hhnya9QDjZ+zGzdMU6O6DlaGcCBJr
73XjfCi8dQEne1lIMUKOxvLF7e+RFahNi65v3Ar3Za24s9wpvrgzs44+Mz+W/nRqcCzw+/lRd1uK
hfKp+d3i+HG1UXeOdtcE362DHvi4ryvrIJRqA7EyJKGzrpb7zI5xyArNBxp4RHAn4pVfUwnezBz7
mJsiOpGB92Y7bKZochfW1OiU2zTlZvZceYwn82kUE05CichwlIJ4Q3htq4V6CGxmrNZTb+GonVU/
Tkk/Keze1zjQ3moP+n7l5GzuGo7tsTXTYTh/XJwsIWpLD2WxHsLMplx7QKZRWy9IPJOLb5PowaH+
YgcovCUIopBDxs6umktuj+bjKOOVETaYyAR2eRgCcw+k8Vs8VouiTdN94mHIPOR2sXIDiQVIVmKN
2hn9huJvEnCDKJcJUEehd3Il8ukUkzY665Li7whsY2FE5650g9s64biOi/minQGKaXJ4bJ3+JhYT
NhPWhKNoyLg3gudCBNSleTm1xnGBOoSgXgsY1R9F90BHb4jX60tjKqk4naPkhrZlqcyi6hRELt+r
Pkkv07epzN2bbv4cBzaFcENlNsc28YJDM65h32j8iBlZB7qGOAyYGfVDIw9kqzHq+6//+F7m76Vn
ouTi+0aXYR1tumpTHh8aKEurscEfwyuFWJMrN0UT76j/gsSmyfWsRelWdKa7TKkPPsxR8zZMAsO6
zHUOSadtCabXS7vrsFGBmARFyDy6vfUEBi3ZNWF76ouI2ESyZ7RYhyDQMTvTRyS5PiusNqUg4qBF
2aExnEyQbsXoHaMxRdrl5MDShvxGa7L8ppyPfgk+baqK8dgibEOt9zXnRLhNQyAIhCIBJjRJYwFF
s1RY0sftrsJoo/P6G7/M0OiKct66HhsR4hBv8TSXN0QznyZLix8SYrP5mEqykRREiv9L1Hktt64r
W/SLWMUM8lWSlZNzeEE5gpkEM/n1d2jdXXVeVN5a3rYskUCje84xS2s80VMml2SaPvo68h4M97tj
3szk07ifBjN7VkNwSFHPLmThVxuAV/1daDc2Tr5/guSZIEzbYcjFOi5H3JjFQPZHomBPZ+il9tFo
VCsBu28lm2+rdj4x9rynzjaKcyKEO9yQBubnQ61hNpScykDqH83c+Gm0iVd9rLxNLbNfDL8Mi7RR
MQuxv/xm8u7cZIakgGPd4rtgw2UbjfdxO1UzygsV7XrhHPjxzV0SnnSGGbmMKDssHZ5Hy+y3bpXZ
d3O96QlfZa4UN+sq6Z9bdFdIdTaMI+2lsujux4NauRb4iwiKakc8vUubxXVzsoNTwFq2bjhIRs66
U91rEiJqgx3GaKnY+pUDxTWsnVXiJh8sQ+gBwCjGneVvQob+aduD881gbnd92d1za5STrXCCa6KO
E/9QAgI4qH667eT1tmNmw6jLfJZBXtylkdseBk+C3uo15gXCGFs9bocoepVzQtRxN7ETKYF6zo/X
XGOltF2sKP5MAdWRCKjnezlvRY0J1GMyBngZcri0wbHaQbrNMqW2atRP0ZikawVbqgmi4uAi0Ew7
iZdvDONxH5qlgxkWm25dCmI5rBUr631voR+wBidcJkP1UbfdoZjs76JTHj6WQV9FNvds14h3Gnpl
J5YwRgpdaCFKdaEk3h6KyP1LW++75zS4xEfzYTsQRDjymGyP8WcaGFCyLHIteWdcfhchv3rqjlSV
b9WIbxteEEvmEEEy6oAwgvUlKdKIWwz0JrL+QP+UWTGfk3mcz5bKCCJMbblUmbyT5H+i7G/LaGv1
dEAwUjnPUtz4xI1L1ywsxEI2JT7Wqcn03iwbbBx1Y8arTg9/QtooRhppbArDDjBVYxmfKmszVW6+
jfOVTvqCIzREH47AW9uY66vRamc992OySmO5znQZnoectzwZs3skjOiEVP7CImTfM0/azUb26pZ5
fukouFZTUTKjbFXB3L7Nj/6UZqu60TdJmseW3Pv5ehbauLTDSldu9cQY239Kku5iDFa1pypghA0G
wS/y8dQggDvq1kX00TzIeNa7uqUzEcaYrrumiHDG2fO+zctl103DTtfecvAN+yF6NHv9OPgjocux
la68on/28Bc/VFXzabbKeeH1vtVT/Jxb7rCvRAee+ca3zKTM1lkSkjbrNljEZjffT8Uk925M/pgu
Kzi8KaDrrOiPyVB85hbFHCb5CfzK3ta2OjC0V4d/X9lVjTAkh6odWqlDOHDnHP99dYOZ8KOCHTXl
p1vDgpMG8KjbYD05gsF/z+tq2gxe2XI2YxRA+FIWY2F3VFVfVJIh7hlgK6VZZ57C3DVPugMRKrP4
LmSUuqJWACfEYgIlgD8MbRsEvEjPxOVta9VUO8exH71OeyeqE7V1h+5raoV1UocG0B4Z42mdndiY
s1M/yWwXjdz0ndEf5rkcDioNwl3di13byPuh8dSKzIHLXNaIShQUw8yTx67p/3sY50we/z2XtgHx
QWbkIqYyvLskTVENmj2LTyrX9J/01Q6dGtoI8y4jeYm0ypeyR5JFMV8tu3wWZwZ8meruQdPRfrFH
ax9nNLUlRtYr5zOgpoOVLyyQS5skl4JMvSBDBQeaYaw9fPpj0C1xqOdACur+5NvVW2/O3dLy0K/B
EnQZvk7GhnZYd26a6SQSj/xCTx4A9jXHZPqqZG/tSmfuF2aWEAbuGurIT3/0WYtEIfOTKmjvm1xz
SxQ/zEP9vr9TsTsi7XoO4nm+WFbdXzU7jqmAKHiSYMaq0acajIOaMneThxymHNG0HIlnexEMe8ef
3XPjuR8Wa+8p6ixrN3twaElnYR8bHXPjQ7O9054RbKOG8fMQxiRRBsa2wL7+nSq6mGbnPSTpkG7d
PPgGhuhssK880Hwbtn5vGMvQcSBqmxYZYq7+DYva+BR9/yTjWv2UaP/o0rixr9/aLue+ltre5C7l
auyRMqVaBcUd9f7uJjWZpukBWRGBF3YHUr5K57PjIHsZG7fajp7yF2XT2D8ObNlUxu9sq7Q9db7D
qDsv8sh5TaiJHqWXXYaGafANciUEn76YsunJndxfK5pYkQb7b+569wBVn6MEl4kbbUXFuhubg9iO
44/tC0QPxT/xutlsOpfenBNsQ7Nd+Mg1tuEkyPGymPgXl6pu/gyxrxOS5gJAQ0pZjJac4kGD8dhO
IzzMpqo5oE2E/cKd2TZVKpZD9exEyIIlYaEhF8+jVbvsx242b3yCA1ilVEBJyaJW2N1ZJpBSdGVn
O6uQSzceMQ8P8YPiSmeYLv1rIRt3E1Hq6aQm+Dvp3RN9zTezQzozjcn0fePwc/jGklWU+KyqPvod
hX4NuUWzIHrrGYQvubXlvTWS9JzVuKGtvrtvxpCDdg6XKQ+JLJjdkQD2sbT2LVV4PLmHbPLVTweU
vCwj6w+8573rafWOUEKArB/6vYvvsLB9YwMCItxNJo6sKYVvFBWl+UwjAWMSFv7fGoOa23A6SXpn
b47Nc9v57dvMWrysxr68YqdKqBVyscsR4J5m/rA7O6X69FugNkgtjmxG9W6gZbGzxiA7qpTzUQ9h
aYnGpb5MHk2aWsfBQxxETLY8nKup0bSLMKtJtvTlQ10BnengDT268GTKhiYfFJljKBLYJ7nn72LV
D98I7r8NLxK7vgqB/xUBQvuiJNTbZILn+ol37+Ja4MhTzmfhp84mRY178P3qIcPUunalXe2U0sNR
U7wDpIprkFpGzQ3o9Q+c62i/zzbJtAFNJ6/1KuwXGE0aM8zeEKODIFWt9QFe8T1xO5BwyjmRDaH+
Ms4tIWEBIX3SheW8lBJYGx2QnZ/OAA3HrFtBULT+Aic+lLYoVmWo5MnovCdRZt5n1PZq4cXjyHGF
dt4UQ8zpQzZ9QiNoG6UTmo2SxpXVyfERQ3C/MgxT3LehoHHolMipVJytKzVZZ6PB2xDRgucsEpcn
3+gQgBvENiQmBwhGLO7eifxin8bK3A2Ccs+a3Dt09IAxosyEXTU161GA30DOjQyFPlQCT2clGjEx
b2nNVR6XZG9HAVmQbQcQrKrIPvPaG+x/eqE2pCB2niwpi23fqfloUussy0GgFuoKeYyBy4wz6FLT
bhHoz0FH0lyS/LK6FKspTJFGF/G4M+Pyd8gsbxmoOljOsSbPGTjwspFNRBWTX/rAajciYdRRq4ll
LQEXMEXOpu0c4ofDsD17SqHFTQkJqCQ0Kr8rvkP+nLWSgKWrujKXshDhHfkTN/z4uaMHdJ+nBxvD
5XWwWCNUrIBieU3Gc6JAIm0ei+mGvUg1QErb/agR+0CMMR77sfOO/3vgtDmtm9FJF/97rhEDBaNo
+jvdju6Rk9t/DwQeuUcEGQh9c9NeV1qZR/M6KOkcy9t3/vvq34OwC/4f0QxHxI2+UPrObmofKw06
ZuIctHP896ADOonGLPd+oh9jXutqqOzX0rt5NnXp2EfYiv89+NJghuR6e4bLPAWTHGsnoDG0Z5vO
NBzQemFF6znQu87GXvrvIcrCl2SY12blF2vsmMHx34Pq83jdW1idrSKtD6ZVHvzUFttWx/PRlhDe
ajxYi5gP7y6P8+wwiouUCYv+rGDmqX+Pw0xYbwVScW0jlT4WrUdYpssZtPTLvc0NuOfwCqS8CVi2
UZceC7PdBWQK3ttlRBvP6K9znMPy9tTl339FvR6ufkGFT+OXcOLbdwBnGJcEgYR3OBLCM0tbdS6j
XSUzB81RquU5vD3Pxw/5j35oh951NSnXP2k38U/mUKOx9AtX7BJGjiQ9HT2zjC4Fp7RnvFP7qZ2m
K82T/Dl3ys9ossTp378lgl3Ssrzm8O8fZWiYS4+D9S6jgryJ/tC0B8q8ZGG9zF0oR35sz5d/D5ke
OGvXDEAQ+bPZ374NyeZMIxnRVyPe69rsLqSzdJd/X3U2uswmKxiT0PyhEhySpdHTm1GWb29atwju
zTQQ99K3np1pDA8h97lttNXZMjqijiMr2Y0DpHRRzu2yHn0KukKCR+ppfZkdIa66MB8b6Mkrx8rt
M3aGbld5Vb2dqzy7Fo7FnIxy5c1qjXvRe8OfiWaYgbT5bTBCWmCNUE9NFhNxWvj10YZZdqCP2yzV
UD+WWnjvRnjxotTj/uPg5Wi3xgNjkTKXlB5gKtipTfmDUyVquf1UD+K48PvkjgYxQ0ZKGunglDZs
oWFCTz8G7aS1yMrxksXZL5tGvewGhTNxGqPD/z+AvfaX4ehHB2iWss69fTNk3VpzmwvY2FgDigab
mL000yk5j/1PM5n1iRmovbXH8C6ovBy+WK1eUyFd0I24obvRVa9+VpHpUZYPmLrsJzu7+Rr4rnGO
SAX2u2eBY2EpxLzPILBtrIlhIBmZO3r06SKcDqE1DCdmudk5LRGNdrV5KY3p9qdRL/uaRg3iUACZ
bTIHG8CE1n1Os/8+DSCmKdl1+3/P/f8/6Oyg2rDhRZN7VhvtQrjDbjadml8ZL9P+knR2cde49SOS
iGNyAws2YfpKNoC/LWJm116OJS9qx32O+q8aZucrn9sXP5dYOugHNvbaLMxd1NCrUjPBrtqhoCjK
NQ1GkkwVwuLeMvcuwH+L9sVuAD8lH3IXJXehwoeqGJ5b1mXmHqW/wYtDAWofCgdBIzv5KioLd4X2
6Lcekrcmqcg7Teq9tqhgAgKJRHAGtC1XdAExpJTJV2UlBWoCH/8Vl4JbdzZqovjFG+N4bdSmzZCQ
0ZDr+ch7HEVeqockR9X+xs2S9AAO+CxN6qjop/ESphcxlXXPgBasE846cBxpYW3tPnkX6S1VGxVz
UtQ7cG1vY6f8VaFQLdUe0ckVXc51BiKZ7l1zMoruz6paTji9u+5w+y2SCDJdRWRR4UdbsIlk44Rn
WTjvVopSX089+tsLE/9dOI7Gj9MENwTyyu8n8eWreonXM1ohsW13vld8RZEwoOZxajGZo6Fad8RE
xREW5ZICkhRqCqAV8QrJxW24AJCFvw5RkiNRjX+bAUooHcLPZO7ahRY+9Fe341NnQ5hdFV+YQOZ3
TBz6lT94+jxxdptM9pmR6A/KGx/vVOp6q6x1rQ2wxuSA5N7aeLlFLvhcWoesjIgytWm6ttF8n2NP
vpt1fS7Ia9ozU6CTKZgMloGxDMqX1uuQNXDmXMzDvIHG92WpGu6gaQMunDdhTXSWLTVaLyLmOuKE
zPzW4wp26UjWT1iMDu1n/KksXfaiiTwGtVZ50eKgIqkeZaGNRd4dHeGQNFF3m2KmXTRLeJtufrGr
Kz58gqUa3ABgbzjrfpg5IOlGvNIeeh08g36G8+MW2X3qdLvRN959tB4LWYYeem52upLQeuZtUS6+
WyOFsTZGRyS/J9Fbx1r573XfGycjctjdpjtdlN6i6uNNlvbfcYdcBFXN0rPSZZmRXcaMzxsaSb95
Ws9JjDkgS/SiF124qDmKBSRWpa3/0uYpRSQTwJvovijiv8iqf7AxV7wSdprMVd803DpM0NyG1qrM
vYuaknCR2LySdN7JKV/DmfnM44RNB/cwZoSORJd2Wyejc4eBxVi0RXtwnHY/gGzCfji++TnyODo6
pywS0DpAty6KtowxwU2PUP1fAKIs66l/d62QSgCMrJ09cYG8xG5zxj6CilnVX0GJHYoJ2n0vrDVX
EBkvaHANtt8McyaSc/VgD/ZDyeGTYVgOtkC2z5BiT0afQYOWm1Lbj1mEy9KJgX2Ml8hLcNGyOSmR
+LvBKU8GtMPFrJhFduUnNwOdv3UCfVuKcKv6YA+ZhiwrgA8TDemkM6NlNSGqazqJ32w6O64pgQfi
K0nz+gOlyQONsLh0zyixD5iPFZ3b9860HzhV2Us79l+qeRzuZEksDX1gbDFuR+EcYcOzkqM3RAdR
iHljAqBcps7QbMmd+05Cce9pxqwoCreMDKw7aLYoouLXzus/Oqd6T9LikuX5tjGZ445T81RJ4stv
FDZkmN6E2cPO559+xnHV9bJdjqmy7lsD84hbVmeZPQaGgy5Tm7iNK9Nadqb11+EhHMV96SuP8sNF
oKhAggrYouai6aIKXWZ9VFbJ4ii5dEirgkpcVo8255GkwaqS+ziZBpUaS3rRL/XIO+W4n2Zj3bJY
EgwWU3cz2PbnlEtkCYQd477/Fqezv6E/toFHgQltNI95Xv/RQV7g5cB3Kzvgfo0eAaYPmzTx1cEL
8gcPhgn9YyrAqqUl6kW/lcZlleXevCh1+CjWt6xMaTrt0kicPblAoJNJs0vAB44xuDi6DSJ1nxgd
pbs8nleOmkeU9OFrBr0gKPz9qNVBK4ggsv4ODKDNXUtgmzkP66ZCr9XlRb6KeA7YXQ8hXRBQmnuk
SUfB2Sue88gCR2wYpxl+syHjV66NYJHnAAUCf4yJpcCSkuAHT6TFvoRJeKggM/ryaIwVHC/vN0Va
u6Ircze0SEIDw1J3gvKDlqFdxCessNVylF25tHtzXXEDraZ8+IvLClnMkBzydDq1VvcO3NokeaT2
2jcDDgwtl3KJeJ2RrzK3bmS/Y8hDdedv6S1lxE0Y40rR0WGZwhNRN8QI4V5+DWdEo436BU75QTu+
Onn4yiz0/zc3zcbkXVjGLblkjgEvO5roCGTyWTOGKRv/aY7Dl7RJzwioUO/3/YsNojf0TWLg0+Rp
QGjr24ALnB41S+olz9pFFDNxiKmhpy1vPdEM2v+oX+vihuO8o3N7LAxw6Hg48pE/TmZYqGherHn5
e9+H0RpyLmLDrit0Dz3V5yI9uNrJl1FXPSqd58eo5LcXxbwER6WhZEpwYqM84ObMF1OESdwws9VN
qj/MOxu5yEpr+0EWKFcMc5E0KYA6ur7oMaBFJMl7QbugvNHZaxdIbGHfxym2QT2vql4eQFBb9Cs1
hUqru+tgu9/mnODTj6+pRefNQ96x0DhOF6rCf+uODBywVqXMLdaeOzwB3aAXCqbHYTfmsP7mzM1j
kaB1ZGpQOv5ZD7G1yCtzl/QQLHzaXdgWG04mSd1tpSzXrNEN/qT0y5uNH1gNNdC0Vq/7XKxtCnnk
xRz8rQRTSAsOGZA7w5SDbpuTaQMGQB+hSu8+cEcT5tvfkGPu9w3OymHqf9V01RzLoaxiepHIxtxm
0QEV3K8klnhpzza2Cv/L9O2TbWl7jWyJBKyCtMdcabJtsK3VqU/qOTBt10NWF6lXRpgv6UCfjcDq
z2w0Xy2USxVg+DWHFAerefHgaiCdCM7SQx5Mqzh0oguE02Ex+3gq/32uymwvMxy4JeNfMhvdnE8g
Ht/HW6d3kj/p7VhvJcZJgHl1ZtpmIF4NNDKFQauFlv4s4PI2/ooxyA1/TsIilSdJlW9pnV8GMRzj
WK7E5F1ba7yGGDYWflsmdKuUPhDmojl7zNzQ//vvqK/0YQQivq6G6mnw6s+Bomtteq2jKb8661C+
iSYVe8tUamWPPa+6mLpDklTdoW/Ef18JH0MV79iIfYNrC+a8PCiTB9ou6OoNvOkj0d95Tt4htTVT
02qMlm5t6H3i2Hrf31SnAG9pRZlORrdLW/uuCaz9v6/+PRTEBVMf3nDj2xzELJR1qKlDHdWbtnUe
ovxkK+c2HrPqsy59jHj4MqdA6m1apvnTNLn7TDDH6/voLe4YWKjiy5jzat3UVvSQDyezbzRNXS95
mrFQAuau0NMPFtjzBqRdOffDgVgBEycuCUFtn7cn/ZuKGceqLssP3bcMDA3z2Ms0uzOnmEtN1M9Z
OI2b0tOPILb+cMHP6zIlthQr4jqxaFkmTTkdNS3fbRn/wGTLrlOA06dHCX2TKvmbjgKW3NhTPZWs
Jm33PNb+RRr+q4zOSrlvDPE5abjTK9fO0bZ+lZW9p6lxX3cBJUdzGhOMUT6LmSAow6z/giRtefX9
ys5KZi1sVViBwGL4hrzthOtKxKjf2mUx+J/x0J8BTJzwz3/2hnh2E4rFVh1J/bnzawBiOHrrNSIj
5nXAvsmM+2aBWrbl+FcR4cN5ZiLHLln6uXUrmhxj4cnxaoxWcecC77OSez+vDyDmd2P+C3x4X3QP
M6rhoiTOoeBwm5mbuHH2RhG8Qhd7rbZ9Pf4BgaLozsinQv6Ccf6FpHmqAu9aumhWi8imw0lNgVSg
/S2+goFzM9v8nxNJesDgASrnOazsZ9kmJy0IBojDK2Oq7wL4g1QRP6m6zE5wqOzoBGr1NZPejxD4
qoZqi5X0r0jmGolV/tBK584omD5kFSrPvBi/GbJtmxI3If5FyswuXXBfLFKvvibWeJ/N5pkPEXdW
0x4MIz/06bts3Wtf0J/QzWtrOvders4lreb5SrjHns8AGaB7Ht1hXZUo0WaS5Njhv0oK+h5et7QO
fqcfKTmDhTZpLPGO/aWwWlQgX7TSJBnc3o6ma16M4H0IAsplhAqO+oxz2MKJPpJ3/XQypPnkGzEj
O5IrHOaR7bTQyqf8an5Kw7jWA/Vmmhsbe0xJiSKP1oidNb1NRveczBlk4d6v2lf4FScztuZF3fJ0
obK7aNT7MYlemqm9lON72Xd3adFcmxFFWD90z62ZXNCVrPMQi0wuufK9rH4KonJja64kje4emYhe
z2Sz6mwzCWY/dU9SrIOazDXBpYxKiyWnYtN135qQMyNrzMyKqdCj/MB1uyJrObe5c0U1QF7W/JX4
IRoj/zvrGJ3WxApW3b7hEIEBjaQt/NUmnjg80MlGOWJdzNyxsRfcFTbgYJNr2h9pOun7tDCvvu3+
hrnxZZXuU5PH75UtMWnPW4Ig39xWaM5b7atpdAfh6r0I13Y2n0vZPIiiPcG9j+PgGwQz5yVskYzB
yGRtsp84J9qlRPiJNz9cK6v9wLp/bxvqt6LNAth+OHqbNGr/xM1rbcsCwHb3UaiRPIei/QTNfRYk
KUA6eomq8Zgk/sNoZq/d9JYEBigFmqbCnBbF5D4FDqMLt02ebRiAtTkvHV18MPPcjtkTBf/GF/V9
NhT7MeVQ741fHnq3yXpBbfvXhHR2Zj/7lOj9HROdqZ++4bOhCjdQKOkMEH0Lmsadwha37/wW1eQM
C3moBhLf8EeqlWfnhOhG75BAIkQI3LC3Z4VTG4QrrWFTldTvzFXLCZiAY+I9DthfLI9BajUEfxMd
19lJxmUuAIXP4ikLTBglSR6trJlom3boaMpQAnZBUeAIH9hbVIQmxXmZ/dqB+kXiWBWfpSsnpGMs
Ib49LXVoHhDSf4259zjcsMWhZLAb08WP/L3rzMYKeZPmFibG20/DBW+hiw/e+2FDOCSUIOFD27H0
4TjgRTfVuzn1x6zJMJvlOxEJUPvmSqTls2Wv09i+zlOPfHM+anbXxqYQboPtPyt3C3WJWxEa0LEd
4u3AOzyPULGmR8L4jlY+IuPqoVcNHzFsMD9FCBASGdL6O1kGl4rb8A6KkUx/p5EOO1nDR68y9j3H
K4SCFzOPX+yyeU35lb417Mh5I8qUl+KHu65zT2RyPgwcVn2gjDCWkKpR2a1bmIl8bDVD8A6KH6z3
OxDsr035nCqmnhUN3JsP9qFuR06vDl7bAvFGJ4BqtR5sBMc7xeR+0JtOyFB1Q2zYNPcaDQG8QrTl
c/StxXTJa+9hFt5VaqIdwmjd2ogPwqj5QHH51Fi/VeEcvZLzQRfRQAGB8z2H1iXQTyrYxkV9DVjT
vLR+SxuyM3vyUeD93keorrp+3DKXOnvxcBI1zgJUQADrPqo+/XSDkIO1X3Hx0edWgf8lbFTfsK1v
2aju1dUE+cATxAYcP7ZB8F6Kl6LyvgKg4vTQRItsD4ZDsxe9QWhofpG2dUb1zJBRAsqHZJuUP0Ha
XECFXfoJriK5rdq65SaoYFU48amI2NI6O3xQvv/STeoJ8bnMXqxmfilvl7CdLAi+sZYOspulE/Ap
RH/TiGh5sBXmPgami/DZJm2cRpW695r40My8NsuwV0Wdat5KxhuExC5LNqSQxkFIdI2FR3Ex+eGv
SPsniCSwGgmxirFki5GqnVbQlRE9HcMNMdEQt89hObyAFipD8VLXloLhSLmVjgvCWJ907zJX8F8G
g+awaXCth5vII0Aq1de+658K4aPwdh76MP/jPj5O9d/oB6ehzT5miYmq6OQ29npj0YX2l2FXB3zM
I3P0dmtjxID8XyZL0RdvXd+D9IzWqZm/Uy0B3Upba+FF9BzK9qVGznjneWwunjiWSbgdxoLukrfu
ZP/iOdU+Maw9asmjocdxIRL1mAZ3rhGu6vp1GsUVdi4cGt28xP7wwGqGUVJexTT0izahXTDN6c4H
b2pMfAJ2oR6S1vwyY/OQKlg6/GraLt0SuQaJHeMRHTojznzhYTdcWX3brvqtowTK/ttChcH24s/R
ViXnwoJQ6MXmq2tk0cq2GJI6rFAd8C70cca7FC+mDD4NpzqjivrKWtZwbFwjnsai5qSG9osshk7f
AiHuDaPE0NPTIVF8RFECk2yW2ZuIGsh19Xin2uyic+enGFmqJtKDUQaR+IhQKZhGiCukTuDYLRiD
DA2qZuB2nfwzZu9njG6Hwtl4nMJuO8Tlp4kSgk7WjXeWfY2kPYxzrCDMRtWCxgkNgizYDIpLEzgB
CSVx++f001NbTbx6kEosBenDkCNTsH0aYKL7UbfvayKDmE1fAETAfFfCT1q1c3WuQk1cSVcvbr85
NhFjW91P0FGzWTO6uh5xS5sxl2m4cf25/hWa+hmQFa+PpSYVf3nH/ViZmyhvv+eW0Jw5rfVibEkB
yQx/FQ3VN3O9ZV246AXDDL88Ae8oLBnzMIeA/1xsLKf6KmpSpesC7x9SAWfgz4CIOi7pNxJ0gUQo
77ONlXbH0qMks0KYQVFevCHh47OI2DLcS6MDGpEq/yvYRr2Z1SDg75zlrR9MQZBk7cnK54e8QNnq
uw/0oilqATPonDeFYRMsppA+Q9eGG7wR60HOX+itnqOw3TtxfWBsuoTMfUowb+FEZkqdobu9xXBi
ggXUFSwiLzj1UvwkM329MX+d0Q7IGrhrGyP/ozvPEDxtMIwhYDJ19WdCpUO7+IU6daX89hPGy6e0
m2ebUa2RJuuqZ79rEeBxxp/vUo84+nG8ZW40Wiyq9tZJYFrjTb+tX1PZ5PaLiKEZ5K15ZHlfjWH/
ZA+IHZ2UytbQO+blhKo1V1xgF19UUEgM2SxxSGx6Il78+JDWzDlMIoCWnFcPWkQHTOsPE9nNtFw+
uo0x2/ehNr7p3v/oPP62zWwT2O5h6tltTOHzu9mfdF2QedfQMRKt8VZkKWH01cUOtccNQ/s1t1FX
lh/+yPgxkvojKULmWzgX25tOQl6jkRWhrdxtHfWfnQEY0u+bT7YMcsfffZuevTAy2gfJfYjKlqvI
+O0nXELDeIAxgUCtgngezXuPfbw32xc79144QpFjM4EgnE9d6z1xM9+X4fOU2T+DZsfKsvadRsxo
dZ/A6pAoSdq7BIv/StYtPkdOvexa3F41i7LrLbTNcDVWEzFovPXWzWzmquKbCpfwoAsdre8hZdzj
oO7tAmKsKGYMy34arqYj3vqMqRP5mO/zjAHG7O+l4h1DbEET1bxzSGRZyMR6nkwXujHapCi9Gsb8
TeLbs56tp87FGyXNR31bJkyyFRaMkrk0q+dwDh/rrA/oGgzPAaOppBlxj9JkXdZZ8ZGQZGYItTDy
kUjY6ICobbKnx6LVe8eiZa/7r4hTv+OyNll5f5kccZhi+0lk/p0fMVLnNxjY7b22eewxJfGuFaQj
pg8584mAKLWWpTAso49oFH+ZRjPT149B4517JhROm1+utRZPk07e6B6cZ6deBfGZ4e6rzKsLvrBr
E+pnD3urqdKDLMUn8qe/hGNfM6lHJDVLf2DU4DvqC7/I80iRgdoPJWRDUU3UwrhClXUcjf7DznKW
r/9j6zyWGweWLPpFiEABKJgtvadEym8Qahl4V/D4+jnQexOzmQ1DpNSSWgSqsjLvPVd0h8SflsIX
hzrsNmmkgZ2zKCD07h2H6znV+8NP1Jv3NEV0mazbaPqs5yvZsqggDMXoDGk3wZOfo1GOs/2AGBBt
B/My1oNNmaY3v+KWLAU5b5OFpMY4z+vwVEMhos0hs+Qz8JMDlm3oKiDQijLgrXLEbmz9Q+zSQgyi
o5ZuMZuFNKgxONgh7FyvX3htzLIEdEY6TOjnGCryOsbFYOkLnEMWfTFJiGeS/UuU/qzXwVc0AxBC
Cc3OmPrv3DQRNgSPOPnf+waHQuCl2iKV+j7D6anX3EFRgdEKdP2xs+r1OLloXoz6kjyh9X3LlEOD
P+yffR0ye7oLihZJgXvyXFyg44QPzL5OykK11q8nzN6d99bqr0VNBp7mH7IKCbE8lNJ8GKV+iurg
OEQNbgdtG5XNMeKSaafVAKenxznWCAcTMXE8QbiJ3HE/TC082ArmpfvW1Omlg8NdZisvG99b9P2k
beE6dZ1rkLS/ngJyHRpIQPu702QIS7nSkjjAXVzsNOauRmwz1k+FWhSYGp3ua6zyXzJOULL7HJfT
bz2pEGyqrF56k77XXKqyup593F5+IvJhJ530YVbgewPTPE1QTXkTGsUaBE4RQd9h9JQuEVn3ZPZZ
/TYOZpJYqX9XuXNNWaO1zMp5s2Y9ZkUkjF199FrdLbzMecFLcBQhaAiEvEz204jshmrnIXNbuDGK
9bpjFtw5K22ICq6cBrklVHcdjmZf4TmoPiT+MC3sXo1RfCdt9wwJFa3vO6PCJ4cSejQkJuf4gKRk
K5jVZMzLtTL/cIT2nWny2fWTYx2Sx8foCV363RxOmVtxIRvuBj3X1ut1bk1n7YXRQ2nZzzZShdlk
T+DZaK/jYWBENNyIwvmxWu9H3ppAfIo83fhtqVZFH7/KIHoysSbPg3Z3OdSICKX23kh2HEsll8wd
jpZsPwo0sL3eBUsPrPhCmdVTzKDc88Uttprvbpw+KyX+4aNZ5YI07dTGQSi7bNtbxn6scU8Ecf+v
rfRDlsEfVeJV5PoP6nGgiH7ygKmGep+ZtbCd98ZqkUX7RDLRTM0lwWzer2TI5kCqwl7kTyRea3V1
Axwvu5aeR2qBJXVPCZQ6D1/3UlYlkvWBUCqL2K7RoEJPqvZS1jYhp/UvgKqnZPTvk400TarDYHa/
NMPmBlJ800Bm2kl8Ey1AA83n8CVyMsy6YoswcT861jNsGKbE/W8ukt+eUZCuXgcdB1bo9mcgMJgz
ijua/nuhNfvmP9+CQ10JdMB7QazZNvQsmacsaM8+NEF8t7SO2kW+5Xp403FuLFgS4ATjgsKlnAkW
4T77afOJWs2EyYeKHSFOWjBaltUiI20EDyajmgB10aBRR/HCoEXfLeq6xdSVn838uwYMUf5ejRnm
OsYDWMNi5XE017W0WrCErhJTvaYIBZasRqhrSYxqUrSQRHqGM+OL/JqE8MDxw260FbJh3t0ApZYz
2ifdmFunNmlwvmDOVJlcXrWpoStMSBMw9GDnFOMLDhofmCCRTe27CAhnL39xzgaPMGqBXiLGM/I7
2bZyY1J7SzmFewj77kMI9Cyps5+xrwQ+ZbU1io7ON2U/QkJXrYau1lmHwzdHry1OMYF+qDKA5Fqo
XYKeBlbsZOjO9Oo6WohPNG8gKSHVzb1V9DRsiW2xWj/bcpF0a8xJ3WpyrddBJQfTd/74hQzAnP49
Nz6NjOT7QIcLyhDxKgLtMqSzLtuyni2GGcwmDLrdWf6aOe6aRtwXt3HASNnfB5Xcy0RrAcXU/9rk
zaqMnWXRck0sjeCAFgzbQAvIafzPyhtOHiS2Mh+vqUj3apS3cKiPXovVA5kEFfbeT9wESYfLltOh
OrBpVjfdo3KsDx0piTV4jBsdp10LAlxAnzNwsIaJHxYZw15T39MQ0SBSLXhYcYZq9+JVUbTUkMk+
OyVzKmisci0zjRRds90a/bwlFWLXyvymEu1Jo9/p2D2ecy19b0x118PpNwqLeqHCDIF/sK8ntESh
cchG66xC57kdzA8ZWDsGQeug89/7RP0jIPS99aerDtw8r5ZKd+iU0x1RAZtDqiYAZshSl7iL16Nh
MWePo27ftdUpp/MbjiOVFxk7jBGmdWl7r7HFtqxpgE5RBWC0Cq7KcN5lkpzqqrkrzf/KbHtjl3KX
kBeyHf0QjRST73Lg6DF3kJcVt1WXJS8plZkJj1hIAbdIMYmLS8Vtglf0HES3NvSbx6nx+I1S9829
qzH+aecQkJ5w1qU5FWtOOsmqG+0W55rz24uGi17s4ih4/fsSG7sE3V/WZ7dCU+JPYln3XAox+aRR
Jp8YbdW1R4cogXVvdtBQwXIswklww1XeF+2LYlEhX0QCARmuRwVPzuTfr7uzvOzVBOK6UDbT0cKn
EQYOWovdD63sKC+Lq5fnV9Rgw3LsRpr8mcMaqVettqtp3pujXpzcSP33QcxPCyEZm0/4RHzBreeZ
K6KOJyHLk2oRxRZDVm86jjmnXCLsCVqiQdG+Jee/B4q+YEkzzdtOjAuv9GIuBkjcdlm7C+TPdPO7
sN9hrEGpQbdxm0xuuEgUSt5EVAKTaAEilhV39fdaFZ7ispEnTpQvygVTVdphdzCIUT5KbvbjZNnd
Dp//f579vfT3oM9f8X9f9veaR49uIRX0Cjf2YVDMD2QrgZong5B9/X9fo/8bzEak4PT/vYbFJF6q
TNS4baU81kGL2GlMkfHMTj7R0Y5j5sNn/j5diV4eSWOIVpqpuVDs6homORnVnhPB+Byj+vL3wHx8
EIs6h3SpzK5a99iEt01Kx6/jIEG3NjGoX41cHi2zX44DAmHk+3sKPTTy84NuZdB6dORS8zOthted
dBHe7fmpyU7cdvx6cRuFPac/uMgZFmF6NlNwdujEnvuk+u9H7fzR31M/c62VR9TJMkR+GWxbJiu4
pywTgjiQKZqR8/Og62CMF2juMsBTsVG4h1aOD5XpzLoZrSEK02FD/s/zUm2o1AB1BnhLxaQn+lYa
/IAgmOkN2gSmKqDt2E62O4+eXCo2jv3HeH7ImAHuTeUs6Yy1aoNzT8OplDEQsSJiziNLdPvYzdZu
DrYFOEx5cRK9PUX8fjdjYlBWOYKIzb+nSpUXzyyPs7stzYVxUbbvPNjD5ND3WvWCiU0c0OCQNUFq
odHXV5g4hGT6hNbAAKqvfw+DH0wHS8/PRempE8SxeFvmzkfnppiwQmtSp/986NnmxnKC4DiWXnRp
pv5OwZLiSOLZ30txNP33I89tyA1zCRA31DaOK/OKZ9+8/n1UVxX6JANLcUWLTKSpc4xE5UArS/tN
qDvGayVpQCGOrs/x/HTs1plU0WsT6epCMTSzYHk5H/Rk62Vpvmm6XIO7PXwVYVPQtuv0bZI42ZPV
Jc2e7R4Z2/xUS+0S7xDCiMQddlZr589Rq1l3I/qizcNhD4TDs+O+M8N27n+fRhi96608wydMhk5v
1mJDzayX2vipDIahul5NBx+i7731Sv5gzfSJctCieBTG1eWUCDwlxjfaudNnHuI5aZp6OURTculK
R1+6XkhubzwxZlM9K7DvBccpzRmI0u/oYhZKtwyTvaM18k7TTN+buKMWvRnK+zg/2KjqtSG/T0aI
7pdmTmIVyQ6HSkBESmifCLNEEu9yeP97ahhqPrryCThXAcKOJNrIUs0i0OBXhEW2/3tmEs+wCSSm
z7ZAMJxiTmR0FxbrIZ1uruUWeyJss6MZKqSFGex3f/JIMm6fgtpoLibF3EXUebRplSAxalRrTOLm
3snRqDmBGaEV8VlMRs5VWU62n22mwqPtWzgHXC72wReDczA781xnot0LR0GuwT57efj7MBpD+DLz
i/id2/NgXtH5BLtybvxBci2rdSaKTUs20VlvBvXgYBlYjQkeWZpaCzNr+ndUu9kO/H2C7JinnHzP
Lv/+PtL7OnTgUGUq3SWOveKT8IRZfWx/03FDbVOX4olqxNxEuQuQTzgsbhYq62Tqx49EZwhCBwTC
aC9Pf6/nHCnJbJLFIbCD+jGCElPmuc8IQ6jHv3xuz+wZzJSpyTsNmFhPCdHNjHMP4OIQMc98AH6F
r6oJVnFGoRolBn1JeMQnXXMwhsi0XMN3BnwaSP2QZnWxYwHY1EECktyi9Pp7aFDQHm034ZaFx2BT
WcFMPAfWNJ7+nnh5rVg+iXmUKos34/yt/76/DCbj6Jn/cmkRRPP3Uk/ngWra50ibiINnDv21bEBc
6RamZoMJyeiM9PBK97dj74S57C0zsAap7hL8x72T+h6p5LQpQWcboHKDChqZxSxE4ds12QuyIch2
JvKwwIoHLn3vE4f1Z2WhPESYSdNb/8FhkS3SYQgWcVF+fXlYIxbGSEORWA+GgaGxtMfi1g/gGcbo
XIflb5AZqBMH652xJHHw2JKrH7v3P4zhMSFzdpHR31ngNeSTbPSgKV7bjLlXmuT7KUkpiWLrZaCc
QuHzb8xotmJOvxraXAOxqyldY7mqkwd8jA+5Q2Nrym34HsVj1qCWhwM5YO/Kv1Mju3kmVW7P8Hrs
ntxI5JzOqmfh299ldciU/5NRMztZ/sEG8TEiYi3kV257nxrStsXoOQ9+tzc9Gur6cMonfy9rlObZ
8IyW5LVvnfdI98+pXW0kwUJJdBaxd5vq6LFLqw0bNEOfSv/yAsRt4oFV1U5YSxWsO0i46sHW/Xvl
nTtmZiUDNxTs2crJ3YLOTnLHALJCO75rEo6nMqSr7cR3fe5qDEknkWHHb+nob6om+GdndLbSnmLL
hFHggmBeFjiDVo2BZV43PkpJ8LVXHq0EpkwOP9iK/VvQNDcv1lZtoUhsV59AVQ69XWwaHep3U7xq
1fRutAlN8Xp4krq3LUDxsSxclcWdST7onbPMtZPZk5eJCzJNfFzTujCzDUObqzsdzEbtvCznbFwj
1fXPEZMAmWtrR+VA47sHS4BamOIjzakLzvYVwTBr0PhA3Z8L821Mt2llroJRHUXpP5ISgewgfumN
8DjyzvbMt5sQ8k3msiYhMSHi9yUMg+uUiruPzgaZX/pc2OE1anO6FTDBi57BdYSolUgc72eg3EpG
7UEf85+K5h/LxCkgr3qau1t5vorbCXT8NH7mkuFGEzQr2WO6KJOnII73HqwkZ/JoNuhrhdRA05oH
KIckOeBrcZgkeCYt88QkfNPR+3MRx2qfWcEl8gosTZ3xUbD7L4pOuosOnXahV/f0Si+V2Qs+i8n4
0HsuFD1BkseF+N1gakimZlPhP11kXD+LxEmZZjLxC8jQ0ek+NS1hEmPtba0+2Ax5+VFU0cDO5b4G
fv2A0vda2sOrNU5PnFTS0r0CVPw2PHGDc/XPybB14XuwYwrHUo6/gQ9ReSiuWqAu6QM0+ZdRdfuo
LS9RPz63HfTraXzNMvHRyHFaxFwlpGUudNk/WlnPObLvNlwKe/a5n8Aup6WnfRgOLD7B+TDGQbEy
dQggTfdsytZkto3ePZYw6SAlrYKY806JNlrQVqdLTKtMBBJZ7cWWqPqCKudMNOhPcQuQ20MlBMsD
V0+Id6Xr6PUZJSrf1njOdXqBTmWsHI9Oup/XZ7bXi+MrcTBwT2xLYCfL3i9PQmeKcisCDuB9xVzN
gu9qiltCkd15tBWJ5EQvyTUVA4weWd4Wfc7yBiiXcW/wiJX31yntbzfGZMiANFJIxWKt/Ka7a5wD
nB2uEsSyMvjr8uqkuf1d4a/DehnJJl86uTRXDG9gu/nOzhHVqzbm9LbYfxgxNS3yMxq3Wr60JKtw
2xQCsHnCraGeyym9J6lJP4XzAmabsF8VBgWrznACn3d779wN491oW7n1yLy6XleYN6aRFJwi2KdN
8lVlDqjwwaJFK+8h7tTDwAHP97V+FdXVh5nGr7bc5Ln7RgA5Wp/4kA7hT0pkxMIzaDbPHRBFyRLB
lfC1r4nzPxsnffreYt6SiWSd2dlJp6OTJa6/ad5geb3XdfVj9La1bhGOOVMMTIeBLThfg/+2pXYq
yv71g3goDfXuDOzvQZicraB5d1Sj1r6E/BsnDD+cYWNKBPBRTwxKqIZN5TfRpUhhp0WtVy2ZhsLZ
M+8jvmlA6aje3U8yV9CxN2O/THrvlCNLxyy3I84NyI7HoPivN6D39TJ29VPaA7gIfZCPTMsBJE/I
JcdZfLlqPAwEnseSVkzSRbhJ9zSj8GJsiu43k+xkHE/9csT4oWFm89NkmZmgCiDicCewLvSiqNd2
vGodl7c418x10qBNy+E6cmMcHfBKppd+IoODp9ybtzi2zGU4OWcSq+YmV/M0QnrDHsnPquQrPq+F
6VSwhzw0hnEuPol1ZtaYvGcO616DCTqcxv3fExWFCPXZVdBGIeSj75Pp7CCZm3z0fnqo4/RoRSwH
tORmUHGXwt5AkkTg5pJR2S6q6nekksSro4i0tQqAVvpWu+OSvNcfW+c+qdN/o4c0DPLIrXJA3Sfz
95/a8MDQmY6l2PqzZ2mArbUMsaQsRDu9EywSddbPAGomK3B7y/Y4aIwbJ6XZdIv6bepNJ5BEqMwy
lJIktp7B2REfWvZ7Tqf2nh8PWwd9p7KGZxejGUrAhzDuvUMXN8MOwOkuUUlyaOkHlVGlPfTsoYZK
rYtrJ9uUnBhNRupfSi/btxGMp4b/ihmQ5dLpQWpouKJaRjd31yTQTEQwC+e/N3OnYs0ll27wZ42n
dGi+qjbgBuh0ay0ihN2RyNQpSblb6PyiFrDiN00KZu+luxl0Zj4T5gaQHVO38916uPriR4Cc5WJi
LKF52ksCjeNY+901ifT8ZDW9BqVjxFye+IyckdiGBJgvE0ZTDJF9+6rJTeNfYh06NfTJ3Rja0wrh
wNkcfOBQNiZcL86hTI0eUdTKTneFk37niXxk1kT+RJqmq7L23+rQwYvllP221EifMlTNvEXtknZA
Ai2LeYSJASz+xczEt9ViQgpr39raE36P0LNBC1rke5EMUy3HWKd7PsGWbkZcQaPZvUclRnmaFOkL
ZKBFPt9mxUGm5ktZtuk26jE7DVDtaGiBPRqcbC5UQ4wdTrJDrK2vxlZ3VllXLQlsRRQV5ohVqB7R
aXxmxqjfhFMupvhVMwr+RMAs61j/SKepYmng6G4W00oN9QE15YL9hBkNR38s4fnRgX4lxnbaV1VG
g3wkaaUsCg9VBVtG6yR7JhCvUZ+0HOfq4EGOax3j0Mi0YwffK9h6+OTIYCI5uLgKimSGXum4qvTx
TVV4iMz6X6S38tGeRVTlEKQccqllUocUxxHrA7PikVZHLw8+JsMVLFTq2+e+NlkaYCkjmYGt0HGm
QcNhnjqwizfcfmjuzok02g9wQ9cs1XZMgLV3T/XeWpeUhBNRb05O1JtpsDvjJXothfdlef20hPqx
sRXg4ahpfthCloFBPjMg8YWnwmE5ZQouokVKXtlTllcujFyDGEuDppAMPoKp9VfAlQfsu/6Jtf4h
CDXzaHMEWRE1OKz8cfzpp+QjNdr26HvibFhSrAiIoCDzbXUPlIVqCOBuaM0JZ/A1p6D7jvTgPgDw
8nq7X7uI8bGt1Wunj/qNGNEVDNXGiyGKRkruhqKCj4koox74u2Pqobf77JsFqdJVEG8TJ37La/2t
q32XxKSe1SWWN0Ko5Y7m2FMjqfO61g2XdB0h4bvdT5PawwZbCn9VSWjh4Owdr+oPWRf8a+tIX/b7
OEW4kTn/CCA9Vl27i/TwFzP/AZQCqUejTs87Bf+sYrW2fbY36Tnpo6X3MUDObA5xeq/aSb+BeN16
yEc678tUbPl9niBCtx8byw7vqKwA/OL4a+pnWXvH0Ko/otpBWtZd697iq1l4WHLx0dQpkaCICNPV
WOGbibEbEax8N/ligkatBwV91s4cfY8cNV3WhO2t/KR4VeNkISYyiayxcR9wnsen80psargDQ/kk
m9jhdi2POjF4SxZ92MfJPaSuvlQIqNJU+za08G5JbdvG5Sur1S2MGmPVBdlD1HQX15xNq6X8KiZa
72bdXNL8O6uqs/zglwxoACxMw+hX0ovMo8Yfh+vSSdcaBvdVrNiKO4ZgGHycHI0D+oclI8dwPdUU
yUh5n1HGHVPD+UHn3q3zOTLTUT4dlCBUcPetVx/LNxOql0yHFpMMPd/PABlTlNiwiirslt6ryy7H
/osPfphjfip4FJO+MMcqOvRNFBDIiAAqoX7zDU3bMbXUbmnCpofjaxtL29ipaeD+pVgItGnYTFhT
OY/YxTXEeLK0zdBZm9ie5qSmgVWGkXOTGyBjIkxZDXKEvWlVH1R409LVy2Ef5ikmn6ynljdznNau
fxvGjIOTFVNmQEV6cwuaVoLBegugY2tmFRWHd5zgzLQxcMikfEpyrcM+d5EGFqYPfEYfdTge+7qM
H4oh/o1F9a+y3G07DGQkGkja+o5BW6+JEYYXUS5TdG0YKDyBB3EPZSmQxU1vpWghXPnw2Keh5uD9
WU3gXmhCnJFEvvk2ZnrFKDvJziaHhoXX0zPLQZk0YfTZ6Aw5GfIDfdJhjQQFmwkaLrtVNdARqoGw
QTFvasfMVuEWiNXNxL26Vv7wW5PDxrs5LfWpkqvEVZem0QCpaOWNEpMBiBYeh0T/QpuASCtoZqIL
TB3cuHXBUZSI7+Dd6DPO6xDjFljSnFZcfZpMMnK/SzAznBmYEgbVHBhhVJsGWe96FGW7M/peMhuq
P2zaWjsl95xSxq2V+uKti53tGOzyoKreOWY5S61MfZLVNJ9wzvol02LISoVTPWijkW9ZN7j1JAb6
wP6NSjdeOzQwFp1L/6LPqONIIfS2rVeDyRHxHG7GaSa1n1iLdl3BOSeIHax+dQQwSu4BRDPEoegn
23giBF0x8zI9wtl1t90WLcJntiXWbU3fTEbJImhHj5xOe5RWijZfcbU7b1zjM7sKlb5G7Px7mzVg
A5kalykzGnBjsbHPMrPcMKF5DYoGKlTQmU9yYH7Yhg0np8LEjeTLp1oO4wE489cwFv2+r5tzUW/9
PHiP2vgxKOsniRM3hlobD/FBmu57OAVveIYxyMqYH9erJ1d2/exxXPQ2ugi3wjJXo0PsAuoelbZk
BMegoCOBchDH3grZP6b1EUgfzlsOT8T3bDCOnUG3bENTaCsjiP6lnkYY2qORA28y/NBZAWaGbec2
G7zhUD1rd9uYdvlQ5/WJ+Q3GeNlxcFCID+YRvT+BRqPBR876XFqSj6EbJMKl/TRuSmFeKhP7oBM+
ydF9IX3KY4ZQs/Poc14YqX76tvT6FmY1F2wwjQkJJFQoak4+lJ6H0c2dA33tr6DwX3I7OSdzxFxR
wDKQDWn200go1sqOnYeYtiPWcExp0p+zIaXitgLs0KBcjfz2JDGoND4nhzp1tjDB2bYJWlxbITr8
yUouQ43bKvHEbprdgKziYFq/oEVJcAboIkcte2l4X30D2ICFW4u0+EKHDIkyh9CmOsMNCt+Q7gt8
QO1gxAPa2ahqtmNavaBWY2oovAy/AVxZ4bY4VW13H7GqckjKMRtMRNkm+i3LRhgjdhavhlwnPnve
vqQTlrvU5zyrNw3FkVrnej8T2kbkS/nRJ2/3IXWNgz7bHBLF9i89NDn7AIEfDuOj1F36BJUa6TUS
HUpA3QlG9RKTtr5y65LDph0+uhkcYlNM6RIh3ooIjfyUe0a6YFCdc/513tsqXClv5pSGc5yfiI5d
dmcRYSkI4OGg3cKVNNtzPJeWX0p8NbuIC6JKi4HQNiYny9Jsj0XIwYF+OL7U4AFx1M7MvjBVk0Gj
Nkaib9TYPOS1qLAkJvsmd3EX53IlHDtieMiO10bqNS43cdah/PI4XmkesB8my0u3p0WdVBrRtDWK
9HoCzjmYhtp0zLgWocMswJTlTnhasRlp3FJN+ahbumQ6tn2yDzOLlofrRScDVELY+yszJCknChge
9604E7h575yQX5y0rXfcTx7Ywm1QR+Fqaq9sM94h0KydRQrEwn51k/xZj+vXHp8AlKyXMBBrDHrP
aWrXS8cHbZR3ziFLinKn0Wp1Le40KsOAUS7uhyzf2BnMWZd/XE4mpz0fNpQMBm8TjYmgPWwKoEQj
iB57bB9wGMX7schA00oJYRXPelLY77mn/5ZVztw66jgazXuIe/NkBELAUS0J2dFXPD3WVGxQmT6K
1OKwafUv0oyjlVshUvEHF3J4GX4NlvGapSXn1Yasm5lbk69CPGELyww+kmLEXy1KuRmNqOLihV2q
1zMcp6n2VvQaTWRPY+JrnTvkbHutx3C0VBE7IAJtyi16+l3uBdvYLdEB+DQIYgz17D652NDP4yKC
f0MIPK1C1ksz1fSbofffWuwZQF8CE1AGw1jLJ6w8ivbW2JOC6upblB0G06vsmSsErnJX28iwCcQu
iBpfcWnqndDOHnbBSzGUDspiebRzdcPIh7le5/Axmicl4n+xPced1lq17KB1sqb0+UpF7c3xOKCH
IoKd7tTPSYmcr04+RknxiknslFsfpf8gouKd1mp+EJn94zgZiA1GgRS/XI9Vt2bq/ECPoFrZ/Ln0
yXGXruDEkboDxUOPfg+5iJnRWEtR4MwCd8ZflXZBYWstMBDsXd1HZwHgYpW2NZxJn1zbbMwvtNfR
CTX2tx7IC6YIcYpKcc5HfN9xUPmr0DxX/cQwBOHARufCUP3cDzfvtY7FpQbl541TTezroSnNfi/a
/l/fZ8ahxgERB+Uq97sRebIYt/j0BKpCQZa7DSPIrmOBIFPWKzbB18LOXgw7D8h3EI+9MZykwvvh
9/Nb7I+wp0bKQPRgtcl5zO6cj1SWeDsYFOZOsnZF+qiN47lzPHgpr1XQIXz1qwTvvYPsYl527kYr
KHZiTC+mEe3Sujo2WujuGRSiCUSh57pbloEXQIdrTSHI61rFfR+Kraho+FnAnw4u138Zdf46sIeH
UEs+sJHi++qrf37dUIawNuzKJH5Jgrjld2eViwjvmaCWrIOhxrU44AQDbn4egm6vHGmv3lWsJ3tZ
yBwnDTpsHeWn8B7R4j3lVQvmNUH7Xa4EFdEKOWi2oXZH2cOCO9iK7iP3vK9Pi8CEiIlbFfydGLvd
FFQnAzvFQtbs7HVoy3XlVGc0OQR245xMJUMjPORMOzwESPRC/2Va6p3Q+nxNZnQaKvlZRhxvPell
K6MFIdNGQ4NNKH0u/bnZgziSni1Al+QoMClD4JreWTpaEJUaxXlVbjvabaJBctPEyWxhnF4Qfk0b
ZpH7vhpOQdCa28KD3QVpbEcJcVHaDUPlU4fv4tksGxjOHlef9MVLGmrjsuRiotXEsB9lTuGY54ap
hifCbG/VDs0R+Cdu5wQcueSThaoLXR/6PVZPHLyzy95LmyM3L33KKPyB58hIpNUgWZrxhvryqofh
ZmRYzb0CJ6VvUcM4/FlMx9jAAXd3SrmPkxre8WHeJ+Y2nGlRzUP30dxyuBSkuhtt16+8nuZ9kMjf
xk1uXvTjxupzquPu7pe7HoHXyirFHM1e3+jTveNVOo4JzfbB1fa5dWHB6rYa4w+qMWYdCOE20HiH
9d85ANtV4VWfGryFDQSVY1Q64VVjEkzwBzqkzHopA/mD2pSTpOG+jiLeTAHYGgWXY1/30npk1FXQ
OPtCHAbR3Ufvq0hLhwc6dsUvTYzxEJo5GH6/iKkLACj2zX2wrXJdESqxk4M2rewIUpNv4mGwcgE9
W6huHSorY1G/NWlRrJtWI0he4iSw4GI4tAkCtzqE0/QQh0rbN+JEKlx26t3sXjjomBTmx8oNrn3k
482xHbjEGDWzGGFvK+OTV+j+iUiQK401GqkmjC9JwCW+lNdB6839QCzUOeIbLMtieEl86Z0wE9cl
TaEx9wvkTS6Dm2pwEHW136Oj8MKgMPPb+OaF7lMJ92Yx9BQmPoVppsalcDBSTIP5VQTGNp1oYhfK
2Pa5dVUZS2LGIXKYCLgzAphEE0knXpz+2imbsXQuFNnk3NntS0lHBDrBygpqJOMhpLimLsAmQwle
qNo7a7a+tifDYdw0sUXq/o9vRdUthZcHwvrNthKxBj6K10aDLgVbEBRU7gBSj70rUa142es1wWDZ
2oiRxsYFxzDhxzRGmC8uPathSpLlK1/TxMrQq3Wbiu7UQb3hKhHrCNASWliMYmVzaXyNKrsBaN9q
FG1Zl69EHb/8D1Pn1dS4Fm7bX6QqhSUt6dU5gm1MfFEBDcrSUg6//g6xT91zXtiY3k2DLS99Yc4x
O6r9pUdo9o6LqsGbPD0VvUX75JcElpTtLcjbo1VI4kPY7MOmW7kJyy2esEXYZ9z/8vKVZn0eK3jv
gZnuegz39DKfVjbEa1ifGbw5ZvVh9ulajMFTlq5InDuKuwhYog8HtUMbz0KOM25ZF9TEugvgGHFJ
s9F85jq0/TVAFvubDZ5Tm9PR6aedpZS3TZ28XxYCGlYesBwDPP4WlV67Tb4jD0g9Zr17I1EH4iQ+
mR3V1cT8Qbd2YLUMymaFQ1XYH2EG+32aTmEygZUHd1L3uHInOZz8oNiDbA93ozWhsdNhofd6NZej
LudCcNI0oB/9yIIpw9m4bFHpROwrlib0pkUsMZKFQ8a7m1wdOPBIxAs2X7TriBTxFcYjtVKctDgg
834r0+p7gK+H/Zf8BnICYBm0TzIBFK4XARrr8Lkxy+8Q4sUqd6IDa1+ig3sIB+x3tcXkpuuk73Es
N55HtsVrEWDPtl0qpdGx9BWplL/VENzqLHwtZe2uuyk/V4X35vh1sAwYzNaqxkfWc80ZZpFulY1P
DBpqsmorfZ2O6XlkkrpEcc8d32OpioC0h1S7rUoB6c7rX4pWvRN5UR4Tsx3XXnxJIu2cpeBoxlwl
+7LL3CW6HirIgs98UyXPXlJfBfpipD/ceYeZGY8Z7BIhTN1MtOXMmkYUBVmwqrqo3DMV93Ntkxmj
P3c8DFRhzy07o/xmdz4fGgbte23ME3moHlFyCNz4QOpHy1cugp9qWVTRQ9/BNEhYD0q72U1tHJ77
Vv4GgvhXTYpf9gJghEIfJLG3xktFT1VphEETYLSCtsxRSf9TaTB+SvM06fhQrPSrG+ech3XXaSso
No9qXnegSH7CLncdhvjcheYeNsZSetlFZBU1L+pVozQ/tSHe9K071wL3JscHpm8Ep11NdFI09Dti
ox612oHendorAR54yYZ0l08JKzda46B9JcYW1q190Bt+1UTbtOkdJ/laC8U2BweRIXSAU3qoGa4z
rTrETr0jbGGfu0Gzhi7pJPeBcODKLe5T4F5kL1/JAnqBKkhf0x7SeB2PCvoJy0IyIaidxcF1/YfU
LK/g6Y/6qPbdUH8lNIUN2jRqzG+ohGJb6NWTkzKXNbEY5af5/5t/wiYLT7WE5I+nJtGjfxIlXChT
BPY64mYv+Wgd/qF6fCuVdQeMioYDSkRrjfcB11PNnL1NKFHy6cX2jDth8OVizMsfsj12uTE+oTC8
6l7wTCrBQze9JVZ5co38sdbeK8s7OU5209P81zINEqM63sbpUsfo5TNeZncc9+FFk+PRUTjihL6K
UVejw7sOk/8GaqXBSRu1yd+zmM7IM7smvMc5Vpjc9WSThPBRzepuDjALq2jHs3L28c/nmCe0/BU9
xIoj5RFaNSjGG1S4XV71B4GD3i8wLpEAZHrdVyLL/fxzoGw6e1ggBvJBkKkB2i/e6sZmVFbuwrT4
HgiBNtwCYVQDVgLX3sh6dyrOWVbsCZgC9x0+ugUDMAcraN67d2Ct18G11p0RQSPHXazDuuuD7zSk
sxbmUgr7GHgOwAhu+zY/bJ3YCZgF1Aiarm5eRvIdr5DtNY+Wgwg5kfk1m8wTcrnQiZ/SQDv1wjHJ
E0wZY8eXrGR5DZHlwYvSy2CaEJTwpRsj/oHwUEaMtXmJwoZfr2sNgLv9U2rialWxuM9IiN4ajtoP
p8IxdNxLz1sKI0hCr+bBgwcnpIjEXZF1very/oEbzYcctEOm8vPEbCuaQhQxzfuUWQ/KvfC8HJPQ
eTBy71Kb/XdHs5RP3bEHtdDgLHJna3d7cyoGvXbAyLdbOsigcsFVEgyoklYlHZTSW+Lq1LPZTRch
iU6zo02N2SNs1L64p1Z674N6NwnjpRV7K1O/yVxWjNYuZmjKytPzWC0l9j5Es1C7j34+nENrBEEg
Hnwj0+eN45LSnIWngtg4z9FZiOP2pdKORg2wghqWJXPshZX7OSvIhmEAKtLEhE+t78sYFee0V5OP
MyENlyUxvlrmpwSRv08ps7PcS0h07ztOSd5a+6EbjcNchFhF9N6oz7bt0Ie5CJ2BvFBL699EcXzY
EfoUVqBJIkjwo/YMpb5rZ29j5pc3u7jBaH4o4mFDt3+ptPSU2dktQEHaxCvLitmsBt0N2KxdWVvV
AhE27fNoGazT5WskzEPndpfBzq9wLT58JGioURbEcWzpSXcwzOOFybiUWMGFLjDNsAeLaUZQlzhE
vgSUJ/M/50r1jlE+96x9NRlbORaXUSvvwrPOs6wVb4O3V663AIczuiAB9fq7FfZToPVny11LfqHK
qp+rnLmk6JZDW1+6SrHGydAOmaSUGsZrapS7BkVxW19Zna1wB32YDfdlP/d/1TxfGzKg+MVEZUp7
mVtXBv2LvsofSBC+RFq+13hjjF1zFlp08nnjQVejR0BwkZq3LEQSlcJuFtEmqoxzYqC8hqaSc57I
zGPnX3yHLCAZ9fvQPGl8w6PS7BfVW6Bwqx2UpDM9M9KspdvwdPg9phMyNTwmtPOTEHfWLgVUPrJs
ofVdInrkTm5A9kILwXOQ9Ajq+NFc69h7GEiraMKoLpkROR8ayV5Yuqv4HRE8Mkb87MgL2RLwPLM1
m4fPzwG/nx4P2z6Wjxy7T6Zt7F1IXYbprMDnoUZc2aPFWYsdI7HORNvtsw58qR6dq/xW6O6v29Z0
/kOyNEKdIoq61UnbLTktY2xe3Go8NaSv7Bm+EasaVlfChDBQV0m+TaLnmJXgOvQ6c1mLdGMls8PD
rIqt7ViUXaylOq+Si5YV0nLyyjc3UNh5SDFb2Ubx6sQsq1WMyIkpaf+iMudWDNojRLwkoa1IwBIu
qnEAWfrGwOPceT1RRnyjuv0xTXgTZcb7n4FNLYHWaO2NIFptCcmSO7sh+yVUTl/up/Ex6Rt9rbQK
l09rvjaT+agbICcoXtTGz9pyYfR0C0ULub2u26fQmD5HRWqX3mEqyHzq54GYav4bA+bqC/R5erbB
YsStQWtt5Cq1uzSZROuu9VtLugB+OQ38Ae9T2/LsdRdpb2EC98wW4dFkw5BWJ1IwEZGk19axHa7f
CcrxpPd7BEu8DmZEXkw74eIVKevr5NMoMbggewW8EEmB1cfvbqZZ3/TBapckkkoo3Bur7n4YW99I
xNKm0Tqb7VPPFbJSlsbEvkHabTEGD8dogXEvOIwFY6pAfvUgVxdRCR/eLOGPy9rGTQ5mtoiGY1s4
8StTtG0nmudKVkcA3/1SWHQgdTQZLD4J+yhi9zPEy7Sw22mW0hYBgLXqkmbYmwnbBb4KJN/M2bpD
rl/or1LZH4003ulbQcMmcXlw20tKAO7CUeVlSEK1UXVxtbyZj+pCbs0M7921un8zbfWq23udqDbq
QCarpA/8mLjGzn6TPcAcekaNdsvLifbb8X9HIPHxpMDHKXrJIf5HqhfeQYJO0fdTu/Zvk9/o+Pe6
Uwmjau73tr7y8i0IVqSDjTxF4jI0szeyhV6lAndjGXSBZQVRFYIAAQtGtRziqDhlUXfwI8QCPcua
RYWFCpdWZR4aXto1OUksNUMQDHHwKkvIuqYDuxp6FNzTle8hzKWEL4zs1zain8bxg60rcjBIbXer
7WQ8kKrw2/OdlnFDynMt4nMwcQwInSm4Q34J94XgIyu4izHYvrFvyZd1XP8LihT9sOZ8m7FWIGer
H4h3tDd9yZ23qhWJJ8klok/ZNTQby6oJxFrDhLTBfZ1xQTmH2pAJHPbkhu3hVNNEsN20Hti1BQe8
oNCMo19bE0S3f7iaWe/nWh2/I5jjUq476tZDiQd/McRI/XJm1xc9gsyfIr1iQ3Fr/4Rzrb41anhu
1sGfaE8DMIs7C4X+yUyNe4+rjLkMHtWm5ChxW40EhEys7VHf6J3fr8OaJy6jfqztfI1IsyUCIKB3
7Ko9iRL0z8U/5npLyDGfdeMEqyZKC4pINmFYmdPNyEYjzCywOlX2wQs/rEE/PKrJi0l89TGdYxEM
kKKgF0QobkGYw+dGjBjnN6XQpaz9rYSLCib/mRBnYxtlSzs1rr0BT7FR/QZ2AewdVEdr7uLc67PJ
XdgaZ17kJJdGPw9lOLMqTQiBS1sUd8+pcuLhZL2FFJZA0RnwH3Mg05zmztI0OGyEkWystMuvdfuZ
0LQs27Cq1rLEmV04rImsXntB3H+wrMHeCRNtfJ58k7gQfqKsO3IAzSV4oGP+JtYgaFnOMNVlz4o8
DjURKG7bcFBB86vCxMoeAcmA2MkZ0/sOKzXHicZ13A5LdIsr9GzlKVQcQISPf9ip8+x2+YmIT/Vi
2u0LNjKu1d6Nz3qeEYrINr4dhblimJYvWgllJBLOo8VecCsalNdtSc74+DjG5HXHiQjgrPfM/NAO
4er3xhq2OOI9Rvsnq62tTR58cuu1Vh1jhDc9zd6EXpBH0Gc7EZIcNZpOus4S86MsG3zf3hrzW3cK
t1bYsGUIzTenqV8zwYY4GLOz0gBbtV1hssTBJR+ZsbnVDSNcaSrZFCNvhz9LHqnJevyP/Edz2Sde
t5bKP+k5kS5jY2gvg2QxY7SqOSV7xSp6mSl5aStxz2A4jrew45ZVay7r4F6Ve+xb67Z1kt2giW1g
6GCCBBtbVM22ncLeGOxHvt81wNBAx/sM0uWrnDO4CK5npNC4qK6c8QkxOiyGwOe2O4LJSl3ucck9
7NwrA/Ama25lzSZHTMNbrI8o+qmtZUMEGO36I4f0HbLA1U89tc5TLp5xvCYKS3g9ZBcgRa9RRlwR
HNEad90iyCS3dROOkY9GwelQ903ikZ74NIhio1ztPfC8eGkmKdSTZoD249C4OuqsMkXWFbzvZtaz
lyJ5x1HwM3cb6Ky2EuFl1LoPOfqTxTBE5GdU59R0v1xj+E31N5nV7D76jeMxQ+zOfZ5zS+zAF7Rg
k5hXHdoe9eKAZyMYENuks9S/6lBTEcGY+Q82BO3IGsH7hxdkKswXP2RkPVc0CsxBtKd8DqGNsmcU
aBcm/qfULh+r7tQkjIz6ON2D1hLlzu3rDQlvD/P0omSTOLY3o7TPWc3Z7ZMchtZzKorz/A1Lf1iF
UiNctLoy5jyVuYPXFzNE2+jHqQvWKKZeKs/4jZwb9qu3SOMQVxARqRrNp053XxGesftREYwAH3Zb
h74Q0ROc7nS6SueIfexu6N5Xm8F2tMQZeMM5tibMJx/eiHOECEJP6p96GH+WlrkRuf/shwhgCwi7
lJDX2FZfhDihPlLND6qnJ61yVzV6ibGsLoogrJIJGrobFqxF+yGm7DyMzkM183MSHXwPvqToB/r9
7EaYh1Vx/tW09S3z3CtGkGCxQtH2zTSNKzFLf8DyZ6s4+nb5kcx6DuIZUMb3Hrv84V+Co4t7a3nL
pnQHC2JhVvkJqcoe9RusN3PVeviGvXbGlXB9NnoSr4iXAvWQqz05GzfC0Iiw7wvtylIWsIXzGgDd
8uJpBWr1CQbEM36rE+t9lm/jXY0tIwttWWtIMR39VTcwT+jJ9KFVP2j8lmPU7oSRvoyMw/wPI2DI
mNv0PIEZMwQEaec4FXcFUb1XIWyyJuLcabfdXGcOzklW6aMZMpyS3MKMmgzIj1F3L3mc/biJ/d0W
WF1jJOx5fOzCrtrCWPruWyZpKVGkdhiQBmA/B5l6lRFrP+Wx78/ErajtnyxJnlFcvOXl3m2S1wLn
D+tX/TMv1TLt/DvaOZdgzOmnUPVDqpDzj0XwC0t313kCfgpQisqdnq3GIT3innLHWNBuFGgwGZ4y
7He5nMvKYKPRXQekn3aT3HAHtqsxCp/73MWjOaEVGH9qaFlZboJT1qJdYJqPdTfjfBBph3QjHVX7
Amnk1knD5yKhpFaZ/xwm4seCtWy4/tYF5dfqaKFFh3UoidqLZwIt4MkeCq8lKMPACVJ5b16Qv4P6
imK1HgkGQ9T0GoYoLebvFUIp9qijC5cDJBbOsOwHVpeR55/t4J9nsmWy/2B2zrAb4YysARiQN2TO
9AzPWJSvoOWfWhvBngHiP2Mq3SAPwgVQ8oZjXeMjElQ6/V6ecYIEtKURHcKs6qLxKF5BdZ+GlDZe
RqjXNe6TWE7JgC+sJxGEzxkqlTTi3ZY1brusvJrlGn8zSO60HwbmLUQPbUxRJASCUaMM3niD3IY2
OVt2KrgUeAZSx7tpyNAjHd9VWBVHWSQbDdJuJ3gPgoh7iNJmndWz0tIGGBfGPO9Uz3rDdAKY662a
lymGkJtOJh+QjZduyL9o+XBMpmlcdzZkvTZmlRpUnzmBnEuyA39b6W2N2HwfE/NNFOVzmYSrjl9w
afWYmdJ4C+XihETZQNIUvYeM2/jZep4zzdybAXvBWPdOdJW3IWyRRmg5NCb7eQgOdhy95zL/kXr4
3aTjwajVYyD7p1VZz+oxKlqcZDw3uY++v60R4zRIL4BPLXqJP7C2gK55foT2KtxxM8cTpqlrBvad
ECh7YSgRspzgXgmIdHQwsEqLO0DfMK5wXjhXXhg9XYKAhaznoeCPudi6vt5lefnsDfUykiBJzXJ2
LHnUJZ4GZcayHuJgFxbyVfOy96jLJJNRftWeZ5e1vFEiMGwN7U1PqNgbIIYi//GqGVvBHZ6b3HNe
jhgU0QLLaudoa8PQQIDn5z5qJbkLEcMC0DqhPrxOufkqh/IaM1osSVfQY4dhS6mMhWbPedfWkrvG
m0oIs3VGdC8pGi/TMn4R2tAswVcT7ArJUDePHTLOLmb0ORZvETkwKO8vTmDjH6uCG6wLDA1sgrxe
HkaFrCTqaU0XXVRfikD7CkedFYtxkfZ08ezkqDlrUWSPsYrPQ508dr0ONiPfKFhRozXeGgM0SON+
TTECuDAKDklfPVY2PXaVTicRQGZo++Ip0IHjmeugcP5NQduDcsMmGUp6sBq2FTQD9CY3WGDnLnN+
PWE+JLl4MYPuxe21E8LKNfKrtabU3WZZbor+3gkIXox4U9VcaLYQsPXtZy/3os+uo97fdC3YsZ3m
lslVW3I7IkO2NXnFRi74SLAaOyYTO14PhTOr0kTLmN9N9zou93pRoXnqdmZx4KC/eR0Ff1WzTGir
k4rVYzljtKIIin8NA7ogjgN/Vvpseu5vE9sfVaTdveIrCZH8ivQWFN0ljPydP1hX5vybbJhWKHnW
ttWuwnrm5NZUdeQYpD9GFf2ARwggTdofbF63wpzWjLrvikBtcXRVdjFxCS16yEh2hxmyKsYVaYNo
h7ufUPNmp5bzplx59GW+cZElIsI8pHax7embQhT6Q62usRofy6yAuNCH3EaWPuv0UgtYd3A1T+eE
gb/jxW8hEe2LrNbXEw45rp8GjCVrlxvv+HJhm6A4bXHIivFqOfLYJ0z1GmIQ6sm9i1E8pIZzjx19
64bimWiWr9gSmIi6FxZNFGoCImCn2TvK6q3ZlLeWX35QHJ3C1R8cujizmS3P3rmCkgJvKSPlT0ve
WgAqjYVIl7dWprKzbImdkJIefGIx411Q+aJ1a0pOKO157MS9LMJnP2bBKpUFNoIXauj2jKNQB8ur
TpDTM4oeTBOVAPOLnhFyDOMPv2Ghl5ZPMmy2YY6si6NNreyo/Zkgmu+0oX4JC8tcqg5Bj13CwWtj
bevE0X2qoAe2k0s2kzNt695/NGVQ7cmU25V5yvTeT7MNG9VbPGKiGthcEY0TW8cKkYWpeuNLFIa7
ECrc+3rjr1ghCn5srdyW3dbSRLyK0jK8i7ANH1Fpn/8euaAPnrIL0+aTZU/22VK/fTcEd6eWDZgi
si/+HjY+TusaDBHHVxrcZYOLI5eELAKz1yOPLGOhPSHY1Okg7OYQ9zUPy3rcViFw4WZ6d4K2PIj/
/8HjTFuPGWRAzXvzM+Q7//tnf/8r1lfUYt2cFw1T4n/+ajBGfPF/H//9cRuCtxlg1sc4DJgNV+pg
2y4fWPwR+S1f/CrnrqYpkM8o5RS4lxn+PP9/jd/QKKRIN0pzKA5/H1wCx/YDybrzzIQhaggx5kAu
W3XAYf8/H/77GnBjdCT97u/rf1/672/8PaYaSFcgj3lCBhd7/v/9o7/va0Vo6aYCuD7VyCCo4nq2
o09pDF6pIvXFMKx/DNE3ssjJUhhNd6cDQoDX6bGMfWy7Cql5iWevoy1bdt7QgU7CBuM01QmKDFKs
lAWz+13TeB0rM1bHFG3/EqYxqPInOfKOZm8Zc+ebp8HUHjFELaZLYs+kOV41uXbN3GBc+aGH+I/8
gJVs0dzHdVFvWqatN2IxvjU1Hqy+TxCdMKXyCE47RsSqnLLQY9WsaWuUsvGxJ7P02MQKyRx/OSKP
j3kjGS+Ts+H9XeEI41wtx1dyDLvVOA+aRtaK2whD2jZsayyfE+dkwDCmhgSnJhoik50bGljii4yj
2TFc0GenoU50XIp+dKt69rNKOuU6kLMEtLUiCFFoDmUA7Sex882oTCR4M3cVjcO4T9uhXzGiQXnh
Yd4YouwpqnHnNIoRlFHLdFVy6JyoqAVXTGWW5gNoWAxRRvmWSEOdJCkMJ3ckklCjpwhIFrog1jMe
Bvas0h7lW10yLbNfB/C+F2oobeuhqaMjLtxznjs0/DUM0znwmQw1UW+SgcW2axnBw9CE/+AXsoUU
w47rkly/iGVP2jT6BdyXt1a4mDFT6UBlGGasHDPO79pbnRtRiOkRdRPcLl6RiJgknoJ1LUJ3ac80
j2okG7W35VFvOmerES97UMLwj14g3U3Z2+mBZcgOpEd0jC0zW7kVWd9e7wYkH7DBGmOEYEj6KW9T
x/2MEWuMzYkX7KQ8Q72QN0SHEhbxviZYQjMyLpWZ9uJkrD5QUvjKTk8wB9Ej9aOBsQ1rjJ1M+c6l
jHhzzM+MfXNHXNit0irnXvtqNdZFeGtrzb5LiQawIYIq0/VHqrLmOfC1ha7WesLcZIjYQhciDDDd
YAOomOJQF9YV2hnQrL7hFLvQsLOLpopn6x9Mfe1sFJY3LZrE4tNIvDl0lSMjfdtiKUcojuoWlnKc
0+AhvDa9RG71PgUhJ5SL3nTQlpGZ5MgS2HT4RZ1ssoqlsz0FFGy6G98c6y/JJP7NpCDV2QV7QL9O
pIkx2E9+MXE/sjID4QAPJwzb2zCcc4NIJn9qRWpeJtmt//4wbqJXrq3gBMf2Pcon+1OymeeydmI2
s4xEU4OAOZ+V6pXJ9RfjFd5ZRDCf+yAOnkk5yJdOreT+7yELag1DlXDWI/dkWo+C3DU3GY+l2z+4
U0EoLWfXAp/R+BFSqHNmjLfOjF+R6fPSuMP41iuwjw7BWGZAwK1rI37Bz1Gl6up3hX7sLf3MvKA7
JlrcHf8+YwvOSYY8WkWx9VyTi/McO68ZNVIymRY1FhGjlK7/0o4lc4Ru4yGRdkEkTmkTrGfJfdXT
xlX+uBRmmj/9fZcYjt7fI00RC6bRDq21HgiPhu/q6e+zvC7S/z7TNE2spEREP9qFsxkdFKKWy9YM
vGvKrTjvXyR9uhf2Vy3I4n+zaHEkB+MVTzamC0vfdUZhnrt5HTwWU8ZxohHCbk8F4gcEM7gy7gKm
MWApw3jXBro/AJo2KRmmxyDHe3Eqo7q2InytCqc8ajZMlnAGs0xx8t+XlFnZq54SHpwDauOVkKNx
/PtgW2N+FN3WDXrqgACNvZe35SPauH6nBcQJ95qplkRiWc+5OfJZoEcXJtAtyyUgKkyyMQEZz2Eo
GYWnMt0YMSsie4j1dR/iHAqZS687DZWDnTYQzqewnD0H7MbzU+818d13u/DYVliUqvnVk5LmuWlp
3yxkN8shFXDfsJF+Yx7wl3Ts5dHr0vkGfPXDNDnrds9bo5ExZrpK7Kx6Rg/XzrrNkE70Wo7gzunO
maz1azpHkc/240537gUJZwutY2aVkHZqaxFEW9qFwJvqRxOnzq6weS0iBkhZEF11YTrbiqCOvdU5
D0Jow8WJ91E0XGQ1mW9tRoUYNHW3bEsAqanwAvAsJFwLNB0b3Wc/H9hduouUrb/oFr4ttijTsRyE
vq3J0CBYx9Y3JJTqrCF1TeN31wwKBmxKLuDba1xW6dp2E1KaqBRhULb+sc5auOSeySAr8MJyg/sQ
Q7Xnq21Ijf/q9c0mkVb7ZLhEhqoBO+/fl5FWE1tsMSQUZfpa9WO8nfIs2JTxxNsuJi6I/cNV69Ph
O6/d/z4J/u9Xcsd8yDq/u7bNHO3g4wDBQ/fVdYODphfByiKbi5+Z/LWu8nzYobycdmU3aJeg4b5f
ZWr8Qji7LCaUOejQf5taqx5EZh3sKBfnwWU32JHGtCyxR6z6ooQFRyjZFhv2sKp0AOQR+3McpiiX
BbiYumLdp1uOBQ0mdQ9+qpVrwYD6s6B86D31pQE7pp2c504Ok1qXGe3daQZBihFj4HgmaBWqYtyZ
f2JR2WSEYx2kJSbEGxDmliyVCVHsMh3/V9PsgpZA1flRF8aEp1YFI4HZ7jqkVb/xZYecR5XVyYjw
nNruqcVzC5vXgh/O1nvqInJds95aTQZBup22wU5iYtlwpyW0DwQ/c17c1LEEQIu4cous/edF47+x
1bK3wmVmk2uBdaNKtzgSE+08z5wZ6fqb3BXaOvc1JiQ0UE4VdF+t3W/HWYXVd7i6Sqs/skHRz5mh
88EujPPfw1FaOI+MADHlFJ8anzVHV1RPdo2jdWRK//dIn9BrZYlGUWz7jOgQi+hsEoi2zZKDasJ4
qSzn7jslYk8sBPjdYDj/PYRjEa7ZjAFnY4tUk/SDY15TAHurOXGQ00Akcj+Yvr+FW5/OwTQ9WWT6
HZrqjC5IKnCYWr1RHo4KU5Xh2o+BvA2gm054T7MNdZSyhj2wKKKoeRGWfme4rGwpIaitF57to8sj
uWvVd3a+NyeVr2yndD8Qi0O0qZ27NMsGU42OV8iz413Hd0X9sIuGuP3xTQvEnyvME66r16Evu6OZ
2wg0J0t7RfM/Z7sjyWL4GLwNQHlNnevIChx1Reb/BCgheBN+Vu6MwaUmnaPram7tQAJDnach3BEX
Wd5C9nC3nDiXTS38cPX3tb8PGFxYt+giPcTz/xIgJNgLw2Xmz3CunN3LdOzhk4kIAn0Qbmpq7vIY
1GxDaF9pgdmCokIJmmcH0v45Ftit+tI7lgEgdz/POBJNxgX5lE2rVNTWpc3tkaklthbeJS43OyMQ
NKfDqwXSfi2ZjV5MYBGXRDLKwzK6EL1w/1GVNa+dXpg0/5FzdtphpdtABIZYWa8cpQwi+SUe/F5r
X9A2jsHcjfbBZ9i4rFlNitIqqrW9beH0GgIwGSOSknWsNelpZOa96iW5OcpjeNGzq9k05BpvoHLK
S4Adkp+WdR3FRWnnGQgC1zjKfiI6N2srEsyBQLMLQIXboYCu0CFvYhOPsj9OOoQHnjcvl9GmQVH8
FZlhcG7G8dfIZXoWFd0saqCN7aLeiYt4fPJr1MTamF2tlkDrMZN7HHycwZXsdE4cBr9hj7IvthiY
9TBWnMjSNl0wFA8sHqY906AnwETNBRiCBUCG3cLUijePUvDd18bH0E9A7zTYm+q+bfZeIyErdOO4
oj8jOLmV+c6YLLWlf74TwtkCNc4zdsgG9BnIRcXD3z8FEw1GtgytzV/haXrtV9zin6DETY9NSdfT
1GX0Zors2FqdukqfwXKN73ZXImfSy9G6eDV3E5lZR3Y1DFgcwJhN2H/rcvR36Bw+rTwbzrgBSBzO
zE2QEjCqLP1Fa/pgl/j+ORnYb5Kx+qD+ZZCXfHbZN4viiJx07RLaa0i/yU8L+qiNMZXUPSzMUVb1
o+WF+yZc+S5hgItIj7da45IiR1hNUGB1Ei2Fkt1U7kvQkiHK2rPe2hMs8rF3TqyUsrVGCui2N+w1
3eGzFLJ4UkNfrPG45vshnScjrOJHigfTSnGVx8Ba+iCzd245dLAvNLHGSkI/2vvWmc6WrCs4d8vU
I0YbzPxOixSsxNYYz33lbKeqHC+tcQCii86aIY7ZEiealmi5inTExTM3JlBimFBVw30Ie0ROoQg3
VdVsJtER/aZTITt6Mruci/Fh3rLkuvVsztJO1bEqDIHkQwq5KBExbERZg2Ndq49Vhcy1TnN3NY29
saM8YYDvRo9VWHFE6bOVN8HnIisvAgGMGFIyqz0NFVE8uUViWlTXa8MzohWIdEYRoF5W5ZjI9ZCH
w9kqErARZMxwL7Hl1Uu8c1ZQJptKEZo9oRDNh2HLEjw+WX5fI3qYpfrgT14tuGimMtOzbOoU3Rj7
qFKm8lDbLgaByTp4kbg1wDnOfx+k9JIjqHBxHGhN25YGQqBmXDoe/Hkd2c1KL/DTNJnLW5Hwokyq
0/+j7sx2G7m2bPsrRj7fcEXfFOqcBwaDPSmRorp8CSiVyuj7Pr7+ji37HGfKLuctoF4uYBCmyGSQ
0e2915pzzNKM6ruac64Xup+ilpA5wG9aMqrGXood5IWRrc+K1ZD3LNtajDJtHg9oOtIVviPFG65f
CZvXTn730CSUiLxCb8JnmJHPCgAHF9RS5A1VmF+1GaSKGqvzejJJtCvtaj8p7Zfex/9WNAyYmXjQ
uXVIfcLBkUjgCOQQS21iNmtasiAKnEx+iKzWOtLytY+mlWZum/XOEj5hfWARUh8kLbO90CRsjKyj
/DI6tE5kRhFD3FWLHtfH+2e+P+il+pkecEnoCLdeINcEYaT7NJ4lBOssTYcxMvfk4KxmpAVeIDXD
su4aLrpeHveYV6GSlGtpMJNjrq6ILXqoteyBWU90lQvLXlgFhuwBZVznaFTX5y46O0Ooro1IHfZT
Vuwwc0M3rxQLH2A6o63TmFkr9ryN49E/QhF9DnpthLDUNltKINZjqE5HAjSECHRGIqrkhwoPBDOn
+fz+UOqdSe06PLWDHp0L/Nh0l26jqctuNWOZBaa21brgcz9p2fH9AZETlgQyxfCAo44ndmdc5TGr
aCyW2cZs/Qf2YnJglgQSlinKokCGO8xVfkrSYlyHkI7cWSnD20iX561Zc9b15lnh7H6IkQW7kG7o
oeHTWSU5loZqBKysZy3Idztjc7iX1uhR9BOWRbTFZD0Gk76PAvSoajHSXkRmfFN9KSgEHuuGeHVT
A4CUGFqwLi2l3XYjaRbsUirpSes5rXzX4WRbaf44rDUSL1dlXj9lVhbiBK3RSIbxyWgr5pXJwteT
4BQM+oNMCpGnjBLlq1GpTmiDkl04rRNFU7d6TkUW7US9zqNe9QozeeUcy3Y6dWJqyPe+RDBsN+Lq
lfuZu6Oe7PQZdXQTaqZLDhwSDauK1zhcjZ0qq7EH4iNbAnBTaV4605NWx/cQH/vtOEqCGzFg88S5
0AF+ORrp/DTqScmcZmqWvpURg2kDMED7XmGX7fbU7ZTzbBnObqjLS9AT8apOo7l2AvuIi2Y4SKPU
bAnqwTSn+RLEbG6epd0HG/QkiVvh2ZYKaThnTXWvRhC6Uqz1K0tjCJhUxNB4S7BZKiAp8ljbTX1S
QniTx4e2dxY9w/WyZVLjjYypt5JeVm4ZOjR2rfoNR9Zw8c0JJUMUlfNNM3arbmbGlKc6K0NcFS3x
Wp5qW88m8tgbDGWkHXVeF0Mzof6zAy9qLay6r1cRVuigDJsdworZibYDZNKFLB0hvO+zgdmYOhQQ
DfUnycc0ishLRDLF8IqRsrhoAeRz5WQiD9FvbqI6pbybFJByBsJP+sK+kI5C6BC9b9gaKiI003IO
hLLTyaMXgTBOCw8zatx6OuV5rJw1Wp4QGNKDQsqPVknKwaiKJ+Ci0TroijUSMIJUe+VYyQ27CBzp
GS/fjdHcdAFg/KaFYT81/U1g3mQmAtgx1nFp+FBPUEW2niTidMHSSHuFalKRHd5vak7b7YdqBucr
ZghVLrIXWK9twJ7ctdmUHSznK5jHeP/+ZOxKEqhkfSWPUF1ZA+4jzudtZDTWNs20197HLVbZiteZ
6KFj2g/uYEvhmjlrdUTz6yzSDNW+iMINa6VFwgUAQaHAss0zJBlDFs+LaNSiJ0lnmiTFnOH4M/JL
nwdLptLSqy67+Zw7uxSs8m+1OsnJna0590cVRBfCZsi6qJA4TiUdLYG9mdXW/FJDLVM77TAK+JOW
aOeqHz6bFZWFItQDj1IwaheNokO8LTpSB0oxcyND3aVpOC/tvsqXGQJorAlLP5ZgKYVjuJIGzuCM
wPpuyF2ahwM2dAfRZrO14inycpy3cXzIqNydWXuEAE6swkOiwMhGN4bI+8k5DEVJmmIrhHpJuxvl
OdvLDsq79/GZqOz1YGkaFYuawTVKxnXbl5AZp2HYWjYNgca3SlRmZv7EyHHQ6GfT/Uv3shjUNbrZ
rmmRqRypvbZHVUSLKEEFIKUGqplaNbYU5m6VuO5OWivhzErLgKUaGZTYnxvPMVtyTDOo2qHaYyeS
lgnlt12RFWDP7q05WIPvqm7bro0oyWaXkWUVhD/Ci6uEKrqfJ6spK7HDhu2EfquCkRr7ReB2ffLY
jgnVwBp4XASgMi1o3aS4yajR4m4bMtR5VIy2Qc38LmINilGeriTAoBtH6s/0n4ttZIfXIECN3fg+
Zb9K3/Z+BBZrol4hpVmBTSlsgU1Ve9TDCjR05dZWS3vXoXRc9amtLas4j72WBPcdYhJsFX2rA8Uk
S6Ez0JOM4XyiSBjfDnRPR5W11BgA2wOmc1PkY7ftxfjRjv3OLmsK7L6NftiWSQoRh9COZ3NDvNJq
ToN2r2Qv71OYwbrOAzBpdczWZPpsOnOyVtaQa2ua8Mi//exrXALrnWTnDkAHJDur2JZM7hRrwpow
49CnhdJwPyZ/0c8FEH8zRjZxUrjxV2DFQ0+vHLTYCHaWplI4NwEz34MeBau6V8PDALkEw+RksEBw
ANKKgrflsBoalNQ/Sv3WlFlud3h8lygVpv10GMPSuZWnN66PCQ9GebSt0NxTXsSBZhBq2gKV8Gj5
YbqiAB0AYOm2cU3r/72OGJQ0apq8e9bQCpv+mB9DlTiO3x4Ua1yOLXqh2ZhOWe10W9OxlWPgyC/Z
gDtDpzUOiaq1ODKFv1VqEGEqzYmbkpU44y1FWwXLOwAbQq7fp1vMwNptbCJosQMimaOANg6NkXYr
0dVZSBGhdXC30ZtZLJDFMK1Zj11VTgfVHM+qRJor2vjatapSP9F41U+dBhechFcqH/BZ1s1MuI+Z
DtVtLihGc3ZB9zYe3u9tmOoMzYoWn375j3/+13+8jv8ZvBUQH+jr5M0//4vnrwU5E1EQth+e/vNa
UMrK3v/Nv9/z47/45zF6pWRVfGv/9l3rt+L0kr01H98kvs2/P5mt//7tli/tyw9PvByk6nTu3urp
8tYg7X3/FvwO8c7/1xd/eXv/lOtUvv3j02vR5azXL29EZeSffn9p+/Ufn/BSvO+o3/aT+PzfXxQ/
4B+ftk398pb+6R+8Ibj+xyfN+NU0HYf+nKwjcjc05dMvw9v7K/qv8AOgB7IMtA3NUMxPv2AAb0P+
kfYrNkxDpUSoWcanX5qiE39WnV91UfFz4JXYumHJ2qd//egfDt4fB/OXnLluETFj/scnfkP52yEW
v8lS2bImG46qOHwe+WUqr7++XKI84M3K/9GZEaRjCbatXCI2OFJNXU6/nTA/nC/fb0L/ySbE699t
ojcdzuuMTSTyjZ6/tJi9vtvRv/+m7zegaj/ZAvvw+y0Uvh7KZoFvoF1OHjrupexNx8nrPoN1i9zn
1rXviCDNrukmPKob7Zre2ydr+fdfQnH+/CV0lUOlqg7HWnPsH79EaMQsLTPU7PWSxvdq2Gk35VbZ
hKtgHRwNr/Y0F/25F3vIvH6y7b/Ywz9sWny17/ZwFOXTCLYSZ3oMm6342mTXn/w4TrePp4muwi90
dE4TUxHn7/dbwGtsBYnMTpx28ZY72Nq/1bfKeloRrrwo17BJvNj9yTb/4qj+sE3xq7/7VZqVJTVI
l9kFpLUYl4Enue3iVV88l6619H+yNU2cIx8uBHoviq3IlmGZmia+zXdb60kUGVMJLMgSq6/7ufOq
xZH/0q3qql68/EJFYeG45Wb2hlWyZih2kcguXnawad1v3d72aBUtHv5+F/zlXjcNVTctjatTFhfv
d98J3rXlx7YzuTPCVxJPKUGm+Fsuf7+Vv/7lf2zlw4mrJ1GSDyFNy7S2iWBeVzIId460vv377aji
XvLnXWybtorrV2PG+OPPqZ0QYwyZ5C7FQO/BXj/pLkLVBXSZBQpVt1/cUqPdUhTf3Z1/djb99a78
17bpTPy4bXDSxuBY7EqVtpu8N4O9k738/e9T/v73KfKHi8QOulyeTX4fFLq1uAlpG6auy94jv9ud
Nj/ZmvjG//3eVGTxbb47OZqWCJqq44S119HiDcLxmrToRbMpf3Jz+cvDhoTNJvMAbZLlfLi7xk3d
pWbHruu8p34bLrfFulozlfV0LgBSNRfRkux4F7mOy6xt8ZML86/ubZquqxb9WcdSzA8njUxJedAU
th5qBIa/zNJPzn4xiv+4Hx1F0yzHMB3FNgzn40XmT4Dd7HBCbMPA0W/brzIzahSET9ID/Sz9IK3t
Bfkubr4ufnII1T/9NkcxZLbKql82qJR8OIQVszNSYJlRouBbzMvPMUh8Uqlfs9O8sviT6o6LxW3v
+emqg5j/NCxnz/3Z8PzTb/Hxzgctt0o1vkW/HDyktt+k1wGt2qp5eJJdhJOLy0Xbob188V/NJ8qv
a8MNvb8/mdU/ncwf9sSHez28pMoGbU3f2yu3wh6ee9lp8BAkc4PYBovXbgmfrJe87gA4bPH1J5v/
05UrNq8xtOmGbtuy8WHzc243slKQCUKNbF1v2wMa/nUbep+dxU3kOS7V+V18CS8kR34jQXWV/uQk
//M19uELfDjL1RrPbSBhDKcxu+23/jq89dfKqnsIr+auXCHqdptlc+AsoHWLvKB1aYv+5Ev8eQbz
4Ut8uNBRqVKyidkLRAKvy631pKw4Dp8nz3SvmOGXtdc3K9SQ6Eh/uvE/3Z/x5OumZjOtNVGXmR+G
OtVq+9xWtdGtoTCRc9x8dYYMPg3a0p9cdZb8ccCzZAZ6ix/LXUWznY/bioOQ2PmxrYG1g0gDy1aG
V9LKSE3usmwxlXJxpzRTQVKzZt2bTW/FHtV7+rqdpWjhCudu1O6QlYUGXDKRqmzYZvaMenk215bT
cAnXpCQuSgtIvjI+kFwYY22aE+LP8yCfay/oqPQuEKLVijsONJn4Dra0KlQL50o0VhTfaeuXmyCc
E6y9ctXruKYKMP8B+g3RIUwWdELyY4Sv5n6YEmelWo26NzFNM5YOMzlsWjAMn/0u5KTFwwezwo/v
qNPSC5zGGlKmHNolfVehNQOCnKKEUNUZF1JD8ifFHHh3lzbqzS9TiSFumUn0NHBaN9o3clQEtcIO
UuWLLBSJrtM3Gd2xpikudt93/Tar42DeyFaJh60DyUkChj8l/UJRw0JaOQgoU2SbiU2vo5JlZWN1
DTUugq57gm1lrVkWlFNR6mkpGiql+FxrEgTYlppaDldkA1Re8wiKQABUFD2ooThHyFoqm1yC4aDi
RAKqazYvo6V2SzQuEVCDgu4t8F2HRm/vtCOfpsAub5uccBzfbpKvTumjSTSHKnmEc+6/0aSmmKIF
mbTEm1zngm7JYRyTGJa3CkkRRQ8c/ru+6BJPG/T7RIt6tHGZs8Xm6R/w1kCGjqXssfc7YxUmvu2x
5MyuNRVtfMlGgeCuBy9XRGlwyGMS5ZNotHpXtc141bXqrg7jyo3VArvbyCVXTojnze4cKLRZaivU
3WJsCTsw8hsircxj5Pt49An9dWVwInxFAmj0sqbJ44CiTbvhuZl9DeFPckzD7NnUjQn4PdkBeTBo
blRjOpU7kYY2wpuLmnqpI+q8aSZ5LRLkupjM13jmk1CLyIQga04rLVpVwtDXZ1MJ178Jc8LMe4dC
CCtcc2H003CpfKpxTuCYD1JDEmuk1fU98bcAVStHUpcxLs1t6tgwvhW7vu99o0GclvfLFgjvgo5s
QTneAO5JmOuymchjk0ZD3hY5zqRIz00Ko6oBvLLMdtkACdScNOKCUyQcvV9wwUaNDVmExIe8GFKv
jCtkmbZfefVs0F5tVfaYXhVbTSdlOIFperbIDHXHTAKS3oyAKv2aEJYadm5Leg5uewcsNc2yc5Iq
NKlzdV6WMhXJAYwNd0f4kF0fKTu/s9EO4ZleZHDPKPMQeaqOTUDQjaSg2xcK6UUj5f3dSIv3PMs+
KBCz5LgLhHxKWRvcidKvnRISgDFzTGCihulN0+lBT1qejGsAgzmfAboWIXopr7vWyJG55bmxaiJF
3vtyUt+3WmG4cha0bzaXHjKAANvXwogq89A35IETdgPqCg7/ZqwIzirjEVsmJe2nBpPmBV2KOLWl
8AS2VHRlTTLD69ZsVqYw2iexwemrA1aEck1Ny4WNM57mIEUEmAaES49pDqvOivSvORk9IMNKpnG9
3BBj04uSalTP/TJUWmOVFRDxVZOMw9KvIfz6oandRzOprpqJrdlq9IFuW8A0RDJPwEr6bR20/qNc
46ctKPQB9BjeRnkXCGYwMfImzofMHlzLeJOdl2ImWE/fp5ilWiSyWktAG+XRMr8gw0G3uyJ6j9Kq
/cAyejy00ybrb3yLwBr/1A3bCaE5DgO6+deAqyUlqS9+VUak30jGpbWhK0hG78PsBFJZ9qGGA2G8
mbSXronPWqDezGakYKW3Yxc65xx+m83MqyI0pQJ/UdoHEEQLaTLcfoo2sjkd/PjQ6xaKDfxi3A+n
6shJlkPkasxvMPKRIcW4wR76qP4mq0BD08Ps3NX+Nsay0i5TeaUU62RaN/6CvhjxTTiudfk4E+FE
ZL2/URhWwBLP1bBsjfg8GPVa4Uyz6ANiYtFjl2UMfAArRY09Se3ZaVcqmt/galRSBr89VjjFh2CZ
V/E24CawHCCv+lW2irr8fmrzVUZnbiHb+jkcoC4jKtjbY/XcA1yiQhFh2cRS2Y+nMpPOiK+w4MCl
jB3IVy8zQq3U3KdQw3IZ5XWytcFZdtamHtZ1eraqjPSbt8F+C/UXybbdmSHJpp8REcGrl2/VaN0k
XcPv7BbcvzDEaAi/kmFV2fjDoOqtzFZO3cL5xg3V9aHpyXRfbe3SF2AuyqPe7bLpGxWxW4AP5IDe
AF/eGAprHe01B3LsOqLBJuRAOhViemqgBfcdYSB98sJibAGOQTQ1gAjdVUmynnW0FjTALnqzHmgI
Kp6hrmc4B9zYWFvbzhcb73NinTP5sU0/J9qmL/FBwmPJ85exfY3R6k/2KRycCyJyOBPNmg4OA4G2
IycRTEed7Q18sgwY9n4uEdgpL3UJsFg7SdZrQrtGDp/kIEOA/aXtHyrzK4DVjZCCaMxQwmitlTl+
UKgQcgf/9UL+68JBDxPCG2lLlIzTMu97T9Vf4cliaV5PZez5xcrvT0rwbMoXibmEbb8BCuKwzIit
ROm9vhu4jgD5hfqmIupNw0ExnKgUH8OueGbih6PpcwhHhwYUHt7q0ekcSv8QBZiWodS8tZCcDG1w
ysx26/f7wjyDqmzSUrepu2clmR2dvuiU+GgmwE6ssxqCXrHNpVlebBD1w5Pd3MnRfUD9DStbi0lf
pNoQ7eeSBeH6Q3eK4kNaPAXzw0A2UvxWZq9ZTcoHOB11unUopCNdJL8StyVGrQIfZHPTk9cdAy3T
45s6He5m8PRtUCBLqO+TvlvVVXh02roAz2Hu0gFffwO6rDX0O6jrK3KYsZan8GoEqdk5Ob5yr48z
rZnZvg9N+TYvhydD78mzM07D0AGpsB0itnQYCcxiCapPY2r8VUEsdWs9yaTk3RYN1m67jAFF+Z6F
nXc07ce2QmWtEGiGuARf+BJF2yoNSlfXdKYvVat4dpJs4sq+CVrpkSwWgLWwY7V2JiFMQQ1lFwfJ
MQk4avLxjNm6RZwUi6hPGYXdg1XH5bBD2YoqEDUEc99pIlTLl3HjOAp34Yw4IG7rXUj6szShBOVp
RJR22bqlqqoMBRikzEklYK1R/XXk4HWIFa3cOkxco3t674aKrMl/9JUO8WYm1aBHDXJNCPmRhW19
CL74pT2j4/ZnJtBKlI72bd8AuBNMTEJt6snqtlLSZy8x0MMRI78fWdx0jRhdjV4g//aUCprfJlYr
CwyFQ3DQTY2f9bFCL3L1NdEN7gM/u06RGaRuIoE3Wcra3JOHoVTSZcaHlm2StK2jB7P3a9kHUYYh
A6O6hV7VHUwWH0soI+hwK1Vvr5HaGetSAdaKiBnQ029rtv/tZsz/T20WlbIZ/aj/rs1Sv1Q/NFnE
239rsuj2ryZtDNmimvPbcv7fTRb7VwdLGqtL2VQMivSs7//VZLF+1Sxb1mVNgbwsi27Kd40W3m6a
xP8S9mDKjv4/abRo1scSs2bS+SHoQdUsNCPU0D+sr9NMJxjOl3MmnsBkdN/n3B1XEnKW42x3hoSb
BfYgN/cJAqk0ov6xzgNzfM+s9eQK9I10RcXeW1xgNz2ZfytZi7VtYKgG3lkotanRLSQ19j26/hZS
MD/fWq1urUm9rC4OTnn63UzG6CNPWFXfdOywQH77+xqtJ/4rq13HBh67eeqY9weyyVjX6XftVNyk
TEhnP+ieWrWms889qVHM8BTMN5GmKLsAT+jGQZ87R4nvlYUd79VWRz4KTPtEAPpaiTQcDwk229wB
HGQ0Gth/XxMrDl1aKaMa32cQwiXLib/2WQddUTYe09rfF6Sr0JZmxoZsI7goUhhcNGxBHqYBouOd
JiE8Zronb7ffWblZezW41pe+2SaRY3yWuJEtQTPdm0FcC9Jkeja69E4ZE3XfoVxdIwyigWH32bkS
L5r1VyVUVLx3nb5TzULGLU4KTkASCJx887noSUfXh8iFjajsQk4rL/HxaViEbm3LJjexsumb3LRR
GEua4iFBHLwcLDvEPrMErdaXJJLg+leM1VgH1W04GwQkJmYA3hi6NuZSPNV4A2gQtrs/HuJQbXe9
ghaDMNFqHYW4Eya+OqZ7q9kRfysjv0xwf8gVT0n72TGyMuVKu20S22gTdKSBeHKcdU4be2fnyVc1
mofzrINKYR0RbQlCoN0s/ub76jcpRMmuaDIzCSJwnAmmIalddwSxj27eSVDt+JgLRmucGtCqN5JJ
kteYMmUcLBiJgd3VJ+w9d0pACBXd1nnx3uVPHf2gcsIJm3Hl4cjE1CbUPJAXbHco4oa9DMrm/UFN
IC/lJgvcKGbxjZy7vVa26YOCe7VHpbmOpAjNpjXdKUANEcWqZ8Mx6nvbl05AlMybUC+7lVMUAbLv
3jkOGrLqKY/9VQC/6DjFFoSApFwBYBn2dhD8/gCkmOtlQm0bpcNa6bNIgBBnbIK4Kg3slXn5WAu3
pSp8l51wYMbCi4n97I7biLTGOaugysGxSVoy3k3h4pyFn5NMGHzrWDxt4fXMheszFP7PSjhBK+EJ
RWxUQ0jCJ6pgGNWEczSgpiOcpK3wlEKilNY16oUSu2mpklYooe6dmhIPtd2ma1NnTKwRKBDw/mg4
4HRIT+eDsLISEVO4MebWQrhcif860NDT97JwwPbCCwsFcollMjz4wieLBKYHD4x3NqimnYSZtheu
2kT4a23htB2F51YS7lvqQBNxms45oJC+VAKVyXuMzRE+TDzpEMVSIGS2cPTGoXKHxD4TTt9GeH5b
4f6NsAGb6WsvXMGD8AeXGIVB1fdr8r2wkLy7iIWfOI0QttfOrYLROBSOY1t4jwdMyCpmZFm4kqkD
LUfhU56EYzkgSJD1uodmo1rm77bmFCPHrnz/3/rd+NwJD3Qu3NDfvRQJP/X788ARDmqs1H/86f3v
iXjH+99++7BJOLJtnMdbMyqL3fsD1Nwel2XVLDTh666FhzuoMHe//1+XEA61aFT9QVEtx1NSGU+4
eF/PHAnw03zuOYHdQVjMDWFML4TPHKYhM6g/nr+/rJrCjG6JN72/8v4gCde6jH19xsaOt0r3/njt
/a3d/EwODlqWaZ7WPWqZu0oN4TBH5CWxzA2uod85d6obp6W8RRgbuKNw3tsNY4ahtcqOXRtctSIr
15McdMv3p7PxbXYc40gt9QgitINAE5EAfe3L/AgMmnBn8QxXPcxNdV0UGUepNHTIvxABDNAABlUg
zKzQAhqwAangB0x4lNxEMAVwj14CVFSrWvAGQsADWVhSrAdFIAkmARmc9onwO/Cg0VUX3IJeEAwq
UAakMJJMMzUPsqAcmOAOmgHuQSQICHbYrg3BRIiBIwiFK/UjDbmejsdPEBQUwVJgoWHimHMniiSC
tdBYUBdwHeFUCe/nHvZZTOojeIZOcBqsRrqtATcwEaBe33k5QAd4gVi8BeOh3wDifxJqSz4GBkQE
DCIXVAirWBpAIgCX8CawEUTYXBQwEgM4iSYigEKlhAwb5SGhXUfKffWFC/w+AUWRKebVAE3Rgqjo
QFWMgllBV3mfA7GwDX2H8RqpPz6BEsxFRJrcortIRX0iwgTirkbhs8qebEN+GmMF0aJbWdj45eaE
55sx+ckkstrF53PDxPes9NY5IMa3DJEBAOFoxpbgBxj7wDlSIB2RoHVA4XkzxYQFjIcpeB4jYA8C
dZOFA+pDBvlRwXxprwZCNgscSAcWRBF8EBVQSCuYGYtB0EMiMCImOBEQoTgGZtR+QldrnNNe2gT5
eIvK8JLi6PGLLw1wEvExSDO+tSq5IoJeAlDDiwXPpBZkE/DFN45eUvzyl9RRqMGY3UUDvQASRQGN
0oJIMWrlmoJMSZEVUu/kToDKbo/nEegyx0VwViyAKzrgFTDs4P2xJVXRBsPEBfn2OUh2eTy++OrM
oFz0t5l+ncGhLejUXk0AL0FVXrHSY4KqPQcAjAYIJgUI4wOGIWLuWwoohkJ6AzamBR8TCY6MJogy
XGU4JIHMtKoHU8frQc8YgkGDp5OgXbz3rDxvIjA1suDVFIBrOgA2MyAbi3dR6mZhOV3bIbrpR0zX
AG8Ci3TmZG+Dw5nB4pDQtinB5AzgckyifYDnzEB0/MHaWTJUHRw+bwHgTUvwdgydN5nzBoLxU8zA
F3fUwTqZBTt14ajBea+REKU607cRQiRrJVLZRiKMVGl8IvaP+woFQYWqYKO9W5xkr3fU55w9KAML
ioAGSRS6GkERGgVPSEM8amgOMQ6e0lebLtPceRjdDgxRM3Fp+YCJCgBFJqAiBWARAUtPqiAYOYJl
hKVfkI2QkRJI7gM7AnqEYUbHwiFISIHPyKQJOlIsOEk+wKQccBKovk0CSMkXRKVQsJXS0LzN5/Qh
G8AiEE8nGEyzoDGRNTZSZLxRBaepEMQmwhPcEoRTLVhOJiJYH7hTKyhPo+A9OYL8VAoGVI/xUzCh
GkGHGlvBiRLEqEUIPEoFItUBk7KBShXApSCxPE/BDivUPXL1e4JAxkUJjCoBSqUJOpUOpioSvCri
JBxQetGzLlhWKlCrLGbuCuNqELSrGuyVAf5qBoOFP+W5t8BigceCy01WM8CsHnDWYHDGy6C0dMHU
ckLoWjKYrQHcViG4Ww0ALgpIF0UQuQpSoQShaxSsrlxQu8hU8UB5nQC253iLs1cbwFcE6CsWxC9m
1W4GAiwLYYHpBlSwqUuOo1FdVHBhhuCGMYMFxidYYpx2YKKSK3VbtxG0MbhMnZsJAlkOiswASTaB
JsONq0EshRhiR7h0Bb+sAGQmC6CZIJtVgnGmAjsrgJ5VMv53wJcusNCdL7hoHQszMR04qAZec8FO
Y1V0Vz/iN+bIgFYDJgEXRdDWbLBrpuCv4ewUE/evMWC2cYTQluiw2rAcgBLFgR4x7YzAuUWC6zar
1SOcMi8G+FaLKO/8WQYDJ0fsgUmQ4YKSkw1UXAoyzhDsuF5Q5BxwcipYOR28nPisCtxcKbhzBBrc
S4DoBkGki0DTpSDq2h5WXaiqNxrwulxQ7FpwdkQbgPiZ1yOYuxncXTDBvTMB4E1Y3TLWCDVgPMoh
RJhCysOUYAhyXiYYekl31UHqafN4PwvG3gBsrwW6NwPfywSFT++qUxSOb6Xg82HpvhYA+xzAfQGZ
WAs5ih7jaBv18RMRR/ckf731sXpppW5pCwLgYGZECxn3JmjADPPaKFiBioAGCnpgDUZwtoO131Yn
JzFe0ZyD+DJvq6cw0De2oOiGzDVtoIS+qR8GIIUKvlu6WeRhM4zrRNILmiE3+kWowjcsBOlQFcxD
nyt7psCbPswAEQOLibr1BrbpMw2ieoG3Ue4giI5cLI4+XMNQYTdYJ4AHByuU7yPAiyiql1KdLs3Z
fkzi+CuWr4sutV/nVTvoF0eptiXtsIUxl/HSqXF8hCjmVbWH84GCrS3LRYPLiSzhgwEUkvsKnVAy
ewQtsgMbSekXOzQcSYjXS8G6TKJXro9smQKctAV50gdBubAEjbKzzHPXNRcAK18kOexcaNFEmYOw
5EJMxYSFa3ACcEn96lgYw+fUN0oqkJFL1fBbBWlMxls+185SA5WpgMysBTszMsovQXLOWSOzmuBq
Y+V7X4LbnMFuCtYloY6v41ydg/aFDZ6GKD0Og3nMVGj4ZQDdv7zmyUHOlHNnsN5XK7qYc8vIQnY7
B8UMWBdIj/S1hLED8mQWIwiLkyfWU72mf/Md9UHrQ08N1f08SMVC7GoVOX8St+c2DTeTjWW5CzGf
QcUFT6qDKa1ke6tWxtESp3NFrSI6dUBNHeCmddJsGBvHbDsWeQ7z9GBQ3tVC9VD3/a053c8j6eTi
A7WCtrVWG/e68lkHqGpY8W0MYNUEtKqySp0Arzb9JhMc1nCUWYiBZu0HGK1tseuF+twX9FYacime
rx5N+7UV0AAwr5n85AB9zVT7C/ElxwkYbMFQs4jBw9pgYnNwsRr3j2CO3qj8PDPGQZGkBepWIGaB
ex9lkLONYM9qgkJLgzd2K8C0E4BaI5EOKsBaC3Bt/k6wFSzbEKhtK+i2BLntY3C3FtjbFvxtKji4
BkBcPOZYFCDk+rN8buv6moPOzR2a2L2FLifX5IsBXrcWnN0uay9TsozA76YJbR1ovBQJ3mrB543f
Sb0ge0kkht0rKL7EGDEYAPYdAfwW8P56Sz73WmbckOvzzPhS8hZvaPt2iVZr3dkToXdF4Bnv/GBB
Eo4EU3i+5ACG+1q/+sX7OrB15d0YzO0BSTvgOzUKHpuJCIgc//WQxGAj5lp15yr7Ki3yydKXpSAc
B1WyYlYdLmPGvXUawEHu6QAtKsFGDoEko+wvV5PRPSrgk/GJ0Khcj77cH1TNm+wMCwS45VlwlwMt
5nDrBSxmOzsSW/9EbbJ+qgdVWxJrEauptiKT4mAJorMP2jkE8Rw4zRJG2kmLwnCPq4LunzTfUAVw
DfDQuuBEg/u86QU5uhIM6X6CJu0IrrSSZ7etIE1ngjmtAZ+uKrV8cMBRm2CpO8GnjgBVN4JYLQoo
CQhrS7CsJROq9ST41pEgXc+Cea1ojJMUQE+Z4GHLgoxdWDCyQ0HLDnK42YogaJuCpd0D1U4FXbtI
Xqk3ZvQURsivALgNGsQPJUhuIDjhoheU7lTwum3pc2zEOQVMutq8xqoKtnevK+tM0L5jwf3eNhUM
cOQW+Z7ixZWhOAESrtA9I4wG1lGa3rZ4H+uYmpkURDJlpP/L3XlsN65kWfSLUAsBj6novRzlJliS
MhPeBDzw9b2DqqpXVd0961EPnl6SoiiSIoGIe8/dO8tXM4mORQQhMqzTaZ3hwZASNjdc8mqorxqx
LUb5NqN8YBqPfGkDydxUT9VmvT/Qz79DdwAcgykscHHpVq/lJQvacdW65YeoHHQZtPhQLEKuH4GQ
2Ui06L5j9pM0+rQAeqn1SzQUtWLbrHcNbasqKbp145QrQ2tWsWK1C0Vtd8C3R4rjTioHVc7YY41m
3zTYLIOMxnyuO2EcSxRAzF67DKKP9t62XwxN0M1HpxADj68VRV7ATioVV35ShPlaseYHRZ23wM9P
ikMfMpem212za94y6ITgALTffdwvKZ2xVgzEuVVMe+aVjgxvgrWEdi/A3leKf0+MR64bxcSn/WLB
DYWTrwPMbwDnj4qg7yqWfgpUH7VBtdSF/00RiUIT4H2cBgVptBDNHEx+PswfMhKYZTw2mqHlsXYb
spNmO/pySPCC22bwh83ipEowj74i/3fKAeAgA6iQAljKDtDle78e9OX0aTCZsNaSxr4Dm/bqK6+A
hWAAZve8ipVzQNZUqXrlIfBjjAQZaoJBOQo8QeteWQug/VHAGEbcq4W/tpXbAPJSehdZ9xbdANJ0
EKjAgSBCwIhQKTWCL/rjpGQJgz+8Dd6cLvKGaV+WMX6R/wotBAsppgVHNjsYkpzKJhMCHTIGrPC8
9fIzTdWJnFTwG4Ah3gZlcBD2rlJGBx+1Q4HiQVeuB0tZHyT6h0l5IFyEEHkA29bv7mNlinCUM4K4
2buHREK8zoaHUcJAvTknLVDWemFbsb5IZXtvx324bicT31tObKA0gk/LYM3SxngrQIRVbClwWYD8
OLjhcE3HcoOkFbqygYGKGcK7GgQ76y3MYxI3BiNpgKDltwxj667BAb43NZjcAruaw3ABlqV5OXbY
NswO8CmEHQkyGRlHkjGQBV1FZ7Ab2SHhKKN59JS/I1Qmjx5OMiQ/CtU2uWsFxmCfoANVU1mnVKSq
1DLs/BC9ARYMskNZ8VBMxNbqo9m0p1QZRXy93rtD9M4UJxlE0MwcvEoySMpEIlCSdFX1QmyOPrHF
NFk0dTzs3mGEzZEvutD2RbDOlOGE/3sjwAjZpPmdKIzPuumeCmVFQWxN7S1njzD4ANZmgT2lQaOS
dMYr0StOwvOs9qmXLt3T9+e5IglRHpY5xMiSomapXcQxPR1YWutCuVu0dPxtInPpkLqUyF3C/E2i
emlsDq9pL6clW4iyj+79yiM8N7005l4md64yxvDsXts8SJbp2NlLTbZv+ZDT17F6lhXKOUOe8s5V
Fhq3YnTZ8+Dejhg7tDD1IOVcSTgWGwDdFRGz9sEhWkRWaXB2Tawf58TgaAJDE643IhxWVPCtlRvH
7xo2lN6fBr8K6pwChQ4U+F3hWyfOElvATOvcspYBwAcDG4vfw15gyBwhz4iYB8/7JkRURefzajpT
edd6m67mQNAG/p8p0yiGAv1v9FMN38v1PjTMRjRKvgdtREwz2nCN2pOVDvfpgDTQfJwDzG55eI6J
GKl/5y5aM0RD4BVPAeKhrEJAFAwEF1ASsT4iTQUVyUE4IbeEyQ9Ss18GREYd6y+0RmyMcdbbX8ya
gojO3HOLACkFYBtjDGKSe+3QSzDoQziRrkqNd1KS1zDNCwv7o3poLpahmOdnp+a9lVVngcNHVvYD
tc27hA9kmwwcQkpSjzEHhyAbiSpgeNIaClTmA3UMGhnN1omsVz12KKSSbYSbcpiwQUnCvw12qMZs
riysWVGsGNI/9Zb9RPXte8YpZYwPkroeisXd4NE8Ua/CrMlnDxeV6REuaewdQQzfxY+IscpV6ipG
hgulskK4SGzIQm+Vk5E08V05SnxVTuY2hTxAHZ0zrHMP1wGLNGdtjFlAN/eyd18pDa0DjFoSs5bD
8mqe4Bz3j5YSb3UJAS7jon5dg5crw89FiGzN0QnW7SNJisdeabxinhAUfTaoGL4o9p4dhsA0lkga
BrBKqcDIuE0AGIBNVZ+wP99zMJJTPwnaWZW56wa1k1dqMbOf5cKw3l3YocQhkLChMALNpq1dl4nr
+gOs7y4AjMj00MbCXoYXANrDSIEiAAWGn8FbxgLZ2TgTbMDJzYbQ3+UIasl5BAtfcCKzrXNosnvC
QwQH4D7rk7U+O7uR0Ek8LXt25DkvW4Z3zcK/1ls7ohovYdNuOZU8Dy+0Cne6iVCMN1QpCXN34l6j
NSUxu9XKke0sx3A8lXjfaFmuHFwVFj44Fy/c7OOHG4bNaCVbTO5JMR7qHMNePX+PhXbPfO5ZxzIn
vXsd55wdD+/s4Fa9wVEzqk6APg5dlENphgLDJKuwowJCH+gnlSqyJChHugQXSFb3NLwP5HYgbRwM
NHgl6azUYMshEeR1ndiFypin7IbIqc+UOPfuPC9hInBEtU4VfJIwHc55hdTKwKPJ0XoTFqG5TNHz
hWj6ciLySPsYlX8wlMVPOP0lMmcFat7MZv3I3Layh/nUJiywpgymgwPw1mRSDzmSwCjs7600+e4n
9xLY4cNsp8SKTIadrYccyaDuYBt00Q6O6Ad1NISMVrONlqdAr6BgiZNdDt+RKc+CLTaH/29/qrep
776ntnzLhDhmPKaIN1wVdqeiS+6bim24338R0+NIrTOKrOwK436i7dbI7JEFMRy3C6q+Zc3Z2FOZ
4YnDbofBIwHKFW35QD4rYWVarzU3PIQjfXrZ7W2j/QjieR8jf43qbpnoaz+CFJPRlKUozUdrOenu
SzLoB/U4HA6tDmtIHfhilS9CMawtJJICmaSLVLJBLtlq7z6qyQzl5DC/Kbuh8EOcVeKhhI6A1W6r
cHiQoTmBoK7sUVgiLKAGNC9EGx+MgRijGz45Dm99GYtndDEAbJD9GO/d2FKXVDHook02nq9980Rb
ZdGsRu2ghIoCvWZU5ccKz5s3b6y+erLcwdpEqCI7peUkfzmMzZe6XecMQEPLB+qQZ9/a5xLabJHb
SM+U6DOhVdztZ/SfOQwZb3BfdbSgjVc+T2hCXSp9VEU93KERElFYOFv1KqYD2LTKZknbLGqNHWFt
byYkpH32LFCSqkeod+aeAueFjfUrS6Wl68dHr3K2bIubBUAhZKYtOx50pwna0yZHKIcy1TBZinjn
rHOfLds5uC22SWv+xBgac/KsnnotvQf+R75I3wFCOBk1wTPhPPkR+pBW5Je5D5bA/aYI8n6afPVi
uLekcXSUv7VWJleB5kGZXelm+SsoYUgF0b5mqe8vyLCv3cjAxMXapdStP7pyxYYe1thMvo49XLOq
RsiSQdsXxX2ju+3CqmOcqU6yF553V3WNYIMu4NkIdkth+d26DON3gho5ttIAbC9sYmvTKLct6ZFw
OWfDRzE0TPzeYgdxct/2xL6D0gNwqDy5Qdo8wOtMr5py6JJ9JnKuvLqzMuwWyrVLp/AUJPeZgYO3
VDbeqqvePfS8jfL0ws/DpABAsEXhCxnb2M/K6hvJAoWZWI0uvl/JWWJhKAcw44cEYioFJEIQ7NKE
XzSl/zYodbCLQ7hFJtyM4WNLgXp2sAw7HifcSpmHzfK1YUG4TF3qCjpy4lxiKR4GvtjKXFyiMI4d
XMZVVH5X4jmNUdebTaUkbN2Th/44UB7kSRmRzaH8BqO4MRMJNWDmBcmVP7kn8Ekvgu05icxZOZbj
EUZw6oaQNkqBgVm5mHukzGRviGBPJEuViGHZh8dGGZxHHZdzAFNhIU1A5xyMaAZ0OJyLbDqmEmJj
YNOBHsTrQA/+GOfshln184IcwxmwqzC3JWSorUllukYxjVSqXGVIpxNln86+EwneeEZKXSo7dcg7
dzNWMOYs5a4GYrdlNmQ+GOkvF7l1oizXISvxTarM1zRVEc6UNB0c1kQ5GBknEh0AA0574PHKGu+g
CFhP00ZR3hBV8PvIlG3bglO0mhBwE3S4jwxSIIi581rrGRNoXn2bTblP7IdNdkXfBZ93idjb1byj
5fQH0Q6PtTJ/VwMO8LSanxSaHXAJfvBBmcINlOGNcoeDKouWk/KJd4jFyRKeQ435zRomzhRPYpWU
9dKYUBl1c7XKmdNZTiWnvcpsII/1A9v30AZODw2Q/YHDGQ/H+ZA0zGJ0i9THft6hQRc+IVNADixQ
lCOdd6dYaUb8plYhmoVHfUCoXiizujsbdJBcfdU0PnZU9gsdb9X9zMAKXQjc7IOytEsaqU73gou7
XLLlO8O42LA4+GNW3T5wKnOfwV3AiNcseDwS9J1zKWGfbOD9HCvWFTq6+JFaKM2EHjDPtGpJ1yyz
MEjuqip4Jln/WLInpKbQHrV4/BXnAqibMtPPN0c9+L1lKo/UeP2jRGNP5pMJVErYp0nD+kx+8bUH
c7ZCPXaqsTHceQ3181IPjr2dMIyC/TcPGHVIHLYaccAQBndwQUsOgarelFb6FIVpfrTrYxrV2i6e
5/sartU+gPbB1vV1tuc9/lZz2WVlCR36kW0ZM2z6SPfJtOFyWi55FY4Ld1mQ6tQp8nLbGkHFxr5/
8oL5SRMdwSPRdium9qZ9XNV/vGhehl5Nk3sMtg0tm2ro9W9ZLtIksx/AlgacwnNGfWzMcbH2Whlt
seJd9bvOrZdwYvEZBv46qdzo0uvGITQjnDe+/ESamtD+fhsia1zJKVlbmk0iXShITKZBrrfOk6ft
5nTUnwfy6DIQ76HXPNoV2dlxSATytK3esAPyk/oziH93XvpYBphNO8jAnaUPy2GiDiH1EXB1cx4a
mDg5dt4AjM9Ca2iFJQJcSFwA9G8lxxiGZB7hI5KhSPqt5NS+sRP3ZOYugCnC/W5fYe+ZGEg36TnK
LFxqKVTOKugusWcfDdlgTiXAv+4Uftu3ElJ6NJhGO3L2XR/+ckk2Tc3wLQw7vvfc5GP0QRryF1r5
ZmgtkfFtaJqnrFFXWlNRco/j3chObdE11RPxypl+N7A8kWLBrDvNuq+B1FXEMA5jJ/5YDSpj02v2
E4vCVAfjM+bw52zd3aWecNiCsl6v4vIdI1m1yHX/itWM9aLBeMHJnrKdZ+TnPp33Gidsxh72cWw1
L1qVHAcd3WMnp7e8ipnByPxVg9ysLoBkE7f+rMCvrIrc+bTZnftpuqtJHARU41gLk5ow4adlMtT4
RcE5MnlPx0Mg1tOLbtuP4UjUIB9bkHBOBnIx6h5ys2W9YrrhSkYGQryygPzD+IDnDX9yk1csoGeS
Zq+cANKN5KdQzTKgEHbumX08QWpGRnpSJfyfMFkSMpwXDMtMw+xOuflO0Ltb+HTtd6FlQs2vvn06
IkdhOJ/AuEz2iNkVilm6LGZQbwUEvZBnuvQKp7xHrXN3+wfvIPqueuVtGlcAHnNIThai4NjGWLjN
YncBiSeGquSc3bHlfVJ36F7ggXI2ZAXnQA6WOR+Zsoe2Rvb/ITJr5vaoKOYFDM6yC7/qstNWnhmT
u/d/zfxFRL/N9MZ6sAkk0Shhnc3qqxfUwPuIkYFwogMX4SjmFeFucJUEZbTxCqte0xHMFnM07MHs
iUXe87YoNDSWHvuIpVm2V8u7DHX+QhSWRVNJ+btys4b2Y8qCeHYOeeNf20pPKXDIY5uT6Kce9+Rp
+W8StEy4jVN8wOR91WYGdtNY4ObiPOgNd2765syzvS59OoJub7gH3w+O2D9D7IrBA1WUUkaE8IL4
ao/db8tqowWZUCIiWn2ZvWARBG3xHBjfKZOibJflgQkOAW5jjm2O/3b1xrl7BzrcXRtwknEyCnpR
HUYEhr8ZROtAVHfGyvGZkqR/9qabpr4zqjCirIaHIzPzzWugj09+WRDxYpMmg/JoT8OTEC65K5t7
CnreoGVgrKjGEiuI+cT1HDQPkd8+UBqAVavRaC5AzG9KMqHbvmneSttpt3RtLYplIe8qCCzTAFHL
rjjxsf8OpJ5uG6dgP0CTcrKOvU/iojJAX1iDkhzFH0UfnyggQVTLxkfbaBhEyhuijT4Meem/6Aa/
yqhogvCHUt7q7s0aumLZpSUO+8YhXMFkRT8FVN786cKc5VdUsVmVen0eG1cCHysAqXYkHP1KUvjS
+qPdMQBX2xWrVXkQAniuVTGlpxBxrYh/MZ9wtJnvdLVQ2w0228iygSaVhN86KpWN7nTl2k8KOjlk
RoKiO+fwQVdTmlIoJeJqlVbA2YHl68j215ZReI4Ii9KVu5KZclZ2bD6K4RsbHQevMr2nevynbtJN
GTfzrm/6r1ynj5pJPlVuaYxLx93E3nCwcuMptElW+o271VhcQ9SAs1ZNqEbCAsw9y/GpYGrVpaxY
d8k7oJFwmQRBvcTH17QaZfbEHe6iPgKOiUvNmteGH+ULc1x5eEyXyaig7BZTawaLx6hK3FWiUwzo
i81oUBQEJBaa0K1zg7pkaSQfQ+NtRc9grD522mGW/sYh4rBqp+TLJlu2HGZWJqk/7oK3mOPVHcPn
LlOMYI1tJ1hYQTxuWbHfa7qFXnOOlsCw9LXtTwE42QnEvsfRV+fZt3a8ZUx43gfCWLE96pZpEfVr
mTNsF1uPkVWeM2J4yzA+T8VaIxG3qLqJCZCBd/bQasQKcaebvFCGcdRt+pptyQswOiMbSHPYyEl8
1178ZKmxvrYnzzcFf4YyJRnG/PDSGeNX22xOsYPu2FNJrSHdpka6jIqv0bTduymizEP3V7CK8j+m
6IAH0fhOUknbdDAKlp2D5CiB+HtuuunS16nNSYZ1bmOSz3LA1Jme+xnUHOeyfcP/X7OqwW9kZvJ5
CkHe+nOi38d6xx6uVWtXltutiAhi5SyAG40QZz8nE7M9ZMCKRBvf3WTs74JIRKvQF/6uF9Vri/Dv
kMatucZAN1QE5VgKNLJ+mdyp/4DNgEOLHc1TyUhjiQGchlPXUcoPKAbGj3Pie1ehZqqrSdtn4eQc
M5mPBy+j8eJlWL6lcKhfTIqtSZGm083D3OrhthvDchnBfljTg+/PcaxfjdkrGLtS55wKhOkBkBkd
TD6EVc+sbNkzQFP3nRdvnMI2jzJkK9vlJ4+kslU3RzdrvXZpJll+YnNEASJH11AamL9zg5HE2qdv
VHjF/DkPwS9IyNPjGHQx56A0oJlszJ++hEhKhIG560G/cB7Q1gP0920ykwFoEmpzQ1JYtHn+8cWv
iR8D0ffuGKmPT0mYP2t9Xm21YYpPt6sIZFp3A/jrVSJFyUdMk2ByLR/J9JiAobNjeq/gSieop0Oa
44Oq1kkcdK+aoLoYxXqxTcXQvXYZ9X8/0f2zx0D9K42T1mh/Q1xOL0M5jOeyZEibPVP7qulsYix7
oJVO9bySzrCzGq09mJOtIPCl0R5ulx11ZSgLruziwLsbRTXu8zzQ9rpkqkvLu/I1gy6Yi0BuBta2
u6IdPuKgZ1du2fGmS9MBUaaoHjJqa3d02zs31zkpk5VCv86XcgA9y/y0WPQiLx5CfxvUkspEaV/z
1KkJ1jD50Mxyacl3KyqiozGwcCeXcHLLzj8FYznv9CE8eUaWHo3eD/cVq2KN+Q564WCc1VPTo0ke
ZlHxuoXGzyVUwfXhdv2IxuXnX1ppp3tdadcGke8Z6VYD2/yL8HxCNl6Pl72vE8xUX3wnS/ZlKDdt
YJMXbd3mMb4XQ5v/KRuW1L5RmleXcpBtx83CTwta77UT7EME7eu6rL0VFAtOmaz3K/sqS6O4wri2
pmHH6UqyU8i959rczxQ9r249zYjxHkkHWtexkBRNhcrT5x9dY5jXmLZbz5pgwYT9Wx9Fz1XOIokz
I7v8xF6anp6DDu4jYkqxzXKBIQ9ZVk8GQG0Gagi3BIbeUoNz5iegkJ6IzJY1pfESs0/ekwwgj+J0
zyagS44z7ka6gbMyZpk+4zGFYMqqBDZ7kDyPYRY/VCO7fovVVqK+MPz/xMhSfL5dJVpvGTSSPZaV
OJt8aOxnVj5LCAjTqgKcwB9tcp5bpubIrQ/una8uZu1gnB0zfLp9kxb4uhzs5N4q3km2uc+1kXrP
Pg/SyP3ygeq59wykBGBBPQTHYWC3miTRQyApR0Wx3WJOSIJn34/blTMyzm1mpv8c5QUj0j4J/JLn
11l29NAVPHdhq4lPs9KeE7tpz1rkXm+XQCPUj7n0FpAP1yU5k4dJI2E9lr8MqPZPPdtQ1nfRmUCa
cbl9C/TCcjT6p1ywr3K1Lr5S2YcbX1j6rhOMFcbC8HghfDZO6ruSsm8Jb4uqBgsQ2XbpdeSkjn4c
51FhRum19v38UEvyqbeLLS9jobcne6w4bunZdYRIfQ+1Z3+75Eh/fOqoJxd16D813pUZtBwz5red
8r7oY7Z/0zjX10lz1lWWGw+RDJkD7eyzmySC0Ga+6fS8vRpCvhtdjo9QXZKtYv7anXscXbu5unxC
7mgfamtH5Feg4HT3CrZfrdm1+9tFdIBQaBP+DL7WdNe6L2lwaj4WC4t4LQSA4dqOHPzLgnLt7eI4
TgW4TS3eZDgvrmM3A6lzrXv8R2IRV+F0dfK+XCdtGa7HpJ2uXmJj9Q3UaMla13rtFNZjyt+fL41n
P9lQVQ6tlqUPvOBcLwgD9TJvd7frbjfT9CTDShIOm7+uq/pILhtjgDX+z7vTu8hcVTbs67/uj2Bt
vekpJC3+uq7M6hI9Gh2Ov+5PVk17MMbo+tdVVH3tUyUytlD/eMBBRMJSC38e28/jVc+jmvPFnATx
5a+rdIw+DcHp4yTLEJ9ML/FRIGushrNXhenl9iWFN31xUFQlMVm4ny+h518YV8OBGvz9KpN1732d
3d++X9lgy8cGPmkH6fQyxSnzed3MPh7PLxkIm4umK7PLTDPjjkmWdnO7oesw6EWUDhOkFhYPbWmv
pNexylKXbl8Kij5ZWBhHtjuvFrAOACYGY8059KAE+voXO+uHudarqwmZmf6Gnm2ojsJNlK2/86rm
Io3e+kZI8l0i/nhOs2jeoL22t8XEUc6j5KHWTvOpopaITYHJ7NvF2xdamTOJthC3lrpJWRG4bjRU
Cn9d9x+306v0PcybfPsvd6J+/nZPt+sySsy8oePDf9yHxpLhlLi1c2xj5uS58HPX//ztt4tWlRm7
SuMP+O/X/3XbNEmjDWOOlJ///U6Sye9YkAymyyGgJX3/z28bcp7YjecmNvkY2jFrYm55+/7PDzH0
80mUCJ1bcZK53bzqE4Tuuq2vjWcN975TXG9XY42bdmHFONXtos0pZckWStveLlbB/EF/3rzEbVm9
SOtiTnn7WrU9ZNyuIL+p7nkSOuy3NphXt+9qmdUtyFaEB1vduG3wEzEt+KjFJR4Lm8+w+qGy1OcD
vPdscfshUMXhmrZavrn9EGOGbJvJ+5ykNrevBt2L2s67K0qk7j5pxc9jr9ti2AUV5YTbD7kz8xld
Z4a72w/VjvZOPdC5uGmbv7TANtTvTcvSO/kl3anbz+iSwZ0sqYAjqAcbKydO2bKRv12kvLnHpTo+
RmORPRV1ur3dM2LD8UB0K7izii3hf6sk7fLtcMuHrNCypza1eC2aol+1tZk/tWUdP5rBYwkx4el2
A8cw8YdGvbO+XVdplXGBXE6WTP20+pkkTjiraU29vd2C/vBwiovgIVf3cbsKuyZqDVBQoJW4Lob+
cMjIypE14k5uXxqj+sVIcnC4XQp8gObVTMjndvHnnnLv7HrakyVH7wi3mV5V2OLOzSL/M2Nuqaob
SD2RaTKnGNlIUebuior2Mjm9/znHEvhDHriQVnhRXWek8qJ+0ve1XVRo4kXmRkT7H5OEDpT6te1z
hAbcoBEMOeTxrB2zuGX3m8W2arZ7nwOBcqwr8tny+oFhNitdp0bXfYgK5yzfnweqIkZU4LxLfY8D
HUWu2zcI0FGzaZLkkfcLM4VeSApP/YTdXkI0Oh+eB5vc6nR9V9MD4axfvNy+H5a5eRc5rnYx59A9
VtgxKWfyGGMxr3pwI2+1U1Yk1OnEGsw2vgSugdZOPctYwmvr6+hskgaDvjKgXlCvC2W8c5hG4uqV
tdj6qe+s8ybU3jqcjY4RT2824ckmJfummVNyalJoJL3Lx5uMlPnlY05Kxnl6Z/VLYyApm72Hbu2B
3m9NippbDHXw0NjtfA1L3d3gDgi3QVU06g/zJNUNIp+ZHUc62sPUiAI72MxItpGRRO+GZURq54v9
Bz28tDbPqVYHRw294fLnt/fbZMrdz3yATC58g0SMy2tD1jv4+eUOhU109cYrQ/DmGoV2scviqX0y
dAkWhbuOivhrGjrvafR6fzsRwt7g18tedSBgtxvUpF8AUwG6b2TfHTSrSFdj51Wfcfp8u0GoTfGS
5007ParpoXcjmhj1vCYGkJjBdd85ZJirxg/GPZal8cFlI0Oojl+uc1YlE+FddSc0N2ZupdvJKNMr
y+af+85dE/l4NBSPrhiiveWlyZpQVfQObn91u4uSXwqhvgwggAgT/VnVLO3AM74w4/HKpF+VI+zl
BEybDVVkX3SP6ZvbT85NumUEjzS5HOZ1MemNOhBlTzYl8p+H5/vVR+D5LK8N5rQZjU83CbMdL/x3
uN1Fn7oGI2uafh8mvMmpI5VMSPXah4h+3W4AL1tbSN0fTmYyJ+emorJ/e21QGtxZeB4+9NxhXqYM
rT2+LflgaqRkfp7YVGAYp0EOP8pecdbFi2QXGrh89U/G84l8RbNvHsrbtWSIo31SUyL/60b/8s/b
D3lubh1u/6LGJkLiF6RWTOn42Kj+eXeJus/bjW73/vOd2+Wfu6OyBminpRTeOEa4vH3nf7z5z/dj
QdxKRu308xRut/z57bdf9C8P8ec3+V5XbRNf/3kIt9v85+P4+fHbPQk+NdQxk+RPk2Fi/+tx3P5V
2la1v9Ej/q8BGv//aOYmkOj/HbNx/P31SUvj30gb6if+jjN3/sYpEhq0CULRAnMArfHvOHP7b0I3
YWYYrJB93THgPP6DtGH9jcCJD+ncB8MrHAtwR/ODNId0rtuWa+lwzV3QjJAp/wEAuf9B3v4A6P9n
pLkQ1n/DiXo+DGdDrZZ0vuv9B2mjDgq3i91MECuN4Ee7FdQKyuHfws2N3607TcSq/PhkM53OWrrJ
j0OruA3zI6Nt1EW1Ciq/IpoF3UyI0XELDxteiFyIPTUhiuDgqCy0qeG8N3KdGeFBUBwq63rthB7i
BxsUnTEAThN5k65oQWNrmDiWyDL2r1knfpUcs+8o46brWtcuFPxT8mBVeyDlKZibM6x9GVHNpBxS
L/y5NndmQ+6XXvcziWOqD5yvFk1OBMYnMbFvsyACVwQRwRlGjbxF2C4Bz74jtULObrkJKk3KrLNb
/CnZlbSMd5DP97+1FGJQqEa6nRAUJdvtY9EFBAVHozAhCsc6EQd/oo4hRfVVFNWbNgbtY12EStHJ
mLAjsKR0re3SgreeEk96L5RPYvKgifsyzYAjq5I+8l1g24QxS3kE1kCubCKQW2S0+eKG6WD2OEKi
9hmKD4vwdEHHbGGXFj3YcpouOcumbVq1G/axFPv1oafz1s0LaMVviZYOK9ZOL940vUzReGVcCQbg
rLuErh2wbaFJ5TSeH624QkM9gCQp4uHC/PiRnfiqLfXnKopomtvD1ivceOEMMXGanK5a5fCs89C4
zhbThmhDwGlpMSW2WNWX6CRDs6cDkQ7BR+NPh7iyfjFNh1y19h5Z0niMnPvtcWo7fzdNxRPLqfha
lPa7lwXZlkY9Qq2hC5DLCNoQo/fbxptKXJ6BM8fWeN/aGI4jNtyhBk7ezU4d7YHVxCL/jgmLbWjm
e1mEH4XuPfJmqxdRACLUz+mUW9qVzQjqOhkyv8D0RGGmbJ9849tK03JRyfKzq2R1h/IP6F1prKmC
U5WMAzyDIwNCNSMYC4rfH9DIABPMjClXqbFz66jY2IFOghdVKZXSxnysqa0v67zOFj1FwIUmzV9t
Yf3pDAIF7PTHwzC07dEk9nrhPMlIYNXXdBNE/dBoNW9dt15pFRkdy9JXiU96ODaXoJRMOrGdtXBN
Jv18V5FZDAqvxj38bnsVUWRbc+Dh0+eHdGSrdEPK9HXMQ+bPNN7jQxATkMnHVZwPb6bBcG2W8csi
oTHjNFJJj8NiD6qUXH46mKvQcp4byyfv7rxRWqf5ZjPiGNW4HcMx+c3i8cx7ntZczCRsbwK8LujT
5O3ggj31mwNhGXaILR/OoaT/nJqGWGW+7gLc9MIlfZxwz5QqzakRVkCG93c0QBCOETO5iZiYfpxi
a0WuI12aE12gNq20VeOC4jFCZzqM8RiSHIbKYuvLahjokendsEozlUTKx9cxKbKV43nrTOjECALt
pIv4yRAE/lxp8Tl2DRofo/hgP6ct6VT+TqOpuXNlTeRhNtemKZuDq9OrqulIbQu9eTZ8wrGJ2cSr
UJRktzSCR7Dxg5PHDNCOEY1LwiZmUTB8w4SyVawI4NEbHNiNGWCFeMpsx3gj91tPY0ZJNpLEZ84I
dEdz/3OOPLaHjKKb3kzeMPfXrCfOg8PDcdXy3PTMhbTSN5xLfyK203dC79+ivPwzkLS1iuiLPu6l
o5i98Mv5ndj2NkfWNLvoBzQsfJhzISztw4FwzSzPDTm/O1MvcyYmkOk47BbutLLhcG2/1xZIby36
9PHtTGQr1kEWWHhiR4zlRne1XbnpmShdCmJ2d24VMQmgO9Rl41+yFB+poW1Lj9KKi/FjpRdzQOVe
ZmuApenWMcQXQ3PVxvcQbE1ozpLGBo1O0Qi4UpHsLP4AJAAoQg6FkZ2bWcAxUJQcz3hMJhhQ/Rz0
R8JMj41tV7xv2Mblmf3IB/ENaVcK2zIFuBpk7cKZvO+chIyXUWqKDWMfRvrTrPcfAlAKtX8a/qTv
/ou6M9uNW9m27K/UD/Ai2AcfK/tWvSzZL4Rly+x7Mth8fQ3KB/fYqX0k3ALqoYANYVuWxWQmGVyx
1pxjYnxCNksKENU2qcUr4ANf+xL0Xzeqq7qpD/GIrAkN3B2Z8ntVAn4Zsuc8ah6SjEzXPkowU/ht
4q3qqjvpUIVXpOqmzB4NtVIW+eJ63ty3Tt4uRzMFApoSjYT3Ewu3hxB9MO7hXlEHszFhsu+fOie5
C1Jq1zmf0h0YXRvVnOpb5Q8y7qyjj8RtW+ntvYtJe1HGltzEWvMVstRXWKrRwnaHYGkiWgaSEi4N
mAb8gmlALDt+D1Eio6OxrvRU3dcWJEnMxI+QOL0lmleCfAdkg4YBkaarxBeSuwGb9oW2Nhr3xWjs
HTls+dqZnGwpBZAPN3Pu2MTjNazZAMrBRuNRaRGN9oDOLlSifELTl9Gb0LV4OY3pF8b8P3lEsi6V
q2YiDjKyYMAqNtpsmW4a3dmprtso0X6RQkEFFK9mB220S2dmQkDWkY5RnzhI3PvAbBOjvh0DfdyF
tnttWSW5QkF/2xGe2ZrEmvXdSzGY32jeo4o27lttfEFGCjNhYKpnuqhVnW3t2E2MutEVTzk8TiDK
BChF7H0XGsqORdo6mw7mdAUh14lHpl/9uumabRTHu7jGmOuqeNX4tMeboIbZaNGYRDi/LqbhwSHT
3BLZY1M7u8xRe7PzT3jtboKx37kW8at+kEGJHJI7OxG3ad1dB6ZbXtlBDN8bowujEW8rI95+qIYG
XEC8oNYgqlVqTF86B8dg5E48C+zkLAdBYJfVPaKfAyMlNjTlV0Funzo5rSE071gads2MEDCTZpGa
+Us0Dgd8RZgO4SXV7dWs2sH1CybLWWFxu5J6e8hDeii0yKzWvnMbk7mDthIYss00O5NCv+qiaJXh
+lzVE3NI+h/FrqAdvKpMf1saPM7o59gNkoUOiSdKZyAPS99uj1hcrw2enZmd7NrWe/bhIy1ZVbHT
q/n6C537UEnaENFt72RfTBiJGfdS3EzbGmUhM47tTFuqc7QVGSBbVDqRapemNq6DnikVRuptNmDV
G537TldLmrLEtJdbf8Q0h2zcwWjR6gTe4AItVb7rHYs419pdMmdABFhiKkci204GN6SPN82yD52j
56tZRDGWc6Vl99uoUNuhF/fNrI4dTB9aS7VzpHejkRKx8DxvjZk2WFbV9GvKQnb+zrFgghV0/rLS
SuT8+lWCHERa6LHNkZMpH+wwkcs6lV9Tq8WeH9r2gikiCQgdjzwsMIDDiW+nFioBr5mAC1yrh4k/
xhW6JBdTxPA6pc1N0lZAYlmry6bLlrVNWGQbn/3IWbdOxWQUTA8rUG5U13KYjqw7ABrVxHAdB6wb
U3OpqNiaIbmvPsmWtvwyZvUhHGyy21ldg/acVv6LVXjMVEbn11hNNoqF/sFMk3qRSfRBqWIJ581W
PHQ0aChF8MgSuxaDsW0n/SAwIdBdTzc0nJ5cO70h6BI7UdahXKx+9A1N0kzXrlvTJbTjLXGxXxsO
Iz8KmzwqqOVCSsRIute9P0s0mYdSNsTOLVMwosJPQUW0KWn0mQWlBBXCMOq3ft48+XW0jQm9BCbi
8xiOFJm8Wbju8fQgpHp2mFF3M0qJFZEJ/hcQBds8cU+yiu4C8ZR1LsBlQbmu4wJjq7YwyQbnemWt
TTbNgFhpalbzmiHUz5H+p5/l+zKyftFy2426f+vCvFLDXT5BBqqaVdb/cjI03DhcQqh5HXoFKcFy
NdWKzLZFO94pHnZdNBMKvs1ixSwjbKC4LaBwol19dVib+6FawSJBeX5feMHR8x87vpvAQB8QoOlh
ToYo7DQPfpn/4oREWGfWPmseRngbJe5LB+216oDFqPQUOfqDMdLMJwfcAg/KcwzBb3BEJLg27ejI
KGmdt4hgqQ5tJJmhUawtXl1hzRnZJp0qfe+aoHmb8mnq+5WHoLhhW6dRWAeTtYf7sq77kkoY4UpU
LpuEJQ3XaeOgJaPYk7X94EOjsWibZq62DsqSyfLPsAKjaqtzDiNYNfNwGZNliLURDD4mpGLLCruo
4QdCRJ46VPQBege4JquuB12EUimo21tP/Sqc+qViyYwn01yJNLrBQAZnz4REZGvpM58IPdkagae5
ydSTV7OzBfArmEmDS8LKGqxqLhNhBPeGJLw21Xa4zm/77nkwHnsVrZI+WyhOSZfGt8Ii5ia191kL
/0AWmKZGuJZZsCeu9aVujFUwiK+2Cz4tsbeTBdp6LJ7BcO09I9mIUuyIV955sblUUYuAVq2yyjrg
8uTCqOCAOHynmmK5DFA2g5B1zE1HCDoWsDtbjVs+OIEFPL8XFCGRltw6hiQlCSsejIvWxycu7mpO
myTtZWPlG7A72y6veLQFqygtDgXqBfRetzlDwdwTN2z7rmLlrJKREMQ2OvTsr5BH3tAmtNdJiByz
cTfjgEo+9+GESAbiayvhkyjbVT0MgE2CnT0VxTVPdHvb+0yFeKCOSXfM9QDVqqa/tGRvI2PfpdKA
x42dAP/kIsgwDarS91ZZKvqdHaXRPhdJeI3gF3aVjkqpziKeSswmXU1ABtTlS2YGvHVYBtaF0q6V
0q9V+dKkrJ0N4k3apDxmjgOJnEHU3wFzb5adNkXbIpDfLJ0s8gRNni7IO046bWcICg36pS31B9YE
T52twNoMjol4ycmctdWQoxYeVYOBHSFj6CW30GvoReOVC+UW2CQzdHflmo+D1L/RRl4EMLQcyzzm
5FU5RrezAtzTht0gVWbhiKIRm7oGzIyw7XoV8ShaFIW9qe1wOYMy+0qc3bimh9LHD7XNLATVBRL0
8QBl5txJJRcxOqnY7jf69Eg34SedIB5WP1JEpLhifpWMGMBLHvABHhnNozr19kVGcLuD70op8h2x
oTGC28ZVxtgz3Xma9eKVgdzaWfU9r3CbmcEhDqMrpRnnwYUgEDWvIkf4Oc0T2pC+gIjRNUWRRF9s
J9teKRNCXbzW6grKZv4KbInP2PCpOjL8QZlFvjujVTxiiNebuFpM9Mq3bk5fZhztLRD1WWu3rdgB
GISWN3rDpj5/QOD3NUq9YDFMdLxLM/VWhVc0x7INmu/DxHNvTNB0AmJojy0KRNxVXUjr2UT1idOJ
ut8mXjskr0YayA97JEaeR92MkiY/w8QvrqsZom8kpdrbcPV12DpESZhi00WkBEyFAHXh0kHRYmQw
FT2dTWGW+JoR+7JDCVOiq228yJQbA4EVtJ6rhsgMqk1MEzXhBIEO2l82cKttPQYraICCkDkAKa2z
qzWCK7mMpaGd/590dP8/QiIbgi7qf+7V3n/vfkb/63/X31+i7382bN/+2e+GrW2TP+mQVToDiGHn
/tGwtUiTtHVXYBY2frde/7tha/yXTkwb4GNQr5K/JxjuXw1b3fkv4blCIICUUjct1/2fNGzNy/Af
1zRtE3Yz8V70eoTDgf6MMpsIWU+sXgPCDrTXoVl4VEXsHEe9nfY6NwsGJqCGaNPcKxVGIX1bsiyC
xmivZG2QHD9pP4N+7lOgHUQ3YhzHSdtigWtuxsCKbqDPE6jjWd+FMTmLUATNdphTZwUiQK93Ecrk
Y46VORFnkLniLB31ktiDtUkGfVh3HG1Ng/UaiEl/88cH9a/W9V/JlfS8yemZE1Z/x2/OZ247FmRo
IulMV85//0eIW1FPaVHlZc5yV0KpZyuDXFQrb0b0k5sa0OvGy1N9n0M2otFRkPNMfe3q7ArCaKg3
6LrzRqR79APxFlhDvWxwSoNMwElYAVi7we0G+GSsjx+/7vkDuXjZLpBtrjDSIB3DusjLShOs5UkE
YbWyxrPZlti0I5BKdMtXZuLrrP/ENk4p3rePj3uZ1eZyqcEFMKTNiMF13mLE/ni7iNMpfLy7Bfts
00IamuBCkTwJXLM7xz34Rnv98QHfRUVxQNMWxFVQ9zri8oCJDsLRDRFlV2Vc7JW2MqpbWn7dorT8
/JM3VX9/djYPYF0X0iADyxUXtwFtYMRwsSS2m27hQWRjQUk4oqRiKGklhXNj5J6iAivEo2VpdJ3Q
xbfKOfm98dzFurhOcG42GmOJRQmqi5ZZ9Mn1+v5zd12LoY+rG67tGMbFKzSl7SM0wcgIuwzYrVY5
RyejBuW5uszMOtmg2rwqfBlff/wxvIsmI6dLMGrC3WDrJl3AiwOrUnSex7B7KQnSsYYnjy7WA+q3
7MHFRBqanXWjy69BqVn3zKCefFeyLad3PdOZ0rtqBOWX2YCf3v7YKZHema7+EDSfRai9/wilK3Cg
EvYLD9Z0Lm4Mj9ixsKPtuGwmyMJelRUn7oxXr3bVSnjsmPTRE7e0cDWkNhFNittOE2iqGx0kT957
m6zw9bv2tbQLZKmt3Hz8PhpzEuxfN+6cE6sbBmcn7fmi/nu9SSxY67aOyi0wO7zg2NuMtKRAwn+8
plBO2OqwMQ78Nl1zAq8FcJkHn/5OrmGMc3q9ubLmL4UVI62vKCRdb07TgZ6yz3qzXSDmSrdtbZsH
m2x51WebSh/HH25VpRS7ibuxEjFCsOiqIxkTq4/PTofVf3l2FinLLhcJfjKeJn+fXeGI0nNGC8sJ
+ld7uO+1AEgRtqugxPCZ4LVK9OYVGRwmiuRbZGdf8spHgjo2p49fyVta7MX7DNbI4kK1PHIFLtcN
o4zKLNLxPCYDzw0Pg2grvEPcCwzIAKPMzmSaUmgnR7PbU+wx+cKAaRlI2SY07z5tza2fmPhPPHDk
TAyemQytRpmqK4seruVMiJlHNjFh3kwYIWN1M/jsb5C5ZGvYwNAhqp0rnWGNU2fOPMVwVetJsE9B
iX18qm+ncnmqPL7IVyDf2jXkxSU/NiI2TA0kmO3a5C9zge0tr9r5TjChc/e1e63pX1uvspBSAd6M
NOT4uNX22JTrkxxaMMtm6O5rI7u25B7vlH9lVf6ezDPrzkYC88nrdS6zHl3LcHjUMoiZCw7ql78v
ksg3ieKbxULghG8Lr8RDn6g7vZnnb1HpXymVgPrK3JjOffvglYl/VJGhb/FPTVuBh2L0SQLo1Jy5
B+nTjIjdgeV2r/t2tVG+3ERR6M6ytHKbTg46K33u1aRWCdY3AUVlOf61G9TXJY6fI4nm7rGJh3Le
SIdPhSnA5Co+wcFlz98mcjrGc8CSzAP2SHVYb7DQQ3Cw6CEGlixPzkji/cB0eNmGYbyPo3Fa5srP
NnoW1tvQcL5A+U5PXaN+ZG6tYzxBy9R68mfJOPM+lBi9sAHtc079XjL0YsB6H5CnA8Ek+uSd19+V
ebaYC0kbqahu8viYp/Z/PL2b3C5sEeFqkvnco5l8NsLfIoqWIlPqRaUiXOp2nx0DpWOVzwmu6Ufz
GnvjWs+i1zTT7LtCM81PYokvVw1kAjahz8LBW+nwwryLVQNZSzdrnkPIXpW3HAoO3pli2mEZNZeY
Peqtoec0XEabFvN4Fmghs34CsIbeN4JY8/H9dPGInV8N9RQlxxzJTtV98WpKL25Do4MQlpW63GAa
A6AaikVcb2L0g2Oi/ehADfxWwfzHiHb9QjBB6W+4Lk8F2yBAxaQC+fujsWWUhqWnMdFHR3TrT2pY
O7jZ14YXmI+mpr4XPaCTsM7Unrnz0Zt/4OPz1i9K4d8vYX4BBq01ScPm75fgZAFXql8SGPRdB+AI
JQS/tcs0WG89dSKjfk3kiL0iMvHBNdQuVDPg6+PXcHGB8hJMSyJD0S3boia/fH40tlvPYD1GS1r/
0zdZOb2i+5ka3OYfH+jiMTwfyDZcmur8R0H1pl/5406A468zPIhxsLoxu/jkSyf8udOMnZloGPRl
lDXND1P5Vx8f9x9O0IHoKGyTo9P5mNfGP47bi34UrGUaeEWQtG9nyMybvs98rp8c6h/O8U3pw0dq
ULfrF8dKffwgDf3jZWkG47LAkXZjYy/ZQ+kUmXq2hso4V01s7fC2QC9D43dVoDtnJuWP3zoDSaEZ
pi8AVrJ9r5vDLSIU6Z2cMqrPeMzDleUH7q4q+m6dFMo7acS5eHUEMRcZAfGMeLkbi7a5JTaBxJnQ
UwKO9NuWM+Y9rwjjrHuS1KqAzl+WrEtT27ktw1xuNw8jpDms/NBMvtUDSXRFADOhBaIuQbEdQdDf
oAsY0csn3W1lvo0TJx+Oizat/aBKnxsH9QrxsGqDE+IHVh5xZafOdKWV6fTJJ3pRcHIlERsNDoR7
1kKf7VysqXmrZBk3UbiMJo8s7gY1JtGbppJfkMyCUBCM6T/5YLlG/njevx3R5O7wLD5T9901FE0p
auyQIobu5COK1kcCex4F///xYd5fPhZthbma03VHl5cnhgDbKvOwDpatHrPP0a2HgMAx7IMQzlp/
Pedgak1xZdHO/eQE363AvKXEnNtkQXFzcqv8fZNEHTNDlQDMKDXa+Z4GODqa/CtiFIZl5Bni0HfO
AnD7ZwvgRfU6v7EOkjXCpqRnsGW9OO40OkyXDJ0zHg1rGbqkATppme4SrYQI04KxzF1PLTOiQ3Z5
WAEwqHHitEOJfSNCQT+EzSfbPf0f3gqeiTyEpOQCcy9rJZUnmo8WJFjWTY7iCHlHVcv6IDQswJMj
70agd/tUVOk5DIGDja6tVhCGFbKvwt5GYOo3weQfo969Hes2PCTZiFHRiNTu44vFmIvMi4tyzk9n
cktaF8/yi9sgM4ZeVppJjpLtJMcuQ+gRyH54BW5Mupu4IoQQ/G/LsDJMBABoO8MgaM5jpdj/sQ5D
9Fy1BwU397ujq4piObpGcYoml10agJDdhO+Ngr7jRx3vnIou+KQKeX8fz9nzNjHShBBzKhdVdJal
Zee5DIKqenzUJ7UnQgEciNM+8s+yZWx9sm68fxI4No97HQGnR8ljX1xsetzLANWWBtJyeLuLJXfy
/81d7DisT2+9Akns9sXn0pbFQAuqC2B5aTAGgu4JYhB4zbLOz02w7lwtXzHNSo4CXt9nT6B314RD
08DiXeX83hf6aM8kvm/aajxlDvNClYkIa+1nC9X7T45rznJZp+iEueyA/l4u8JZFDXITbeFOBNS2
9U7z6EgU/k1G7OIxDtufH1/r7z85l5072y2ucqppefGW2qEW1XHrYf2e6pT8AgHoye5pL3x6ZnOp
+fdNxQIspaPPIt/3R4L8NkZ4arH8m3mO/Ub9Lgc1d7xGm2VtPj6vfzianLuJjidYdO3LEjTri2r0
mwEZGeiLG5Koi4YWWzhUqNsk8TMfH814v9rSA9JhsFLvsrJZ89v8RynEFhGwTMisMBbDIh2QIGRA
LpeEMGNkAVdyi+8E7iVUvkUvhvRqiNIXDPVXDhCAU2MUdA3cnKghBPfKLX+o3jyJNtsxow7PQIAh
oI3ZxoC4fVe0TrP4+NW/fzjyiunlezRByTqcVdZ/vnhQ4swhR5v3qk2rNWbMgtWJMOW0H3Bsw5xe
iWDoFolp3qWO+2mp/k/vHTIPdip0K+13i4eJ+U0PfRYrFXf+1h3Fj7eiLXeCfgmTbFtqgb8RtXEv
EjHtLVwki97CudG15o3VMPb5+N14d+XQEwaFYtHPErBxLptuSRZ7Y+94GjC47oo3I1pp9LnWngvi
EunSxwd790hkc0Jykkf3k2vUtua//+O60aakVhZHW7T1dEMzoeWR8wX20MaEUelQqpSj/OwNN97t
jTgob7Zk6EJJRG3w90G7MlaagzKXtDfb+lr0eGI46/iEjbtfZwLPVDzRgZFdFv4wwD81MRFxofSe
q7YuT5ViahjlD6PDLMSYglsJ5rHzSZ8eQuecoXRfTBOQl4/fqPcbOl40cyWW4LdL9XKTM3RmIx2k
7cxMYUEwcr2Fusxs0iwEUb5VuHKGksDvuLOpeDL0RfeJXsefdOLerZa8CM+Q4G95qGI8uFgtiUKS
7BHA0PV+Fp5jf7iVgty4wZPxJzXI5RTLpPvFwUwwRoYpzHeFMRJdUcRV4S+mLuz2HaIYuqmBs50M
ZjBTZmurgUXnrk36VxVCisto4BxiV4VHr2nPTas62jyJvzSmlkCcrGp3oQjzm1IHVsYHdcPSAt87
62gGMIBNlDd+0zVCDtHv41nIy2snMcRVWPriUNOissIcAQS4wvtwolklKQYOUwyH6JOP+V3pxWXJ
xEKyI2B8YYt5rfrjhhjbqS4tWFpcm621oZZvmDyo1cDe99oJ9P1QZjqig3xc+ToNSTa44U0uzau8
wSpujNFN2Xq/R8D/sZ1hvNXKfz26eFHztsFjesMSf3nDNEHfI+5lgUT42+7zUi596XyTHWjEWpK5
RDPvivZ3sOkjRyIJD/VTuaGG7W7I6721yJkiL0/som4olm4Uzihj9znKm4R0Sm2jYv8JwW62Goai
vzeFjt0iNvNrOmkGvFnvhbw645ZuSjgT5iMbjFvWILfX0HiUYwpypw+MF67afpfVqADLFgco6F+y
Zr63U5+jtiRmACXNsi8p9snk6pHmIAZBNJRfVUPfwKdiwsHDmRA75ZXXyHd/5pUujqnmLxHVegdt
IgmFOFeCF7LC3EaK7W9T5o+uhq6xzfa1V4ernvkWPfvmq2+q9EokkbGLXR/Ab3vOQle7GWKR0Pj0
1ConJ2RtcAsZ2NRoociTWar40Epx7Whl/XPVV/1xIiEd63rqHbMyJK4IqYNmiy+qx3yp69Gtqqro
dhqCX256UnExHeCfdmQLIGRzpJNcF00PUj+Ww6YFH7y0zVjuhV0+9VkHQJbEFh4jKjhIcqGWqL7w
jph1fdL17jFMaa2TFGLvtALGazMm42PYAAYYO+O2zVvC4Wv7vjTG/mCUGreXif4Mo0JwCG3NPsQe
Ka6+qaPUpltxY5gFTPe8+IkSsNgXVVMvBQ0o7H7FaVbMGy7hVK5jW+eULIcTi3C5NlPjnKep9pDl
z2i5M6S0rnmWhN3hLCFAQUEH803fPyEau5p0UzvTctgkARTHRq8E/vNAnmOZPMR1Me66RL4SOe/s
rVkplNDEGJjwLbo87k9x4AAJMe3rvgMeH7hd9Q0ITqLa8agADGhh2izR8JrbMrUd9IbshYRSIZBb
+LNY6LhJM9/cZqH5Q6ui8AEuN1fqEBXHsiL6fJxKdW1GkKFmRKbbetNRTRha8k7qJBrGX01vHDau
X8fHOgW+o4ngKLuk+pLXj7AtAOBWkXOWsHA3etDVuyq12PPN6XvelCbXSdp8s7O8uIbm/csBGnHb
ksW4zNvrZh7nlbn45WaRd5bJ9GSB4u2Uf8pbvTkTE3bvFuQcN13h7hG17ZRwiZmR8JJTFKds0/yz
P8pkk4b1N8JJU5zZ6IyC6mxGR4YN6kZXgKXxq0ioieTSAE4Ld6atJzcYOpE4Q6H/n1YmnmTKQGeZ
kSk7hMtHYEPhOsSd6y18naBmnXodpIu+joQRkePx6SPofSub4837Apddl2A4P1dKf6zFfj+VqMAp
ahvEvYPXCbpcqIaV6dQYoYWLc8mrljkP/6uhxS1eJVyPdvRF2TnWKC3//vGz4d3WiJdDjYpAxGIx
pmb6++VI1+fdZTFdJHaDUTxNi6NoUiwwdbaoElnsiZt5/viQl+UZiy0NR91gBZqbR5cDThwgae36
ZGmXZQbz3Le8RWwo80DpYW3h53WlMaynaHj8+LCXJSiHpSpkbM/UEVnEpYIlltgS7JbDTsRH9eSp
7d7qcUnX/C5Xdx8f7F23nqN5wvAYMFNtMO68qEH9NDK6JiR7XuVdcfSIsjlhl48XosvGVS5hQE1D
q29JsBrWoK25N/Q4+uS5f/nZzq/BdOjWz2IMGmYXDQurTjof38y/HvuoPMO1CQPXwmi10i0qAZXU
n7Wv35WUbwfl4nYcqhVadBcXVBQXLdQ9SkpYD2rjx9mpK8h5koXCHIcVO4T9KgLTpPkaZC85ebp5
U6T3n7z9lzXl/CoY7XLp0nB6vy8eRjjLtuw4dWfCPOTWJmJ6gjeqoGZsXifAUrT6qict/JSCO9tg
6YnO5OkiADb7+z7vu83UIekrpO98sjG8nLFxHNYbhhdzP0KnIXxR70YRJLERyOHvPXtdyu7G6ZN1
VXcPhZRn4SXV0dKzn02mF49RspJNvZ+YJ4Wlpj1psY50T9P624/fscvt6tuLQhFhSa4XZisX16um
1XqsVaTw0WYIz36HzmCyxfiYVGa8S9yK0PthWFFiXvceUu2PD35Zn84HpyanO2PN3bXLvkISlx3k
k05DDMzoGZz5sA4KmHCfHAULM6vZnzUnH7FAMMf7z3YDcdTFHdHU0oohn3IgzLPkGZSHwvXuHDf5
biR7X2DzSapwneJlOHtm/op+EoBIYHylP/ajDfPvxFpesbd0Nu44Adnwn00iIHcNelaAW8HZyAAI
+sq8Ap9Vh9OvIC3yuQdfbbzKpdnK3pMMpF5sYPn0yMZzdx/gYMLQWPR7bGqPnma8soWmfMWoskrI
KdnlA0RpeNPdZMFezixw2T4uRMlNv04x0Ols3858rFDrgp+paxCel73GhsjWZuTXeEm8H6TSQ3qf
9FVrITAN8xnw3v/S8lIdKtd69kHp7ayuPApn/NpCpTnVoSLNEaMl9IKV6QTgNI0K8pgMTk42HYu0
OSh0UMc29L/WxJHylDJG1lXnqrPrrcyeS2G91mP5bNuFt69j8lZJuiSAtq/JGTDWZE6W61I6EGZS
wjRoKAncC0tBzMuky52qphRDAC2ZVsUDIbUFBTbs45Zr6MryIAHG7r5VvdygxWoXiVPdD8J6iCJH
LHceZllg8PptRJJu3nkbApdP+uAW6yKxzO0o5YtTBXdNbf4kqLBYVB6xWU35OMQeRoLRIzmQ1I4S
iQYzxkm5y5rc822h28jUB1qIkxgycgNhvrcxwl9nCpd250kqFeD+SCAzTCOLFIK3DeroS2jjhAjZ
yaL6c4i7yqmNnVKsXAvZgdeROZeZyXZC6bsIrRl9W9UgaennhSEOsUAPokXb+PdpSbULdSOaaWVs
w61xZZdIv3FCQJUfM4xJab2eSqjYyO3jbdtl39ssfp478Zsco1saAe9oDPcx03tTLeJBgzoeBr/Y
WJAHmBfIrsdomZA3vjaD6qtX+E+WlWdblKrLETn6Yqyd8KoDnFn1Xw3fak4ETxG0gXl5QjaOlODW
ldh7J5Kz7QZHd7Kwdb/EG0qemDmLugjiniouyGoofUCCyJUdm01FE9CyzCuIO26wwK3ZLWylpmWW
1sMuyvOMfPZ+WfYF+Or8OomjZusikli1kf4kYgY8havOhoKkHebpAcUZIHkzvsrGOfsUxrxtEpg0
2aSve+ZwMCDXwmuv7kdHbOdGAQbnRfNGdmFjtuQ2fEjZKPb0M6NC3GuJuq2BRzr9nADFbQv+0136
oeavTets2caak4l4k1e+yL29N7Z4uwG3JPZqmugEtV25dZLysQxQi9R6urHt8BF1DnO5aNCWL1Zv
VCuo3fnSgKq081vtKolFu5G29mq4yaNWx9MNxpK1rJPwbiRK2y2bVz93+nsyEb/1rGNggeLnIO83
qu1/asbobe3Y4MVP9TqKYex5qmVQUvW43wZClDs3RQxfUHV3qARCczWniMZV6iJVCocVvvJx1aHB
rxpj4RTAvxmhogvvtpgHta0zDeMytcPspgnHcB1q3iupVMZaM/36liRPYrPKHyHhFeQoJ9gilJ6d
rWiTJaLYKsyFu1SzqgdXJTtCR5DO5JVYuC6+TcQ1cmET2n7Qu2uH+SE5w7W97/ugX8S8o9bEr7P6
BG8Szoq9UrFYOoX2TF6rsxxK098n4dRg+aZ6jcMvMfmxKxyDyUo5jE9Uca+3WHU6/KJTnJtLXeGV
ozVrLAhkR4TJZmYDAqpgWdnULjvMgoQtvR4emqbbBkbcL+mKLAe6DTyHAecq8aRStDfN0NmnyUns
UwunkYXCU4cxs4i1atqXPiivCOzcGbZ0Xnicn8JG+l9slq1VFssnO9N2PqWZ8IFXh0bvr8A9uodk
rB6itAbLN+SEA9YmoGFa2l+TCQa931uoltKqn5GE2Op076hCbG96KNQ+oGG/xFhDiILbksLQzmW1
7NW2ChFS2c1YHcz5S2WV1cFNvWgzCJycleWWdzUZPDArgoe3L0EN0hN6j30cEg/rsZ9ElEvGr9Tv
/Gvf8Gg5hMHx7U8ZmoDricYWosk6wb9BmDarbH/OVEBTmT9ZtsAyGmqTtqmhekvTlLsoagYgNmXw
lKWsmJYAHAXkPnzycsK6OkmoWTwZwRP+qc2UB+X9xDyDKLuJ7ob62TR5iXvC6E/6/OXt/3qn6U+Y
/UnvCpyBeMicmNV//00QBsPp7Wfevvf7B9MpJjhNmF/++N6/f+btd2tvvxEWB1Gy7bC7+DVvP3zx
vWJqF2g30wOEv1UxWcWeIgOY7PzFy8f2qKtCLzHWzF///Vdv/5e7+U03xaB4DA1HWt6TLcA1Xevr
JofoL5ThlSRnGNbp7cvvvyeE4FfWtf7m7Xv9f/+tnmJ1rANRzYzsfSLK/EcoWMYSMKC3RaKSA0+L
fKPrufekR84+1q38hxYHhKYEiO4ytD6Hnif0Rgae8WRW4yGbf4cfNoq2um/dul4u970fdxvHSfun
RiuPb79DKkh0ztj4t6NXWkBR4IpNlv/Q6719SCtuWH8ySRkZ0vzZJTnScuLgSzXydLFavcNpzvfD
yDTWYwH/+O2PZqXdmnlg3Tr14NxWAQKK+adQh0S7KcrYrGdT/qy1Lcpr/5xV1XAXT7I64+O86ysz
vBdMO+6TIWIAGHvRPqzq8B5JCyCT3L2pRYY3EFMwBhwSC3ZvPxzbpX1OVIe0jX/69kvQiMJgSIm2
U5W6zc1OPBq/IEUXr4Hr9Chh6vzeyUS+DUmXOuizWrTsHAx7Tl1+m1T2fxg7r+XGkW3bfhEi4M2r
6D0pW9ILQtXVG957fP0dmazdUtc5ceK+MAggE44SkLnWXHNsXS0o/56y4IUAT/Zmgx1G8Nq6xzFi
yNVnmold5Bi8WlH4U+42pAzSC6zp06qyGW8GJ7lGo17sxlh3NwUAlMfIgQ80GEX+y9b3cvdxpdbU
w894ffaNt8Ylst0Xuqudef8TgR5T9d30mr3cP4/YW4NK5k31VZ93eV+fcBCfDoz6QqCouP0j1rlf
oYertY1t7s/Zw62jnlLt6jNM2YJ0wns5qfmDgTy7QKfcPHd5c1L8Gm+YkrEixcr5S9xFA7oMis/D
WM1ffEfRlnnbqBu5FcBcTNlfFKxd0Rhwm7kxDZ9gtFh0hEssKh68/kTfUWvMw1jzU+Mwkr0MBm97
P5re5caW8plrgGWx7EmgpX/ilfAgl+RH7b5ME14hsvXcddve8eKb3JNp6K+Zjce23Fb1MSMbn5oO
2S8eUmFao/j3C4gcrVk28RRu7ydRdeYqHI16LRunUVNvAqZyvy+gdtNdl3oacBXO2IZ/eoDfgM5T
XJ6RRCMunfWvws5N9LlGhwF9zNA3BNl5hK2d3T/IoGRHNJjVQzHW1Jd8tbGS0MFMXTS/r1WKW1yX
zUF2+dqDbMGQMzu6sc4B7puVAv/uJPn8tsP7V9nx217hWkNcIk8DE4dTMUePo/6P3YlN/Wiv5rgx
d3Lr13XIxW+dIyOot3nO7yd6fW39OlG5QX58XUuedvbCIWouhs+8VcV130/mq/XXlkGbz12hUrHX
huco1qudgOCdnLIyTkNlOwANoVM8tG0cbRS4M/6eetdSa+tT4zVjTaH4OG2UIQ4op6wG2Bn/9FYB
giyaJstX37bIzZ1ubLyq1vb3XVSOYe90rTw6WLlOFCRzaNlOpeZ02VBTAQAXoPbD175lG2UO3r26
5nUwJQhc+zTtjjoKnvui4nfGaq6sftGr1Rlx33jMrKa+lSIvzoD6goCbQfpUUQg/E2HAayU/pqiT
b7JZHBi3vEvCY08iLMQewIYEm7qH+2LjB884E+sH2UHuMo7rl9zsxsN9l76qvzohcXa5N/kR5OGP
dlSz3/swhv59HnDz/3Zaif0RaLa7vx8FFs/PoIO0dN9lnQW//KKefi9WYD4Yf+EuKs+QNCUl/EnF
2PWfy/RKQ8DvyHH8PikwkGiedH/3dVaA3dIHlejv7t5mxHvkgUI6dScvSzYkKlA8KHY07O7HwocI
OLKTQY6W9494VvNgdW72bb9YnnYESOPovk7eKLuamfkQ/95+7TtNsU9JZ9fEUUTc6d7oGfTmvbol
zUuGsaNSm7kB86b7sayMpFGgDVQJyWPHBhlFbJOy+z7vv2BbkSx1++j3PqWjWIMwfvN13QZz0YU9
4DR+P45t1Qn0hQECt/gLkQ07RxeU8Hbc3M9twOUV7VrTgnQQfzcU/NWLyKrx9hT3XH6MQdItBr1J
N/fzS3QiEpMShBvmfb/bkBjlfTUlHpN4cc224moLty2t38tNOJoLe+w1hoTiHjQe02wPh/71fZ+d
miHVbKd2/XWugepTc46Scv373FwjXmKZkK3laekaxSSteu1aF6cBXs6b1lzlWnUwwjbcwabqsFO2
2rPGLF8u9VNbb6YeZXsHXRZa4LCx7XoA+OMb3sn89yJz/o0XOfUtGbPmNllkQ1Vv2pDG7cOFXBQt
7v2H/269Lya95Z6sDJSb6JqJD7kq4Jf42qVcFbEKq8xxVXqptrTVvr55hGpPTEs3iji6bJ9nTnQ2
cmct9+Xv6wF2QGvo5prZhntqLf2+31EZm1tMAe9J7FceXfaXq/zI/Hb0fzrKPrJVHzgOXh3m5msV
9ApXrpIN7usH3AAK0rDLpMw2msabx43q8tZYvXvW2nj5tcqrffU8xp+eE5FlGIYbOZ3hVgTKfB6V
dlVYhXYI0/xFXrZWEIQpce5TKPZcYNqRbqpabdkvd15cocXD7SGbsbaQJ+NOrn1qVf/bNeH5ZZ8K
wVSRv+pQFfcW3xbxA/12q4AJWWROld+/quwgFuWd84P6P77Zpae+Yvw6NPEHSWt9PaW1u9Gq0L51
avGJ0tNIiwRX2iDaxeE8r+LMdd7jOjtls26cizi6tDxHj5itqIuZAv6t77beKvPd9MEs1ds4Kelh
9OaBMiOKA60EkOiozzAtA1U5UsWSPk1u8RhqsAwtoNentAv95TQl8b7U7egtNLyFAePhQ08Gez2i
Qt3IRcXaWA1EXkX7kZljtlObhCS/O/jvSMSOSBaK58F1kmMcmQZkGi+4xA4JWKvPBfF5rq8hpiEX
Z2RgL8+pC8hBRnjVn3I3SZ4ITDyC47LWEaa823YMMceKBuvV1QDiqbo5X/sgA4LTJvGuE15Vk1qO
x5TaqQ7dFl/lMnPK398MrHBbu502X6vkt6iuxLxd9JDdjMai6ib0cIiR+yJbPR6/9ZEr8aCujgjE
vtbfdyOXv3rIxQqokrA2YkIhD/XVRx7vfhQzB0aP/ePHV+c/W3/tW1dKgp19uv+6RNmt8mIu/utS
MifnCQnXffnttvxxeNla6Zxmh7PK9qvv74sXt+/rlORmuHRP5ay4m28n+NXk3s/BkndlmqNzv0Py
mPfmchffzmGeXNwCsV347+/09dv9edLliL0g5WRYvv0vp/XtGHmJ24U7jb/+x+X881vK1nlU27si
ea376Jo6U/GOnTSjQLVqr1mcwTWbpmmHSyW2ZmbHCNU2ndcyV362mKf9hwss7Mb8O4xigA1MkV+i
YsA/jLK4E/5pFd7rRHhH12xRXWnCaaUYPuYmwA43wh0njDdx5pufxiD+7TyzfcR520MS0cUHzyzN
42yk5qrDGuI5HxlXB53R/mpJ9fXi4HhjvOIvE/7wCGMvY2XqgMUE7jZHr7olDNBf5AbZhEnPy+8z
FlWeZvPLyrG+NCx/ep6jyVxNUWAe5YGHJIL6Mw64wYnTkifY2iGBX44ZT/Ghau3+QyHhuTDbtr3J
SyQ5Uu3lZdtzkq/6pDdeMpISDw7Ko781f6lOUf8fcd9ccQOnXAWlPg7DmfqTeTfimbItTK29ypvf
eEnxXozB9X6XMFizqyT6C6tiMH26g6+b0VbrqMq9QxPY3sEhUbHunXx46mqKpWuo2H9pMLrkGYvf
lZwBWQfei5R2pNW+pnTu/jFBVUmxtjN2BDLjnTrVKwhf+TnXomA3e2hJZqMDbpMM46urYvTV9c3W
DTXtguUb5Z01z9g8wQBP8X2qW526XSi+Ra0rc6RWK5J9guGp5T2Nmld/pkU8rxpMgMKZwVFiesFJ
G6IKBSlv0bw3p207Dc3a6R1lb/PA3vPC+kA4j3xHccNzrynRMRZsAPwbGQP1+fvsVO/ABcu/29pY
ONBJNogWUwCf2Lcqmt6cLDcZHiNsk1Ub/dAcB9UqdszxZOlF8zDWnrv2G9WgeN43TtVcmKdorFa8
E6NlAOxom3WJ9prhjzZqxkvYsx/+D5In9E3pMsPliZLs+THH62gVUy532heJ/6yPMwpEIxoIwjId
7dL6VbVqj5uTN8JNdutG1Li7fRvxQkle+iAOXmoQyUE2lU/l2P4FwUnAdLzmlIdqw4vWKFddgLVU
PRVPrTtVFwqFpnVgKN3G9DY19dMBOSGir+92n+Zv+VhpSyqIhnMV4ypo6ThLcGLKpm9a+zommQri
qw8+XApQtc6vnovcaNba4PR7TPL6PcEkON+udTCpQT0ZdRqcYGoRjzVOcg06sF+5k9mMbFmlDvnf
WtRg/11k4SHXLcx5uK8nHCfTtYGP3y3tr62H437XMJLUasocHT8ff5CUimLn3Q7G+q+5ql6myulf
9FFF040/a4/W59SVY3yqplbfaRHlRyle52jAouQNk6aIABlhXL08Zl2tHC1LGU6FXY6MB57hLUKb
wEPiLaEeHANXXDgB5s2PJfBiajMWM0nTtypTlSUld9a2iAvvrcaLrhwU9Rbm1KCbyGctv5gWtRHH
u7GaT6SJ+yXFG/FD1Q4KnsEEQk8pgvc2V+K9rk7DX4SO8eWKtPgthDjcF4nzs9ECohGVnq4Iu6LF
d3RzazeQXwMr0y48JfAlBam6dHo1vCKfsr0eQ3eVwqkbHAy8OP1t69j+zyp2FlVSURFmJcjf7Na4
uuNobktragme6vmtj+Ktboa/qilPzrkX28tZSzLENmYCnR7LDHmLMMQnm4ir1hqTqfHUgvkimeCn
h7QnL1+UPH2J54OCaOdHaiEX1ZR671SJKzj6kyybZz9bUYLLb9ghKymT7BZkXvk+9yb27UlUE0Ez
sQ+sK0ibZrGPq2U8GfWRuPdqRNOxjlH170IltvZBMp9rACmY99btlaI9d6cXmBlZ+DEaWZm+MZ7C
e3My90xrnUdnCt8SJr0ffly74DOD8mj8az2R0B9pW/g7bCuhiOR9jw1jne9ztaBkrsL3VG2VbD24
jAgbvBaWqpO2+wQUA9xeoRYP6qsNlEYJjPGoq8EEgzI1Dt30ovPve/EqAqpl7jk4DxfRhTr2Va0b
SyUYVpqVZe8VjKXNXJR4u4rFtpxv/UyIcs6nYqsZTbNNuh46vQtyUyFAXczqm4JB8bP8SKdne2ZI
6OLxfyij2HhBL8FjNyHKVmXck3E99hWUFNXpce6PpiUFq8Vpnsdlx8hw7wy4QpJscjuMi1wsUHww
uoP/xp9OsJkC45WCF144eZYdETgQbyudblFnpbmG62ZejQ4Jrmbnq8goxoNe68MB5v1waMLkPSjs
HyUZoM420VaSs3vUVTd+hLo38Od8zagj3c1lGe4rO7MfEk2xH8nbMBqwqZTt59p5zHWYYP48X4ae
0M+kvCckBiipMNygJAentI9FbC1mOy7XJmXrawbt86bxgnmdYGd17jFPPQ/G/NNAYLgwzdm5eA0+
lXVekarO8x8YUDY3nvvkN98qce9KIQxVtZJblen6fVHRtZ0wOw1E3X1eejz7rPpahy6aRpIuVyNR
L0gIy7xdtaCin8lKl1Bw56UVaD6QweCpna0EL1hHfVT8Z9WJ20uY6iNmngDXjerCuZo7sDTxQavb
aG2lAL2HDp1O5cFgVNJgT2j2nIY5tlawc+2yro6lnxcoWE8xqVqUj1b/PMbRc99VonCzfp+sNzhr
5gc1gBBirKjdW37ZIKEGGl6VbrZH2mmsWrJLkJe6cR3zlF+BEHAO8gN7ZIrBold4GYvMHoC5Vrhv
TJWuX/3mwpAu2zRuYSBuRaOFdPHZwtj53dBaMNWEHXZykcGHmcH0xtZEuc6Gtu6sNv8xFUzRjMBK
dthNotPYzanvrghNWw8geokwAGA6UV2jnewCi9HOIuliZlp50FpjgspohZ8pGe+u6p2V4/rBKh5R
jik42O3HVI+WlocDsxX49pEwBYEojTBj7tc1v6pvL1s0SHvLa42HKFV3YN2mdYPJw6kxyvjRGhtE
y4auX9yIh7UGtSOIpvIjL9HWJDW5SkK9z9xMamHDLNtRlY+JdquYR5/0GiXnEBi62NB2VoOBJS9k
Ei1B9Img2392cDXGzwEWa6OGkBBN3O4KTN9qL1ducRn75OGhh0wJRkvjMJIDcuriXBjndrLMg5Sv
Bh1e7x5WdR3WnHibhzm0kOwceJ128EuoyIOeIJXP4Ytr7bBWDciRHVDoD+jsyezlCyXLgzUc4fhg
grLbGW27Hn5WoynMHM36rGLW/DnyT82oLtg2Qzgfo1zdNs6IqUGC0RMmv+q5TA9K27Tb3GGU72Q+
2l7VwoEOj8Qg1ijGNvV8jYigAnyMpXNstY9KQ+l5UWn92U+14jkiVkrsyhkvmY3ldQY1ZM97NMfO
Lkm2kRtihqGP/UHRMYubChK5Chn7qjTPiV+t1XZGzB/gDBLDlNw3seVtsGzXHngNljyw3JYMmeIv
u2JEvtA2NmXEPDvXVf2BYHN+TbpyXhPB1D/NzPmZRsklSPzpKbY+B33MHx2fkYIb1s1KM4PiMXZI
3NsEfB4s1O/b3swJ3ykATbEhGdxkOliDFq9G3x4OMaFgfBajT7fsi1MW4/mcke3VjDlfDlDf9qXS
FQRC/RzaQIBtrGZO9qJDbbIcWqe5NHVZL5sO87+wG9sVhZkx4QCj3/QB2hbb9UNet576ywVvBHzY
vvo6URtTWJ+oGF6t0lbxrpO3w8xwfEpyBGLajHZ4KCcDVEHdLWsKMS5hH30WjWHu+hafDNPrBwwx
hdVvXRubArFSARvm6CO8ewhqsztVRV9DPMILtvZ9nNxxidkOodFe/USxFkkYFA9OMzG4Ek+nNFaM
RYvDr71gEOotp5Cc1azZ9ZOfpWdlyAPCKqlQr5I601SmB4oPjZBB4JOf4ryvApi0Mdkk1tAt9YEE
9sRIZYeHWLLS4tl7n7z8luvUqjuKPZ3QbFQPJgaIcODd4ErF5qXsNf1izioGebxUKTmY/7ZzYjiO
Mx17FRtVrZnTVbsOino8jT71XkbhA2krr9Su7vEU3/ZIjH+0OjnrGRXnulbM5MAPrS8nTnxSx5+x
V7TXVi2GEy5FZ355RuOYq32QALqhZsVH2+xQeZcnOAfxieJa89bpmI/OkYvWq071g1K/Gzx63/VF
4dkwrn2kxdVQTKvS0ZMPYnGcPPwgCrb9le69+oNX/rSiiEpFp5vWqT0NDOOwE+3Fezrpof1RVA1/
Ne1JUHUANSgrMfY6sKdHi6DeCcnjR9951SujEeqjIy+4Km3ILEOb25U1olqoYHseqj2Sa+PFi7Sa
mAUJDo06DScxH5HBQckEDIXLQmfsxj5MjRWGJPAyPRP9nNntKYvt9uMQMgcQ33LsrhiSqGLX+F4B
T6wE9ZHNijf1+6/FhETPhjf/2quTYe8zRvn28bWuLpBipXbnLJO4HfYDGVd8eWxtIA9hI1xp4YeM
/sAEJFO3hu3be/w+lGWcj8p1GoCIRCkm4LHWa7zkriYshB12UltloL56tttzjsA/KDTtoCGiWqpl
cXWpCCRAMaqrLp67pdYMNTPYDj1KlE4YycJ9V3GdO3rqsap1c5Oa4b6mxu2c87+4q3DcHprminKw
P6U9czQ3y7pN3DU+jjaioDdW7FfDcahGMvQFbpQxtG7Ua0AjMXqoEERlOO0BuXUAEOcifGmhs0/9
c+hM/oeW75TeiI5664wPfjpPq9Qcb1YOX7Fy3e5IOZzb4vrAV/kRR1W/tsiNieRpeixFerrsjtS5
MdIo06A7yuUUcUlaGjYIPR/2JQoecx0a/d91VLNYmBnv6YEYkuZZDbVxcXtsxIdclB8o7Msl5Ot2
oY3eRvfUDmlO1qDG4SNoBr6FDXzrLIi71ayWMDnkmArDuoWTILlJ7KkTRCwGWn5WUS4KLSmjJPEU
ecm0MxLUj0aJhdtDPIzWycmGtdXN/rVArVQKxFFbQYTC0ME4yG/gXfJ1ARNJLnkC+nRfL5r92faf
dTpDICDFYjkBv+S7cJh8iYX6owsv1f9jN7VAPcUa0Kd75//fw8vTl7v2YEsFmPTu/jiuXPxjneyQ
W2IIIreYFTArkNbaw7fbIS7p29X9b/v52m0CQmvUYWn935f57Ziu4HMNgtRVguyK8Gr9aSrx8KAJ
nhdG38zHBOPLErQvzcdEHQH4zxbCyQLXw/iMUmtgzg4nTHbVw19o1RWI8BhFh4IqxvRSvQ6CNCYb
hMDHEghkr50Jj6zRIZMpLowyH1iZbMA4NXjgnzJ9KgTTrBV0s7GFc0aofStbaIKBZgoaGgw9hbEv
4nLgO8lPp1jagp2mR1SM5rZmHBNBVisFY032DMIMoS/8NeJEmLMKJpsv6Gy54LTJFhBcn2fBcDMz
aG6a4LpZgvCmgXqTDVxJfxMcuFYQ4UzBhqtdKHEzA095b3RBkFOoAj4ngioXCr6c7Bonzzx8ys/A
gkHXVtDoOsmlE4Q62UBLvH2gErJnfsU0jtAoFvyw7SIgd7KBAfYuE/w7TZDwTMHEmxntvzlg8uSx
M0HOUx0YesJ46JALrh4uzyDdmRuJHy6YYO+lgsIHQ8A44+fW3m8NhgjLEeXreyX4fbMg+QG8Vm5I
TRjviq6dFz4pgvxHpV6wDQUNsBVcwBFAoNw3AU1C1YIeqAuOoCKIgolkCwIZlC0GB21fCxLgHJjo
wvEAy5a86ZeO4BT2EFFyQS70EdKswUtp2PmH2ssE4BCtoPfpCBszjqGfU8FB9Hk+wtKGjag4+t6I
7P41F9zExoagOAiWIvr+lWxQCc4icBoHT3TuTSgojLPgNSaAGRlXxc9WR5zCE9TGUPAb7fYityPT
BlyvwnhsBO0xw3b/d0fBgqQA0r0Zgg+pClKk7KGXL6lgSDqCJmkBQtqlY109j6Am5XZP0CezCDxG
LoiUrWBT4kblfXbgKjXBrSwEwbIWLMtIUC198JaygSuIl7lgX1KH4pxVwcOU94Uf5pIKViYROWvr
hPAzK0HSzBhzyp5eAGWzG+FtWhXkTRcEZwmKMy/r7AlidfpUCU6nIoidcpFqU//QgvOUS/cPwfqM
K6if916CBBp4ODyqem8VixhYKBb8w6kU+4wESTSJYIp2gi4qd+ACHK0EeVS2IEaP8F9wSeVGuc70
HzvBLpV9TMEz7RLIprKBQwXMrYv++jplK9+mgolaa9BReVy0bwVQkkiQUwcEBY+UBBGfl/hY+Kqx
IK3KxUzQVzXBYZWLvmCzpoLSWpP8fuvyR1fwWxVBcm1Auso99x1KWbLJ81L2QdwC6kTQYGWfpNVe
MkGKbSysgZhOi6dX+0Zxc3nKBVlWdqJgA9qs4M7yyGjfUsGiLQWVVu4DqPUmiIviqRLs2o4ItOxk
C65tkEG4lZ0cQb2dNfi3slPQCyauoOPKrbV5YSBSvg6CoFuB0pWNxo4IOhajKugqLjAU7N1WUHjl
og+Yt6VW/WrVbf2Cd+WDXK0Ljq8jZhrRZyQowF8f1LOqp1lgjy1BAvYEE1hulRu+2slvU87/ezcA
FP7akGojMg653E1Il1OBI/628v61gmCM1FzffXUUPgyEv6JzIhjIgTitRHKI5ZEbQUzOQCcnmUZ1
zVe3UMCWNajLX2d+3xOxUGtF3RzDuT+6WALyXAncs9wN1ZLag5sQUMPeflkFpBIyMUXNdX/ta0UD
P144eoFJMcHjHW1vCk+EcPDXD03/XPNG4k8gXzD7VT9wWwroVPtbbeymN7OIl8RNnZdRD/ZGURYP
TdmGS7VLZhDEQXuRH/5Qt5cBHtSm7lDl/7EhSXRtrTSW8ueGwqVaJuacFrIHgff2IndlwvxE8FQQ
EhTHkOvkNw171pUP+/XPDSGZlxWOQ/gG/buHF8fUacQxxJh/b6gm5G2h63dQmTiu3Co/8lrtKD51
SC3+e8Mc+qC+kbms/tgQA/BZFGVb/7lBqSttQemBtvravfxG1I5nD7566z82qCMFHpXvVn9u0FpI
glpdMXf8922n4BYHT03j3osNXzfRT6nTaUtA5X/0mFSHGV0t5EL/3hUCNMIlDfojueHrKhtRgG3M
xvznhqEefjk2DKM/OiSoJsjGdPf1UU6ZVGCFCOJ4ANzQ8qYrTxnT2xBRmJ3abXwbfC1f8Wcc3rx4
LlYeE7hrXujlym9a7zq0ClkwpjJXonr1aigy6+r1QbvymFpCUk+6VepW2nUIo37lmfl8TZkXrAbN
Gq4BMVGOFvbXoeK/L62U5jro00w7t7oGuaFytKG8ooTV2J+ZXQctMFZUgiXXYSbbOwRKxNESi60F
Xgl6aa/81vEvSkCw0DMT70K1u7saWtO+kObwxNGsS064iGsLDOrCFYV2inoJ+jTEPcefLkFDsYQX
+wMldtjwpxTaXYaaNzL/Re3F682UrVN9yTNSBH6Km8QwNMV6AIF7SYO2XA9pnnI0lXIzZYwveePU
67SawgvVrg2UhUk5p1XVrQe78M406deEjZ3zkM7DOg006zzEDjSGAK1KAN2NraF+DlroLL4XEd42
Z20N82WkbtIFSuilYOEK8vDG4EGMbIjZEE9/xSYBGVA4kvHNi1e9ytWzPzufcpuDSPqYgoJE+0BT
bGnCfaqA45Rbtc6Lt4T3zKXsirFZsx46J1vLraMLQEYhNrahnl3bh2k9w1drTRE97Q/q6NkvzJUp
gGoyfOPFIomiCmCjOt8XmaqKkjYvPXld5bzkVfofGOzWSbZNquiTWWlzlttip31tyzi8yG2GUj7O
IUAUrYiSTZs6+bosUeSjgbJJVIUNLom2Z8Hawf/soejsaJ1qJL2+NzDyepkURg+VW/9v80gJ+Yrj
1s5V3LPcj/wIprnGOAHEz3Ksen0h290Pdv+k6OAvsgLuRjYv5LF57VJNpVQZP0fZnSKMLBbZEGWf
g+U+lhhxPhdROO7LVI1XiVhfzZBcEjv+0QghFBdFXZ2XOe9a9wi6Jf3UNdNZDdja7BSM0F/sAFtF
0c825piqpSanDMG3byouwlSr0WEqM2ByilFfUioSzjOGMUnfp8vBVL2D5Qxwpxl2UBqmlz+DeL6V
rl28FE7Sb60W+Rj8junNg/Zxb9Br9aKc5ulcUGt5oprGWozQqX7mEy5xeU++ZzCgySUe0XF8958H
tfghexZ1UFNa3g23IE9xFUgqnicwPT+b6H7sEreM5ZB6A5kfXnhlDZJqDtvyRN6rOslvCWH9o4FI
69+r74v/rAsr5nRgZqm8E+sCRWcf4lv0z7emmdHrFB7hCNanWp2N8Br/1c7iWohCK3BE/7v+fpx/
zqap9G5tTMRDokFhB/fN8jTkh2jo1z6lWdQ/fdv4zw7kOvB/KTj1Xrlf1Z/nUszGdLAxRLk3fmxy
9TI5RXFTxUeqzaTX7eyY58nfJGmjdWWZJLaqljhRCi7GQC8QuCmmR8xKlphCrohrERBU2+DR6BSg
OsbELE8Jg0e5rsQibRlj70h+Tn3BKmUcmIb5lIhpwWn0jF8Wc4gryUV9282JBU5w9p90q9opmF5u
MvQUCIyiXnnwk2FZUkS5xEeK6gA/WY9R/peXee5encPxnEe6sSuG+VajCFBT7YiuhHBQaSMItKJi
oEIWDkoRpOqyZbby0TMkSmp8OWejGLZdVB0GBd/+MOmnW9A2y2DWxyv1Xhg3W/ZjEGk6Wa/QxZND
QdhWkV1Mu2wXRVW7ypJK43GKpUEMqGPjK128MfyqWNl6mqy6qEzXrqqMT0OvTGesNE9KR0C9nabh
UTNuUZq9j50ZXhSY6K9dO6IIzqNHuRSFG+U/4VSb10abxtvsTulVq/6OcSc81Wn4DExM2aVKE1zy
FhZlEnjae9CP+2wUsjNIwjtdQWNqVkGzdAI05iqXtyII8BCq7niVHy0RjjNVrWeYa8W7U1iviAge
SsboOqzMS8NoEqWt4+4VVR1WZMAmEDml+UOz5zUGmq/ViMKRKHjkM4r0E52i06jYJdVgr3jX7kOy
iPCGUTpQtNO7q5JylIdBKf2HQsMUlpikuU1cXg0hYwEm7ZB3TJ96srSiZq413kNcg5YmMOFrWYkU
NnIJ6t3I8pQu5lFAb9K/0MifDC2KX5zu2TPt5ByHTrsfc6JDRZacebdu3AQCdOlZ8aOqlC+FEafH
KrpU41Po9NEPqohN02j2o0VhQFsE/8E2BXtvETTUhhm758Gsjqq7zoO4/JHpsbqL+wvpwuCUhlxX
S/7uNWE2dXDnAsdXz6O21FUpsawNZWONWbXMk6a5ZcQ/t3Xnl9T/U7fWdZOzMDsUtA3vZB9Q1rFp
jGGJZHB8C8j34RQh2JbB32aW/q15s4YpuWIvvHiJFWEKlNTxlyFJ8l1f+daiQia2ogbCWUnzqYx4
A4U6j7VIQgOu2mdmEdyqtl1FftE/ijVpx7+eanXvMUH5k0Lo6iGaOmVtJdbHUGrqEZCTSS3XgxIi
LymzErvNgBG7U1rsJVRcnoJa8aBR1XgxSC6r0VT8dIPBfuhxGdiXbvPqwWM7Ny0ioqbwqUCus2w5
6IRuDIU59NgHj5rjZHsndJqNaQfhkbyWu/Pzttvg7vnQiOx3PbiCTFjHe2WY3YOPeGnht7hxM8ro
tnWoZ9sgqkZsfwh7gHkuP9W0ep3dsaeKHVRflebDWQ+9tcYDTlfmbTKkzrsTKecminsAerO/jXtt
75DnfObvv1jkmBmRqA3SbWR0wzGHkA3nmW8UL6Xkfod0pwTZXgnIjyzQLg9HZSgvlpq0O7/oBgzO
DGc71kzm06YBRBXFw7XAH4m6gy6HgRnFF7IzWGMgiUAExRHNmXGimgzzvvADb8GkHwtX0lM+ZQKb
FgEcIwRobeGQTIsG54GXkKmh2TXlwRDVfhHu/sdRJ5DkuKm7N/Eseaj6rNnGo/tX0efHlnHyyVCh
YrXCtyhv34ew2mlFhWFe+5FDol1Nltdf7uPk7tLxMr4GVastM9AlS6+ejVXSes0uUMt2nTbROyXa
w2NfHsvCjt8RAmpb3WKEa6GL+KDSS9QTCrSn4xJm0/VHMDT2AkFEu2GE/aaRHXisQudH1lBSz1il
Zd6fqaspcSbs5gvYfCBzC61R3zR1Ug6DSQW9noFbMAbl1a75I+0TqMFoLd+UqbRenUh/txzEn6on
tCSKsbTQ9Wx6I7SeKiHe97345DgUaJFKPXeKeR6HTD96trKKpr4hBzzppwndN+jTD0ywknXW+d3O
H4Z2wW3ItoCZcfktYY85mgqHtO+NY51afGTxI3Zr4anGYPEp+3+UnWdv3Fq6pf9Ko7+zL9NmAG43
MGTlUo6WvxCSLDPHzc306+ehbs/AoXE8AxwUrCNbqiK50/uu9Sx5nlw5PBhdfYRxb4V0fjAmL/b1
54tfthdeb/rnyUmzHRZuqPZL2t5oHCA2Lv64o+ty/vTq71qdfVNDSjRCZL6BiotunauMTrmt9eL+
8yXty2fyLi5MsjzwQaIC6zu5fG2N8qHXVbqdUtM9ggjut1aSxnvjEx9fegTtkdZtzW118si+u7MN
JOAJYc8v6aC/cxTw3roxv5o8K0K2b32PE7vcgSS1N2tQzt2kld90B626XNUsxVh9k10y78uxe6Bm
q6O2Si51LNlHNsbFiYj6jChkBAzgGXHR+fLRJqp8JxrGRpKjB7J0YT5FjnUJ90J701xIfX2sUpRE
qDuDuMkNJDBGegOSotcy0hIdSY6mJ038nEQ4mHNXvkuUIADO/C9NNont6nL1OjqOk2bSBxjF9JZO
3zpl9EdXEYiHJ/pgJX7+bJsNdg1AF1uEn2RVosQYEj/bohWCBqHMk5l3xeVJOFISCDqPCLFYSvU8
vuqqPLtg2jgaueEhwY0IuV+H0hjbj3IesfKtNg6qiLDcOB00UrsmD847OXmmNvEctfe5yA5FF5m3
XjbJTSLY2LJVvklxQZ5m6UhafOiDELLml4M+hYrzBpaXKw1G+pfasoawLqr8bkhToHN9vHUptx0U
LqyNL8Zwyr37YhH1lW/65KzCIfWoAT8Y1Yi0LY9uEqSvSnXpVhXFKaU+nc9W/CKMNQC8+ZJ3rXuK
LShcS02VNBr04czOWwRFJay7tp6KfdxO8uT18XgA+d0HFTXHwEzT8skY+uhk6AQejiQTFks1vsME
4tDvf1fGQGGxaPeSt7kVaoyPcB1o2nnSe266KyvN68vEtLYVLlt0eG0VTLG/7EbXvIc+FJ/x52d7
LwYakKcGVUZ77m4mMkE284AA2UsV9dqhcQ5FRu47BZ5iY2mafyAUB1o38jiEWu4GPXR1I0vv1KeK
KrcckoNmEk8KIK84jusJL9H1Bw+p43bFLN4P6iRc/2R7VnzbO6p5skz8Uh6FDCajWdOcl9J27xI8
fXny1UVdGHZwKXbT3KySXhMPMJlYWdMhKfNILZ0lUaVYmfNLv3rtkqp9zKyh29eE0xP3wUtiS+Ob
0A65VQRcHmGxY9Wq3bIOXha6aZPZSGA+x/Lnl0Pd2Vswc2fUysWLdIhxbKS4Txr3tPjwhXqtSYNa
SwtKg3hINHLenwdKvMPYiQ/pppsCJ9JGG2TDBloHBjm7uMPHH/+A1gep0bQnl0Diq+KlGLUM/s2i
MKx5y7oqi+Pnnyr4oSKm/JC5yb21al7p3GobFJQoaFrjwRnHM4cX/zq30zseM7XtI7+7raBALqbC
R5tF7gVHBPuoNLLkqeHKg6/q9kiCzzeE0Omda9OAs01TcFv69I7Tr0e0PFC3vty4/soWSfti1xua
jl+M4oVbcq+tHllcQ989RY0WebI9JFp58Tpk23RVXmiS69p3ubGJE3zBTaefsrRT7/O5m+3xGCn4
h8tgGeccMMY+7qJ7exX4jhCSz6j3w8FU9cUcLUFVO+KeGM3p2hbzsZnJRIslgoh6iM1LYFAdEUSa
e6Sp0qd+9JrFZry1WHWB/XXGjaCpG7ixGt9klF0XhAfuG57gsABhdd23Dw4G/10TN3KndBtB/Cgq
Qs/1h+QzfYPTircBpbpSGp3ojJNH24yxq7/QD6Og5ddPlmqL/Zhrl7255NsKX9JLVtRbTq7ze9yO
pIDGc3trRgkEmklke78GEjAlbv4UKTWd3I5tSsnCa5pQM3sm2XJ0xRdzpKCnmM8vaK6Zl9M0oPJB
gb0gD3ka+hkEYINJqSSJZ2OUljrmDtI3YOMu9xjeUDL0j0qOr2yqx2vAbu6GOoC3p6G1NXstvwMV
49/nUUI1I67Kd2qA1tXnC/xYdQHUHKEaiwFwpGYvsdcgFiIsd9F7pGGxjcsblcoWcOGIzpr/J6zx
q2IXTVEvgghWuE/aYGu7TJGaTIOzjSSa2vUl0lzQuIMutok/qXtFeEaHkuCKgue6yTIu3TF77u2O
MsZs9Fu3sQn3SyKyiWoCV9mOiIAgtfbsF1l81FyP08wkDAb1IOhf+22ffsnqjl1aO/WhtEyy3k2/
B92Rkv3jxZefL6NWfZEk9GzNtCN8nMb2c6ytU4XdXNr+lF+LPLJ2Zh+7l17PYsbmZ7mwm77eKuhA
KAG9aTNWUfLIqfJL3ZvVlpRogl27tnmShB1ufBbdoOnNl0VG6XVkL+m1o+LpMM7da7pqpasskReN
1fhBPKK6ietsffyQ8ZRSGw9zteBNm+orsh2zg5YhMokHeJZtYjibdmT0zvLWEvdqxt5i+q24ZaUv
yHxO7QNmGrJOKILaQ3VDC2i+dSQ5KJ6DrCx33BuwNCS599pdZRhbTRb1ZcYUbujJkd0lUjkWna3t
TeZZaLBd8J+En1JlvSm0o51yUT3BnjFzzOl2TeqZRQyhqkMOmhhRcu51C5qRVbLau0t+obrq2CsG
1IKAc5evSKsonnbETWJ2s2YU7+OrpTfufVcOZVBaI55glrAXLA0JOqoXNFnvcY4T0bBxe1R4xy4r
qKobTTDeagMhgGimbktw+CMXdArKtiZqaXhFxRJBeUvd69VadULN89hO1sIbJdCxdAUta8KJrvwZ
8xtmAf9qmWrJ+r3iV/uGtKkcdhN94vkGAcKxXqO/lFmiAl9V0TTIQplgm2ns2HjjXMUKVqsXzCHf
4h61dJsTO83JoTmXWXfX6np0pLR3NVXjCA0GUK2GJyKw2TacSwx/qSFRDcTTJTkm0R2U793sT9q3
8ayS+UYwhT0Bt4aLluVba4jbBy0ZoxurXu5pX2TbgdrwVTbvJ4K0wY+m422pl+JFW+aG5Eo0v7le
dbtq6NQFiGNnM2U0yv0Hoiz8a13EBSHkNA1YfcLIMGJIaVUwK2ad0RzajYmq4CTZXTH3FPOdNdBj
1bUS1HNkIm10F/HQNmsK8+IzyWuzFUyZmDaoyay90lV940bm+1SM85fMTI9eXgwozbL5S0qEIpTK
BIykw4njU5252CjDwWlC7qGpObTpR5r0+Zdcy6IdrlAd6KFfh7XoJKy4AQMfBSNcUJW4Y9GIb/AN
7e2KA8dkqJckGrBnDS8IzTkh1dqbDaRg40dRvRMmfpdUfCWk0j0ani4CZdj6fUexBvDMtELmug6I
YVt91WrcT8SO9HtIqt86kpefSQrGxqqea7VSzzLE/JlM1LNnTORE18B36pLsXxTOzqHXPDJCcG3s
Fb/zrkpumQZoO/tyrxv1ci1b+0GyUam5zV8pw5zHmozpqG7PmqCOZKRUBcdJf/6EencJLIXFku/R
5NRnLa2dTWGQ6j4tph7YWpztJN3/6zHvwckO7Tqteu8rot9tGv9Dem6wFO9FOyUrhDm5LwemZr+b
MXLE+tlU965bA7WdB8jc6zTLwZqCUqtexkbvb2Ir/b6YzqacnhKX+mDpJv1tIbD4qwX3bd+DJjIK
tW/JTN16dMK2TZRT//NK766cy2bTDSicapVXO8AS9Gq0FsfEMlwLPzMOzpxPHL39R0e19BIUgc76
ZJ6aZXnGO4tNG4DMObbaJ41VISw9lBS1N2vXmfTsk/SMJYQfvclzh9qONoiwlvZTnpaIN7K65Zjy
5IHRedN683LovJu4aT/3o+lpso2Dcqf4/PliuR3yJb+5qERnX1lm+jGNbQdyfFpFNhM9msY+14nT
3Hy+GFRrLVNrrtwIyZIbezuoedFlp+ntPkowKTiNrd1EKH32NH4UiL+N2Sfqpe+L0O9U0GtPrj47
93665A9VerLy5bWPE4u126IW3aY3ZZvUW2wl8iZ3xy+xstJdrykVIm5artlrnduuczclzqcFcdDN
nFjTzRi9TUIpbCwsQ4aFroiTMEjimqs8ts3us96SVh3dvrXvp2VMnThn0tCIgRt0TlZeJiqSsKuy
5Zw6znUJUgPbSUlHuVDHz90xj8dl3lv9ubJ6OIz4pThE1ZSyZfruTI5zqFco34yxyFLNW0kFedP1
rcGspDVhDt2mW9K9hheCLZzYtyQzY9QZxUVlUY503LLauZkzXtjjrhHsMjrdBJJD8HjRFVFIrda9
85Mc3QTtJKTs1K/0mQDlgohDAq9KjkSVftay6jA6eKuEdQlCyABM52ZnmGmc5ybvRdf4xPnk7BZE
+TsO1/mFSSF8NBmEGBaibcwnvlW0QMN0t1idx5jvxcPYOc+T6YMXKFhJygWbfkzGJ4SGl9jhnRQc
Ao5OD3KLHfUON2V0GER3hU+8ui9mUH3mgHekquc3Nuc4M/z2Mk9bHlhCJenxyHtZJ/YrLQgwMQgU
oL+kH7gvIqwyegIHbNUMqch/gAaGS4xtSKub5Vvad9cwWpvvCTJjs4viWzTY2abMm63Zaf1rRTk5
5CiW3cjIJc6r9W7M9n7xJ0wi0rXvWrd5g4S4bzURHWqjePVKPGIakrq7+F6tWG8ZJeqihS15RMBr
77DkI3nTajaPyga/gtCNKIqnscK/NQ9q1eDpVeDnIMBll38rEusttVLrIklB0buSddvtovbgOcmy
8XyZ73yDZge7f9BAFtUeu3ocVgGR60njyJYLvn1knqpxbt9J3v1mwWB6qdzWDbCf1mERRd0+62R6
GS053jwsEYOduNsSGgrMKxWsDeXQ1h2ftunoX4hEAg5Gfi99LdSTzsSE2E07oFsm6aHWhHwRmB3R
I+ImGbRun1LVCTgB9LbAT+B5A6LutiOguE87CiqArk2lcb84B3gqlqeOqlGgWhhFQXSWdeqfatnH
588XAS9kT88uuWyGir5nP/vnOW38s7H+SaoFTVxnVDumczNopucFTMBpQKPHomnFD0WNZlkvidZE
Rz/dQb7G52F37Gdy5R28Op/P8IrtjWmU7Js19DB2ZhcXvTe9xxL3TOTbuGZpyC89D0iB8p7mj9/L
LRloC/4gB75Pal+jmEkwbORbLBxn5U9o90vjRk5+dnRmFOuI0ZKrXGgF1R0Xjao/02Z06o1nTe5O
9cxaHRuBUOuYNE1TWSeb3WurMeorCbsgdm2LDqX8aqrynEkrvhcZAjblFtp27hNa/pEx7xCBC4ja
+EzZwYL2JKiRio6RbrNKhcJjB8gs09/lnKWOyRA9Iv/myWwqFy+h/m0ZXSLFaKsKHQbIonego8qW
ZkVWT3s+0ofVuRfN2LPUxsaH7IEEZkU1HXQZ0oHiuUlNA+wOjivdfcnjSjvDvDoOMYaKqWVY0zga
tkMZr2NxPY4m3DwFUNDr7J0jkw9b76GY1TNqBFxCfwh++B3DTXamRa/dNh3hQrv8GTg+6zNcCVFB
Zl7nolGWFK4TGwi2D3ph7v+HLPxfP+VMyH/9N1+/k03bEQPR//Llvx7qkv/+e/03//fv/Pwv/nWZ
vne1rL/3f/m39h/11Wv5IX/9Sz/9ZH77v9/d5rV//ekLcKxpP9+qj26++5Cq6D/fRfxRr3/z//Wb
f/v4/CkPc/Pxz7+/16rq158Wp3X1939/a42tN1e08X/9+PP//c31A/zz749V2n98+9v/6l7f/rYt
0+61/5C//fOPV9n/8+/C+YflEs/iumTxcsvWsN6Rh4rvGP8QlmXAJLM9xwIix3equusTfr3zDx3m
OQZkYNIkfDngpiUr5/ot8x8rFH2NNENA4K8ZLP/nbd78D6r5f+4fl+XfX/+tUuVNnQKE++fff4Np
E7TlUTCnf+rZgr4I7+FHnL5jOj4pvRrjN4PcVdntZdYScq354tayERAv+LR2ieqCaSifczspA2P0
5F3cxzkpvv2wS8z2llJEfPjhev6nN/Yranp9Y7YQDh8R1jxk7Z/fWGn6pcBvU2+EhWHOScWAMpsi
q1EstAiNO014VMGsM+y35MIS+R01XPsP+T6/Qr0/3wPXxBemDWlf/+U9tIhzCgfv3wZMEsd/jDcU
7dg+DPuxS98WLTGORgmTWppVfvzrz/+ffvUa6iZsy7Ix266A9h9iDlRHwOaImXJTtSVtFoUFmVbg
vJ/p8g4LMRgKImvdqFuXNv4fPvZvGQsugXuCbEph8LEd1/6FsN6h2ZXY6Ro0AeGQze0L0QJo/US8
c+gB7QyMbfjdR+hrvMWgoQpElYpsH6RPG1f+KazyM0b1R+r4+nYcknsZEeuA+PU2uItl5eM8NJtR
h26tEvtKNNl8xK1tXKZVvS+8Hve7Bdl5oC3SQysIfEk5psFP+P97V1BH6JYldIOama7/MvkOUZ6P
Qgi5KaTh4i/U3aApEf0vib2rMEQfl341nVvq0XSi8g/89V9nfi4D9XDHJIjINDzLtX5+JCCtD7Pr
mdRxUKLtZtT5oyMRsMc6GT8luWB//Vl/TT/g10HZd13BKDRIYvjlCYxi0yOpJMEVTL2PMlUtd1A9
35WpP4GmuKCd2v4ponm9fL/caGdNfSPWwnMt3VwHxQ8PfTKMblZOAyYua0YNQSxD2NFRCtbgoUh6
GB0tmjOOlSMgNC9qqw1rBI37UtOMMGry0NRotf71VTD/w1WnC4f63VurpJb+y1go6sRqFiaZje8K
zA9Kk+exNXkpMxs3XuYdMor4CJ6YpNr81vEmgnTp0BsWQVjluu/3mTFvCLBvoN/4WFYLTT9Ps80+
UaN1IDOSbwr2DofhLivEQrYGMKOto6TCIR3/4Rmy1ofkp0vs6IauW54QpDp4/uf3f7jEHRIgp237
btP4agpHl/Js4uQnS2HNrgRy586YXskatZ6TZPkK9UGrynSvvAIKXE8TiNoyijXzqRCgy1OjfPXa
lCyjtRBrK/e6dVDnaYv0T6RVusEwCqQyunjy/Tw5mAW5pHGtEJxrcRoOmIG3pAngbYhGse3y+g/5
HZ8Bh798WB5cElJ0n8XN8X8ZMWqeDduecai2C+K1Jq5QPCZlDRRZo3tjiurrtP5pQWskynw5v3Ui
7U4gw57KtVYywXbZShIxT3PFjIcC4MEyrfKcV6cu/kJIBwi6Jblr8yE+6K5BDE9SwLcwH7RZX3MO
0mZXlNhGsXFGG2e095RvY/weSUR5Z/bDBH8J3PVRhbNwsm2CYWUHpRba9OJnj0Y3f1tSWLN5XX9R
enpVFsufIh3WVIpfLhBbScdyLJxBQv81IVI0+FFKnFmbBbYmPnh33n5+Gup2+HjtFLLnWgTz/Cn+
w7iyfpteQENbZFAJW7eN9fXnsW4XfWy7TtdvSAaod7BgP8SiX6O6KM9NpF2O1ZBsSTd19jlZcZz8
aSaW5DBsEul4ZIrDzOvpeO0RPE2boXFsLKDuchZJYwC2m5arOGEeMc2y25CHcSidNtm1bOpg6zhX
szE+OiICjk7S+5oGMmyrugHx1uY2vhvSuDnqnhuP1STzpnJXeaBLe7O1//CA/r6yOeztDE8wIi3B
wvZLaojDukc4G54Dzp7DZabuDRdtXWq39i6XEfpJH7EOicMZ4WFK7qqUDr4kR3fHIphv/nqmM36/
IxbbQN9Gd+fbLqPy5ztClXDMWnydmwxI8J7U6TtE0u1Nsavkc7nu8BYqL2sA4xA0tfZBCTg/iiT+
OtC5CiibhsVY0MYSKfw6lwrtX7+93+Zhh/ajwYaEnSrPq1jf/Q8T1+zaWL8KFGC0cI8OOnyiLnhI
84SMt8HHqf/Xv877faLkQgiDWF3bt2y2Hj//vogkpymPmIT92bpuUu3oU428jZWmbitS5MIEBXOI
UIDugpdilK0qtR0sWuGjgcLA8uVWJCo/DJ77lCLDgdtHWcwy2ks6cUCVsQiazWVbUfaoVUcXU1h7
9nVfKioeOxlnBNuNyFyWSGineclCR3jjugTFlyNsgqpJ1JWw0XrwCCH5n46k6eVPVm1fdGDAw7Kf
omv0YHe42JGxGdDfxiUB3LrUy2M5NWMgJNruDEc4C1l6QQMjfaF6ziqIJ8wo4+Nk+UDpWS329hxf
tRzPgzYlqE8uevPiIqr2cVbfGBParaGp7iGZbCcO/3sQK922NyqxjcxH15nGDU1/dc+yT2JTBlDa
sfMirLqIfoRbeGFnx+UxscT+s2PN0rWlDtqcF9ea0Zqn0x9uq2ly236e8WzbpvbJTTXYYfw645UO
QrUx6dG8drm2c5qx3AyTiaRbcwvc3Wa80z1qnn4j8SfRJ0JLAvqBXohcNHM3JEZ/mRNXRfpcQnHJ
nf1dlNfVTS/s5J2EjAxVfFD1qzNiGvz9Xz+T5u/TtW0zTdiOzQaUHdn64X4YA7YHbCUl53szJyif
Vrl4g0qq720dyBecW7r23dET8ptmUIRFw2k8yvLNQgeG1SQfg7mluqn6NoZ11m5jxELHooydEHG4
IFyqzY/drJeHLPmG7EC7kN6owZlVOp0R4lFMuoLQ8JX8wyxo/oehZlPLIKWYrSZLwi8fq8Dp63CE
HDdxm10bLWgjz4ENTDdyIvNxIkMlMAvr6FFze4xhnRRu/lFTFb3u3PLolr3O05wPoWavpc6ROmhK
zOhaXyU38quv8NYmufXWmkkV/vUNMWgt//Y8MXuvieysYZwHzPUY+8MtKdvI9oaI1QjJYnbsUio/
0sv0G89si02GMvZpmgAlOZ69HCYx66GYY+LpEjvdatS15HhFa9MKHE2SmCimMLatF2fKuoPhZVde
rztBMxKEXTfoQ512tMkojO5p3nWc1bW3rEYzZ0eUjJsZrXLN0jhOWIL6+SZehzZ+lyDVc3JIJpyH
6fwROxqIIkmfh7SeNv/uTdnqiiXrkw6LPbZ43kT0YRf+29LFGrgM81taetkuGq1hO/vtd2+UeTgk
Mdu9iOgTs151e/jZViOJHwWTWyK6HNqYRlJxay3yOmmnYVtXubPp/KPFU0lC9k4jJetAHevZKwsy
FRwvP+hAGktQJJeu0s9YV8JMTTNIh9njMla3Slu8YLb1cZPoa7mcqAP2dN9jrc23JdXCTT1yFcfi
MpLJQ7EM6S5S2YVUUBmdpje25HyHkyP0Y43hICheYB9VVyp+aNt2uaK3nNPGuh78hUAFE8mB0zH1
9DnRMhpcuO3c+JjnJDF/pVe/0P1sUc91Zlg4aeDktIprf9pnc5GTzTmE3rx1JilPVe2mO3Mm3MC2
5p1pgewj1Ie32olvCfq5kPiCk2vY5aY3Vol+O6ThGK/6NAgjDEQ4i4ZRhZku99WyzCiw1BYKRXNC
GXNYRMa+GUeOiEk+dNSq3KJ51tuJTlyzs00xxhCS7I8Xo1GWYfHACmLvIs8t9gugAqn7TVit3sOR
4Eu/rO/4OVfegiJBSp46I39xD6movhG2QlqWnknIQ/nJHxxF3tBIj4p09CzWvhMCuBESO4GJvzqn
cBXyL4Aas23UI2A39trZb9oxCfR0IsgI+3pjtmsCS7/NZsB2BEMBoXOwXZa7KZIL2wgn2k6iuoB3
0m2c3NkXVjibY7p1h65CZXFHFpGzzc3huzaj/m8H8kEKHO6Ld+clICCJyjPZty+vZZdFB6fInyqR
3pa2OW/h0KnN1CxHgl9uO12ziRJKcbOY5an2ZTiwHyNWZEj2Khq+jrOPJsRrsm2d9lt9qYG86RCx
MJ3WWReHuARmDGzOwZozWJSalYeOrPd2kuEkJaR4kzvwwCesj13lIi2cEkg1TE+yn/IL9LIB+cVb
9I3827ppeJjE6ow176HUZWHeZHyfH1LNbXLoaGaCvh+Xg59rDHlD20ury9Ef9+5Vt75YsXk/D/oX
N46MrTua6roMiHOaN+1smEjpjbdCVqE+ON8bBBehatAglDNzrq1gYU05Mb2sEF29sIOZdHgSbnpC
UxYaqq3wX8C9kxwYkRrJUJq1Hw6u1wdrbJM3kWSasDEdXIQW1nc8Xs8aPoqcKaYhRjCcirIM2CnR
vR1ZncxbwJK7Dkp6Ukl1KCf4M5Zhdpuug7LlD82zwpm+4wlaAidq33F4F5wBGHlApgATHNMElZzD
MGnRQzCVcv0Aax0XittQ530NvTzegYGs+F5yl5x+E7GlCOo0zgO5WIjoo5MpWentldHIMW3lfj2O
jTYERSMahmBlhnFpxAdzUA+7OkFyiWhZwXIurZ2n+gtIOU9aZX5zS/nQoxUL7NTbtnXbBqh8yBky
YcLSFKvDCY9VOHmnmWhAnuQrsyQ8NheIGNMG1xqd+8PQQsx1NZ/iAAWFSlJUs8lRblrsaD5AvaC7
aZKEALEhZjC1585v8DZ2w5OmyLooNLaihc8lsJQyQqTc8Em7kCQYMEgZP3Bkph5i4wkjZTDquYSd
Tx5e0SZIFGf3emzql17Hzavluxl4BMejMpgBxtJHLwNghpyORfUs6kYLzca/zUZxlU02EG+r2uA3
X0KCUbMgYYloEbwgynqR3sC+pJZdYIKmTMT0NaWxkuc+lrx08nEu5ldMetXelOi6l+hrJ7184wBi
Q2343rlkPBCvgwWNJO3C7C/bfMlDrdcZquXDkhURCAY+KvCDc+0034WlyTCNn+MFupQ1G1gVUqfa
9ItxGQ0Nk3gy9cFUAODSF+SpWHpRK7KdLuBU5OgYBkQZaZR9mCr61jiy39EysmZ/3loLvcJm4P3S
/0MvA3vWHYJpEhiWfXXhVuR3dMC0tu5y4/Tuk4wK9FJs3rYd2nU8+hRv4CKtMeEkZMxF/zjGFAPy
6Ssd2sBLq69xSV0ARQuQurjHTyFrck/KgU2x6wnmG/eSVMmzaPEsjEs0ssGur7K++Cr13Npky3Sn
RmcIpBjtTT4a4SAd1KQd41rkT3V5a/XWWxPVlx4xVaAMobvMONJd2D1pNSKhKg7TVH5XKgXjZfgE
ZeFvs8iGDnSvXratC84BSrDj6U9zmzItPjsdVzfv76cpxdxfVihJyy+SWgHPv5sHmkxJIXEAdRmF
HRKVuLNN+F+02LxsKYPJUg/uMm7MxrxpZop5kB7QEyPU6lYwmOYVoAz4wZFf5CElPhThp7yfDhMP
jjGSM5dZm4YwilJb7GCqTD2s0LqFlv9RcK6f3IQzloUpwIQvoAFxCkTXBubYVOE0+SLEj8N4apk7
bW4qWd/XzMUXZZUG6J6ADJaYgiIRkbotnkw/+jK74npq9af1b+TmJAEZ6W6Y+DqC7pRtNZ1ZTLtT
1QVQolFPETJQj7MKjd4ZNvRq8SmCGojX9agb70flv4sYQZ2pMizLrH/GvSsnk1XTKEIyL15IT/fB
pAhi0OfqiJD33l76pwkCh1sgZR+r5R2k10jUunqOTr7Sjrmw36YUw+pQ4kqXubF3sNJMAm0KlMM5
9Epizu3vPCRfoRB0QZLBhsrjcTevXKaio8drgwNoxSonjKINdMlbG9dYxOCL7REOmk6IJkviu6sV
oZaXkuWDdceXhApJzqyl2V2OOHwPo+9cmVbmnT9fes97lLZR7j+/kklDeqUdU7lpiE4HB66fZIxs
x8jdGCltfqL+s5yYnIWOKLuNdy09gGB2sBr2i3ygO6NdVCmB1vFMKbhft4L1sI1NAxUIujjkugdT
CXGcCC4JXTtj4nOdB53rFCqvm0LiRJzZma5b2OVivMCyxzYn/sJu6LuBu+7olG2JcQEFbirNAQOf
SzBGPHvYoEwkqe1UgCDwfTI/gXp6CeOUc+w2s5Cq1Z21XAlt2HOWBBc2sPlJKlHuco6KqcZMVSur
PCWuuwU+3e1Kc9R2bnIda+mr7+UuCBMLRVjrfvRx553R9JUntDvikK3yjoUNIB6fEEhrToigY27g
6dkn1CUuuQ7ufaSK4cJ7mmJvuHTK9F4KBEXtgiYwNgrUDJ33lTCUeO/2BzszrBuYNfZVZBQbr23S
0CW+fteVtOxHhtSCMzUrHRyUsqwu/Y7Dd+ugRBy8/ioz6nFf2yOBiF5xtmZzGw96c5GP6mjn/Lac
/mhgxnF1rHt9ClRRemRA+AXkMuqiGEQT4DZHLWEblWsjBVUEPjcVMFU74eHuUFnsYndc9ho8PLQP
tzENejmN7oXyl+nBlAplmjvvqlYV+zqu9YtRwt22Y/6/rtfJriJ3kABVpz+bcYadmh54Vxbyti8J
/vbNh6b3p6BS/fjQydWnP46vTpFA79E2VW17b3a3mqpTfR9Hufc89wJ/BGIPdwFHWs5JhEr0UCXL
cBqV5xHM1IGfSJIwLaP6bADR2VLHQOqAWvGCRAt/ME8gTuwt+jKS1zlFhZIpifQGi516FYVD1X01
TE3fUEl+NGsOOvkwvsSGdfYdOOnIKV8ywywDwJGY7xHBBuWY/G/yzmS5cWXLsr9SH1C4ht6BKdh3
IimJ6iYwSRGBvoej+/paYLzMuO9aplnlrMxqQlNIIoOkQPfj5+y9tr+AabgO47ZcJTLVMbZE5grH
zs4h7dEbZMzW15fIGbp3v0kPTsxW1CbsfuqU02wJIi9Vq1+JpXtNmTYrhQ/zKmacSAnb70IsJJte
HYMXlXNCovVL0n2yQdFAGkNGDsrxAbJvv50UNd2RDr6K24K2aZA1Dvhj1140FcMDI0usKzNYyR6C
VxwBEZxMe/Lc0pa7QNc5xumWWKjag1LIbkuHFbnuWLardHDbYw2Ze9dXnPj9MNijc04ZuLKDaDBh
lgLp5yIbJ2PPJX81e1vDLw3xGkhUgxy2gx3ru/KHReyojtOGiwF6lAg7VkbWqceYinhthwNGgzyw
DkAGS5wXk8o0KQovdmkgK5G+/ShaEiCxo+EwMfr8YKsliDwpPEeriY8icWzV53G2riqOgZhnE15a
pD1XRb4p0a3Rx27KFb7Y/jHPyhG1pLovqyJbU7i5HwZHjymbPlM3uNa6UsEFTeU2KpP2vQEkg/y0
ey2Kc1Nk7R7WuaBe0lqw0dUqA0ZCZlNwtpiSL1TbVo5E7hJ911EOgc86jV2BCwrHIL0tk6iRQwf0
fKHWRXwFmiugjQrU8FF0wyo4L5fJUbFr+rSDWixq8A1VZRnLpiQyOBkwHdn8X2vkrcYWj4HS/KBp
URMQFu3VprOR+dmAn6pZ4UiRdhw7x1xFtkUSDWgvR+bpquom2G0JestJYaPFtyiOjMIw5Blt5oHZ
ti7T1CBd56QU+TkH2Sg+MOIQizKpFYZM/DXNHC9OnTzy/oXXOASzJfRJrlN9Mk9yUH/EgrELNk4V
LbcbIaGNoxsK1M/SdgPaIeq4pxrctu3oI3UdvimZS3BvRGX0QivcFfrknWZlAnitmZziMcKfmDXF
SusS1WvTztqbRi1XY2HDv8mqxkNvuZaWMjuSk+wb8c2JEMVskxu+2OTontdByBKA8j9b6GpMZeGU
xsqVCQ5n8MRnHC2U5GWzE9YMfrXDI7p9KoU6N25KSEilHlpLhTRGr5/5ZHZE6Y074QLKP5m7DjG6
WSAJARPQpT5o5jmdpElBY4Npb6MYbnbxoM88tEz3HWxQ5MQkVb2vXFOuZJkyGw3n47E1EBOaZzY9
V2FsHHbTFYJhiY6rf2xNjjsNtpjjGGTfKFIeYwsvNhmCvZ4cYRphoRjjr6KgzSP7xn0qbdHvLN5y
FpnedD79Uc8uOYGd6yRL0u2IXiGR4M2T0TG2WFiqNcjWihAdtkAT7zzro+OumlIftnauPRaVI25J
ZJQbo/M5S4zlOa0sey+RKxMQ8lkE+AeKMWVK1jnWGnqbu9AwkQR1p20VjLD3eK8L1Za64NgDxTPA
2WHmKiIJypRjEugDcjTO6ywXlCLYnM+V2bWspAHbaWFdQxGVXp9N9TLTk3YbdkXlOdLwF5ZZWruW
FfBQKTpO8LCylio7zMYW2hfn8pq/dGivnXaAJC0ZJZnZXPf7iyxrsI2l8rnRBVLkoLPeRnqIa9ed
bpGttwehtehoU3iZaF2HIzpjtmKDTyrd621VcIk0QMjO6IKpT6nT10ZbMTYtjPS9raYfNRI0T1NY
l3TD7S+jxIcYTTI49HH8TExnMI3qo6gk7AgLfe9oSeIlctmvXOG4F1dvH/06ZfuCETfjdULQZD3r
9YBSrqMCxEp5mYaPodVvegJ1NdTKr1jI5CQmTyk5R/vKhOvWBUk+EEJYkROwtiKF/ncWZ9Ib1G4H
z6w6C6gyniGhGiQ+EWVar2wguiXHahbe3r8qzBELBWKjwJ+yEzmORC4bDtuDY/ocP2ezYk2fPhZB
dOjw5hvzZ6C1esIzXisnWbgRPrzQsfLd1FTGNhhiFeMKHU9LJcrScPNLPtKot8qa18hFzk4e7WQ0
lSe36NfF8Eo3/FjLsT9PTYiFINJrojTx59sY+bHhsZpHnUe5NhGFDkZQXRiWRs9Ng5BpOC6HxCSg
DRpoC6aX6OlHcokdzIyrwgq/yqBPjhG9DENx44ULBvK9U/R9ABf6R5KOsFcHBiN5uOscnwK7dkDa
KJwcnfa5oOwG9BuubFibS310miXgDGLokqjxwMBrFwCIVxLZo+OkxQ2XMDJOH8lpyfufW+EmGGz3
XEGH8eKyLHbWGNMO0c2BVrok3bijNDZ71qZSVPUjDGSvm7kAZodnlj++3bgxImF39Po6jm8KAgt7
Mn44ptOsGA/VcHPN7OpMIUdN5hXLyHXsNeK76mUcwIQHIH/VkKTV0nw02fOeQzQdUnb6yp3DUdRE
07D248kvdWy+E+5K2RtbpNfhEbO97Sn5aFy6iAFopyCBNWNlXfa6wiiYI4wweYnEdXNmg9y5wchj
PObdjSi08Ijp7GZzVr6BmqeE0qZ+Z+OsUvjeutWhT9bIu5nk/OBQnXpKTQZbbZnrxvRfc8M+Zok5
0H3riVO9j/g6NTjkiWbOpsBNG1FVFNGA22FyiT9rgBi0xnOhWnQRkA3v4RPSxNNECBynBU7HYZGL
J1yLpDFfa06BnY/2P5VkLPbtdCa5fTqbQUfy6WAdGvI0nXToLmh127UtI07WfZceusEk2Cyszmrk
5vtCmuQ0NU67VRo0sImxCVNkvVqK/DWCj7yOjUpfavOwFkeHRi46zHpaNfa6VPEeIJ1qd10Uvrg5
WQdQKFWujihcEK2knMdhVsLn0rhS2b6YenPUE3pAmQ9KCknTRQYcbHn4gI9NmMKZ15VdPSFAUrD8
nnJl2bZPYzh8tmOmbFSntXZmRZ50b9lYj6qm8bqsN+HNl87G0pTPHtU2Llmrvyhd325iCK2HIm0u
usTrUQ66emYIv+eUGpwnvf/GWZEeqB7xtLlBftXpM3XVJYrsNzvyyXCvTXr4ubrp4fjvCNZ573pq
hNQsgRabjGsN07W2gBXGJUbV9lyRR+SZBX5ySdFApzdDjRME4SyrBsgSd3tm0tOiyjJwMWijIYik
mGojuCkTYfBq4t1PuGE8A/0UNVoVKEH5GzHo1XQ6EpPc64cOmuiOfleMu9HQHscBh1VEe8RlWTKK
H31LaguHVokBVjsrtuEfpjr8bDjdAW1xgMr1Xb3qZI9SCGUC43e1vrSO/VlYQ7EFxiU3FkXjqquT
l37eKJSJxjIVKABq68kXJ0nC276zmGOH9nS638z9H8zTVrXPHfMaVKpL+A3JUIQt7IZ7WFQF5Gd/
v+nmLCl3TpXCR00YOkFTzZyRpVKLMDqJvtta4KGfc6nsOaGqDmz3EM6pVchIK0o20T35zLqZbpBu
ZfE21HMqWE7wVe2SgKXOQWTAB9tLP+djYRyaduGAU26Y07OEbYqXgkCtaSRZi5Rle07aSufMLckk
5GbhO19ZYwOdcs7mKuYgMsIS2qs/wf4sacV8RIR53Z9xQ7wXhzbzU58Tv8w5+6ubU8DYrDCHzMlg
45wRps9pYWAXsd/PCWI1w7v73Q3CxThThG/OHERG0d2dcd+IbTqnkUVzLtn9B/dfCcLwBQoN0WnE
mCm4ZX7Q5W68ds44G2larRyT3LP7f2w4pPGYfNwf70/r/gQtItPu79I4h6jppKmJjFy1fk5Yu7/E
bE5du7/scE5im+ZMtmBOZ8ttUB11sro/4/l9c+c3cDTJdLPmdDcUUeMujUl8s+fst/ubDxqkeJ//
rnnywlHepr9OQt3vmzlFjgUG6BFH/uE4zDdiHH5kJcV0WM/ngPsv3n/w5y73r5w5v66Yk+zu/7w/
wO/Huv/2nwf8/WN2izkh788j3b/62/9x/zXDHIRnz5l7vx/q/s1ofpr3r37/ejFn9pWE9/15sD+/
8s+XEwtn60vR7P7LZzW/4N/3oI+Ja2LOGfzzzMt7DOGfx74/RDLnFWoEF/7j+397gn971gQhGnMi
4j+f1t9+2xhUDTce2Yq/73f/8/zjJf95pbNmac5sjO5/tj/f/8ezEXPuIzEhzerPy/nbm/3nfo1N
kiQKn9c/37p/9c+/ZzsnU/7v2LRTM1cCSuSxA0iOnvOhYgzH4r/KRBE9m/1j1sHsbpiPb5OarkhL
PDQjJf4ZTgpm8KHf9s2vohEUyDTMvVrNraPFydvLNLU6p0037YOQJmvRueFveci/DAWX30KQf/gb
/vHP/z/tDhZir//e7vD6s2n/l/eZJ//mcZjv89vjYFh/4WJwhYpY3xYCQ8N/eBwM8y/HUfVZ5iYs
8OMusq1/eRwM/S/LwmdB73mW/GJC+E+Pg6H9hehdn+Xe6NHuP/ofeByQkPy7SAMPg85h0BI2dgaa
TPOT+LtIo2Ppy/OQ4I0Oh/63W5T9a9OMNlwWvd4FdeRXOJRwWDnqsDeqQTm5hGSuIQj96Ji9XSZp
ga7Quvpr4vVvKk3J9lZOi4qAJJ2kRJmTEUa+ioGiMwnlyibCx16lvsCTX9Olszy7CmASZBWUPUgR
w16Tasoujbx6MUz9N7E2P61OxSY/EreS1XXkObZ1w4IEAK5wa7CD6aebRJ8Y7H6CFX4naeoA02cF
I+HgVs4pse11jTW9yYsLS+RTkkQ/dQQTdhpsB/xX6ByPSelspa8c4l7ehjJ+VlOy50IiZJhaLNvc
WPggAioORWTLvKDenXNnTh3ir4J8aQQoygerfuaFgfahacURWBRQiNo5OXyXBHbtFT/HqncQeYim
W9pmu4HrcNYsv17ocflZmv1N8u7pTrt2e2dt4dLTLVTQfiwes7w8kuH9qMT6dlSis55GRwyybxFG
t9xpD7ZerIemWutdQzM+/0olubCQYhQ5HukfbWMosB7tg52e6YUngTagUtbHhejUXWSbP5kfb2Sa
XM2xxSX+HRmfjv0WhkQDJs4uJZ/P7uUWKd1mAp8D8ZTmbLydMu1JIrNUC/uJy58Oq/U8dO1GjZPr
4LuoiOURvfBODdHmAsvwUqFCSyitr9GxjwJAVBT7ByCL1cLqIO6P1jIy+S86tH2Sit+MNkVs3IYh
xP0KLApdO5ZUEoDrfsmmvJMJCgwmbHRzH0PHJY1J7rDQfZUjvEg13tNV2UBq2MEu21tJutRz5TNK
1LeKI44f6dchshapJD8IVlgk4l1jyhccpEtjmgUr41lg5YCZRLUc7ObsSQZ4DTIOydyli/YS7y7B
wGiPgjiJl6Qmyo2axvuwVW9qieJTp4+BPJihu99G7/hxSbsyNjbBAKnekInaanvLCfdl7/u4Ga1v
OHiPatftQ2UifZ1GP607hoa6hZRFeUd5/1wP/SEoqpOiMKJWh8b1bGLGmTii2HFSRjZquu5K9TA6
1pck/YhuaLEGS4K53txquCcWnRx+Ipl8YIt5bCb71FvZ+8hIC+XYc1xRs8uU7FvCv2WVnh3NQAcn
PjLAOF7Yue+0pHdB6l8d1SbaRC+OQVDvG9lQmhcA6JJfQ5L9qLWRd8pMkPuL4KMWEqQXnpzRZqY6
CRjiFo1XmaUXUL0rfPVIY2e8ZdYbPwyfk+rQfOrFSHxNdBV9BbLRHZ4TWjVMHVrG6ljQsX5dpGk0
XlNA3mfe4+WOjs7Hqm5TDipiync1BseppEetpxcmMmgs/BQxAOlnSy2rgifXzwyCZ+p6x8oQnAtV
fU8dZ++36VMXmNuoa/EC46Ld1f5YXZrC8Y9lrVyxWapQKid3VwThQwGufj3GEfx4jnpNN5AMw8J1
GGzaHdWk+2hOFKTIOr504obC4ppxPL4kMDaWQZ/DxHKKrdJmsB78aWvVyltk8TpaAL8H9DDYOqvk
lseAtfxsRF4QoAoZObzp7XDmLEYjzpcshC2xmjVyRsdG68Zck1NtP46bYYzfXTs5Na7Fuqu07ykd
oYWZMf31A/LS+CQPXp021Ba4tt6BeZzzgXVBg5GwFGHyk7L3ZLcdGUy2Vnm+ZR8kMteFLtQ9S+0J
YnXpEZ/0PI84TnBE0bBMxveUlPWiU4ZtISRC16pDyxBdXUNcuirGNZrRF64FGD8wFiRYTp1XFdMO
HdothOC3c7k6j3QrMg/p3EOeBTeOhhfhAI9vqnhhFM7eDXFnoDex1qmbfWst4Gi32yja+JmTsmeS
x7d0k7bnADTPtyf9F2FpBhim7K0Yp2URxW+prcyurPQtpl3TBOaTyPWbM9TX1lC2aLy/IbZ+9Jq9
Dif3KyBSnbTP7iDaMCCoMyyzs4SmMA/y9FPfk8eL7tvwkNVu1CpKtqOIJ/QT8ZOpxfQC+rklmTYP
I//pQq2m9xqL/2oURH8FIXDX3unRCJNV+spn4RSA5VpJAikYn3NHYYqAzlt0bppcoO5RNXMhIPP8
gsQn1l2K6nhy+onpesAP+mI4Mcd5U9EOjS2fnTRVf5VZ30FFa94AXy7LDnWdQgaZG4MoM+uEl2c9
uWAbN2M4uizzMDHMxPrEf8KAEmXyUsmqV97Ah7bVVyIsHxPCT80s0ZeG2+0B3DIrKhjwxvk45yti
11fiOfdI2iSeKZ+6H0SrKqLDVRFM4mcZwjHr2MUojASadORsDEqzF7fMTqJDTAVgaxys55TcWI+i
xVipVdd6TcoHjA/haoyhIOXNYC5BtDpeONXsV/ogH3DuCujFuIn8huGykGSnRdF3pWm8Q/Al1lal
/0K8s89abVzkxAnTykHj0xbKY1PTp8Vs1ZNDVsfmMRROAS43tH7YTeq8Dogelr2b9Lue3PGbxJtz
aC3/LeREvSmn0drHpsEHMYNWoHhD1M+XXZUPXKwAtJLIUbcuTXgtUq+Vbh/tkfUxztS3sSEA9l51
/o/K8/87q/F/7Vme/6P/tDD/P2I0pur97wtvr0gj9Gf/VnZzh99Vt2KJv7A1qa5rIAW/e2n+o+xW
bPcv21Sx1djuXJarBrrkf9XdCj8SNt/j8jI04QiNn/3LXAy58S9XNU2qbiynGKYM+3/iLrZd59/1
9vTHLM0yNH7A02SucJe0/00fzXMIEUA66spBreamenD2R2ta+8DIqBuGyKSzG4Rn5pPjka7f8v4r
95v79+9fpW516fOMPtR8fzHf/P61oVAWBfHivx/4fgcz7MsHl4hmRmYHovuqmywN8Ril/aJXtPJ2
v3E9qpgSNZFaXBJ3+qzTerzEA3UWbtpr7fielSpsjpivadRZxTKs6y8DWQX0h/oRq5i+pI8/L5EK
vItJ90JWn4i8cMURP00jRp/oOg90XQAmthTziGWPMk7UjQE9LjbGjx7aKJKBJGBnCJQdwXVkvQXq
OaLYPRZuv+py/PxDFFdrhe2+9ZFz+uOcKGj5SIEQdutM8XOa9Gmgojem+62rxm5MsITEbkVUu5M3
y5hBOK1ILFQwJVekKcfrfKiTp4naaukMY7TKFSJA696mTV4/YNFTZgi7zwkg107C38cNTgfiBqxl
x+BvWw5PUaTAijBpfbN+lgUDxsCanKUZui0I28SF3q2edBreyKUi9SNl8yJjA8cBgAJ0lIh3W2eD
iKb27LYk0IsM17Wh27R/y2RDYo0noHFMiQHu2Y7a8dzqEDpwvWz4c/QKcXxWZwisChPszlQ8ML9J
D5kYX22pWzvLLYl+b+DmJcWAqC9sFrUD6jXUzZvaoQ2TOU8u6T+SMSoXoyJXxQzxrxWxYVtly8zr
WzOQKhrHhF8Hk3rMTULdW+u7hLDR+SN9VSoIvx1f+0y7KiF2xtycFq1jUIkJjm9OeQIzQ2ggYKRe
wx08Uh4rEqlCx3TX7066UwA+R2OeCOCZgPYr8BeevlCcZFrkiX40JjQTpNTvRNMuwix8bfFURaO7
8jvi/Vq0nWkfEMAQHnAzfmtVgxZOtL8MLfaMMFyzJn9YECmYkqwdZXrACLKKIlRG8Vtm5N+mFdqL
KU/eKv3EnvQzSRiV1uB3WnJKGGCAk2e3bREV2s2Dlhp7xh3qxindDUIzZeUL4qFF/sblR1GKpNfT
RJQvYzPhu8m0JgCNxmw7rjsxzTFBlFN2zd9aktmqj3p6HOdw4qqtfiqTr+7b5MsZGmcNFbpAcGsZ
21JLOEbZzq63tIsL436naZ3Y0nszl0ziX0YpnX2SNvNsRm4AGGeN1m+A7z06Cdd6qxvv+dS6G3Ap
uF8H/pADR/BA7gwlSU73mzDQ3Q3Gzlf6k7AEU9yAMokXBbnAAL5jrHjl56i0w961unXX9PWmqbOH
vI2jla3W4k5Ezmph/1R2KoBMV/buMjLwUCHGJxhZRR8zgFRbGhkSwVYi4jYYA5jaBn/dIsXs4VGr
+5sGMTiL+o+ejwpXurYoTAVVTJwcU9/4DHCZ+n2DbFDiHRHuj9qGGCNKzmemYLjTjMWKeIsDAK0a
0SsK17arDzILb44enZiluB5uHXT34bBlNHLMYpuFVsCmYUj1FLX9QxH0D76RvpKZ8j0Z4SfL98r1
0X06JZ9LlNVor4Np6ecO6pR0usrSuqrog/Jqzo8gUdTDo+R4utKriyhPX4SvqN4BYxXLOMIS4dv+
rlacN5J/IQYjyu4hKSyLis6tkTr5vpWeiBLJsB3glJQodht2LG9Khr1EbrFR0XeiZMa4MU0P4Rxc
iheRw+P8lY9+DVVutsqaDtA8/MSJlgzXsf+khsDYRnWVmtNjiPBqCet9k8/3DAjZ2vtzpik8wSOb
p75MEHUltGe2AZd1Zvgkxc835YiPPzX6TWTo1Z40Azu1FuRhqJvYJg6sI9h6MzArNZ6GRLinqjUe
J9TEVkY4bO1W8bJHFg3FMF4h2XmDDYQEyzdvgaPtK4NUqdSPCliMyJHaHKMdJ0LOjNEXYejM2Eww
oUlNUcYczyAVeI1zbp0Z5NkAXmcmEQfGontXTZqyiSA0eNDWZtYy2AcWnefuW60OqGeNR4OznMfw
Aq/LlN20RDlLpwgPSex6rRvrIL+oJbuxe0yxkC0iiyI+gB3dOe5Pgm+D5/yUC8XnaK5Hm2HwP0So
YkIV9XLoZ2mDgU6dK+EhSapLXYIztioXK1xRXQS0+GVZtmIDepEBAOmCjtq3S8BrDy4mFvhqP1y/
/cLRvCHNzzhUGsSxWcg8dSTS1Fb1FPn2WR8j5KluSdEQXYwe1pGQebSBAA+/WDTo3SdRgmx6Qxn0
Wg4dCHMV31CjrnDgvQ1B9eGPWASk2iMKyTdoz+y1prgHcipOlZq/6YHmgvJGJDMHKJj6g226m240
VlpZOd4kWE/nB3IZWKHmB8LZ62TqtqiTnCI4lw1NNTc138gihgfqtABjgo9MX4VN1i3VgHFlDoiX
NjiEyVUcg82t+5Gp/n5QwglWD0NAre6k56vDiSDHF4UhKjTDdjum2gPom62WthzHN70mrZWJ1GrR
ugiSMg12p3pF6vHRmQPD65g9Ro/EAV9+dfPJy871daroNDpcwEy67m+wRCUE5LZQUNFKC1p92GCm
InhGiGHh7uDl9w1yUxhqD7YanGX3FJFrnPfNLdGdX5n1kSa0CHGjuGmzsSeEuORnexKZ2HzoTFZj
NeAPtcYra/uPKQS+mZgY9rL6p4zddc0nmjwChNGtLp+duosXCmbopeMG6zGDvlkTGeJkt7K2XwVn
PkNUCwmnl+7dTpaYF3RhDp5eNhOa5HSl6nBnejouC1B6v8bgMHUhLyA2fIbuKFmDavA9dpKHWnMf
yP8JTBt3RuP8Uqf4K2nNiEN8cTTC+M3sSOwsUiuC3TB5lmHdEpEetPzDTG3QDLQnt5C01kWDqwOM
47k2SeGOe/oFuh+/d2QnxiH08GAsUWjnCtdMPj6EaX6KLbDLMq9WRaMeMYEiXDa51FyNWDY2fNYQ
TqBs+kSJ38y2IllbpyIoVdLhIkg2CnsZsD9GWEeoZKtSU5ilRJbJ8Kf7lLaeI3a0rEWs6B+DPR0g
H5Mgg/bTn2xwLWiOD6b0P9s4Q7LWTFzWRUI35dAMsjkTmHUtaMYuzCZMPOBSFs1mlyBHDPjPus5Z
N3cVtFYNBjZz3OqZisVZVxyGxT6ZKOaX5lTvY2M8oBoBHq6e7HS45lGJ3cmP90h0FNoebKByS8zA
DdLRCPyC78zKBWQ36Zw91DaWy18YpHGNpWl++tnA0blv5Vc75JtcJSLUNT5UNzpyQlHWU2khr8aQ
NDU/ObiSDzO+awatvqG7kjJdQjwGyBu9zr0JrEbWEsn/dYJfv49rGN3rThse6oBKrcrtrTUiYEdW
czAc7Wik8tDZymeTwAa8aIa+GfXixYIS7bkGou9aPgrFtvCempgXrZWdxezi6WvHSmiF1aEw1GWO
PIMYHtqj6imYghjFb3Cu9fgXAansotoGYa+6GLURraXh79iPN7WsdmSZ7kljARlGS3osFzONlNYN
RbIC/SqDGTrRai/1dl908ZNAAahHcp0Vh0ithq0wGcgas2xB0u1CiM14LU/Jn0loI/aphuUE+Fkv
pLuTHTFeUn8ruc8issd3iMUIkYXcyIKLK3KuFGkHWYJzpLR0sJGsjVx9jqW7Jw5jA8ntyQfksSgt
zkyZ4jVj/SStGjMg4OgOlvC2MNvvztaOSVrh/zM7f10NYgHABre57itIJK4q9Iyln7767uB4iJCe
WUUe8yEj7HOcKAUUMhMywyi2dm0uI6qGhZUSj5tS2C/T3C69jlmBIcZk65tAr8I4WDZ2/xCh/qa7
OlTPaTRF67rMM8KuDONgcs8V+4K1JAkmfTHVFPdlVe4ic3gZR5i3Dvx/j2jsjpuuWdpd9K30FXjf
7GgMOVayoS73ChFH+1TY10aH/tJxwFE4UO3tG8YUToQtOagyj8tVmclfzGQCDyNsShVAKwUyPDp7
10nJOBv8F4zzDkR249EGcLwosuxx0BDmK4Zy1Joar1dSpquhaYt9N98kkakshyaPYW7RQwpT314S
4RJQU5AzUto32C7lfnB9tLbFsBz8+LkvkmJiiHqmzqP4SbOXlOCKDSyXbTT2HFlEqS/TFvekCst9
Yfd8+ie/2N9v1DzHUpqMn8aEymSc3g2YrFsraLA9xnKfzTeVZGZQ9h10penn1EngV1grEi0pWL66
zSBTeY14h11CZyEfPXOmWo9GBAaJkKNSPU9Wmu+aCkTzZLL+RFWAoM7P9llp09cz5QLp7QdUR+vY
ZNqxx/u9bEJoj6ms1zhVH9AO30azWkXWuMYB+cQV5K5EGRrYL/KO8xRrdpSKn0NDXgeFq1hk6thj
iSpegqFPF7IIfISuDnOhmOpM9fvK44p66ES0oQ1P971PLgoSuBOElyfQitmqbevdEEEx1MIMq0GH
4FtYkaDwWNdtU14sycJYqVmF/tBPLx9ZX1hsBy156FgdwnFiI5vQYkB0WCPHhWlKTFxd4PENuLxh
UmbohFIluxhZlV8U0EaAV5V4a2c2ZUtzMjmx7iBQrMYoVRaVXhF9KGNSKFR92EzZR14z82oZ0CCv
FfW1Bj98AmKyo/uNYZ/wnG1SCkmiT2TSN8Dkn7TJCdM8oUQImMqvLqw2DHlgaAaVcRnGSb84zoS7
N1UhBeQufFjCj/RRPUnGOQarEg4XPlhJQ3+aeSaOrtj5LDDslsRjkTGp6vTBIWROnAyhmpKaGlmQ
eaFfrHOgFByVrF1VBh2V/rgm/9pedGUVrhh1bf2S0m9oLMLB86i78jJSJIGT2OU2Xo+MNv22bJ59
Mk4OnTV8Wpl6bn37ie3b3MBweEthuKxzfFk9oWlXgzPrSIoufaBpoBErfjUsiLRvC2XT2j/rJjjp
NfqqISzf9EorSdhxbS+mDvNirS23BOwtKTY7ruhaXs36h6r5w05TSHzJgofciaoNwMl64dNjdooR
cIv2gA1pWGV+nMPGdh51OWjXvmIR0JwGoZTLpVExf1pOOxHX2S7CzY9kiPNTzJAq7PEH5rZDIcZu
PIUPVRAxOAsHY88QI9j79GaGDHeYn7pz2ZgsMg5fC9dhEW3KXVa8aiPdtTjWvkWdTPtajCOpS5x+
rHIgr6zq3kIJYN41u6VMQw0kR/CGXrfFeBO/9KPyDGyQqEhIH9usGrdF4CIinW/irq/3WvqRlsnw
ZXcqKF1B1qFZWHu9FtWDJXU+ulU0viYiZ9OvNy1H67dANKtMzZwlE6DB83Nh4isxlSeJmM5ob2Hh
5F+FqjDhKqfimqAlX2RWyJVYUUchij0LdxS7LvEZXD4C5LQJsXgUYf9i2Yx/CrZCP4+LQykceRkH
Pi+9yPQXGRkUFcM2U4sYhVVqbbN2+srnx2xtxK0ZSAhaBDi8VfWUTqI44mNsl1IptS+aQ3miBOQg
YO9MdMxvTYPRZ7L7YGnJacDXH35JN9GOHUM+jpmNvgZPSgb9NGxSNvxHrIpiI8ICpFXbIU5vYn+j
JhRd1UOqKssq7uyLzjnx0ta2fUkUoqyjVV8bximvrOAxU23xMOY5eTl0ChdsLOZ65HMCQIl2kZKE
j84cBVgzdve6KjgVgyg3Ejos8UBUaZniXPD5n5ljS3Qy+nuoEwjYZp+R0g8bvSxQ0DEibqfMQIgu
aY2QNQjMPOpgVKkGmio/1ldTW/mDh2O/O02Z1Z1K324XmMSdZUC81arV/GK2GPcQvur/w9R5Nbet
rFn0F6EKGY1XgjmIyukFZckWGrnRyPj1s6h7p2YeDkuyfGyZIru/sPfaw7i2GlmtQS/LNXhqhv4E
PGwXXXtRnGQW1CucRMA34DS76P3jOMTFDzscPyoYp8Rm3aUHLJ2dqO66cHms+ZHsY22g6u6s/z6w
iBoOVivOhVt8OePg7vDHdZffB8mRSaVTP1c2ct4hRT+kwu4Cc6O7SJQgE5u3qr/gp326+OTX7tvb
p0419Rfeq/3l99PfhzIp7k3LP2u4FtumCv77G/7zUVajQx+Tu3H26TEtG1lhXO9zVsHn2k6Xa35T
8KZTyWAM8xOxQKh6nbL37iZ10XkG0kqgJF8cvr/fT+e4M6/QaPldg3Nkmbuw4RH3Mp8Wn9GANu4C
f9/5xcyEpbY5aRKWb84ghmM9xo/p2BjZZiL6a2vlfQo4wFvWbpkglcxy+1r1vXVlPLImo8o/4Bns
T4LYxFNFwh50m6Rce2PeYzzwPbX6/bC1uv5EvtzIAMq3o+Ymu0oVbKIVS7/mZB1+f8UoMEIYKcJ8
bu/uFFZzB3OBj/7vAWMYy7TWQ8ttwMjDXH5PPa92yp3ViWzSW2x52JLxqHJogqabK4JRkHfZJdWO
4zYFoy0IZ7STqALqyYHFDePy1C2JOv1++vuQy25eEcM27Zs5z4mVyM3NUOjD2Jr2VWQP2TTNj4Sd
rixnMV+W3mmes5Du2r+Lszq9T5s8fO6bnUYLS3Sqzp6d6g9kFHTFL8TfzVs1ZQC+M/AeXZE8DpR6
L9KHmo+W8s7vZfEyQtZe4Szujmxmb9Ow9Ei2D0kEcznj9F68bRhnN0dlqC+Bx07RCPHqZDkTlK6Q
H7apLi3mBZc5GaMvuZ60hOwvM40MBUYExp75tDQ8WapJCJkqStTBKn7wAqt4dxuZk6hJ3p/hL5/w
8M1Hd2rNR9ldPefeTvqdjs3mLk1i5KeleUkl3O2OXPkCFf+rm3G1TPqtgdJ5p0O8l3kYgMqBM2PM
7wSbOofQ0LzffbENhwqlAE/fk5lUm5Zb+80iY7OEXr51/aNdyHQXIpk4d2b+2CniprzJizq5BPQf
CqALDiYyTA+9NDJ6hzzctrZ/nGsoJ9KD3FXbx8Ul/ivTTY1PWe2Nakm2ncObjXCdDXZ4XEo6YSSO
nLFOKY26CtAxiWwUqLwPvZJ6e7SWkxHwEgoJ4KUunkh9KZ4bYfxZ8uESpB4FfY51X+p+P1nkCHFu
rpqZ/Bm9ePOx6WQk/P418yBMT9VC96r9n0ayAu2HcGXMHJIeWiaGQUy7GQohAB0ugo8hNTxUI3OF
qv3h7W9tQQ+R+ZLjcxlCNlrLYFWHNEn/QD/c5wHRewJgQajqbeDRuQVeNRBMYKEs8te2XP7a/s10
71R7XEYYmfLhAaemXruoAswBzYiwDcZ4JEds3LiaCMiIn4BduJyr+s2Jp7ucplhmxoYYth5Mx3A/
Z4G5mmfjMw9Jas+THvl1l21UFW79kHdLnMYrn+jQCH3ygDONNFUiY26ZWIO9KxQG02EAdkcccL8J
cucbz+krMia5iknWID8LHs0tEq1V/nqujeqcNMubrb0T5pX5CaXQOjcJq40blOFuR8YjmyXeErUJ
JsgQry4rIIW+PyFS5r4vu+fRm+nKHWAYejRNxsYpkYbSPJjtopHviJ3G+R7pLpi5B9zxRO2/8itQ
VnVZ5deeMo7WJz4ORVV/Lu0p4JXGVvLbdgh+mg3nvvBMVLzK6TFl21vREGaHlOJuaGlPe5EW17aJ
LwEZuqu8apsTlEr5OncxjvkJRiD31rz53SSSHcTp1sT+UQnMv8sCpz2tDSfKkyI7zLf1YgJAb22H
2bjzKqVeHOgiW+z5hA9S4NajqF+mkfK9R1vOoTfULzaKlYOdUM79ftW1Ja5HR+4qwPlYw+3qJaxH
fWFT+vP7meNW7vWW+VKqEKlAmM57MsgZh5KxtZOT3A59Or8oqHhPFVfv72dVrJt96CPxY+tPy1tP
L3FZJC8UaL+f9ES/rAVH/EZ5/5IJLRB1QtSRrxMFmfsuQWys/E+da3lsYOBIU4g7bw36ysOkYzHL
ttJXyWRiXc6WigLtvdTdVBKC1LDK8jNCWjlo2FIAE8MluG+r5tGXgb8eKCYBvA4vZDEeq8W6iZXC
9cSKks0XdczCshGiCzOOkrJk8tNLGHBvAZ8JIELxMpEn0mta9n54NrJwTh88QfBwqZp4/fspG1a1
RSgSRn6b5ygA0e4Ut9/3+9XJc5dDltKu/34atgMd9hDedTGJ5y1M41SOkLUWoqbu4+aenp5sZNK6
1xYilE2TOC2WDDUQZjx+DBbg0NGf+3uNFfnetvINklTawG5so99ft2qFxiMLnSMRAKuhtZ+gTW2l
x4bVzVK1cRBmWMq/pl1xy+uZ9q5kbddnYBCcuHrO6pzxMUE4US/1e4+e0fMKZz3gc4pwms/nMP60
S7VVOFaOfcjRaSrPYKg/RWk9rJv8zgi5SIPiiLLmnBKESu5GZaxy5ykr2SGbstzARSJjw7Cf+2Jk
heN5J+OPivtHNPxRK2T1kjtJs2YoTxPZ9Dk9MbNXHdbWmfY/ChewQu0nI4mQUE4edJxGQiXWdqTw
giFaDYduZhzKfjq71la/dumwY+xInPBhecVw9zBnLrMj8CPRTXwaOwr5i+lV22bxiaW1Igip8ty0
bBjiUSyHmnAZM+2mp2QEDdflV6u1H9qu2hsz80hKaIpdfDEePgf+juos4puZt7wZZTFd9xzukeeP
Dc0eEfctCs54xDFj3TC1BSu5thz9Uztn58ISMG4nQoarbKFLz46N2CBbAIDiuld86ornTgJTy58p
Xno7ADtDQbOpqV7upT1eFmfPEnsrrPiVN/2fJOcXxo7NpyazRKFCjgxGkKhBV3M+HRgXviBJAPiG
cSso8r9WT1FmPI1Z/+j55p2IbV6307bnhUW7xHRkVLtO4wRa1pnfQhAxys2gSxENTpjssvqMfTLY
ellL4lB6lzZMdgLr1R+7dNv50ytGxj+tlXk7/tB8VbYj1suw+tIkTfE8q6sdkF54c/tzSY4UY4Lw
loTl/sTbsytYdWOm4j/TOAz4nl1D3DFkLtjjNd8oTNz3rHbExuuMdN9nxDz2PavRsRVR2rqPwh4+
QoPN38CfhiveRHyVvDuSkBNoX8ybcgJ5kepFasaKHxtI3SqO9TCHXtL3Bgrexfwul/Zbl3gZehN/
cpqZjCQgwuZm1hCxba4HLx830k7O4TJ8mSWWFCJTSMQIXFDEI6gBfVvHOI+iXN4JGSehM/OPjtkj
8K4+itovo8aH9mJZ/tVFUYWrpfg72+yaxpBvYMrbqNP2e1g4Eqixla7S9LbUDO1viuscUMIfsr5Y
Ao7ZdbhxG3KkbhJpiZwRtYn2Q2jOrPjDVxacB3Bio5zh7HCmhWOL7o4BKNmTDGNtat+2jBlnM9HS
3kHG7lY5iudn4CS8KdJqmILWdM+ICMZgGj/M0gM5I1EYLFcPKeZ6yIDnhOPfxeLNGGNuyxMk2JSN
WSS64I1JFDzoA2ayGpvLNF2y0t04eX41HPFcQQCfFhkeilz+qATieZZ9W6F7TOOSxADu2IIoQwll
iosIjK1N42K9LZ3lcHB1311SPqC0f6ocz1/hjTzkt+GvAj9MupAgotEySIi2vRrMn3gIZ2zUaUaz
Dr7yZhcBLugazns+4QnW5rfJjHeNLupJz+yHCKFGWLJRunyr0fPlJkmKvKSA8mBbS6O8lQkIxunD
ylkJCIZgw4BSNyArzqrf5GA8gGQe9bfjhsUmHJhVxcVCulYveVkYZ1vG1wCL5yqu9XucccOzjTJn
9DO3b2BR4pUOtPTx+CYqHCgz2yfk/XcOUoWJuSvLKdppJsB+BerLSx/RLm8Zt3k7GZaPIUDCiNHQ
PfA3ax8QpjU17GlF/uIPNt4pRBbh4Pxop7sDL/3A23A9uJrSNCeyhppyXeiJnRD4jEQREMoAAkjf
rnOCB18tORVxt4tzzLIDZUfhIEOk767Sm8RJfhC/I8HBpDdlbL6B6P5n6p5srBJrGUqxdrishxbC
kauoRsH4ZWhYN8JiDeG0L03JqV4kWm6SwEcf4oJb7r2/Zj/ej4z80DfYrwJ9Gx1ktZ9dHJmxKnht
tzadT8LTnFzcihdtC7gmmijaFohTpUz+sMcH4Um0gkVJOmb/bhqantXVVlfko5qM0MMYq31FzphD
Z9u8Y5rb+634qPWrZHG+CYl1jfp8rCljvTU5nyxtAdXO2upeMmYU3XiaCzjRVRxWKEPsf2RiJ4zb
6HBBzHXG3ERNsmwTE6giSFF3rp7KLMigsSg6uRpYmeF+u0kH02KwOMYeUB8YkagJYvBliniSyJ65
IwJboImQFtNQ4BSInSadrPvB2QTNRKkBRM1AALBpue/YYqRkm4HODRx0rbMi8WqkPkTyma9MMGG4
YnukWDL/9DwmQOi3fIVGi33qH9PjaPJ7UDk5/nAxAvpy9eisKx9qrYVJNSPDFkYU5BPLtTeTwaVR
CDs/Sc4EcgPhKMU6u2T0S5wGOE5dwEx7xxJokxrraMAEWcikP7DsGbZI1/90pjdQH+2p+osj5CAq
LLkcDELEzm7H3x4y6mO+MwVHPfswAXluGtNiH1f8xEben+sRPwD9vR9XJ7MJ42PVzzhkM7kr6gIp
b9ERXCbXseMx+6/DR4tE6KNXMzQEY+bBQposCdAnu1bwpo9QJgziofjo96GdRXzsbZh8SlikrpkS
Yn11M/3/Ov8pK7H/e0zOEwTXG69Wyen3C/hZG2I2KoGW/Jw5nEwF1O3Qsdmth6VxcsU/wLXtyZgK
uVlip1wt/kNVYOmnQAFiTvjp0TSM7EgaUOI08RHR1X8fxMJqSYccQVPQs7TnWNpUuiv2qUgXFliW
0x4Xo2+PQmi9b91wbd8UMu7tgbH8fz8yWqc8hKKNQmwiZdk0a6WBts23jdF4e/j9KPPy+hi7JeRU
k3zzpvCP7Ds8lln5l22a8CudOUow6uAtJ7bo9vD70dgu5T5mXTRJQwJSAnGJddQArz4fYqNNjol7
v+iROJKJRc+g7C3j4Xc5Jjfuf7LwWI3SgI2Tvw02zKGuYNqY/X55HIR98pzCOS2uuLG6/HNmNdb/
e6j9xTil7snpOOwWDqVtqLrp9J8Hy/jfj26/luqzzw/pSB/MVO33dwhOthNe8RxTi3j6/aW89sRR
DqffL6GB+f9/wu+vmQ3TzrDrLMpHpGUxAcTXXlMBDcRNHjmsFaTQqqPZ69h7hbq/r0vdrD3oC69G
4yKnM1vny2kXnrM8f8AVz5h45FY3nOTHatv3opDG+zR6KIKW1n9UokYWpvz5MjaA9pTO9gJ23GE0
EwvJJekHXBjG40AxHanKKD5Y+by6i883aSv33LNDNNS7Pzn+elQBaq/byvT34XeDykpeHln654K6
f9Cq25dxjgwcgeIFFcLNss+/5iKMsL30et71dtsdf7+aaZ9+pPAP89TODIVvvyMuwOAkRgsw3xzt
gxDNp+H3IMgn+iNZXYagkhvRghUyAVnW/WIeha3fhY1sICBoa6XYoRM5DkiJURRlvi/QJJRkduXq
S7o1fEOOSDS7qc0/NrufyOVcJz5Jc60zbV1hvQQC/0GGAsLITVyiOcIE5VOsGClrCntswkMyqtem
OY0IdmrkM6n0T5nroVC6QUBZa4OJ4Ew3nF2xdAcCEBem9dMmSFtvY7XWjKrknnkQVrlVEtfAFL2O
VkAl8NHSvfKdn6QHDZD2lgHsKPkjGI96sfHgZHkSFTMVHvujQ16EF5vGNGtwnZdk9q4Xb3q3XeaD
lYgJJmK/xjQSbXaCSRD/NtoWri89bvwM+g/qlj2TcQgfzIHjIliFYcOexFs2pr18d35nrN0WIJ3R
d1D2+HG6CUN2DUZq5fmLux0UJ3Npt4yV1edkOdgXJnYFk/uzxMMBkc1L1pczai/cjdxej12+XM3S
OvnD5uZmWNVOyDomDs/cMY9GzFsrfmFi85Uji1Rd9VkBr1uRfpKvIcDdTmr7x60tDEETPicrjXQF
6hnOmkzGQ9dgCvB7NM16upYWWI3MGCMfjqpJyAiJFxFbjb8VHGJo+zY7yQLL0mReBVHlooJq5gwU
7q4awOyW2V9XwsRsdTM8Bc1zbJfXaSZHzopHshyIfzXYx1pch8wuP27/AL4DL0pNniswP9cSVwp5
DfuhQAW5xP1xDBk1i3y3+M6Vlwf/cjcHNW1eW3N81BW37xAU7KIc40CqKWwvu3kjetQhVy1BVQRg
dfKAZCfEdlK5Ko2Es6OnRoFEZc6a/iQndxMQSzWX6QeqNQLascykM9OZ5V/dgOvPygKZJnaqSNf2
wkCxA/1FkrPtOceaM89sLcA7GezLQdy7rPQ4k3uW2jDyVH3nEyqQV3KOHKJYVnUrLnxzO3v07zCG
uNoK9iqxvwyhn7nTLgiaQzgcTdUTRmRVG8e0L7LJ/ql+edHUKATZjzD9sBuaACcbdRtdu4fG0g9F
yoSvkM1dGTT9WpKa0Si2kz5YZK85uL4xbBsreU7c73ZRTWQFGqlb/E9p86u2umkVuvMj40wChKFS
c55t5eA7R7prwNFIPK+u1VzbqjtD82VwZIqLrmnpxjGqgopeV1DLsnQKVrWFk5zX7p0jkX9QfjY0
P34yI9gBUmQP1ssiu4OqRRcFFuJQhnJuh560bFBctrhpxgEn0pg9MlG8p61bx+48rsZJe1H/kXpU
f7BGMfWSnhAOAdp14KKxvzFUejcsxbgxGkYPjKXonsdjkqTGX7l851b5UTCoRdAUfNQ3DA5rxYmc
wtVo1weTeVmS8ZNOcl9v1Vuee9vBRZ7ZD6wAkiz9UeYFKwfrjkX7K3SjGVOkHOW/vbzPZCY6c/GS
W/Lq5OihHQshPekaz+j1io0xQ5lIGYKBFn5WXndTV8Ik5TSI2swku7IKQpRfyT6fIeqkxN6unYHg
SDyazz2w/pIanNVL/SetW2Bte1huyToHfd4R5Uj1DYwWzUu2amPWgJbp/sGs+QVS7JlKVK/nuf3q
PPvD8tIr1kyOsGLvjDRXSXYakuHqav+cTxbzSpYuBam+q3q2PlPce0E3vMZj9sGudDXgf03UXG4z
rnMk5sx82vFxVNm1S25hFH85cNqtzm5cX6N50y0y2cw48ezYK3KRNwGIhHXXZGyeiGkP+/pV0pzg
fLI2DQfUkqbugWXcp54FgbdTedQta4m30Wa4V/qmiKiN/86xj2fTr3e+V93R1GuOQBQqJRM0MOIM
bda9iUNCqi9E5caud/03slvOZtwdJlHRUAuu7tKFyNE/JBPU4y6Oz8uSf8TWv7xyJEufGfauH+7S
1qGIuGnVggNTSvrTyseMrAW1Jsv/hiF0b+xLdzoKJWmGM+/e9omsFlZyCTLcrow3oMRU4lEE3g92
Cg1JeppWRpqqO3wFrLcmmFpB/4gQFVimbW0xtrLlnh+H2w+VIK0/Q+vZzFItmFMD7sml4/TMuIAt
RrhMxd2LqrCJTgm+0nfT6c19WwQPgdHewyysV01JoV2DZsnd+tMwifyGgMxwwSk9VEHpi2Zux51c
19Ed4o8zntd2DR+aEeZNurZOssm7DiUzUDaqc2wjeg8hGacSdFi2JBHRsfh6C4VL3oejWnEJc/0J
RNWqN1fcsDe+odw3fow6BwR6AR3xBn+bpuZtDijALYozus4KNpOqa3fNlpPvx3GsVcfEiK5Zgfps
50NSMZKIveCdI4ffQ7K7SL9l7KA6YWvSjNVzzythlYqOgnn+QcdGRV8Lmwp2AJYVT2iuQwslfSLk
n1BScBtVhumN6FURE4HbUfhm6T2ykwADr42RvOLWMdvpklfXDOzaJk5Xrdn9mFn3tsz1fq4h7BeK
EtIKW8rW8zzhPO9niLdt9Zaxb7Cr7LPxEXoY6tV2TbjsKI6Kenjzy+qFjTzbdsYdlNKoTPxjIviH
a/pdk+kJGWNelAcwcFhN7AhndOuzMvq1qACvYcTXKys27+xBQFoK5LOqVk5iNjgJ8rukvI9tboVC
qvri2u9+M8vjVC7XwBz+eqSw8v2xOLaDkSsPFbyhg8OkGx35DvFFS08HnmKj7Y32cWQxt6dcmni3
Od3OuHPivCJIKRlBoH+RzPekaeVStuG7FEstx7N5NVPepIRTBHvXGramV1zxaezQnxkrlrMrZaDl
hq2utzYnK3TceWV4dKj5UIsD03s2ysuA3Fl9VqI8mGQFRWHi5YeYUnUFhp1pTgTLjw3iLjE1CNmG
70sztJk9mPddxgjK8DfdrOJTn//rfb8/KVe+LMSf73ujMFHaGT9+cCUjBanKovGO5e1WIdxDA0iR
ODqSHj5lpQekAIjzW4lunARvnGXA48tAb0RCFkLY+UyUhjxD8M710pnDKQ0DwnI99WWwEdnoAZmp
iRwz9uny5TRxnNaZG4EP0rtZfbIEPHkFW1ID1LCTofmfQf3GoBgNtJJs9WJlPhq+ubWS/JoB1QSS
4lzD2tFr8IMrq8q+l9tzYXskH8xy2IdvbRMTONbfsiaGQ7WwcrTHN9vHV8r279yGXUodVyHZNfT9
XPcb+A8owD3116E1jRgfP3rSPrYhi9KZzc0KU0m+TVkxDa1845g0Lo0UTwOE6twrfqo4sKPuaJAv
upr6/IMu6y0XE8MT8XWDnJpZ9ktqIw1Dl8/N4v7MasnWoTFdW1uOnL/tWadzSQPdKNTewdpa5IjY
KLkOnjpYyIjJOM7mKCfW9FL0wNanMAK+bDG/D6tVkrZ/bc0Ae+yGgXH/8qSxdvlLDgTIopxPk2dk
fRA5l+Hc9xfQTYilM/Dk2nbPS0OIOvgT3IMLpcptGEVgBlL4jozu/ieQBq9UybEQuNSUljlA66yv
dRXY687ntYHAYhUgYuyCBkS5S9hKgxWSJw0r5CyfuLgFgw8sOvXzkMyIbYPqLnECYriZvXUVDA2h
HtmsID1X4wNzZ2T9offuBbA2F1Ww/U+6VUHgG1M/cJUjc860iJvI0II+oIsloSJYAwpmLlGj/X0b
WgntED8RNY7MLTvFaLGcNtZYd6jL4NiFbcVpY887t8T+gLB/nWnMPhCh/2Q6dxnMZybKCqLZgSg/
WRRqGGo+55gUQxuLOnaDTYcLjcnYjG+tRSOrqk9KGJoCmxugzhGt96U6qzA4h0lDZl6NMC4uPiuF
3LKdrHMdHJZbKJM7ppFZTeGqssXLEPvmKQ2o7oos3wflBUwytpnZTzdAQIJDjIvL5zYxmn5keOWl
Z3YVb3KkYtR+Yx+U12+lOZ5Q9xZ36A9hcwy3ceCIloCYL/x2C2H1vQh2Nm0gA7a/NTGBma2X/eCh
QAYUwF/U8f+Rpw2QE/lN2ZN7GhimPBJDtwULz+zO8l6IgiLAZz36yb9O9E1EQQE6D17E1IRX5dYP
hWvWG5ynz6YmRUxil1uVvKloUE2CQkh+sS0kZXbfHVwzG9fBnF4H6Z2cZK62Y2/uSkwDl4r3Gj4k
/so4M7etRV+yeDemupN8BewHyLyGQVJDrxb+GLWucw+tNEdnMnwtNUMQsFZdVBs9Jqu+uOV73Kbp
KIw8iJSZzT0YxoLBxGJ+seUF6payWZrNEVG/ucsN+TfjCMXOujzZYRrSct/00UheuT5nfPRlCImz
XodWnSJBKO+HKbSPsnYmYqzSaxpM2Y6X3iWujB/wwsvupisyJlQuXdLvBSJznkleJ9nYnBfRfzXT
wltxaSYuM2OV5QZ7D0MSzGFY6ykwWDe2vLQcwjjZrqZr3XJpd5589iYVkyR6q36WhTFK+0WjV27J
Y4drKZjhIUmD1YE3ykgU2uo42Xe5/9mxwTpLiWKXyh9JXYBZcHFL49gU7k9lAm/QIFncFAfNXKfR
gi7OZSIVJQm5vW1oPmMLBMkOKu1pTsfXIQB74HBNclIUIS8UxPt45fgfyQqNfMbBI2oXb6Fpr1qm
D3N4qkb+iX5uA5/JQcrHdorQqPtLxEECnZ/vKbT6R1wF+KOD5DWO/WpVTO5HARUl+o2Nq0yx1fHE
cTPfDH7a/PBHXWyzpXsAmQQ+l3mKkQ8bH2QA82qIZH7+IRiKoRfYAiL4LgxwBTTnu9mzK/TdKzna
+baeqj852SEVOw9SNi2kTnNMby9W//i6D9WOfsPMA0LDOjh4OHowvcQMkVWi9ymeGYxSphd5WXjq
C98hLN25c6buJZdx8o0e6DDMzU/gWtQOM3PSBk4w/dW8Qy/t4gprv0CZ83MaQxoILDEnITIMVZXq
t11oUP4gesIBl1qcMOzRHL+z1242yysVIkZYGLH59KyDzDkVKsWrSR6G6GO98yE4YIvhQg+n2j3F
nf+cjgiyCqN7aCQZMv1SM4E3KtzMG77fA54N/ZDBFFzGMbjrMoT7ubuU27QK2NVIuqpBwYJhRptv
Jnz3zFOMk2kjxu+MsN55zZfNwB1cm4+0VZCpMXL3WsEJSne9BeNtRVUnfqAht7uwWz6W4IMWDudx
gnYzz/tjXbHmJGAm3RaYONaViwoEg8M7w1g8hCFrf0qtbc+UZCN8StAxENNGBK4RhQXfa+slBRJE
4hzcdF3qdu/E1oODmmxVB0RoJulXGgrnpFNmjA4Lta6wV+YtlNrBU4RKYCZZdWmOBQiAFdtP8hZk
C+QnCajn+BNHxEUQbVJMQLR+Na6rdcwFRKwibF8zbemToWDBn1rnvFRe05zKbF5Y09P10OTagG4C
az85yYQZ1R4j1n17H3rHngDr6dgVBdJZRwL0uQmr1HcRdN06Tab5Bs9AKG3jUnIGpu6ZtomcyfBg
Loy5+3F5tzvv0TYLtnBVcRe7zS5jVEeoOVEVGFLbgwyzkxdy8Dc1Tjmnn9TK98y9S3gZCjc25dIH
5dVm8wmPvzyLpNkvvbD3MZFEa55Vpq6GJlvKBUQlwnpmz1F8zZ7MTy5aZxSLVAQiubQJ9gMxTDXA
10wctdrNVn8mFRijQN5gWTKYGoKnObhzo1em9jBVKU7HqlueEwi2G3ughc6D+r0cce23WXWtUahr
PMR7V5B0CEfqnr6Z5KzhWWgveADFeTQ81vXE8YDfr947IPongvMwE4kcslOmCLiYQBVkrb8zJ+O4
DEG+BQ8QmZ2N8cZPz1WIpKvv2XGa5Me4S093ysuA2AQMLfMU5xE/5O8mm1/9gTzuPuFnWAFCcxs2
LMn8UJgWYWaK0HDfiCWBnsbKE2TcLIEgmyQfPvDFb0vr4FjeCHX0URdqwCHAkjGmxqMCSyuWt6WH
r9j54lv8cBoqHhcfkjk8oGz4FEPyUXmLuS79PV2uYzCpbXT/A8cJvbguEBql7hBBWC8Sw3+Kdd49
mx7lUejX/s43xElU6pLWtrvutfmpl5gZMqG00Qg0YTd58YdWhKqYVvJp3XgTkwdpIFCLxVSIK7In
EIc3JkWxiA+2y2xxGF7JUqSYE4j9amdneS2ldSvwCAwuQ1hZHrqOITd9MM14gxdR8UochpvITmeH
EsnaSqf1FmE74zWgtFGVWHhSQ8QLycoqRbdKKnweMqblsJ2RVJ8yfpPc9vwojBqIdPdoNewcypun
HCk+N9RzGCLJxNc0bZhAF9vU27pMbJnmBa+To/fNlM+8LCtzA6R3T+k5gbhmGtHBR2hAhq0XbCuR
6ry33qnweOdBuQ6qDBgXwvohadONiAuq9sR5NcopOw/rMIRIHMYm6W5Vg566eB/dRZ3boEUZDDs8
czm1TTfl7gnfB98m2TDHUjsCXaOm65YINRpKuKY8tEW9682pvkzqOCsq5KF1kl2oy2UzNrXNXrvc
MjIGBFGkX4j4cvwqy3IYG//Z08MtefBdl63BjcH0cQqFuw4w0xPeGvGOVaS6MuBLPZIFMaMQJaPG
6hJU/WlCv70XLG1PVi0+k9Gl9WYBvXE5mKt6bcQWiRHsQW+TeioghQbSjNvXrBeHKtzzUtF3TLlh
fLR7yPQn3HUJ8rbmyadg2bNvAasNzvXEmgcJbIaZW6HtXKmyk4dZZICBKVSxKKKqhXCrQ8YVSxv1
ybwfq/E9Ke2fsib+rChIgWs90dzitmgezGBYidDMD25P3gA79Le+sIw90a0bR+bmORzUrpB+tRny
wIMkQdFYZiasiDocsNLN2dNkzPeljs8zhornYLT/mNKmrnPRHnp26O0Aeh3zm28Hd/xgLj9OmzCL
wDDH5Ec9WLaQBzvKFlAjYNNKGX4bErGFbXHsetV8HwILPPSe/syQ85/RxbhDcJ1G0z+l00Hccuow
SHd+mT8j3ckf2cmbOzuQ97lMwUqUMdIWcy4QL3NCUwxcnGmWG9r7eKso0WPT5t2VIcjBdRT3MAK9
qc8u0hu/fAdwR9DX5mEwPYRjKIylTcHl1g1Oe8uH+2085tRJzMp5VU3u/zB1Zr1xMu0W/UVIUMV4
2/Pktt2efYNsJ2aGgmL+9WcRHen9biI5dhR3NxTPsPfaet77Uv4BevGnCZCd1hPP6zEETCHDbgUc
5hJo397PtUEMsA6pVW11NxaZRQZekyIoSDd0sZRNIP/9h2Kci0tt0DDBsTL3BH99JSSHmpEI0X3U
zg5j0MzEN+rWRpyII0dp6B2n1tVLToGzG1syxVDE7ektfW9eTAZNztYCckHTiFc3Z0IVsmBdtXX3
FZm4KBLl7OL2O6rxoI+xPrp282yULeSzOPmKSuPodX3IRCN5nkfxXNh/Tdc92cRo5IQR7BQFFTUq
A/XGQH+SQWAnrqvJfbQ+QVfykAjPxAmd4sLGHlx9p6H3oitxbMT0XNX+49j/Qn1omGcgIC2q+5Au
GNPC1eosTvUFRTXR2nPJVdj7grVdYdwZ8/G9S6srscnLWdKwHVDCZovVeNvCJekHq+KgmbYjGv5k
UOwsm//USHoM7wERSmF5UN2CKQumM9EBT1HCm+t23jkewnhnhngbhsLmo/gwAa0fupk1bQDlgCEa
W4XG2GLrpgJXzH6GIt6GmvfUyjSreN/6jcgZgoXYhitPdLcivFkFjyaE0hpJt6ZMCYgOW4j+yZwd
UbawM5sYDhVRml1t4pNGJsKt7QDJxF+56mwO5hKoykp+hxDpV0nG7CxMsu9YTnJT5RxMfLT1WD6G
NTA9z3SMFUeZwWOxH1hktZe5apA1x4RHcw/8zJbxHMmyPC2/dJakj+FkDEhWobIoj6bNSUoMU+5p
8CSRXExtl9xCpoDtZej7F36sX1nRpbZbteONr7YBV7ZDLs/s6V1aOj+5S6DUnM48xIDtLwbvvFVE
wDkByQpzPq50wkZI+9EV7e8veYwXyk36lmL+Q9wLq7EIG1KQSkbabX1L+eV2xihOWTbwTGuZUDqm
Zi6WASXKyVhhaflawGk9mZH6XLSYfILrKjVZL5jTl13liCxKIgzzUCdEIHgfMlAYFP3hUSRFssar
G++W5LN9CqeloapEYDTkR+YY5DIa9A/IKNEMNtGfauwj3BlEb/ftLUD50OWcL37RAYmPnH7dkXjg
WzkpoJIV7qNOvbeMlnBlFCneqvWIhudQ1Va8oywAAf/jaXEe/ep7El2zGpXNrcnbVOgOEMD8VyDh
Q1vUbI2cbtmnc+JNeWIrBBShUWvcSQ5L/5HXip84jr2/A1PekXd2SMeJenj8m7SIBy16P4cCdjcN
Lkqf1mUMU7IfiWqG7MTuCrpfH9riPpkjf11pft8qnR/QZJ0sZ1yDLcJIoQRb5CRGSyxRsbvMPzLi
cV0uGFuw8YsZ10BBmIkB8Z3iq2jeG6f4HPv4sZJMwXsv0iSVpt9d7pTorlipTGGm9hA/NX6Kdsca
9D2EqLmJysTeQ6TMehtFN4ysQ2kFB1ARKyAO3hpeS4ngVn74ykeYwfM/kv7fLOyqz8T1vlIH1lVQ
hsW5D+dr4wN3yerkoJV8z+PwDvIj93kJyiZn0CeJn0DA99rrV5/kDSA6xGZVEAjOc4DGNXhJR8s5
jLgq9m7W3c11Bzcx+5wnAXwltlhRmp8uW02gVno9G5wl1PNkMbMPJ7DlDfwDOwQ2MGGRBfwsNBjl
nBGrkzzpme9V/+6QB7xkCZ2b2iL8KdqXg2WdMhy2EScF4tmSVaO1wFYr76urxBLk9hULUtkabkcH
nqMr+2hXDJl9SrM3YDSndqrflYEPpu1REdoDaqSY1B4YlC2LU8/LHipVavQN00OmB4lWMbRXfZHQ
4rftQdTZiF5fbW2ehsgwHITuHRVmUP6GdVgd59p71ZRonF37ScbeyWOcmybZT9svawQquq3pFR/9
aOLwvQgVZ/ez0lc2+x+zaq9jKYm/jZwFaBuevFiStNPivq5dFJ1MLrF52Ttrsoklp7aS6qPM0+XS
Y/zsM7ZgtPyGTvuJX+vo6+YhYV+VEx2xztA3w/7Rm75y77iTvk34FChcPQoXekkb6Gwezx9hz10p
3dSGUxA3eAwU/sMehmFFtlzzTpLvOuLTWEk/iXdaTe+Omz8vWt05cO5GX09rN8m/B3w3EEWfFdIH
SxIl7Pgk7tTSv7gcytp340PppZh40ZuxLPuFxhqxsWb1ufA9uqh8HGZkDdCrqqM77oSf9+e4YEqP
VndvMrFFfmG/6hjUA3HMsHmN8D4fX5RHak1GLyWKbFn8Ge1G+3vb5pLlzN912FuZbOmrb0DWzZty
F9edQdYRoI2+lq+gQxF3tpLCpUbNN84J3P6UN3kiRhTNYhR1I5JJxhtOfOcEDkRZOBpIQ0m3tHDI
VrbFTDXR/koh31vndh3uew9XvBu2DUKK+WmOwy88KtmuCfK7RPEdI6eMNNsT5q6KQd34a1qKPTW4
sG0Wy2NCtHPQEvBhKMKdkooyAKb9MbNdZDvAywKRkkoQXuQUeXsrjt96C+rKhAVvORfIrBUjqo/8
HXGBx3S6ph6OFUeXz5zdrbW9DhaqQ8GEeTV5oGBa4V0ybswNOYBrN0CZId2tLp1+4wOq5vxGykpz
tLxnDF+Dt6CL3PUU2vR2XcVOnpig1BanWosnrr4XkXcbNguKAVkDfRiVdyG9L7vtohV5SsVW37dd
Q8Ec5Uzu5McEt2wt/GOVBcPN1cG1NMg9j/6ZntvkVxTzrzsX86lqeICHEMQd0T9VnFthMi4CUYqT
qQfoDYOcyYKHVs/xYen0FXJfixwnXupotj6PmPS7Nzp7tySkGgYx45WY9Daq5oeZGQxMTwIyKR7t
jE6mq/KTPzTJFi6ObwBkISAEWDfzRObWERoxZqTky43SeLErD72Zq9iuio0LiGKlCLlfrkYeJ5a4
lg5qmcxXLbNh91iyHYjQikncAlvbs1mBTPW9YxmfBEUAdarpRvHjmWsLGCUfGeKptMbBjcZHnmNz
wbwFPKpR6q56BrIrGLw7CDT2cURDoP2pRGEWk4dmx4jSxIhHdqrpAl1eoBQ94uOuBP0l4mgrSwhL
FSpa4uWpWkrqhj5V8yaBsXGfACDyYSsZC20SNsiwySN05Q14hKvQgY+e2EanUKHwGLrW36hlGtsg
Yqps8TMpYHyFf3Em9Fp1SKHzr3LJ762O9qiDDwWxBHGSwwZUd+28LdGiHhJEmjgWDPaJmb6KOn7u
VGwcUwy4HS1tT6k5WtYOMUR8HFMFeEXCVJEjispGvfNY4Nw2NomZXjOLYJfCDl5V1b0GXd9sKvhC
GLgvORHz65D4u1GVTKgnONgVKdH6PqnAYsTI2mMlXm3fvzC/KDiC7kpJqR/10LrjJXW3A2SNQJqu
E+MZCyEQ68Y2W4TLieFw1GpzNwr0Ay6tSBHKdzuw3I0q5W1MHdA4QlwM1X10Tv8TRijsYJVcsjB+
qfLMAdYxvFYpIxVSbZd5t/sVp93jrBFv251a91z+WVdkm8xgN8ql+lpRqGwxZLyC8L1EeDzXWV69
p4ux0hInzqpHYbCRmoR1p11d7tyieNKRv8GtkPbFvmjKvQE3cRWNJKOyyWYMEv+UxnRvhZM+zFhn
+t67VTSuW6v1z6Vb3GfV8K2xoXdtyKhBeNsg0+46UYx/uUDAmLvtxZ85OZAD3xtfMDy4ZSQiH9O2
7rLia7H6ZUP/aCnzSVYt4yOpWF6m895t3eTAFIEcHjPeVN2mDJlAu25xJ0YSqWISnPeJM14CkV07
3ZykONhO9TvUUJO4maDxuOIxR6KytCoWGBjAlNnU732mcqtmbq9h2cADSt5ssz6mQ3sljP29Nv5W
3ghgxZ59PsrDAMZLoHCk6qvon63xxZ2MO9lgzISiIxWvCDVLzJ4u1EznprpeJ370F/+WvYvs+rEy
xMOy0HIL6vEcXTIVHUyaAVXDDOtkWxjmuexhZ9p2/zgT5LtS1qMK3HblYGTumuA5oIEBoeg+Tz4F
b9xD7kRk92hV7cdUkAvkKSYo/RQmHwXK4bUJABPFtSteFbTh3iOWKCXocVvP3bSNynKL++wh0Rle
MFnpT52V7C7iceEezifiKK8BA1k0FBW75YzMEMPyv/3Er4/dZAWPvamxiYnsQzdtyDA+Q4+8/KhT
mxtL4AYqRBddTGYrBG8xQFCa3J3YcPWT3YzXvmOYg7Dv0ANKO5uY8p+CJDqV42S/h373Yo7O0ySS
mytMfYhgzq/zMVIQIyRxgo7/XCODuiRF0CGaaE+DUh0aK6hJk5GVV3KjzZuXJk/85PDhdTDbwpbg
qkI7RExPqvzwre8UR+SbwHN6cnGqbwZrKcFKmvHEatozSql9XsTujRHnQzfI8kNNBpor8CV7FnvV
B03KxrVDfa2DhJgAET+iuEboHXgvgukVTxRBoeQ5oLHZBAFtKT6SiQxvnjvq7FVB9mYy4piW/9Xq
EvsgKtr/uFYX2TjBTbBsYneIZ9iaGE7KJWtODl8RC3OhyaNX4Ip3Y+HPL/HoBevYrI6NhyYMB2b8
wtMnOZhTqYiRW76cW+fkk7yw+vdl3lTBXSaDj5blxmn0MhInvMZ6mG3vlGd+g+HUmG6Ss8H2K6wp
ADz3YDvajanfklTCwIpx6gTcRirKvJcgd9InlbCTaOrybkrmXz3Vm97A0G8suumMIdtgUe/LMISu
m2GMX/Z7EqYEvWOz2AKI86pxrWi5ZzD14ezbuiw3RoQ0o6KaABtnrUwjPtlGN0GMXCrfMP8oKCQA
oKx135S30jqIuPHvo+YDg2S4jM+f5my6i4CBg81DIT4wQKzMDnma91PbFc4cFydkPW0RNaNwKND/
DoH1MyK0FgEjtGA6MUN6ES362M7N/7rW+GmM2TWMe6bNKD3BPNApWD1b8GFHuCgp9YKIb7QNX2Y9
odrzJNWCfBSF+xbXYM8zvEmQpLAtkeLI6zC/W3e++KnxEPXGj2GMya4UjFlk92bG82/l2a+kUWCH
6Ou30Kx+s0Qdusl8saasX2eufJeIRNcjIs/WsEkSBZ4SWcjAA5jxG9U35CZOSDtF8Kcz6mmNkW+o
bXLVIoYXjZ19GRYzQirjOHGNlRyzeivq+ohg7V13408ZhDsK6ZXlaHfl+26ztRArMwHQ69wcy00p
rVPn2Kxaex80TgpbAxly16D0JtwCg+J+bss/genB2rTDXRgsORlIMAS/byj8S9MmP4qdm2EQeM0W
kWdWeWQqCL/NZPcu3cecpew6m1FHyzFhZg4wJ2FkgT7VAjFV2PMOSPajH6B4mcOfJTvZLnDD5PFj
TymbzQT/pgNJ20SRmlF9L+NPy2eybfosg0YK7JU3uIeKwkaQ7LJEsn/akY13sXBKaNb9xivwk1YS
zGDHZB4ZtHG0bfisxp1aRuKLysKCyjNob4374TAPs1xFeW3SC0QkNSK/ZxR1dNrxi41Wt+2t4GQc
BGpl+F+MNqtywxvPe0tqNOGmlxJwYYpzB/xG96AJmpUUQF34wGLkFjCvHZTcmA0BMG0VSrzk8eOc
AZKbjb+m7nl25BvdVT+R74LVQ8zfZkcxtZRji1x8chkiNY9DQEWJleu+jrHu0a08BcL4xMt8GEH3
DoxSCCYhLZPXYEmyVXW0RBE/14UGkE8FoNVzElt3CR7rVWgZOS26/bx8srZEgyud/Lk3kZSaJbgq
EyF7irYBNvhaO5x0DIieRl8cmZ+99WTcO4GPsKX8yBFCrYvEvCVxTX78iI0+uNokTLhD+mxDGha1
91To6N7X7hfidHL4HlXN04hhrrkDGTWjpNQfvj9dwVRhGjXEZgaxP0My5llonSEvrjkT1qlPvjhI
JdJDHXMLCugNWoA/83rEFSMsClsxK7hhglcXoXWxXPOYlti+pXrtMPzZxlCszRkkGp8gmaQEQGvP
+jK9hEGq6xyFn25pd7YDbkISRZ9N/ZRn1d+i7yY0RpJFTX5vxpL7Tkx3AaGckRO8yJTM317jOKSu
8SnX1r7jBjt/6hSIR67nTj9S6/8WhHptkW5Ma22woxdOetVDdubqB15q/nUI4mV3MR4T777z8A9E
DAkM7PVxMckFusjRkq49D1n/LOJrpMXWFhCREDitR4CM2FIqIR9iGDA098kpdVIWV/B5dFQiaZHH
Iu6JQ5yqvSXanwxCEMoqZlApN19dMgjtCPGIA8KH/OS9GXm0u9xCK2BVEw2RYruA6CA1yn1buQdv
CrD9VeUn/jrNTry7DBISrduzAlNCP1L8Nqv2RUiEcq0378eMz2yYz46F8ZdDgbVeCGM3TFkezeGI
a6wuEU2HiNN8WhbA4liZseLJzZwZZ8+LYDWYAdg1nzEMUW2Qa46QwZlgWlOycyQ7DUozHLBZ96Jy
VR5SICZmXt6s2YKQVQ7RNjHzV8zx5xRTwbcAizpkBANFHnfYbJR/o6bpd76DBj3SbO5kcsUJWV89
r01uJAYRRd7fExOAaT21fuiqy1OPCHsbADqgGQB0idPnIWL5PybuXoVYSIieXWfot3pIDRsvMM6I
MyFZkU67EEhOqsjFaZq8dwIyHSKXGa2ZJsviLo+Kex3nJ3MgsrecknUZONlNZtEFCw1rb4cdFY6s
fWwnFycgQ8vInBCMol0fkpIeHIaCevRQPiRuARK4RHhWMHtjwoNy0vIyyo9kRr/hRyF1rLM3pbFG
GbhAVOQOO693VxYx9x7VTdXjn4I3cwcj6zSORnE1JbP12cVyZ41/zVCVyFvtLfQM/Iw2oli20q09
I4r1xy/P6WlOIq9nQYKsu1YzCBHgG7Q0sK/i3HkA57djQPw9yknvCZ8kntNC8pGB94ZayF4EmtYK
DxMLSTn7vAzimYzwWpsOuoppM1f4KT2eBQOl8ja04UvSp8JjGloKapJ1s9F6choV7Kvcu88cQCM8
/7d2NXDMR5wcjH3WnkCQ5hVBtCprr7rWff6HDWCyg1x9NFSa3hV5+VZIHnxthGeHTmjtYqYlkaT4
9pY4kZ4Tuqg3grcbv7Z6aGGrr000EhuRYlPICWBD+YVUaXLZcPtT/rdOAgw6IwQ13HZ3Hvf3udU/
ZFpaKysJOGJD2mpgv2v320Y4gUBO/xo1npjOz19SkXW3NFckL8f5g1cQpIbMTO3rEs2fNMz7sTHM
C86shiGN/yiaoXscDSRgk6irwzjtTR0N6xbqU1DoP8YAOzryml+/18VD643fQFSTB6P+7Bt49wZb
/EV8A1OxW7Lc841tL8EBeKy2M381aPmb5Calbe3VqCI5fHPWsmgwXjnDqh3amt8xp1l3ze8RZsei
F+O44nlXequUKCGAP/HfqAsMBrPN/Zg2T+XseaeuXEBWQfUwV5z4+TyD7DRQ6MmIuf9gbR14Q2vD
6AFLsJvusYHKWkH5n8MbmvztOI/cEWFDVNMfYbEMboS6BR6EnxofJr6K25xBpii9ytpwRzwXbE+K
sE+3DbNCM8EJLth26vYNWRPauBhVRNCE7vI4fanT+R2sM+Ivq1sKzcXn5FDmERgjpSPWuYpeZO9E
j1pv0K1h12GOtbENF5opi9ZWBIhmQ0vQigl5qKahwuCGqMEfh+ZYtsXwjhR2q4IheeERn1+n1nmF
arXxNLTWso8uRVNlt9rz1UOIAkw5rmJky/7Qi83sJhyVH/t24qKAknf797MRzmKWBXR4bX7999fm
8j0ZqVtKgNrl3z9sXDWAYJs2uPEnHpgOMfCNBsIxSetBFRSHHlMFgyLUak3qEjt/6NDRn2kar2BG
Pvo0hkkUDzbpXP5P6Boa2AnqD+CeROnVJsFYVfHl5QUn6DUxS5cxugVbTOjxbSbxUjSYDy2Gp1kg
on01kp6UkeK2c5iDdK44mW6FmKyP9haHyakxejoEiGNTDne77Fn2hIH5CbAOKFPfvg5VbsLGS8fd
WHn3ZX4b8Ht7RnDNEndbVWbAARltbGV+F+OPqB7qrlObyosCepH63vc7d8MRBUPZ2Ea6RUWRLvum
iSE6UVlrUL3BT+E/oizZ5oQ0vyca7MHAhnrEokqcQX4oeX6FbXyKVGV98c9N8HJMYQLZnTPTFQiu
SuMUAYzz5bDR0IEYShpUMAycSzBK3VCb6Pc779TbLOXaCJRk4oESm1v3Blq+fOjG1HwlMLlGL7Qv
xIDXvere+jhTlzFtD+iWUZ0oc2M3hKbUUR1sVWVeGsEogj0GE/Uie++LVJ/bwpoepfQUnzDHvUJn
61vUSsFUwyYRbBBcT4H2r9azCYeDh8Q3ieM81/0/IqA0DTK8+lVjfbl5yoqMJ2UWvrVxmQHza6IX
S/o/otRvCkb+ttEe72fxJTOMDFIuOCSy+RxNi1z2GFDT4d2d2MMHSqwAS4HpmuWdNovHJnjK+6w4
2mRq4gktmhepbGb//Nt1FJ6GGMtPLcgHx2nlwLiYi5U9SsqK1HkZkNdA6oLuCdpz10WcaL6sukuf
vPuJ82uIWWLkQw3Ftn0LU+TiQZeDY9hjqEz2yD64HXTqPM4ERvnLqs+ojBGMnlr5lsRTXZUPfUlg
+Ci9ZxVM3t/CWkwcRN4VKMuoQowHwX22w8jyLquYADW03LkxcEKxStu2kl2T5VokCSbnxHK/R/Rm
KzJh6Ff69BkWyTt55CHdEJ4dtkfRNjd5WFlKn4cSY4ohmF2T8RJzI+Bj+CM6tjRcSExwvpCnjVer
N78SdCAXKxB3rUupPoPmWgLHoNDMuJ+9IWLymryT2lETkoMgJmGZG8zxQgJjm2+Dalo3BRu0Zr5X
lGcbY/aMrUz9HYgG3lfAo0R5lUC4u2RX9/VAbWIRTo1TfEPr1VMNeycrQ+dTWvWnqadffIAIyeNi
l2m69Q78Qy3OJkktFwvPGDOFX5vRJsYX1qV+Y98yIEO0KiWfNlPhlRN43/3PjLT/aPcSsF+vti0h
PZj2IrUPUb6uYl/fVK31mwchZhzc53DWT27dBzh4zH0FC34z29cp6vtj45Qx6XwItCM8ieDpq2Dn
NOIekVRFWcnnDz6CnR2cjxLXsUsTu0BnO891eCtlST3wFLKWwinZ/jFsN9yVhosTFfQsxrmzl1Nh
m032ibqo2QuVX8AnUsramhNoSZ3rgz92S1pjntfdgeF4vp0klULF3H1ny9bhMgf6kyC13ymnIJYl
YDufNv6jnTbN1tUtwkYuy9Qn7MBrMCZ0feGCYsqhSKO99bV5EN5dbWHWrshGQTf2NGjD3s5mdgU9
SMo1w1/28f7ZHYdkHw3xa4bdkoGXoMVMcdTkowImVOBIxSyD6I/DPLW+gXgS56KUu08Q7rKkxEqd
0Smw5/orwtqBFOCy56gQx6FIgghoy68CY9XoMg1qpfkMjuGmY/s5wmKJfsY/5Mp7c7IRKXLO1Hgc
gTI24NH4YQRBoavvzM9XPLf5ToTJjgyGs8Xo4iBsG7cKqIw6bl/CuDzOTbGr3f4r6MBFEikBdryL
HqIou8Q+xzI1hOXPt6FP9wVzuDoSh7p2z43V3GGug1mM5S6lTWo0LSZ5o9YGlW6AwkyfWsg06zRp
fmMTFWe/9B5R/OgE+aYnpY5iG5mFWwM3gY14tEN5P8VsFodm4yxOap3GOSoDPW77BskIO3Kw0dvY
Qj9deyVpHeGz5+gfx7LqzWSW73au669qCo+zbxIJVgOtBe/YatR0ZTo8u9AGtFryMh6aonAQy0SX
RlVfk8SGFuAkCfWZof07icRXlpDH0CKyoQucD6unwGyc/kzi2c0PvVsHWrqxuHICs/kkuvLZc7Ov
0A52PIu3Qzd8FWkqL9R4NyjZ2/BLBs5rNC32kGH8AJQEomWKfqSulrr3KawAqI0SIhZEvKBTL4Uq
/4ZGi8sFH67kckhHxKUWhJEAcwu9rfxCY8gQrKi2ynQMaMRceRWShDYOjo2y7S1TfDriWu98n2ub
XMMl4jGEotfpU+amD4DLa3Zf4StGVLJyhdwODMXO5uT4By9r8daQFRSyqV2bUXIk2edRLnZ2zUW0
qR3jnsBa+qzxx9IjdLg3UzuI3uuaaUPubIH22nz8V4nueN0o2JdlUYLtHPsvkXbbhZ4GBr36S579
S01JmUbVnYUidxUBttB4fUc13FkTePL46NHH8HDEdNEWTxRwyWGsclxFNLSpGQfbknX1mkXu8GLn
MaJTzhyFiyhqOmpCTPiZW2RrIX0kzgWq4K5BPmwhfKBKiCSLQYQGzapBw5fMDEE6NR7yHMrhvwHZ
hFaQs539tbZRW4bRQ9ekM0vVEcUa0Uxex14vYFHIKpHHXyRRoqMsFMeZhIVt7POwZorya7vzqfCb
+k++REKxuaoLR79ViSqPWU/WsehZeDcFOuWIzsB2oq8icNoPJ4zZoYvAeEYEQW0cK7VP0G6u+sVc
QJkTbhq7v4SLmIDqiLgfLh0KSYaLYRaDIPDw6tStenLwvW8nlKL3MB8e/l05iictfI/foBpf8xy7
C7wV7B1UEL3JAhw9Y/pgUqRcox7VDcxNS7iEFkOmDQ3lXaSooG5CfU7C7DlzYr3L64K1JIUOk6mW
sc3Etj70EmBzPo1QOnPbNm10VXkA2snSh6FSZNvJdc6Nsma1G20YeUPv1c6V4EjrZCY3JjYdHKey
egQiKPaT0SVAaipQyqi9N67XlsShMpatPfNjgrT71/SBkLe1RWYN2Ex2hnKfRvbexpm+hKUx/Wzz
m877x8h+JcTXehumN+7sc+/0UCEbwzoMkfNbpj7gjHmj7RKdm+dzaoV/0JYDTQx2CHg2ZnBfB/1N
pKW9EaIvCMx5iiqmuOGM2raAhdlPEryOMb6mLJJZEuFbKcEIOSnFpLX2QUFVNU7deOFJtkltLxkc
V60nwoh0hg7SQhrfjMZqsHeJwsughY0FMOAsUyifGViwqo8YRZk1cAlDjtGObMEveC5rXfkvcYu1
v5voa5ao4TYrce/4vmQ30TzWLlMnlqJPdpe8VyYpUHS/zqHr5zM+c+R04fw4ZPUrYLrb5KOETse7
NgQb4QxQ+4OEFNPWAV4kZfBe7JwOpkM7pV9NhajL0C+sltmBJ4jVucoOJcqKOX6frDq/Q4qLK0IA
NzC811Y9zF0tT04xcdaB3Owwje68FNcy7udcR+0pKFPzlPXcOWHT4uDyTHuXsmKF6mQdddZyUUUo
vciS9Q9RMEZIk3gzZZ+w/ItBjmQ8IzoH3oZXEo4TGp+iqN0NxYdYOx4Wfg7yKcKb4UU3+vLhVLnq
AZNnXxQdU+gYW9FkPhdIw5OQ0wC/+bVS/Y8zui8dSjkyXdtiPWfECrJMHQPMNr35M2ENNCvrtWx+
QPS85qpm6iHtrXLDr2gaCchL+B+7rrlvUC2NefYW5/uBdlVGxTnyUDaRJIe0ZRHZpc4VjRQeekK3
M7b8CHaweEsG5ixFm6MGL1nX0l2burgDSfxZONU56ipEP3NLJF/iYHEdcNpYyLSauL3GY88OuL6o
0LnVJBHapon2Xydw8yIWpdAIYd2iPGM7wUis7eIHfxb7uCE2JE4Iz3UvmE5OfeqD2RbxcAya2Tql
3GKIw5voJOuy2vpski65tmlC1Vg/WTDg0N5mhDw4wd6LQiz+ErkL/l5sHCg1wiLd4GHGhDeaNK/F
OW6mU9ISvsHOx9qLYeK/4fOw0uAusVIqpow+p5wxDfqFyZiYoHP2DqTiKDZZMf1wUoEVzZtpUxnP
chjh5pGf7c5UqhIU68abDZKFq2kDzbXGbFSsiwgIdJimOWMypBXCo8boZt6PmDe49R/CNrvgAnWv
fWMdeALG+04nbwOSpnFU52RusNGywHKb/qOKkTv00mdFH/Byiuah7nlYDrN/QQ7AzZrNpI0O+dPs
E40U9x//GO1Ig4d1wqtB/neh5MRx2werbiR+05+rg1vk3zhWG7iNESePR9gfNpq7gDG3X3cNaTih
tdNJZKylwNZBBDMvFcoS97hxDEPdrL2m+/GjFI2gGSCiYz3OIDdst6NUwEiYLJJHWZ8c7pUnXUGA
Y8iU3vm8K4g7EfXwFiuv+kXQy6zNCt8SN38bC+xsKAfxCc90DrOFSbbhzIlm6Bl9iSwjiugsSWAa
eKM3Q5PBtuiALHjuS590zQGnbHZs4Ofu7Khz3gLVI67IzO/JWwZ+fjje176vLpmWjFfEbH6bb25M
hKqWg7NpUTIeqySG2x6Mr5a6IEEZ3yCCQcJq45Z7iC+xMpEH6tjZ7t+XzsiwAVB3cRGhax8HWPVc
mai8+ubLbQfj7r8/YtP9/y/ZR3M+SHfc//d3//2cOxZoc03Gcg4cwHn17zvYpYw73fKRt9PHv79x
yEk4NkNC5B7repLP4RBEDKWMvPYRBJTLRQWaXxBL+D9/pAQO/s+Xy3f//VyUiYXHAlgOrQTcbjLm
m1ru575dOI428l5oNuu6yaZne6QjAJ4/IKW3ULrqkTmsXXpnzunwaGXY5DMb2c648NKH94YMpAVV
LVeuSJ6bKL/NWIvA4FjM/IelI1DRu5ZdyxJE/s6zAuCU1tNpnnHRIZCaTlOxBAF6w6J184s7W2dL
5DZjR8U2iNENKBWMAdR4Ma1SoXAdNTHsAWIO/o+8M+txVUnT9V8p1T1bgDGD1NUXAcHgCU/p6cZy
ZjoBj5jBBv/6fsiq7tp1dNRSn8s+22uvlWkbIojhi298X6s3IaX0mPfTrwvoe1jHN6kUStB2iXbt
jVwN236Bn4Kb2d0/6/c4TTNZ37tk52zBoWH5OnwM1R0Q7BqqDLWsx809xycqrOIjy0+1d4Gvm1Qy
57DPwwK/OuG5TIdtoDqqWbNgtyzSa758PbTF9eUs1DfIRDlVWvtXtqHihBwPiORSHfW5B/RF1n5e
c1xz/fx4vQPIm4Oqld9nmYmV2XKLfW0Rjt1P1DMKwhUEmBKgg4LsWHRqO6o0rUGNAK2sUtam0YzB
LMYMeDWH6qT5yqm3OtnOCCTsMqzt/lLr1UJLM2ra+jDRgf8szRRu1gvJIYZJEsaLDJgeUaAqN4/P
MyD0UCCQsejv1cwZdj2xy8snHkqyEmqsz+KUVJIaczJlihZQ4fQyV9OuPkh7hFf0KwD9BpQ/cDI8
d72U9dGedOAachMcCYqjcsKC2lQDoaeH1/a53x/KjGLxCzQGEhAWUIU3z8t7QZTqIa62DoCNmTMO
uuOd63z7oOa6RSn0Hg53fvY6LpyU8g6l6Meq0swoouixMil4ULImH/3+hb7bu3i31Ax7tnKN7m8z
Hz26v2wg6v4f6MGD431yuB7Lf/sXru9//7c/M3//+/8yDnFDV/vOf0cjTrjncPtLeMyStCr/TCb+
jyv/zife6/9hA+qoqkZfM02VUqj/pBPnk75tEpi1VSKLKixO/8Um3uv9gZffxpVGIMQ2qIP6LzLx
ng7RuNXXVauvOf2epvf/J1zimkkj+f3SdkkU33/7q6Vz7OoOkXS7D/6fYWk9Pv8TlTgVYvXLzDib
lecJhzPMjWbbAz2p6FDZ8macqjeZFS22XVUP7JqK/Xutj3t1vfegbI0LFXW23yfMaukfID2v9o1N
yZFBYaCiJN+ZRgFDi4Kfv2BhfuK3JaMwwcmGtwuQsXofJDeqeG49I/9l55Fn01pwXpUj4EiA49q3
K9WxBqjrgWbc46QpJwp1KopaDdvnZUymlH9WyRwtC51UInLD8/tprDp7cBNJ6ib6QVjqXs0qnOaX
qvSthwrDg5Onfb8owXKAmwKHSS/PtnezBA/oAn2R8U4o4Xnb+2oIjxKAIU+TkEeW2AWAsw0l91b/
Ucmib9zOePr6yRpQjcfifNdgd8lAIp2dGrg+KlDjoqvxKgryOoHtwWqpgUW4XY8WQWqKJs2Ucqa7
A+8yGVFVRv6S8iQSnd2LZaHfDbcBtzwq2hfJSknVwL9aUaOg54RqDJAcGqfXxKfXyYJ0uQX0qda+
LycTGZfPTjfLClu1dahrsnScdxURv7dth0BdGJ2iVgWZcVvCy5KFbbLn2FFhxCM15v0qj5fsFb7y
x+Kl3Tf7pnIoutGW5ROkk8ZJiP8rZC2Bhw1yL/hOD5InCa/n8e3e2wIjfCncuszV4N3ipEiTgZlR
+nAvTJAM9tUN1vY72odZHowEv+dZKz4hpjChDn0OFVj9fJLczvHrVahSp9oqeAEZQxI1+QQppUE4
1MyHyzoYKCbsG8mtIVaZQJ3MyZF7KfDifksgeegY19usNK16kROUXOJAg8oPYCEQBE0Mj3eKQ+ty
Jh/kYe/9Os9IRVaBobz37hOjat/Tguw6KHPwo9YP5fNXPHQyMTkCUPK7q8p/lYr/x6//24Skppqa
Zjnafycnl/Xt8y8UDh9u3/8iJv957d8lZb//Rw/mQmAP1B4pzuY/JSWfEODRaUg3Vb3f69q73Ysq
/dtfdfMP3dZ7OCK1HuLLMPmoxKf9j496hqmqqolYs01L/x9JSmTzv4rKntU3+6QjIsnhu1Qxhv9V
VGLCPW8njF5viHPOc4S/3Phi7MW7XSnmKMUC7JXgIb97wvIS/+XOwFGakizjg3HutgK7nBcJJRIM
mhVV2SAImrvwFsDwKUAS836oJ3Fbd/WSL7k0g82m74FqGqSREt7DvkdeiqBgTjz9FTwh4rTMvcIn
69z7vrnojqLyTBf6gnAvn57mQY3HbRN/tXmIJchiIhOfV1qn2kck3mw1s+i/H5O/JMnIFLOTu/gY
Upgpdmex+mnkYCJ0sZpMWrGxBFFE9+lxp7f/cA13HOsuuDxiV3kNTeHw5ba1HJPb5gH56FvCCS8u
d1v1xYxEMzF0vE0bquIUeKXYzTb8ePaGm7HDw3CbsSZ0dxnHR018bemtaEQwj6LoIT7tQX/T25iz
9xdJoPnmCndW4rqobAK4LxECZyQ242W0s8Rs4c02Y68V7kQsrmKzIsOPnqbuZuMILyYGITYMkBcP
iSbwkU9CpdjF02jniJjpA56P1+7TV10wkLnrOSSyyBepnJew8Ygp9frik3vo7hj4Ch7Y3yhCEUv8
OYLLN59UYXOFn4i5I7hr419F/Dne+HE8jJfofrzC2I+WO6Zkdxfj2BGQ20f3IKYaR7S0C9IwCwNT
G+x//sbwcJZapAzTkTqjv19qYO6KTR9YQRd4N5wTcR5i3XWpT9M9TogtNv8zrIZ7bprJqzSYLce/
Cx4/2kHtIWp3uBlSaSFSd5mI4/wtlp+qVCU5CG+QVwAjHfaXciJtsb64NOLSL3mXxIyBcnt7OJhg
LcHTVUsF6JAKgBVx+K7dVXoDnUE+QQbaGpH6XTkYyMKC5im8u5QOBEThvu1o70FlEJ+Y2G5sHLEM
vp4SS01UMvffAczFfPnsyiORSe/t6bT+cKdfxM/cRjCCJTM1BbZYTKZkkYmbO5islw83AsTCBcPR
NyIwcAJOmcieOhKsYgnjgrBHpgc6D9/3ST7wqYoQMPoIUOC4azaGaUOSjS2X3RvLIML/EdzHz3Af
pXz/SFGbOHlL4i5ifmL5sigCMMPdviQ65uqxstr7+jQbm1soji9UsH0swW6JSrE03SgRgtoaUboR
wVjhXgT4S8gK9+rO55U4QjHM/Y6J3Ht89S2YIEuMN5mYR3HwFAgONvoKB6Tr7T6XcbcxwFYWXRfp
K7CPIvWOpbd+ishwaZJpPjHEmfsFPiJLcdwtuXHMgmRTBYq7HmVi1w0JFYxybrpfJh36CqaM93JO
6MLjiOXx4uGYZT2fk3chxgg3RXQ/Gd78TKe2lXy60yN8v13j8yO/TOkPo2R7X1/oRHJKEEHM8ZeJ
6U2s74xUNaTylNmAA4SLpt3o//3RGzF/iuBA3buLNeiO1l/zbr3cfq+cc4m4uuvE/dDcQkyJmbHv
KZYQk0rsxaj0wEWQAbqEmwVb6rfcA8mAETnnLolfYVZ5p0/okJtbSOk9M8/TMQzxBixKwZg0IubP
y5MFNyvEBK+wwGQcslCoKFw0a10ynp8vtgHCUmG57jYxo5cIiLU9U0zPH/fxO7zEWQh0NVKh281I
BAC6Gd1uepgaSpeZ6qu7DxBRJU/D8r2IoxWsDZrDx+1qA2qm5U18AKstjvy/LkSQucupyRdAxBTr
CUNss44yRmareD8/Ixgs3e16TeSpk5bdEHZzwOJwNRdgSpG4Vx/nvY8DzQNQybW8AUyd7laOjkgn
vO9CLH6G3y67fC/WIFuJT4AUxPrtjmA2EYp34ZQgdVpU7gINTXyBcsqus0XP/dqOgiOPNpVdT2Xh
ntyVO1y4wn2JyToQh8QNp+v1IBWNNMSB24stLgce8O32ZCrDjJt/l/J7WPjebvgNJBwn4zd4Hn4q
fobgiPEGOimih5PoztF0YgJ6AqCLwAhW7aqVxmA/RiQGMFGHe/dndfmghv0VLnKxnXy04nvyhb/L
q73D4Odn2EllqsGRJN/fL7EIZy9vrfr4Azk4H9IDnZr2MkbqO0WibBczyCXEJSDzybvQ3Y/8A/p0
qSVus6PaV2asdlt84CLyAAviVXt9l4vhfHF5WIJ0kqMNbVq4IzGZDAdyJI5Shu56UrkHTkTQv3mm
xcvvDQa9AZw/DODPwX3Kb/Bj6EFYc2gr3stfv7xJ+OLTMrSZqI96aBAm6Tq5mgFRwAgV3g95ER7u
bDbGD5LCEsPxz82d/QxXs+F46G92u9lgIKQ7C3P3Oz6L8TdjP9vzxJvNilRC8aOLn8HgIjP6QYIu
BQ7SDvMPZYmzfnchkkMaxREkxSclyzOSVdnJeVwMgaMb3+MiOB0Utxz3Q2I5ncszaIKHA7aG0EcP
/xq/t+Ak/+jj0645vuLztt202zuIRDtj04yzWKf26SS/VzXd+SYugZKUozeFEBdziJEj9BD5rphZ
R9jdx01gU1vH0OpikosPHJXiSJIYr26dv2XfbXmEt0s4QLgkEnYr74ASxlh/M7O5h2IwOTN5ucQX
Lj7C1S0gcOSF3s1dv8TwpxbjxCMdz3uJwXo0km/x9RSjwcwN5nKwGKViGHpbV8qAHTJyp4NJ6A3p
N+L5e0ZyI8uW5O/QiVhk6FRMW+51+44cPG9HCQFymKHvlMEW6XOX7Jqub0NmK/z+k3b9DyvjL1TA
TiHXqsq//bWnaur/RVO1LA2V2DZRfg2U4j8b9XsbpoS6j9X0Usea7p3nWjJslcmFYsB0DQIICsP8
5jv+ewm3KmcJGpF383ojfQf8zQmAN8+evYcU274AnwixSjmaO8nbiYAzgs3H089qRVlhqYPB7227
g5t6vLEGuICwhs/vxkdXHVD3Ke+D/KuJSS8UyoqfQ8BjJJEJ/+ki6zNZflwv0hpa75HzkAT1fZ1z
SJVn+YxgDVjG+AU5NbK50Yos7HSCWn52Sk0nYgnRDkljnfY2JEEHzxFV2x4AAlHjMfrBS/a9xqdy
xVN/Gm93l/3hDoAUJlpslg2nwYPe0T+B+rXkLDtmAo1s3B3x8TH+9ONdRNEi0ny57FSoK1IEtTGO
453vD8f+eDyOo3h8F37315jTFkkjKUYRQ5/zkym/DlQ35Wni+DPemVyKCoOeiIZZikCIeOw/BJ8l
wo/iTrmhBMddfvobOIv43mcr410cLzdLzmN/GcS0Q6P+nL84GKNo/vnJMXYXHudSOY7i3Ttc7pY+
olwZltRMhu3clM5of7ixJl3StH7Nk1rWcqejF958NMRg7xuiP7swN1nffeKX5jCLOMB4HdfTmCbn
NBKNx9gLEbps5C8j8SUk+sdIxP6Ip/c3nh9HUXcYzflXRqjyKD7dF9ExfxWVuIeyXY1Wm/Fmw/JH
NdHHhN7IoVEDEs3qmbbbh+8IndBnkXhB6qHN6DLfvuaax6SUnL6rZrrwrlfK3sT8c/y5s939ARgs
E62F+BRAGgSQ5d5dLH4efjN9zXxObxy8EaWAbMaT+wiVkfIN427fvYzTGcjr+HAH9vrqP4NUHFrx
seUEGYBCsepwgBDFq1rMMMp+gJER8mMiB3I+GVD2yZ/L/BERDnVBHAp+YCnGNiO30yP4LgBa2OXE
1jkxt/aq2JJwvMQZ/wHn/SgLEco+5IWTPuOcsrouXhT7aOGvgBH3L36UDaJMPthkJz+eNyHKJOpD
ympFpzr5AMK5HMhg/qFQBYosPp8oIm7p7/1uCx479RkSTJgMou5d9G7loBwq8WW5luzLr7QVasRM
89XoOF9S1+TGLN5NHPufEWogponC/KS0lrq7ncZeWC5L4e8YzDn22bIzfNGE2AQYkUOf0zUGAlOw
JqNPfxyjQWtizB5YYbztPufB8uFy2/Hyc3gV35hqPqZWxJ5io2FF0fSS0ZArFi3Ph1YZzMUREwnj
b9B+nGXpLunE06OTO3bPuGTTsgoz0SkP4WY35lBjq3Q217x7pnlM277vcxQOu0WJTo3FGc+5a6f4
zFP3k13+iZm78Tcbn80eLediEMpp5PvLz1288jrDbBkvdys2/ZgdyPuYCbwQEz5K/WfPw3J22OC7
uFvfc7SeYMJT+Qzew2VmgniZuhevG0r47X7V553h9jAe/Cg6jn3fw4zGoKRLDx672/hNSDMpW8bv
bOFSfM4xNuZRwBxFnzsuQ+6wxbZzFgmoR6LnLfkdcnEmCKERMTaY/920cSyOeFJEpthRPMn96doy
3fa81E39qb115FNY7prI5O9nmLcuFvInnFiA5nFdd+WbTmHYs/hS/0j5DqroM3yMAROTw9ZVujnH
DnK14b0T4rCbe18BEF9e6p82BfkeQCNQjFfhcsD+u48VEjoRtbVXYgXvsl0v82vqA3elSVpBB3VF
Gr22rgGA2gMBPUn4CnTtlB7pyFE4tg1x/UAt33+b36+pckBUcCBRvDfPQ3NR+zVmKdzCuduf1Rvo
9ObFsD9XGNtN9Ln8ZNq62eueNhiRK4Hqtg0iVsSyE71TPA1fyWC6Dm5iewg6O/NLcv7nYiDFPGDk
I74TTINRLkbshPl8vl6vv7bBaBTwMwp9Z5HNo+M0OHndd6PpPMC4mo6++AE7xUdfQG1QMC0F9/ia
skA642pOd7rdyv4NFnLyRtEIBDebL5lghLvlRgztkcm0XBbYOpi4C+zdAHN3eYw6Q5ArR5MR/2GV
aag8gUsXtyIKgiiIOjNJBhnLkzfm85EMgu0E/T8YDdzDaDsYLenAdBQEx5FkXOT6Y7GQo/VWDkZz
sR3x42Q7mG6pmBIMB+8obsCgCA5+VFw5pw0MtlSikeKHcQ/ou3PWyUhOwqE34YcfdzSZoDCNRvOb
GPzICebH9uPC2XETEpXU82ZbvuCu1zLcbuVh4I4OtggEP04+pDvhO8jjqQykoH0lyKYTY6PM1usR
BttkhM0TTMREbg/uOpCjae09pXzL7WggJ1shJm5IMTvD8vGW61EwlZTvCTGaUOZ6ydzzFAcH42Nz
68Nk0khMFP7w1/ZE33nHnWJTd9essVxUTCrz68Yun2K2AaIognrUqT+Ymdyzu6xbVyT0Cb492X9l
02KybqTJg8pt5wBAWZpjN00fmKwS62Gw5Y4+H20HL5+r1shn5h/bxKTPU94f0d424Fem1fRuoeVi
W4PILzC+gk77Hd2E4HI5CjpNlTPgi6V7ddmy7HkZTL6OPAJuEvHV4B0Beg/rECp0lLXaY8EccT7g
J2Af0fzoY3Bzf1BQh7NwNume6ID5QTdyHmmCvjzdsp5zfEJYmgcmd/p1pLWo08GWuHTY+V9zg6mb
9LFAZSWZSWCqxGGAEcsw1P7Da9z19OV3jzYn/oHmqEYWD4Td+qUgmE4cgg2HxcnrpFDqr6fTaV8i
peRiMPuQPAgjvuX+PZff2HYD+ose6aCGjDBFtx+dkFpLLPnFIhzI6VoILOUta3867aTtm712lo9g
PWKFZv5ALvbuDFQxwWCOOscUY5r6X9L9YK0GbMFO7ZTdh1i6mogmJxQEOZhGUbyM5iwbyQzIrzlH
QCJihmLus7nkdM4y2Wosdnq8LRgCpoBBZLV9MLbBYPsxOXsD1uZivfVHukDurLsv7jG/CPZgxXA1
k8/4Y/qvL8M5mz1aH7aMY7CW66t7PJ5dyx19kbrnUlkylig+nivZw9uP0QAdZrvV/T3t7cXg4+5p
mEYsdHR3/xXljvs2ff0KGAcRH9/sy2SLRGRsWW41Kg09z8VhWwnJv5MDQPzeO1BWc6aPyWfF7gUj
DSmUS8fx03CmBkHAmRd8JDzUYUAxlugmjwVCoVS3PPBQcAwzopQ1ht0SPruISO4RBOvBpB2Gi8xP
3EPfHVD6F95+bdwBRTKg+AlSz3um6K/qzLM5S6G4rcLG9MkKU360cXoVzaSPZwR2MNdqRL2s5jbW
4FuS3sZK4BGaQ889IM/w/vECFVDIGgQ6QXRxCrOD6Mamxwh9lNMbgqWObf/EfTCHR8pPGlaH8/K2
ug3z4W2YsWgNj4Dh7z568+0PxVOwAlM8kZBTCmzvHz1sO7/kiTHkpbClW49u5NjtoCfzP1FML+y6
ZwU2U4XDkB04Yp3z3LNWDBJ3cNh290gwTcmR5Ces9hVxAUt43xyksfbx3JHT3hYDKxvU8W02El82
T3sIChZrECBqOm9N7S1m3tDjlk+k5OBnZoxxrwCJ2Tn7ZylC++fspWJzwVgdUiPKP6RYCDStje9/
ostgGtGmheGKfjsjAtETmycu4NXLRTP+sXCd5DTpbpGDnVvjFu1n6oAAx+CJ53Jzly9R+bu3jwPz
1dm+hUdQxHa/V87LTRawTEOUjBfs4zRQh5RaSNL03Z/cvezyQPEkv64m0wmCqfI8xWvD4R0SLPH8
KIIyPg1S9n+gqnAw+cVHYXY9OVLymwcqTpLBA8TxzC9AOyfNpeENVpj/k+Ln6DwITBz4AEF4j4HJ
WZCnL/MZNfe0+HOR8KfwXUKMvjbF2zIO1ZAms7gY37k488pFsSPnBMO38xouunkvWPgjVEAf51Mv
uoebB16cF363blRyZgBrFDPTCGB08PeMdGhF3+FPxicL8KDF9+on/EAgzHKvz6QzFogl2iYctIEb
Z8RrCJUwpoZKkyexwC0+oQVevYisYQI6P4vMOw0Bown0sBq3IRVsTuR4D2QEeVFRt4pQjzxwRrD8
Ot/rMzyPU1+Z21OcnTH61xla2xmlvd7rQFqcl0aPcT9+biqKvt3Kd6IFjoBuYGjsRYArrNwB7CMM
xCWs5sUEhAFGYlVLdZUvT9RqYg8BZO7NWjfFBFud8C/hRFHdGNX8ezO0uHbAhkeBh9kBx3dnoiHS
KVGRKG4bFHNF7NDTY2LnkqX/M2RpjdWBB6DL0lsQ8Qhsd/MSs++aAEXnP+qCYC+2zPfTW61oXZTh
D87GnqgHufcI8b8OzI+Tm8BjRqGfq4wIVtlsM0aPnhcs7zsxK4azu9nie/j9/cPNWh7rh/CW+B4S
f2P1jleQRAezH8djX3ZfBp6u8/Z0vr1+Z/b/Xt/5Lg2ZDI3xe0uRFlhx2taWlkcdYQRbG4p1pH03
QNsuSxjaPpO1MzpRmo3Ac2+b/iJZUzcHagocUdeWESoPp9TrL68rY+wQbwvVubN8bp53bM79WCfl
cWFgf6IEV7DTSw2UhcS7EoQhQnAaXsuhE4KE7pNoHFC8FtbDzMMtNrK8dngJQgKJ3p7VwVp0FY/B
YmH2piQV+gxImAaVbwQlkUg9SCY1MtK6kRUfKckX6ZS/vqv/n0PkZv9P7jvvUB3+crxV0Jh0CVV/
+yvcitkt+yKRaA5Z4Ocl+/pzJlF37d+D44ppEx3vGTqwz7pjwlD2n2lEiqX/oao9A09fj7C0atn/
jI5rzh+g5vRI8dHwEpLrw1X/iI5r1h9g+fdJ/eEiW1P7/8M8IqvzKf4zkYikce5vq5oNrqBq6ZrT
Rc//lEik9MgefD6u7FWtfkTq7bxysv0gNarnSDMtELD0Ep/U9UbWrmkYAfyxlJncVAo8+3f46aHd
6adAgt/OpTHHzVfc9WlJlrrqFGQQ7zulRX2E6VW5z+DI9stnhjPk2pue83zv9WvATtvy/NN32iwo
tDfw6/s6H1UNEJ/9J9X/VU8J7s+KpX/BSGzAFoB99TV4apwRbxAt86taBUlyeY1Jpx3ZDbiE+yfu
sPRCkqPppNbw1ZogWbU5cv/eZc9Xe9js3tw7e5aWIGO6kHX1VLBaH0UIOecnaUhEFClEFqQo0F5H
lJY3dvh+gDlp6k+OhzqHcFZ94zcs7K2VK7lUHXttNkpNnnqPrMZ7S8VtX6WWkpSgS4Zj/Je1I8lv
L+/3rqBf2d5NS6B6pOBNTV9s8vZF7d81/yg14zOlun3aS4u1Uzk4+Z9xvwTJJC2tKfh0SnRWw7N6
/lCspNwlLbmuD20Hgh9JpJRYyG4S35pKRFXbx4nzHugdji60Zy8BymtkXKzcozx7q7UFTN02OQKA
KbkWqYuejuc5N+9ZUKn6+vU2Qd4FkUgxatuDHohoid63qC9VAIQ715lrAPLkp/e2BIqJYpI32LOZ
04uc7Ira+lCepBlVQe9iKCO4bJJgfz9FNwNoHNgkSJmAmSyo63mf3G/wb6Bqz62plZL71QenwrUc
yJmd9cuEQKetn4u30+Rb6kxPlPsBcn+1taVK/vAD5jaYvK+l1k14PXxbBTnZ9Z3RqrgVqckK9OdP
B74xi2PKpMbxfbM/e8nrPi6VbEQKEdB4r30z0Bp9dC6g8jBPALTc+r0IAkybUpXGFiW4HFTypVe3
BExZgl0sLIB/hALKu/9oV1cAXSH60xd7sNTZKS05yOQCVyckcam/AJq5U4hjUEdUJAmZWwkcB3CZ
gPaLy7J4go702se35ApmJrgidyhbXa2sHAmjosIOuaeyblNKX0qagcOZ8sgr2JpvHY/6zaTgT2Gl
/g5QA1/V0OkT03kYOUPMg9v6+Uc/2zDr9cA2cnq38euST+vHfnSH+QXyih41tcypMEy+XbdulnYI
oGqfOsR69TtipZ4PqR3cx78jCXAFanmlgfTuAB6Ugh/snk6MuOK/yxIoU1X5vpk62VoaiBOkUsJB
UEGwktyLMK0bw9OAcPJq7e3Icl/NG5iHeIwMLPQLSJemFT/e+RHIKx0YTlCJ0yzHz/3MArVOIZ3s
NmWCrHJfwCXdL1Q0txRUkvSGTpXsv1Q7BzTLAZIJ8te7Sj1zaycXcOdOslc+waYE19jLmpcjk/49
sLLmEXSfaaphARRuQZ9T6xCBvB82UMhWJvcvHeP1raSySQDNJpFoZu1topmp9nSv4GRGNmhmWDlK
Ge4BOinsJgv6iqMKO7m/RivDyrMArKWFmnTcnd36a0hQlmmfHLdELYHULqwFBRO2V/S15TXFufYo
yjtUztgSOvjyzbkIEzjW2somo5Ipgh0W4QHeg5KAtq+whIDuIIzVrdabSsVX0y3U2xOk2qaFdKLl
nX2luVWheWQBolo9c+Xv8uCWlgCNsIG83+1htmVUtfa3Av+YV77L3Yvn8pRTXk51zSaIpFiPAWDX
MAX3CcDeGtvL7XZ6Uc+xckpQL/aQiemX0/Z3OZAWP6/05DHsPSmdbouzq5hNIqkP+3tfLdMh+b44
/nb3fdY+qrtWiKzvNPO6D1JNo4NRp0OQKk3INUVRnDhvej0Ss6kOTvryd8G3z25vX07TOr9kA6MT
k4j9VColuTgmKYFSUX4U0DdE6pjZ8JrFzvU5eaZsrtstBzyyaC6wwnATDWypwDDbuaPUveh33h6Z
7bDSQTU+aV7WtoHipE0ImSlFs1kapeBXql37VPaPMsh05flGcS1n/uh9oZf201r9jgTgMsBKFW72
ooy7Z+8NUHTe0W8nLLjTRPIsMGkqS5NVTU6nZuhvHzw51PG29n9lh/JqGb7nPToBVgOgUE4ukXJB
9lKy9QJazCf7fXi/Ohg7jd5IoMRSkIZhpr021Cs0+hvwKJWk1t79KQsHsKN9W5C2dLvED1M5nOra
kb9rSzFIyO14BqpS04CCI3v0xb4bQicOyJTi6m1uuIlyggut2/H29UHm8R15kCTK22ttkt5Pl4tH
AfBgnxlon30Dj65Gfeml6S7ft0FlaxiNalsA+pn0g2tHD1lfmQnDoOb/eYOo8/0I+wXFWlcuSTIV
Gmmb7ubqtQiviU5FWXnGUOmUBsQEKOwnO+i9FNiVDT1uH4rlVzWlufcUzl7S+XuyD04s0CDlhZ3i
QBwJvaxza4DDK4xhlRe256hl5b/7Boiwdi+q7D6O2UfSAaQ9HgHQMUCGsovAg7tDExHcHOUamIAc
yvKtGSEwUh6cuo/YKduTON32w1t3HFCpstvfLmv9zaXFO/157UtsvwxaT5jnKO25Iu3KKD89VR+U
tUoggm4eWBji3kcQJie86saT6kkgfjUD8Wbtk29oFynD0tvG0zXKoLWWXOwCdoGrOoMgqQ7fVvOW
yNGbr12wj1/nN4gZ+6/mCsn424IFxlAI3yhXapHetdeCYh2SMTl99ylfuz+STcLuBMpvD8WZplpB
3c/yIai1fs8pLyJ5JW8Op9vKfhhHCD4dL+mjGQABwULrrxNAtcYv40kxaHIK83Z/CfJuCszbqEfA
Ezig0QmcVt/qF0EFHhIhQXbhszsHzu0gdzrCwTadFlaPZBiTjZKXqVvsjT2FLGS1QMwnANxr5iaS
d6/cZlddIZCg61YEHDFUvwbwSPsrhYHnr7L3NNEn3pQbJvrsZjqLW0UBB+VmcOboZkAdBvS8F1SD
N8C6hk3VyO+vvTIJr48iqhvg6X/fAdkro0ym512AsIlOie7ALvsA0vDaWxnmyYzenUSlag+5tn/6
zlWhOq4iTv+EIMNK/XfRNIFGzRHXg1xXkabcVbjdOw0F/hm3sJ7HpM0Zh5yDrUnYP0lVi8YAaUNv
enFTIjeAekhJE3w5yGkTIBIDSeUAQwFPuznRuhPRrpiIR6e5qekRrEXgkAw8cEr/ZnslSK/B63T5
TO6cav28TYEyuQ+Uq/1hvw1ayOalXjrylBORBcdymwPuGKCNKHBBam14yZ5fv2/dFd95G+RM5dVJ
AjkVPG1gyLIiBdo5bYOi4Aqt24wJVYtlJy6ezin33s0uvV3vQ8jpoqRn7E5ZMix05Rkq1mXm7Bm+
30P94l+cHPQfNSVQ2sN8ftQWtkZeW3+fm7NyaXySzTdmd4jaUA0HqjFN+lYKnnMJ77tyBbYf4ljn
DLna6XG7+gDQUlvexwCxeiBJmy9jqLTlwL6CiNY3VGiZ+vZV/D4bxZ88swYCdIpOc32M7sn7GhVm
pD271hJlA6DaExi+acPJD9ZWRVF8BYPOndMGOKfzfmU5TTM/VdrKdgAIbV/myy2oPfCTvQG1hlPb
/0HemTQ3rCzZ+a90eI825mHhhTkPEkVRAyVtEBoBYp4nh/+7v6Ruv3dv93Pb7fDCERYligRBoKqQ
VajKzHPOXHVj7VDFyggdXvFl5YivjXAUzREVmvtBmAlnH3kMJaT3hQ4aOTbU7Rh5eEibsmEtJtMW
uC1aJI0aEJTxRNB6BCVlDadRY6SMQFZ30sPBD7uIrYEgZrrZV5AXACLwrP4RmnOcbiXTKtBps0Bt
XuOmerGZCe9hF3oA0RShl9utlZblkGr2qEDGSAFcXLfcqEUPv9EwIJVHOXwvFAgCGlduf1lCMH1s
AW+dQCVzW4ALj+SrlNCmYDmsqu/BEsiiKyhVyDllii6qsa66uBqNG1X3lwn1kigF9dVK4cGuEVYM
qw0QV+ZqUC8HzThsIqW4SbpxXJlt8dBllr00NIscxILhqc3GpZDW79UC8VYNXdpLgFkDZS0HDSnc
hEmSYcXG3HNUiKrbepN6dLwRAUhY6Yj7oKW+RwITYsyjAXp9b/fDV+FFTGx1B7B7wxg5WHGx883x
DWsEWdvE3s4oIrifL5Z7005GzbolNlbwGZMD2YCTd8qChCchwwhZ1B3SsTwYelBBm3zxbmIrq+6R
q51NQ4oPH4GiW7uHHoGhBIYZxsumHF6yvD1aDkpexsC8z88gN4hh4gAN7Ts3atK+57War9ws6eem
AwwH5ZZVntfoMebpOTAGOp6bC0X+5c50uFcUdkalB20HqRl5YA6A3Ou92UBdb6UUJYGRNp9nNrRk
FViMwKXb9nX5Vg+gR8HBkX/lNQH8A+lPbLGmUll1Q/yWVqsOcB8cN8MWCWz2EgRcpzf3Y5KRfgmF
0NIcg4/rUNNXw23iNs0ur+l2TYqmxzRYyqzKK9ZnHWwgHbIKmgm1m+30mwTmAyeF4D4NJ3gW5aIZ
EN51SgvvakfacMom3XVvOybv3BKADZVwUQCiURbmNLE80TtrUelwdCpGiG9Z69pVpTKFVfvXMWqq
FUs2NLNBNG8rpKIRs7FZ4XWwjKduCJk0fJ1zc4p+rABmbThvFxlA+w185M7S7HKUiRztWTXKy0yN
EOQSjspuhLvi4nLUpGDa0qJM5CcGCx7iHabR/kAnGzHHKM2Vly9RmvSWV2MtosJdBZAOBEicwFxj
uPPrQvPat9rEnWbZRbfnFqP/pp8GuBiwWSsNCKBs0cRl4Sqz2FFVbnPFEZal8SO8yETRs3aQsano
bQ7u2kEwt3RD0S7h3tEpFFBjHKmYc5Xe+D11pbeIdHjL3Si5bRqSBBk2YB0uIm/pjND0mzqJqSJh
3bIuAzabrtwCoIQf3htT4t0Ybn6BCWSLHPiLX2kUyAZ/ey1rGE8rHDb5aqi4I0dkpKcDWl9R+eAr
lx8jS6qN2UwvzVTcsjip0WOvliXaEVGkD/OoDgyY7ZnpJbG99GFK2Hq4E3K3OsamimaK3LiqDqbN
uDV/iqQ/RCVI8t53oTMu9KcODtd5XGn1DIW1bl1M7ewi09jIJleyGFhnMV1elgEmyKy+C2G9C2uc
rJWOduvE6gz076KKYXCJQItD1lHdt33PdcrMRyg27Hlk4S2rKwvrV2pl7rtI+vb10thBUM38Xe7G
19GtNca5qkUOMDeWH84Qw4PDPcCymL9YE3dE18mtd7tOucJN7fyOkpcWwl03GfeZYn1NrGiyjMtj
tsZGQzF+ce1YPig1K4EspWc6TXvpMThfyFW0Ok+2aKTPM39xHVG1Tr/rqAA6J0yDPCfyYDvwF62H
9NV1kwNmz9CcGbTiKJkB5q/F+VBN9FKlwOMtfhF8EZ09jyUZxEu3Rg+kwik+4BrH4GsGP5SSSBWr
UNA24RG6Nkle4+WLxwfNp6cHuWcuzJdwZI6lLkKQmAu0TB4CFQFCMQfwQ589QxJfbzfRyEjsJeHa
QGNreR0pKqd918fVyI30ePWzcBtgbMCj6BbUKuyyc19UGm6fZtkyOOHxGIfjUEf5RoHKs7RsyNF0
eMX6JlkojfFx7WssyUz4beF4Dn68XvG3Kr40rTA+Pa/8mcb6CSNdmWWAp2RQP9vMIUO+I3u7sEQW
AC6mrureTT0fEdwpFkMQvw64A6AbgUUr/2lDFZhdivxtTZZMWkNJM6Bkol+WZj+tnDQH9RND7Ipi
CGiFsiQkH7PIy7Jqe/H7F9GTF8VDF96gys+ewn7T1MNj42XPSGChutkUP7pdrYOQ8YdbT272O2XQ
7qEtHCD5wzeS4u3MBu4ioB5RyIDWz0Om7BBCecKSCrrmVjnYkUbWZGMRDBY3ZlJfcA/1kw8nlAXk
r/NDxIpMyd/zIX8WNqu8TN11Qj+agHMvGGpemza90HUjbvjZF7RWBANLF78W/iDoDrfI3fqk5KmX
g1tUyz4VoUxBcVfNl44uijUNj3UI8TU6PCc8frh7oydnUp4LA0Uew1mZdnLr+5DhpZN/4/btezWm
D2gRbKILjGhU3rgAfzViljl4JlKNnjAige05OQzoOnlNZec9RGMCudPFrnHlQOxuxs0CXQdZwFxW
Sv8IpNXYl7762cNDP7OMFQa7iJpwmjde5cyKFi60+Ek1nko0DEKjurdUeAv8CWKTS42n1/2OUHec
M6a/muXlx0mqF1+HdQxC5E1u4UcEOs85AH8Wx/4Cb5Y2neMOcMJF6YgJwX8BL79alelSH7XPqjFu
KsUcl8igvLmA1VEQLg955WkLxL030ObsjFA5wGXxEJnw4WVBJKI3O7QMYaBs+27Wl84HC9llKCIn
1vjowKDuu9kpGJMWFpUG8tDpYDJ5mFno22RJCw80Th201vOemLXTvQKqXk+lfU/vfNbK4gmVwX7b
1v3zgRULcP7mOy2U+zR082VXZsMMvo3b0rYAtNQhveQJLpAERiY+KYd214jGWdh/T0GNG6+CBQtJ
Ltjgz1Wpdgtm16RIZBZ+p4v9g4dsr4fGCxzB3TaKnM0AQSce+PwOInId8rLinmnmfXDpn+zA+Szg
FmKZvmM2fKvRZn2x0bJlaUUno2yJsjKs2wo+iD5pDo1X47sKybkwdAenKZNuyCMWumkedWc4RnX9
1Qb6+pInj4Vxea9Qe/fRt2EehDVkHSQ7KTRRY0LIbrSOlyuZVWaVTIpIsvYxRaiqthmTw9mIGPZi
QBCXXM+anEzVvLOtxtl2MGBEXdTMHbjXEX7xtk3rYw8VwfW019dumD77Wvlh9HW0anQ0qqOEiQuL
i7oL4LS/9DdzWHrzOz3LRohkp0/ub4iL+8WjpUJlFyGvCFWorzvRGjGohraIF6kIdxmoAsC0Mm2T
rppueiTAorolHloCH7CqYqsw5YKCxxxmlQ8VeWUhGMYyUXMblfAMiwEzM6Bv4GYw74Uf0yvtVWC7
72aVzS7lUN6PenLHYh9iTstgiggVioKnYoawENxWQ6PPhw6ZyhYCSdhQ5/iPZ4UdvKmDZt1Uhs66
2cg2QaJCH3nQEwQHK5PzDeg4LeBGO3hBfRwMd1ikNmwfsMoyQbbOOB1XjJqoybfOutBdkJwG5I9q
Sh6jPwIGf0imBKdVWEAVCjXEM4rBewTPH4rKDJYF+nrzMgrhdijCd1ed4pspUNbEBe4DrtZTwQLz
CDJ/mw2lswrdNETBPHu7RAHL1cTL9s3ABapFG8BVXgpfj3dWTUKJf4kfKmy3davT9Y02OMNSrZJ+
CZ7/QYvRkHXQZFoi46qcqw7QvhrY0RKtOPhq/MI/u8p7y931OdfajTE5+AdLZum+Yh/zDhnNdCTg
6zVM68xLchfVl9doYtB0KgAavneGrZG5DbT3UOmQwPEdG+i0Q3xac5jwLkSSgeHG2DBIu3DzOaJN
A1atNT5D1r8YAALdN3XpvviGS85QnezhOwVK56faUkclkZF1nnuQVDUus0vDWmhDcVRSB+kDNM/X
/Zi480lr3hMYqTZ598MNMlt1JnGCPk2qWU5UAHZa1gy2O9XwjhIUGg2UMMSpwcx0oaiZtUIKDgZS
tWadccHjATdfMhst8BEEWfqr97GKfqA2WmrJuI5CC9YvcYZfI1h0EG9pDtOpiDNiJm281iQwNrI6
R/oFNI2sFrWIOVrgIpGm1N4G4Zp0Pnr5ZdYb884W+cEeL7sm5+5TlmPGttda66YYD1WHjSIpzh1r
jLJ5qg4GGRgjBJJ4ieatjm9kUGttVYTq1sc1IjxfsDKmGLbbvgBlcpLxcdLyd0haWNpYMBfBMY+D
04dv3X3Ljaxn6ttph1zcoBf01RaZHX5mOnrLfwpl/yMkyr+NCRsEnolX41Ukdu38q5iwV2ZlH1xY
QV5DCrC+sNrPlO9piPHE2soqrZzHzItBWYhDIrUKhrq+6PFsYZLXyWMV0OhX5+BIlLSozaVj9Ct7
somqXgZSKYyNHfnGVtdssdaeeG+Z4H9JWGl6b3k5slpQFW6ObfCkhngU/v0aan+lz5Cot6XrEGdA
5osqs23pf4161yOCKP1goBsmXmmk0LeN7bBC1IQOqP9uJZ5iKuJDqe9d8jR6Zhri2QW3XRK0jXrY
tTtIpnSyaGBE3Cp18b8oomX+m8C8q3r4dT1Ns3XP1SE1+XNgPoV7phwhRVpewyNhYejrvDqqU6vu
dIg3oB4i8s26HAnnMV91tsMqtCIqE7WG93xdC+QMHvjlg10QXNyZkzTcyrSUlr2oPznxq4P7qOKV
2sCDBhn/F0t1rgDk7zYSuNZob5nzECTRy2CZxnWFs6cnwQmWXygJoaF0rPHdHExnnyI7u9CQ79w7
No59y9p6nZPfTZfPaxRt9Ohj0A27i4uLAv0eKkMUsozhSGYBWT0J9+5r5IVmnpvIVO3/46kpj3nK
7/8FFpz/GaHOX/h14I74I3FG0kb+8mZ5TSG5b7+r8fRdt0lzZZ2AhUL2/N/98I9ElMexIBHlM2+z
Ro4WIGL35xwU7ZfiAcP+z38+yV+yWP7rR/tPt239/o+/9zd6B9WC3sFxTctE9dDFTvvvuvkv/wl6
BxUL5e7pkIZi2+bfE1h0Yc9BVoKclz+oH/6WwCIfWZZ5TYX5l4L9MSb9km78nZPjL2g50/u3aDlH
1VWDdBjHI1fGkQ70p8wVfLhKpWmBsWgAhz2/PQIYAO3ySIIzCJY3oP4z8FuC1IJzUgAyIFtMAPNA
Vki2nmYfAii5Y7sONoXd5OntTZDzQJ0kHex2BPIn/AySTPkyzu9fYIkHhy2vQUiyUfaCsgDUzDMl
kHcgNL+enwUHCzTj4+4OHINAGLIFKdI4SRc64BxPzsVhVBB8chxwY9fvWrM96ZcsjmWLZHyyzxtn
lnOMwOeALfazL4Dm8hngmQ8YDK7llneUOZU0PUsKJPtLo8CQwlsp23MP+JREONCqz89fgkRFaZaE
PnnuZx6YoC9yDNdyXuG6kLa4wvavjfJCIRzAPFIQOZYUmES9cU2KHsdhofhWfZKMSn6p1F14MZ6p
Chm2e/YkpYH1vvzHHb667iF7wYTBN0HWSiYuKXzLoYWwiIDFTdnf6NBlmggbzO0nwkRs9r/dYWaF
CP+uy2I9vf7mDfa0IEQHtLVcOm7O9npaTQCE2vk+FppBuKNhCcOFfVtl89KZZeTY57uKgP6XfuhZ
vn4QXIjPzat5O9zpt9MdcS8D0R2ymPEMPUdbopj3Tbjo9Fl6KA/Zq4/0eUDaBrvgQoWZoLYPU3Dj
ODskD6IGmkg0xXdZudODrd/fetOCxId8mKnwPTL33Bmbfl3P3z7uwGJd2/aRPPRv/h7XBmKrxao3
Z30OkAgTxZb/9itwrusWLIoPBUAoAKGTGNcjts7Ucw7F2zq4N/JqDlGDNMkHjimAWQJ0AX1w4pm+
ES2utjj7KAXlBxEAaCY+4ikkRxT4aIn41yy+t/Ydq6Rzt214/PKGSGPvv7AvfY49kGYJHcnXNTeZ
Y4FkgrQDRBnxTHgduRRQ9yx0lUNDv5HLyagEMCg4DAT9Th14d60EcWb57Bftwz9I7uFYZPpJvi7W
s0lWUnnpQewvrSZmSucAdPPNBx90a2KasIM8foATA+nFZ9cecd3rg35+J3nRvJMv31EYeo+cW87+
xs405PlIy4Bp+6BcfIFj3ZEEL0fnHb/8g1WCZ/kW8DTqgMjqmWuVvgF2+6A5oS0ROoHfXQYOTKvQ
4Ncu+ns2jnqt8yNXnxccnRGIE9598HN9z/l483i3YjoK9TqZBxoQWyj3F9ZZAF40nMCiroMVBxkZ
oRho5Ex3MvZ9ZCuM7pzuIFfSvw1WMTByPOpk5sIGwjn5JswmgDGL17tuO4HXbckP9e+VO+ulumEP
ILTXtqOLy3E5sPzKSbjOMuDJMCOvPJ7lIVt+t1McGW7FBq6N71C5R9Blj9KwgsQTOxQjoPXk8Yc9
UOrfNgFUfDV4CslAzijJUfrlC+f/gEHjhK1irET4+KKYi1R3+qWy+OaTrftqH92tA860wyW/qVB9
6DYDO0iznfgq1nLqPmy8lxCDhKDYyIHJrQWEuNae8Og63SBePFt9fMjtApOlLmJIV7uRWr590HoU
juePlYAs/+i/38fX8+l0LQ2OxKtpyy7XV2Cgf6/89XtX7hY+w5S4zh9s4xcQijZ7eZPd6Km/VvF4
tQE5P6X9vdhyoxKeGmlzsqvlLnL7JhdVHh6b5PH1cC/dk3Ti2Yc3I2ObUjM4YGS14ChP1ybnnFxY
qR4hpJVUUGp69w0+H8DF8ZvxhdHl2sDS0nzI3uxxLevp+yywqfMNMCV/IcfUOLycSMyC752wd4oq
9eCKHQ7vh9fTo1yexfr7kwqCYAIJA/rk+1sBuiMPjgKE+5GrKV2TivF96oCQ3PXk9lwaiiMDn6GB
rv0TEAiQMRhQjnJlOezxdFwTFoOz49c+pPnlQ666VIJh8Pv0KcOh7Hz6bYh6joGKuYLoO78ev9dH
PvueYznxrXLq9kIlky7Z9/jdQXT6VezFmISAJvoAxIPRcQLBy3x/wpyxpgwymsopqeQRY+M/H4IC
YsW9YNsJZhsgh7/GL4b0+3hkWOAChXMMQbb8jvRX48AOVoKwffzO55gN7crFwxcg/9n7jtcftNuH
fO0X7EpDYVHXL4vhs/udt7p+/tttQFXBG/MttxzK/gmgSCz2e03jfh+PZ5B9EeijcPYAkBIykB8S
9fn9eXh4fz+EfMJH1vxp9w7CSJBzIzAlYDKCnAIqxTNItcMScpbXaQ72i+tK5xPUmlxykEP4/uY8
EWAVmBU/h6end4TBZj9yzocnkIycZXcAX3N+ej0IVEtwVsebM6UDfgaE7/P8eQZIdjq/c06M8Qwc
8fCeLQW7o8+e3t+fDq+H9yeQMk87zE+AF08AFg4gEF853vn1nHBEmxeAR6kymwGG3uC4nteg3SgY
paJOgL+EpUIAhwfBBO10cFWvcggpOAXlOEcKBoRHwILrz5tX0FNYxCcA/ONZ7PEbuCPXfgXQjQ03
shVqnWud2sV5fT5TCoHHCepuXB3oVhyZ49+cb85H6nUDOw7tdDMA5ZMTU1s+/S0TNCOU8JUnjnBz
eBWcGWc4SgeVJnsFjMSVC9nnc40rbn58BcLG7rDF0AC0TDHrlmeqITV6eqXGNBcQTXo3DSDQJ/ou
LcmF558uvZ59byiBXLrrDtfSLik+G6UOwNWkgNDTyH9+KZI0L9t+W54XHORaQDkMLQTxkAziwewT
EDnMQ+f154mcr+twJd1R+qsMM3Qj+viRY9MUZ7kgWCdG+n0CAftO/309AKFbs/PpfceZaekbTEau
rbTm6SiDBQ0r7DvDnNK8ssd6DX4VwhEaiw3X2shraQv5pY7X10uSx0DbvfZgztBImmlX0CigJR6/
aFXZOgItgiL9uhUWE8EFQjfNDrKjFJtIBbvV237hcNJitiQ9LzldYD066NDQ/UCUnz8aP5xUetbv
3++1lmPIY6J3CYgvBYA5CHw0vQ6hDKjXMfWbLZSDyw5emf4WbGFMAc0Jqmz+9D4u6LNcVOm4v+Wm
347XAjPLmKsrbU6Pkk+lU8uJgYSSmUAthmeTKE+9zb11QaDC3Zrhu/nSh4u+XaNFrr+gcXLh3FSg
nRc/wz2JrssKIhIp33QtLv6uubf8lLdCdeWsuq2/G7a3E6srdy1MEbLeyK/1OdN8wOJQsqCgFQbL
l8r5Kl1jaedPMTP5QJr0X15DVyRvj58JrfNJ3Rly+HUO7tYFhimQUJk4/U7OyrkU65N9xRBx0v7x
zNHBAqzEDIFMfjczBXIgKKAWp2O2P17AbmKs6yPuRyYhwul1pUVbfJMGfz2CAAJRTFx2SzGFbgld
EY1JI+or6Hogx2eY82cZbSoIMjRF5Wr8gsY+pXQEXZZnMG7odcBDRBuAFZDB6xeFKBet4lvtDHzo
O4AmuGs4IGBJqYdc9lGuLV0q4XJTF2klhsSEERh3orTLOQROhn0B5gbiLxsPcLR9LkNAdQ8CW3x6
l7agHaEC4LucB4u4tuyVcAz2eT6UNpf/0PkU7CYvX9+fkNoBwtWsXb5H3HN+Xe4JuQ6lkmb4tcvf
EsNdBm+WXEGqH9MWIY9fbsBXU7Y+Pf1e4D+slVrIAeRaSTmkaAzo7wyP2hUfmszeWbpQFjCj0ljX
I8uTPH4L/Een+i05NfrdTZ65Z8muxk66ltTwE+C1wGWl/QXOK71B+gT3FpWWfciolJBP2QdvQSIW
QDQ8aoDJpAF/5GnkDQItC+W17laIaSa7gqbBoMEsmwaJMHOSpkCzOztQBHExy1+bk/FeAux99L6r
+3DfrHeg9Mh+52vkky6LuZxYLjD4Pi4hwET+Lpyk2MWQTtF8S/kUpfurYVEOKVAGYlEAqdlT9p09
FbfqmcR3tl4AjP0WV4ruUAlhlhI6L5iPmGKOLCqg2cEePzCSEgo2sZ54Tk4Wr6RDpPN+GfqzkECK
+TnAon6fwWRTri+7dB0BCZfpo8Y3tzKhkelKtuBIGke88LJmeSsbf1cKiC3QL91d2D9Xj2YD4lIQ
hbCIKVfHjIweDG6nEPYK8d7gpWB8+1LnH8LYJnM3CsafLBrElUMX36gwHgqtG+sbDiSPjld4s6kY
SUGQXwqzk2ypbjpmmf1yjDfeY/SU3VbrdOGujKW+yBfNtTkzaMwILXChxZZJeZv9RMtg4cFhmWYb
66uv9va4CBVEYBYdFOn1fEIIy1qXiEkBVwQMStJgjFuU9KN9bd928R7PvdYu/Hqe22sSBJDoAxZM
uFDf2HuYbTbNfbcmXZcQbQLl0NGa65CVBXOV52H5jjY2qikHdeUAUiZDF84x+JSgniNdC4q/eGvM
ycadVxAVTIxFCAxCGNCBnoa5Y0tegxBwzFEDX1+27YrvAvuPt+Mq38odAHHNeYO56WdsBNgomScw
hcKqC1JS6HKcBdH8ebKmBpQnZg9/mYCP9RY+yNtgRUbwKhArW48bYLsYZ3bF5fbQg7F9dQHJGC6T
JWNCwsQyY9Twly6XHC2hlWAVX7qVssELUy1aCOPI7jraMDElq3LNH0QAWwGnMyHmZ8sfr7ZbnmF+
gY6Hq37Lku3tBbwzV1hWplzqq2uMp1G8Fi/J1ly/jDvzXgmxeXxmoKP3e9a7t+Ir2z/vX174/gt0
m/jheMt7Flb7YvHy/Hb7sohnD3voa1j9za1zcqdtxJp/V4ysXAbMFwWyFyg1qY++7nf67YhvTToX
fLILAmkVMb2ZflAh4zzWe+XRPTgAfuVREyWvIrQ41klzZ4p/DGYHYMAW4FiGRVJzMzQIaOofWk4e
wM57yBL4o0fILP3r6+v+C2Kyn3vZ+McPxEpgydWr8e7gAIAfhOk2jrlUnI1U7kUcKry/p5i3KkRz
X5RYPJr7xbN4EWVlJy1Ky0qbsr4TjhZxMMHp84d/kr1x5X1RMKmqxygjNGnJvN5nt8GDt3W2Um6X
lfeT1i0Tc5Y8jWcZrxDsY8UCTLy47T+yb0XZINIynvUP/WPobwdzRhaVC7nhZvgu75CWpQeClFil
q2ad36nxvHpLhYDwQVYP/MmAyQKCV8Lmx8KAV7x7FmeV9GSDXb/Ep4CrRmpGw9EU1O8ZV+W/LKXB
B4NolhYGSMwhn/LV0/vh+A6Xy/XY9z8/97/kb/8/A2gdcKuqQWwNQjtwrg4//14s4r+dlg/L0/Ny
8d//6Ux44bvK/ulhrC5/iU38w0P+hilg5fcMzuMAmnUhezYIRvyGKfgE3n0o9TzdQQcI4OzfWKjh
6zd1oJmex7cME6bov4Up4Ot3IPHXCL9ZUPKZrvkfYaHW1b9G8/5hwf8crICF36iStCJJOyUVuLIs
0nWIlsUXS73vXeNceD4MZnr6ZCXKPUpbzz4qtG2APJRlQrRgQMletdk6qaxD28EjacSk6tWHuKyT
N9dF8LgT5E462v5M18lV6Qb7HOgXhOzzooCtWPOHVXSZfsbB4J5+6aqHqVbJMUqQ7soGkhGT9NQX
TjFL49C/bxvQRk6Xm1v43g/D0BwMO9mMSf489tmi9zzu/hXh9BCBrKo8VTrAt3AgLR7R1GE99uje
J44GrWkWrZBuW1ZZe1unLrmuZOTFUVgczQsZkJbbQAjSdsu6GggcV5dDWZIghqakGjrdjMwVlJ3J
UeAbh9xw0Ku8PIOHvY8U7QZI9W140deVNU4Sn2xvrI7BFW1AlmkRqigW6nyLyvHWvm+ni7DOg5lR
pD+qH0HnALhmboL3TNvpZpxUkEAmZ0ZPkkmQqn6jwP5eu+BhA5dcXwPB5Lk7VNYqTX3IvwlzzpCo
bJeaMwY3WWENS62DL6GO971WegiE9g9KYX+0ejCt0yYfvqu6/BlbbeZWPqQTI2ZQBtl+6MeTWzif
AIGKmWECk/ShGbgkP+1Y4dr07Q3pdYCgwU4QVe/9PRlPG3vKV0FL3sMMoSfSiMi/ApR6lS2IiZVE
tjrMrIvarrMqTgk9hCDjBndao0jnoA/wYduB/zj5iTnO3AyYroFAInF+UUhAeokWbNFNKIi6QUpB
PtWxzi19YXuptg5Qr7tNC2rhJJ/g+pxVEKfTKnac8LUqh2xvTD2ipyY575MFV7BlheY8Rr6hMe7z
iCkswXLPSe9cqzrVbrDKHCZeAwgZlZnNBY7vtCL8zK0OJcRTGsV7tQZ4p/8oPWSyRrZwq2DdADFO
dHsbdfVtgYqEbUS3VVjv20Ffmgb3Q708FG56N7jJOmuTvZ2VJPqzCrBZgKhA8shLgWCd/NPWyWHx
I3nUVyXZJPg/CDv/T5VV/h8MF5Pi8e/EiZOP9+yvQzH7/w68uvbPqk1smKCuQyzYU/nkd+CFxUC3
DULApOir4Pz+Pu6aiKGgEwBilBQTknL+PO56/8wmA6p+T+PZ1P9D7P86A/if2A3gM3BtUthtm2wW
zTE0918lUZDWiPqvhdSekYR73bx8qxksHqN7O43pRo8RfzTSI+BpMq8J3ja+CSzv8u2XNQLR9kdj
1pCqjjeRHdyjyZiRs+OTj5/bN97luTfslywhSGNjUvNmmN7+1MT/IAtH8xzJQvk7N4OwMaiozJgm
GDaqAV7rrxHuKR4GlOcTuEjD9NUMjBtEQAPyq2ZmNG76zLgNejCCfQAgKOtYaVbAtRZKQqqU/62M
SbwrO9TKbCtbDJNyhzLtvZNFy0ztv/3C2/ijM48EfKIGmT9HcaqYcbkApdcxAD/f3DWklFhO0Myr
BhJuFXBxnj15kdx+3Iyhp1M/Q8Uu13XpMLvWnMOo2rcktHyYGqlghhmzao9NUv06EpqapHkDL4vE
ozfiyVAAKU0PFRiaviRpb1Lchtzu+GQPQJ+9mJzPws/WedC586a0oQIaj63L7akMyTqvo+ir1HRg
UT39vgAhMKUubh2078iqByOrMtiPRX+5sb3iTc1RoKpCtF0ybqmOyqo/JsBodjYK0LRNGROm9SO4
46eUO3KBqJTvkJeofOiSJ4auWU2jKouYrJZZ2LXuUgn8BzPJD8lYFaecUXEyq9MwGosCKOqMzHp0
AUZCP3qszhxgMOhqA3EfrdJYxEn10JuXcKNY2k2QGpddpyPgHbtk1Kutts4z/zapASiEsE2gKrOO
6obJNkiAWRW3PG2zAIQo8pnkIw3lytZfCz9P5kpPzlmtAJOeQMoq8QoOgFNTBqyCUTOcGaOz9xmj
CYVX5MXyWaEDtFDKdWXXuBSVaRNX9d4PjFs/U79jq76PWmuBcZJdXn+oMbq7kBWs69peNRcdvlnb
8AFcuc+q2X6RgE4CLoqxAPPXQQw2f0To1c0jKNn7M+j4CUCL7mNFORiYje6l/vzS6u4SVefL3p6g
gHM+MqMJ5kEHXMPKwUrYbvqixMN6MPT7olRxn07jzjZj5uzviup8aZVBIpP/mRn9+8XzTiSszTKH
2OetlYptVcqHGXh3CSLgQTs+RR3Y+R6f5nQ5j0a8Gvzw2VE6gEYDEy+lUfc586wy584eoShp5d2N
XYP7dfoKfeYo3efwhriBdqen2skgYZ+LQ3Ba0bi7WvuoL5/1ghSFqTJY6U3jYYA/pbkUbz6kA2CY
AKOM5e1FHy+kORuP4XQGbAZRRDHWMyN0kpnKdEBJ360qvBlN5mWWve+0JJ+bTbLRix5hXNBiWrLw
xueu9n/CHm9KUYTcmTkMILLRIZ0hskhzVt7Ktn9TCmHjziu8hKSSc2O/zMlyfx7cdI+Q432hHWB8
cIBzq6Koi7OgOvbBndJnDHipdZNW+aeCbBMKk9YIjfitiwCeMahwhdh9MR800I+JEqN71pNanvt7
q4j3Xp+dcj84J7kPs5OA//Tu3kgT9JEvzcuY1+hJ2TYupCEhgdi+UR01nplegNcN1VpMBfCc3t4q
U//kxtiBDd7EsMcfO6xREzW8bejq701V4PeKsZC+eGamsC4zEg4ySTwblu6o7fuyvld7HRPIsyWU
Dauoy25dHcrhqRFej5GVK7pDMxDbuAsHiH9z/9bM9F2HTvksEBHQ3CNhpR3vOsc/K2Ozbx3cD1YM
uqMB6RACLcrGFRqcT6OJJBZ6Tvcg1RGUY1RpxvFYtdWuu6QfNennfhc+WklpzS9+RYe+3GaVci4z
/XWKDYrHxG+Io2kRgfuYFaG5S0k4XYY987DUd/ahbUPCETII2VG0sbTuXBhOuR2VbT25xJZGs1xa
OoD0yn534+AlZlo9u4T6U1l4GVFuMDU6F1ZBd7S1YTauEFRsp/G9MNSDn1orKy82/YhjNQ5WduN9
0jpYvLGvOn2clcKgQGY7K2qtXvthuJt0Ndmo5F7vFceHbcwwimVn2F8uiI/Jqqw1IpZESJNg3IWK
Pi2SKN6iYl6cLsopMiJzqxhQvqoX6PYV7llO67wpWffYpbWxHCzt3jBg62ggjYjIzW7LQZJttAC4
+m6ozM9GOfpWs7yk8QiIeR5fkl1n5vc5KLgMvCFptwH+2NLKF2rn53M3hm1Q9ycTuLy+UnXnGNrV
T2aX76CmEI3IbGPBPXIWTeo5CbxHKAKqnZZmyz5WyIJpxi+nJ88ZEKXJLdO8UaLE2tEv353cMbfF
JcC3CldHxSJk5ZohYRywRxhdxAKg0PBbKsbCOlxY3EzulwFVYx2pK8V3nooohd5gaGB+GS75QgcE
7pYTpsP6DNS0s6/aHk+FIUwMpQ5BWIcuZL0a3RDPX+NHu6ZieAxDZ4MeaagqCmzCXh87qyIPmI1k
3Rt8QZG5siy9wuFckBd/yUlj6HJQnWYzqx3wx7nufnhBJqLIISQbXr0I8VuypHg1R3pAWIKKKnBO
m1P25ZfFDTwIj+Sso2Xggnvp9Ps4u9wZ+vJ/kHceS5Yjy3b9F85Bg4oAMODkaJHnpJYTWEoAAa3F
13Oh7zOyKruYZW9M6550V1ZChfBw33v5YCT1rhn7T82T2b6M8UL0/LVML/tlhmt1OXnbRga70npV
Vk+dx6dNgb+3svYrHCK0223zXOTOe2vC1tbzF6cOPgq3oxZr7O1OvU2WXW2CiplLc7HnniG5xDNT
5uIgQwrtunNp6+Opd6pza3VYo2JokAHkA67NSdhZNzbu7NwAXxHIvMZwYX1Z48DB6NqLe+sAXOQ1
JAW9THLuFQLQk60AVkZDizKjFqfYz+noXWF5alGN5S4swziRu7JRJJNLhGmT7dxUxHRAl+waB5f7
bDTVFVaaZFlZXrwuJoNWsalAy55mq9zTr9vSWueNBm4C01siPABXo9piPFvoQA+WItZ2Ba5QGZj3
oZHfWtbQbjK73XS+112Pqr5uLXFqJ5iPjbgJ/fijs6qPvgyu/YjiQFjCkLPTG220niLbuYe8scqa
/sZrU1pW6BiByuAR3pPOzA4cuAX8vEBYoevlOmgdjwPXhG2sw/EztEDppgmsUt/eOXb05RoWun7f
Wkpv6ldxmtxVTw6N6OnUGyKaEC1+TjrrsZrHpwaQ1KjXAPRYYdO8aFZVFx6Tbj7LyaJcyVdGubuA
k3MvNeMrzZJmORYASoS2MXucoWabf6SBVcIAilqcCMW2xTa0NOvxoyjLc2VwmMvG27IgdqXVrsu+
6q+wD5Eg7Stn2fTRfV36E9lTtJN5UhMGoyc07506KRd4HrwFPi9ccsM93KxXApx1bNPnXg9JHWS9
XNSeiXevD3aZHL4q3IyLDN8RAAxjmWm0IrerPqJ/fLkcVFViXq7SjQpqeln4eCusMt42cYSXM6Mo
mtXmO5Cl9ZS3I4yqifqYXdzGRvo0EA4tq0EiiFbUlAQgFKhvx8igM9Rkai51BZhc9MZeRsI+Vp6T
LcXgkkmGH9RYYi3K2UMXt85ygJ4hMq+51KtxpUUWva9cdxM6WryrFdxJI9U2caxhKWrE7eD5dF0u
UzoFPytd1Ouiix9ZhZ+0VH/EBT7QaL1YuxMesEiRdZZXIknqIy9rHyZPaa2+ItuCghhiX/Vj+AOT
xiLt7gzLgVxRwGGIW3Gu3OkcZyCqCpe1RAz7IPJOhYEfX+0i5d1aObhwmAC6btIWutWXgVt+2E5A
V4sRGlJp67sE79Oidec+WTSp8sGA+v2XX4yXcAruKnZkDNwg1Qh7V5K4cy21eqvVwlppXlwvG3/T
FQHX0W5locod7INrnc7BNlHsypzCci197zO28ztWOngWHDpwC5CYjxXkF7ee5YdHI+a8o7xGX3Rm
cVLDsG5D61FmiCRpA72I7fZoKY4bXVq+JS25hH9OkfhiD5FzkTpyOBVp9BL0g3Fh1N1jQEvPZWJA
mIhA54V58qll5dUotK9+cB79+lImuUEPbeOQeM28vJNj8xJv2RbiLoCCHZollZfAiaFFTa/AkaZN
YcSvgx6tC89+s81mb8c4CccmRZmjHkXiU8xtm4NoMnqTNd2t2RnvxtC+AnfgMzW3HCfOqqlvGzsD
sj2+N7H86AqiysGNmjUIuCtpxsaqcUuKc7pHo+Fir+L23hNqW1pAhCRrZW1qX4n/jH+SAl1qPuLa
XphluBnK4dqmv45eH4tGHFMLt3Y3yYvMuHN9mERd+xlnoBKi+ZcYLdZ3x/koaNxZdEeritcxCkgh
7UffsnDwFu6bsgtrV8c4oY3QvJrkS55hVJqKkgpa5hLaherQ07W3rrOdoZFFqx2q8zWFRahHyVLI
U5anr54Z0WivTJ60mRCoolPZ95s+g9/H9RFLGtlzP2G27u13ZU3j0uyiS5w6+ygSRz20911GRnD+
9LjOd7bKqZUrozw4dnGayuneTmgCnYRvoPlOYQWqiZvBaPLoSu9cxBQrhzu9JkKtrOwJFhvljygn
8tHQg7vlfRbjX+9lWhEgiY+Ako9oOR2S/r6Ek/HhhdhCK8N5iJh6WpSc2tx57XHvbprSWJNrAcgQ
ZDvPdtxDkn/lpDB3VW2iLu76RWk/2GOBH0NmB8uanowwXlcpbzMNh01fNydi4Ect6dP1kH9mPpk5
5Z8VqyWWJd+iCDWxETnWVq/pOwCg4jg07Ufns7KquCDLWl41nguuiL7qhXof+k6uFEdswTjYVADk
iCfwL2oM6jqsYF1ggQzEa9u6N6Fhwdnw16w01LKt3lmYVowp1QcuCAYO/0r5EFrX5DlgjqVUfno2
lQUzf5mVeACs3qcaSlsNfkp0w0KZ8mZovGLja+IZ1By96twKu0kKnm+EK7JOU4AGdWsSyXWryQ7V
pdFQbJN0Tl0AKbnHonst7JqJLfC0mZPP2WC8nXFL/E/8xBaI4tADlGen6bPM2Vfd6D6K4hdPuy1r
5a/NJLkVhQ6hKFP1SWTl7GZSwyUdgrulVmf+AxvEI46d8BjJ+ShZdNHFUNIPKWDyOKnqnmNfISUg
fXIcFZtgLomVJ/XsetuxSm7dsHjK7fJo1vVrFbvP2mwadjr3YOopW1DS49EPopvKfyqb9NmLMp6l
B09b18khxMqJxxkGtsxfkyjfqgmKRad7F4FgmigyxotJV58y7a45kl8Fw7QqJw6MQaqestBBucTr
KxJrn/vULKruSCqGBsJe39Latcv4MPptl2TQ9u3k3DUhwqeWfJOWqXsOQvDfww4GWPAYVbzM2rfF
ug7vA8/zaZedM3MlWpqi3Co9uy/9YRmVKOizng4otFi+xISLEkAWp2gQ/Fywwba5rEOIUHa7gw7y
oGvOro3ESbkALNNHt2hXjR8dKyu96Er1MU3UYKdk+ASB0e+Vlu/aXr5g2z20WlYdzN5TmzG8THI7
u0gBfEVuqQA2ZtFVzClmMQgH/ozZb5UbCvhddcOtad0pJNdFu2Pg5vBGl2QkXxq7fwj9wFtEqflp
sQqSCdqD2bCxoZf+wqs+qviRn36I4vGpmIadK6YXhzV+MZnxZors3aQIgYYCDnFk0yax7XZ41+EK
dxxhcn8QCyMLwI8OHLQCu8T9780CBFhi49EWcDWznNC5Cu2z4WufNvyQraVX+9TkVjEmV6Q/WhQ1
omBr1WriQO2+FB3fPh31hZuLR8MrbXJ/9aWXp09UeTKVRashTB0MlqQBvXe3keThjIjuZ1MNh6qw
iGOCW4y95fwKzkqJ66qFfKXQhk0KO0RE+OcHhQ3UwoGK7CysqucDNByFBQ9bJdxb6/f7sR3XKX5o
Eq5UBzSd408wYaUsthn0A3S6zaXf15ciiq8BEiCf6KJFmFhvge8sSTgFe11eGyHW/liHRkJXe3vh
6+FjQz7O6xmn0lD9cuK0spwceROP5HdLO17qvZ8fawPqq+5rBbPkKR1dIm7DzJct5OS0yTBCiA4f
NN+JYAQ+CI+g4EaXuPXLAjWMjK5r0qklbwUUwWUVN1dqNtM7MQuKk1oM2sF6SAJO91VHiBP4+UXr
iH0wYfOR/UMX1hujhJ6jmsu4HZ7qKXhtTJaSxLuT4Dgss38oo+EpbvtdxBVXSao+ddPeFLZ535vB
MXSjT6+D0pdboGrGikgREFQ7xLdDWZ0sjjB49ndDzTuNJnOv9c3lkIubCkbnwrEfW3U51kaIfaPF
fayj1tH7d1k3W4iY15610k1F9o8c19qjiAbDA84tDejqtN1GUUUmA31LKU0D0zvXxkqMPKys0mXi
kHixUjb23LjSCrYZTVrlSmAP7nLnPrbHl3baCJgWdqvfkYpFbuDBEQna7Oxk7EkwSYvOQgFSVYdQ
3zWWqhYej0Ic5sz5v+k2ttJVUY131MDOXoJy0Wg5OxbNneqf9epx1Ka7cQo/PWUIEqg55nmUUjA7
L1zP2MQeZYHMgtVTkN+IAWOuTBIzlhkdC8qZWTjd2baH7Fk0BnZQk/ngz6zJgqykE9urxGlpcD7X
sgBdgQbIcU3Ww1MSN1tqC/RJHXhX4ktl4mD7JVAZTyOhq12VmmDaVPo9MQoN7lJI5XqKmKuThATg
FCObqRyWVbIq4vYdGNxCN01/KYW6i0B5LKXPn6vC59RChr2X82wcBOm8IkOSWV1o7Vvvytti4nvb
toHzSlRot0Bhjdj+yeH05JibQF8Fnm/iVCLBXPfJRreZXnmPPX0ioR9Hw6Muh3jVD6TaRlOdk7II
Llxn2lQtrvXMd68qgNjAMuV5QHZlHuZpZuoPpm/va7u6mNKG4U+yZBlqnL+04FSSMtFtZIORc+q8
+sJMhidXRtZFcBlx9K3ltQRlsQg8bFNuW4NkCM3NFNCiXelnN7Tv2yDsSdHnnyTED77O15szLv62
MwD1sEKkwLOoaQidLGRVW5iy6kvdK9FnxtpWKS7thN3JtCwCykhdpxWU07KwUDVOzq3ZnH3J7HID
71ojicD8DUIwRtNNbYx7NuejVaYZMIJ5McuyVWoF9lIz8A6T+5GKmFRL3oYsI5M0wg/rWYodVRwL
rzv5yX3XsrzLitzvWF/2UBYgqJyqNrymdLNoKwoXJWM6rvV2aXM5Jc5TFl7LyVLLEJQj8RFfp6GV
MNlRaHoQc8Tw1HkRMhYH/BOIpc7snkZHLv0+v2zIb/RhjdC08MpNbBE8u2iPp1Q6KMJkFn22dn0R
6vWGcjF9vtomWVQ9Q2UYwuPErMkhUBomYOMsOEYFFGg7OCbBHLbLrWfD+yy8ZBdO03NS+UjK+pgc
fyZeFL02+cVtxNBbSL190rOBFHa/KzV+YqRvTwwVORjSDcSaO2WE11lVbAwjmnGBD7LIgEjrnc4W
wxEvAsUtA5LCagv3+FQ0nO9LFgsuGGTlbdrdZZP9Buh6Z4HHKYBv0Zf8zdfFm5HoL11UIIqtL4Ps
Mu3VEzQTqYmroat3tu68UNNCQ6rYqrw5BSSd8DpMoE3MSAAQOS4RkN/WG1BC8DAYSbB592CDPv2K
BTzjCJ8BxmyZEewpLEhGOH/yhK7Fsbfpzf7Jd4JPHZZZTcAPLj28rosaMGRwnWj9g2XWFxRR9oZR
wZ0BUqGRRdRY/nw1vTS1/l93N6LSg20wuOuAYGxTODVdvUYqWl4IDDTedLGwl3nNH2kZ8AdDfWmg
cxFSMHZlCtSgcwfO3gK8TgDsXIbbSPGdo0weYI4ugoytV80rKadMHWaOdW/7pCOV2oaF/gKaDuSz
SN/HmNma8UEdwpUhplyW3Of+ujKhfczkr0oRBcgx4fwuwi21/3ffQ5ap+O1GoA7ATjTs6NOTjCTd
xSzY5GwFLHIgeIS4ygzqEQPJTy/8TD3bnYmdGw3q4dKdB2WHG3kxjMGta5qnxOM/uthC09qcvFws
QbB+ev70kra8vG6ySSEbGDIjiz2O65TiBvLuqmlQrf5D6OjCzyYYN4a0KORYe8svHxqGYw3EJ35j
3zpZsjrPX6brHX55eZkp6MTqUljPTtTty6m6MID/prguY69dFy1zSOt31GTXHeM3l1RhsvE9HgFZ
GNGnUUx3XlY/5K5/Klr55vsMtaCWN80AhLDP5FvV2E8dCQ8G7a2KwlPtV5fa9Nw0+RoJ002lmkdZ
BbuexVIT/c7x+VpNNOzadnzojegd/uNJtOTzHRmcImnFe2C9ck6RXGU+oBK/7S+yOBiYGdmm1cuD
LHipzpAQ77C9LrtiUzqWuQAOcpdYyYVuzO/c7AB0wLudt0/Yb82OjNt1KOq3WI4G+dXwE67cQ6WL
m8AGhsiItn39FFOO1rt+T5qi28+vRgb1hQtoZ1FO3YPON1rYRXqluuAmCaktWSK/q7piaWj6XRb5
czpCv3NyWl9mxot0ok2nmds2gOw7clODw7ubVyEVR89k4WmeB0HSCF3wWqM8JYKJGo3T3WC4J44O
nxFUZ68SNxQTIQura8laSX2bW4V5tlLVveV6N5ODZjlMAP4m/YNHlSvgiNgBwM008gE6JYV5ERgT
c++Ju1yIlefTWb4z97UqxmUDYQbKm7ly0+ayyvqneaFQgqBPWeNdJoM7v9wZdXhdshEWTfsV8Ztr
f0rXrbJv5idLJv0FEuJbnSBtauKNTOtLnoTjCnPOE1gaLVao+dcLiumrMZheKmFeDIISezqZKL1E
uaGPy6TtCAxuBIWDULxqpP3FEF2LWl1zGL7DOn8YXfI/Qf9Asgsw11vd0LYp7+wbKxBvTZXmK8vg
QKdPJxoqPJgj6eOoFN6qz9vVHJqWJYO2aLak31+sYXiY33Bb80YpL7BR0SmAmHpgxhNvU5UPg6Pv
5/4qdpfxlOd7KBqnLnCRaIu82VRAv9fKXtURQWeXek9hGZTnZKBtVAvmJHKDla5aoMEmOGzq9Yup
lvXJUOwaIsDz2We1tiGiunSyxT8qjP+WMPP/R3yEiYDx/y0IwkQSTZ+/YiPmn/+PIEhznf8JrMEi
mSX/0QPNopz/KII0F0mQKRyEoTZ0mX+6oRADN+H/+h+Gy1/ir3kzleUfOeb/kWIaECNcJJge7U4c
z9AN+d+RYv6uCII8gdgTsIppMpsRizozGeYXakRrRggvLYDIjRYSDfZrWbSHgCP1L+/jD+qdWVj0
f6U7/3UZQ+qeQBslqIz8fplxKj0P8He9bTXt2FJmJOrdZDRCKx3ClWpJlWWE//3zRf9hwvzrqkLn
ioKGLqxbv1815tEM35zqLWgObZF09Maq2yevHo5iJFLwooOUrCVBWB7+4XZbWzBW56ALr/gCbPho
IOnMcW9yZjVT8zXqaOrnRS9tq136o37TFe+GEdOTJLjLrXKv4W5wnPrQ1NrDzw9i/S6X/a/X59ou
DHO+lPGd7WH0lm8O3oAv21WfpkO3do8HaswBXN62SxtO3An1eEnRe5GPgsjMujZisqShF13Y1ImK
mefeyrvAqW5KykTz2djZ5Mo+TlT0bGIs2MhtMa6rQVybQOGSzfwazIpgupnUqpL5Vsao9BtPrP7y
cPNX+P6VPIPMhtAl2jmBLvrXIRhCkae0UtZbmTjnJp9hckejrTaEtXek1K4RznzErnO2eMc5tcxU
9aeucbbdHEzYBbRzusU4AGPBn5tJu6HSTS+Z9MJGZTsVxb53D4aU504mKBZE+RwN9taNB1rhUI8e
+ku6rzzrfXb++bGYhn94LGueVMx+FH8osH99LA1Nn5M4fDOTPjujQtdP05pqEcspXjRGe9ZEsaZP
Ek3n2PedxDqZ9AFqrIPyw7Nl68aysciN9/j3f76xP40lT+q2Lh1bzkrs3+9Lb91Cxj7BdgJxNJP+
3g21558v8R0nJRCWc5Jg1klLGkh1v10CRndOarDeRtk6pYDXjjWqnTtgaUvS2ZuYDMrPF7S+L2P/
XNEyOVcx0114qL9fUTZGCmUsrLei55LmHSnNZ0fAl0vVDWfJjTHqz4GBkNtcInsg8XZtJR4KXeLg
PLmXUXTrV80ur8dVHqQ3bscBMUoo88FKzVOcS+rGIwvh5RcxTDk69BzQQmy8wDsa2vgQN9TTbRGD
T2+f/Kh8//nhEGly97/OkPnpEBLobAm6tPnn96cTaeYkSaxVAOahNaAcR1FgTi+jZT9mxujs+9a/
QFBDrzS3Sda97e0p5lLulK62aqr8ok9vteGYR7p1FdpACQ24xSYKFg7OqGd0OsN0sf3iT1F0oRLV
LHJFamUc6VoAUo2gJ7OWmdFSt6oKoDFG9dEE0FEM5mPm0htDZu2NO0CcoKME4ivfXVdVdiZ0vAiT
ivHs3YFb7lfGXMWArXgenOaYzyd9BcpuMtyXbnQ/Ez/f+YOJpI+ILbTc+0Jgke0iBIWTs/Azsjkp
7eMmyrxSd6alVNRFdLK1yAQeREgizIhXtkwv6B0FduqrpSqEkmzZzirILpUQyumH3hEZrfRx2E6q
e41pU7S0mpse7Cy5KsokpeXGi2CAtJZV6YuuAYeMT/TuWYkc8bXWDlduTxOGOnLekdevdJ9Cipnj
GdBcG1ft2mDkcKbDLqj4E3jNNWqH6EO16qmJLoj9UeRA9LS9PFmUxsOgtBcEMqda5ofMs+1FNa9p
yVDc9+HalP3HMCxk4d/KytqgplmWVnLfilas0UddxlcyzIs1Ha7wEDsVed2ioHdWTKLVWtaNSmmz
c2uXHO9sfWAwxP2pHBR0sS7AEhe1x7RtBLLPjuPBnIYkDPeT7EFSZvfz1KUTF2ia5tLs02Fla8gp
h75MqII05ImKY+N7Hg0d8v2A/GAZ4zehuHyfaY+eqjD4MsBkhXYN/uZSedlu7FBCUaZ6C1DRrUpf
Y6ChOxO7cXQ2aZ6/Qr1E+O+dcqirno+XgIT/YBqXIY2yoD+vrejRotcFZRkAeVEOFZXhNVaUVtC4
3xiacfp50nnz8vx9zqHq9+DhQZwjTvp9zuVp6yZoAKptUlIey/vsM+7lwYpIFuQJUySh10JxUwz6
Xi8FutYxuslmKq7rQ8t0HAroYbCjxVpNNx17WY35kwHMcjmFyDvJ9lE4OKUJC/ysRh0yelq6+u00
tFe+FqDus93nura9BSWyi4D4jNMmZl0reR6g2QNiRiKsd3TZ7fguekSHlYZEN5rARY0X3Qx7LHg1
2wrKL8oIiQLXmO+cSD1nCG2kVr6bGkzhLO9PThB/tgpmN9XkZaOZz1XPOx0pGRtAeaM4+vImcTn2
ww4ZU8WhTMpdgWk29i/p1sC97jTPO8eyO1W9/yxox7YYw41snQBaK8jnogrIpSbJ+xSpG1Km2ykK
aGcEvHws2nu1cDQD5iinOziShwltGBktXmdatfc/f1BjDiP+9UEdYRm2zXpqWjM/7ZdIdwz0QUx1
Um3pBPaY4jWJFahD92jUCIgVWhC0MdNOa91Dzbs2vVMfUwd2EWU5vTgEihpb6Ypd2SafP9/ZP1f+
1515ZPVhTFro2r8FQD06/Spvm2rbus1d5XLurHS53JO2sFaOJ1Ct1f4GVVLfcVQfJsOkqcI+qkKG
JnjctMpGOnKpA63kTkPW7DorvYRGCZe0RiGX403NXIo6AQRwvXuix6C/rmMpWTjjg64qfInUNv6y
IRt/2pAlGRiDzdhy2JJ/f9s63C2jaIpqa04Ko2eh73LlDsu2B0TWJMkWUTAKdHKIBEmYo9CNUvR9
0byn0see0LqMwbC7/PlF/2EE4G/TLaB9RCX/uid/qkWT6D7AtMy5Ei356CKxoavXW3uyryK/+Pj5
esbvSD7iH7wWM5IPJwjNKWGB//4SKBZqaeNN0Mf1/D23sZrVlnPQa+26NeUhseJ7vzBOdmwsaUO3
/fnif3hYro3FzzFccx5Yv19by2twyFHPoNLGXSO7e41v4El1YffhuDBtxO8/X/BPnxxnBl+cjKNh
Evb9fkXRc94tY3oWm06BZQzKW033IkUXMFqprD3RUkcHQRGw8hfDdJ6SbU2iiQ39szH4C2n8l7jp
j2/AogBlYyVxzO/TSpb0G6s8hmBXH/TsrKFlJZBC7uSdIf9v/vL0Jk/3bRJL07Zd/JaezcD/9vRe
m8jGp53TthD685z7VH1+YbGSTK72QT+pGwcVSN9TfU/Dt2aIaNCDeebnm7Dmj/qvm3AEUb0ULl7T
7wPOKCukd9gY4qqnTDQgquna7iMOd3ZeGAjvm3YZk6wrpX2rnISqp3pwVPaaaV28cs3SWXRKTaBN
OcmO+r4wCpovd8Zt7CaPNi4MU3jqgBpyGQRIPKrxJKeKPGPSXEGXd7ZDkGCHsFgoE0Rzlsa24vLZ
f37IP48zfFS6FKbz71O9bLWC2kTIrCrsWydkIxsy47a05KruLvoWkj909pFUavhu6+0VscGdHBny
frAGVX/ODfStP9/SHAv867V7EjYwpQPHlfPY+GVrcXxL0dPHAxXYq5uG4pzw6qvSNxGG5c99g2IB
C8YgEXr/fN15TH2/ruXgieJjzwmmeTj8ct1RagGlDIEaf/IOZpk/lqr7yyX+cJSTmNaIf0hTgR/+
FgaBzG0Tf+rLrR5rZzc3ghWtcFEGhE6zqpE4txHTOUmt/V+e7E9L5y/Xdb7tH4EXZgMbW7kNsvg1
sKGZB27+6HY+NZHpounGeFXrOtw6aVxGiiKwFGfSpdQkRcTJ2bQ2Mqd1Wx9Gl51Ve8vc7thXy4TS
v4tfvrBmvaJ2XZGTWiif7o5pQstqOwHwHrzUjnqPAhTtto0sXdLnU6QPZkPoVyzdfLyODZTwxlCf
ypR9zc+Rv4TJ889v4A8bKO4yi9CTlsRk576lD9AbZDosfaayxhxNhlNvlWehwuufL/OnofvrZb4N
3bhtMVW0XbklNXOTZqpc5NHtMD20HQDwIVvLkRx/35p/CxD+NK5+ve63oZsn+KUJd5kyXXeVkXga
/HU3+hunUHs/G8DIV395oX9cN/7Z/x1BegwX/u+zpQefG9r4L7azU8kU9SFvwjv6IYcQl4xjFrSc
dgG3VN0JbfzT0Ft0dy52dM+xGFTBzc/v3fzD+UJiFOWsCkfY4t9vdzNEUa/jgtqmTrFsu6DhwE00
3J8q8nyL1h3RPfhHTYIXKZclOiAHCrzuEk2P1BeW88rWxBx/myn7LFS1ic30OE//oq7vf77VP60y
v97pt50tp5xmhoFebke3Qx5irEcayP58iX9laudIybWBEdhsn8LQ52H6y0qWydYcJvz2284WOxoZ
LOpGJ2MQU/VosmvaHN40lb9zlH+0euszFBxrxr5a1hiTCvdUKroUlMMqx1G58Okz59FV17LLW1FN
t2PNRK6QfE2l/Zii5WCnep8nUqmrY2Vf/fwk/0r7/fMkDsuublgmp41vuRo1jGQxBvxPWMMhtyeP
Qis2BcXFMDAuUjp5thqU+hpl50SNVIwvo1fB7bFI7JSOfkF9lbyB+Zf3+58M8betghwkwgMJ6x0H
8LfBn0cMxbjIiq1d8LL6VF6GAfnqoa9RIdbOZZWOSFdyE8nLdKVZBWtAPSxcg8Oo6/Zfqor0dTV5
G4Fq1rSrgtpxB/Y3pD1Sin6i0zkC48RbIPorlwZMfuqRxQOlXIpd9B5c0ANoKfz8RWvr20xV+aqv
+L+Bre+xT1IVJW8yNAMNma1g2cT2K22CX10DvbGZrS3T3/UmaY3mUFbGC95k+i3n/HBBEzS0BvB+
bfppBDBi23yPBYMKLVK1kv5teSWbZY6hOQzEXnYTSSRV0M6HlFdcbdJkOuHOMjep5h5Vo687toEV
ttF4Q+eplWNkxwyp4qr3vXzrNbB42vTZb5tt0WZ3oZogOYteLBrJmyxz1e/SUr+aBthSkuxcl+yH
rt+ZXXlb2B7TuyI4ssNVMjQQZxMMSaCifPPC0txt5fBKaSRCbsAyl0lRfwUCPwP+1bAqP2p4VJk6
m218VtTEHaPY0BWSb9XuEi28yfqQEwSLNLyJp3TCUmiEPGAk+XXtiD5m6rD7FU67Zx2iuRMPnChS
Pl3v0nq4h6kw+caiosuKjPgzq0WmnN30qKX9ybpkU1iVlfnmCA1ldtltfGAP9y4yMgr3NCuFBe2U
z0GU8Tll+tD58RlD6rHpUUE7dgjGATfsZDlHmonaiALdM7J3qrzaW9BJqDYJaFobf3LAoMjd9jnm
4XHlfuEeOZu0AYzq+GxhOiC3uVTmUzK7qwnFaHYed8+oM1GGyHxV42tywg/DVuWS9qVnQ8MQ+Jep
/YeF0IWkIuaqnEdK/9teiU2k9OvSKraRjR87N9ej0gj3YAPTRMOo1ZWedierfSAvfOsKdfXaxCmV
GqbQX25kvtC3yYzV2HANxzT02RL/+2rpq8zyUn0strkRRcvUcY4cA495dV1U4ui34cHonulatBzb
/FAMxUIbnv5yB/Ny8f0OSKTMwAJiftaO3+/AcZ1Bw8VdbM1eXIeuesnd4Fw09p3R4cXJ/E0cuTdW
VHz0TfaXk5b9h3Oda7po0AR4G1vIb9e2qzAZY1KmW/oimyuacBgATMpq0Xb6ld4Oz4FVfOXY/Cqz
/ooicwmD5JhIkmD164ixaTHSP+3ZrJt4izOL3uYI5Kkj9Sg67OAGjeGX0kGSDWA5cpHCHrTyjV8b
9wiNL4zR9Gjm1X65WnGrT4l19KV14+tYJe1aVqtM4aSRwUVVklo1NLFnIG0jHXqeiYmjK8ZtqeyT
pY0U6lFRuXNW9C9f5k9vB+APkSPNCFjsvw3S0cUP6nlBsa2L9GIs1Eela8vOEiSJ6/xFltVTKspb
U1ALHKenKZAHLfjfpJ3ZcuNYlmV/pazekQbgYiyrLrMmCYKDRM1SKF5gLrmEeZ7x9b2gyM5wUUyx
IvPFMz3cXSDAizucs/faBZzq1LGLfQgOZxli1UhmcMv3n+zUB9PRYQqT+gD9jPnPf1niyU4VZgNm
xE1VIlATTkVFe4jI0Bjkq94HVvL95U7sny1Dnhdgm6dB6/nz5QR28LbPh9yVfGs7KYlTkcREcsK5
Nt+8Tzt+E1hSOftbGskkx2e/JrCxT1dd7sqCiJc23OdK/EDW0h32sl1a+w/T1F3iUcQpOWmXabU1
Ad9p8dkV/tQbacz7J8InCOX+soNCt2LjSM9dAv6wa4XWuhqq61Db6XV6PQbZ9ZiPTjc7RzGInymW
nyp0WRxULH0+khuGefTdxhbmNrlR8E3UoAkCf9irRn4o9dTpFOUq13D126RjSumdRgzA91/0iRMM
4BSaqdqssPhSPW1HOkeDZReYR41rwl5j0hFx3AljT9jaXtLMO1Ead5i/zwFJTj1xFBMGGa+KyS7+
aITpPf0XSVMK1/SjpaLJj2HiORFeHgS7LqlxEGBxIOkEfsGqiJ++v+uPlv/RuKMbOCeQWCptCvmo
1BOzVan1LChcu9cfKYLhTcQISPnzuqvoF2i1/oKs48Go72xizNV2UxPXrE8CsTadPAznM2rqZiwG
zKHma21gISqTWl11InnsvTJxhnK6to2ecIhNEdjquhY2dXJF35YFBnKrq59NjQ2ZRvQu7uKXgIr7
ggITJk+IUiQbYWxQntIBSkz/s6imx8GzN0VDdHrc/VDq6s6M9Rc7xu4sEybbWOP7nWpKTE5X+Jz0
RdjX+qJIo3y1mmx2EjlxclgasmIpxdauax98XOf4sYoBCBI0o7LLiyXdYZ3uHh8oG+yVaNunrvF+
6rJwwtEYVl1Y3n3/LYgTg2+u9qGbofqimtrRbKsnmlFAwWFSM31QMUnzWJeatA6wcy06+H5akRQr
KUrXU+y5eV+ppD3r24jQSVR99XNDwQ78iEVEc1MtrUra6g0EfgWFbjVl7iQ1+aVKJ9dvWE/ktuVs
0NtXoV5tDDO+4rz0Y0DEvooLtVlbtHhCDZMdjhsJH2kKYgW0z7LLGBKYuZatiRH4+/s/ddqxqXdZ
Fv57TaDt+TzLNr4eBjFeElcAeGhDlZwS8BNl9UDnKV4hrjkA6TrIGBkKC/rLYBi3hexdBBW9XXFQ
K4PsmJQosO8/1omOioKWBMGMbcxZPfJR8SRJBsz+k858NEebA7E4tAMD3WN7PtYUQn1FeyHTi4Bx
HU6QymjM+rxbYjeqcaZ779Ao4KbkjzA48OTfB/z1aaiJkVTWhgU+DROBuZRjy1Xr/nkidG3Xdc2z
YlAqGB7LsS2WWtLaq+/v6kQBY97tCfhRHzyo4wkHDY9fmq2WUd1t3FRv8Q7lCG3TCRRzFUbruI+e
8MuWCwBDByXhFB10jCbEJk9NIh5DLZ2WFBXOPOwTk78CEBARGU8bHc/xypO3RonLsceoQZ0tUT1X
wdKEdZiJJYC/FMlbn7hHayRbrztXRvrYznyaBgHbWYQd0dXRCFdS5zrTL7sKtFwkbHU49nB3tgUN
lnF0FHnX42jDEYvD19jWJQAXXTw0c2HA6s80lb4Uso4+wFHlopw1mqmc5C48ol2oSGBLANkMTP7g
UwwMcTGG3+8HwpetzedLHncyrU5NAgIp2QDjnIhQM8UZC25en9loK18mt/k6CoF3rDJMb8bRMcOX
U6MVEc+28cqtpTFlDaQlKnK706XBSTVjZXnDk9Xr91EzPqZh9AO19UazTBi+ri31zpTkABxDCAG3
nZY+f/8UvoTW6fPHU7FbobEivU49Ogeok9UalhKx80qknSUZFzVsIiQqbk3YXuJJjhxKqM7t64nk
cSXaMBWssBjT3MYQFudrbBhpVq/t+uXMBzv5/bAHUyFlckT5ECv9MiaLBINn3Ps52UzSLmvFTdGY
uBdJQhzKLQQSmuK7MSPgvg7vy6bc2nX0nNc3gxE/VFREz3yaL6fW+TH98mmOHlMEWiwI6Ne4foh0
wGYjjAmfAjrI6l1OoLAwxAOVgmtkizvce+sAw2kZFm75BwLwdfiv0xFlJ0eTpphIwmhN0ev+/Kb6
GNNxFxLh2FkvwQjHoBabRnFy/5AoIMclutoIHr6/+fnevswOv1xTfL5mo2Sp2Xdm5pZ2t+wsFRYH
gGhdXdRS+29e6uhl8WSvpHZlZW5N0m7ecxaAOKV0t+rZBpg6f+qvd6UDY+V8p1FF/nxXQmuL0kAE
404Dq9dgNaj1hx1UOjxxP0SoXGk5MnXWoBRUQ3AhpeVrWI77GMRz6xlUvdJnufN/Dqa+FtMzm+ul
Gfn3UjfugaudO5Cq897/y6ede+FMIyq5eUdrMeGYsY7oMHMRkmwGtXCHydxKcb0uank/TyI9OKjO
kPeB5JqduS0Cj+xgjs+puiya7OO1TQLvmmRh0GVLwTs16ijJJt76pAcwp0sRICHPES2FtrY9s+qe
nN9/+fhHw9bs446wUoaQodM7pNxcL41Y2Xddtsnk2PGb6cx7cuKCs3AAuRfFHSGO9y5BFMpZnfPt
dnW7Q87l1CpQUQBrnJjHoV7ryjn15Mk3kzleEzpnuC+N+2ik8QfmDb7gKO1mBXRhaYfKq3eFEBdo
kgEz0TuLo3Pry5cWyDwz0aimRQnV0ToexzXqMFRkPNpw5IRoGJC+ppXitxcTWc+5yImzZYOv/0ZJ
fQlcd/v93PB1OzUfB5DbsILMR3dzfiy/TNNaDm+hMXnQvd+ubVyKuI9ol+ckYpVuAMuqmAw8g+m1
FaAy6/rbMLcuTDAlVQeHaXTOfJx5IB29J79+nGPFTJ4SXx82LGfs2vdFyamrpAofZ4fGK7atihHH
nqsMsrnqbMzoHPyKevP9Zzg99P7xRI5f1VoaJOK1A55IX14J7yoArjBxth2qdYm/VR2a3fcXPDE/
c8/MCVRQLJQ5R3WDYdLjochYm6RsdJLGczzeY7/KQEu1Z/ZpJy+lKCiqKY1ZnJw/f9u+mivGFHFv
JfYv2dOpEogNjGInlsxz3ZYTGwA0+zRuZy0MRO2jZUej5CY3BMm7YxsCq4fRXgHAol2EtbrYipId
FRn2rQRaCcKcpKUXZYBhyYeblTXmHR7kM1Wqcx/oaHFqceT28sDaW2LGDrG7a1a9RiN8+/3XeWo3
zlRJKYx+NboE9agkkqA2NcKBN7qLaxAtEJ8w0UWrUI4PIX5+euo4yeihWGr+25Qe1DJzalphZz7F
iXlldtsInC3mHK56tOKgszSINedQ6nfeRRUiOocmllvP1Rgsh7LZQQl3R9T3vtZvMjs6d3lqf19f
ZXqZFkdQTsUKxcHPY62jqJJJEVWBocYub6lInbP8apDo8TV6yyEFARUybsUVkEkmhV86U93UbMaK
EhK6Vt5L4s7rqnDdj92TUujWqqppcxWK2GNn0VZ+gXJKUowEJN62N9SrprSugLKs5NhDpTNhuC0T
GtvpiF4Dn19nBg8zCLcbdIi0Zb6JZX2d28AxZkFkM95lsenImITXuVB3il5doVp7CIKBvTWp4iI6
FK3qmo22D4V3Q7wwdXYW3kLZ1WUaYgpMLi0vJi0nJqRCwd4TV+wzqvBeS9EkB0VwSDX5R6qqj0OQ
B66qaFSffKLNB/mliPYDHS13hA5Qi9baykV9yFv1kWR6sW1H625EDOwUcnbR9+Ow7E0hMEhfJlE2
XsZ1cDn1DVl0YDPbNgl2PPGfVR8hzg/uUpGT2D6KcJO0hnyZTMOb4Spq9LuQ9OCmK2+gWFb4+99w
MdtrlhhiScPKDaTk1dLD+QwLFxfkKMD2vkaqiFeog37opT/MuHfg9ng4RfNoXVXiGloleM6keikH
RV2VUPSWbWnt9KrZ6uAzrlIpfwq9gVdepfBfI6QxBgXWSLUack9fj/FT2WsvGDfuhOInAAKj52Ho
lwizlGXN6Xphj/X7jEWsMzz1q0ixAZEm2rD0+MMl4nYbgonTYComOtZ+a1r9vWxvTcly2ngu0UGn
WBjtkK+mAXhYDqWkzEMdDgxeWUgrnQbfWXn0Sj53E5NhMnBWby37EHpoQsIJoHvRQwhKEDEyBl4y
Ym4N9d2ThuGyFvKLnRoPEeevbNSgxuRvRewdmi76kXjli7RRxu66aiS4GMbvZog9tb8PaAfCqJrh
FSHrmQlDBh/1zvSUbWvGjBUuq9X8Eg31fWTo92HOb2QAzlLW3IWSd9BD0CVF0T0rBf24NoT0NrYo
qsdY3zEBIytHDiEK2l8F35HtIXsUAgRMo8VoK0ZajjEagxT4O98qZ4KppwPpa8HtWGp3sXfRGDLS
c1/pV42tbIcemFmaN9pOpgqHQBfOa3MdV/ErJ+RonSqMlzJF+iV3AMuS8NmDaCzXMA3LCtBinKC9
rmmKY81vgRsoAapj2Qpei9lD0CX6Uiq1KwNgA4G6YdZXK34vFjpdZ3Ck4q71gngJm0LYSMkQz6A/
krInQ4qIhor7xyZrr0cF7OIYYxWWDcfEczoODH+c0Zhd06TflqF3kTfWXS+G20wod6NmPNvEJwz+
omJA6XawjHIcSr2pX0HKeM1MKkiQTV9suQEXFb9mWb4zSqIXRsorqymrH3ICiBv9tU1SR9DlUkqy
VIe2v/xQHoqZF+Nn1ILaenZwxK8BwQdUgVD8Kk3/G/JfBMElYDajuun83wpE9rCmho3uWzvq7g9h
fas1MSYSE9N7NuLMSBgCQxrfSXbnGg3qRgouB8406AaSpF1WcXCVK9bONM1N0cnZpQizvcJ+YgXY
F16J11631aEyMO+iyCCLyJRhOiNoT0eGJZIyKxXWekp6HnVkLbjL8RIug1jYMhwQxLRL2TLXtaKB
6a6uVXAZy+5ebAwYlsu0hQho1Y4ZX7Rp8iOBlbgarBS6/uROlU90mZkqazNJb3z8+mi+VxTVFMCj
YHzjC6giFCPt7lqG1EXksXTodYZQ+TZ0yiVvX7YYShYAfJTdH5OH6sc/ciZQzx9X8lQ88b9PEtPn
QlIrSLiDeKFFuFFC5mJRPXcriAwv9N6vjFFyDK2w4U8rj6IZ4svedsxSvs+tOlkXFChM23itbOs2
pbDFaUcww5ByscC3ZYb4ZGLD5viuOSaqsZVaW+BlEIQu6rq7LsLaXsdjuBkKdXIaU10UYTPPVvai
DeLnGLQIbKWKLKAa+39rzKZr+6KLQ4QL8ywzzP5oI89IbCBRA6EetbTQbUwLdOVIjIUCSFztzBXF
cH+JjUkqoxm5yN8ri3w/mS2xOf1wCBXCn8VI4o6IX33wYauorhykLL3bp6Ri67bWrqRWU3FFpJWj
5iV0XUCsy7xRiHyqbXknhVq/wOoYLlihgbONTQwKLpacOIEJOsa+ddXaEKv6iRfcQyWx8OJAnd10
IMhp+CyTKBycUvRkFpvRpcKqsrMghUbl+D4pVe/WKbqRdNSnjaWi22iE+bOS4FuPJm8WtXYaON1j
5Gm/51LylMeItYUOmDjtaS+rtdMw/HyeX+Bnr6nfPhQGfyNhLlJTXj5RvJn2yhpmC5Q8XOW9sRQ2
4MVMgePpVw+FBz/LJFljZY2hva61+XVbtYNxGUf1NSyXSxB+F2qMEFjJbmx9TB3PZrqqVGLC8vHS
VAwLtmTgWFhLFyrEFB8vCC4JPPdtjeWq/pHbWuBkNN9ofd1KsfYI+T7aRAKgfFe8yTYrUgcSZKHA
iFBaIGmquk1YnDpPvQlbBjlsk4Gtc/huSshsAqJKHJF7LHRwAPMm/oE5B8ThJJS1IqJLo9M4Hllx
QkRIsAD6HUGEUH4fxAA9tKkZ06+o9APcRrbEjhP8KWkxo4uG5qUzh27ZJ1W3KiZPbPtw2uO8GS+M
0WJxlKnuW/KarjZK6qq6iYJmLSIMy0nKh7Fi86LnH3E8fxjHhopeZb0FabgV5JDQqoHZASnSGxxf
GleZDuZCujbAeltWOYLG5sJgAXijaJlUQn5OMwCtGtLplWnEV0bJK9EmxY1cR6QCCpm4y75+qprq
sdHSTehnF52XPkohs0idp3ulr+/9ms1VPJTOOHqrpNc3aRryNk1duK48iUQdM7o32/y952VZyvpI
4BsdUzeVQbuHU+hkExMrQqYLT0ouTD2Vd1O7V7Jg3FWWtgVxIi2hqr4ZZDBYfBGYmfKV1yDMqcbu
PvBTGzmni4+VhVpLjTU5KguFrfAsmtWWWlYgChfSsDSD/N1Oh7tk8lreAhhNA+s57IsNJ3+xDDiq
LeF8reupIJcNG6xTmcXFpMzLiDH6jjdVbyn1gmUvYKIP72bRNAdMfMjPvDjeaCHvnVkmO/xaU8B3
3YZbsDDNwlQmyGk1rLMpea6K16SOpaUX5gLM77BXkg55GM2UvEuuNQtHOHPub2qfNOwyYgpOfr3X
rbJ27ICtdaB27DIAMoUpMQZT8tMuu4L6WvCu61kHSmTfsLatCn+81iMyBRIzUYHKSXukF0RkGkO7
8/Tofajhjnryu14YwSHJ0stGNpcpojUZm/N2akNamxR+oqRQFnCAW9R49qqLPrqeACIgbQnKzWy7
2gPNxdaAGzwhFV1MWaKsBvvB5J1DOtXt8mgoDmGK4muqKy6ZFNdt7jUbYOV0UGObySvbh+jfFnac
XRokGqm1+S5s767oAnTA0U+5rw0QihTXId+O6O52dhXv+rTbqXpvL3xfekDcEmE7Q85JIeXND6+r
jaxdF927ZN540T6NVxPR7SQPMZFDVM2vy+I+855g0I/ip+C19GwY68Qq2SCJ7nzjZYrJjkgJBy1e
1QEMpKpj6CTLbPBXCrZLnxwd0f/uhRe4KQ0xAHfDNz5B44OnYbXZdsyglJrB1jdMN5G3UV1fYg4l
JqhCvWbtWeUPQ4+jj5NMbpv7WlUvpCG7GtQHkkCuErXZGZ60DcLYTYx2izn+yk+Y6hrUMqhYhpsh
7mnOBuuItARdUi8VEVwqCTF4UX4hKZIrGGyIQegVqltFum47oinb0DU5dVFZ5GBs7gjd2WbKYopA
Rin2vs7HXa5JOHLfWU45tkLyqMwV/HjHamD7loOjhfG6yPKVpE9OlePv9HxQstGGDR0aJuMu7DB3
Z2TVsc+hpLTxrIHDi7Zuu3naW6uKvonH4MLz6/vGvjPb8l3qPIxh4soHVdh006VCtK0MAkeY3d6a
kp1WBnexGR1MOZ2PPc7o9cuRBnOc6pf2ON7SfrhogMsvpBSGoKQ+CAECs1J/2k3znNndHVubS1zC
BTlFIvC2aZAgoouXZGbdaka5R8ewDjT1EOr5svC3DS8ZNOObTq83hONsfMO6jUV5Gan6b1mTbk2r
2Pma9zxV6W8JL6uS+g+SJZ5kLM/qQ1pfxoB4Q5xH+TjsPMIoE9ZMD/IaHqydLPf3yJBMJh7NsaMt
ZLN325O3lS7cMp5uvFwi5AN8NOuOMebMRjBaLArP9EW8UH0tSH4pIuEQ2HEYiUoZQ/9ybIGChcEN
dWuWMg9JHvxAjtu9vDQkaS1SCKyT5caBWHoaIQFEO3GCX5TMhYOBqDox92VKs6ppSJMykRJBZ8Mi
qZrE5tqwHXXmzDJZytqbroKmAmxpGFvkDPR+o00ySS5M9iXOQUdrCBXTpIcZkmYV4HNm+dnsp2Oy
toTTKypStHIfF6y9dpLdBZZ23RVEiaVOiTypDaRt3xcIG811kkw7wCWrYRzvNZuG1eB6duGkLXGY
Jmo7zKaeSWqW8eKXmSsPw67ko6et6tRSvA3w8Dao5+IZMxliUDTJvqQwRGt7pUt8yN5fEjnDNNoC
xifgM/d3lWmu4UxvGxaEikaEFkhsHFegWtdKZR4UJdoZM/NcZNsoV/dVvMU0ubMDZV1L1YaOn+uZ
2a0Q5v3EybrS7W1fSxtr5IrsxhrfZ7VDa69FTo9dWmQJdLzxyijYSrLYojPRF4kiU2/HbMIs5rFG
loVBSaDZGnG7MQDmFgohp7VYj9iqi5HKB4Cettu1NsCpZmlh9/Jo/1rSD3l6a4EftRwqsDUsKyj9
CIcduLILQr8QqKsknparnpKUVakb6HhrOY4c+cIK5mMsKWu9tqKL6KYom5Z6MO2qioONVuxoCmF8
llY4Zxdd9xqwOYi5Lg/aCYFzyMhPGolzbfFc99SKLd+ZGt/Rw8mhMXfNT1mronUHjxizKFpJfXoR
ac81L7vHlx7KKltsf2OaYmlRqIi9ycn5RLCVpOAySEgxYHFX/efRUlapCffKcKuiXxdsnz0icCyA
pqmSLHP1NmkTSjK1tLVCEzxi+uh1ntt6ybJrUFN04y6FbCzz1FqNeYMSuxYT7WpBPbYGUmfwTbNB
nUqxjktrEUEWrpnOfJCi0A+C6F7P/fW0FNG062awoCE7Zet4eIWazI1ie6VMPPkQWlKhcoiFTJqq
juRRORrVH0jZ4MG3oJ5LnpnpIt97TtPqWl5HIy0d+cBEQ80HSHY6ISPSAW6pW34wWJJ4hamT7Q7E
lbzmoMYWLaBC7qcuxhVB5IBkobAj46eWlRUOxFVrZ3sLM43NtQoWPak0aOOQ1Jk3bA1rjtzKJizy
tSUl65ZBMZUQ7vNFNalLot+gd7be6yiaeTyw3FHXw2PujbdK9sMaQDODbvAxCHsSUId9J2w+qr2S
P0AYtzjKE46qXQ/N9mfaButw1DdVxoYop+pCZKIckhY6FGQXiKUMTF/h1tDWEpvQI3cHdAv0IIEF
zyggmRdKa9I4JpL2CX64L8K1WsoEAWq7opacXCY4eahukzpjq9wBII6JW5lxkMhv4zK8iP3pJixV
V4Wi02qdq8fhvZJOGwE4sDE4NRTD82QZVz2y2bABmgqwmWEARxeOp8bWFtBuLLuQ+NayXNDJxrhM
xEJO29NrQrdSzEU/WmgispUyskfi/ox8ukimZGMI4pcBVZil007kWiDyT7SYjRWwBttbzhMou8wL
pZNASzJb2jHABwDXs1gfGbkXX0wlQM9xXA+mALmz7sZ+J3tvg9XeMjrZWVjr0SMYeCgctoqrlDii
rg1XnakTuSM5TmGFjtQZN7r0jBmNWJVoU6jmtq6mizoO9ylNKL9lvtdmPgQBDR1eNInY4LURUcmY
yrUalIjf411X5XeQpRGTxjKWl2Q5jdZ7YlIwjoYDReR9mcswijgpSsNGaBDRyt+LwDpAxiXzkd6K
522BSG+SzFp7IfrkXnMS9SaYYCyoG0A8jt0nl6Uc7ItJ3XPGuY5qZWtZ6aZr3lOkR0WXXkmxfsNG
dxtSju46SPsEr9httvHqVZOAGGePEZsluc4jNGj5YLxGZX+QeWw+a2FfoAuhoQQo9opDtmwPbJbG
dXAFkGXhkbniX1Lbf6nL/n5qBoIrWiere7fVEkfUpaOBbAaJjI66g+NZAKP0Ub6R70FSJSf6tq3d
ToSO2uTrpinWETZRkfeHaOTcHvXtbV0V1bruq2L35y9VLBc7S47vOiUv15gO611oB7Q/5//352+D
gKQmdtr/5I8//uDon3z8mDGb/v4DR1Xu0ZP94/cff/znvzvzxx9/0QSskGujsaVA1u1tP+73H//v
z1+O/lvhwd5dfPxx1VB0UKJqgjL///+dNvVU6f78/T/9OUd/RVOnrYWJbnP033+53NGP+uNKH//x
49+ESSlvRwSKf/6nj//3x9+jDt7kfoOEJmG1M4KLUtMflV5vXRJhmwu1rW5qgde8LOKBbLzmjVyv
e7WnQv99M+lU52zG7pgqhRXWhfnPf20Sy0EJXIiubK8bW0vpluRqXE6SfkZlcKpzZoG+mgMj0dLR
P/t8HRlihlokTe56VeqgwF8Ycge2KnmK9H5tZtNj2NKznCr0fIGJuaG2eMlhX5+53RNSAK6OsYIY
SpuPM3e2frld4qCijHxV+sxqSBJ8w4mvLO0fcpVcRG1210JFFdb0WzLTx79/0F8NkUS54FhAGKTi
bZHto3b8WNRdOFT0RpMhcVq9cVXJntlsCmGzhkKyurmKc2xmItFJvJgV3r28UGKLHsp8Qu7G4m6a
GnZVHOdhLF63mYbLKkNFm8YEUjTBGZ3G3DM96tf/8nmJ1fz8qAopQ79h8qhgf25nyblnaWe0Wyd6
1rMqg1Fh25AFjgeFPxllAjcld3VS1zKDs9BBSBCzqbp///BPaHSwXWILVFAzk0191B9ODbsKvJ5V
yIor6vAwpGLthggbp6z9PXu8M9KLk5cDBmigHYbGcawzIN1yqGISI13gWsshuRzzjCS/B3bRPmrG
72/txDO0VZzkUEg0DbH+0Qtchck0qgF9/3xi6Z48znjJQm/fKl27+f5KJwaEraKWRI8IwgttyecB
MSTZJBe8GO4QAkZIKf2rjXX/713jqLPsqwNELqj0CJt1tmrYf0lq+v4S88c8GtfcBoIMHecMIqSj
KQDDF0t0J2VuY8uP4ItJv9E2gTzKZ174k18MbfLZpWQAcjh6XB3NkUE2uA6Y+scujV6Q1xxmvh8g
kX/plv681NFTMzW/K3UiAN0isSTQsd2qt6z7MvX/+pTAI/vzOvO4/2X2lPpRDGbJLcmafiOb4kZK
g3OSxpOjTIcBJ2DY2Lp69Nja0agM25slM6bntJ66wZv5r3wzuPpsNAyE1hzLVwprtGjTcxtlP1FQ
Gldepq+V8ZVd/RnB0YnlBtE2fiHAljq3dDSHyp2dJUwQKM+m5D0YSZ7BwK0FeyidZEXdlXV6Mdnn
TBsnB56JnFmgU1G+yJoVIoQNxkMGg6i4KycafrM5SyRO1HVnvEmnLoUlSxgqg4Id9NG8ChcZCA+5
CW4x2Qdb4rToKygcoTtFuXFG43NCvGXPWjagiybgH/P4vQW+rtu5nLl98pi2yn5h+bfm5F/H/hl5
06kJQkNnZmr67IX9IlRTqtzw9W6WC6YX2SC9EnpGtFd4xl916jK4m4Df4nLluzoaG9TLU8unOO8K
E7piPizLyl8aojpnXzg1BpmDFFyJbL4w1X5+actsYLLLuE5dzxYcakxcy/Du8qQ/4AwBEZbsfTkk
GJ3LQ1uG4PnG2a3ThKu26cYqMawrxGbpHbEj4syr+OFfOJ6NyaZCDoo4E+jv0ZQy1c1keQmDlcSA
mwnWIvE2EMxds9DXEvUb9JMgHnU0JgZFbzBq9fMc9CmRfcsLJCjFxI210MqUCB3bjfNihdBwB157
MQh/l3Hgk8x4U9E4nstellasv19NvrpDsCL+egNHG9s6qHWrnvFWfodVhY0t3SvV1dSfg8AoBFld
1SpHU6szy/78XL48Nx3/pyzw2KIy/fytSmraGnnJmycCa2FN1F3Aa0i0HYf83USd/f1dnhqr7J/+
cbWjBSYdgTsVEVfTWpVXGzttay54/t9f5fQ9CQp8bJIxQB+N1CyIm9oaeJSDPpKRYy0HOXB97QKu
A2FY5pmhd2ruAsjxj6sdzScdupCoyLmarr+PNPxMMbq69BioZ+7q9LPDwaPO1lEwM5+/Ka+jsp0W
lBYsaXSk7Ea2c9gM5b90N39e5eg9SrpJrk1DzdCePeOAXGhkVuIScxTt37ydo/FeYPfvRsGFOgTM
VvqaqM96qZ4ZbydHAgY3wRFbxtt5dFZi0bY65vh5Q0PCY/8uiJ3PJbpEpPJIpX1mwj85Ev682jGL
CfNISKYQV/PJdB18G+kP7FVLZZRbZ76m0zfGfgBXDxLS48FglHIhZGNkuhPPbQBj4yl4nN+llKTm
71+mk8Nu3nn8/UpHAwI6piV39Prc0VRXYb+zAPkj2jtzPycfHQBR9tMsygBYPg/uOhOhl7WMhia/
mdcXWCiOIJOvTv+lC2lYLBR++eKC9rXRzAyT1T/x+1WRW5R0aNEF7KbSM0eQr18RbGeFGsFs+6RZ
fTSz1hEHOugOmeuRqzIzuWvY4g1WSW9Vmdlf3iByMehjGL3EByDz8/Pr1CJQWpWJdb4YqonHLinc
QAkOUhy4qbhQ630GsPivDg0uStHHkGVdBWVxNCPFk51giMJ/m8eTI5tP0HoPad2fGYAnSj5cRmd1
MmT2wBy1Pt+braADNFO+MpMUGVJCcmQ2AKjD3+ULuv6evR3YYsR0GsykPqO7/zr450sbAlCELDM2
1c+XLmGK6X7Ja9ZIMx4U7zxuvbQfnH/hQRpcBHOmha/kaC7stVzyfdrwru+hsaH5MdEPkKArf3+Z
k0+S2EkA/xSOIKgePck4Vj3bm6PChNqg56DhI2Fxn27z6jIjnLMLVhN1M/NdfsrLv36LCh4Spios
O7hzjy4dqXkSB9GYshkGLZ5LF3zTgI2zM1Pwh3L+834GHTnNUU1nTcbvePTWyZMm1WFspS5JIaQW
QxJOuoL23ZBfSTLdaMxPl9o0FRscHB1YIipiWliT9V0gEVYjFdUnPvImnF5DgUc/tq6E3TwlNc+l
1s5ZmL7OenxYdp42QksojccWJiJ0k7CxtdRtI/VWu9H0YkXp9lr1wjNnnvnpHj8VRPYqPV1tdhAd
Ta/0+MjkMUUKkhoht6Vzw6Gkn1nRvx4QFF1BZoBrBNQC28nPL0tjRQj6myl1VZsExvxpLHU6+L+n
pIN2Y+moNPQzLXv5fkzPP/Tozj5d9OjOKLcgLENuwRkcYD7sA6H3aAVp33MMsUtCpfL6+ftLnpjY
8RTyrjKe4fcfE1NQd8lqZ3RcsqiWxIW4nj65QUabLaQBO9Xn5r95u3p8i6rGOmLAZ6FqcrSdHe06
6Cs5Td1+ItZPMdcoDRYyuG99Kh1Mq0uTfIZx3BCUCmj63Lnv1N3+evWjKbA1inii7gglXfTLIkSR
3Q1OSPPeR1gfp8Yf88RfCs5x3/LDj/St/u/5X73mmGlDP2j+578//e4yfOWry9+bb//W6QyeTz+3
/p+Pn4A5d/Wj+fHpN2jcw2a8ocg53r7VbfLHZ/j73/zf/uF/vH38lPuxePs///mat1kz/zQ/zLNf
g3AY1/88N+f/Zj/zqvpx9Pf/yM1R/mbOFW+O/xx6MScqDI8/YnOUv1GU5FDJqRIKLFtg8Z//8ffY
HE392wy+ZUZm7sG4PL+rNehsEnX4I47Qc4tBAcyHVlj/K7E54Fs+jV42c9QslRk3Qzdy3i4cTfyq
DUpdq+gslNIFaWH5JeJNdTkXndw8MIlOrzuwg2GWLye5ZXxXSc4hfWcCXrnxaDh3/4+581iuG9uy
7a9UvD4y4E3jdeCO4aEVSVHsIEQZeG82gK+vATDfqxQrbypuVKc6GXEzlLo4MGsvM9eYVjEcsx5R
gmGeSenqm6htLlmHmrNrzI2ZLgULlgAImK9sqW2uZMGW4jbE1oXtAhfcnEMFOBRDTYO5Yzs/Ntbr
NGNnBGN0GxWQA3p/nr6VcveqTd2bs95krfE8Sct9xIr6gbAJMM8Rpmunxw5Uby3r+ZE1v0gAZCkq
6Oe1Mcv3ktx875T0VaJsr0w9XFqHJZzuW1uLi8gOspXdy2aihXWi30/jEPtYm14pNlCPVq/PYkA0
Y2J3sorsR+QA/a/52uuYKUaDyeRUSKiOWx3PDgtZhYRgylGHxlPVejhw24UPUYbtltEKULEdlrR6
yyVbOujSVB5ne3koqu9yPWUXDXCVALDC/JplVcWUrpYewVLxVDSyfBNj7siKxsIcyBhXT/4+R8A/
Vj32u5md4iQrFy8ZseMSw1Wn6FdkGcfOmnE2xWo1wIE3QKpx5p7kDKS7OEgtcBr2Y9cbkd9wuzhw
y4O1QAFM5frBWes75UlJu59RLn2uxKgHLRYQ/IF5xDvC+DlG3WHOcC/soCR42TinXoudipvjh+jU
anHM1lFBrboRcJr1vE529d6p/rfC0d/HkF+C0f8sYv0vDEfbZ/8PAen8tfqP66/Lj19C2P7f/Gnm
Zf1ByFEUGuOwNPkqt9TmTzMv5w/G06D6t1GdsiHHOHH+DEuW8sfmfbVtI9I45YAlYfozLFnyHxs/
iliGCIUkw9H/nbCkWVse+JdDdfvrmR+TEKHBZ5lb+1C7VOw3dsWEkZxmtN8lSQewngrNc7rsul9r
gRwJi5WeZZiu1bEMYXOmYjTKKEl81rBIrVT9uqvYhe7m6NHuy9cIfnoxtmGrKbeoI2105whRO9vH
Frt01cqSgkR/iOgMuH3TJd6I0/a63JRFcdOtyc/cKe741F7pTxRRdi+AQ7am9ajG80MmDSig858d
IafsEpbBlk9saYNjxoFsQkcdORi/5vYWA3GtGAH2ubq2yq4kVOGyV/dSt9/0gzI4jzEbTbbUn1e1
wKQirbG8Ao7gwCJZI89AxpZJOM7LQayND3DzIJTpmM6nY/EgkRnP0XBdkqccsoKlVVb08tNUTjCj
NHYxkKIXh3IeXcWWSlcpLONajhKUpZB1vCpemms7rZtrTEwRtlWJ4yNaQAOab9ghdflc4kslz2y2
W/b8YjX6AFhUQ6kymyE/9XrAqdutYETxr/K3JP6hoto2zfjn1InPudFhyFhD4oQ2PaN8INnn16um
jU1tUh6MqnyuyKuvnDw9qIk9n1aBq3BpLzJypvnJmKPlojoyuwzdAwMI5Wh3uHiBUIU9yy20EiyX
lxUs02ATfBc74+ZV1ZWINpHjUD6taL8OTra+1JrxXcUc1ms09c4scssXxZL4up0fs0Faj8Om2o7w
p5n07yp3wm/n8lWFZeIX4ydJWZ/STtNRavEPI8ondwY0wTwR460bQ60vSQoYwpge11xCHy7LeCQ7
aZDNn4thaf2kTS7OlG2NeIrVERVxmqbfmqW+DAneiw2+ieZnbMWxx7Tjb7CoLs66NO7quFo86m7u
PDNo9Mr4u6jzoyamz2quykjYOeTmenZXC5/4ycgxeJyDScVESFmgpOKqofrr5i8zzQW6+ExsQt8H
jFI1v9Qni11KpcI0KAozi2pdrY2jjSY0nyW/kxc/Ecs3bUKtPsnynaZEsm/pZ2teAKCqWelhTLuZ
tyg3pjNN7AlNzwt+DawXcpYvo35d6aUcCl3HY1PqGje1W9vPsQ4XwI6CSGET8TJk2LsJyHYzYDdf
KvkpmS66kJH6ae2hua0K2rF6zkIzlh8GBPAntkVPRpt0x0V2nnUj+lxPAstjmUXMNWueZTW/pKvz
mNF08dqMYieO2vve5M+wDTjK061FQMDIUEUL2rEMGWXpIcMYvCmUF0krX7N1c90coDApenxuSIKi
5Guk8N/nTq76GCIEbNOw7ZSXTCiQfmNxbLsMmWBaGOGcalI4rhFWAmg6inHIUL3pD/rUOAFi6UtT
Fjho1/eTvipnq1vElZ7ZR1ueMUuXkX3JRnyl5ekQGEr5Sh7y04qqwMLByNBZ5xjjbw5NAA8rYQh1
wv4kWQir21KHZNyx2Ge0PBFIXncV4jec2tj3McwWN2771MkYxSQVy4p9zBpSBDUUoVryte0NLUwv
adxj1hk5X8EymS4bppPn6M2jmCiz63VGEWrJdwMrwq6cyE+tNIFBM4hsiw7ookwemhZtq9FIPyrB
nD1enpRIucI81VZmw6P9k3pZFn114jkNyp77BRf/U6pbX+NUd5eJhHCJKtyvrDKoa5mqv2Tho25Y
laPXiMV6oTLqOSt5UQOyB3CRZ+AhOSHOZdlgvRj5Qn3SFzSbq87vgI/0Y66+5h1+x8uwEim3b00u
Xp2aD1atysc6qV6kEivpqNGeWE/5krZ4hO+H7r+VnfxP6qBfcph/+Rf9L0xPNpPAf10u+T+q8muX
/7Vc2v6DP+sl9Q+yEcoiei6qyun//xITm7yEgCmzTkrbCNYGle6feYlh/WEZMHkcupxICjjj/n9e
Yuh/YN+nwhhCpgMbhdbKXqhSJN695xvUl9zn//rf/1GN5V2dVkP/f/+P/WsPxYTEwCe8wXppt+Nc
+lFSoOl5RANnlj1pXZdzWw/PIiu0Y28ZkcdqoXJspfXrVBVrGEXKORNF7KnKYxX31nHbGx8KMzoP
cn3bD4PtLXhPV6IcL3YRTaFu5VeIngevQK0dYilwbaRNEqBkY/2gdDBS12qaCC26bLU9VNNbArHL
azeKpFOxxQ+rPIjiz5pZrWE/ZkB2WIQD1YtvzJJ+06pnFW+iBVCYardDoDrQSSanvsrLikSqJxjq
Wpz6DJiic96VvZd2oO6QCaGydEz2ItrobChVd1KhHLiV1p9JrZawtcbpx4hxiItg2NWz4YUdE/tK
X26cVFMuSibdOIo6uyDKOaNWVgemTP+2jJW4y9e7ynlWkU8XWiSzUaFJLqjl4cBZDrwmi36oQjsR
TXtfLdTuZEChQCniGdYQ3cmswdlmLrn9oN795WX886H/9SHvsMv/yj3pgJIQa5uKAxUj0sGPFFip
75ZuWTlc8RK7irs0OY1l7w66dYiBURDQsgx/z7wORvOqTPSOrYrIXZw8PhrwLzmNLez45vZKWVpW
NCaz3oac2jFdtNesil5ardx2GSocztmZQhUcPYxNzU6FPdwrK5p5VgqHYMiziylXP+1p0C9OI72S
JdQI5I07c4Xps5i9eZ3Z2Iyxqxz1qVfXFmyS4rNjFr9tMX3oEfA5YuGLsgmfTYvew8cewVAvilTI
+DdYFXE6AQ/K7svSuYWQ3mybVRBJm37YEQekk6DnWhYZZmdKbF0jm+UBFtVmOrm+NrDDsLBW5ZWY
rUDpd1CjAkGfZjUYitFfh22bh2TUBQrpjzbAWcyqSRVHPClHp7gYOssH9qOokUbu/9BLsg1STj6Q
fGLNwPq8itpBeTXG3hKrsa/qaDuMZvbF9k2Che/AjKD211cLtz9dZgvDOmBlOgTjtPYM2XmoWXm3
WokVpHG2hnqB/I1N+lBv9UvtyPmhn7XIX+r2O7Zm3ScSiNwVaN0l0c2XVhqwN5O7g4jm+z62ulNM
T+WLOVFRkLD+jon3gaAGD5QHo0CIQYCIMTBKN6qovwi1dCnm+hK8NVYrX0NhAQoc2sekxwCuKRHe
D2WvnPW5QAav9Sdj1L3M6nsakolziBM5sCrHwSlBjIe6iK+FrJ1bRYruUKnkvmrDE4/gvZJ/6h1v
dTe89xL/ZTT9AGZ8v/zNE8awNg9XYGG/Xr6KJ6SyCta/9oipwjZyRY8B5VxpmssZ0QctK7Kn/VUy
pXW+EUqY1ZpzHBJoDEtU3rXo57FLyk9Llh+AhrCuEQ+sOcnT6Z+Dwu7e+9egAKuWKRrVL/6+Nl25
D33WDCYBaxK42EfoaQi2CgAgVCkayYorF9azMDZRNTvZAavQ2ATYR0ttv0SNNd8hu36M8GZeJ3kN
nbShEbRKmi+lRGqJKsPGhp06lw3ftrIzzzD61jWSnGmPkpU+y7d1zgbghjJemy9F1EyH1MRHACOS
U40DEFOiekJ1cJCXmpcAIzWM08lVB5Zhp+ltWMrXuDXNMHGaB2ULpIpWfZrmdPWyfIwDrRDXspEM
FxzAn02Ww9xKNYejVFffpTi5Js8bD4qdV37b/Hba+4F9ub0BTIEw+FI3hBpDrw9vgL0a64g4aoDx
wYVFjTx52Uo1Z9ChWs2xO/cJi49s7+DN1E6Bli8wYrX1tWCDe79Wm82p0LbWq5WNeBX/yX9+7DvN
/cNjR4zGVIbQpzo4/fz6iqa6OW8z6Z40kWvDQnNT0FPKRwwaJVZ16CaOPspS7CRgACfJCOvEgD1E
e2Xz0ERI1XfOo2VXP4oy/YIN9G8/ol+HVPsttEBubQHAxiLvI7p4Ev3YFCkbbYPJSvPS5z9FztAB
j0o3Gu/RA2qBOXQm7rYAHW3QlZTueeM1RRQfNOlHJCdLYM1G4qvid+z6XWP74e7xcPlkNqoyDaUP
j9e00whCRDTipNJec5UD4Z3tThlzhYLvjGxJBK0M5anW5JdUp7ZwtGwJtGjQvEJSWjgY8eiqZXaD
kEiCKGdpfp+YDvtET3EysiiGCbVqrM+/eepkn3/pPu33FEkAXSxAwLyeH40pBmcZ+qjTR/ZTG2qm
3hGebqkgRhx8b1qgjk2jAloADHPUnPGnZ2iD85vgqP462Hm/Bob3TCCBCwJL3jpkf4ntKObrZhq3
Kqx+nA2HvuxIvGhG5TEyqDtxGjoPuG9PSndpa+3Q2EYouG565SwNwwGYWKRtCj8rkhda9POdZYno
vL2MtVMq7Lj2V4o+tuSomEpw/g1aXwKqgFqQ/+aXOP/9bpIuM3TUSEh3Afuvv2RVLNwzCt5QO1NO
SeUAwKl6B42ZdSPG+hvZJvwX/kU7YImiVwNigZWrN9Qh2P/9lEeRq8fGnRgTaDsGpW5CbKtH47tE
SHS7LatWtz07JSJzsgvMzjIYDYXeYcPcwt9UJmfmU6Xz1HwbqB8oYSsTcaTFDCslXa4JioWtX2Qa
Aq453JbKDKdlS1CKmObcGOPTCxzJmjOHTgh4iKVdHyMcme6TSMmDAfoBg8zmx8jmepXilpzm+eCr
lfy4hwB2792iFzkL3+yHAnbn+hYCd1qgG5TYvfcatVnDUqzPkYPhAVv2nqbHa7hsxzo9uXCNOjBZ
Us0yA3mMZQyhlJQ4HkmqRJJlvFaTpjykyhp96WMA7XqbXccph3xh8FSzaGIBeTTagzRc7w+7m/G9
hrgOtF3DbWVxoOPrv9Vf74C6Xz9/k90Rwp1GeEI48SF4cuuzTAXT62k5fUoZdNgFP44rJkVYSP2I
p/ihtVr9pqzsN0PoyVmdI2BdEpJObQpr9Dg4BxHFJnM9VfL6qOXOykbewuYt9y1Vo3vmwC/Z9rKU
Mo8x5xeQEgm/XeTvCjweLCKc60XvOFmMnKHGiPXYpCKinM0FRqOIXEanK4bP7NXaFF21o4LXjVgJ
bhZ2+n4TVH6tHbcPmpUoZm1EFgj7mMn++hmAEIhrp66BjOTLfANLqgwMvPAijJT3F37eDN4ZYH1V
7YL9SQ2cjzlbqWct5ZtdGlnQzMaLUfSTZ275W1paBwnQkFSn1m9OPeNvsh2TpIwBATNLTEc+bpsU
/AA9mvPRW4dx8ecer5n9xYE7jpGgoX9N9Ph2laKjYnf5VcYCo3AsqGm0Zw9LNt4WcfX1/TRHveEW
Uvm9L457FadpIzn4Cuom7w5Vjm30gE+Vr1vLN9QguGet+kx7bYzDXreCKWot7NOeamPg8UjQykBm
fNo/wbVskoOQ1++xQQlWOz0pI5yjrtJvpXRojrmJXMNcA7MfjvyA3pec+atpDxD6FkSmmZyc9Uo6
xBQMyC5iOPjlgieUVGPIhMBnWySufDgk8EPSnKRMSnz4dfeytkBe5qRSqkqc0D61wf4GyjFkky5Z
pOs419+ssdkQVuqtEDP+3nWoxYs3W0V6IVvvkDraAbT904CM+2KWzrFbSnHDZjLZvuW3XfWWqQUY
9txk8Z3lajB3E9sLcoOA3CkBu0TGuejrT7nUGuwaFICYYsBerY3GgjSlVjrTBzb4lmSkc0q5veMs
CgPNl16xwdKvJA0hrDSRGvRYtwVMN+gkVz+V3pgxYZjZ3Nf6h6QntRJZ9lUqADKR3crdZB5aFntB
izmZm05iCKJk+EwS/iTyvvUwOqdJkHZdsAjlaVKXAdhRVbi6XY0+rjnH2OijcyKJsE0V3ZeGLr4y
B6aZcSQ/MrWlUGYju8fg+D11qlRpOlTLoQOACXeK+nKGgxNa9Fpwx9SkaX5O05hud+blSVOTYWzD
ZKKrBA7IL2r9ZepaB73L5n65ZbZ1bsvBMLA5Plulm1RKiZ0ZbQfyI2xm+PjzoQFst/SugzNCuL/y
e2iRKgkivlPdrVvwtiL9fvMKCMFm1SzOq7UHNb4NR3z9FEGG2MLI6aWq9yeJjoezHUhgIYegMABp
KZ1+2L/gTh14OjYfOMtPM2GDBcG3OuEK0DT1PpVlMJjp93jlhys5TSdbbo7tdpm9bj7IxeSnJYyk
aqsB8q5+GwumVx1rj4B3NirmfOf05KNgKfj5sp1iyMdjU7qRQkWWQaB1Q4in3TaVkE/tlHMPxqTy
90/JXrUncsfc00zR3DZz/200rVelweU8lTLphGV9oCd8BuBDCl9qzKulGlvUPYP2pM7qJatTJghs
Rnkpj/Ohoi6/bUvIJMK+zc24fDAk0d5l87diiS/UgBSdukybd3OuyJwazSfcktCc7nF30oDbNUWg
a/kLq9vOwV7bG2jWynEG/0qeIDpkPdlhrJIY6jsYrz2Szkq/hpqygUyG6QrJ/G3Vz2jns4a323Tz
CQCTttzujS2LpbeDE6WZF8VCuURdhCdAr7wtG1NJMnnPS7uJXWBo9Mq25yqBxr9IGQiH/bW0ohZA
aZaarppjVi4h5MdIT9KuwQw9WqkqHbKmCZWZwmFmhOERFPn/W5otmwB8N84GBSCNFPonsHL296Vk
zf2cNOnJiJI5KCJDgpbKw5aNb7HM8uT+G8cmcw5r9BnCDnxMAC55pN5VKsRGZ2wgfY6880YNRYrU
8d5a1+/jouqQO/kDdKSkgHkjbXsUUlE8Eedou2sJH3o2jhkkr3U8OPrA2MYfKWPDfvsKhTLyVmvy
0TCT7/rC7uN26nnW1L+RBPJm1vxJXbqy8ihsWFE6SzZrGmtjnR1Y0BSmpC8Tbjpupor+toSmkull
fG81Hfxz9P9ZbkkhrrmhMfTrUV7o70gTEVqDIDM2kQfKoYRRwmOZaojeU91fltHRg9lJnQOzaeJ9
IXcXZdY+aaNy5g9Cg+g+7Z0f9DYTKRMHcLnAwpqc7kazaVFCfMi3Xk9JFJTkVNk88bjb6vK6Yqh4
GCqbf6TRgzPXV4kxWce4Wb/ICSyToZuhPsrxDE0DohpWOD/synpIBZehCM5oO8UtnMVroCnl59RM
X/tCD/ZwVvf2ta4W/P4tf0lX5RSrSrjoIOn2on4PAe+dD/22WhP7arDixpuSQd1AM71fEQck0Yuw
T7b/pWymOnL5be8EVUiz/Nkiktmpnx0chYNBYib71nfZALie3i3H5R7s9uDYTOZj3qBNhxJ/u6cn
OBaC/Cy0lyKprutWeahH6Et5zqNQDAZCRXQzG3ru7w2aPWLohBGij+jgKQzvZW8MMo3t+B7UZIYc
rra/ZVuKCvz0sZyo3AaqEey2Jm+PJG1KGWJFDO3rMtIDvUWy15b009oGIkqGLTcwM7/sYLeZvNwF
4BJ/tKZnyEP4Jm5f5fsD3j7XPWZOahfKjQIIbYuQg8yijjzrYTIU7n4a7ME5MXnXY+UhwsjXM61h
CFoKqFMOlQ3VYlJ30zlzoPP381r5i9RfzXaR+CDzX/ebvCfz8lZ24CkC0kCZX4fR3w+OvSKZF+22
l0V+KEUBpGSYmbGq8tGWqMjlDGAeRAy6uQ1fVdZwhEomFULTE+U0/Edwf2FkW52h55p4q2Yj4E3L
JH0FicjZEfVFfV04bbgUdnkp7PpCbLbu1EE5ahMdfEM/FoJ7tt9KOiwLQQ0IoiksfEjLwoulNLQ6
8jGbhCtx2z59by5PQ6uH6J3r3+SVyiYm+1AQbJObjZRPZcsc59cUOC8iKJjONHhSVKiP6KleaLTR
h+XxjGYieXEb956IHSQO5dAFuHt+wZ4x81IbXq4wHMEgVPpdsf/fu9to7TRmQ0hdyIQ/Ls4lvRaN
Ds5S3kTr11PoVZ00iqUwTqHB9fSkfWdVngUr5cx5mOdz6Ib/XBr8TZ8E8aiKwZ/BKwq3fisd/lLr
a01sGFkJhjVi/eCcFREo6eWnXuj3Ah+gYhWtt89O9nhAnJiP6/Q8NLynK+xE9rOln6NtnVYYb7E+
Pg8O5R2DXvvcLuW5E2bGBuX48s8X/UGtvtczdEZoijksiWMctpX9f7noMa+RNSBpAV26CtqRIlBt
ZvsaqdhBUgSyW9O+VHKNSC2JSX2oA0fGHDkkGe83l8JQ8ON7BXt/27Shh0jH6UNp1S+2WPRFwIKc
UM1xyMnHMZ8c4EiV7JqlkXh9I7eeaVd3kRQBgZHG7tLJzaUc0+vUGnPUL4PNXHrx4sIqwzKbbFeT
54d/vs69Sfzh/UfngxALhT/f7ybi+ustq9NBT1mApB9mzelh7UhBOtxyoZf374W5GvVXvCifpDij
k2PK+AtvlsLsAfSh3DXjQViN5EJXVRhGEMLnhCaJNZMtjrB7VRYEw76gOwC//j3qwTVn79kQD0NL
wICf/63FULAj505jewj26NvaxuCKXHnvnDRmGmg4M+FkzuFbjYmnj4scOjVhKK9VV6vsx6ZUQSAi
52NyGI0HLTXOVuFbLAzaa/yC3ZsJ2ynRzmLVrnRKJK9fOfedqQz6DG5v3j3vJ3va5CwrJdT4tg0G
sItJL6rkOG0Swq0nBVIVYUyUu8pcHKatktr/NUCMilr/8M8P5++C06Zrc9goYcrLwuCvDycaRYrw
iYezz/TqkmN5D+GaAOJlkpsCzrwV1mku36Dfw9AiTImWGifP+1c1S+9+cz3by/DhZdlEvpTa0Bhk
/WMNzqytzGmqMkXDX8J3aiQ5FHGnlUIlzCZceTq1YtY8DscRYbtpdD/6pSPltMYgqWlW6spG2bKb
3wTxvxk60RXFtJZhCHpmVo1/vU+tZbbzOgJIJMXUA2nB8CGGjleP8hzS6QL5V2v+XovKetMeYgfK
Le4JDEeK8oDCDph5rD3VHbhV/oYptD8z0aVK6ui5pYtUuL2TW1fxtF6VDYnEb+6q9Tctfcj67PLg
S4MhjPpx1cXEOLySbLX1qlp+VijiWZNa/VgUpt/Y9nihXpm9yXYYqDjDWyr3ULSWbLh5lif0v+yH
y1Gewv81akaEw1GF53c79Ja/Z2Vs9bDhXfqOSeI6ywMLAHRtMzl7lddppvcXn0Zh0thqAXrmjDT2
aT+qZWNo4BVuH3bXXSvrRhOvr/a+RaNggb0WJHwRmTjErW0m9p7mSavkOw0N9b2lONJ4JLieer20
D2LIz1lFC1vr2bPBI/AkOuVnHQGhK8FHBqYx/dhTcg2RIA7c+E5LU3xXYSn4nr40YszDLBYPk7Pe
7j3VSlevVjse2JecL4weyT+3AiO1tRSCdvwwqE/7CKqz5Js0bTKKYq5ovy1AHHWq2za7zGp+Etko
gjHGkEAsEjJx9UYFSjlQdDmY+4XZoHxBPvwFtyIkZhbYp/dokFFW9ApQnRFx5UQlb1vV4snUv5tZ
JuXOdniuTAVnMil3FfQcO0mBy+h0n/tOOYp0uDYR+oWJFV9b5M4X7JecWXLAIbMKA3p5aKhY5HUN
Glzv/L3WL0xGuuuWrWnJLdkXMHyG12XTRiG9395rctLJesu3hZOe01W9kImXNG0lejFLmM5L7ZZQ
vAHIGv3n/TrZI7qaNY7DOlmbUNo+FycGKe2kve7FcFyDvVOmtlIXjKLBWoPNPdcymgax+fCKxAtq
rFHMmLXOrW/O3RrG3Tr6dlXQAFOs10mn+K57M0HFmQbwApaQ2yig+qpwy1p4rSKqrvI0JogjGMCn
IoXmnnWnuU6eZKuLrgoO6hoibpyTF3U9g+wqB/qgzfG9SuHgxSWKDXWlErAnvPR2xYItzduWjxa0
yiyHAyNYzFhB+ibKTYLU55TaU/VpTUDLaUdV6PKDqsX9J5HnYTtQ668KfbqtBarg9ui6o7MWYafR
f0t1dnlSaVwgg9tXhr44l9hZj6uagToH2UBjpQuSYQQzCtfdMJfRJ38GKkVQMSY26JYqqbxG7nIv
Zzrq7dmwNJYzxEt0fhMRZ3agw5kdaVa60o9HNTwQl4C4vB+144BLCC36ws+Roq0aJ5LNehZKMqJU
500lHyR1JdP+JjmVjQH1WIj8uL8De2q/jV0qp0F132jYSbbt6jk9VKi9yIf5Fg4LeMK0bHMPHz6F
HlyRBfvNiGcSgTjPlz8FFbbAKL3xiy79sr+esl29QLQtNhSw5lq9EU4r7hpU4UdI5ZRSW5agVl1Y
TLLDuX6HT73jD6qsBohZD7lWg31o9FCOc3cqJSwcnBnrhG3GMWz6Htq7R6VzloM+cOVCl061Ooob
uOxG3/T3E04KnQAgGVv414/tGq5ZdE/7Q0HOohzQtaTeqCRHA8uijU5cvHdTVIxtzu1UedgFkb/Y
ET2QaUMDSgZ4O9mhlM0GTrtVOtH1DPe0N8KkQsWEdivv6roiYhut28mJz1EOwtxKr/YeQA325Srt
3vrFGi5GZXv6lh0ZFWHZ6RiP0ffQD2yPneG+FnpV3e3t0b3lkpXwJJN5AN/N9EjNZqx2obPvUz/6
FswlzKwIyaGQU6a5O5Y/Yc3rm/sC3b5qiY4Zzeq8FZPLkBO3kxQz8v3+j7mMTKVUHx1D6i9S2kCr
0PSCjq79mf0tWky9UoUTmxtQ6GW6FmvMRiSHx15H4m9CHxabCr/arCqQ49LDq6HrplXu9lsRkCw3
xqJX53i2HrM2/masZud2w9b2AyBI1e5mGuMNDkULQUvvxiWDsWbGLUWyH3PZQg5m0shw2s6dXZa6
nHOTy29FKXUuxjTWeQXqRmesLH2x9VObCFxk4ZihoCvqJ1lPbV8yU9MgUjGs8RdSSD9pzLOppmxM
5vam6sH+RR1ulVIZ3KyGxlqh3yWx7E46wJdPNQKr/YxpFNWEzRrdags1tY7YLzDT5CaygzTne85t
9UtP8/T9xMOHMj05Ksm9Tnc9l9AiC1CphrHS+I/qO2jwkXW35N+HDadfLuZ8N1r9QxyJJ7Dsq1ey
X+VnswkxdKvg8zk6T6XS3LTNl9iUp+P+3k0RfcJ6+l4Vc3JM1Em7Mp0eDPGmZWuI5KoYK3/YejBZ
2tY0712U30V6M6rQPGfdwj51TyOdXQygiGehqfV7k3UP3QPTCs+ZdJp/VG9bz70xVxE0MvJ9nbFF
g+0Oj1mC86niwJIl6VeEsjypNGJ9icchSTBlZU07WWl+1y0vWRE7PNC49mJzvWiZdraagXi4VN/3
maqQlse4bZ6ykjdsP52NJBNeD0bXrdq69Q2njzdj5idsWeiZjxF9E2bJ17qdXIuqrrxqks+6KNvT
4hTNiQaaFWiNWlDCcGhqS3/l4BS1f6jmVP1cWMBnoEInTRnJmUBJFa4aaQvqA5aONNoQRdTdj87P
qZJ5J2IylGV2XtpIvekXImvmZNDhVexdRMQko7MLkP36NkZiRHOvF85LHi/pWa2f9t74fobvPwv7
KmoiQ2bLYtUqVl7p75VSj4/G5iG1Z1DTPDenaqCiaM1eCpUekaQ0xHcRo3SAPbF5jBa7wAO7wNUp
0WWJ+LzAwrYYLanFK894wrCD3ctaBPY8iTCljFozFJBZBWZHLeubqVA+S44WAUhXkC+RQbj7Y0tS
UR6HmOKv5YzbulCRoQW1PUBc6XACVyq0Dvlw6La2mKgXv02n6LjHE8vhye3RTmgsMYDfTDx2LLA7
/1Mq2aLYu+wxTRRGGkRa3LiZqcA4Pu5fmXPbIe/CISEvsUIvvljWkzT35rdZzGGxON4Kj7cwacfu
VeNeCu2N8abaCIWCoNmZGkYCMhxv03ZnpFuI4NgBe++mL2+LhRnmUNO4W3Qewtxp00HmYl1LpssB
IKjztRKEa8U5tEKA7Ew6uvvAENesNWTZFsB17VxhMNZDzZ+ix6RCJ1bVECHsaXqZxikPLIt+jV4y
WdjzJbPKXDurzBM+i18QTySBvsWQvW1dA3ycNZXRcQf6ZX/x6+ZoWOrXhA9r60OyEo/L21IfC5sJ
6/4dIiD8WifSt7Rqm1Nf0sJstj75iKNMMInkmGsjXtzLEKrzbWuiAN6/c6njE6bXiINQ3j208ije
R6f1krfB+qKb9Vtdtg42EoSbPcAnen/bppa5bVLIuKbAFn6OGfFeNiUHNpos9vnRJkawy+Se+V3j
FjUM6c3egfKQnRAYv/vftk9H0tq501Q1cvevAak9bqSa4q2prvhxVP0Y6EAPta0cK7rggSzMR7Eo
Z7XIjQOLGo+mVJ9TWpH+qnLP8PRJXDm3TiahBEddEdplepzaCKsZxFjh/mo4Xf3dSqfkPwk7r928
kaxdXxEB5nD65agsy/YJ4dQkizkVw9Xvp0qDjZmewd8HbkxoW7I+smqtNx7/9SmC85vTu1iJP88V
k4A0lY/BaN7y+q8+n9pNo0QMs7X8NVKge549LvLAnH5XnpnR2lBww0C1bauheaWp+SEfMg5eI+Qb
WfmR0WRFDUJtHvr8VLUDz5Wa/fNifJyrZT7NiqDQsIb+2TaB9km0eEbTfa8mmsnyftaDjS0RzZYS
denJiVh+FjZO0iYPh4P+/RGdIQOxWABIPEZJIH+2vvXjE2juEWcEnrmRQpr4L2dsB2VOu2SQ0nyl
0Hmiu397Zf9N2Cb64CC3dp09/tGvpGM0PwOf7KZmWqmsGn1n29B00KPpY7VL7nE5X1ixUSJwahyH
cNpLKz/gR+k/nIgJ3xvt94XJn30t/KWhYmSC+YZQoIMLx2h4TGFtzHGrTwhnDG8tiAwlFxCGyyrO
+vsjwp9GP0OKXVXHNTrLioRUNWhQEYQkeR2OaRC/6REzU7ODHkYb2LkrChTAvu9i3C0YmU61GjP6
DBlpk/SXBRvMQEN64GwWf/kwm5p+6iz/Mo1BeJbd9FuvhH7QPMYZU57Xh/ElSiXqmd6HI0+qnQe6
HoMN7OsswuGKf00/MqFSL3WTeClKVhrh9wcoxe48xu1XcqAx2rYpUwiFLhsfclaLVbNyUEYvUCTK
VTR5ktEkMKPA66eeuaMnSJxiEly5/EGaIqBbhhDstUugRoZrMoUoFaph3ooBi2tgH8YwzI70Hw1k
UEu0EXbXIMgad0La/WNW1L/6EIjOmYzdnGU9qf7jPjH8nF4wyznE7fQa0FXB2o9GgpKipURg0HeS
j8yMX22rkee5i94zOoY3ntsceeWma139Zbj8BmOajz4i6mtmH4WN9rwB2Wy5rk4u3/OYIo/wqFI+
oPJCxUWOvv6DrZKNKMlmSroQ0O0ciZxIzwBjNi1bu2O6JUDoPVxQX8XhuB4qXGD04k2AO9JstsIR
X/U7sqpyq9iwMPXwLjTG+CsTjjyH8mQvgKbGoHaSSohTm5evemxavX5l/R6eo4lzJFZTOwVMD9Uk
H6eR/dBOM+6B0KIaTdBjE/4ocOQfjbC0bskxqpFVbohxcDY1ublmS7coOji/QP5LRQJP961OUC07
VDBQSDYEd7PhFVv8Ou72K4/Qvna4gCy5hjvpz8Z+XQvIpJHxYTEaFsmwee4ldZR4E5vdTLzh1Rv4
oLv8LYt9xqkWOZaR1gM2SjjjAYzLDgfOnrGkS2FBWUT6NK+BYqMFHodb4slTPnbzOefwq5FUPukf
s7QHptnO/7XUvnrG4O7ISmdC5a+3Xx35pufGuilfoeATMP4epUjszwcpc0qh3TfXzZqPOowoQaGb
rl0XeVjkLC+EzyQkGtfkWSp1R2MvfJwc27uOIGFk+kWsdnKLL4QaAKsD0llw86NMQoM0+fIcji3C
onqGyyUE6eh1WFOozGsVLTgpzcIap2JnlSkBPmFlXbuIbJbRnV2FWUQ47UPnC7bOC8r49EV43Q17
+nj3Fxe1JCdTQafHkfy48HHpvR+eFGCEpeHePfyZaSnSp2C1KMTJuE3zye5vBeNDEobnul5/94M4
VmHsbj2eCMokWmvHs0u+QCD8a9pQEI7mjZQceVlL+1aDqJ2GZbVYebM/fhvkW2EW8JJrTS/WWt2E
yV4+ENDtUkjgV9nRyNun1qn5XwLrMMW2JAk6hpUz5mifyOUxrLz+MDlYZov856RkxZYY3HMEL7cs
y1tutbgf0KtecGNyjN8dq8sPUzh5J1qg2QRKnme3r8DUqnp6NHrliywpAekmut3WXu4GPDjYmby9
sxrFtQRFmKkn4vAy0+2w1q9s/NNOWtxXVspDbITk4/TV8Dy5tGVEXTfxaZDtYeXVeCgznyuvn87B
EnVfmi5DFemneypswpPH3rUEhfcBgVDmH0WUD1/XNko3+mK0Y/PQErZ1iGzKQQfDRL8wzke8rfPe
MsDlgTxPhtHmh6CpvmvPEGqD/UgWF9C3Qdz5DAzloiM/mpQEDXX6NYbdfS4V8Emp1ntgPXuFm+xt
ktkPlMivr6ZNy4yX33LG+nsaD+X70CKaCjyDjH0zOZXj6r6t1TVZBQt912XngizQV27fdJeRpr31
ZfBjNgYqT0OOAlj6cIv+KHuaqCzoERcXpK6c3JTDOM852AUgD/yKjK9V5Pyq7DU/JLKiXgJja5zK
utvSspdEZIzmgTIOqJdZgA76c3oMu9R4Kyw80KHDl1+H4omUlfhsV/UtkT1mcsoxNqtTymMDcruZ
E4/3zl7ak4CQ3chVhNSqlSvU9oDEK32piXSCxp0olsKYOZrF8DIhFwpo2zDT7FZakdiZPuQ4p/6N
RaraLxT42NWQPhYxbnHlG9hZklaUqc8mSkbEfDJrSoTmvDy6wdQj659MyAl3G4XoM7K59m+N08T7
fLGX18WbfTT0Y4CaaziBVvSHwWrCC+Wf34K+CN/KPjCPTestp7C0qSMM1uUqqWgh2MJ5XACNHtcm
vg2ScbnEM3xnLZFfJpnekqwIn6p0m2YAc7QVkyY0YTQt44zSIIAg0seY4xRIjpA77w9jqlzWXR5c
9D9ItzzYnZCnIreDS+va6c7L4biyWWRXw1xVhWVPz0W8xtdVkHaIXLY42nXOYdInN54gBz84H9bq
hMWpSDIub/J2z44RTLeqSV/6FVfAxPNwqOqifKX5EJZ9DuSpXBk3qVFZzz6ZVE+h4IXu8mJicrGJ
NnHjq352pNt+p8QIzVriWYduMH/3kYF214Qjh1+kH5jcPFqAvekhHGivKMZU7rTexE9GeZh5BkbX
Np7C3lAZKiq+RBDPY8fxaylC82sDX4Pz3dqIuLQe1i59wg2dnCXeM7g7pZ3gW0/dkTqeccCdna2+
ejTOfUbJIeDR27DwmSQJEVUO5m5qYVaUAo9azjZ2TUawcjMhUwriLzmi9q0oXwUS+tfeNdlMJksc
V3/gbFwZlaqiLG/IQdNrwYYCSmdtWzO032dR0wDSzqdEYqduZl322xzqhOaOHA3kI6jzVrmjLuDi
+yljKB/t+BBmJc2pgxHf58A8DxF1Mp3XGU+SGNqx6X6BETuo2a2tuQTZ3a+N16L2/6RC1PdFVv6z
5Q5AiOM9kPF6LyuZgfS0094bURCsIe9D65rXoMrtC3AARdDse09JRcl9Hxc3WprKm/5PdcXi2RVp
Tu6LUjxosQOlqME2bHvr7tWZdbfLtxFRyFV4fnmTnYPEq5r5FxzqpDZpmqy7YbE4u9kHbqzUB9hd
SFO/MY8REMbVaDuWAdQdJ9kxiwsKdJJimp8ECN3gJueloRTeX395MGcPY24M5yqx3+uxc28WmoBD
iqszSsYfjbmKx0IGNurkUm5Tz6IvKvKqndu1wTYY8Tk7pufyCgbzbTxbU9i/MAYMLyt1LWRYmCtJ
BfOMnsVIljPCCh8mDjFsX5fBHQtJusEzSLNgQ3sJ9YL1YTISpeXClN15sTyyYOSPPNXYHai2nmKv
OpXgwA+Q4vGDIysSYfN6PrcUFAyE+j9ZBIphxfPzq2vAnMqalgeHRpRpWuuPJs9+ll4I9InCHLaS
xnASv/lqMGLTjLsvm3g4Tevezlh8qnTOHwYbrCVnyafKqNwijGQzTNBv62lqShq5GcYrXpWILVI0
5UCuBfhnaYGEZj45BjN90OPCRIxHB1WV77FZCNDfW6XU5ISCIcRUxkRLqY4gAt/aSVAlvgwPawRq
hviIuJ/R/DmLxvmY8Gwa+T5rTfsl9YOCEjrKlgwg+T2Y3632xvkhavOngE2mHy3xm5sZTGJvdghV
WqV91Ihd0yw/3FCGt4KQ7k9qZ+SA33bRoxubuG1JSdgoHdUhH4xoG3fNN9et3KsoMxg6FtR6ic+D
XVY/oClT0gM3XV+GFyzE25JGZzp3Z2WdpAZY9tUpMswz10HL/gZ6oHfbxVS2BbATbCvtV2gqfGGi
pHcNCZaxIgS1StVXl54I8IEtS+bkDPRLnyfA02r4b/2MipQAjv6UN8tTjRN4W4VPznM8WMbjaP/x
wlenfhd1OD6KYWaoMulBxJL/JsNgb8vpPHpOeUlphdyy1MENN0Bbw+KG6NNojeul8YGcsqUJMQHI
8LIXCJX0MQkhl5S7qzH4uxVeHXFM8Nji5rRYDQYLYxiBVIM/48biCD6X+RtSgmOIGc+Z7epOVAkh
B+xNtNXcZ4I+LWat59Y0ybMqipjoE5N40Zo6NYPoZjT7RAn2zdnp88e2WwhiMOWffLVWZgwXRTo8
DKzftohN6zqjytp0Sxpv04aOIyDCr2WYD4dsJEhrTLP5SKv1tUrG7Kb/4Rncg9bM3iBzaDbUfofR
QEtKRlP5kMfYHrvCvCa+Y15xUjGHNt4faK3hQuf5xujwDs64f/bBgAo57r3mMozWl9AqkiebMlKW
WlTo40whY1kt6z4zyOdIjMl4Mhidi/d8KPO9HbX/FGqKleO/JAohzmDVfEGuNy+T0uX8mwSo7etm
Ds2en4ygRNhsmBqVNB7mJ2yBqI3a+aqtPvgHxHZy3B9MJfhbCvGiIdDedznDquE7yOCwzYxq1zTF
cqenGWpMZsmxIBIx81AEzuo8yR2k2nyBb0XimDu/Z1EjVXzdVfQuTXntfxCZIx5w/ez0682FDorl
dX+N+E22nzr/pHuhru2jEOqJVo4hmZUckQuHRFTR4WX0L6VhX5oKws3vkcyX7R2xAPrPFuy9bt/r
kqA/T+OKSnFoG2wUrvthec67Bl0rJpONa9ZvaRf8Wa3Eocp+olGsRazqGQOSErWvuVkrKZ5cb6FD
WBGeN/IC8v7mWnN9oMBanWgt02m1vhd/tP58jgUlnHR6hU721NZ2ADUyhbcAmq92OgZL0EEc884h
sUiyaEBHFCPN/UlN9IAWPjeM8CLC5mu35C9hP5ePIdriXeo5P1ocbJw8+W+NGbVpQLYAZQJDPn9z
KnJO/0F/4f+3r42r0XRRjhHSiArqb1o3YQPPmmhitxoFtOgoX5KSciwi1Hh6zHMc1w8d/9ZTnzt3
emmaLUfJC03W1Pp6a3BOYirN3WJCSyRTPhMpEe2xnzAPVm9Wh5vGqdzuxUkzBHFFXm019hB30j2s
c/Oqbx9fmD9oRPtWzUw4Gam9J8vq0XKnraEy3eSm7Foq1fPiry624OTdcbhUFqmcMonBkPNabgsL
iVgms1NcjP2jMX5lxEU7urIV+CF99aF0DHLqKyIVUutblxjyAtB0o/mdMqAGkL/pYENLyyrOGqjV
1ggWP1tS/YkuXfbWd8tNk51+jHGgsmNU3lPde2dsFjgVaE96/lakd2wu8aVxwqvTeAWXlUtpqoE9
GqD2SxoW6D7w2Cxdp4D2lL/tyqKBXGsknSGfGAjSAFmWtAGeLfoUM1t+6zCGbFgHpr2Pnw038orh
IGFgnN2d6xfuY1D1EOddcUEjTdqPyquI2RwOtFIOy96d0+iqBbZ9aP/JiuWr/i9Rt351avePfvMr
Eb+Nyh+iZItoHDkrjJngZWVuiNV7iyYbfVX3ScwlOXCdP7r06CkYya+JIo+eCBJKT3Rkn6w5eGeG
s/AOkSWUOwukZNoh6GCX9GF/qmZ0tpRPo8Pgpcjy6ptnLfA8CpMK+SwveW3tqNiY94DHr6kCv1ua
SfZTmX5IYb1Mi02VdWz/SgR+Ky2/kUHzFQLuADR30fekYSC5TCh/NNkpc696o9L5U2lgV65xCtz+
t2fM/9Q74vyXdpUM/ZCUNKV9pIglUi/bvx3AfuoPaepSe+eI7mI52Xwo89iHO6I6uQlwbYVi/SC3
qWJtSl7twGMCw5MMPRGfCmF2x5o+Xf3x8KntS9n9TiXyTI+NahtG6P/N5DwZFwuVGbIbOBrtK2B2
BTcu7Z30XP4wd33TEoj/+6RwlBj4P/Rv5HwTDuA4RDFxXPxd1NmmkHaZQ/x3Fsh706QLS/acPWe5
+B3bxngyne+a99GUmIYS9WiXATFSqSdvWRZMeEV87CPWLwcxtwi6v+Y4/jmTO39saliCxHu0rbrc
jIo0aJofRUXB9Gp1cCOo/4qOGbWLiDaDlW7+QW5o/5crlr+eE/DZIYV2/FDfrf/20dWQdlbaDxCv
zfIlb/16Z3eq4XJek6PbSMmLl9Mb6B01GKlpB33vBGXHwZN0yTlXgGue5K8u1Cjm26P2Pg0Blg1E
zNRBpr/+74/kvyWSfM9ugAcNxwDe5L8nivdlGTH/IP1LDbqX4/U8rvUbvg13a0RFR8NjjHcDunpR
feYkY0X7yV3qa2GMTCwpWJY0/tFWqbS9f3tMyDSOfBXKgLT875ry1i5mQd0aQjCzpNfbfAgbOGlS
p550olWBt+DUxbRcY7RoTo2poAonfjMS5hSxdv9QncRb9z8+WMdXJRD8oHh29XP9bx+sFQx9L6Cq
lLrRxl8zePuC0+BC4t2F14dCXm/IrmiVqm3rWfYOcZT5UydgaLlfikwOB6+MDomHAmVKUeZ3lfyi
HwOwmXthoY7og6+1VRGpg1lt5yHHIW4n3YuJ8AmrdQcEA7lDz7fxnCtVoBP/TExWJnKurnk3g1JW
K2qgcDUfzbY+21b1R3QJ2Kg6EvkVU+3JmBKU8MYqF0UPcaKu8p0y6i9D+9g4bfw4l/WG9kI61w12
u5gVaGOlpYrzmsIdfCmhKdh9+zr/kXupeZ2IBtrkdmW8LVHwDsWHaWyN5akVU/9BV+u3upzIUlQr
z2iX5t4CKycvhqNHeM1ReC/EC43vc5v8JjWxghcS9ZVyKSTPVnDRPztM+tVmlFaD9KFxL/2fKCmc
rUNa3ld77L+AhXNXFa8tNdIQRv6dFf2vmWG8c4PhWtPuwlgOZGFGeXulR3tfFgS2zaWsbm20nrGk
GQfSUdOtXIPkyWXLrltEwPUIE6k2McI8Nl41O/uq6xgT6sQ7LjWCGCadX27/qwuj4t4lSj5oJuJK
BOdMWATxaqttqGJSF6rHBNea7KOXqZAQP2KPpRytZ/h8LMlrdSyZPnT+8pSiYCfpmZxG6qDDXZq5
0a5t7eyiydC16oy956YI61hRMURT4LZ8cs1m52AOCc+M6du0oz/ZDiO89axUthDEQXIPg5frmAAb
PGyCW774+CBKRWrylcEkVhtK1MvuOXKvjRZAz8omN1I79elMwrFxRhrIXVMab9Ipv6U9I7zWW2hp
9dTjxEmW+j7RoGzVGfglTNvMPgXiaNxcW3IMDvDJkX1z+r2k1xrdgcuUBylaQZ9uyGfUiICSgGkt
2Eg4/jbn0sad6NBX7vcfLRfGiBJ06xnRcLW/5GVrfcrhMiLfPuUpej3W8z3gYXTsKuOed9WvzsJW
5/Ori5AS9UNtbb3MfpZrKuG+SNMjUnckUxctD3qjbVC0D/oSMsjq3NXZdOE8OogptW+hLY955MUH
LaTA7szfho6irlvXp8S8RDZ2LLjRb17t+1g7x3bThsQJSPNXO2HOLOwnvE6kSzbtUzKO5sVKsVQR
DX8wIQO3rUGJcLuu9zVn6qtm39svnfPW2vUxB3p/crr61vUoepohtw/YLt3D2LWnyWtphsLEfGZf
PsmRLJskcaqTjHGcojzRIt7MdknzTZDkFrZ/KEb3m3AjwmlQwhxbg1L4dRy/pA1Yj+PGv0rnYWwX
Km1l3x68HJi2Ifh5O3YgRmQcnnsFLtrYDqFQDdCF+eCJ9MUJahiBmHxj38+uwkjeVUZZ505nt0bE
2E3jrzgry+u4Vnd3zM71ZGRnUdwZ7Y9u685PZe6O+3JNXiG9p7P69JfevflO65wtXBCEGWsGgYCC
D2dN08cafipp1KKBPR8CLl1fW4s5mITUTdhX7sEWLo7JAJV26MYfHepHIA1yR8kayeoYUjvGVBOg
odlIyzgWWHRvtMZfCztJniUlIpcS+6JLzEKZWpiirWW61Vb6xVyxblrxHvicEK0GIYhLivNVjj/1
PKU9aFKJmxx83C+MYYpWxCmnD++hmX7K0QFKgUjX3E3btH/oSPjulJW1GasqOYsmo7EBMXYbe79M
o/cR4Xvh8VStSErhIX7oIbUFaQSN9HZLriOtEdWV0caq18timc2nhy6mQXoTlHm70/lXc8i7klnh
G7F4IE0NtFKabcxyNHBHm93e2ltlOx/NFjXtKMezmwxn+p2UYbaYN34rMZrK+cGe0XnI5H0c8KuM
zujj8moKAqvXfd6sHO7qlvr/0ip9BYRT8CwmmEtJvDXZ6AeSPIOt3hD+JUixTp2BRLFXpxLCAWci
XcxHUahnJb1UjQNslhmjCgjJaC0EUm6NqOlBEayZTtVK7NOq5/Ns/xjl3J+kcnuWas8Qtk8KGSfg
uXLq73FrzjvLbx/GSFgXFo0dWeftTvjE8mqGfmzmmxLVtyIfTo34PbbdLo7nlFL15F4uYX8ZSOUY
hkqeaCg4TExHR8MOu23fFtdYRbokEVJvstM2Q9TtxICoVx9yWlydkcS6zZMY7ps4NSHHbxq+aCMq
OvHc7LTZPpnH15zY8U2asIr1yl6uoxKEnZaPMmIuNh2sWsVKjobIDD5H9ePSXIWBiBxtMQROuJ71
GGCTwXTx3Tq4E9O4qYoxe7QQxVUKAFG5jNyzaoYg8uzTc28PTCMs1syt1bfSRTJeGKAohN3BNquk
K1G7WzKGuQnC7Pc6uv5+WBufYKXQpc1d/FzMPNqmNoK6jM6TPBQn8tGVDoZwEdi+CI5uGvpyZ5fO
FdN5dDQr+WQaTnYtRBehWkCPaEpSguLC2uJEIwx2jgldCIqjVq+4RYw1wxXnYbIw8w/QevS3t5Tw
DkcHmwwUy19KaQbysR7GnpRgNyFWdIwgtxHz62fGWxqEVWvyZ/ABUIO3PKZ0Bjzgd5knIz8MiKsW
dAo5U9qDVI7vRGWYswzoa0+R3aMQUrNOWWKQiualvVbOr46Q4Sf3OXpdTcO6tcr6CVX5ZhHFetSf
sb44iza3No4wrOuSiWPTmx2SnPXaKElojb59V4blh9PaJT6p5lKGjx5Y9d0L50eGkuliWa5NSpFP
TcTSJcRjC2i2AbEfOseN1Yji0tjWQwU2tmvS/qQGjp0WzsVh8dE3VrWfkSgiwBpObZWNmwb8qjad
9tmc6l+GqM7ql4JWWZodMlmd/mfOr9bM5yczrh4KrrVuTWz0kZwNxBB8M+KGWnilrBLAF8SQnMqJ
iI15It6XH8G8IDgREKabLq7iixaneMJ8nKpw5YdJcj1nJJKNP1Wz3DRENtRgyengsKq7tThPiXib
CMU/IwB9kz2j1NQQl7S4v8fSso8gF+W2tUIFNu8RvM4PS4PoicCqq2+TrP1J4IXZglitq7UjXcN0
CGR80P/goKVc/WRQUR8ylCVedpHL+qZ/38iTd0Ed5ZwJertncWif0io+6bEyTdp0MwToWdYC3L9I
ySIAjiaAyTTwq5S8U4gr0kPXYN0OAkyntSue41AwObQ0DJIQeRBNmt0jlspjHBk/kqVQ2TYDAUFe
ER5yT3C7BygytdDLx+MAAI58JjZoXt5bmXCfynI9fTodtFpWr9Fu6SNURMzjZUTNmYb3nC5p/eAk
7b6cF3HAHs5dXgvGsiE9atnXrDLvRp5ZJ9xxCEHdKOlIMiPJJregNv6VApnLZi9ny/jU7kcNIaJr
3B6zeIHL4Tq35Jju9etlE/f1fR7qk77LMLUcS6tHAYaghwg7STI0LI7O9FhCeDmnNzZhjk2zPNct
g+rQJs7Ok+iV9adTIcnM0rn/fHWHkVNEiIyMc95mjjTY2hoSbOUagupV0q+6o49bjZsT+SJ7WSCG
CSiNXkPhbV3POHyKxNLK25qjReOz/x1LIDU2UIFHTFd3/f/3A1vL2qA1Xl1cW5BsCqpOjuj/q51c
eHfIhruMnGZDQ1i7VsxmbvWckkn1hBJ08KKBzAGSjHPP/d6ndnfB1sskwB5YCHcbUDj/oGcp5Ent
hOMnl+kr8Nhm4Fu/J36yn0coMndx6INNgtneTrhxxzokCqQP8hs2r3jjuwUx8HFZsyfUB5Tv6RcR
QZ5ImuertIiPsRvf9Xul8UdpdkTQ2/yeKnCTO4mGyclWQ7Yay/R1oV01M5YN1rb+ROKfiirp0JMY
52KmEduM7U8r2LxgsJFlNN+CziSvunEf/CnBWtDCmpVu+4PMjOxipLCocMjPOXGc85hwrmbWb3ct
vSfbQ2JVB/2HleMWCiI0Gm5U/B5yRA6xe9W3f+JOy64a25dM+uOtWw2oW6Ul169Ey3VxtGruoaBm
VQMT9MPoqXWDm86Kssoi2bhRfJdt8qKlguHifXQFZZWpUnOiqCSHlUg7x7nogK4Z6PJCnMnrhKfi
nDXzg4EIBDVH+kNklKOYy7HrZ/MhDyBJVADGWvnDBokxBRmRymNnftGYlAtg0vf5QwqTzmctXolx
K665NR+wY5Zbf3SeIX8/+thOmU/RiyYRxU2xVbAiZtWLthr5yvaUeQsxQlR7k1jIZ+asVIc5OUEq
JtEM26ahzSXxw/YCIlERqVpxKx4k1rhDB1oz2O38gLrjbfaz5Dp6LPRzLc+W0YwHI/fms05ryN2Y
DK48fdcmhtm1mmM8BMHWd7sIWmaKtqgtml081c4B4HnapB2Z73p8BdGoT2vkPKMRrFkGqCGoWq/Y
Gg0Acx8v+8FZkNCIOiAdR/GFI7VGJVeP25DBEJEq8yneT+0E0egEoF4ZiGBwNv2UZGGeOmkeJSv8
rWWFyaGDyKAgt9ghD9kKiMNPqVTdJKn8LelMESrSQp8rZkJgvelek7ww2EZ5wXt3dHZgA9clJuyD
AIcPo07DbbUsd51tomfMKmTrzrxMuYkgVoP1qVBBTWMGxUTu79viyoLZP77qoI+8w5oz119alY0y
LuNrNtLXFMqs3pVGA5yXOb9Z+d5pksARaXGUe4QEE27u5nf2O4tAh/aliXsW1cn+PAb8OYLlYfR8
KGN8S7ngms3D0j9aDS/6s5r7jmliT7DFRX0dM6gBn5cbVQHHgEBMMwfTY4H8dNublk+cXOKeiFgH
RVbOFguF1WHNnnLJfURzGz9IeIuswRFE/DKcSj+/RcJ2jhV70Dh63acKfhid4pCqt7waWcGni351
NLZeiRblVEbdMsvjUosrjsP6gfXqHyJb/xeATK2R48M0UXNk2n9LnyyKbozmgY4Qv+r3mPwZS9Jf
lqJpKKCNL/V2VrE2+vLXsXrQv+rix/OhUludLPpWqhSpkkDhSnwxAiM5YV0/oc8zNzFpSrik7G9Z
yd1oJtLfp+SjAvkX7Fhrbm96O4YO8bqnYinzm2v+o5NZx+f9HfkkUpFgpJAGJzzi/wn+u0NByIxn
z+RuBV9xImJQKdazOYVvwmJrI8zUPlgmcGy4kt3smPmKQs69a8mEiCBZSBu4GJXfQb7l7sUImXuC
zsDjLvLz7PaHGTHjc4+yGn8wEbRdWhwM5BtDcPEl6spl8M5LSs5hmyVnPUOE/vxMg3ahvgYpOmV4
M7tr5tmoVsCIdmrZSVgM7LZ8AXu0zkNZXbk0630aKpSUjcdEQbEbc98gXNt/WN0RkQy+ck8pE0y6
Ys/2E2UVoA2LqPYGlYFbBJ6bouzHYytdJqtkbK955ZzIesIgVHO418RxkWopyyt5KRR9I7cAwOMO
8sf8ee6NbZ0HG210lWQKXtrefzOW6GRjwThFSVtve2eMNnpHDxHAejFa5Wj87qhMwzzlx+92i7Ux
ZR/fZsJAs0d8xWU0vUyYaRGydrsmwnaQ5PXNTqd876hpx2HsaWy73Cwk42xkh8APlkZi4c3kpg+X
ezpltCn4tfeAYxRtFbqr0xh6P/Fp4wBQ82ohGpzrREtZyJW2VTCI3WJRMWuImVvPPdpOUyOGrOKD
JGb1KDgrg6YM9qZk4E7cGNag6Pf15HwCg5mKixwWEhhyd9fW81dkPPk/kL/2/6B0AgxBcB4uFZcE
6/7tiS05hjJw08/AH6DnEohtTfezMTLou3F6sLoZQSjfSq6C6FMlwdd/W5o4zr2CTmv0vBsz6Ak4
G60bxWDHwlxwyHdmvBlE9LtgVdgR1vNPBZmOpfIf/vN1o+KUFDYVC4/KxlfhNv+G63P/V2z7hKfp
aLU0GP19vEhm6mh56DGUFX3YvpYu081osAdygcxbtunDWqMAJZ+NZ58ALR4049p1Q7It5uS3sRak
gXkYjUOYNmyMOBQLOFDi44NDYrcvsaD9JA3Omh8IeyK5xzDzcTAQMeW48wZWmldpvWQNOpA2Iw/N
bDDffXoX/OK7sbLdsj0gLfbNx0HlhSH8U2MXvu5CzNy1xmlpVdeQ+902mqcwKb/aU74AkCfvwg6/
hz3SQx1QOQ6cBAXD0I5n/Zg3kbVteiL0BqKG/vIZVHEOWq8YaO8q262NMNNWfFD0K+lxvKF1jQCi
5ClhwsepSaSRu/gFEPmX2oe8XfoJ54f/B4IVBHf5geG2Ai8jnDr/EO3E2nPWxrdP5JdsyppSkI1C
oQ9DE6UIxJ/9aD5pkleoPC+n+Sh4k/deVwU44S92xBSkkvVAS/GWqryqtcIFhsz1c0WY2/wCyoff
SlFvYkA9PuGQUEKPJLMQ8Iuu3EyDwzSi4ls1BNkoFZhKd+wjjp9KTGAHTUVvz2D8diYnuNZOGuyS
9E+dBN9EEp9lgUaIAXF+WFkbLIzTn+B6bgvIBfS3rtd9pDnpoHqu9pRELGiBqqiH3etw2Qm97sZt
shfNoAsqkFoQpa01BQHlUwJhxAQ+CwXKaqKjB6t3wKnsUoQh8oIs28NepCiDnOU6rBDagFMHJ/Wf
R+LvT3qB7Z0DzXU4UtVvr/4fc+exHTmSbdl/6TnegjCDmLqAK5JOTUZMsBiCgEFr9fVvA6zuVxm9
qrJr1pPMFRnBSLgDMLt27zn7lEHuoxavo368j9gAdZCtgc7sYpHBJFmMsoDkp342v7vxUB/QdrDd
FtF5/enKqeg41f1zVJ7zlr8Bxu5manX75OXoxHCaEB5THhhB0ViJgowwA8FRRimD8wHEf9nfQGyB
KukMJ9TB7LyLMbqssWsxvn2wGKqADkkfw5n21ppeAZTC2tpWBtKgxFvT3BhO4vm8QLdrYkVMr4fy
YwbnWfeLAtT+CgCIF3GAY+Df+HoNESaELWrFuSTbB0bCLonxFejduKs8sCSrQ7BurQgWYPAtnJmq
oztG1ac7ON6CGmdgTb5zNXcEPnjP0EL+AbIPFhjb2EptK0JMpWv1b4voMrFF+Vreo8SmGYDM4uug
uj4Ea4tTBxu7K9Mu3KyzLp0GdyHUIvBc/sKAro0MSTZYOmZCD9BbBe0dmWg4e+y83SSadz+GCmqD
M/THxsoeK3KEHuc8eNFDjoZNiu2ksYNbcr/KM7McfPh9ccmL5oc2TggvXQfjYTzR0Hexn297ukL3
c0S/z6p07dnpm19RPSaXBi/JWgt4Oq7aDhrNXRQ235Q3qa+qvVT2SR8N8zGX+QuszwhQUeXt7EXr
WVs4bmXL0xulNVK/nl5nqGMsbNAWzpldHKK4aHdOBf8469vbMI9OxVjLJ/yufhkvzcdSoDtmevh3
3JgVC/PX5d+zyLwTUlpCEgbwB/ZmLs0BJi/PawtMBbcr7dtkEsadoWfVrgcRwbnCa/xsmXKU8fw9
wvbxbNNog/M2nIeKQ1WoaFxJdv0QO9qzAa1Ta4A7zllmcL6J9UtiiZ+ONu45vxfnBmU1byky4Vwc
IUfBmEg4PHhCBTuJuWbnDjgJNLI0jprdoWDM5YumfQ+VkjuaCQ4Csyj2c9osh9IJ0cJndz0ZDNfW
pFxJZufcFpxanMk1jioBCIMK7pREQkAkceptGXZiH2dMYZbOyPqbYtH/hn1Sn8suexwGRLvR8txb
1ks5aOmXgwzX6DnV6H42kRYvPMv0MMTFm5g5pq09AifDy6SlXK6lbQ1lf1/hKcgK8l0g4EnJR6bN
837VqZSpDPY1SkKnCKfDup4MC2xjbeJ3ZrLNTe/acBTexmqJsxmZEjQOCaKU9xVYSswwzdaaknq3
tlmGyQk4eKa7DAFXMKs7U9LLXNd3K2+yiwy8mQi07sWLy/7iBD8746VK2DyU7C30dWSowb5c2tjA
RJeiTiwq41UrUgAqLE3aLsQs7+tmfhvDvtoadYlZSgt98kzWAnJlK0JZ7y6TiB7W8eM6QdXKftib
WnKCtvajxKu6zasQmXeqM+kK0ls50dXvmJZ/CXCmLmm2ZrOamlt0w8wnQ4mZH0lOnmTdIRQ1796i
11lbdOGAX9fthpPJUn8X2OW8KaIgPdR64c+RvGf+S+tR0filsY+4RJHHulo/UcDRirWsm0q3CNpb
PMjN2P8aa4WWIzS+LKizOdpba64XfXTExSjaEUFS/aLaYRIRIKQZrK4AiuTPw2gdA9MJkVXmQI9L
O/nKF/+PErf+H/JA/2WWFtklP/9PoPG/Sg39/zFwC+Xtvw7cOtW/04/8118Ct/iBf2SB2v+l6xyP
ifUUDr0zuIz/639ngRr6f2HPJ+eKTHKCQtGZ/U/mlvwvyxXSpp7XIZQZLj/1jyxQaRBRbKES0k1D
uMIi3POPjK1/l7n1R0qMJHljqbaxRPL/gNAo/jg0eBn9c68hTDd3tfwJpOn9GM3pYQZPfgxLSyLc
oFE7qwqMh1mh4rRLdUfA2O8wSxeskDwPzhQcQq2jLrbhYjYWL0boZcNB1X+j6voj62C5WMdB/SMM
xNCCsIM/Dglumun4URJQNmNypc2ODDFKz3rjSmxnQHXGLqGbE4/3Q5Q6uHImOuf4kUgLuR8JTv7W
tw+Bo8SubcX39XN1WmduHR0SoGaYxzm078Oyof/Ov2XnshEkYqMFhnWJx0jsvAwNFHEh3SGojno+
ygsNkn2lZXj/B97ejuNK3OQnpj1Xz6JHzbm89ANNfTYmfW+FrJ4pE2P2jTnwersBqNJCWtshzn7b
y/pU20N3XNetyr41RwYthpuGFxUFcAKN+o1p+OKu0ItbzzO9R9w+3nHWSThoWvO7l0xQNSLrocdU
dgpRimeVU9xhGaoSKMReRd5lMw32DXnNIWNK0iKnPEFy7zB+6yhSLFnKSz1LebGr7NassS4GalKs
RW52GiLcqSUAsPGoJcJ5bab8uz4m57715D7u2PCqpGbJCqL/jIi33nRX6DbR7xKRLIadv54MSVNw
NC/hphuodjeAhUFtMY+A2BE2l/UfZgkVhdSgc1DZ5YVBOYMsC5oxg4atG9nxMVgK6jyp3/UolJeW
j5LNVXSCb39V42TecE5EqesEN0x3/ra0+cvB9h+XT3aviUvCROD3B5WycqMogaYF/MqwmlOR5vOd
I2N1B1GAI7Wkt6AEVH9YXlP/gLbNO0RuUvqOZt+tE48YrzbuPeDXHft6VRAPVoi/FY6znvzT8fvr
KhFm6pBadWlT8//1S8ZiX08mjrPtWM33WpXD2adWR9xNVsZkqtOof8yK5B0OhgolzSk3ankJSju9
ayta6g3I5zRsn/HG3KVM3i5WINrjP62q91/F4D8nx/3fSxVJLayUy4uv02+Uf1yjo8duRW1TMH6O
DJ+T84fssgCMmZ7ctM6CqV8acyOvJJkHkQ++H/+cgygc6ML6VU6k2IYuvhIVp+0hrB5MC5dZbtX7
//xKhbEsqqY0CVt2/lxUPQ2PMgbrbV7q7dHKOVh1LOYb3scbN+9Zlcbxp40tbRcRclZm5wk48UyQ
2YZRkTj14XAQDVQ6pVWU6BbEw5528LWP8TP8+0td25j/U3hz42lHGyhO+V4RVHLJf73xdOim2BoD
VveG8Numy17yXoAAMvM85Ssc3xEFYJAzKVXittd/rPkBRNRyxI9YYopq1Py6iJiTuTuP/N0oy61z
XutARuf0Ley89G82gVWZ/McVS7rOLsmGDgJmfXmU/6lTRMxDaHnGiIlZOJ/VQMBoEN1K4JFGOtCI
6Hb5BMJGxOnr4sHdLZlNxQSkISQ2Pgzx+CujMYGCFKC+Xfu3Mdef0urpJBE41pPN2nZXsfArlyd8
MJdFvveWpgV0/7iFB9yQqgJfsVB3KkfUFLnhsw7gXg+s5kBPEThESUuWQzuQ2yBFWhhl92nSTX4u
hhewwagRkkHeZ0vvtrCORoce1P2UodM9NhF5DlLE8hKZOOLT7ajhavr3d/yPTtt6x5lXUEEQd7EU
JH+sp2SkMKta8HCIHwncBv17cRWnpXVD1AduKvzRF7DvzCHS6pgxRywT2z0XIsyOuqRbO0Nf3wu/
qbXp7m8ubnnc/ry5DqFMbPU03XXxxznQ0motAKuQb4sciSJ7cHrCpoHi1rj2udH6vU7LAr6e704O
Q37huIzZkvZ2SvD+//trMf/qv1q+KNcQwrUc3TMtg0S8vz5omECRqIQ6w/1OczZVVqvrbCbTia7X
6/qrttPNizbGR7ucJtyVBrEfUn+VCRyn9QHJZPo5THGwiwNyTFOR0h3Sl7zgCbYJkoHuEroo6xRJ
6Z1tOP5QaUeBrfpvXhneir+2V5fPQj4YO6hperw83p9hQRLhuGvTYkE2XYR+W0c5uajyPAn9ZEaY
KRQ6ToAt4Kbi1iT0QJcXU4JktDEBjstLYLXzexqGLfTbDufjIJMt9KXSR1hn4izZ2hWit3SqL3nX
kXsV0qvQjfJ+KLNTyUHYLT3z0iPXPZVeVSIEpu5KW/Y5KMVYWxKEbc1SeVhKvUiXruoUi59hFtMj
TJ1vA3xFiql8X9kfTR0ARQjgaEVj+MOcLIUGzDnRcHz05tm9ihbJcVrEH6WIftI2IxnHzalwou5m
PSEzMiX3FOzRXROzKkBYBig30N6SDNp8rZpwRLTObeBmtO14GWxHK78VXv4t7otoX7kYkJNGPVUj
sXUpUZqbmrBtFEkbrxzkZUKrfQfqn3wk81ZLFi8VTR8WXh+Wd7kbVAYAYsBKXhfJ01qgDlOo7gjI
vjos1QzO1VuEzPLoKeON1BuN4QwzjHAxnq5fkJrp6rt9cZsQ1Y5BDpC+TrQWnQ5SaCDTrFS0IU8+
mHuDPy21qwCW5dA6PRKyQxmYOQ/W0mV2vOonnyE6zfOIE2Uk/iBg4Jy1+XtGzAoDV6a+6y128Y5T
6ZJD4bKHRUX+Y72SYbBv4TzDEaY6RLm171JQqJXMfwihjfeFBsS0RcyDcQcAjmc7cJtm+cx8vbvQ
ZoSRiwUq4J5nKrhZN5MRz9IuCapnq830ReQKJxR5sHnQPADYxUynwYU9ihm/PkJchXEii5jEWP56
8iIAzA49k4tlrY+r6WnBTO3SNntVJp2hSoE6EaPEP09vaQoc66mbUUmkw2kFV/Fhu47efkYS8h6I
PmDTFsY5zCD7iMQGuwCp6a5Sd6DaSj9pMuBSax6RdI1tAdiH8IyG4L+xOnlToPllFoOPqd1jZ5ES
TrwDN4Mx2jhCwdTKJnwfPiunDLc6b8ZhWA4vPRhL3EbZrtNQMEJkutACh0Nt08QLXCjruTuVh6yO
xQmDHvbCwOK7rX46PR2PLT4i3VacBKTxc60iY6RXrG3WriSvGFzKAIXcr7IiXyA9XMzs/jAaoprW
hzwI6uLJ1l0/wkp5mQkUWe/8lNjnMsAk4w63c0iaLBUP/Sw4EEg+bXnBFMgLMrcROFcLNtdyhNQi
wBphJg+DO72ZVa8j0zKudTo6pyzwfmEonDZ2gRa7jmJ7n0Sc0SYr7/3Ofm9F9lKUyEesxn004sm5
Mu1ZetU4SfLD+u2XItvNZZZvsJ7Wh8aqgye3Kj6Sub8rUGBvSsepoXkTE+OVmPLc2oGACj0mnB3r
HJeIB9HH6lCDNALksmerNF6NmKb9+vwhgHj2Bl0webLSTQ42c5tibT9YYUDnC/loo6rz4C6+CKO8
juE+i7u3KnE+OTvcQPrLfdRZexTvezLvxq0Lo38ny5AqlFjF89e3M9o9aksmGhDrYBgL89UkLu6a
nsBEZn4Sqbv1NUWTQrq1rBOmNjqTByL5hm0/yPni/ayUvmlHFZ+UOYs9vE0YSnBIl+J3GQ5eOh0J
ACoQHOlT8WS57r7KM+txatw7jJLjfdpkS3ol6AAz4FmO6ipBdTYglMt+rF//upLNge33SzaJUwY6
b1pw34EmoRXeM3EIQMRt2gAQkonI4RaBxRCD5WW5jFMA6ctDZHsBycpN6X+9zOigs7sGV6yyeYDp
pfs5AWNFRkzlso3Uy3kWpPq6OsOd88lLdvdxE39f1JLXmK21Xc5GTZjddfqEaMbDaB8UiTjRwBS6
x1SvIe9m2XEdibjRNKcTM0W4DTabN4fI7gQoDyaVhc4OjYUdKKzi5K+cq2rqELL0gS9nDK2cbq4e
m+A2xT7sz2RTfdF/FQrpYy2xRVfKPK6e4PVFkhb8PEsQni2ig1ODtYCKd0Z01KSTvKjBUDvbqCFA
JPW0X3+Mw4fYeH3hHBoYWns37Ijj86cwZl0hZerkqvRzio29SEg24Sy17r/rjmmX6M164FTu5GU7
MY/5Wbl0PBzailrLpB5d/A6IN2OcOACbJCGmuuoJcyjzunVN7cbHtf06BohRQx5zkkDxtTI8fXbb
OnvKpp8xeo6gmOJXJefnpKHyk4sRAA+OCbnRQMJTwrrCStJlTE8x2nMqVS4nq1UEMNCc1uHJMee5
h+LVo+8rbqak866xejXDwbvtR5KSKxmYD867MNuUiS8dJqMf9I0RIpMsG8hUmm7sUEuwtweL9DDB
JuXk2rjxnIr7tyRuNkp8hFGK1rsCiuTF83irUB+ccBwi/7W8n0ovB9/mtTFRBtvRHOwtC+HWutaG
QgEEQy2OTK0IjhLMVY2AGVI02BaZ9hyA1lvVI3jFbICGr8qDQ5wyFjBYEwEdiWPmsbCPg0GwcIlf
WjRZeUqXV8jJzOMYja5fOR68N4NPaqO9GkstIKphppxJSsqgjsDIMAbPz00eAIaRrBTeEpyndpob
gJE/pJ75ocW6fLLr9NPK0HuiTkhyvf8KJVtP6OsTIXmBa2SuN3xDFDNecyLcIjm7IYlPhcUp1Aaj
0Gb4U9kpplMHMpZucv1TFT2eLERVe0h9PTaH6R2thwn9Zb5OxOMd1r99bQIUgNaJViNMsQgoDcuR
aKrBOCSuCwu+C/EBaBOh3vS79hBgvhWO0x9FkByteSQ+vBvbRyz4Os/tMgH0gCURbrUXrM4H6Z4G
FcdbI2K9XvdJcnzVpYfgk47yVOWNeSNkg4glHk5lEkdPc0X6aEOeXZ4JRMB1+F0Hekc4WPLWpawl
aUN1ndg5RkqTXiT0vgcZGJEP7gpSR0qgGiRhGCSIwkhI3nuC1EjTRQQZQL0d2tjyE1gkm87Mkyv4
nCF8YnJsIcZB3GXa9uu6ZWvGh+mhw6O5iwYhWzbUKkdmGWTbLpyVjwfa+Zpjra9v4oYzctjpuIKv
7WjJE11OoRZjeQlXZlNKL8KJZBIbDvAf3YrCcNoagHKW6tnmLe8hePropGaf00p1KgArXuE1Xuw5
RH40X4uZjS3KyPooCslStBQrUTBI32UAsQksT7v9WrerOfrEjlduiFiuMH85pOBOU7JfF2LdEwHU
ne6ublgt17yeZU1dz/4oRz4tzHG3xRIFSL7S/qvF6qF0wBaAhtJjlClt9QAvHkweKbJLMWYb7psH
1xIEGJJkmXJosPKbscBk2IPyIUCV03Iw3K97sNU0NYojK9mum5Oc+r1JFvhhbpwTmhvPb809Ksj6
Uqj7INWz2/USGfvfcLxifqNP16XhmhTFxQygynhNM+PQaqoTkKn13W/Q/vvYTFCoGQL/ftI+D9OD
ST/0zrWBYSRksi0Lydo9WB/3ou7kDmz4njMrnaQhItpAbJyIMgpDeH2Xz+o2WLaMtguvWdkATHxZ
CxvgR8k5MItfgKl0GpDq3qHfeJIdKvV+JNLaiCacqBkRh2kBzaJr6tu+nF81N61OEF43kdWfw0Bj
Oi5SP+d52LZCoo90IaTnRl766w2o4mlT9Yz+DD2xdpkB4Z94gnBvxOVxLXdXKsA0FYcm0JmV5RWN
aprPbS/oRRs25nr60LwEKNwZPffqNDRIMitrQUQwU2oIwoKY97Oc8clvST0Ap05XA6Nemr+LWcLX
DZ+nvr6Alw5exkDdGpN4FmPwXQudyC/onhhwdCN8iX0vHjF9Q7ZsOhCpQAh2tOgC3SpvsV4jz554
k0Ju2UCjfiMGL94LoM17xsIbx/5uVlSsKEDCq3SfqwqDFgePgwl9e9NW1adM0NDkzGO2k02+ndW3
BPRxNIsa8EmMxraGXv8sGsyTs12eOP3A1if8zc8ZewAMcXyr62u/VsiXkYltOixCg7mP9bHYWsa3
rrVp9BdJt1uxdlpeb2VcWlAh8GzGVl7uQhQsCSdHZHP8SApveMQa9pS2agvqRp30ALaZq49v5BQ2
O+Ga7/jhMd5YIt5Dq/XMkNKxJ80TOI7kZDTRXOBFe8obqBkASIk4kT9kRVlZBZONKIRYALPP94ld
kcRko1IfreotCvLo3JdIGbKAlLrSsQ5Ue+nCHTjDSWN6Et+Y6ndhXVLEttvG5Ic1ZVdbeXTS2PVd
jomhqgIO/oncVN7iWezlJmsGyPBF+B0R16cY++aiupGmK5hM3gkPpfVi6DeW/dmS7ICBArCHFyjr
CHcWjo31AxkyyMqNXWflviUfIxLhTWZq1s2U2rTvOKaXRpBsCzkxFKlqwECzOW8N1BZt8kjj4jMu
CiT5U9ODG80CNDwKsMBiEghdAp0ApHuZ8eG6E2wFbCyu6DXMZN63KJ6o55SatnUtj4NV89TVysfF
ja5koGC1hu5i5y5Ac1C/HQd1KF3tRsTNt0QfduOIL9QlxmJjeeqb3euvzjLa4WgVULTQ8z+1OXnB
5hJdUEQWGTKJx0bJmb/FO17PrtjWc/QGcO4AMWg6zlXq4xv6odS9qHsU3BrmWUfwjPZJNx6thjg6
fjuH43GsCv1iR46xy5qownOqEKQWn5x2kwsqYr+O8ysxuhKDi/q9AlaG1Nt2SdluRp3EzTHzcL2m
tDdgt6am5HYY03et91IKXeTMMhq2lh0DQpH82QMXvOtb95Ib0W3a04J0y8MY4j6iY8hhPnwb+CxT
zACgEPD9OgVMt+WgIR5nuZUkDkAuLM9q+CS++2DX9QNw0m1G4bBpzULglE8u0S2MmRvD0PQb2p9P
toe03jtFM6tEl82fzrgs2l0wQmGTT45H5G2epKfO5cZUSXeKK1RRTvSrrXTELDSJTKg0GL2JthAF
TYNa934MUrxUjY4ZtHffSqykGML3Mv0mZUkzL/c+ujR4Da2OrpUbnIKMPOIUCje10ovdLlCheXzW
XfPeY1MKsviBAvNWFeGPyRMwLwbvXHWEjegl1HgD5RyZYNiiHN2f3ajZdgHKnKJzuahcvo5GDBez
83uHY9OYpNcgKj/Zuq9Jhnyc/pHNLtzkGxO+qui4V1lCxxX9bBIVD9EcBUgyPdygI3I6WBk7O9Fx
S5jNa+sVwIb5jEUqgl2WYWkn6sHaQXnepGqotthf0AyY1YeJ/XlPV3sJYFJPWY42MakHbSHJEJIT
UpVFwn0l3WdRZsMyUiOmRZS/gQtnKrqpg+RTePBd5th4quPIZw0+tfiFbovJ/dXZFlA1pKGYW/LP
MDGBk2GZ2RWyIUTRRNzI0xwgVADQqXTtiWkbCXyAIdDITnh08NKadX1HasNpDlMbAT7VTOmUEgUL
vhoSIdM5c3atQDyuJe9WZSLFKUrKdW9gE6dMyIrpbRrFRBRauitnYR/LHLz5aJQbuvNa8lkvS5k7
5GwDNqK7tivuuNu0ZDm8UqIYMYIKiXmJOJpxPSqWUOkCF5/fcI7pRGyC1oXfk827oAlemMgj66yU
n2SpsS9atHlRP13yILYoSktu4Fy+253ojpTvn6aJy6SKWSBtc6/Hh8KpvxeDefYUCP45qU56EzBq
4KyM76GY8A+PhzwZemjdYt7UWXhNTOesTNbZznHfwcDrDFsVfGoybmoD57d1T70xkAGApYlC8uw5
EVlxk3VLn5lEmlynKJkGTEsJDJaUGXdR3cMn5vSeIRiHAai25siGX7dk9wBMYfHOP0XfwilE+Emv
hpy6fNtBWN9zE8lE7rRjigqXNXp4Sh2sNJ47FbuSriHggRNn8OKmL0aCmzlF8dWULG8tpkiyfXDE
SnnoZccyCPAh9AJcXH3/IybPBytVf+6xg26y9pE+NsLs9gijJeGJ58id2KYvwh5tkKrfTd7VJDSL
s9Oq/Kg79lErH9A7zUdSwz+d3tgVU/kxxeVz3apPtPhkUpDkdza1JdfaYyWpTB1mmW6wFaWy3Nfi
N51N9VA40tmSGupgIBoUhpgYRNyZXt9SqGsEZcX2R+ayog2F+agrHHhu+4m64Hs7kBveGzXRRDZT
JUHMckZG2XYMtPYydNV0HvMXTwXxJYiuuod1gT7xvB8bqPla+n1us3AnUb7u7GDstvbYHkicHSEr
GsQtJ2aHVj1g+TBNduLpklQJynZsEqMxcNiWwwN7ZUjUr3xtJMkRvd1TSGXyXKHepBhmdRHMy6ew
vSldHaqew1VLYOt8774dzpfEnX4P87umV+4JgfbTRNAXOoC9HNBRtvA1eFgUENMovXQ0BwaEAn6S
6nh4Lw6MwZsMgfCGNsatJihr7NwEG64JJqvylZFHCtcLb7Zq5xsBkL7S8haLfDyRgyGSfSBywtf0
ee/YackXZm4NrSbEYyCZqwCXv0HC7pPn9dCLq91jZe5/JFH7OzTFw5T3JkHQ7lsH52Q3iP6jsC+5
zfpWqI5IMcyyR3MCdR+au7EOdd8tUXDbns1wS9dxlm6Sa1FY5Z2nDQslFR+k3QBzsqmZt+ZjYQQA
hpli7DTNIJOKA9U+JhlsJ68Ruz/zY6D49Ma826gGayujCNu31+yTHHzFWNn6uYzqX6RgzT6N4vus
KseL5zkPeAywU9WQAwftMSmV3JSV+Ow6Co4gCbFXoFcvnPmDsukaxGZKeHn1JgaSYbK4Jf+nL37X
TjNSsutEJOJwy8nncbqB4kVL5SHuHYN2yGCfUtg3u6HWP+IumA+aU92681Yz5Q5pekpOEO0RSAQf
pXsKDCLjMJixdoc6ubgJwvWPsMyQCrst6Qt6DySXkhNyv4sStkiP4JB/zpX5BICZciagHgppAjSh
ZLFivXbC5rVvaPNFT/FYnQUFGFjzcsf5n6SXCiYjfCYspqVi1SoW+EllIT42OCeARCShK9hPCSVr
kCX9ubOz65jG2S7lRcAQ9C2K1Ilk7W0FOhZV+j0zmRcjGstzQUZ4XyL6d8y5RpOHFtwCo7hLyBBm
JmDXB8MdrF3V187zXEp5LiKFKnL5JVNw7S5yq4f1N5l+ek9tDCClIq/E0fOTk0bz/fon6wLnJzkf
DQlHcIjggYj7ZvlHnfRkMRWiPsa9Z91b3izuUWeGfmU0+5H0F2w8qfOcD9GwA0U/KEWpSEQ8rWC8
bV/nWD1lifOcW8+x/EXjX7txd2ZxHjCpwA20k0UnEgTBsaFfuCWxYz/MBD/2rq/iUJzMqXyPnNzz
WarQXtrYi8nESdh/4XLG8ADWU303uYckK4dr0Eln0+QYol2r5JEY8+xkJO91O+6xBuf3Xo+12Uin
wUcm2Vxzy/W/Bt8MkQF/IuJkSZpGNKNZPHqL2686JIR875KmknvWHHdcnLYz8qOpwo9dkHf75TBO
Zo94FP7Tl9op+1AWzntK3IQjzNwfhsoafGOmIgbN4SV8iUQFok4ZQD7MoiVpixkNmJlEHOfsd0tI
3Qsb06o9W47/2WhRygRp5XslCib8evlhMOZvfcynpjXHKe2DY5TcMPJJ6T4MSDKK8ZL0o/StKcSq
Gy7BIDY7dfMrrJVJ7eSAsR1DKvhoOs0t2Y95RZGXB726OZrKlScbJs0GxsHv2bTYMbq62YcthXjR
sTyKxMhvIi3vNg4ZuefG5vJFpkd7BVTo3qy1cKNHdgMF/xEzrEuwJyq8tG1fKN4UHqM9AA4T2U18
zdNJvbrjGwcCJmBYrBlkxbcAaH9BYQ73oMLeNeSoD1bLs722lZbMvCQMXxNl1+B4TZyqyjyHs/lC
vqJ3V1ZRdbC9+Dc5eeNOS4PFdN0RTDa+uQGytrVrgjtGbMcIDTyeT+ZtgReSMtbdrn34ySY2xigi
57T2I9auT64QTDhBPB6EINcPkVxGNJR+VzQWx0upTmEkGAAuHW0ja3iEzcC4NgkREJwdENob2bE0
wpGrGMqvxzaMODsMgsi8QUN6vSR6mt173Hk1VAnnjnOkczuziVOMKupp3yM/ZcqsXeqFzUGrGLbN
FjxzM/j0aK1fckaHIXNuEsiiOpwwJLs8BVqfYtZtWz9CxUd0Auf/cJgwOSfRuSSKPl0eZgZz4z0s
kHcCqZ4D2yUVeZ4w/Qv3k9a3Py9S/XVQV4IC9FM0A5WZxz4VEvvk0gJ1scdxjqW8Qaf3C1UTODEq
c8QkjMQJRGFwkLCjB55zShVd6rTriJtsRp7i6MnFvrLBG0F8bwe8Xeq0MdZPTd0M4YipIMzHdF+U
drxvvRmDRdnwEqL3K6Xb8e3hZVz+PzIGENMSCcREIyXX0aKbsY0JKds2qifabBEqFrReD07kbSoR
uMf1SSiH8BWbhTzXTEpb1T1SRHrHdpnoe3wfeB7DTTkYDLNGDPWWbEyfXuy4a2ZKAfJMSEJmwd12
eMN3itQRmOkJ9TwAJtQTObcAuEiQ4p7TS0X+6cSc19LrZfdmvo64AOUEyVdRXMdgXZ3fraHfR47e
Aw6HaubYOYj+ZnnEO7ahRWslPDXsQkwqdTDdyGQefVdv35q8KJkm4B5qI/1BMGs+pTh+toTq3reo
EC96Le4Efn0XtzV0dS0i0QOy1twrojz6xH5c2qJmVMcQeWh2dyZictVYn3UL4sYeuwlXAR8kCoA7
1GV0g1z1G9j/hTg+0Q97V7NpXicT7XjTSRyEi7iKPlS1Kdoa4MjSww5CJUlrKSU+AqHgwhhHu59w
UWkSrFmYHoOpKP1KYxONiyG9l8ru72DnMElm9fWS2I/FZu39MdEtN+XMhj4DNcXI/4BVe8QPQI/X
+Y4RcLoUJqaiwnVu6goxVILqpx1swXKen+Wir3QaK6ZyILgDd107DfGlBU7guhmW9oLHw3NJHVrS
raDhdHMJVQ7ubG9lULMa+8kcaJa6Vf0LrjDZKrZ2da361/rQdCOG+TqsXujdv4V99uoNvbP7ehNq
DwoHULB9XYdY63E5ic65i1SNygtOQ/TUpB5WsTR4EzXGGpAGxoJkCTcWgtvjSBNgW1nizXKhV0lt
qnx4yKXfWku80ohELcYHFCyzTK+hIAUuEO2jjM3WJhoGIRbTy8LNyDeSP0zm2hfPDkEtZA0UFXef
JsLj6MaZm8O3PMDukuSwOLgJ4LfWZfCjSHjl1qZ2niB+gJEXXq1yfohs88Og9r1zDNWdc0DbXzeJ
pqlxgKZn4GzAjLZMK8UcPxttn9/aef3LatRRuem3oWD0LTzjySYT9GQBzvNJozFxHLrOrhFmeK/a
4pcLwnuRKkwzPK0aoc+NG5Fb2c/DkUhzMIKh9js2KiwbrvmAzmRyLfqTakAzkmlYHGkOhHUJxKZl
m5xU59yuHyUULsAWKphQh3omXA/oelWZ22SKYazRDD7Kun1PedceDOnupyrHAN0hPY6UdnIthvn9
JG7HpNEujuZ+FAQRrE8B+i15ITHv3Szk80A9X4kEsUWS/Qh7fL1Je4YIP9D3rH5mNZaUPiaktPEY
Yo8I/HRLf265Q3ybff7f7J3HcutqlqXfJeeogDeDmgCgJ0WKkigdThAyR/De4+n7A3S7+9ap7Mqo
iJ50REdkZZ2UoWB/s/da30LKqyK1wQjceggwSOONIZXggBH833lOKI4w2ophxi9N5x0zhQ5FaTYr
XO7xQbb2yxiEQ85DvTeN0B+hqMWYj2w5HH5Pffxd6IHilCiuWHTTdg6QZpDpJU/2soJbJjSitasV
3aFdkpbnZVGS1wJeW0xUNqiQ3ibSj8hMaMSAhLNmO1veSMc20TUxIVWhdxKt8Rtjif9L5FVapIjL
QmkZ5pfpomjLb8k0u0s/0iqxVICIpveYqiQyKwNvjRB1bg0xACIlbhYrozY7W990k7oC8LPQ1byI
5X3iayuzxTSVFPkbzjewPaijNQNMeqEFv1odti3XN2rIpiu6wV3uVUrWwTZo/Z1amD094fRxGa6m
WcoSKJmbNYJk0/poKX7Q1c+0dOfTOoGgUwJjl6PXZR75EdCjjBLuUhgKeyGefk0IFFjQzZ6oeWFg
aGZBjb1Xz5kl/7JGamqi1W77FDBQV4XC1qusI7V9fx/NSekCmeMbrwu+wla0q7CFEKhUDyCw4odW
t36burDrIvVZkHveeFVG9BoXwCqssiXbwW/J5DBVTAJz7KfReLShKkbcXm3pMbMyU71uvIUxI+4i
Ll1Ue5ooXAOLoOqBqgyMjHE4t8T4+DxlzM08WJi61hZ754hyBMCyeyJ4v5f+ZDs37Yu++hpw+/S9
Sd1DqI5+QRwJYYWXTuIa/KiGWFDkUgVsuZ5xf7IEtrarRlfJhH6Xi/6D5Qf1OhHgG7G7R3M6i9aY
Y/yNUVjnvH+Vx1pBOybjB6jw0in0KiG6AHCZgRXItGkBzlLXZmYctZ3I3iYeyfSab0KrUG/qLfWF
BGIbuFa16gsggr5ew3bj+/MUSC5b4VMAI4bFWe6rztJkXRleuEL90buCkgQPcn+IowPsjNk2kW+7
OQuZHVuwWlr5ScsyJwr1szrgm/MR5mJ4IquLtI7lE33EUGC7eLDmtFQjpMmTlxDBJpwnW70egzVU
5cJDPzHkccq+KYBRLRUq601mAopgtEV5Iqk3JQ/YLTf9VAp7VBwP6MxfFD+xtn4uXNQWg5evEQen
oopT+yTYLDdaB0lxNAZaM8o80A1BsZXLMXckWSEm2MLWl8sdcFjgaDSW96DccFQydi9Lb+4NIJk+
f4dn17tWMyRUdksUlhoLyBKLCSthnKa19Zbn6VOL5+IhM5ChlfUAm8ZocqcZoKaLvKYRw4GbaCXA
jyGq1oWWPzSeAk6Ay7hYN6aSpWcgUuJISuMgMBaDMeBJZFtWrIEm7Ikk952Kwp+73L1cafhm6gFU
UsrEXaTn6vQ0Ut24ZBxoaxISBQwldL2hpJiuxaDu52UkDrOaikk3jsIDeKR92Ek7MSSZa1lrZOAi
EcqgWizIF5pDxxbxfY/Sc4Wl9lgzZLL6NDEMiWrrrZerKiUJdNShOxuoS+M5AAs8Lmsv3PRgo5BY
SOq418jtY8srbZFSPNbMnnu5KF4j2PNhU94JhjhJahf/TLm83qSsIoFZIQRLHSLuSgzxS7vqXlZ6
sFlmM4u9olAOfylnooQiLmZAdC5UZWK9f7JiVfjZ4pD1JzuRoICE9Pvzsgv222xTavHMa7OO1HGs
sxk9ajFpHwYoAAe/quXW1EaXN3Ik8723YE0omndaZsx0NwmRvllGcz+qWvbnVr1PKzPceEN6ULEp
Ap8h1H3enQ5MYFQYPXRCvek5BBu89wIv+o+QlhA3JW4Oy8i1zCOERGsbMadLzZqWPzyRMSqWbK3I
l1sl2Tt1Y2XXlmCc6pYauxICnJJ9gneatl8vw8EizmX4Aj4pwkXT4B902qfpAxsT2l0ZhYYzNF6z
baEMuEXez3ZKSUWlUYOED/o3wthg6E6ZyaYZ3tyQ7xSsbHhyaIQHKdqnyGcRkuXmuAp9kxZj6KP9
9P1XjYh2kgrZGVc6YlyedWVDEtZDBA9veZJFyBtyzlFRxrqGsD9/tlq+kEOugHXTV4efxjYUc5b0
7WnxQy03QaXZSt16ZeWGfEBD5dkk4LFn5xVDRSis5ApiJxHI+kZQqLQZXrEjo/xqlNB/AsJ0vZpe
pBkOd0kKlPWigkWKLZN5ba6MRqOhoMBiShLrgAz2oWhAUv1cTFEQVk0hY5pneIkM8jhGk7S+saH1
E0QJ7zxwXL/K72LdZluhFpVTmkRuMQtctIQA2DnrWA1JbNRa2VxlPg5mUaEvlCn9yRp3SkeperYk
JPOK2Zh37cubqsc9pGyVSp9h1ICFY8NnWYs2sZx3m2BxnbIqwy36CNkewuFm+UjviVwIt2TNxChH
WI6MWf+V5CWCSY06H+ANlI/6uEniIf2mLq8RL8e/stG60IdkkLRY/np19ltLYrtX6O3RDBvJlPnI
57MhxPMliJrxQUdsZ+fseFg6AqVp6vflFdPnRfc8r5Au4YS98r7gmKqctvBi4TPRuB3EC2tihMMl
McNZhI0GnJXgVsYE8sCMR4hSkmMwFuwpHL9V2Kwx7/9Gn0vvd+BTiW08pkiXXaWCV0WW8VGQFPDp
fnUKLZPoO+nTF8hIqFq6O8uMP1FPsAcTo184UhAl/YXNqpCdBs+oDsoAClSUusRVCu0Rue1z3MMd
9Aew6SkyGOS6CHyaKrlMcfRJEyZ5yMvKW+dpYtNcgUhpFS8Vb+y6r3KLVrzkxrqyVxuhIJJdirYi
W1TbV6TPSI8oGKGDZsVnxG4CBpY9MM5EssS1h96zEF+pWDlj/RtgFIzJPlnVesJsnnvUnGf596zI
/Bk0NDLY03qoHN2T3tSElg3lPN2VDVpe4PAkt6c4zn6R0ScY6EulomQ5/tTQY+TxR+bjzbK4we4p
trpdFTNMQMmfVcJZOvuwZoGmOVTruqMNEcRxv4WTFs8o/mTWMPsN5vbeS0y3Uz/TwbPOgtxQjGHL
0rSSDceH3v6QmhvqtrqTtezPfraLefXXQqOwwi+N8NJLHt2RgAx2F8QAR7KvMmgN1m1B4tRQwg/0
rFxrqpvHsZl+CYrAZG1RkZKBbGlKGzw1BG/kuQlihj23INdrJaGNGc4KAkvP6CZJ6TUJGtFplUZd
l2pyt3ocGxO5sqpMEDc86lPb5qs2TjmtFiZBjwqUSnqxaVL4T63UH5VhNPdTOb7VeR6cWJKQu4rm
p4QtuMcsZZJJE4OSUip0bH20rpGQH9JRd/Kpb1xFptqqMDeVA/urCqIvKamPY4BDJzEeR0kj6VDv
us0k91eZAfmhTjkJKSShhZsnRP7AjhLhDNXHmljyhl0z0lTZK9lJ01cd46lxFFaL+wj2QE1YD3ZA
BiEGVkbXY1FDi2p3JAz4F7yeunbKiqnclSjRYPwLII4JDko1cGOSoFn7H53povlHToXwsBtEa6eV
XrjPaUoIKvJFMGxUHuVVxRTKjpUWCz0r5ICjNQ8yrNSGuEXDZDRIiuRxL3IZCTyVzL2HumYPRMwR
8EDuS8PMjrKV48hhhdMow5PoNeKZy1nQmZOJPkTGAdKhx9fRmXfSsZJdMDDF8viBwQrNU5szaZuD
v4eUcWpqK4UZ0fgr0s52XgHAkgZ8j+dgNr/Ni6gqq+q9xl7c0RvSQqN5txxo74S766eSYjSsfOID
rR5VdgbdbPkdi6rFrvIRCC9PzUC0xoSEskyN+0+BrPa+iEjdhAiVDstyuDG7PfJMAaIXuoqpTyHJ
6cTYawHNWq/wvyzvglAw3S0Swsz0+wNolvBYDgAdxXHYFCK5pQQZvCUyDoEIgZAlex+SWGD0GqXt
aGjfkRkqh2W3OUzyuSpy45IK5boSWzwWEQJq3/LPzU3NlPKyPEVKbaGsFMnekRr0m4aXRfvEKDDx
UKzMbphr70gljCdYZ4yUXbqjhFJvw5qqwlD8FvJDT8IgGvgYmihlRtVEFm+oKvJMdGnrKmw0ih2W
5nL3q2xs9wNy5lwYFDRCOYjS+XmtUjrCSnQidpAKqi9/tbPRmSy7t7RTShfBh+ySiL6ZCKo65LH8
iPmHXQSCp2UsChvPFQ1fXStWUTqdrJJGzeqLZauHntBexNzLSrXFCUx+i/9Sq+VDqsnxw3Khg7b1
8Ip0v6wYCE0KyPXYt76z0ODKILQOBUsUR/DCp7zUz1A3b4Te7yRNQCI01yHDQas2dIyeFmtviHPI
atjMotvfLKVrUSIkPM52Zt5Qz9WFwVnWc1mI8hdFLIXBpZ5kIVWgmbQJQ59icpdMB1+jXyvFxY8p
sSmniP3ASOceKMZeSWgSiHBCkoQ0WOxzWN3VCBOHNO7mTolCpqSt4eLeeRrKs2WIXU43bsT9QH9w
NSqCuLVEbYXcK3YxGBBUaXXpibLfrRQs4j5Zg6D+7FEkEEgOsyR6yOriZYKcUnjtVuVw9yiFXoNh
XtKzh1o1nh+cZeVLTzt5H+bJZ59MMbos2hSe9IGarfy55akRReuqh5lOKZmYQeKGIpp9rkA1jsSc
dzlFLr8s7+KWKDlLgqaIhpIIatXyT5qf78feymC3szed6uCIvdCk91EgVpnEs1dftZxrJ881QYR4
91DCDEcZu8sbZduZVeYsexO8ik5ukqMbzIKruKIhNZeiPXSRToKwbQsEOGdecTBB/FoGl2Z+Xin9
tnzdRwg9b8nz+G1B/vL/sXE8p2SuMajzstQpZuXFji+HhraLY/BdQPj2RfTjxqjRCdpilVlzEEXm
iqDSVha5ICtdAHDbe8flAiAoCB+WfwHoVIjrY7/TobrX5wBZdPJPVmvEMDGDo+H16kEnHPCwrAPY
EeSHAu2RQ7oicN68S/codg9xHCMMX56HslPcZQWK5NGV5HZko99OULv0/Dip+YOM12sj4Imh78w7
YhnTU9WCHpCyvWTIlI4jgo6XnskyxXqi2D0QFSTSTIk0oPPNF69kx3oo7WHkdMfcREoUzGhlD3Fm
2bCksQo0P4URukt5wEoYRcC1OZTcSjR7dPc0vYoZqXnPsgByy7IMRPpwtEJoasMkHpUmpqOoySxB
Uf5o0z0fLNfAA/gLhKEdwpF1aJ9F297ywLxlu6iRoChEIa0TygDO0JIlZmrDb9P3UUfyHGWWqDje
MBmPxSxtl5gjo74MgDoxjXj9NB4GVdkUSVgTPT4Nrmep1RHJu7ss74nJCLaKQa8uNKbtUivoKk06
Y3+70PW37OXKd55M65Qg+VYkHqITonDdBQhpyg4k06C2+QFVQvgwsW1DMoKibMgUdef1yu9ljSWU
YrZpB3JpC7GqMcM38ToEhLyUEQOrJyR+KsYzLzcZFYb8s6Mpm/ZGE7He0mq4IyghumB2Zsb46Vca
/TkE2wN615zhRG4bcR0E2sFvKnRXZD4bJH6XHeejt5vF16Hn/id1TvklBtQqlyQ7GiSLO0oXstMS
p5H6O3nL8lTvS0+HLUDnJRSiy1Kg6FqhuYD6ORdDI5PCKYCYHQTw84LaHoyJhfji/RutNsNaX9p1
aWkHFI2wsAKCl2eXSEpdbNtHYed6I32HMCOFRQ5CpE3UrYjxeDBZRWlTI79Y0NsJgW8NJqyZFcIQ
pqyW7xjpt0WEIcnnJP/lGNDIpxRIq8eaH1REH4om5eBHJWp8NNtUxfKh5Av0Q2TL39ZeTHNIGvCB
UEDIQt84hKEYXVW/N9f1XCeq0+pmCYzLbd1/+BJhNVnDaO8jJEdQnXbIZ4TEVXtdpOlFj7+qJQqS
LLXWwpA8B3X2RUtSI5tp3Bok/DU9NyYfeqjxKop36FC4/2NnygTrmAUfhV9tKoO3hnlXfMqrVHwC
Zj6kFLTEorbs1vJZdNXiAMnIetYgE+3jhsVZLiJUoKsCFMWiXNwr2ORYolfHIYveF+dAUXMHZr5I
KQeau3zJx5qNbL0UD5Uo+w8BpXSaqQzB87p0BkA32L0Rs2EhJhoBMrPBxm7WpJMTIewjrWQPVo/3
up+eQzhNjW7ddRarNmItQJFe8jZAh0dL1QFN1Nt77+fNzu+Cfq0FNaBVVtxcCFtPoXYLEzs/eVAo
CAoCJn4RNmJTENu9+Mv6qQgcUaeBKPuVeSRyd843UZxcp/SSmRu6JhF7pxG4VaL1h7CRDETD0WOQ
RdY5/YDFmdsxAU2hSm9DAe7atrp3CJ/Tamx3hRDyYsTIItSE3GbCFd8CtcjXuGW+PasaVnkiIpTi
FqnmQY460jctP/vG+aJtqRebR0xDLokeT1XW95sStrkuG8YToWvljsb7aZlXy7owDoloXuhK+SfK
CIAEjIqE58GiaabL23oS97UUatflocv6MSM4y3xN6dkeKyMAAmhJhQuKT3JBsYRs4jKXQVzBIOTZ
JL7zsCfUF8h23STG+ICwlzNOxb0y6pErsZJbgR6dVhXdmUdCfyedtcIQvyLc/EQAUp87NPqFT1KS
AZLWmVohZD/I7jMQVijTMOVIRW0XYksRt5+hPPO4BjYPRnA0orGfl99SicpXySYyuKn1LttTTafF
N+R0/CA/lKxA8AuoUbE3Uf1qmai8qIl0T8biKcI9scHbE64oW1m2F/X5xlcSCbGwjJG0Tm7SIBMX
XdJ0KuVPMVCjbSM3A59SrGsQcBf60vJj1cn0KElsUHvj7hP7uSAeokI9ZBWlkIkRFoU1ekZSEipM
bQqBG5O+z2ukV/6YEQPEye4EMcXwNIqGI6NQ4E1AhT+/OVjI6NpEdKQgK0yB4p+jSfqUmh4lY4y4
oRp5kH2N8UinbBXQ5V5WIlmF5Nhot2RGJDtZtD5jbUTIq/ZPJhEhKmrtZQFaBfWrWRrVvlU7hH/I
PPi96jFW8p5YqDnGkt7DSEqFzWMKJKVlfpMaoz6wQXrsAIhudPJJKLsRVQ7smQIgRomtMSEqlzB7
rzDpxwetJzlZGnRyKLK0Okajdw136rzuqoy03HNXcZUTc41noUeeLJuPRvuOAiknjKBTVhEZHLpJ
rzJugE3M3bAFxJQlxUvhYT+NmFwJ0ZBrNqkMTV5kUO2JiSjmvGkyIh5LnxPLHHZTC2dBRUpgmH24
GiNtcHUSnFdq13CkZl9tBT9GwQgwd4XKF6NDQaU+KdTuLHQFySSa8b60AhUl+m0g9tzHWveyNASE
ntewleriyKjp5g0vHqFA6CcE0u8MXd4ted41nBLaykK7koj49D2cvHj0ct5D/0M1ahjtCoTMpWiX
hRJFSK377on5E+gmQDAFazdmioQPeC1DxNoD8i03hTbBQVAY+ssyPWeqbGyUIrsuLnoJm/iy4dTJ
jtOpnl0jevnzdFYpxaafu4NKSOM0HRNljZfkSHEWT9Fs2WakRO9Al1ViItkWMcFzedxn+wblNg1r
1KtN9GZFSQJ9FEd21nwuv5bK46sn9eI+Z3mbxrX3kCkQmjpfltZ62XUn9IfiB9AIwNEN/ecy40nB
Zz8EOtt5tWpvPc4HB6LdE2EVAV77jIGDkA01ERNMge1fu+5BZn2ue2rpNJbhioWCWLbFlh2P9VOi
aCQctMBb+2bSHZSghxwN/8kLKD/3gzSwe3U3Hj39E/ZWbkhZaIe6No8xzZATYViqEwBtd1OCnzeB
OODXnGdnTG7to5RuzKzd1+DYDxoo5wNtw8Oo5MFTKQhHT6GGU6UU5NS2bS6jxqlXHhxVX7t6NdyS
Sq4I4o46ujP6UFNIQ6ZZKSOvJGKDj595DoU1pv+y7+gNIK+A+PYzH2VT3W2G+SOZu1v6+fB4I9pe
PdKf1eBN1nkaJUeZFU8qb60SEw+iMahsBXA+LkSkabWAIEzxcSFvAEvRdwhWqVqNjQqBIopcfUCx
mSV+ghjRNkqMaImIQJ6OVrwTY+xdgYUnA45vuZ1BtHr+WiANygxPvHLbfhQf3RDtJVUs9pLQPFed
iZ2DSQtPMtxrk3bV+FaZzXg2xeq6rJQ96vZO51mYAQW/2MReb6zbnPDtYEK1FAffANw6ZOJKvspx
TKzV0VYH4a7KkCQTbE20OOle/eN/0/r+GVfqPzNnUHPKGDrg6vFELuyUvwGFAFr0Q8UE78iEhbIc
U1mPl5VySrM+x+fC6oVsTKrbMrXKvtERd4xiuDH6STrkP4yr/09YfB6L3//+j09uZVON199+mGd/
ByZaELL+z4TFTfhRvSfNe/Xnr/zFWASWSO/IJKNKNDRFggr1j//JWORbug7rSEf4zr01RAJO5/ys
4N//oej/JmkaAKk5BRdIlwlrqCbq7K9viaapi1gATN2SwBD9NxiLNKj+I9VINxRVkSCbG+oMBdP/
pKt5kx9EWpF/S5INb2VXPKdX6Y30cKvBVmaz6lp9kZ+wR9p6lLagMfJNv4m3xsE6jL+1Y/fV7IpL
/ZA9JzvhnHxFX5LLyvAZtLvx2d9AlZTvqOWcbDc65craoj3d+Vt1ZR2mXfdFQ8qQ7dLx94mLunmv
vwcX9Tvc5iftKL8D7W5Rc3e2fENFeSSxYF2vrDM0t3XmBk6yi2+og46owx+jnbLOr7Ijr5LLuCof
qwBlq2s+p6twqyIZXWfn/LF/oeHEd+pH4tc3w7G9NbvyKpyVT3nPULvuNwT+beIHbV1uPLfZxitx
b6zpdH5Hl3zPUT4oB2Pr3dIrhWXr0/ymq+fTgOgcf4umH4tviXm8ds19ibwJN49dna21thVf/OFc
7gvr8tGewn3Kx7LfuIx76zzeuIRHzuEbUdXa2012uNcdcUXZ8mzYRIWvkyfvWd7lGw7QqZ3n1DFW
6ao4srY9Bi6xbuvgwXz29tmaBrYDPdKml/Ib9H+FDPFN2+Z7ac1mbEUz9OQ9VhGN7IN3N7bxRqV5
6w6PAd0fzfbWNI5qB3sCWGm6Jeh+2uAEqsP/SKSDkjn9Qdvh/nCy9XBAxFkMx5FYEcf81TyNmavg
EyUv/G06ptvwsTigtE7taFduNRdAL+dFE5vLghxxZ6zTLavbg7zPnuu78JCezAt/4dVaS3Q8V8EO
MbjJZY834UZ3jauyLWs7+vKp5b3Gh+6Mye0bJx+xfa/WFSD2q3JonqqzSWhJsJk6cBtbiwPVbGEr
PmB1X4lusWkdad2+m/tx32SOa+mr9IAW74nns0N9lZ3DdGus2Zme+H0X05Htr/UD8TmgbrgjG7xb
v2pbssvH7sLuNyD37oGLRjtSdwfERhQLXOl58NZBBp16LYZOcezWPZ5BO/3QXLjhG/DAkeOfLqlj
w6q8RmsSOdbGNvlaN88+zc8bChKf8jES0/2daCbKpyvPaZ16Ja8EpzM4ivKenqZDtm7Ouc8OHNWs
zfvGY8QmA7+wrUpnHdRynB1pR0IAateS/tYacKOx1FBsH63vxDugztSxUyrbQTk19uWzXrNWZq7d
lq6KicyllaS8dI/jk/bC9E+LokBESWwA60+4MHStPjFp28NLsoIttK1oQwwOBlZ9Xi4eCEoSNFtT
AL1H2UV6F+qvYXCUaBUmYYHaxRUEO7yIbz3conajRDtcW/Oc+suUnloPXrZ0sN79X4jz65B8mbNg
YCVpKQvZ0QrCd2kTVzO6VNi9xg3JKEhsmUJPzgKP/ttv7NWzruMequKKCmMkusjAq9fWWGlXwKpt
eLBW5pGG40Gncr/2UJKMTvbRc0z61rAw4Xp2dRjYgP/CyGqnq/5KjDodRVcPDoTnWtMKXykXFCMq
kWSx9DqmGh7jexDbEnqt3k08YkuTtbJW0L1v0+BCum7T7eVVfGNxKv1SD4Z8yl7KdJe+tq/hxMKe
qvO26B2xsvuNeKpM3bkb+oaObn2j9KrrN8pilvhKgzzfEkkgYuMKKUC7SAant9ZytQkirBPvRusd
h+T4RD0aWeFT/2TcuCcOHrvhobkSrFzDVCBwbt88xu6TQe3fQXCLv8NEtfEVmEffevQFt3+tX8VH
am7dGk0BWZ/A9jet4GyRpWYvwsW81tsvyy0Jv6NECk4QX9U7TAEBh+xbeW4hX9RrzetPkn/N1gpi
FActa3Y32pc27e2wxIqM+SzvBGf4jJwR4bCNWX8XuonDPb32qxHwFp6hU+Titwie+Zw3QlweAwgh
eb/GvYTnKdjTuSxOsnXSP6j32ORirrANM4Hx2sFYR/r6qqA8VjZ4QdnjrHL2jVTkTn0KKbcFQm0b
nSuQqWqnvyzcYI0tp6fwTczewEE1d8nfGQ0P9LH+Vgi3LItPrXqxzlp8aPepRaTPxi1XrR2eoXt3
g/PSrVb9Z1qv5hBMyUH2iZ7n1Z++upOEwLUo0G4xzqyKU0c5bgPXNrEHg3Ep5huP7bqJcKog257X
9xcGfGxenzS6JzO7qaGKsYb4KTfoT1nrxk/w/QWK2XQqN0SqI63Y9W7hlB/m1Xyg90MV+kTy62zb
/eC/mlOyH4/eWXNSt/zobW3Hn+KmFo6+StjJ2hAthG2x0xmc1Xuwaz8K3rJD+6Fc+q160NBod2BL
7fgCHbR0S/oDF5TebuvKa84Vg7a0NoYN/6BWKW4rtrsBD1oOQQlpAFtYtuq2Ad8NEUq8KYtdFNLP
dFsirrRXAK7+V7sjKGeYHEMAHQOQwo2HNRKcfbDnIeNp7k44cTS0qdvQfTe3wUBs7Vo3kT3uveYi
ImrrUfu4X2LliOoPnPD/9pL3/yFcuMUG479YzLa/q6z+Pf6HtSy/8ddaVmZRSuyaZcL/hrUi/20t
K/+bbqgmNGrWo4TkLMvcv9ayqvVvBotYoODgvCWdVuH/WsvyLYXMQ8uAPyyZEt/+76xl/xMUE4y5
oUIyFpE3Koak/QHF7Cow9akVD3AA6X1CXjLkzyIkidG6TEBEM6l0PP0W98dWufios+lVy9pHNzs1
LbiR4SO+DeoylynDyxmB4YqY2W/h+Nkw6P/tuv6Tjd0Mgv07S/SPQ9X/oPD6tdAgCJmDkrt7XVFF
vXdaA6gDpHd7BLT4L/6crP3TP4jk3YLmThVc/AP1nIxeSomYt2e+Lg0lJtUQln+D6XEm+ZgdRZLo
q23IK6wShF48DhDBYzJYgmOdvDb544i6vYjt0LAn9v4cdBpJtkCitlfatz587ZlILfno0ZWaPySD
HtdUDtdeKKmfDLeResoYvBrhMe0/UX7bkvbZV5+6/1gKkeuFk2sxm/PnehytExkK86e0xU1m65Ee
y+Q1pIeDb5IMalzen0P6GAlk4vKzk0vZgwhDeiv6Z0eHg/sutzdT86k0fGb6pR9u5ITMn00Yr11m
9Gy9ft14nxxdPHz63oUDqUDqBfMImm8E4cQ1SJRb2h6V+Dhp2HwgeXQBY3j3KQE+EfmchN5fyLaJ
wygmwU7ym27e5PDRRNSUDuhRw0/BJ/f8Js8kj6MhPnjfWnMD4C5M1Hg+E5JsTMxHUXELWuTr+gF3
mR2Fn5QkEFzeoMPZpJGK6THJSofnUiWIYuxvPhUbf471iLEKwK2CjuL5x6Y8VibuH2gIknATKPOj
Nu4lW6PJ3sNTbKLN/JPpIKwS2hREl8/BhJ99QZsUax/XEZODH2z5i/Tkbau6Vcnr/Buqd/OCrcCV
UciHB5YhHfFGG6SYDyqNMt6oUbrAAeqKIzE5EMbg09Q2Z5MVkY1TjvOdr9jc7C/yCPc0tHQv2qBv
g+qBkTxGBMD/leKNqG6sBoeq+dSCx/kNnI9f1D8yiwx2H1b+ReQw+YOldJulx6NGGTtCZHTRdJEP
5nKRqqxe5tcfeCLPLPe+aj/nPx3oBe7AG4Q/ez4ufqr3+ciSe4aEJTxy9JwDTyYPTsP+Sv9kkAgT
ycY503eyzZdj75D1j+AJCkYLPjyqn+XlieFd4K7xFeRRdn1AQmTT1fhXEWpzgMCfQ4YpKbIk0pjW
ZYlx+e9saUXAX2PULEcknTYffcrxRbaOnnwXmGLVhkPIeL8Y7aJjQ/sRZI3T4XAt03vJ8ytX3pau
DGwxRhmeiox49nuc3FVa2f/10DaPsn8ep6XNQWkS5QRL+eM4AzmNuqZjaOsoR+X1nf+AWJuHNjAO
DHdqoP2Lv6hLf+KQ5+HUMk11RiKTCfFnvFwD9KLveZoAGAGshjGY4bHHMNL0WLRQJ0Xp1pK5JvOu
rciYBVJHA1QvmNdGu0qsttNxuRK1x164D+2xZfFIo6lt7ka9QZMFtuE6/xb/K4T74W+NhpTQ+adR
Y9MRoxZ5FfrEbegW9Q0c0HmTOCru/NlljS+afZHRzkvY1EnpiEYlq+L6HipsZPvMqZOniUVoIh/z
HHloce9htTEpDO6AFDcAiZt514aFKUGT/Bo/kHh3eQbPjlcaNg4UEMc0OUGdjjHoilROnYCF7ehr
6HDIgIL7NPjv8ynN18NXrg3gaiWjtx498XcMCWfvO3J/uzOF7XzQmnbUeDQiRCBSKTk63xrFe1dg
gm+OUx7sUPDYksicNVy5w/PVrablfnMpI07L5AKJYE8Y+Wi7zPMc3wgiRCI0Q/nCfFhcf4nTTsuj
Zlz5diVw4jKosGtYAa7YcHPmC2YW95x263w8Ik39+bBZiqy9yt916Oe1AEPZCuIjR8hWfeTEOC4J
EsfEbQxR0BfjlU/rpuVWZ+qVu4hNZL4aukXekTu/BDFtlvmicHhc1JJz4acs/UTekt0OqfPzxqG1
QeumoaOuVkbBp3ep48dcBRAIAdGg81kFPd5tco3nK8pUILDL4tzm664oklMZJOxt8LPiEuJmqtfl
AWXHlYgS8BtAC/xgis6/BlMxH9D89fl/Dxitm6TdZOO9GMxnyk6a8G7lcEKmT6/YV8Em++rFcsV9
nu9aJfFx/bEM8L+x4hHE9Xz95jPhfs9/Z34Eeza0wAe05aeh6FJX57x4TudHoE45l4gIwP7IHcb5
Pf+Li8hdC6EXQMCgPuBIAIHmb0gIyPL7fG3m5UvMnCLytkUZkELOk6eEm0BuNvFmzNJXXqz54Ugj
nl0OKZYURBAcME4pZZ7Mt3ijojtTX0dnqdgoJF4jpCMnCsQyymbZnT94GeK4qTRy7/MBd/C7NMox
+OmwiV0Nk6cPgokKWInmBe4Ge+DVZDCaj5CDbbjCHVhVfkjmWPnKfNi+daX3R1mPu0O7f74dqChE
TtOAS8/5zU9awjs8f8rQsrmEgij43koKovnNytCY83ThuXTngXf+qSIFVMGz2IbcVq6qOdPLeaPm
J6eqU4x814ToOi5spfDWpEeh5xe4HWPC089sqpQ+LhlxzWshmHdf5oYxqMxnlVWpm5uKy7suMlLM
CYMq8CbzzJHE3mjjsVHa63wA82cWYrKdP08N757MOo07r/0P9s6kt5EkadN/ZTD3KMTmsRzmQjK4
idRCUUpJl4CUUsa+7/7r53El0FNdX6EaHzCnwQDdjerKlMiI8HAzN3vteRlkbr1wP5B/xi23H0+p
jsbLzG0reflGzoD8dW4Ob4a6iFy9KAwFE24yI/x+C9S1DCxV9ccFJ171KPkZAy0qNQc1oKZ+k9qU
1KLWDPbB5VLZcMAAi6j9KqTO2G8zB1w1N1N9W76++oNWP3vmL12DxMofqLjGMkLfobYdWTzyrWIc
KAb0H217UuFO7VAsrk67VBpJBQ+AdaRupYYLTQ6jkOlu/orQ6E/z7gzyMrNpeCPjY3xNFaVKF44A
75y6u6FfBx7wQnXv1aNhJzLZgtE7qEtVz4u3wicuqE9Qkbb4XkLqmbdgd9SGyveCHEBK2gQ6R/lh
o258BqWR2Sueo0WYRvlAcWvHKuDiatteeWa38/z3VLtPMAChP7tRX0r9IFoqEAvfNzoF8sZ5CELW
VWjBZBoqMvhciLrXKoDZkbNCHbXSGQNWFynVBCUtfW5t7nHO5m6reKHWmIofJpkhf6R2RencA+4q
kfY4rtw6ETNK8hx1L3R216Bdtmodq7WrbhGPQN2LhQ9Sm6BCX6g7n4Qda/Si9kj4jauKqNsUSIXU
+wMIkjsD8JHwY12+Hwc3Sm2dRInW/r0Pq9D1O2gMpKsqKIuZh0Kc+d5f+XcqVM6ocFVUV9Eobt94
71S8ZuvjR7UcMb7gphsqdIZ1sYl5J3iV2fyWDmNWXmzuvvrV/EE0v/G/rEuXF0K9FOrf1yw6fu3C
Wx5ZfMXI2kyOKr5hIDpl62eWj+CDqpNaS0Qv9ckqTUjYndQyVyFaXYja17JBafkJTGoBzW/q6fDA
TG632jj+OQf7u+OehysDGgVd6Lb1fVT+U98QYj5oANzdYIAgSRJswIQElYhwjTrRsaPaxPusbqdK
09SaItiqf+T+ccVIRUkeHqV9UuFLvc/f7zYiI4Iz79fvcOob/Cael/pxbEre1Iur9o4mekftVmjZ
htfUm+pAcLFsa2oVqu0eh4pAxVtFOVGRNldj4OyLU/kmSGTni7or6l82vF6soqhnqXKTgDb/hwbr
X9tfNpmj56AZ9YVr6KoR9u9ZtRmbpa0zxLkq4mirrp8Ax9pRQbdPk93YvqL2J24JeWLzJQ6qKKr2
IYeQrda/+medbO97b+IGs9v6CVzhFDsCQoh6IdWmp1IM7qsr0YHLyz8/bcP5m9M9V+G5jusIEuG/
GjmZ4wwd1LGpfbKweNp81cR4RRzmut95G089HpBZc+6zv5+yprYc921h/1VpC6mdivr8NTKV+lNz
L0NEgqKWg3FR8c5tSULYv1VCw9mBjzGXYcXhQ70hKN+/NxcZPZZdvLXGbkeOof765Lyp5zxBNVWL
T/1X7Zgq/+ODTMjT7kIazptGBqEirfoTFSFZX2pLnfgWKs9ga6R9+R0SVZz53oPZPPPs6hrBrH+o
3wAik9OnFqjMQCWBQwfHPWR/cy4qF1UXo/6aSibJZlh1/BPpDQeENlCLUIUbFRtVDP2+U79fTpWm
mC6GnYxVsdepBMdybk3IJexZKmCqhauCZF9giMyTVnFEBQAVNyhJrfrss2UmqRFvbETq2ECQSLjn
Kl8Hsk3NhC+WkgzzX6glaUWHhnPy6IcBhwr1m9lfVGIS6ie1w7PTqG2bhrP6PoY6BKDrcu/Ve2Jd
VAxU+29N+OGPSXaq1F4V1knt4vw48tBA1y9EJXWNUOjVv9SSRxWJ1bNEnLxXV6UiJx/Pxqkev9or
+ZF/XrZ/t2h1E3MNBycqi5m2f3/1simHQDNQkmLLYS/iPyrCqYjBp6rM958/zvybA7SHgkLYnk27
nZP0v38eQ6uRB9T5+/PUOoP8plY8S009Ao41KofsMfFgKnzTdKgH91XL3s2t96o7EilSGnXU4y7z
JBfC/y/u3T9/yb+7J66uFAGUbtiV/vIdkeVbdhZiucl7qvL0Ptqq5EdlEDx+7sv3x/3fLnD/P+ea
SYH4T89l896//48vlMuMdr4XaEGOX+1fquDfP/CvMjgVGNarr6oNPpUHqhHTV9f/r/+pmX+Ywqag
zU6MP69leRRH/k8Z3CTO4GdGCcdUTvJ/LoMbjknN1rA9jM7QyP13yuCGMsn69wKMz8d4JtppbMh0
W70Hf4r9rtM2mqG740rt7rl8jph1uUsRzoUtaArnS+3Cg3no7McOln9JB6VEFKeTVsNl0P5TOUj8
F288lN26AE/hCdOgCfDXsjyq5XLRUijREbzpVj9FjKRClVvHbbzFW3kdlj9VBGnoe5GWGYgomajd
h/p03/blc+GG50x+JJrJMLvjHYySmSU0XEkqjlDLH0Cl3VraQL7t3OWt87FE5Ulyim0q86aZ/QfO
yWPWPsO/Q0py7YZfBntvI5ugAYRWlaDSXHxAKIbrX0gtydNbzkwf6qSO+G5FikiFN6d5BzVwoHAY
9neL1bGhsgvbPRgsDTeGkSYxmTEJbO4dzAGmeBSq2lOXElYoRjZSrqYBIBtcp4oTiLqGmJ9cIJ7j
6J46LaNaZDwVbU3So+8MkigUptrKZhKJQzLqSqrqHJhhYS3DsEmNnulgAse8MGjAdDgX5SNhrOdP
kr6WRJz5h5Xr7m0GkIEgi/hu6O6cFM3AQr+bFNRP7jww5yqwd40E2vksrFLNt60SdY4Fy6aOWX62
oe2+8P9ahBlxydHF/0yYyWxCzlnUEZtnCXJQ3b+oumN/Ql+3kpkPD1KuLMasevTtw5Qj1wbyx4nF
g7EluONe9pxIBRzfmunAyfcN/uWKMTwKq89cc5jdq8kXEqjepZUZfdloHJbnHFaSwaWrQA6KFLVi
R/bhrOqRiEfMTyJ71arjGAaWxKtkIkdgEgpzHwCUdRDRqPw0R5BQ9dsiPmsKBN9n50UPIh6F+go2
FsmKsemhMqgnudKBAxcMn5XDuEGVylQr0ih7i1vPhpZA4Nk4CoFWUJerMmQJsS2zB4qw5rpQCQLY
xUn7zKUqoUzJiZCaNQ+6v2qx6AqRcMyxtUmSJgibu5pREUAq67L8HDneGIu5cRFM0AZe+dMdCEiV
fvD0Sp7TwplQds+afDNobI9gS1Pa3Eb0ZfDYnZ7c9bGbWCY8ly7G/IDxNQveuUr7fOzJ8qZfq7Ou
+rPv8gx/Tz0HRh1XY0MyP1y68k5TnejwwpIIKRQMIAlmk5O3ZSD0hkdaNIGFn5laJi4HAZ1Cm0vL
RbrILpI2CL3sppp3spF7v8bHhDxwnuhCFwANuNE69B2u0Ei/VJrc2dxm3C/DkfSki3aqUAHhbKdm
mHNta1femsHeoDW5Hg4YApC4iokLvK865VVIv1oWcQFLb8Irg6tMxi+j2onmc+bBYq0KupLyEcuG
W9kADy+wMBpLbiZpfEjW1uHBUrn1bZ8h+6IjjanBqRHeMzsaIED5VGvzT6MdkJUxXdjOTxbI8CKz
z31k7xrE7tAmdyIBI6ivaZBuzHovRURHSwPoC/DNqAOQCxT/XqeaPJvlCQN7PZpfmZxU/QkO7Lqt
Z0YYMdNong1IOvXQ4hX3WdWIzbijPXMD+O7whszzg2s/GjyuKkT/FfGlpi8TabvLwb8tkDRx4E94
SnFH1avZpai+ooVBAgikMwdUlbgCU8A5fDM42QNZ0UFvOGCxhYwF7FmWl0qWkd8y2m7zrrAWyYxq
AElO86VSQZeqpfmWZu9xyf2vGlgP3kfZ2kcxOreMT6DCkRTOcHLp3qjrzPFLXlFwLNgB+eXqReU9
0KFzq6OoOjOr6GRU7HacGSxqgQI9Dd6J+5Y1rKXPiw4OjiMoKb8aBM2bT3eGjD0/N/Nzy0uUsJea
xZcqeriw0vmy9oR2SmeWi31cx7dsHtnB0DE0M1PWYZBrUcAULpBFbGiog3Sl5KIIixOHC1BOGrhk
rblrhmjrN+Z2mjFqKGL6hjp1Z6+Er5FEW3zDfrYdIgyO4SBA8+Nkk4l7effiO9pmoL3kUgqcXR4K
TkJML+A5QDWG75oUX/rY7lSRf+GhwO8mgadgFRKXL606B0x3lbNQNhCbmsmRCTsvrjvjGSMl3/eR
czCnfF/i7ZB3zQar97UKQDAvv59cxh7mHIeKPZGM3keTU/nRrk/aA6yEva5ZwaxFjFT4r7XoNnpv
Y5cUMqCQqaUd/QeDx/+a0dKO8bB4tFwf1pf7lywfOGQv/Cmd4Gl8GfkdRCnpgX8lKoa5/30s/lOm
dv87z/mzFe/ffZ5hWxiIWi6nCucv2U82w0Fh2nykdH2SJhXxOzk+L+Yn2JpRTL/PFP8/f/4Pmmil
Ov4HHckp6WMmY5L3PwtJvn/mdwptOn94lhAo0w1qFQif+W2/M2hT/wNXImUniZm2aXIQ+lcCLZw/
bMh1pN2o9mG3/Ct9FtYfSr4MEAsfVHyYTe+/kz5DE+Is8KcEWmXMBsdEXdgcFZXEWiXYf0qg2WeZ
rooxbWV6115nz2ncvTsFDQAMkB/JuE8hbidR4670Kntf8CKYMw2F/kyGaiW8bJ1oj4W9H/PoatvV
KrHqrUnLX8MhaE5KrHqcL8+lk24xQA4pNqlxpLSK49S7jOWjb+yLYLGz7dy6P4EUHarKvfUH9p/p
tkiM7Tg0ZxuIR566DyPbW6fjhQTWIW/si5D3Q3kz+BTHzRZ+YHmFn7mvpi4DZVFjvLKcFMy+yYD9
KQJQY70u5YQkj/loI7dewE09memDptm7KgFDPHW3bdthLhYeF0aP07qj40iq5yKDtby70ei25Njr
DMZZ73+6dyaIuAiLYHA6TEjdp/FlrPxLXyObWzBbJDNzEfyJBjKcHXHWjkiaq2e5reHIhjntYdmd
CoalG1zXIvClA+LiaUyCCnsJzfaw+5kDx5lIEaie58V9wwhyGR0hzj+UfXY3yvDYlQ6s8+nDGnUG
UAkYfnYgoBYN3jIDNduwgFsWYmtXWydvbAKMKx8wz2hxFC7u2xTfwxIHKTPvb+N8V0TpBmtBOoRZ
vsnhKlVZd8FCmZqyeDWZ6K+GVSRhhBc52O8RUk+NWDXL5aakU9WH9tXNX4HgPNYDokfUEjmZqOyR
DVZpCC/AWbY6vqVGLpBZmFvh5w8cVDYhI85E8+YsGINk9pxRp8n9rIQbaEXyZHEVUsc3U+jMlz4O
6Y/QlifHQ3DNlEvXorljGAYO6bV3vCBWdNih+6hiG2GUW97i3rHpfE0PfOlvQi+/mdPqyOT2fRvn
B4shxYU6mCt/JCK8VVM+JLyZ4d+5bR2YHq4pkR2IkBG6Whz1lAlXMO+Fj5bEem8F83PI8bLhnYG1
N5Dd1spkZL81tL1moeVL9GrdjMRqBn2TShzj9CKmZc0QKh1w7Ua3Irij+gmk3Mq2RbiBniZHEQCH
rFdSMV0wPzz3vXhMSeQqM7yO7bgp22btpPOmKnAyypqdPQOQxGN1aU4QUmC5oa+uhbEtTZABysmo
jm6c6mOYmUrAzCmUKFY0LQWc/+R3HkOZyxFzPHUYKS6xOTx1hnY/JTcNHOACpBB2GQc/wR8Mr44k
w3Wg8fDnaN9jge+Z2927cQUi56eeO59Cgcgg264SLbxtuvClcCCAUj/wriTmmAO2hzhBw9Iz9c0Z
CxagFbVPMxMiOLVYB3/ArXB5qvoksFygxx3TFB1PVhf0UZbuyPzjXSfmhzDDZYmk22x9sLmteKmK
Zu9N0UFzQaehyFv19O/q585L1y3c5aLonxuMtda1P+/Set5p+rMjtZveV44etHruAbx8xcVyUi5b
lalvBhwfoY6tpnQP4+qC8IN0v7C2mhV9QFt47Y1oHTvRV+xwtJ/GCrEBgKM2GcH5Ok+900ywNRjG
kliLlT5+HRmwiGX4TOrwAXuIfeOHyLRER+OxhcOnY79nRlffat8T/KlWWuPc2lX9s0kPNV5NAMvQ
OAF0y9J+v+Q16eogXiX8oKRHm2GBZxstAAzpMuzNIr5WBX3mKr/xpzJnvDJ67EPlrPmJ48/BzLqz
bpNX6UfRGj8w9XjwG9pW8KjouY0Xe8RIK6u29ozSPQdJSPdLZvVjltZPy5BfllIGVprvRkymqja+
ZNas0nCIdRQUen/fMnpcjO82itgUo6S4sagwJA8WAGhrXMh/l2c3BP5R0WojBfMsaA5Wy/Qqk9bJ
c2+BW3acRNsYoLhLj9cAdJqOnRXAAL0Z460GLyKa37EfZwOujkPzUcLgGXGTrw5xx4uwwPS/9hnc
vnEONI0xxEqZ9FEbgYChC2rN7EqmGePTgaqpaHyJcP6GqWgTTTvVz9whExfLEXK77ol1mb6N7GyC
hlBs1ngyWKsW2HfRDExz06DhMDLBS5il2DmiPvWz/mqmqNrsWry4rnZqejrGXcvUpvkI73egjczr
If2P2ll+ZcK67bByx9ShxOxtMqHFpQt4AeTYMeV/mnyYGG8zj7Pz0g1ns2DwJa5+FIBBOUuij684
cS1A0Tdw5eh1GjslBTMmkxzdvlgc+6IiuY1ytmgMC6yQUrM7t6+WV/3S6vwrcouXdCq/GJ9k4A9S
R581j/rScR6Ic7rZiCxy7qN1QeTfIP/LArBQ8FeyfNvH/XsVNR++6WEOqrgqiYuUkHuMsdFBQiym
0vZqoXM2q/IGaBrzINpuKvjCfvw0ucZuNiNutHVpPf0c1t2vgSO6pxcPXXhlHpSJx1g1UcIaO8t6
piOOa8lCboD13dAxXZy3uyJePorptVZGHGLc2hEM5G5eTyHW4LPHEbdJr5njryqjfJ4Y6GwA88IQ
YBs6Yuch3QWVD4wvvdPebXfl990+zuVBhuEOI8LHyKBjLbufpXBiykMN9GkNN52Iz5kC057Wv9mn
dXsUbsRQcQvKWQLLH+P3Qs+DukFUs9RB3vXbBMi02xsn0x5/4Fp/q40YIGVa9awxbKR76c0i7JNN
O6XDoLbHFZrNVGwpybr4dX1YDpNCVSNu8CpQ5lp0XZoq2nS9667LyNk79nyMrCje1KB1mHrJMWwQ
j0kS7z1qnaWorv6Y37W6tR/N4g5I3rTJCvcUYaI0tjDuJL44AOV/eP1gB96DaoF/qWn6cnzI0sPM
XLOzmOe8aW+comX9IrJAZAwRiTnrVabnV7WRu9OjOSBcDwX2DCm1wjSGztIdSuWANGEJP12qMHxO
ZnOjh+Ot0eQYN7GMU5v2j6zMs6GZK8TMp9QsXrWhfmpC62plw1sM9pP2ssQWmm0y1pInh8YUyl5I
rhvyWfKIcd2Y9jo0knXpP022u06gLM95wvjswS++HHzTEi9Bx/VlwDuy7XO5vLsZrDUJEG/JXQwo
ll2Ba2eXG3d23Z7MONz72sLVlOnzLCKsAMR9XssDp+jcfwL49iRmb+3E5k1rNArKwCrXduAj2FCy
Tc/NkNm1ccxbeklPNqVTKcwbkHoPNYGk08ItR8FzWWTH5EjTWWPiBPCj7fiXxjZPGiN1Q7REINrE
OqkABvWvdl6Sv4SMaZFKuW1xp1vxa8cwt+3Fn3HfdQc/RbkxMNVje8impq2vUdpIZPVRm9BqmtTF
AmhcO4RhAZBuCrtdjptHJZDepfzG7Mm1xAcIwnxtwXDUcDMEWns1VBEqBHCAmd/w/bWIorke6APQ
lWR+gt715PTOfKGAd4zROdhW6VDUwkPR6nDuM8hdpbUM8CgoQg8aEs0ECAnT+G7d7HW9WUtXsskx
74XrIE6jw8Gca4zE5M6VjOqVOiZGsQVdurPgyisTIIOCcMU0T+dF1xx0QwsmXw+rywDydB1W+CtC
1Yckjup3DIYyWffRZtZIcTvTqQPHpnJudkkwoN1t5vRnWIYfGVY5mQGlK+m04wS/7WZe7HXqjZ9p
tvbQKsM0aB6HnGJfZzHtViAF6gxjVwrzoApMVp34m0Gj6Ga6IAZMyBARwXddZyHDI7HrPVUDwvEC
qxQvG74atC1jt27m5UyNltfejmFI3oAUfljEgC6EkGT9agg3IbXOavKDDotM6lHuQcBbxhPJ/Ak5
dVgZHlisCqGN2zCSEuNDNFOLibOb/sUdysvSg4UrmAUj5zXb+Op66Uk4sCok43juz5E6iRs+aYMa
KcEOee60Q2ZSqSOgKeUZrKQ5Co+27s0vvSQzZXqmphFRmE6/yyZnt4QIiXpn21jjS2jh08kxS7tB
BXoko8MoJbnRgJltcGTeeqCE9J7h9aK01u3YH7W6Z9xQ9u82WtMQEkmZdLsIMn9Bdd2dJxDS3taM
tV1Ik7+f/a3pvxi9th39n7OMT9kcyMYhHnk9TiqqLYAfdfyoJuEgcgaaSzCLM40B8ugp1uVeguuG
fqFTRmYZyvzBdGS15fR2KsLxBX/2R7g3W8PLXrMHeK6L6sg81OMIW8lIr7Yy7nCVrTq38Oq27k0c
2c42MVnLwC/64di0jOLpYSiOwviQpdjHUGl28ywO6fJsyuqQpv0Q0Bu+UKohzWfIlkOuaTW/bB0l
PWM+7Eeid49g+lyZgDR8yiPz0PvAr7PHHjDEihTvOoxd0M7dbqK+1lvZnUcJeizqXZ5iKEm/guXa
6dil+BTuZS1OGcMGeSEPnWGendk56KokzmbtBsSy3uEjyYala9za7XOHv7f/tQheAPwyf0GLPFoN
xpYsOGnGG4sCamufGqwGaaeZ7IQwK+lkY0OKCWLOQyOdHYqCTTzeCMt9V1nHCMRocUAA0Xafxmvj
guT4wKju6BrRClT848IsioZ6EbdKHGZIDvJx60IQwjtngRJex/FjJZC6o6wbs+UWTdIl9NrHkCsY
QEvZmLZ45o3LopKkFgwbcIgGHILaJvmk7bgL3RoUo3gAb35yUChyiDbATwEiJTFAt9OQgBkJ2/G4
aTl+ltqw40+zzwRbhn2K7UucfUzZo1WO1qoftYdIjxnAZGpc6Bm5frgZSgx+p/LTFT2hYQKD69zN
lvWGDdsdAm1s8cprIeqbVpoLrbHm1ejck4hLBHTGzThXOt01yWooJsLgwjhrms3KD5yHKMeTYKZz
HMOdJ6x7M0PbEQvrTvf6O31gZtSVn3W+nJzGvVInotGhJ2/gsA5dMp1xVQs6c74Ms53fFGP/EXmQ
zEWBTL2PAcg7uXfkWjZ65ATOUG6d3qrpo1hPmkFm29s/U0CyA7TM3G6vrSM3NrgTMv4iKJbmx1jr
r/hSbsDBbQws6bCkvPE0C8QkY6wj5XFf7gxcf/HDfHSM+QCSo1DTpDQT08G6MXKSWgZl+7EHF5kE
Yma9TjUfaokNpI7Xzir3phyZRATUVNTNpSl6Uon2nIMrVwrnh6qUkLIqILV+AudmWnU9XjPhct/T
0EBirt27JAQIYJiyFRGYv9i8RktNyqM5xc5WQyOxdsbUj5ZcnBypD9gbD0tJf7R39Tzto1hnhINK
edwf5YxNiuNZ0U2LwSWuPvr96DnuPqkdxl3QGcZIg+ohu7NGzD9yuqBlzSmh2ZRpftQRYZKi3XRV
+mFOLn5+yw53dEZa/b00OPgneXG2B6HB0o8C4RX3+s7ClZXYbd26cgBoGGskNl+ZAbdPYtidFdlu
cq2nqPp08vyWvv3K6+p9HIf8eI1kftkAQH+2UkTfFNK7mPJzxWxpunxGOtPhFVQ0/dT2TCvnCJa0
i9/2Nuee51R6rGOqYTGGWoNtM1ZqGR9pph2SjmmgaGEcd3Q2bUztbhY/u7lnkJHzGa2I4ep3LUdR
8zBY7BC6bZwzXXs3ODORjPTtvmwfkJ6thBXEvX3u4LUZ8XONdUKashnZL31H16XgnIPZB30oOgbx
DhRS6sdb0v/AwfXIy1/q8K3Wf1TZiEolKR+xY4RICfbHB6xtFozN2nS3mCdhnpbkaTuGRw/W+KaK
6AglBWAfe3hqxzILxIh4SHAAbMQQ9KJhbtU8ia55GOcOyzjTORoJrP2M44RuVIcpzF6Art614Q+N
DIfDuIap+ORvk7o75WH4az40VCy0ASi3q5vU7zJ5scyYyabhy1MqwSaFbeSkGXNf7Fs1XU8GjKj8
YDyx1Eu4krH8lbURhT7rNNT37Mv7frkvvGijQfv2PHwHgIHBX6U9ajFjQBvJbe6HxFH9m3fqt4HB
5c2sSLJZ9yldEBhXHZA4mi3JEcd7QNSq63/XY141jPE5w7TbhnZeZC7kYP0zTTj8emQ1J4wzmKry
gOvr480sEspzqaA8iUidLmXQYk2UNJyVeisnr13u2vYHj/isUX3IUQYknr9dMjCW/N5qChqQ8Uls
bkM6mqZD1g+pZ3CWQIhzFKG00sp7Kc9eNpJGNJsFjws9+Yl1eJDG7V1S0p/1J5To0dhgOYiySzce
qdYwk8e+YUd6ME71beHP26a+zK6kBInrmiQUZgwl5RQ1sCGkzVeXTO+N1HDuCm0+mrn9ZZbz0Z/J
fbHxYyo6y86gOANzmY9Y+zTMqbOvN/QWC09uq9n6apA3LtNm9l68LNzJNMQD1zy4fCR4nmBymzUn
j8e+P0xdv0EvQ+LSBV0EVeM2kayHIAZLzDmsz+p7N52YaeZ0WaSgM629Tq7Y4JrhiY0GSWF4Giec
Q5MiGFKfdCUYK3ybMGFswXluQ3peck8OBuI0JuXHkibbJxiLzhKIx4yxBWzDGk7chKZ3GDqwYSEV
JXYcZA4ybeAyxfvZsQB+YR9qa9s5GnayXRuRALQFc0dlIhSurPrRqIbdaAcNc/ievsOOJGinZ6wz
YcIzogD5Gc/59cL8YajTxY6f8mrHgtwLeNkRvu8GWo1O77ZtMe0W/X7WHwY+tghfsh53UYq5pO0b
DcEyv3It/A9Qm+sUQ69o8u7q8Sb07nEe2y6J8lX96JPikGPJupZJccYjjVTXfIoZdMOJ5Ux2LuuS
WcVlp0O5Tv2Ffw4D3Zo3ZZbtcobTTFqUnj8HxhDeGdavDu9ULbl2qbePSsUPTLAZ79ZR/IQW6hFo
aA3sxB7ay2R1W8d1tlTkj0Xs7/PspRnAT9Qc+frtQh07OaXVhy1vtf4JL+ozpa59kt8D8941EMJ6
R157ur49MWqi9clohbDZmbO9OeKAq+eoVqujOaNAXpydEWU35D8uLCi65a19rkpqOrK8zq24uK51
P2kZRkzWKZzCTdhqc2AZiE8c3cJDMHVvkXXBKW+6V8NJbqElYbY6sB3VS/bTdgn5UU3Tmc7OOSyj
a0XpuqHU1ZKMYbR4O4ENC6Ihqo/dQoFCowFU20xnxeHzEg7vsBw3TrEwAdnS+y3amTWqDnth8XNy
Es4+QDEltHaGG5b9WKSkV/7inDim95iCrWyn3/bevGtpe0CFJtsxmATVV6WQl7ICPDqHdjD/LHAI
8OcxkOlblcpdERZbEHO4tyPlld12Hl+1/uxNeK542U4sZHq0Six3b/U/qtjZyvroF3tIyKNTrIyE
SoG3Jn4WU81Gfnb6C+hx8UIaccD5i/yU2fukrlEFwWagEqBr0U7KamNSWUrzBz0qdr7RwID8YbQL
DkVGENX9RtAlGw13q0/LgQFLqpoA4CL0XiaIgTIAamIIPAcyD/x+GqYbaapKohsvaA2QvrRac06S
DuH3CNmByYxnz+ku44TxEOqkK+6G4NZd7SgFFrSk7LhfRvSvjCwnj2SJG0ZHMa+VSIEwzVMrW+xy
1Ac3Vps/u7NjUErQcHAtaAK044S6nyMT7X3Q7mGDJ5UPlpTpW5NyQFSjmksNuffSe4FVt5Bz9VGh
t/KStjp1Kfi0RKPUpeYL/TZbrtXTINwyGOdkeSgy8zqZ5cc4kygv3ezuvSF2duPCo0+a6X5JVOqc
sWEVUXH0tIge2TzlDzEwFrNCac9rvXShew3TqrsPrUcv1A6icMVXbSXnFO7tqzvlz7GN14nNfFJn
3KYA57hj6MSGpbpamG3etzVP2zC5Jb5o3uc4A5fv9Sfox8VtOIZwN9A8sy57Krc9mYUWPviVxbZo
Fn2QxPpb0VX9ZpxAVXiU8o/x3CH7aM9+LtoNRslLMDoV3IeKhFheljbVQchyHLeS8QPbhgOZNAZs
EdIEpF/taYgAbgH5E5b/GvaINvCq3YL0/DF0Eny3xF53tOiF1j2dOZA7pUmqZ7UccsGnrpoe9nPT
TVdbb0MoJ37nlrjJ0nyJzb0LHcovU/3YINFriwGjgnH+sWC9Y8hoWoE9N05ddMzOWTMO6ybTukCO
P23Tj9dth6hX9p+hV950OvgNvSx3UQ/QNuzJ17P4KUHfj0cjNdIZAS6Ka2K1OQE0aXVIUYvgLW4f
Y79uz0gQMC7R0aHLLDmmYbQbXf9Tt2oSsRogeJYxmK4746WwS0GZEtGRI5Geu0u8MxuC7dyNV+x2
3O2yqIjtTPPKdhHehW6ETixhtkmkV60n97IaKyiVNhySwk2rV2fuz8J2EjE3NcyktX1lBCaM4g2G
si0n8SQ8pjzuvjjgcKntUKthOmgaxWqGmLoawu7TkASFZnL8APjBdmZUAlzHlqqj2BRW+BUqLInR
Vd3JEueC42xXV/O6w7xu55bcJfqe7GIP0PGbjRdyPJ5kpjT9C94fSDzTXANGlPNzNYVLoCCMq7eL
TlmeZkcYfY1p0Z+rwTC33vi6yHj+FTNnwQS+uVTFTeHM46pu2UjSJQl6rFhXxdSCB82jC06346Eu
EYp1LmsPkgtzx3iP+y1lrAmNSfmpxGx+qw2bjnUcSNJmTYfTX/fpTSl6L7D7jtFOm1SFrZeT4HtU
6NN6MnEdq+26OeqZf5qdpd473Mh1Anmf/OCnJjkgF9LfdtZaX1yMMeAvcnkDmbllK0y+RxWF5BZk
6YG6+IeP3r91QgA7/Q0uq91d2iDyGVTNdJxPVawhAE2TGZ5vjzM7RSuLJjF5POrUpSjRW8K2XKbi
ubXa+ZDp+oxcXaxjMT0YnmWczXkr3kQy8OaPgFyTTMqtX26ScqAS5ehcoRdeJboEJgC0nbTZK9yl
DYHhdo+uVReETgICk7Pedqh7hmtnb1fTsZ7TxKC2dUqoMK7tggU/zvFtotyjFwPEPWXJJpj4R3Cy
rr9PIhidE3UlnOTi4qapQZZPk70yO3vbtmgHptSdg8ziLFJNGodyoaZVkF11FMewOiJ6DhJ9gCWr
W9J4Z81wyEQUe3S5DtjO2i8EI3SFf8x1GD+PuFUZZtMd9MLQ19BFsrXaBPy8qjCK/Jk7PGc5DFvH
L+dD0nur/83emTU3zpxX+BfBhaWx3XInRYnal7lBSaMR9q2B7gbw6/PQXxLHrqRSuc/NlO2yZkgK
BN4+7znPCVR/pyd7Q4FNdxyngMLFgtJdyPFrDb4ckQWyQI1CuPJk7mx7WW1V7tWb2KOYWltvjX3s
+GgvTqxIbIwvZed9l5G01i4d5rTPsYChYXTniT9ljFCjwAJ3Qn0EFRg2G8K7eJ4VtbRRR2iDUzZd
xOKYiYEu5WURW2Phx1JDYB2W0tz53LzXhe6oe66s8CGdl/BhTPTPHNdyM8YyXbm9y4HD6W5M0bi3
XXMovRDrwUBvdVgMYj8YMAELHWiXpOfrOtsAVwVlr35cb8fy3XbchVaY3r2baupq0U6Jxc8KQ5rX
npvAe+7TuKPo3D+MCzVpbILSbVSYaUdnimF/TrOdT3ewVGo6d9c/gqCcztrTP10wvCSTF+y0DUO5
jqGtzpO/sbkuHstsvouaGVuzAwy0sQE4+GFOvepIAxEuZOjpy7rqQrhyLTpeZZfDjZ2zkKE2t9qV
8cxiIsXS5uB5iHOHAzDbx+1gTwjLuvf3ViA3HOyoGMqiF8WsioKA0bbLQj4QxgwVcU+LFWpyliuW
K254NzvsLxPMzZPwcTdoCPpTeMmi7lxMLYssGBRbS9KdlfTUMkUTbtkwmthL5RGlIXTJ5qN7LIuw
2MLkwPxTuD6LIedP6+Zg2ViVYiO5aa36c8qP0bgEGyQw9pn6IUn1qbNpNF9sUKNZivQYmVjDrwV0
4rbXE9y+GefjXNF0UWc58/Qc7dIpxCA+05Ol7YBexc76XFqvuSuczwDO7ZmoFZWqoBl7N9oGdO0E
1cgGidSr4a0c27zGkxJwLBLjFcHdJSVtbncKYegy++klqFwkrBCfhp+qjsCdwgw69uG2Rw3aOnQ7
rRrFQyfOnsssYt5u2FRnkeD8ja9kq5vKbMvFgvnSD5TFEq2J2W/dOk1y7IkVFHHMs8prrzfBZW1m
EOYyyvgRw36MVi3vPBVIXNT2IJbj/aWVEUuMPWpE3OnN7igqt4uzwTO21Z3HiYb4TohQZhfL1dS8
droI/CPJTVzMcKxxfJnV7BZQaLt4Z8a0Pszuk56m7L4smU64PwJDa24gtHO0qBeKplE4JureZh2p
p8oLzmVEBa3fja8O2VCZ+w+2eYszuzxGg6SHV6o7iOtHJ84I5WLv5OisJF/vjDJXC9g/y94+bMEo
xNC9vZY7rYJ6H6kYh7w1Ag/3+QWMjqxvqDvQyJXLsvb1hCfKAi+nxmpLtjmFy2hY6PZQHvAoBzRB
nTMMXitsKWIfRhzLWcK+zJG4LRa+RZXGOtQk7rPVIIDUlJecnHT8kHXirVPN7FLj60An745Ct2iJ
lbXSVQA5bgq2OGfiByeh55kJLNzmLf1OzpSLXz2+L+lG0Yvp1R03+pKn20JOwjhnT+Iv0V2PRl+Y
11DNH07SApoI39o8pxtVzheF4lBGRf4y5ubdx+W9m6g85UDNZ10E6FGTTiKW5iFH966MV1O8vHWT
f99I9I0wUpveJ93rDrSUW5n7WNk+N9lR7yLjbTCusTWC59dmj04eUuJ1Ne1xcUdZu3J9GrxTVWJ6
SPmjQtIdi7BjvdwTw88JMXBo2tD7KE+6cN41kv2Riid+Jvk9NZRLVAP2P/VGrduPsdbOrMK131bd
Zg7qx2Uuc9QURKVp1pwXeOSzUcfnizdXhfYNhIh1ycP9FrUgLcN3RG6MQrrGRei17a1xGGb8iDlB
ZtMmpX2gX6qd4jyD3EbmsiixAeS86g6X2LpEVLnJrHjZzGyl8SA1NKQsRXZT2k9B1nV3gRjm26y/
mXvOV/QPjVtrat2HbOYPbguc+crPuKE2q7cj9yWgBicGwnNoJhp2GurtL8ZBypWWqT/LAE25yQh/
J7oV+J/L5MBrDPdtk6Rrz/dqIuhQyJsQBk1CrfWmSlkcxVWYnVNG4L/+0z/+Nw5I082EAYUP7Byy
0uYXORy8uXdsboocx0oAzzeTw7PC9qES6owLP3XNTnsGGGA+OUcHJw6dX1TKavs2GCC32Ll0Dmzs
62mi60E48hz782cjry7+3C+OOGRstgi3o10UjzaL6KFp3q1FlwzCE+D53p+OQ5Cvy7TFf+bTLoBZ
wWOUfYknokgL83U9nIVWhtod/OiLK1ZdCco/0cAXndZ5WYq5R7kOf13P+HuRY4EM0oSSuSHlhS3r
OU71bR1JZm2l59s+SUmse8up6yfnRKiFyupxOtlOD2ErepDeFN8pA+fJdzk40AsPtzqYKMcq1EMX
6POQN+w9bbbaJsuj/ehOXEjJMp09176krJqsyLnVpWfdApFftT6jBRuxvbxS9KXuj7pmO760jbXp
nCjYpxciMshYC4Y4IaJ019X6uMhxE7gtZg2k11WHc2WVDmRhglYU+z6Cr19T3rReZqVPhZCnoHLc
TeTzZikFgjOxoKpbOX2TlkuhAseBcWeVwAo9PxSHHKpaH1W/aLhGnJ/pZHHnQyTNeckTAXWziNmz
hOdutA9TCx+qso6e3zOLD/anq77duAJzH9kGHaZn1M7oE1taagl1m606k6V7mj191uLdq2XbVBHU
WHIByzt7yi3aldZ9/5CgTTBuviZTaI4yk68T6ObDoOnXCAaYjY2vfkUD00BK0609HOx+CF/rym5u
lc23OFaI002aPzbTQ9+k/i4qUuvsWjHuzhY35+w/itjnpqA+61lwJSN71ShqiNlVuUtnsGbEhG59
19oFsNnXqgoefGfBDF9hQ7B0layXpHtfTP4nKDKq/TgXuzHLU5ohToX0fnukDmFi5W8O0R3hWV/W
ELwaND8aG8vbubR+x5Z3v8QdEV4/xdDf+k+CeceOzNYfQYzZKds0VJl13BuHdab104+Ul8s6WiUl
JEjm/6pMuMhHl6VRj7nVnYmwBYG3tbjlri0Kqip1YtMJY03Uu2zMeLqmh7id8l28YH3N0vQzFf2O
ukVnI2RNEKWkDZJ55TmuwGpdA1sFdmSqxrlhDhaTcDdiKMaIki9Gr+f3rpbrBcuVphmaqbtIPbkR
UyO2AvF+aHAEibyjz6oZPn3tbhJFk21NvxA7IUTfIjEAWeR1vcNppUkArfj8GqSgL4qP8cbqxbTT
ln30Gsfgzggfimx6xKUNghVTd4e1YZaXCU+ud/3FBHApCdEYl4rpiGdv3yTrwuUKquyLROceCnU/
CzquJUgkHHH1O2fk3wPlIht3Mm/pYPi+Le13VpiQzSVHD2jDDu0Vl+BpmqJNEeAqKMgdboImSvbS
G7AbrThezbtMSMxiZGGQLg1N90yEbkaqIXDsg9V3J9oGrV0iOEdrVztkFlW0y4LgNUpytRGq3kTZ
jMKiF7EWhrsiytJZumS7eHJfTG2ip3icT+Vgg7tz2s+mcC5hFSNc1bZ9NKz9aOPmVZXinKbTvUhj
9lpOcQqD8kih3ge/Jopxe6xOXUavYO5HfH3MoacwofGI5IR5PGyxgeOtkZOCzmIshEscFdN1y9bQ
Lm/lV5UMsSqSIfAkCgDWbXzlEWQH2YDYjTNqk4rR3buG3E/ndhT6ESRfZVZ78ikw5qpnr0ESDRfY
VOwqlc1rxeF74+X3Te4bFFHndeAKdBUpmEHALEnodEXTXECQVH9k2RNsGwDoAhUkQ2NPJ1l82bPG
rZKVvzSvn+UEYFmRtWvKmC9wZcfWeo7iTRQO6Nua0q2ocvaR60KM7suveJbdoUtadL+ou235YuJR
dynscqdNdspyNv9Vb7BAU9DHdyy4NIb307DsX7kNhyDMPWaTVWO470z6GIu7GWvqY+iRs+SMdObN
GarbJWj1Tre35ZzCskSxZRheO1FRUsoB5LCFx3iHNQpDXXHWhR3eG/oDNoPb+9v22msaXbNeXTcd
G8vmlBj2PsEivXWXMnjiS7GaIismtxhyCTZ486zYPiOs5KUV7y3u2uEio71QHmZP3sxlsDBgz2/U
RXZ7q6GLKw/qbKdG5N/RkPnN7f7oUZR5X8i1kBV9PmyEKdF2vn2kJkiBAWQR0r7l+9iEl1x63Nr7
l7ElBrVsm+CjsxinWa8ls0Ux10cgn5yC8Yh7qeXD72OhFsKoj8ttOn/K5NPhVS8Etui3jzj/W/FP
UmGsmrZhrO+LaGG8PdEXsRlJ/Bt+H174k8jHyOvWpv0zpcgttdrHyR+aUE8ZH0ZEg+cU9zjFh9OQ
Fruspp9uCIktAMV31BaIw7rPhuODann+V+Fu4I3rhA1Ki1N0dwV84syu5uexFWs7uK1DD6rDvDGu
exH4PvIPV1BdxukSl9E2Sd1fIbzL/uryLjkkie5lSPF0FNZd5Nv3weS+pgFrh9EDtNT4v50ZNXEs
vyxPnoAbvAe4CBbUeJo9vptCnaLkXo/tJVVsoib7uGDmrcuWJgz0VV/+gfdJwVdZ/bbbc84mJBav
Ut9oQNJ97L12YQALmO161aT3Tunt4ow9eEdeG/cJbPiqwPaMI5nI4hC9tSoF6p3s8EAcpV2e7bnc
zCWE9p4YIDYb2jIV4U0NNjl9DzHCDCV+GZLBkq7oOPpj8v4+rRSHLqKGtnPw8uGEDnAic3MLK3UV
WvvatLfXEIVgl5FPROlSnhNuTLQB11FgbfEl3A2Mo1Px0AzvTfi12OPWVXiSJYL/krvJKkMydILk
qZQIwKONnS1Kj6iR90NFFZXQu+ypmhj6ezCYbemjGGpCf2N+UPO4Xxwym3YR/Bqj8YZ7j3sytXXX
ZORDkoghQgF/x/x1mK4o6mGJWJY6D4nL/qK3qYbLguib+l4+OCDURu8YHmwW0SOrzCXZLZ53ga35
FfRXtCNtxYwsm4COpk5CnCzqzwTjtzW++4xQHZObm90Gor2dOofoynVnUu8qfBc132kZ7HzFfw3E
r6nB6OwOusdNtZ5ZJ2+U3bxT2vZpmvneM/b6SlutOSq7Q/VlqeIUzdW5GOJD7fDF0nhe8+BBM6Gm
cj64QzYRHMeAlIuDscKIRSl3HHaBN9iHFMP6ArnCUsQ+sARsEp9HBFzxse8oRlhwYY+eWUvfUHPI
UzpKTxOm/XFuL6i0uwoXmF/P90OS/bLj+SUK1QbBg0CBD/xOyttMUKQaMe656GCgOQ+S7bQ7pccO
pGgnrDcrHn4c4GmVRwdUifqJWfLqbpH9Ie7FNsCB5UJvLFSxDXwL3yo7jlIchoF7jCIgGmNgbaV1
bHSzGRPOt0QTrPalDk7otzdjlK5qlR4bHxY/VnweNuN9zgRc6/DVa65QbkLZEnDiKMV7Of8ummTT
V9XRd1kvghtLnOdEmhtbYMydrQ+ayREFw1uLez1n0HfPzzKSrJmzt4kuYndc11VLp7cmrWnR3IjZ
lUptZ772P4FeK4KT8Jgi9ajvbJ6O66g5FF37OU5sDcZuvj7JqSMc8vf/kuT7b/KVzj9jVK7pOPoB
oTwEfuSBsvjXgGVbFe7cNWLZsJWiyrd4STMSN32CWau1Hssy/xgFv3yk3ziJSK2pW68LqSOKueLt
Od/8/eX8fwLzf01gkkr8n0neZzX9qb9aJdN/jmDyQ39FMIO/+SA5aJFx/TDCy+z9J8TEB9dN8vHK
5XaB0LDn+kcE0/4bgU1CvEB7fJc4L3/dv9fSgPImncnfFYexQNeN/k8hTLKg/5LBdAh4Cd+7pjlD
O3LsfwFkz52fpZ4C5+AOrLqnMiCNCU56rHlGT31/k7tleygw1LCgokLAaRlxY5YDpj4UrBu2dZdj
js6uzd0LDIVE0JDixb+tRL5l6M/YJxfG9wTSkRoqsMhxcpewRZ+oddu0LRs/a8F+EbvVlwqHB1OO
G5RNbIqOwWYPAGRIpg/p0nbe2d8plUwUyyR383gjDVbF3sPZ7Oc/jU1IgCYIGuNa8JAdBCwPoVxE
Xw74jNx1XPpQk4eOB0KQmX7jp0ZuefC9DCFrUJyOa8tq8IIk3ZYhEaBoch/+fY1bEUts3Qsa70cc
5nd5FR9xOO/xCx7qRt8iXp2wrDeXMQm2ZDWo0GnIBDlJ+qGGsuDOcKWubMnnzSuBFrnCwd1uc/Sh
NV/hWLGtj1vKxa24JFJh15hqXUUXJmaUhMDL1A3Yr9vw25lgQkSpY+O9ZPpORvGVJhHb1MSODwQ6
vhThEkJNpccizmAn8dvHtKTcxPupciKYtnyOZ/sr84TZy5GCXbd88Ca816ycTO/UOxVfrQVhLtZW
1nrET/A+sY34rtQ0bFVm2pVtpoDTRcqKan4RgzlXxV1fphQ+N+K9Au+Kc+5OX+EQxC8KrOU/YWh/
pdwjM8u6EPiAxN0/449edgy/z8MUvNo1I1e3JFhxw+thgDZwSm8xEHEc3Bk1nktn+ZYJtTFiOEim
/HyZAEQj5XnsEtvatzkxR5/S2SbfseJkOVCzvgnD52Dyvq2W3CFyQr9z7OgtF/Jz5tAO+Ku7x2mC
6RLsA3RKrvnaXah8YE23WvpIPEacBVYSKypuoxlura/OHNOHVTVyzMi7GptQ+NLYZNQiolIEfrDK
R4KEMW15a58WvM61i/XSSerReo27FnJaQLwz5DO3rV9O+c5jtdkt4/LKXtE60OCIPyLJdlIcUzz3
nCtP+Yzla/A7bLSOT5ErC5mx3XQN85ha9N6NwbB4Nui2lrEg1SODl3jpJ2gzfidfvZljtNZoucXv
ppsfQtcc8rh/8YqZ8MmUwTJIs7Wt/NdAtc82ovCaFfSpNzGCdflYZRqSeruNDHOAJZ8hl2NV3Yry
t28GZ621SHfoYbkjGD8SPGu0Xd3qZniLMCvT7/gau1RHZRyRcms+5AmxUJGgr2eOfvOtqwDAlkO4
/dPgIIrOg74dBTCVrFRnZFICEcNX010TY+qaV/Z2/vVlF1H16Uh9n9iK3WXcf9D/vp+8c99nd5Ut
dwmR3FVRlb9hPARb1Rew4aLxV8pJmo9ns/j5Z0lUEP55xmKTsozNbB/SqD6p0WPvnYLKIDD5JTUR
kYjBcCoF8JXmxU8HeE4JTgvd72dVfLalatYVNtSmYrPP/siGJg2FZQ4DvneU8olSvku3cbdkHG/9
Vrs3jhmO45KDar1OmuP8nhof7Xsqzy0IWWRWvA9T9QmZCLZNkb0RqJjw5heUcEn1Ubb2Ccc/wbPr
dKrvU7HsfIt+Zc3+M9BwMsh4cB+Zl/Ms3FO2sCLwYjy9ucVYKIy4tUSaXRxLlgdEeaqZuf6wMBND
VQHGdxLZ2eTzPa4o/QyyDctvs3BkpFH23brN+TqsIsImq34EPZ+Zn9Eg3MdGsAUO+qcRlXcjMKTT
Tn+UXXpKE+uWwAluhWnCJ1LcT1JZLKCmdMV+xb2T9XhwqD335HBqZIs1zznS9ktQm3rKzdj9zOPE
FNlw9FuIsSUWq3Yd/Rps/6NM0y+eO+ckzB84sVzrFZbngUQOH+bMo2ZIGH9zT+zKRYRbIOwKW2Z3
sOzSAvgsCHMLb8HPGt5YXbuQjg8QmcqmOK8tuePfCljsHzNF+JN9/lNDw8NGY7RFzbCxYXl7lsd3
Y4jMWjv4R7G/4akfjvSNr3XMmbHg9M4i64pFhiGecUN2ls+5mJ4dhzXomBNan5TJru7sd2QTZP8M
L2Y5LzvuQMkuSjTuvH7eXu9cqI7U0fv4DBJybwhHMHiivFV33JStAwW1Z1GSi7IcCR+82HRzv2zG
hcHZ8kqxLxXm8xxEQN/h9OlYy7thSofT1JwyacydV1OL7Hk1eys7OtCmSI44ail9wJqWD0hDBfus
CyFBHwtZDDuIDgLfwXmqIb3YXnErbWVwuPUndZWg3C6jVIucBvvWKL/PoZCcsqz7sOPgrcgCZtYG
0lCf0kvbxT88Cu5sunDXRfuc1MjiOVk9vCskax1BLMOlmaoBoZVnGNuVLF5bChRoqb8n9vC9FNHD
WLpYbdU+z2OWp6p4T69GUTdNwFKp5SWsOFHM3dEIolhXV00a8SQNMaH6nfc7H4SDVNpsUwv53vjq
cbGDepeMNH5FRKWc6RKzgmGLkG7l0Py0FWmlqJKc2RHa4NXk/t4Nk9/kyum3LnW7DudPjDU4lzgQ
HIrsx0/T926qNoUOXlPLY9GKMz3BEODG4xmoA2GpuAZPFg8fcYIi1dhkt4rAPFbK/Qv8+P8z+/82
s/vgHP/nmR1F8LvV/8xMuf7EXwO7x+zNACFsOniuA7H/nwM7NJXAiZi8gxDjJFZKfuY/oIPR36gV
dpgGXN8RAeTLfwzs/t9EELlB7AEdZNj2/k/dOw6v5Z+LH0LbZ3EUubYLvAUYixf9S/3OYqAOB71A
gDXmur33LEZ2xs7GgrpuY+HfNF7R7wZHDls/xoEArDPcTF1W7sbeDBtvjIGmKVI4oYQY0Eza2+FD
Y3gFOHcKZmc3JFAzeEf1zgnNYwwQZpsZmzufpW6DDOZeGA0b8k2sBeaRxawb3qMuHbjtY4RugHp1
8Xgr3+MwDE4p8LEgIjaUiDpcQxlgv92wzYIfNujpaCUDDjA/hNyCo0+mdrUinPBmPZFMmFZ+Gfq0
V9v1Fg97v2Z7tfFcutx49mZrfk/HeLSmw1T2x5F7cqAXdZdE4x/hNyx6Erqhnea7rRy+hFN3aOLq
tkRX55WT3gaXlla8tGV8Dsb4IXDG15ygluNk5IeKhCVpckfv8Tufp16PliRh0dOF1wzBTlVkZ/W8
mtDxt1dcSup2O1xbmKNc8tCVJPzz91ynbTGRCynuK5Ve3Ih4oxcw0luFwl6o923RvA9Z+xEVXb+q
Lb3OQqfZuMuAKcrW77ojjtWgucgUdwFc112WUOrrT1SFO/jjW0W5Y/hHRNt0oTFHpEAv1HQgnfkK
FTmEfkaELmamb1wjN5a2n1XXVwdEglWtidaGdWJDhpffTpI8TVbz44FBQGWav5BdPudh/qbmRDH+
H+n7xdKbIAXONvOuHHQJYiGEAahPNOfO+Hc5LsqWbWTMgipGcUxset3TEf9BwXluo8zGjrq19gj6
6hYs3TJh2bRZtvc+UrTEXlFSSL2iJWnBRYRf5wpyaYJbsj2IG/TVY1TSNU1u01EVi3fM5rEF5kjg
dyqxObUpQV/Ooz6rIvBhJoRWAdzIPcyeRSlLsUA86fCbx9FhHGt3Y664tygK72FmwB9Yyg/tLcup
CqOdJVq5Z3nI0ZS3tR4XnLBW9DbPy1fjDxyNnYZRs2F9jVHAXQuXwmAgmcC3CYltpc9zd/TFtC5C
VN/KHl/kORX5TVc3C2QejeOkGN/MQi2fbaxLXZN5qAXpzGlxixt7qeSjSNQvwfFqmYpP2BvYTcGw
1Khum7GZr53vTbjLp2AvYyXf67F+X5x+jc3aY1SpqrU/1W/4UN4WKeONPfdy09jZqX7o8aWcRJY4
2ADl8tjNLRMwRlVh5oZRzS7uPO0+tLbZhgnltMa8uujKhc697eJeQQxj2O7KhIBaNul0E7Te2en0
Wfbtj2vUk++PsBJzOJRegBRLt/s5zIhhmIBhwyf7m+f+yfKj5mgrZPUlPFpG5HcofDsG0OesIORX
JVhWS9Rv0rSr4BppaRpuUVFY4eOqYvXXHyOyG+bKiJOwkNFKYYt0m/ZlbLJXxQopgX7jzN6PqrsX
J83/VAmF44WGr3mV0LsijjjbsNQobRxntYz5bJPq19imJyP/boAhB1HGuK1DbxeWJRMz7TZc8ys5
0ZQlKMGrAu+ydMFTTK88FQBpQ01GvQ1I27MtuLpk6uDXgF8OEu0FJNynBf4NA915cTAVZ5X9qXq9
XizRbfvvYmCrZRhy6CXFqZe55i4n9Qb25zVR8isM5ldqAAL+mfIURmN6CoV/FHg5E+4e3uh8uQsm
cbQD6DbTqcuqSzfDe039jiqHkEiAlRxqHk0o8CTzk4LaiWSg1Rd+y6qryD9kA29t6cozJqcjlxwo
vUbB1WspnI/VxQz+p84Tlkor31H4AvMMyxUH0NGvnzM3/+V1Hvu68cdgKeUOVh6l3DgGaaPJAXRm
3nJTdeOtm6YPeRW98kDCghng46z4Ljm8foWxG0vf76WIAZw0GcDoJhYMg/aP21MAIEYNwaIEz72Z
KpsEQk7MZx6Tfa3ij8jDZRKWBAkLUnzb2SCyCJ3es2Wb14OHdbYrXHy1KUNhmuvl1LCC3kLneR/Y
8ScL51KvpmG8aalZmCiXisfsGS06jqf2mKSSH42KCzl1kDQL6WetkcQ9jHCJBfPJHeufKXefEw/v
8pQ+RsLZJ17yJWwWzFK7+JO5Z451dSP6mIV616OCh9VhrtWD5aa4zVVFSxsJwk4MtF+EycJ6iUSJ
zqxt2bj+bujC107TmDaMMyiJvn1wWm7S8BRYz1jRsW/be/UnNZTrsFyAW6U8wJM6ZEmWQ1Sd3fHD
0m7OHql87hf/d4guge5GVVQwsxYimxbk+Qj8cHruOlgj+L7ZUoR4JT3vfXb8BzVgVsxN9zAq+RKA
dGiv0wKB2n6qT1Y+FetIYBDU3CWwgNpHjtPeThi+ghE5hjGL31ggILPcG94w3019FrP9uy/lIeDN
H0LQwmSxWhQo+ZUqjFYZ3a0FPBPvk7WCZE9ovw29gLaCMU/Hj0HNDrWOceB+F2zmj7n2vyIpKLlF
zoqywNDAgIwHVEHI7N5n/3ipMY44aX2ZaNUQdkhHSkveP2jaTd818aHDWgeEU7GDI+7IWvBpnsha
Zln4kLnLxQcAgaMrPEzd8yzx+jnXfwnBDLhyacp9PIIT8SbObHbIJgc6foKRWax7KWp4QzBAvdo8
14XxT/2Y79i+eWrIjsG1ADr1NK33hAZhQVm6uwPe/JQvdz7W6JUxhHEDTSgycyi9cbn3egYkSQZO
M4UJgO85wTE0tMeBBGSUyYdxvD5h0+yt7fOvMYYD67BiS5OYOAnbFsGj55okM6lnYOZl+E3c5QFW
tN6WDhRTTLUYMzy8q1y5dFnIO2cGMhE32doMOPgh7jxb5ITEoGvStCFvtdtNo/1FZPVbLj0bRX3v
Bu03zu5TKhp708/8xnN5sZbukcOst2nGRYFU25c9CY2yCsZjWnb3Db+OIkEWALnpVlm/drVyD35o
3RRA0NBGsAg1JPB0E217sqOYX2y19pyA8VbChjYhd2EvACgf1Rt3AEcZvliodCsdZT+xhMO0BO21
pTn96BK9qe3iD/QPZsLIulbfqcd0Lph7cvALS7tEhA8c2qmrtr+Pcoi1SWSSgyjyXZt6uzkaUBak
ezSxvwuSnqvVZxK0TPF88QdIyZMjznktUTHTCw89+Agkb8mRzmKvGg7hpVt8l1XGdpYdDc5nxbJu
vHaqWOYQNKFDvA+7RG8+mjzm1XXtiwceYsVjgNkKHdzSLb7IwvpumwnxLHxRGJYL2XKVQUUCROBy
mveKEpTdEBYbengp7cmuvJuXcoqtlTThT9DY2CqzbDeFgFOvdBAfQiCVjS1qNVdJ5+Eeai7qReUd
Akv7MZRvU8XA40/dk2ly3O7uB+FUmK6V+bOgKgRjuKqU3RGBzL/xIWZE8ONr1QJfkL4gGU+y5L0r
PXks2t9YCasb6cBBsLl+CXKSZa6dVdMxxAyqOZl2vsHwF19TDCwL02wnNFrvYDf0YIYsemUH/hdE
yeSAb+6SN+WCt+lyww1i6Z8rywPx0Ri9h78cXZ9JAd5DzflgKZWzIXyLWtZAxEpht9IA4OKhX3uz
+sTCiFP12RaaJ0OkmkMw0fOY+GC4xJysTQQ+NlX+TbTku6lU9DzyHgjh4YSWobHhg4GETk2+7VXy
m0RkfTMTF+BfbSWG9Oxd5MXTTDlN0XNTmBXreOkW/BLLlqd72mObHEoyn8VLMgRnhEcWMLb9exb3
RjYtmBQCYhhX3gpOadxvRYCjuz/WgXxLU1LTpVVeYOIf/YI1RBZMr+RCHZzP67TQt3Lg+TlGHJ+K
AndvgNCFj+BxnBhbkGkZL/McuHrC0j8Zu03tzr9zQWgEIQx8nlNuE4/P2yRXdkUNg6qJw6M9QNk1
Zn7OvIp4SW7OxovLC94VkO+6IUuevY6Wmk6Lj8TX4coN4cUwOQcnGOEIjA0/FmUTzhzNqKRycg+6
/FHxvYjnr5nrvV2qZxQgqq5DhMmU4k/bRawOyeFtegX5gkGYiFmhwEp0z0XnkiPprrb6SL5kAxFk
xiy5jsUF2nOzHpsJi5X31Aw8HACveSu8NMDOLb6q6tZK1bhdUGpTWRJeV1TMo/zkAKdYTzPt6CX+
1PZ7Uc5sRiQ64lzn5S7vSGGyK1tbPic919evus/uTYCuE1XXy6FmZjcwNurFu/HB6C31AJLeYf4l
53D9fzjS/LFjf9uZvS/6xyWaXxOkNDt23+frX7P8G0nntds4lkXRLyLAHF5FUlTOksMLYZdt5pz5
9bPYAwww0z3dVWWJvPeEvddWSHQS2Q9pijI7aJQCx6wCCXLTWK8zwSWpDQIMKGbbEhPf0abfzuLr
tErSaRgNEMMIs0sIAt1uwmSvTFirs0A6BoCjwImKKLt52pw8Tc6WkJeOqffMmSei60WdU1DRzojP
SWIBjrhEdvzrTelW1UroDHyhsDOo14V6W8YBKpGkhZxiLJL5WdukhUn+dktKSlv0T0BjVM5mfWwN
hYo572Bzox4fwglCXbtTzZGQdKhYyaSC9MYnaIXzLu7hLWB4R0acBV/iBGzFIqMjI48K1aCFcR0R
u+qruCdG9dkxCZxYRjHtEHZhyzIpCvlRpKA66PFfAP/I1Kr71A7NasxQACTho9WNK6PvDUyjLXiy
jZX6P6P8MKbmlNT5Vz5g9WA5y5kLZybRkN7F5m4yitKjSJMpOzmhY4iW5GGi0GNnpyVvqcq0u4u0
dSWxGtGNKdhWbfzLQILDpXj5DHdQRdPtSPE6ZqrtaPUHzajviEN6K/rkK1GF2tF0T55rXrsQNGeT
Zh4LlOdoSr9TyBouHOLCnovWFa3iX2KQdCQdTT+LnEZl2krG2rveBKCi4uwhiELmpAZEmpnMdCbh
j7Kdn7pO5C0T2mVBm0WivykTcdiave4VBJRlSQUDG7+0iw4yMwW4o117qeJ82A1x95NlEYkKlMkh
T4ClK4jLUDtaKl/GUCxTcdTrtYbpNx9EmhrOqApFF+opzjqcPXjEWsiGg5/uRv9RcZCDUkvCbWAy
A0/8f2SBYBScA2DzCSmIRrCOHwiSsjWXo4BhBVBjXL+jezuoEivQRJaugqJ+FEZQ0cV4rRhA8Iih
OfkZLsguQsgaG4hZDIz/+ui/lLZVEDJSjhtjdckEBvxDj/wwDfdCBpZTAXPmCDJ5DLIbGyJae0W5
Cwotk1ymoavsadjZEEzxnz+H97jo3SjBICGLhYFyfYNEkiglKb/BNqNvnbcd76fgd2dhCo90x2Qr
HUPhzUew2ousQDTrmHVTzIt7ZBR2sIaRVNUGWbAmto+wl0r0VEcSPMgLsKqzunjmMRq5UccezzQR
9JAqB8mISU9jcJrkiMdNnLkpK0jZyDZG5V/JT5g8qHkYm6JpPTZ7hvP6Ou95pan5fzuWS7lEnVFI
AbJkArliU6H+f7Q5peOAeIF/THkmw05N8IY1A+SwurkzqdHWUsrnOPio4QYGWUQ6d4g/keQESb6b
1FOnSZx8dXpJMvU9tlgjT0OtujEfZjZqP2ETKTvkyuzC4rs+JzA4QnauUiCuS41eeppK2dHybC3i
xnQLkeWrnhDSM+evNlZET1VBw2Q08dakhXZjZFhYSsvtUxV0UYoWywwKqiZDu1Do69hysP3GSmcn
vS5v2waV4JT/jf1UgXSdjtg+/8I0r92+Gg/JBINnrK2/XCL0s/iyFPGrJABUKmNc/W3yQDK4CRDy
uwbZdmzYeWO6hNdgCpDWq4zH0HIbBWvCyohtIZqek1gsxqXdKIuXNhOcmAIxKFkQD+TU8hmig0ya
krA+/V+E3wBOrc6yN88YyA0yJFcgG0SVxEZw6wb1oS0ITVOMPYmzIfL3QYxwqjJeoRYh1axAhrGU
9nyfRZ5m0vtmmnHNEyr9DJ2d2dZXMus2JH7ZUz35bjuh3ahlfIE0aX+ZjPV+pkdJIIraKUsaN0iC
q6jp1laHNyjU1q5NpB9kSQ8pZWYapMN7NFZnrcDm1yfSS+emxwoK9CxL+r8kij20oM9B7O51rofr
icnmmineO4OnfNVMc781MmSby1TByqwSoIFxzgvlwbpsMR6yKxqr0fZHHkX6d36kNH+PVItcboGc
8qLy10ZHCSzWSsV2BeKV1KI5kCizOs7fbJzw+U45wdRR6DVCL6170mCMokhsJOxUvjULGVUib3dS
ZK9RmAhmcvGljnrkjiotS2MNClcOY8NEH7lb8W9oZkmJnRcb3RdvXQkjq+VlZRfcbSM+VrZFEuJA
KuIRVzrq5e5WGdz+Y7xP2vhoovbZJZp8JdEORQFbSFdjiANttdjrYwaHSAkuvc+wU5SZnjFIRzbP
RT6DL9ziwzv3AWOVuAIKltFumnRiiKKVpR7391rin/VO+MhKpkRTUUReKs23AQ1nO3biteaHd1Gf
97ZoBO+VL5puzBTS3SpZdimYi28R+WwCSI+20YwFPRHOw7kjxazTlXwvjRymPttRAG5KumX4tgSh
848wGfashpchEYYPXc+Ssx7qBzM2zAP41tkuqwCvsjpRU48Eh7Sj6gkNd0JGdC50TDqBTmR6nMN8
dfySQ0YTDI7toKy9QOr9DUbV1fKeBn3a7YXwnBmxsXwzpj3AOK2FKd4KcXhhzTbsUIrQO03C0a/a
bQwQAAW5GjNWzGVQN29NS3MAqfyEEP5UmCmjF4uLRbKEcyeFj3KCy9Zo9T7M0psAnVzg1pL6miFe
MP+hMyWkVOPzSMsKo36WwCa3UtOroZBVwjRscVUCmw8rTxpl+Dzdcj1I2TVSNMmbrIHyt3hHO1qJ
8QMhfuX0nQR8TYABWSQD624sfzG/c1JxQUxDtWdUYSAFb/5x9tq+FVqunDJpHuryFknFrQfyKfbz
O8dRjllUfB3MCkKVmWjAPSWKqTDMWPOIZr6Wl9HDXLAQL2ZuR1H916tivu1q9Q8XzLTBvr2fpThF
CsnKs1l0YYkxTgfccPvez+99GNPjmSYu+gyf6OhP0ZYF1k7KwpvEdNxlAW5TRFUq+6FCmCi+MddM
obVVAlF2ywDxZiLAsKl5zvN83DQFZpKgp9QUhP6rCzHIiMFHNTHCKUVOcBVOeqOrRCAqhtfpxVkv
rWCfRcDvSrzclhIATlcVkj51IugL/4A8S6WCsQY7NaT9KF+tHErXqEiEsIxopwzG4UnURjvwYqWM
Y27JaupaUV5Xs/WrRPFsd50Qe7FsNGufua0AAmNdt3iai2gDxWniTNGWIgRY2RBZtBJIrDVzOg1K
R9EGKzjH7E/zDeFwVC9lxyGtWNNOidpuTdfoygWDT0uCYmW21KFiBm4X3FhaVyFiEMAhslSHbOW4
+hRSbLvqAo8mMSbDaRROeq0tthhXM0+MNcGJ1LhxZpX+sFVxoIsGC3+pG2E7BebaFyuFtilN1wGu
EfkMu5n1NN9SYeQ0BaOhokXLjzz/SyBV9ytKNTvzOFLX1AZst0NjBbUL8oQc0AO0ks9ySi4Vh0/j
mECB1yILM6ulJ7acweQK0t62mDh3MP8AX/B9Y39B4dM1r0lnSNZF4kUs9HjTxqATEBtL/lI9WvTg
5SLLrQhD1svfdlb+jTzfflKxIvG/Mll9lo1xm2LXlwbErxmXOoNnvBKzvpsl7b1qZfQbjNAMmklT
mt6xX7yaHPgNDArdUQpk7dNc3sOwlhyTEY+dYhUP/xX1Hd2E1p5N8Xs2weKck+Ss4i2tSuYw5ocl
33FcorK7BPJDT3ZK4CX9YchOCZNSY99hENJvuECSzdzvhsXVcUvpWAts4HeFDMrwYLAagIU5EEQe
eLwF/YI40W6meZ+yCaPbW1g8JT7mkk1Fyq2DiaiMYGBEOOjL3ClHdl8Vk1LgFrdCP86dqxTXnIgv
tgsMRD7MEEEcyrjkJQ760fcbm6mSq/jP2d8O4aI4YtLgn/Lo1jAEHe5TfkqrT7A+cAj+5aoEvOtd
GR65ejenQ6c+/fnPV1+a8R7VjyIJN9b8qQ8s8/SbYAAr33e9nYzr2TroCwER2VnUeqF5GINd5e9n
vKfZ3qrfa/UmYuHUK5Kq8YQnxGwAS46hSLT0Ym8oMNeW8lsmz9jEWp4cWuY95UXU93KFQ+JlSL85
wyPYgWRfnabmr2ufhXid1VtQ/sXqCzI2BwguS+nU5p9h8N36uI0oIISpspMF6cj6adL5bx7p4EPL
vkX/IcvfPiMgX33K0k3xgbAyrIwrhx+6B+SasNWSEpmG1444pKJs3iQmj5lm2mPOGJ50o4ktgYUL
hwZXwB5ZDRMXwKeEw6KNnhmRdUbCW0Y5Puo/ufAsEKQXWwIKAQPCHN0nCGZ7T21vVXuYrItf8ICT
uf2MeNzUQx6sTXCLu2RY82H2yls7HIFzrpIcEES4NSFnRJsx2ijo4lVIXHD0doZxnskGYULEIKC3
8TRZc72JqmoDRM4pkSMC/LaH4bOjE5Uw2TRg3WYQZv4CRBU+NU53keG/ZRFrxAWtMr6m90NKoyPC
D9cy7AGJAdKMd71h5rTAU+V4g/UfXAFTEP0LtQQVKY909TH21iqSSZeilAoNeHsghpdhuwUzb2Tj
zPJ7EarbuFRSXgJzasGUBcyQvXi+hCpJeIiWWJ6tZ+m9ld9Dio2zmJzT5JLWn+BPvdE4VMW2Hd0K
RA0VGuSPuDvH8b6PTtW0HaQHtJpM4yWN7BiHZo+qEndjcQjHqzY++J7BNE3NfaNhFY7ld7GGG8RU
IowRD8m3AOIdjv7a5//Y+ck5vwYaAwqVcy375hWRYhird6n8NOP7KP5l6Z8k/ySs84z4s56YsjFs
SJU/kc0k0bOTcp2Gr7HClwE6EUbQonLClcr2IHpycUrWrpq+TRwKIducBDd1irxC1z+n4YJoGRFi
VoYOB588/Y3U0iJJqSr9inzjflsN4r+cHTYcPlCHswN7xY6UEEiBRf8Dny9mGig9DSczH5H8NVQg
YpMLe2KHj0LEtGzscAciNXwpiClzIVy1gO2j4Rc9iRuNPyYQv3iEwFxGJFJr60BdL095yZe0vJcN
Z07LX1cWYRQSwAD/IGKSllt0nv2Pnx6N+mlUfxrEQpiZDaCOVzmdS+kR56dgBKb9VfNZhEyoR+ut
HLCCMLfrUG81ToSFKCiQ9eZXHneGdXYnfQsfTV1jetSosuZV+TTYORnxMgIVV7JobGT69dwKnTnn
PELzN9DX6n28Gnue4q+h/WIH7zLbWlESqLfJQFK9pKmFMA/kERLIPzNjVVB7ooCCsyYzpFL2DVKK
cH4zsTFiecWBZ6MTXFFsrQxEdkr2FbV/JIKtUgKH5eobf1fLFBigzH9njwlNWyROcRotL0R9B5K/
jd2E7sVvIHrxZ8053Kd4YLdJmQuJWgpN/LN8vj566ei3Qg/CerlQ3P7UM6LPkJEVJST2guUGVzME
rY3WKG7B24SodCXoeDZHmtvcJye+4cHHN8wyqOsAwtI1hiTSFzMxRCnVEh9f1dgFtZCeb6YQkcLU
OqM/rnnsUIkIbgdBPYmzLRweuzV6B2U9n12lNbalgV0Wn5M87cwB9DKlU8G+X4Wg0mM86/Ry3Spv
SdFCROU9Z9rAsghCSm3r3Ko+sZuhzygePl2T4TgguDkpPtCVPNU+dwkJsgtQtELlxvyCNT2PQEgB
I//ymrXYuTIs8hiqMeAorLYT8J4DSqePQOMlNiZMpNOqYAiRJi9toHWGZPCZmAiwESAvUQaBhvTl
PlB36T7sa/5wcsPTOx4IjncGdoBZ9wPU1wDrHp8H7VPhPS76n4kNAp0aWPqYyEWVxCjwi/PHpALN
mbGhbQW4lkzzwM38BAkOUkg/1rwI/D6wf6wKmp6eixbm+KpESzzCEBiab8yHOi4ykUFrhoDdCpA5
SShGUa8uNUIKys5KG/4Z3YlKy25Be5SQrwaiZRQmNP0ixscfphunhk9ktG7L7wOpFuCEwpuyfLwt
OHiLfKi2M9D7MJqlMC7+4wrBWJSPi9m4vidUrzGllPVTdx8mqn9T5admNS73BvtQ9EEJjxbqU4tH
SmMd2Cs/ZUnYN/Q88VtUv5rsgN+Cwi3gkfD/MuRNkNhdnzFyx+3AeI4yNHEUHvCILiadK6/NZZJa
eZ0jbHwYAyAcc16p68LvrsCI7CCarwJXBSsShjrpEjbkqr6ylLMHBFX3IRhPCZl2ZvaOZZm7ukSH
HTIkfmnRTmzAK3OnNsgi0h67KTpc+AlOHqgO5mpolaVXIPjvdO3SWTE/SWY+4yLhDlreOXndGprX
lgzAZNRvmg7DnxdY6nYFAggxwG2LtTcBVqUW6MT66CgY+aHowlNdijsx8zd+z3ZVem/k7xmKUsvU
TVZLzxqjvS+JRIwU5CvwFE0jxkMUUoxr9GDEdlHtMA6g378FA+J8EUM8YcFR6Y0ZCTOYp3s18SYm
tEFKoSOrRzOzriYC4rwefoZu2gsgrwZu7A4y/oyeTmxNXDx3OvWTGQ1nE41XYYKHZT8ZjMQc9Mkt
6cujHAqHIogulY8mv2c53ItbtfFvxLV5cFpOWB9OrlxKx4E5XYbPoW0mkifwxbD+02ZCL3xEViBa
VTwOaj4dpNhcj+MyUgNyxDVDfCkm9eJZ+sOtFVOq9ryFmi7Bx+/eK9lgW5odsf0egirYG1CQFLX1
zJB5r6m8VZL4AR7uVDfqHV3kCbKfV5DimWbfGnGnRnOqym1jYeUPhb0UF3s5ZPBOYZqKGZr9bH7J
qnUhxOJvTNiK0AQcVUG6CKxFU6nZpLu2rj5rIf4jgvSUDyQ76I5e1rdKN36JcdpnAWaZOD4G/rQF
foavSK++UospMsdHyhgQlZqOZHE52wfzo8oI8ZG+JEa+GfJKSeF73lYYqIrqW2SPnvQqcXKnEdd4
0f/W8d5v9j5wFWudobGyGFgSf5KimiApbduEXjTfo47tiJe2t1h+kC8sNYc6IW/gX7SkyhXlKm8O
vfZe87pk4BHDgNGBtp+LlBQ0Dyq3uspYF3wG6qmJXvnMHcZSOAXANDBQA7WDWD1hj/rkrLVrjE7m
UdqtJE+SP5jPOJkCLZJsufy3XCFoY+Ge+YMtw2J9Uq2MF7Hf5eI5Vq7sVm099LLsDLMPeZS9jCXC
v3K8lgO3lKMQ9qo84+aTt5qD+IgRx8G5IB9jLm0Jj+esnKzoortMpiC7nHiV4KHW2BdYlCMoRfPp
5iDHCnz8PaWCiW5JQYuhBM9G3qjGI+UAznDYdspTrncSA9KEBGtv6DykcfwnUuDwL0TSzxIcjrim
HSn+lOSNELdWwCK7QXYwx9uwenFXrnK4FvrZrI71ClBAbZd2TarPbliBVdSOnC6m5XGmEcCxrlHW
Sf9SRieIYXuvSoleAnrhxm7hjANYDZRqTuTMyTeXlyOEp5YBHgmwaXlUkHZK/b20djobaxnNRzTB
6Dfs2GZcY7hkWAg/MjNvIrKakrvgW+mvmUWmrvGZcFxE12Vk0PFUoOIfx+cw73V/a0nn0EWlqF8W
W73+qEfAZh+jDKHkVc30gY9M+Ij0F/1RTVCbuJmsZ0k5n0vHGnLJyqSd2bDZxyJy40++DrVLlhxl
JKnxblwTXazvzeLUqreyhF+LGaWZzuCGHdFwaESm8VyVXi/uh/7Fv5Yo20k75+bFFB2tWUPthh4q
OohBeRGo07Nd7BJUSqyrx4OTb6PwMLKlLFNGq/+y+VfQ7hUwB/s5IcL6BQjcSLcw+qNYHyzIZ9eE
YDLthpkHd6z6M0zrwnpSh+O8+tClk657wvjgMBbNq+EIPPc/pQOe2TjFW5A5+dmojmCCOTeJ8r3z
a5Lt5QXFL0xSUnI/dAbj47p1WBRHJltgJs1c2V35b1Dfp/a3FjwDbpd60sadEO/nap3bAfaIJ8nF
XbcX/WtuP+Gt2Uo3uG3zWULZBqUZ7druX0+hZrS3CE8F/CuiV+6xepSrTWJ98fm7xFTVwRUg0/JV
eMl6QLgcP8LJS4Fkc2aYbgoEYk1qGJnGIC6ShOvorV9rjgnWnIIVVCd1MJ+D4cjLTwc2p9Z/895D
bhNQLHaAhbvKxnbe0OXKI3JMJEkCPaSni3DLq4NmsVDesMdZGeWLMLGMOlFPUO1x13rl3xJyULE4
WrLbo/7Nb7yMqQTK5ZVxTSCWwG2RUrKosV+Eng7vNeV/joS8lEz/5vrlN8cxfIMtszxp+Ti4ZoT1
iIG9vmSf2PxdipKy+pTrfaRsmY2ttNUPqnIak/dcvczLN3Yc1PNi5MmnKzm+TXAhRXBlCC4JIV9B
faQlom8ChQw2odqWzSlsT5ARtIHcw/1k3dpyXILH8PqxES422bCdhD8DLUYtMG2PfgbhN/KAMhgf
ExVmp1za4t/yA35cRPlVV+hskViOza3ML1W1Ndi2e5LmmRZLy31dP5rqUlM2vaPG7i2Ol20jvEKH
A9eR+yP9Ij/xqefUTbpr46jOLH0U/lGu35HcoPdbLeRAKheOIvIxN13nDeYTmDVuklfQHGOmB3xe
NhF1dPrQgbfM2dYpbXHlb0PhxKcQTl//7afZ6cn4Wb5M+aCwjY/Te6D8+dO6vwGiRBGavhfMWplZ
tfvIWotwUX03WhsthXR0IVgmWpYy9NRUybD82CtNsJkfUn9dsB06916HgI2Cm2Kv0CH0uzNEWzTX
sbpnPq3QC6IoLfRt233LmV11Oyu4dvN+Wn2JlYu0geZkZzb7jMXblL33oBJdjlbk5uuGBZVTZG5C
Z5k0f41bkgFR2iqKDQJ+XFSyJMScZmS700HQTrq2hWvaEYpDFzmoP/RKYnjzOQ3a7mYGXimig2V5
uDfSveQfCu2lJAy4NmPuwQTT8N1JOxHNR+8O67nYx4WH5l/qz7hSmQO9JcDNxnCXj0eLD74gRbPZ
g9iCKfsvmP/l+HoE9W1RjtOg2IEj04u/cTpjtPU3neUsclR+gNFRPco7WztgIEXQvAZq686m6uYN
NzjOOuwE9vJpkrMxXoLIHcqzwna3H58TuEbL+9KZiVO1eda29PTJmTjPde/nyXdXBlv8SFZ5swqc
ra4xPGVO82BAUu315aWpHUPaBYF3uvBTBzYXekvi2zpHhVmy+94B/sm56HzNi2oPuJhToFgWNn2w
aRI7ml+VtrVqwrIcjl/qnFV4ZcBX0fYSMPPJgoZtMfZbR8ofA2T5et+yCtJ2oOmB0imy3f9DSLXC
ArEm1WhcfZuOytL1TBndAIzQjPPYbXqFMfpWsF6JtU7TS8yVQ351tm4OeNhW4hpVB0TkwGFYR28F
O52x0UUyDhYHMQosPgnAtEnKsPY8GkxBCuJztbc2vXT9SaHgMd50hQoJY1+7VquPFjR8w6zdQ3Dy
/2lIQ5Vo9i9IRswBQbCB5mqXVpb0IkLoIixppsuxmD4MKqpNsFZwczR0z5sSIj/LUkRUa2CdXL6c
Bsleb+8phm+HHWOCnPuUEilfPlukXQiqaCW+fT5ykhgK+UvC124yheuIe40e5nTjgB8mR+QlV7a1
+ULBOHJi5Ic2uvBmoq7PlIGe/SXftHDvkyVLxqrL65ERtUCp0RkfwrwvYENtZ6J/4lPJH22KOZ33
kIyBXts8kkl6jHh9AVAsgk87Ie8p0s7z+DDCnZBuw/StfVHHuLXl8kivcvOQh1uBzbC4Vts7i2mm
gEQrTNQzTC9EBHU6Bl7m5+RFbhJOJ0wK2UnghdF4QVjEK5S+grgP5XtGvSPnm0HZ4COh6LVkj4cx
ydboTfpib46nwdrNdsIQAN4+E3I74pM1el5Qs3KC8ccgSMM4BKD8AlAdmJLZqZA4zF/qi04Pk1BF
qYQQGZbAqiJpkVu0eEOCbumHpvJISuH3VvhF/I1eeuKIo1d0ZPY7or/PoF4il3CMGKB5u1faM7hE
3LF01rRYRNPhaP1V/H+j/NbKNN6RuUMLyDrqlo3ndq2hxq7xXaGskrM98pGanyH9yMh20ItdxZLL
DbEX/3CV65rXDOscklvkkiOq57Ed9l/m8CZSrirLoIzNiareeGXsIfDMejtHbFeSjSEex7+R0zz8
asa7MB+N+G1yOkfL7ksRN38GzdUMWcGsIZyvSBuudnJ2lKVpFQ5nPX/nuNTU3fLC6/6H2DH+0D+X
F6pr8R9AQsdz3Zi4jlnkk6Cg+gy7eqisB3iB4nRTtc8+WWrISoSedcnlnRYcdfOMeUqZNmm+n232
y/6RNgGUOcv8FgnDW2D3XHtg+T0mnia3WT6fwaGzzTkiNqRMh/3uTLVHNeikjLk5RpRtrLwVtIwa
S5wuAgxNdcP4nSYhhvSIt3+YjmZ5H/myx/5ojgezuyjxvgOcw8oJ/Um2bnmzWiC1bcUSC2UbP5tF
A+3/Tf0VNCUt7Eauttq1Fi6JeCrTzfIBqv4aowW4MaqkD6u/alveRjnfGUTopV26bbrfZXQq4NCe
/3UwA9LxgwWTrXcn2h5VfpbCDbkCHiWeSie1qaCxIy2Xg6LcRvWma2SBvavyQ6ZO6/OPtn6vhs9Y
2M4dB2ZLBvC5GU4cuNS4Ci2K7IRs5kGvTRc/uIXWHTR3O9kEtNERXXq6eOlAM9j4uxF1ohG+iSxM
HSa4DNrz87wzTa/HgNpsmUHbhYKbInO4NJYDaIrOxCMsFbIMyrvYBSlqfz6B7i+m3tuwS5XZZWtU
FS8p2LbpXtTdWTiVdrnqhAcxlS7Hi05N2gnvNLz0ypPNlhU9BWmN1inF11ddAXmr7ABS9gSTxIgP
4bNs3dXiJBfTKh72fvldqpdkpqJ+Q+KcD66UulrOWG8bmd+1yKP7GuNd9U9fwWyot6JBg7dvNEol
XAmi8ssocRBHyr2O9GAoksVvpv0WwckiGLq0adZwAnGVW8GvEf7o6mbEd9bv0pJB/jWqr1VyeC5b
0mPQbmrlquGoSdIz8RLsew9Rf7LCH5QA4rfKDTFLoN/ZyDDM4JJQGzoJpzM/ZhI3x+LAKrFJkVmc
9cYbKUnn9E0N9rLw3TRcXRyZxY3yobJK5igIHIqDXN8V8Z0rKtcpR8cNOS3pYp3m6RJuyy2DZqDJ
CGH0TJYHz17FhYMmXGSULYwnQTwM1ffivYuZDI4sdUr1po7KVk1/K+uSDP/q7KablAnYkMmE9Rgu
c5R/gR2MSU6xBxofp7fZ9GJESr9mQE4Kf8hk5zdOuops/EwcGvKSJnHE4OUWCwfgDg5KXljgF58S
TmY6C33MFpmi4u1iI/EsDSwLaz1G87ZnWtV2x6x80y106uh5dRFRgM0cDXBdIn/MDmISJWFteo1c
tJ3Ww0+/k+rZtZ9mu4ZLHwd7Rfkb8j+0Sj3LRepYTflZGrYs3QFWdnLfS5vjkO1U/1RP96T51qr3
pnsN0pMvhOyOOfHC+iApuwgqigH+guae3YEqYlffKtUr7zAtTc+ovdICBQVjk0EEF/fKyu1cHgZj
58tfyirC1INq9FA7FGnKv87lOY6f0CK4LTgzFLLGgMqB6mdpbA+wXYfmV+4PeD1Z+P8N2Z7GuNOp
TmG2AWoh4egnqk1X6Yh+H37oruy55RNZ/Qj6C96gE8uvkSlIsNE9y9qSZ62iOimCO0ZTO6A9sUNH
5F8YLQe8Qqiee95Y7hPWYsnXyCR2+WPwdUihm85M6wC1FR8BKevSVZMO1cSZRZmPHXfVMzOWSL3B
IeMvopv0EiprCWa48q2b0LKcGmHWd6LzPrzNmNvbhEzc4pag4VmaNUXmZAVaV7Sql63+pAFqJnBs
XrFT179Mno4CdIk/vEwftUf+FFhbpAeaAmRwXMvXST/T5lMkOxM5WsuTVLENrKJHph4taFtHg+Ei
ZTCCC8LROS/ymLFWBZrRLvx9Mv7wXubjQ2BAR3+tGZdJcYQ/ErSSjyzy4OA22jZtMtKkHHAu8Phb
05n/MtgHxapWjrwJkryrwST7Z84AToUJg4ZEx0r3VWo8s9U/edgb5r0LbxAnB31TE37JlWio7zWj
VkI5llZOIFcs195NNllDcfbHPb9YH6wDfTPRy1WUoMFfx1waoIWrW8jKjCMDm4pQ1P1E01+eOkaS
0rYMrgiekcnC98g+yuYCRppr1LCD6mhdBQPwrSdMzPZZebl1ffjvF8fwNb6C7BGDp87+VcNpKZK1
IEJTPaDLJB2keGqDl7ACDvObxQWjxZG9VPlsyTuKdcMbpg2pqW7NIbNi6mEQXctbGvqcs3xMwk7N
yDM+wTFJ+01bf5JCCrNbld2q9xrr+TXbWXXmRAldArXNK12kA7J2SN5nlnI5Z6WRfg8bXTuzxSx0
F12ykmyTh56ul8+chUVk3jCz2KEI4hiz5rTJg7ve/7b8Wbk3bBk1G0OAUOcSLfG+v4E2BwfKRzM8
YcV3rGUAmHzCDjdbJDPvsvhNyd6rq6LbcIeWyZZ1KZ7t7fI0C0Qo7/qX8MlprqWbVjorDUWm4qGe
5kj22gId4GEZaxoy4sW12Wzn9B5KH9QK0rSRo/1EhEN3QbfE6vbZ27SK9XdHYpDCoIRdybLAQL04
Cm6rXJffWGR/EM8ffDNCcTesA/ti8vdG5TqKZzTmfCKMXJZTltxuvjqA1waCnrb95BocjX1mbYOZ
QOjY/oLkgX0DnQGlqkPWMO6pyY64WDLxpqrnuHwyUC4MlKXjBbNhJJyniXmcN2WH0kNO5TuFeV1G
SBWZYjSRyrG0joX0IeUf/rFgclBf09BYSygjm/kzZh8r1Q8zeROss9GSGHOs+72Ik4MKeUDjQ6RK
pgXLq0IAclz+TCrsnuKlMCpJm+8KK6fFtNaqD/qK5CdurE9uKZSKb3zterBferz0BKFoPVVvS+dM
QslIbQDc1EZLhplQ3qIr41jd1Vx62fjZxJuMUQJsxTj/8mEdlRhzOvpgY9etJt64zf9YOq/dxpEs
DD8RAeZwK1E5S7Zk+YZwEnPOfPr5qneBXWAx2Om2JbLqnD92w4Xrmj9M3JzV0lx01jvLDv5ffdZ2
bD65P/PlkzgejWYd5JfCnhaxv7Scd7pH0Ps0ihuraxObdUcR3LJAIhn/jTEBXe1eoC5GQHAQZIB3
SMMnjRSQZjKzjvRV8Y/j8mmnn4iToSN3eXlKg28ThdUQHTIAGst/q1G469YP6ci5dDKh9gJ4FCYV
uT7I6jV0vwYoS/x187p81ISfzC3KYU9dvBR3gjltUrChqaVSigNd+/OMj9B7mO27Y25Kdd0k343P
dLQdiu+p/ZQkxL9c5ME/LHtgWJM/De8WYDgX6ECsPMQqr+k3v9xW/g2oeZ5FO/ZDmkiQqX4hAZvZ
xCZZ8OUFOZ4lt21KleQw3MDl83RHXhoB7Z6fE6gDPc9zQ+yidyyVbIMPdZ5yUicVMSk4qzsmXSpv
CYkSkouX4BTagXHQeZfHhymTYBbtK8Q2HHPldx+Q51K8b5z23BRbNUBtk7xJvK6Idim5WbTSqqlQ
Z/7FtmB06fjMeG9IlSCtfR75PJ788ZJ/6A1wpaWaLM3SDTE63zs0+OUScxQrh3jeRv1TLW5pfcyz
X8fL5y2bWxrfZPlp4OfzjAsP2oDoR/X5gbNrE5/jWzRdrIErHJxzPYw57h03EDsPEgY0bj5oPn99
ocKGAJMgW+fcG35QM0OrAm8iXCyila68twIoktFMdw+UXYwFJyu4hjJOwg0eiEWSXQL3O/EwiEgQ
s1gAOOJpwpSPFoonMqPI6vZx8zpU+1Eqpy9iui4JuwnOAENsuaazS9i3K5NxvMdQSDDHeFA0zhp+
r2Hn50/xJubykRhQPr5gVgOZxuOj4tir/aPubcTKLZYErgkeRO58gBxy2FBCYjaiYObplJtJWkae
Mxe/gAoqakI390IUPr5Hzrobb0iV6aA4TSOHBhLfDXtBmq5ofFGsRWFThM1IgDahaE8mV1Wufmvx
D7C9pe7K7JAa6wCjo6x2rrgbOnUChNuMynUAb7AXIorvkSlEsO7lT5Lq5mp9Rbq7cBhqCxw5KS86
E5plrs1xU5jvVBvOOj7+OL1ozV2jF1HUuxxt9SU+CUt70/r3zP+ovkKTxLeeK1qiUPbISUWCOryP
+ohpGleW99cQYvO6jF4+k4hTVywWD//X18hKJVgg+ZiyPZ9bBHPUqjAAsx6B5d7qP0p9SeY4kwWJ
eRK9i/3Rro74HlHxWTN8b7D7aBXjY4XJt1kO0nbcjhJqhoJ0JszoMUYhPbzw9Spo+GrWB7j4CfFl
Jn8QAOtVN0gG10S5TD4YqQUH+0C8dt3uG+s3DT+Gt7I8Y8S3x7Uxw6DIvy2yoS/0ArwTDS7+lI4Z
ij2FSclRmchkbFmfaXMbxjePES4a0BwwvGbszqty3XOwi+8dcaHA9nJLRu35bVlYM5uLZdxle6eH
r3z+nfUsviPwwoBL+VDKG0P49Q4Bi3xlZ3OC2Il0EYP5yTNX9q4bc56fezV9SdqzNV+o8r2OOPxv
rcAVMgP9Mx7qdDW7u+BzPJo965dmwrwhSVnkt5DahMFtSmqqwQ8/Sm7QSkckYB8aB2k9R5UuyLz3
1q5c7mYvZdRctgzw3s6LLijuBOdjxUvD21KMsULvJhOpor8N6XsZvjSoYbT/Dk+IyMSaYEHiitec
5bsKVCI6jCsSs3ml7Fts28qF9LoiXCRL0qKTt5zQCkubFkT9z+WpYrT6zIqnOFzN5ouUr1l/UelN
JfoZUx8lRLXK3IjOObvaBki0TLEKutmWYQkJdCxxLFAWYHm/zZI7In5ZWFinxnFtny3ZXNvDKVB/
S2umttA+B6eDOPiaAqYpjq6R5nK6hGa+91TITzAKMq5I4qLba6GNOL3ffe/CyDDZ8Bg4prDjNhsF
ZjrvZlLxqoI3pycqmDt1A7AMnngbllTMUM0nHC8dJtGUl6MlqYVqwGYXo6aL7QNnooyvXTRh2daP
irwnNzm6imNt1QBvqyHeSFCSmtsg8MRyDfNJ7TE+Rkt7tDARodCrgLojuuA/kGK0GbsqsKmsITaZ
ruRjeLBZnSFy7BLSPjICg7aKctFZO3XvUyq/q4lrct+7tO+1ezLAXO7vcMmFYvzbZcC/DMJjsugY
d2ch0PaaZi4Xm9K8d8oEbhvM9eGReI+xY4d/OdKHlHxkZItTQW6sB5n0uRUj8xrja414adwYK/LR
kZ8jxsC+wSvw+OLQNf5QAcKZJ8QnAmwJG9WI+6vjqkCSpFcPXW5c1HvG+CH2QpyJTnUSe2dZfdcv
0R1sAGlNaIWq/KSRZkpQD4REflXKXVL9Gd4RLConFSg76eLqFnet3XO51W5pXaHflPJKujZkyzIE
fgCosuwETPKH6oK54ndLhX5dGlMw6mHnQ7TUaEj+uh9P/rKdXaApmNy+M5NI5A07TMhZiwPYFfIf
UD8i5VXnfUCRFnAbiEQDdUvICYXYrvpIw6WunYr24Pn8iUhTvfwR4qHP6EkSzLghc4sFTICEqkU5
1tlxr5tbTd3ZFZD6ClGcjl4WpztIopbezPBd61ntzB8YKmIj/t7Ro1ofTvcVGr99iezP+G2ZsUiD
mY8e9xfMvTGX2JFX9KJg+ZdWegLdugChZLgiNqhDwm7Is8O9aUu3AGOz4HS8jtrH8oadqbH2I/nl
DPxY9dCftdPRDK58p/YEJcdoFFELWDeHZNRm5TPjxBoin4+uW5bjn4kiJgFlLdtzxdZP2rmr2BCx
yVeVnrz0DJjZMeQFpFE0SKH6Af0aAYPVdBZcWPTWSC+t/Jr8TcSFSAQjxz0ITcy4MSaLCJQ1Uril
44AgfSS1Ja+qMcx9BZB0V8vH/I05KEZUIt/qDmKlIFz8qQQwyOwPGQke4qKK6Fq1n2butgXGgYwi
3m5cRJzUSckEkrSonxYk1wT+GlydLK5AWTNPiW+j0Egwp9qp8Fk/2J2EFpZy4wrCOWr2/EGr0Ftl
ttsnnwkHyczDm6YR4zUfjXX9NrDS6ksAbsfYNQzf4Vm0XE/GwWHgK/GKmz1huzOGs7lV7gBXTH4W
XDFz9KcMdrrIMmHD8Majkp/F856Q05GWbyVfft6Tc8NLUHg8Syu+fP8m7mWhN4G7UseN+PJb71GT
ghbmbLJBD0JBCALIjrNTZVb2gK/RAtRh2uGqNp2nPO214lpKbzlxM+3Wy54cCpq2UsM7YZ8EFzN6
5K7sAGGSWZ9jp20KRly6p9P2STYCyx4CUMBM4XrBQasVZ+x4rpHsxNQVtBTb8DNb3NCIM2isYTyb
gIUrYU3iF88Juukh6dFd4vYzKOPWfZMScwd4XFoX+rTK4nql1ymErCD1ELTCAWVk+WgY6+lNadRZ
xVUgtiyzdebZHmMSwFghmTsPDNVhZqIXSXY54IG/YUHgzKAhJQVl9FVdWivV3xXGmxyhe/gqq5XH
sNOAgOLHotYKJWFMj0dAOpx4bEAUJWvzaeMGUvNfU7mU04HIJt1gpugSV4hSE5XvCBV0abfzZAVs
10UrpGE6wTUlpPGGvwJHdJVSMrOdwHQdmdvP/GF1QK0kCuo6+9bEL59rAerAoOTg3OhgrmhU8TIF
1meJRV/DkOKM30IW1bcLTmf252UubT1GXp7Jgr6mdB2Ot8G5jcgSgw4qjX3gHHMEYFdFmPea5g4n
wm5U7lVFHHX1kz+18t0okIaApJkDQz7yQGNKNjTkuRmwmGyTCRHzlkeZO5yrAHbI23VgZh0IcWZZ
CFNasLJz4n0awI69AX4PamptEwr72i39rg7G4uyPNhzsU2vFu4nDVPyg7pdcVxA6dJorEyydA2SI
Mgp1VQrHzVnKm63npBp9qSDyUn76xgRNXd5cnWekN7n1nALmMb7ryonGJdIYmGPsV0M2ghScuXBo
il372qdCraBTfdbeUhNRV7cahQcF1IRC30LhJ4Dut9FIgGzR28ZcDgBWhdWsmavLIlkxpC9G4xDA
7Ffqg5d4XTrH1vyoEGeMhM5GPupxXpHR5oeMRt64cIHWAEXCSzKZ4b+D7AsCotbXTA+SB6XE4ZLI
m3rY1fwQypwenvCrFJCdtdN8lq5q3rNK9MwLwE+6eSn7H95kOXGxVasS9TaCWntvrYvhZSuZaBZi
ZeeVzjA6UTpG9jJuQkJ8MHbB1VkpvMOhtohzQa2CRpegADdYdN0CjVblAnQ2q955VBRQSTUNidx2
9doy+CTjT4bIcFpPwTk3Dn4KGcXToTHRkF/qWkX94yPIpuRwFkcFEYW/1KAvw2zjfRlCS7lrwJb5
OCNkfsheZItCY/8poS+2fH5Dz11jT5i3UropRFcOfhQth9kmND2BIegXrEFpPgOkRJr4wRlI1Pqd
KBYVwPxMNt3k0tBEIhIvOZT+5GYCc9vFI/s9K7JCiHXEdDgwGkrtwW7vDb8qYamcRomisEI7C2OU
FgoAYF1Kc4e3OCr22YTW5EcNFujJpeoY4QiRuDmT4WpgdijyavbzV9VniFn+rGeCA6TL76NziHGm
xbcA4ZWNesNst+K0VqMl19GMLngJUwkOdeelETVE1CXDuj9mS8f7zeV3gQ4p1chkVS2dXKWmjpuA
n04O5gqXQoRFKd9bHSDgpc9kaM3lqIJEEw75l1nPtFvUS3+lZWdxFAQUbdnrao7Uxll241YlxCK4
qKErB0cBseGxEPoYlJFrhWJv116E6QrcMeAfjW437krrowYCpgHN8ZOt6PCws7uToUjgy0fS5F0D
lMjC9ZEdVPti5ps8uapVNm+Va2xZENfoTxDN91qxI9BzziIUnPQVAcWEIzV7fiU2lUWrHlKOwJp5
Uk1eWvLlEavxW3Klie+BIXyOmW0sPhSFDzMleMVVGNHzkzg3mvzmlHvxwRbxynryvIkrIGkvqXxp
1GNR9a5lT5ugyDfWJNM06hAdUvHu5cueu2v2mmJr4WWEAND10bgoAoXoVP8dF8MyQgOKg3T6q1CR
Wcam9j987a1C8Bw3LXLkp6x9Ijr799GBK6F4dWQyS8cNe5uWf5WYU0iwkECmQ4KUI7ClwXqMzSXE
ZJSnb5Y5z1a8esV72/1JCIRGjXGpWebFvV+0ixjwDS8J2VnQpaeikGeDedXBNQrn1Iu61Efkv7KW
cx8dCWd0OtwzXvaELMyhwiQ6IXWn7SRblPZ7Xm+V6BJ0Lw1XfO43ZEqQ3KM0bkNNHH6ROVomLVyB
0NLdZpK+SGQ3PKTW7MlRXyYTno4MtixfZe2+I66aPYL7UbJJ0XOha4DE6wXhH1QYv8p6acprEs1s
lrl2HkTvZfZrBm9+8jHiVJjAj7r+LaKjOxgvjA/OnyJ/yuOxQqdQvJMPhFpwbRPu+tL9VfjR2pdf
LD3azbcuJPVg9jjW4zWPLwRT6pTTtbChIfryrpapbgFTmP0aTHdUNY/ZnQtAkbbAfRwWS8g4bLk7
2y0JGuMlZt2MqTmleU/+dOyTF92S+qRBvGNbxuzCdiYjxLp5Hs54dUU7pFpt6HxdoJJHqBrrG4tf
vcUG6wwfhoojAQpMPF6jbWx1ss1Majo7TB7/Nt6GmTQTUkgDzQSNNaOMmJo8qxMYXO+9VbDQxVOX
DgKzcihuRX4R5WdcbLNiOlFMgRRTyIUkdekHZMKQGnoRJ5jlfcqilgrPpLB7INJgzbAYrkw86RVH
YBL9VsNFDMRDCoBYdUAPMS7gJ1ys81fM3yeTbJxFwcQ0oWQ4OkgfzJ0Pv1bqv+V0trJ7hvmxlAk8
56XvOAEzph4s3gCkzORzmxBVUrQOKm4mG90FXwtZ0shk2E7UFChph3KyUrcW7iiYhfbXrp+Q/g7G
9xlTHvB/XXTzL5sz50BQ1awp9+M3mK2lM/xWjwprgq7NRuRqZgA/WKbuCJkmlkizfgX8xlMNB0Qf
nD9tyKDCAoc2hsu1Hc7YQpOr1uLoQN2JNpC0WwZO8hgsCGHjWUHfikOwKzGXIcamGYdIqmjjqPfJ
nZZqeaaeifQbHobypyx+1HQdaDebn6QAvsXf6FWHTjtgDeR2411BCorwRy02LIJRum7qnwkbZQd5
Sxag9uPgRjarz54ui3Bt0Pbm0mSoswXNMkS7S/rxBoRFdB3/7zQbQEWGvF5ImPXCLVRcPKC2bBmG
lLfSpkTi7C8oiKODU66+FAJekvofkWrkW9OV5i1MwUJ3C5KIKnBq/tgFOWTgBzHqLRLzMOvMCDVD
esOQgzsZXHVgJtkYyKrSfCtjCY4PdX2OlW3f7wkDJi/pnWQc2mUvA8dqWcwtFhabAd3BRcgonyvI
XVsMYZDoCnj3fqqXQ/+OjX+WwOYHDV5caIhliDhfn1sUTS1T/t4/ZxEsA/8pFiG2oChbaytjoVNS
GO1raUltbGyzTRNXsgwA8ICMIETlFuaRYwu2LLcXefC8q8DP7Cdse014L4tHmnyAG2aky7PsKgsu
PhO/L6iMUvGrlHBNJrMLSXsdhKjQL/cMF0n1807mvpotwE579rCvrv9KtZdDpNu4UE+0I5XtWmr/
aki8yPjkN1kQLuXuocVvtn8FfHED60O110S5k0m6kB+gGIZEEe6LrJt5r8az8hbwfZQhdU3kKL+i
7ldGTA8GlGq30jy3DN58IhQQbIZrqi841ACNloO8zpu1XF2IjSNd820E/BCzoqMeyOedx/UN0Qh3
o4nvitxc+d3QzoB/ETMQmlxyeQlPlgMURMHXV8YOvtDNH7ZXkKlgWCTAZeHRfzVQtJM08KVgJEPT
kIwfabvsnHsQ3YPg1Zg3qb9m3n6UGQ1P5PgvS2NXqPs2xX7J+EUGUgX0brJxtnA6EvyOvigUOuLc
nHutX0vjqojPpn5S5Wtfkxp0LoKX5lDut8nLrQg6/i7LFbFdGOvWjLEuHK0abeyUk7vYWPa1mag/
noy5lxzH7kq6iG0/CmuvkfIH4QmthMVyuhfmmzPQZTozjDeaUsECd0b/NQLcl+rZSrfiF2ce67OL
kPKR4Fvox0oDVLgqHM9D8KtCpVLAkTgLryAnAV5ijjPcRuXa3u3sTWq+ukW1SIFM425ESSm6alnZ
eU5DAlvjiVg4/TANhI67xMM0PNv+rO1XTnyAo3bxIqJDGkjXdsXEGLOYAbf0BSDFaUjWaKR4yo3w
LNB4qnfF8KcFR7UdsV1VixCbvL5T1ZMT4gjYakTEgHA2V+JjAXlvEejEpL7xObgSfDQT/t/UnJLw
VyXmqZNeTrdGKC000RmAjd3/eikIs/E5APejBdQH0ma4KDzj0+meysHQZw6qGYd4wYNMWiuSFukz
zsRbMp94q5k2XWA5pAx0aS8Edd/i6UJCFUmvhOkAbHZuOb/5oqaQodVJZz4UsiRmFxSlKgeGiMVb
jsEXVWYcUjXFJKTwxe+a/QFEEiqP8DmOS0pA/fw9Ig09+umJ/3G0Ne7EBSY5Ekj/UGnUy2KdIxUz
PsCu0IXVDrNpcMjgxhh3yDWrqwNCVF6YgfANHUkUN7gpH/lfZGr0JRPZJnKeXvEVTb/R9Mf75zr1
zgf6VNs1UO9c4U5eFtjAGAHwkYrQ9mQtME9eoeRTNg4d1nK2Yvi6mJDeVakl84Dp2hdiUsWbk7+C
JHGjJm9lxZGZo3tOTmG7yY19SQALPVKTduHHUw4WEnk0B3SqyzDqSk+NDcxvAUEDEmGWOxVmgguN
JgoQvLsOU2VEX4793XeMzZhn8gWZuKlNJsFs6g5IMTvjmTVc1fKdtKhZJDoSA3F3Keqqrw6ECCBV
3GUr5PP6plxHK2j25mBp1blW3nlcYPYjbStE/IZzPCvFuZBPcvIJiYT4XOLItuJdD3xfSa9RZvqR
sEZysSjojEv7zZI2ZHviiMZsvOs1G2V0h8D4Rze2fXwZ8nkV06eL8Bmj1ZB/JYeEudmbN8Q6JFdx
BIzRo/MOtfnhVBvDwQzp6sqCABswcX63rDqXb7b+C8ARc/S0PEWoW1CUzo1ky6ogHGgrKG7nyf99
FZIS2KHjzZNDqWpk4Gxi/AY5jxGAADndEiXtwURar5GurA2Lfr5EdJy+9PysvjyOWmeHVHKkrwWK
S1PYkxyKDv/qZKeFCz9fwbD4+T1F4D8NHOgl0zGIL9JU+gV8EG3rx4NuyCpszTh7deNEkk+wilYT
HvoG6RvidEQmLhRDpEJyq1TfVYCW8jVj6NMGlGb9kkBIBQyOT9Rnt79K3R1hBTfhG9pIV9M+nZZ7
QeWanNXGdx/yBaegxdJSTBhjvIdwcttfGWmggDHGH4uvqfWwa8NeMs7GfORg+y6e9HjJDLRq9L8G
GEBgnlwfONBrCHHCRGExUaAH6tr23qvuy8l+Y3B5A3yU2tKJcwCtc7Oh9XPmF5uxf7U6+eioAMh4
iS/EcwVMFAwWHWqGCXUwrh6dUHy5AYv0q1WvbkLiLe1LrH4r9tlM8RUTp29XIMAeVVUh6LVy9OWH
U71ae9aux3U/7AnXieVVPx06t4O9uMriq2Wm6wg0kLO1jAE5o4MBP7kLsE9jIuUn2iv8hVQT1I3u
nSaGxeQ2YsvwgRXspd0tkuYhfC5+isLfBx84DPzUIEOThBDuSBk0Zo5NZ+2ScldG18j/6Ho4AnOh
ETHGZ+35+6ZHnBIswL+xuSwY/Jk+ImIYOan6XWX+s4V4HEwQYMD3twy2GdkU1wCfOdqRg7Pp1wj1
kmgh8el555hnXT5E/YMl0M4XkkkAB6ggmEs+wq0lG8tcoqZCVA1qoSnEknMVSu0dZH1ulutmUWJp
3MHzdRiTY9YhooYbxA5+xQmWK25wQRjfNrsEdpSaIm6EQN4N41lIHCPuuKCR3Dh9QcMHzZbcexIv
wFXzbKMicG5JcGHXDR0sNkRiZkjRUdNU1k621pQOD1Em9MmEqjXTprZXpk+nUDoPpQNXSpI+1PAK
AI8snu0St2LKvDMLy5vdICAkY7mmhxiyftwkw0cangrp2gbPLjlGvBv1tAfhqNf9uqYziHsnT1yU
Xl15oBiVW36VaX82q0zefDU9fGS1S8gjYoqv12anLsz6YLX8cuXSk3ac3VDkPJvJypGXH4Qe0zsN
lj7swdlnAd2vhO4ri76/98BdfYdcwz+JLAvNPDomsXDbmLw8gjRHL3Ut9ZnAIRqcgAPZAzkXdTF7
NOOnWn/oS2eFUEqIVsjmB+hEYwVEHim70dh2FfpFM10Y/PXYaeGVwUYvFVv2VPqYL9d+vwX+sKQj
XmNALh45kiqimihx5FTNvrrjwSLosGpQE9NjeKxbIrE4uFbTnbtIDD8m6HSOSFGuAkiBPwYvXMr5
I9rwb1Vu8FtkBj2CMK4IyLDUOEh/Gjc1hMnxV5iYiPxPD2N3DttH0v2QGYh5gE71hvcMXWUtezOp
+Yya92HS+MQPXrNljq8u5GX3XHZ0+1WMDQXkfzx7BRpqPI7FlbryQW8HdjA/fficNwxuSNxJqXiP
XLgHpJHdOTPxrUrrsJ7lIGDsRNGNoZGc0wj/on1v2NP7N7EB991Zs84YAkXJS7DSjb8m2SZgKwob
hdirUyxQkGlEjXgjBC6ylsy7BwonxLSluDbAW9R8lthwtdWAQZ67l18jAJ5M16JlVeWXY+HKiag/
B8ViGha+YLlnvIELms9CwX7oN+o9hMajS37KkqE8OPKY9wrTbDfMhpp6XNrd0MfIBMj+ysaa3Wms
2NR6t3XWjAlD/Y5zkuOZFwARGfl1bijNgwKenK8RG2XRlqvE3vMnoh1SCKQEyLK/7Obg6ELG5Lmj
dmbDkWEQ8VwxawhQ0A/2Dg+BGA1JdXSrikuC+BFKckmauZIjSALJMW1vw2eTrPj19ejK0KDWG97n
Mn9KLJdd9V1Ge8FP0VzJSzLMGAzSYMfzJXZrtT3GpgVYxMfl/YXfdJsICZY0cn0Ul0GnDtwL6OPe
1u3Z7l9YFCREGtG4CuLVu2+thJ9yqj9VcoQIIm2Z72303gxNtfnqtGyWWEQesAsJFwDDLp1lVXZV
bQ4gIoTr8CkEXF9mmM7J1U6dUxBv7fQ5MHXXRYS2AS9g8hCoQwZZzCdhRJhRfVcricTrWzjEH5nH
gYurvAEe4+RPwgf1OrPeibnHsCpw14S4rZRnxe1VZ6wh/kU3CHMiqcrHXC5GTkGBIYHUi22ELVjt
gFWuUfmuqu9SuVfs3YTmUlNdxqo0+cyYuCee/tS4FpBAefaEbzbNtewwOMtuwu3EIIrIoPiE4Tc2
7Vpp17mzAxbLkEiBpXa/Wgl0YFAkBDc2KSApYswOimNYsAIoOmbgCmssa3l7N92WmkWbZ6aM2wUl
ILPJfKb2VzF8ZhBnM7iIGvx4dK3MQhMCS6zxnXB6pgfTxIvUH8Qpz5EnzMI519A4UmK4ZYYhJole
H3UZDZwpW86cWv/DtCk8M4Oqu9UlHP5aZJK8rkQehcWNM3qu1RZeNoe56opNA+NfOr3EW4KKNLb/
DIrsJSJlGh5um9Qf9NIVE3uPy3we97ug2jEnjA0ypQ7wDjxLhL2OIldv4bkSsxvAeKJcxJYe0xpN
7MI8BI33EREUI1XwIhYZNQf+jzn/WCAk4kvt7vyITIzeN7cyPM3YbL9qvIerAdEJsIrXAqCsI3Mn
80CMXGlIKjRcTpoD+VddeJPDs4EIXNkwL/cYB1FHES9v7vMQzucq5pwIROdNCD31x0B2Xp2tbX2r
s7+i4kfUScBe5CJnMVaARyUiT4aVwV+1+Zkw+UZZTuFP6ODs46Apj+hQZKxHCLWzfDXZO2jNvqPA
Toy6QvgWSGuxlDF7gSBgRmQ13lEaGI8noH9YrmwFVdDKrtK6z/ojJ5BEQ06uzgPnQ6owThDLIKNy
NAbEkEPAc0FdgMzjf46st5aEufA3UL49m/T0ZbSsCaqH7XcFoqGGx3b4kHxQWmYQZM09vPiTo1TI
knlSsUaKI06yFneTjoGGfyRC68J7REWECeoWGDfTPOkPGXeAou1SQqQi0oCK4hrwbEYHnNylhI1l
01Q7pzQJk2oX6biydbeMzma4A08kO3nWL6058BI/F+zrbchuEb+1GshzGrl6K3X1SASXbkL/aAKY
zb8YHg3kG9aytd4iQnSACUwQSPIdGD9IxWmWqnmV0tdksHmnC1JeCKWYaRzdQ76C8hTxBeE/b/KE
d3Xfjxtn0hA9ETNyaWHcWC5AsRddu41E/YLJGX22pbNsfngQ/84JUoDCFGfY9hxnozyHom/SoynD
yU87zjffQOwmCzNjxOb9j4uwqI39cujV8ntwbmJoipVXH3VuVpY2kWroKsVRioAplHSR6gQVAeVh
YUYZwqPxXjnSOukpCpr2ESLukAuOaLdgxp7sB9emxhpNk4Gq7nUq2GegmikXqYqG9ySjDso2BBOI
R0yH24eqLDoOWKOdV9YiAqehGlaK8BFCAmz1FT3D0cb4GQ1vWZDOEYGFRMSrJRAT6VUWQC/nb1/d
ZCC+AGHllZgvX2KGiX953OXi5Dun2Huvg++8o7XdXh71Dq8AAJVxzkBZ4oIyBH6WduK/w0+N2U3d
GahRazoAanbWEgU42z32vlLbG3xpuGmLFV6icYVsux2+xcHaUOsQlKdMwvVBZ0XGiJgjXaPdZY/n
1iRVoCh/Y+1eYj++m/2jtNBtE7qhTU8PyszIfjULblqd3KPaKDNr/BSLamEZy0q9OPIWfMNaxRv4
jmauLwvHnjOXGsNmGJ4iti2J2RGRlNtLdgBET7xw9z67e3gsU5PVTeGv1ZJlQFKCxKyrroN+kRHm
bfrzktktaz5VyyJYjF/R4/Bd9rKLK3BgCmK3H8wUWQnB3s02YzGh8oM/lLv7nccNfknEeWn901A+
COfhraMblb1PSNHaK8j1jCWPA8IgxYtfpWbCaMBXLV4Fm5Ca4fMfIpreIokyru+UCPDxYFpbbXyi
Mi3tDU5/w7r5aTobfWA/sROmX374owlk178HSCDb2sGTD/2dntL20hazmj6BnAQL8Ufjc8FyoNdv
8Yh6jFlwbAhrCVGvfDj6zWJxMq03ofN10pMuP3vyj2jDLEkuJWZYWWrdgRo6SVnBG4XmT8KZNoY6
/PI7QbpoWdKN1jF6lw/zF0O9Tlp/HdIQxG7d+/Rio4+mwGwusCQQFIlxTZE/eA/FTAaAge6D+4lg
MGrHCkyoFG3OafUgqe6zUF+ki3jVvq5p4fTWU/aVQjgZWse/A4wBdIiknbKaKxgZw2IrfKSbjt7A
nO6dTxWpQWj8mNGnV17GERUv41XLnCyvOgc4hU42/DePkH2x7EkankF8ti7RobA3E0eCHhxLk6++
eIz5V0HrW4QOUW2Kk9Lde8GPrMXpqMDvBD1yWOsFjIKbEjVIOKu/Y3z9HnGxXtIsRpViAtxIHSfr
ruvR8zNrHR+Wl7gaQg/+X9woiGEvSrGr5HkBFmP5a+nXK5lg6CXzXOCYYZVXm0yiftr/ySKHmRiR
FIL+dl27DsDoQdBgDjkJTXHO9T9loFGNTjG9WwXs6N4E61i+xfZKPevdpdFPeSbNfnLCqNqN8DGp
ZHs7D0C7WZ2feMst9WJWHZF5YCg3s9gOErovt6m3aftVEteWpjnfE+Hh6CYplcuFmXwhC0nszmjf
MXwID/P2AbcuPPw6nuZhhgQQKtnXP2EmiNt1hPlqC+mq8/0Xw0+JItiTfpRsLQBgwP8gvo1LbeUz
Yb1R4yXo6yj4C/tz4uy6VR/h7zRLDDZsQrPOWoAP1fF64JSNTEb9VahcVOesZ0dWHg15CwJmIhZQ
feg8vqHtcWmDdCF1RDAPFURGtU1GIIeuN4k4MCbu8KQS7EV7ZozOA18UMpr4s5sRP/INpOeVbjku
8fOQCXTWTBbX6i/TPvIGfFdul6MULkIcfgjaiIhgOGPg4HtvcZ5VIjq8uElsHbK801QFxz6dus5d
bkj330nfoPCEyIT11c9/aKfkr+IjnFu40sj8BFVrjrBE/Jn3Iv1FAIfEgNYliSypk4+SgYeJ2be+
sYILAtprzoI/9QFOhnDvJD/F9PZ/vC/Adi26hKMVYYVS/G1qG5/+qIJLQXkyKkebcWWNRxBT0dE+
rQJzVSfnTHfmmrEnW66dwLgYrVYB26lSN0un610zIctCPWNvA/ROAcSENkgwR13KZ35Ga59LHnMj
+qtwawvol5u57Wu+vTfJ3kvJkbQLWE9hdsZ7re9K5aYiPp2ACquiWUQIglSeEH8RkR7Es8sK1vIO
/GMI+6Woj7LdguAqCTFqgTuzKcWCNGeJZgaCNoiE9Fz6ISwXQTwbEGxwikzPspn242NyIYA/ISMk
hujsb0LHB56jxqSWsHJwHgsDVg2HxQSMmkLjAowu6ezCCKHRfhP+kBLDFd7FFnJO1On/UXcmzY1j
WZb+K2G+bmRhHtoqckGC4DyKpChtYBQlYSbm8df3B4/IqoiosrDqRS/aLDPNPeWSQBJ47757z/kO
JCje37GupNdC7Jot5Dbl6ixN12NfmpRK2kux+yHnPPBf3fAKHZepECSNmAvJk5uUXyTOdSUBAsNo
CWPjjkFtMXF94h7cyPxgc1dBrFbS9xRzZrZhotulX1qJkXPO1KR0B8dN3iMRLyOHPqZ0Bk+0Mozs
TMLCdKzFwKCaDuAhalIJGFaVsvPqHFiRr8hsPD8FmHQz/VcO4azlrBIQuTpDnMoqtRhJOxEzHc+6
Z+kjoIgs15W+TeYAvJ5L4vGcxgDENx9ncbRiyG9mpMzcmUNBD7znyR2KVFByRmeOJswTZTlUW1zv
+ISZr2Vb8Fl4QPR09hxRzyARNoKO1MapcyAGqxi/h6idfBxA0E4RlFrTprM46J5yqBkMTGmllcYS
DhWm/FnZr+sXfKMmx7DYOIBtn7j1mu6ShgnJZK1ZhMi2hK+yLRd+Fk3JGaOvg6IcjwZWh/TEwlLL
50C/PWNzKfMBhgzKuTlpF87rbKOKtAm0ucodYKB+ks1rgFXFYvB8Yu2OgmSiGKwni8sw7ZqT74Ni
/jChaT9L2SbSa5bLrHbEHYg6C8ytLxf0nQKTVGwZcz1O8fQhmnuxJR4cmbcdmbeCYriuuceUDfQ5
J6d3R3noPAlrnfFcOlZ9DbMXIikg4VXTDKLnEDKHgXWzyJ7b1hLQj9LlBM6VszSCc15a4mX4qeIa
dxTV2jMq6l1kRCyq42QcYakxklPltYcjlsB2oumOAYhUs8CNi3UaJ4i4LcKFIhrcYJ8RR0AB6kyx
17tb+YQsd2OuLYQIstXvp0K0DQ1I2lOBd2uznXz3swW4DfDtbAOcRVLQeE4p+DTCNhh5Jm6zfkMm
8BEMB0aGPYPzkqXRCpjWlcc+25vRpTU/w+bRisOCcACKtSxG5mWcNI91QALLtBPrOafsxKUwJz5E
xRGAZOW3Dabh83PZHQWbGwLCQFgqI1XTrkJp5po+zqJj7VDtuQeU4LFCy5qansGD3Hwl4F3850ca
vAlA4Io7LVLIcRrxxRndhKMx+ezNHUQ1X/rWyHC1XkJxsIPuXYN9Xm0F61urt7K+kvEEuFdLeVGE
b27U4XkKI0Q/SxPX7V6WZxgJFfzhsm203lKJKQJQIRKmawMcCZ57xXjzJJ5wVERivxJmoZOHcw6S
44Y6nuq4cvRgM8F9GRBulA2eLPT62jhur26i4IwmCVlYMduX6dRIEfDevXDE7JtJHSP0WyJvRAOh
D0iNdda1LL+MhRAokTTBlHeJnC6Ypm8yI8naJxp0YjIxKQAyvIsE2LdzBTRkEnxKCkZ06aQXNQMz
XFD9uWNKNMy7RT5HnJEtuBH1ZctcPwgvY+OspxgNGHsaHK/FARmtCqWscjKkwaB8q5hmR0BxqVd0
3i8wnqeBtGtFmlA0Ga0OwsGLwU6QcqvEeOfYJRHTUJZTbtHrsZb9gjV6PAMpTwdn9AjWLOmUUL1m
K/aEJljQpI+G17IEJrl9Ksc4ealhCQQb3DdC7mjc7oxzZtacU/l4NAJmTyVRZi8JJ2bCfTDO3dVn
hFZvkXHclrgpmQHZQCiQq3fwNznUleEFuEuXfnd0RQzOGaNTpZLp9iW2SX6OxPOnofVTluU66RcF
eWxgfyqTtZu5iVt9JOWj0U/+1Ft0w6fvk6GC+yCaWdo9QUVbnH9y7tboA+txA6LsNOduTO2xRsRA
8AONyC+fs5pJ1mW9KzlUmeoiym5+d5KGlCdvlXPzhc1G8m6DvzVvqrUUB3+jy8XM6onEei1h3I4D
aibJLLQjLlEsUVPqO8FCWDuS3HiT2xH8NAo4mWmRIEUZCZnTuyeklxUJ9U2tU53z6RChFzKg8B2m
tRpxmvSyI0oLUHtQBXD/44Vp+kODij9lIpYVCzpGmuyozHeSuiAzOyVYkc5nubjABa1nfGRZftAw
aEFLNzY1+nOZdzThEC82ZxEsQoDCr6+26F2nDcdR9zCeXqAjj/Jms5mP05aCUMhC4z5k/y+kjDZR
O4kQ4ZcodS1mspHAgwnuiXbg4PBWwSJQy6VKRGH6WahgMwSEV2xfA7eEYvBc+iop6cLiQYebNvMM
BORvmBzV+Bh1dBUBHOhJ6ENH1UtEseRpyoRTPojVaalgEPYwEcEFqTsEGBxDCEuomjcFxVB3VACG
ewR7tN21AN+f4QheKtcU8Fj4osn04fqDnB0lzuAZpUL0PoAMRONL3YmGu7gO5OxQ59CnVljTrXCh
FrOuOqjjIGIsEM23A79Mgai4bhjiym8WDxmOOWkxDg4iNjDwj6Z2JRCSefOaeR7nqm1uEjdv5/BC
x86Fq3Kq5VCn9OdYXTN8EEm2OHvZ28/FR+xRe2487iRrJDxwfOaTAi8Yq44c0gQFsNgu3VOBI995
imtUt7V4fNbL3nDcCrbkInf5cTY8ALpMSrxyjWiuZbuMs0iniKifHdqvA7ys56bh/fTxAmIP4dAt
2eIjhioIwwvC93aUbEgjoN7X0PK5ZyveGd12JbYO4N0R94I4E4WGn5ET+epRwbjHoidmdZEgRckX
w4X+DPlJnU33nfWIg1zo72sevTL6MNpHENoNxq2StsO58Leifiqzt2eOXmo+Qg5bh2qtZvaUly0o
PpBk+Tw1HXhVeYbo3HHdLc2QNnpXRq91wKQZ860issh9a91paMFtCAz1PhSGHxLG0GVkLMeZtgMC
Ne7sUi4oGWhe+9u+PJuYNWCpk3jqcpsAZoihSKw8bkR1W7INzuB0+neaQzGDACI4sAwh02fRUxnn
joibbIVJJqjOpbTr1asBrQJvH+rQyJ17PLANrbxlmq2GbvUMrmofL3T1PZUv3J2yhL0KJed4gh2Q
CuXs7QauFCg13bAAewuuZM/sid10PHINeGHaKakhk17+KCR8XU6dHS1SmwP5pZPuMlqTkmc7qO1B
D6aW+dZTCEaEJi1cd1X5W0V9k7wj+FfRXWXqNtZXYbzVg6tlnBGw1TAq3gZpiRjZ918i+viScfB4
ApQVt3Vmvfi0VTyaotqDWVFfbIVqo1E6w5MQ3SVm5nwgQ6uXnKeH9EjtaYmiuhRuJtGpHe5Eh0aX
CvOoIOzWVjkQxchlVOXaCYdhWArqTUYME9O5EgW6tPFbl14zTlvpGmhaVI/1ReN7M8bP0+LSIRcW
20/eUKEmRWL9RI4kAq8vyIIwA0hg6dkXv8nrBuFY6qvGX7j5LFWnkKpXYCFj1H0pCk5dPLhAbqvl
KPxy9X3Q7gaEJtr8md57adab51SlErfZZJlwmdXKlDbiCyBMuXxTgrOcXgZQXAxYhHmgzmLYw+hl
Z/wCit3aA1L+Rh9qiAnwq915ymed0EnukedbzYfr8yTMhpiAjjcTLIFui4nT6pgSuM68wdsHyoEO
V9ie/OLQ4Z1CqdmgpOEYCWxY7zcdodUFyBEaq0KNkR7DVXgAb+DVHV7amWXcpJiSa+tHOLbwSKQw
NEysi95dlb9DrrXFgCcaH7RaiMhxxmc+M2D4HWIUSjQbZ6ayTMQLQZF9dQD8XGpb2liDfiBDkQ4s
XipY9z+F2/533PIwD8Bg72n/GXPg0xOiMsQT8lm0NPX26VZTuxRugJJwiTzTkwjnJLnWxufAXSBQ
wSejhLG9oE8IAiodaUVQciRfR0mdCVr1wq8khxPGMkM5ZgIM6YGwZM0MxLrttvtxbJEoyTSUv8ac
kFC69v4ZLbXiIc+FArBtpH0R0xbZqtVKqKi0x15d+plgbqHQ140Fi8M40qoDgJ0XCyYqb7U03JJq
YpUtQUEMaFi/fZ/NwKK1a27cak0ODZ+WWs/HQ7183vkJjABo//zESNnw5IBEcWE17kfOFUisapw0
xPmkpEEWl9q0YlsJtR0dng7okdS+JaE2iUcwhvfN9gfnpwvJJkmuoD+9ISCjYafHx1i8qQOQr+4c
rgReXLtKSbBliF0Q0r6hvPLzQ08vq+KQm+qfFsVV6+1+3ji0/qq15NHI55En7vIcI0Xv3K8nL6sF
YT8OuCvhyuA+RzNt5khbOJHTZ23kSSc1NBqAV7wkTtFt8ydpUg6nOJarmtLqZ5uvtmv6HgkwPEC4
wHbWEdMNZvVutmToQTbqkB2KFj0/OyHa6yh+x/uVxIix52TuuOr4YeXeRoUBEeD9Htc7j1ES756s
7yVpIXNiwyeN6aSAacDCsZXFr7ERDBiuCG+KuWNtK4GIwvi13mWslGV68wXa70Dau0esYjQE/OYv
CtrV1lptbiZXJt3G0aQxrp3a3jemGudqfZ1QrWF/LletzHo3Oi533CZDtGS6xMIGRISKhrRcmjk9
KE3ybBApwhi+YmgD9ilBdDJZciy61c+VJK55w9PuSn4aUiCfd/0WooWnut+q7X3o1lJBXOOMAtAU
acQR98Cor2j52e133kIzndPkcXPUiwzIVhEFQ7fWgGpvhg6dAuUzrU0aJRYiw4Wx9Hnkmpc0/tKk
l66ZwT2xvui8GulXnu6j4NTp676eV9UGpX2LZrBEAyZsO/Vs0QYlIK48qzwWeHLDb0mkAZjSdiqv
w/PFfWitbQZM2jemf6Bj0jwXMTVNTdMkICkofRBjy5g65hzFHEhVkSTClWaw0cCxQtkIdiBZhoQO
xr4jJ2gyVyHpJdKx6mkXOcNzjumgFpDgQA5EMqVcnojDy5cmOgThW490pIxoOAzNpNB2lYAo6PxE
9gDQL2VA+TJmvdDmEapT3q9HWDtFT0dA0Yqpn2HYZsFUfB94J1e8VvlHqZwC+VMIYKUjtM/WEacv
h1/phwcBv17RzIZm4amL3OCxjaDFb90n2JZLnKOYxKZJz7pZ8kDCDGMCDrIYfG1f3joK+gIoSz3H
nYE93ptW44Xojb8qwFiY4qkBk8Ni1NOd2bkZROSlTlY3n083qfBMOGOyb+V2iyfBjrSIGEHShMG8
K29cUh7EbRCgHSWmxFgY8jkUXi2Wf1Czo9xwKdHVKzsemnbeE6ZRfqth5hTMS/R+wZwjwXXYAgda
yO65S2e1SObOPGoFYD1bI/ga0MM1mdP13AbTLJtS/+ElyuIlq69ufbhMJsOLGTsEtej5ith6p2Iv
DqAIwGFEbosYLANqENxzaDcY99t8G9RzVee0uMGMqienrkxwaY1SPefpOxmnc4M6ub9UyaOV2YgN
jVPTiIZi1k+1FRJBTvc13RrNi46DvSw+BGVmdqNOE7FLAfNCbw66jJIm3OUqt5aJ3xNj1EYCDhBB
XMb7iLUa9BQPnYsWvkFSry7haHJ8UMl1aBBIYgUB6zJOHZO9IIRkMG46JiQ1XuGguVRc/qDh47Th
VjWXMCIIlVZgCaJvMOYNBO183nQrYFxe6ETGqbaofKgvJJwluAAbGGI+YkxMLdoWfG9izBXID02z
EZRzVn8kGsDQS1uuhD7mdH5jYBjijmF/incIYStlq6GvMU7EEDAgaVk7IY8nAbcaNcmaIBe1fxTZ
xqTDXPBmzdturQzbrNv3wkMYU70/YtOhf08G/SAu1PCOVscQAZtg44bhurf6ecr6+MRkoGDgtq55
+dKvg+etpWlBj1qk+84NpVffMCF1wJrFjA0U/QYdoxiSfP/KL6XzAQg3EDk6tt9mesNOWtMB8z9c
ixt9FQPIUFF6OZnOT4KjQWEZ7sjPNJh2hO3e6I5dfknb65MnpswgG/UfggGFEf99HDySbAax1uAz
81dutRBkWjPGw9RPGm1FdOQcGZDPEC+bcZC1Zf801HcNcIsknUk8qIx1OqwtZaU+yyk6WbG0p4iH
iJIREd+PLV8A85q5B1zD3fBEckHQS4VIYpcB6vVo12Uc8HT12oovw/NB3N5Y5bTKQmBzGrGCIbYc
5tcFY1FeEuP3p3fuo4tufIyPLL3Y8HX0URP/OM05rzAsoteuFadCW0vykeCvYVwj8MgYqRMEbzVS
q4Qdvub0H/v0RYO3sQrFdcDhF8aZV6O4+HY5ZkO5kHaN95r0X7Ee2m1Ak6UzCd3bazzE6awDqBUn
QMAPmQai2Cxe+v5EsmtCgEf0wScAT5sgh5Y5TcfBClccqhCYoSg39XkMaJvv4sFGrs+4Fk5DZhKm
u2yJNaYgjbwPCyke1Shyd25XDkR8KIUMH8ZwaXu+8KYT6kb1zJQj4TXVGnNnbYyUuJfuETJvUrLa
LSPrkkPagiIjfxbPa8aYwkBOK545N2ZAIJmsp0tu8Ex95erjYE0KOs9p3u3hSFcYD723hAgwF4oy
U+yz5eF8xyVwVHCbA78dpyjho2y/eBvr9mCY6yC5iNacpijVphmcEvnAW2UKWxqkvgfYY/u0oFpv
sWMKTpofc3q9bruuhT1dvZ7uk1nMno3rCOUJxG/N2SrdsRQTjE0fGLFwUY7jFszO443jYQtkDVA+
WQY5YXvEpAZ2qQFNzSe1nK2b5D7QksSS5C2GFrzCJtCuEu2UmgFDC5wHT5zBDgY1bedHIAVugr5K
vJRmCAcYoL4KkwYGQzNeEYxWobq0zXqYD+GKXx13l7H64gXCoBhZJ4z0ckD7S1k9FIQlN19Sv3GF
a2bse2tTZhu9OTJEAIoa9YdA/tKiiifwWJSnsDzJ4jV7HuLWjuhTPZE02jwjXkdGxLfkXvXk3LLd
+XNhWACZL7LXNGo4djHW8oD3YiKpmAEqFzM99eYho+MfJkeZHiQ6XvXDh/004KGmLQ9n/70ZltGA
aGnB6QffTiq+hPluzOTVSJob6KtRVaFmhrIsoV5u4I0uauOioePlXWY5jZOV2B1kaUfAjxdeVHeY
W1nmyFFImO6+Rbqu0EELqRT4HfwbH6JYm9N9lNmKglWq3ePEmLqtuZPLjpPhSgKOrSy1/F0BYW+p
wtKo6cwbx5zZd4ZZjt2PkxdaF6J6WUmY8rbfjXAC3KX6+x6ZCTbfWV68ZG1sC5XJ4Lte0mbVm0/g
fYivosap6Y1XwL/mEcAloaiQMH122WemwIVwKmUd46Dre6xY3ypCgKf3hSpfcLHevzfZW13RB+al
05LdU7hrTLVQykVzy7+J8PlkusMUk7Ph6RThpoK4ZfJogxk1dA7WR49TaT9lQNHBSVaXosThIqIb
6x5hairRDhtAWWxi40PViEpBxxhvhmzZ6rucVrQo3yLwIbD3IHYqs1j7eJZMseguIoayYNxSzkdv
XXyVDCjqeN1Uqvye7DvGJlJISxYZvXTy27dWXlgdZ6FLdE9NRFoVq44PLKp8aDVFi3AfMB2raEqM
EQjUrsklRsxkFoh3nIBL1gr2+QLhz6OEuxpiHtqwAGUZqj80lywy5bDz8mMKJEnQOBIJ70n0jtKM
g0pGxwLJHl0Yi+QBZnMY7FAl5OFMZH4k5jFL16ol1atdVIrT16usvedj76ZCi1efgBwqVkOTecPe
59K4jqnfauXu0gYb6NtMq5YBPMcoP7r2eDLctZksinpBugqbIpsq+5f/RKChoPCQuQ2lV62nUIxO
NcQZ9i1Gy564G02KT6QizGp5yGRa7ESiOyOgm31zXF89NPujzj7Rlj7JFBQQyooz8qnVr6MrQlzA
CoNzwzyUV+Z1R71bZflrSmEiNIh8uo9RWhOWDmGKdP/ZGlx07S1NfB2BeOOPRt9XYcRkCI/Q/TZo
Z6Xoj7ZpcxswSQl0U2uWI7d7UeWrYbykIt0M3juJjgwLIMmjOUI5RkrqjqziERPg8msNq0Kcgwh5
pCQRChDfSoFcuGWYvCbDK8Pq3ZAsPC3jKPpWqUdqKlTTJXvvMDgqq70PvYL2j28RFHofin2gr7iZ
RrG55OHi1tl2ST0zBTLHkZ8W5Itz0yrVCNLIabl9t957EdC6RaCf0Fe2HIsAADKdLmjWwv7WdSsO
bqa6F9pj238W+d0KvlzOILlOdoGxembYO15Svk5+SGMBeBb55BCujruYTkDFvArWXrUTpTttsLEn
RvT0RFqm49ddxbZUj5izCJHbq1BIyH44a/pAOgSaRcxEmFiFtx+//Ns///3fHt3/9r7SQxr3Xvos
//nv/P2RZj0X71d/+es/z4AE0uTn9/zHv/nzd/xzGzyKtEy/q7/9V/OvdHdPvsq//qPxav7jJ/Pb
f786+17d//SX2bMKqv5YfxX96aus4+rnVfA6xn/5P/3iL18/f8q5z75+/fFI62c1/jQvSJ8/fv/S
8vPXH5Jm/nyjfnufxp//+xfHF/Drj236vD/S//INX/ey+vWH8Q9VsQzLMkxNl1RRUowfv7Rfv39F
tETL0gzT1AxVlqwfvzzTovJ//aEq/zA0yeS7JDTFpmxKP34p0/pfX5JVQ7FEQzVEQ1SkH/964X/6
AP/zA/3lWZNMDw2g/PWHNf767LcPenxlhiyasqaosiYrsiWqsizy9cf9FDw9/rn0vwxf1Igf7ukh
y8eSksmu10fNptfv+KiEm8WWZO0agZL3Yk5RFs6YAs2DOdm6vTOEILj6yfrqNfIUkdNcmVcz5hvc
+sVkxXgT2aPT3qAprmiKr1pvoekrsbYpM8vdFfDiJFkkC2NmOhJw0kxBKEib5sooI6HQg286QRFO
BbRtEK/TBuCqemDijY1VhpYPKQfvGoCNY80lHDmhzdAOzAlqQp8X2DSw1v5Raaf0O+t1QNbM5Aox
aiPu5GPMNFBcwV1y5BWVCwaRzNbeUNwhRJthGHhVF8WKQIKPALZnvbgyun0Z6V/jbwB9YuwRrCgb
cD/IltjGTs2bvEVDNoGLUM4kQJ2Qha6r4/VqTbbr8S8IyzdkIszeyZgEHlFsig1wnxU+C64dhtvk
5pzP3uSDhswGZsgsOdEKm0TXHMO/AejWmKzFOSsqn0UAYAkF49V3eM+Y4vHj3oPJmfdqwnEF1QyB
wrbxsFBh6UDrJh/Fm2JHp8oGtLBJJnTz4HAEF0l+ngIdEUPI/l8T82UAAlGO+WOYi8tsUa3VEFH7
JFUciV/C922w6h4Qfc3LBQvgfuAdDdoXjEMgwnhl5FKS3YT8bgO+Z0kIDXSrDhn0xYvXmBXNlfxC
yvI8sGavujyTjo2wLmf6W7c4n4WFhIFuDjCYJIhgFS5D27Qxki/9ZTcfrcmzq5o56PReY0daRCuO
J46+5XBRoUPAx7dyVDhvBvoCxAmRDVCd1q41/k9HrciwvlswY9P4H3zhr5fYnZXdkm+DEJYjWV2q
L+2FQzUO0ZAZnI1zrUMSNpIDGVMufDwl2Cgr3JHtPBdtY1OK0I1eOXdp8c460qVB4IttfOtv5K3y
QrNiXnN+O5BK/pEOog3eitV9AmqeP4iraOfbwp5NaxoK27adMZSINinbh+aMm4g55c/UEXi9iF1p
N9hGMS5peO6IkmcCMJOlrVIuax1PIHAU+gjMpCSG95qTnes7zVhtU+1Lfka6bPtVXWOnXrCzrvwD
b+wGNFr97R75kfYH8c+Tw2GDEpOjEsMJTEchoUaTil71DUFydh79J8jPGZ9+6++olNZjrpKLbBiA
90xZRY7AHVUQcSbMtEfJd5u2NGfaa+AXIs/W8Y7kj1XghloIIZPuxm2Wa5PgVTowhNfebGSm7ov4
CJ1JxciqmdcLFQLGlExdAgQevDCSlBxI184Bprg1mXrRmi2Sd0dFgWgzJtm7F4EAl/GRJVmuf/Uj
PGKT8oPrQs7HWOCmsVAY0+bmHsODt+4+dXOWfwkfzGthGXOQKhWH+4O5jfcK0Fvuz5Qh0qLfPgGS
Ov2sh7gyqZaDvc8cbf1B0veW5yRYh5+U4CsKGv3+xFMRfbnEic/Edmq+xR+JMGHCzsh3a90RzSEy
DA/ySTkE1kUJlw2JDhD1ppwyt/Kbucko2GGutvXkIS4llPF7UieMuXnD67ZN8Iai+PyQD0vlhDZF
2vnfys48NFPCM1+U1Y64xEWKXpLhzMmIlqMi56oWvCDsnuWElCEEEeHsfieEt5iiQZi8+Iv0QK6g
Mn2dYUmb7Hp7ppHMMHvINjPwafkpb/gT7HT19ry/4dSGFsSn0zsVml+qzTs+Job8FElIu4E9LDDv
zdrNTnak6Y7UxGvp2yqJKrwEunvoXNINj+rM3Kc0SxFz8L30fqe6bWCk4d9Y8xir5o4q2eaC+M8r
LEQEQxSIuPSUpYpibqu/IWfnuPytaRP+GH+/4eUar2JXXXukB+t4Tqre1ZgRuIclmrFPuYF74tTg
WCZQRJvvUF4hr6Z+4qAzxfE0yZHU8ZqSJX/cWHNcsorGxsSMByzcPkaXMqmkec2o1OZ7AIpivnCE
2B7IvOf2FLfqwxMZfGmOMvMO2vxNIBy0pSpjIICuguMsE3pjjmDVviv3C4Lc1ct08S0smUDJa2Ii
ncsOTxH9f5eD312bRku6YytjK+0i+peHgLeoRtVDPOh8/C9CpCNAK5j8t/Hy6cfKE+/8vJM+XHKA
33BR5g1t9A7QyGQkFXBooOX83tPd+GxUmzRGdAaBundnR8vWRt1/zPRpj08IXiX/zxupiTbNB4U2
mulk+HoaUG5SBWQBBowlTP6fFJP/P5WJuvK3ZeI9ru5/qhLHf/9blSip/9AM3VQslaJOhmWg/qtK
5CuSqaiaRRFoyZJiUsD9XiUq+j+o3hTRMmRqN1Gx/rNKVLR/mKIua5akabKhIAL6v6kSFUX7S5Uo
ixYpZ7rK3MnQRHRmf64SxdZLmGvQV/JT+o15MwUklukoIvR2pg35TsVT1pmP0JSXWYT+23+N/Yc8
5gRByMmsmQiyQazR9gYQBPFtt/QoczGfFuI1TqP1YPrLFBy+uupcJGnUHRNTOg4yURn1PWvXqEuf
9d1IvsVq5R6ewkHrcfOt4rOHvdEls4orQ54JiywxNpZ4CpP94O77lBnxOGdyQkWGvoLLcI1vWO+p
RJgEmTpKs0uHXRvp++jkADJhUVogEO8bgSaTMi0CTKpgt/QAaAxidJmJM1NKJcTMN40TLIrs1qBx
MmY+HeJgM8ebFUZ22wH34O3xBVpdLJ89k46+wUAflatnQja7wEsYDd/eotAUGOqJEwgYKJKbGX1M
c5FNl/dZR3ifukhCOYlGeBDQM02LHhxPBvbs58ADAUxou7JEximbL5nHAc+12L6YcWhrXHfntk4r
g31M/WUS4xWkIdQE0VyCQZsQv+Dl/kyhQV+6uCBgBKh0w91h+YRh3njKNMMPWPt4haDrRh5umCaf
RsGjzjceZ+e6mqMy1HGISMD2WmgSCiE6Ar1niM097iC8KIrFRXikViJQGa9T0K6kN+ABO7bhqxZN
sxx2GeMIOI/mpe6vMsbHnRe8pyJuh7uB/FmF/xtI5NsYMnrEa5F1tixM2gqasnzVgNCm0pVreioY
kFMFgeF1vMpAI/FTyCHVApLyHoJKsimNczftnFwCWMX3DUhdIZJjDJTmSYeFLHznrioYUkKVtAMV
Cig3aqSAV7QOBXoBtaMmq+CC8UHljE0a1IKctckw0XQRLpeHjfbR5Oy6PtMbnFO58JFgJkFTBvJs
KoR0ZQOVT4/m9QA2nUEblxXzsZQ1PvQIkITO6YLI885CJW0xcQ/RKxitnSULNUW5Wryn5bWsHhLc
2JFwW9AXK7i9Wk+B+UHAI79GFDsby+jkKQIxTZE++ye9nAupaAvNW8diXoeCk5XmRBbf8KhIY+dg
4ObhzsXwhBkeUUTJXesxdMe0UtF48fRrFspTkS1A4JOocbA/w9gWswc08Bwx5IiXjUwQE9cI4qhB
GnXBPRBTBxlk10IYpnc8b5TOzumSmpkyRWhiVw0vks5Qj0NBpnsUBQimNSpTqbPTvGOvxq7OvTL+
PUAQ9lQeGRerDz2hEOImZ2rSEV4bk3sklzxieO3zjq+3aITGe8U46AxOaoF2MQgWAhu9gGbV1g8f
f1jEfz9S//EIbbA0/+kE/XNt1ERZlhVDVEVjXDv/cIJWDFO2/AqECKzJMi3sYW9lTF9iBRMxt5zL
tqpdkzF3klI+zc11Fcs8agJoa8YwWMmHzun5xBtRomSfh/bTZDHJnIYkhZqJRFYRF4vCQuN4js5+
bgLJpSHHkb0qxtufaG4U99aTs07/GB+yrvv5DJTpUUSmxIzUQk3Z0y1VkRcm/iPmATLFqzqWEACm
+eRzIAtyfXX7Eow1BB/xoYZviePy22BC5aDw2+JR5MeSk5EQPlwTbRnvddBDbKYZjI229E9J1WMy
nP/9uyv9tzvPH95d/c/vbm30SYQIYMyJu0RIxSJ8wgpmLZ5RIwSKTw1e5d+Kiv901wtsPSqq2mKj
EbX791fClvlfP2dVkfWfzRqVDffPV/JsBMFsy4jPGb87LDJpo3C39wDvMXGPNCMn5wRLA9/cEbjq
otwsDyXMWiavoYaHBSvJXMeMVM9LcS087RhFXHaMUtTAkyJ/ZNo6F5ZICoQA1dU8Qlsh6otMRJNQ
7//+pfy158Mda4myyP06vhraS39+JUqomKJo4tFNVKewPuoqpsWD0NYgJbGY/v3voon116eD36Xo
hiKrsipZf/n8Cim2fH8EerYqiGEal3bMxKKeawxqP0rvt6LyTw3KPz6MljL+vD/2s2SJQkjUqZVE
XdUkeXxa//A0tqbYCbLr03VmvRlCeWm4PFbgH6IMhSKEw1QiYaR7yEJ+w89osWe0goUB6tq29HA8
b5bi7mG2sJMawBrR6Pj317JUb8dVHu8Jk/vo6oWEWwvZh4d9PFlYgX8JlXD+5CFvg+pTIw7F9c8E
di8H3JBSKYOqL6YeFft4FXEcHkqzxVGSL9Tnw+g0W+mdwmSxIBoTn5N4zwdvltf4rvA3MlZhcx3L
CMFgghgi0iCftVzzH7bXLcqWWdujysWQhmyzoyJQaXUbElNlOgpF7TmMh5Xm5MI+LIW3RJXIqBUW
Fc88IMpwIPk0XrCETrlTJqHb2YkBsZ1CBoPauPMGXPa4PcgGexmdvtYdyfrCZHy1XnuWo2DiXkXG
3CmW3kila85+wpI3Vg0i3yOMD0eBd1BDHcFCX7jFihgU+kvI1ENfhwv82qBQ1xnCVS1qMX8us/mp
iCmqGiuk8DkHmlTmhwqACwqTMOTcZzSzjE3Co+6BdFzg7+1LxqLQVptopEx/qdFByJi0jR2SihIG
Q5oUvY+va9xQkvR1gORk5AQwTnKTChJuaw1xs5PeTJ32Btecs+f1yKnGgq3JAw61dQ/q1TdmagQP
y1xFHgVwyg8LMXNqwtSYCE9k/GyTNR7QnJwpJUhetbwAhtxuU5wuaAREJVj6pYniV8BMDFiBHuqT
rmv9rjT4FtLRDyFRlPiz1KNYRPdOejwB7Cq0l05CZh70TtrGsMQamFD44wyISPV8IIrE8HD0IXxg
01RlfjqSNVMP5ikm4GTFdhno25/78swcocXRvfQZjlHAuvpVwjuVpV81r8Kl2tSBSJTpYtyulRb7
GeVRFkU41QsiEegXsSNpyYPRozjE1wHlmQRGuidCwmVylh1zMs1rCiEZR8//Ye88luNWoi37RXgB
b6Ysh/KWZJETBEmJ8CZhE/j6XtCLF92ve9DR8x4o7lWIUlWhgMyT5+y9tpmEj7QwKBX3vZssk5CI
1Cp8ZJq+SOcbQnkbkUAUza3X5KFKo2Vv9cc2pDaAptI3P4P7rVNda2ihGuvguIeRNlpMWet+G/RM
Cg0VF9xEXgHIgcWNX/LmZL/z8nXZQMR1UA1SzaIuKUMCFEO2Moe/3OzmdaAfYANBrFRMfdMlrW+T
s2jgf6YUobrxkHrPT2VMO20iEKJiy2PozB3wUpW+YrA1Q50BI8B2WGGH7yKdA4G+jbwLgPPFvF44
9Ecpi0risObdqrM0Egxwx3l+PQg/z+uF0Yb/6tua22Wcq2r5yNvv+RDhCOPfGaMWw8rRf1LUwPO7
KBIGYD1JI8oqTcKVkV+75mcuogZzi+LN5WVMqvDIi5YEGbxETrSKFGyY02cKTWcuim0b4BbcsDZH
a/SwJTEyBCpG1U/RvFdp5esDiBU6WMiiEw8cQ6ttbXiBTUI1wOfpMVfC5mm8Va/B1ADlE2n03QjH
qZvAF9bdRRkfd2+5OK0Tpsfzn84niybC0JlBe0Fbi7g9s0Fc8n1J+lT/DhbcDfPRwWMX9bjRTJsC
1qWYaxTEVrDoqSxt5aWM/4BsW2lPD5VVC/taQjdnkXa+52tuVIJD1k9dsO5TZ5IYA7aJIjut/flE
1WnZ2XE4z+FGVgFCmsJCzAm9IN10iBxEiAiw48SidYiGmnNahySmzzfBZ9B9ljH4zXmiyVNff8Lw
WvS0iJMo9/laAau9dQmpab9xgZiTqaRlZ4RHjsuK96DiccyCpcUgt+X2jeoJWJBfUdJXkF8WCZbD
+ZdErKSAn5TGEQ1YVka7bOoWhowXAv1EhXQKO/Aq0AfKHmuhI/DVWmAo+LhD1W+0qyCVNmJU+/C6
fRZ9mxPc2U0QfOLtjzFyh4+Winj+roci3tj3DGVXZ/7+15st4U547U0j5hmtgYB7EzvK2i1nUSp7
ib4RWQLnBYCXHDemwFzVDy8IPmoDLB0GCGEBcJ03XRXF+q+aHkINbrtdI5A79hkGEGDG9Sqkg6c7
7wWOWi1hKE/Pu7Fpqn73XNr41e0erKwhsu5OT9c0Pjbkn8R/I0YQLt3f8DGYsPuavcK6GVToAbGw
GQ+ZfCksz+wAAY8Ph9X2kGoww0qSOa2JSJ9DkT0EJK2W4Qw5d34Av0bbEUbQlmcGq3yKuQiav7Kp
o4vYlvRnnWxpQinpY/LUXYyGi1HlUhBBOXx5VgbHFTi4vraAXaWwpdMQsWqHoEvRdtirPafeaqQO
6agHlFAQGg8md9IhyFH1aSqO/m7dCgYwKM091D51F63mfoeg+5hafAIRriOiflMUFprX4yjgjqLP
bhY8SCx/GmxxD9Kdln1WFP4tFvwm2g00dxE3JKTedOit2RAcgI/aDL3mG6mWqfYeBmgtiPWu5xtI
Qf8GRN8BV8EiWeR7qTQsMKjf8IaEmGABvgfTu6U/Ch17GJ+f58DsPxz9dYRmkMGIAMBko4GOwTCZ
/Ys+Jou0J8kMzpuNadnTC8Tv0OeRTugo+S2LlIRRpzwgHCBtVpNnXo0Cj5KkL8MimaMxyd9reH0S
K4Fuh6tAYXfouLtQgQ9gfx1omBF1owkyxkE6YVNOzrMrHAvzC9ccRUVkLaK82eaEihs49EBed/K3
oweiIhFARBxRvCDoiUPWwyb9nbX6pW8YDwXBcteB7FEeQ43lTf81dPiazPiNGao1AkbWMcFbv/ON
orM2acGvHB6IHRd5zpQPPIXTbFSRLEr7dzKIHuaSVKxztUQhw//byHx9ws0Q1//aKnk2DZV3/Fkw
XzU9E3jdsNBGPOvaZzFCJQ65J2rIsRRHOV63hFaDqfFjxvxmpqWKhqxmDjcTOeUULwyURRY4yyKA
OQKzvUYWpevVCtD5v5/PaNcoXKMEYxK2T9uhK49OMBzzZYt6Kq247SLEoVnHA0AKYAJxJCUovueN
puRXkNMUs9oprA7RYHHs+hyRHuFIICiYfxn5bUZu8szElCaxiizvHgZgjoQSjWbO2X3+MQ/zQuzi
xUTUpRb9GrgG2WI8ZipFmImesQ5vZkMepV18jhMLPaaYul1b4ne0BnxVtMZoHiQ5QSimzhIwS9P0
A2EsWYaWnNO+4co1NYqEWag06SqjrzYZil80w2rApKRYwORSeMYYzjTAIFHy1ofjOk7WU4rhvQ63
U6x+xkPAqj6skjHBpUDL00IWTz3WEKsH28RlO+tDOk7092LzrckTwK5UorQNG5SvKnVeW15DpGmB
qW2GCqqGE63nwjNt2IqlXM9tnyKN1zm7uYFaNVMYosBinfBgDdpXbfHIM7xI1IqER2Pesl8Gl+yH
4QF3nNsB1aA1gBWee5Cy3aFWRu9CB4QqLQaOVrRwEqKlIGgjTYDga8tB7A3u6XH4Seb9dEtUFflD
fxoMtQ5hAh6jyJS+T2OrSPnepgkjch7hd4LZkk4vfybnpwmZCtElnIsswqP8ltRwr8mQt9SngZnk
1IoZbvFmkB7QRThxi/j27yz5//Un/xf9Cf2s/+XQ/X/oT25l/lXE/2208O9v/OdoQff+A52IznTA
0lSVYQHdgP8UoOjqf+i255muZ3kGXX2Xs/R/CVBc/siybMdxPMvUVI0/+p8CFFt3dNd1mUvwF+l3
/T8IUDRLd//3Fg99AdNSHdu0LU7sSGT++5E9auSgBz39yjTXMER3boJWjkRfNbC2QuSHPNVWXjik
i8Cb1dYIal1hH4MpxYNO5bhxuTGt2MIP7eLDkFO0ZxFHFqvnH3piTetBGSEuWgSJQJOxX/K00VYi
nN5FHjhvMSocZuycLzuIqO7grnKywkwTFYn+ZjigL4vCUmGP/Iy6RddY4uasdWxEmUrjrfSqZTOh
ZFDxqogUoUanRcdQgDTyoM6y7HoPffC2U24hWw/YPahfoOdnt9wR5lHRyuWk9/joZm98Lutlj8d6
1dqUrXw3xFrPVn4GlSkGtbqGGlOkJZixEiSVSu+06HXkYgYZZ5FjrrqwoTnR+JVsbDb+Vq76Rr2F
NCaSKLQWwhaYC53UWYrg7knkFBQSFEy1+xKy266MtNfgJQSEBzkeuIcJBclkDDtKFbk0IHU4OT8w
pQTMe272HQ6yvVZK6RfCo33twPIs4m1XDixkNoGOUjNXhiFR/9n1Ss+64khkCk6iwMEypMVU+UOs
qWsl2FlVr8GNREMBymOdzw6ffGaW2QHEi2A8qC6xmYhddbM7jGV20WLXWPUj3SS7OMmo/tZibp7M
otwJGvPeYR5ftKOTksDUf7REJ5VeuY2Mjl5bvw9ic/Rja6+3cBjqlu3UHkKMuJJBlYMRvRHfMuVM
NmoZjALvb1rjgLSGCheo8yErg4wUPTOWhtUdzFrAf2MwxHxHfQrptX5Mu6EYzWpR90GzbnW33KuS
xoxNfsughlALCVTSpGJsVUw9qJoZyJS4mkwz8uN0OpIg625cKJShyXhqFFCa2IqBSaRfYxg2fopv
CsJ+tHQxaGML/6N3qbVMzBa3NKNvJxqJ3dMOSqV5R9d0Cb8tAiTAEuc8MRQ0jhJzH6btxxCAKZ56
9zbk2TEMkAXrGeSZplWfXcxW1cfEqipMFpeepQaAmZch5m26hA5JJeaAyY2T7JTRoodzS6AWLZOx
zzE/61BbcAzFwVgs+0qf4/sYojvIZIexKBZ9i5QykpyFtAgguKAdgy46p3MqIbO3tDxHV9AkpJOU
KdEuGVD/jF3/1LtuXAQdO/4gvukFQBungcnoL/vqC0L4FNmuMFtCkelMGuSgeL10erpdA3jM6VkZ
yGNQG4N1xCHDPNK3Q9m+VlzZSMk571UwsYIsvshBfAbVU9Hkx6C6PFDluQhmnh9D9CEriEGJEbDY
Wawtr4U02I/BaAOBz55Ct5T90KDJSSsTZkIW+2F+FR7Y3cJ4CzKJ+ryAs+RxY48yISPSG0513gKG
nZFcpYIL0f1qEhvDV0yUSGx226bPZkxB9tpU3r5Lp2WPJHibdhqIOSNYl5n+WTUJXzjjgrbcTTQ3
PUnUTZxsVZpki961es4zaOaKslqoNRkkCoymzAYxawnzqVnoNIbwMrIy+4kiida0gITlWJcK2VNn
ChBGpQMppwd6avS2P9Itc4wCaJ5j/YQTJXpclAKr13AdekVSeeLLimfODaMZQkHhcXmt564l7Uct
xRKX9Rk20Ux9i3WeHc30YJvGnHyzdDyqrfiqzFjCMR4fecoca2jRD0XRaFISxXsrIYFk5KzfWRNW
ArdpURV1nK8DIoJGBQ+0CzMqRANUxQzIepOIFY9bynTi7iDUn8J28I0YE6Cj2FuaAUcQKwO1mueP
aeqNC27AZ2akR6Da4IHc6I9d42q2vdn8xTSs8zKbu1Yj/KVwMgg3UGP6vII6EnfXptIwWbgwfxsy
S90h91ZmLOS1HI10HQ4j3cO8YZnX8hJq5Zb35xJSQy85GiPMhUaeE8POBUywJmxKh8bT6Kj3KHbe
k6BS8VeEKuJ756oiG/U9XSobRTTfVl3aILECCaG2e05TmCzCwCagZp5vikl7Gi1Sfycq3wMtrA99
R2hWm/jWNGHAUIkK6Zhy9jHvqbVQfWhDNO7MvmMibiOqcRWvOYIC5L4rKrG0tKIjHZszDRuwWoev
kTDyhygArCoKQFDXo3Wb1NU6TcNuSa/b3Hrc1W3O1mOEKY27fHqoRFwetYlhVw14V/VM52SI+j01
xvA4WXLguZzujkU+Nx2jiv3rHXN+uMu0aGk4MjrZbmys6+yKoB0MQEvqmznKmM5m8mGhQ3gRQaNc
dIaGimsc494mT3wyP4Y4/FTLEWByHHmgtko7N2iIpc2r4dYHNZWgZC1gyCoYw6L6Mo1HOXIwakdd
w7XAat9UxFpJMaFLHWqkVNNaF8Jdm0afv5q0XtVFmfRU7+oi7TLacFlKtLb9E0SS4xklij+2aU3i
n2y3Q606UD8TwKc8575SExDYdgjCpgR8pyOKm0qYw6LUbfnpICnoZMgIaeq/QgfcnCXi9KjDw3gx
NEECTENGd1JH3bOsreuQuta+VMmzoC459fjh3gtspW7QrQqs8QfTNJJjZIxiqcl3L9OmLzfd1eEk
ng3siLibAr+KFChShhFdhBodK1sUZ1nRJ2xaK/P//bbJZ2w0BrtFU6rlsa1FiZM6QSpcJtFyqBgW
2IFRrVybRcvrQ28/DCPBJ07z4bVBf4hU6FT//s8kq1i16G4t1Vqb3VBcK8jR5qYowvQYOd9Sk9Y9
bVVET2q2Si1c6rGO/RrfAuZR21iWRgIjxAF5tfMM5PeZwW+VUGX+LNwv4lox0+igwSeFWyMomUBl
UWwembmqsW75IiTFUcnzD+rK4CoQiDUxp+iqOWMUwuc5111KeOrNsvStvIZ90+XWup1C3y6xThjd
DHMqC5ZvhQlANschK86c063HWzF5TDGyYW/DihQQSaLW2SRmsA3NUdspCFNFUN5biZx61HFiZK85
qxauZZtTGyrthY4NwUSmUiXeTAu2nkyZz0FoZjiZ+g9hPzXXvuiixODbwkJHRZbOVqmGnl5q2Y8u
lDOAEF0lZf8qSc6e9Snhg7tCrAoNJXA/0u/h7DktU07rU00xq6AvZDV3KM0q3DaJUbLwpasywJGj
9JrK/AF5sTEPogw8017bGXRoxXtUYK7OLO0vBCN1nYjJ93IdqIzxLzcuRUH8GIqvyGUG6IbHTpMo
b/X+ANEWN1G2o5A7BKFD5CCJcRVUwW7wc+FuhGh8ogrWbe/4wg02tfLsIttvPG9dTBEOPCIOK5qB
Ck1ciYilj4iZUdqeb20mTCZ8Mvy9PIr9YsoErZ4J11ZeFt6moxieoh9bkIaER8VirFKXRO/QAtRi
tLRYX/MIoov4FpyvY7tfVt5loP0zxjQ1IIXMPXPV7ZfxYCynHdIoX0OPrFvual44zUJf0WLl4rTm
MgSy18bl0rSlr/AJtZz3hYeF9QgsGWmDI56UGo09qnG7w8GfTzARkjRbxx5+Xb01fFDEP5b8SbSW
zgqzDKr2iUpDxR6X0/JpYgJNvrIEMSv1WD0PxQcQzGjw57S2HLQtrQoE0T3cFog6s/moAvFY5J9k
FeVzi5x5PvUZrkbNbs/tYBOAVL46tJcobFNfLV/H4tCgpHEmEICGvuqtDvwo8sPxkiPdiQ8hbYIh
LV8iAEn1MPomQim19tZJ5ZwEKmIBEj1wvDdbJp9pYlyTjFam2qJHpFZs7G7aZFBSl7lIqc9FS4vN
2/ElamvcBLNpYaX+CF6iJmbU7MS20/+0BhxkFKr63OwFH65320GiSBX0EZUcFxydSbRfXUkKHQ/m
DL9zwn4pqW0m8EpC20RdubGRS6FpiFa9bi3qlvlnLvcovunX6KCH54o7ZKPkyAiHhkOD4rXKQutQ
EuUgc62koZNcRtChadxN3ihXqUttJdLx4LTWSone68676+Z0dWoN3zoCibylkhDuMSZgIjpbDnJl
YePUZ33d9rb2Olm4mk0aXy+i0QHnZIDrU6YDFvbVqfr2gkhbBqlLT4sGF+7YPDnHKG8rYhaiCcIN
u+WwaO3qqg7j51AQxVaZ2VVp85sys7RqGD7o3zimUh33JCv0eI8iT20ZtSGqVsKzHRJS46TdOWNS
CVUH2oP+lVj10ZHTMwEVwX6CfsqIVp3Qn2DU3Wdn2/OKAEqJbupSG4mgUHT60kJ96krerBkrhAof
kV6/TOC9662brcy5f84rn3M7x0CuDyDmqd/NZCKfIsZnVkKDLfJfDnvcbDyGiWz1TRYYP0Et7E1Z
hH/qBkHFfJs5NYRB12P7ark8Xpsyk6uD1zD28G7b1XebN+1WRvlvJPACjjCRskponMzUVaLRDzYV
C69EkLGY2OVBb3MqNNI+ZaNgoURwlkIvi1pLuY6pF/m6AmIxUQgl5YgObFOPEISNlu7H1HkXmxVe
7y+SoaTMYKaZNQFeIk/Re9i4ugQkLek0EDjTRZ4BI0glsApKSLofdnojrAihroQ9EphEQaXX3GGZ
EZi7i8KBTVzoHDgyosoqJuSjczI1zSUlEjVcIUr0Y+ZZGyArAYgjiD2htx/kGZKzSDIJlXBdRkss
ewIVZFmcIx7KNnm6OMWKmbSGGotmMAilmmcrNd49vGXB7DHDazY7q/Wtjv9MMi6JZyrTV9Seunjv
Dhs2mIk/96q75ExOlsUijEgzNs8p9rbqJh0YRcVawfkWEG4lvuT4BwuhZ57r7jLKXTo++2KLhZ9c
UfegeesG2YJt3xv67hKL3fSr47cz8d2pGNtGfHhUgsg99yGnlcpGmDC79dgu4+EjwWBUY2X+ysZz
j4cjoiNTlg88tJyC/a5c8BGj9Gbln6XNRtj5rnJa64QsTe9Rt21n++BTiUnIFJz5EZjjMJwNjiK4
jazZJKfzyogAVIeDPEMpTJecQkOep6J8hOl7Htw7jTAKGFXG0HyF3jNxj3M2Z/yWBr8Qm0MYBYP+
jh6FYSaWCHYfHhVA1dsad8m0QgeSgX1p5PdscERlB7Hp3SKBZrhWyYr4w8lcee3Ocv0heprFe+bc
jjLcKybJE/vC2hp4OCO8nAWezmp4m8uUKFlbB/wiINsjqB9Yyi0XLnpwGqeVFe7zdg4qv2UpHp/k
GeMh7fGSxnhK22GtAmQFZqawhrKn+0mwnzChpm8Jg8xuMF/WKh5VBWNmb3zlc5wsDlYP/7JKBCNO
RG9LwrAmyMmp6BkFX8LYdcaa7V0iB7R2DaHobtgAxo5X8FFDbW3h7VBx0irdxVkzhvAoovRdN36G
3VfNdK8kz2fQrq53StF5zuB4xvODuw/joym/3O7QtH9i/dzmFhwndAv62kPM0AJLfCmKfU+IpEnG
hFG562n4atEOD953P2RM5HBf2u2KLg5gSZpK88P8EWm3xtVeRrzGLp7jeAQ84BdURvRFFmP2ZqUf
WXgIsu8gvuTUSHgiXyrx7UhYvht4Su60n/RnxU3b26ex2hbuXsOJHk7oL7/V/GDPSpIT2mYtuAa4
pjXe8mRuZ0QwM5KOp2hpKJewsdBUI7LDh69jTtirBa5fFi40BxiM9xJzS7ph/bTxeKHXgDTz4uWb
jrPD5DxhFSaUveamDP9atHlU5VfBC56TDGoQ37rOwr1n/tHMPwkSas6zOGKxhIF4nWVaseIHw87p
/+TpScd3HnYuYfEZwT73FFf6hDvdis4sFYNyq4Zf9Mo7nO+UyecmvHM0F/jba3zuHFxdChXgjVsT
F7yN1crY6u0ZHoGBS17BLZ/jmq+sLxVuFaKTUGEIhqGhwiCCYwY7x4ToJ8Ty1JSzonFhdYIIR21j
9q/8TB6eNXmxul2nrNjZPYILuvKti7ds2cFAK5KdzIr7tTHLxEWFHpI7Vj0N4cPLXxXnxmuo3slx
SJr4dCpGWZR5s8bWLX50cSdZMs6vJSW7dMFs3Brj1WB41VFug3fw4BQU8ArIiPW8HQ9ZWHKAXzv5
Qw/eGuU3kn+9dq8w8sQkR4aHtmzHSxC9K8atMAGPcAwEpY9y1LswNUJmYfVXiBXSO5TO2VNwQ1Kr
/xXOVTMvLbxGUDzoGroFTrEuumYNZWoAVuhYAIGhb7137FeyV9LM5/UGgk4JUyDGykBOAPkBHkE1
PUMS8/RTkJ+GZEcHdSj2Oue/Km8WAud0cFCHDztkm/PVhH/iq4c1MWKVaom3K5aDu5TZmqvMAhgz
bOWlXaB4Ugomb8iOzYMGZLHm78KRPnXFXmGMb95qHSnBrCUhWir+6sQlt/cVl8/UrmW+IZqGZKno
UHhHrzrm1SUVp5aAw+iqdres8V1twyeyx9cCQ9RwUeKPlhFH8pMIUjD7q2lcxur6btEbClmHtTVZ
B4X+VYUfXX9loRnzc+ae+oSMt/003oT5DrBCwSAHab5bDBOMyVd7OMzG6p7WVP7XCW8jqXgC2e4u
149atG+Dq1l9lSjw+xlFMlvmPYo8qFm0nYh0v1dKCIiEVoH4w+h+XpAJXwNwUqnvbvetoeYMq7/2
tCVlxgBTp4x3pDBUpIF1wjpb2RtNXdLbSM1dUO5bdCfkaExk66EKSk56+l1o2I2XvHuvvqMNtE4I
3PIcoS/J5tCRqnXQISRFOQzIJUcDWIx/h/C9C8mEvOcaWXoh3XyiGvQNbUunWnLw4zLmMGLQZrwU
+DF6PlQSf7jl2mR12KhoyUsMGzcjPmjGzWOqZyifQIyQyCNmp/Mt37sUoMjRJs5avk4NSLhNkZ4b
WDZIrWguvQyIPcKI5QbiTTX+SUEVFj9m+EAW1yLRDLlxWk8CJ0Mxu6cNX4Y+UoxREoF+zmkeJhLl
V3pkUzaGNffPkjbvgLWUfYurbqUHo95WmFk54xfeV9fepgaW1CKNds50Y//iyrTmws3vfCvTMC50
zTejndsftWBfVKs8/hk0ah76dt743VYSjRhSruFtFK+uvKbD2aUa5yPxFcA+Hft7lqPab+dNMQ93
5rgLiO8cvnO2HO7f8snel6A0m+wNIQBN5o/Ku2X81cKNp+wkSm+gtRpSQ0QM8EZZ8NtTmz4kE+Ok
eE77url3HrLsVVnxOM7a8XETaGceujD3DdcP1G05fvWgSHUiqlDcQ/74DqgzlZ/MPTve0bT3vKhS
oy6BhARj80fj4N/up2YTFKjAziE2ahbRROEfvWfBho4aFbuenbhfDdp+9VrSDYElVWo7tX9lOc28
7yl9TaxDMj/cmO7sTWsdBwqTDDIV83t0LdRUA9Iyne01Le7UG4b6PchdJjYDN4S6cVHRpJG66Mn6
A2JUrYCEmxP23NHnt3qFNJT4gZxjJEI/HtTQ4VGHa8AshbuBwtpE39Ufa3M7GHcFDpdNS7aGy6XB
58rgdFGBo5A6eMk5xTnKz/F9OXC9nP7SmDh9yOwgmpW4ULlS3S+7Vhhn3Z3gwNE8JS2VwnnAL/CZ
yheBiEFirenyn155Re2NU+jKHLzQ1l5J/wICmZXfBrmqtYNJl4fhvnoUklBW5X0cvnq+lpDTWgUp
Z5n0l272/UA6c8SutUlCWA/Da44/o/lRM79ttx0sNFRpiHyVxTheh2qtQlFz47+Wc8wgq1n2huEg
d7ERQEX2y4HIHRBe5GpRh7AhEh0km98pWody03JD6RwMI9Y1KNCo/qyV0Tz75JWlOC1WI7PEOjh2
zpJHVh8QCW/ojCA9LcNtBzGuo36jidYdVUq6aBnrmHa2AX5U98Rs0SG2jVtcvTVw6Bx4dExdOgg5
iJpf3A3/ViGOXsto0X6KgsTCY6Tg6zw72TUctk3op+kqFxzkxKtSHDt5lOlH7TigCn2199FE0LZ/
iZNLYrwm2IuX9bhXd+4mqbdjxkJ/r6zvPH6361tZXoDV96hj1ZUBnE9ueSN2uRkdsq5uE5WCTkv7
XnEoLEH3ZUu3f3SK31gnxg+kTFRk14ANSz6G9JI095JAOeOVk9mLouwRNmbx0gA6x3NgUhzfDOer
yfdafkijdcxcUs+3KCvAJhOoEuLNzwYPIAjCpOksJRnxdx14mPETVZ8tU8HURJFS+BBjnOhS24Tz
HDKstb/GRJbSmwoZUUdw1CS/ZLARgBCYD1tcZHzLstegOrntoayxc7+Il8g42JQ1ycFtb/F07s2/
SbwkviASOxIjbe1uan+S5B53R3db+0GyQXSJ72zhYamn8hijY3sI7H1qfFTKbkoOgXrM4hVoo3q4
TMNvMxCKarJSE3foqQs6XzKHsbbty30Zf610hrgGR+83DXm089LG6wpKdnfR1X1fgIGhx4ityVL4
Z0Ps9mr0JvnPYLyjEl1waMIf8YQnz08safYwHtzayTaaTrF3KjmexdouZBzrvbcJMp5l7IATOrsD
RE0+RI7OE16Q95QAHyUVj59lVxTsPMo/DitkrLy15dOA1ul4nwLXBDSrYl8XZ5E8Q+XQTpxTUiLh
CTu84MkjFI1eRUBkAmg5+xzO3flw5GscFhHUUIvPFR5ig/MUuOd1Nmz07hDQF54+O4drxOpZ4OFW
L652BPygAACl/mrwCDp7jir09adzZ0J2YF/vW4EHBJkRvjzmE7DM1o3EVt5Y95FZyExEhYxac5BC
WeeJVQ18KeneOxCqGhR//D4lZv4x+JtzEqiTBxc8Hx46hsF2XxGeRIipKU7VwMm4+isDTsy4hjPt
ousPPTqW5mMoN6GzNs1daO7RhcqHxR6fq08eySY7RUzyQvuk5m8ekRoi3mXt3Q1/cwY8RYJCc/gY
aR4nwyW1Th2s2RzZVgt7VsKg7RL6R+UtjYCVZee02DFuD/e0dscF0nf9o42CxacVvwIiCtFXe6QA
I2vdC/eQwb+N+VgGe0ed0pOnIi7aF316sv7Twd58E9HIRrvCiJbOtwlbNnlDy8j8E9gQE2YBqr6b
xFFhOQovUXnkyzLBn43LKXooZJixpPX5345oLe47mgVnNFKkp67ilbIqSZ8kmo6aOFux/o6L74aG
KNHO6yZ5rxzfCHb2XNE2fua95k3JjcjYk1+Ezdj5G/VISaiJdVTjfas8sWYi1+yOc+N6l6g3B24x
vWiiH/9wUIVpf81BGw8RusscEkW9ygAfez19W/tSugd2Uel+TO1lIhBOfcXorqy8Rc5IVU0vwuFK
En5JfbpWV6r4CekxMdhYmIh30/6r7wRTaJrxtDhb+V4ER0vererDalcRlon59JVc8u4jhNmUK38a
XAwjzGdnPDDIm2+dOl4OZEw7M3z4Mp+A8CBF+ORj71kl1qIcnJeUjExv6YmdkXyo2cUdVvrwbQXf
8UyLNIolAKGXxlQ2vc3sI7k5xacuTv3yW2eMZSE8BlMrghUhNQ6B0vKgla86jZXmYxy37quqHFR9
FwUEM80jiMrcTu5jwitfIn3bqOVXMpwU++xxERpt22V+HF5DaoyqrnAVrK3A23FfEa6F4rUlCKS/
Vu1v0vwazl2lpdwjl3GZrqJ+JYllP0XvZfymDX9mH27DDkw+OETwtP5q8CszWZBcCl/T3tzpY6IB
RhWx1GCKO/mH4mw9Ygqz94r7oMQ45+nLqV9Y/wpoxoO0wrxiZynPuS9mmpBqYZhHsMzrf0xzrA87
Ldi0SKsng6eeR2SeRP3J6Ed7wU6rHphaeHgiihjnkoFOj6P76Lwr3rZ8gZm6JrzCdR5W/BZnx9Te
leaR9S0z3qLm6uSfFRHIpIjZvis48/gu4HbMlhFIOdZPDao7UsJIv7uoeQP1CmKk8PxJ/x6R2Vus
eSbdG10uWEcpIoOz8+K9tI7PklWwj8Y5YE+Up1K9MNnV2QO0BeeGSn91TJyymc8lVcGAVTsAMEO/
HEjo4nsiVLpwfaNd2dk7zbXRemjToa52lbK3wDy2DC96Mddctr6mI8nzqv3QO5FrpLANiqhuNQDR
h6WfI1RFBsoQn7KSld56GPVxwFaXYhiQ+pIFwkBw/qsmuxpQP2N5sXGy7175O2JZMeUtJCfPYSZg
JGRJwF6F/WaOnxabSnUywk1d+ZSvtIISsYGFtamJDOgZ1DnVjpOD0M+BvnGsv43xoeb3oj5myWs5
rlAdkwJmDz91+t0SSxBHZ86PNo9CDeR/KQ80CNXXRPiUpYrnN+O1CK5D7jfRMxv/B0vntds6kq3h
JyLAHG4lKgcrWLKtG8KybOac+fT91UZfHGAw06dtS2TVWn/c+VRER98OvqQiWCn98s0mGJgUGe89
JC4Xp5L6Kd57B9KRo+rAok3yiolZY+7QbOntWixXWbYnApWYlIj2WVVxEwgdmGs1SldVu1Voe0NY
CwbpuVm2ZleZrCXpyV5+ts1bLu/8VU0HxKWEaq8fGtUQARURCscSjneX2JrE2ebWrgwOBp6C1EIG
rn1lyU1exEDI+k4f34VUSmK0UcQhTjmFJQwSNDwcAJygiHYZ50icffBg12XAH0qTrLPuklswXZ34
YbUzs9zRx/F3l+2viKtFE5goZRmkiVTrikU5LYHmgb7iWaPfy1EjdQMRN8UIJBYSJWjggkuVM679
pgRk7K490mg2WRwfbu3scb8GNHnoqUqe3Fn3f1tEYD0xbZrGr8wP4UXt6QIRdRx8nOHsFBgM1SKH
vbli4MH7dxmm67SkdKD8wU4/t2Ka27tl77j9jAkJ45ZFFYmKNWvEeFxBq6gKrXcwYYP2wo3gK5u0
WGk6WuglqkS7uCVMYR6VJw3GnIQKFEJ2ONeo7lnYJHoazIBIWBjWYhoR5tjS+N4XiJzLs6W+0OxS
GH4gFhA8ABVR9y66VBWohYZaFsnctyND0bJRTsV49eVFv3iW8tpzmCoKkH1R70IcCW+bZhEgt+41
WvDo6qiyU8veLz+l/t6lh0SAAPjxzP5doUE94DmdwxW7OpakuDO4pTFHBinej0c4oDcsoB2iD2xk
GEPexJ8Ts4GIjmouQfOoUGUDgog5bVcrh1pc6JhXVO/DcIjKpdAmj/Z5uq2/u+pQtJ98VGYHjq9v
VcpzHPuSFPRtruHEZl3L2zEPqdrR2t8Gr3k6fuoouP2FxBrEj+9ogSSepd/1+muSriQH24SpxItw
/CWkAHDnhbuALtlL6hDM823hgClIQ6Q3EQxmQ3sFUVcbs0PPzyfqgF+zbS8Mb9MvcC56wNa4QBv9
TxmucX/zgW8duszU91E98zGUycJR5iVrerc2BJavfEs8EhkBSZQWahAxtA645WqkXW9DgbGwbK+x
e9P6mdf7NtrwlVnhxS+PtXqQ/U9IgD5cg7Y2xTZT5hQP++wGXbXTs2U6JyGLbXXtkcHKC4jemxiz
cubHmyHy5nmHdIHOJm28Dv7TxwaglyIDgQJb6hGbW2ACVoWS26L7roGky/TUIT4r81mcMltII15X
QqV8iRAuEr+7W7nQ8cRtgxXeQ2qmKIylPrJ3zvTP6A6ZYBWlc8pFBrxIwpeaAv/1uFL3oHuFekQW
CwIy0WulhV86mahzcqjJB57bEy4AEnL4hWnEmiJyxtjB1560t41Ppx3ndXmP3vXiFIwf4vTp4ptK
+9+KoCxy56zPhFN8iG06hmKeAAJEqnfSRBa8KoWrg1atLGoDKagSyW3TuDU9Mgtk7hDryxwo/Fp1
NWM5OT8RMypqtU1vsafPIvKU1AV51irxlZsYo1F2yYd3XfrztKvn3bURr/fWbJFK/tF6RFa9GT40
Bd9TD4zykSR/VHCF4/GXegfCRAgWjxBOHtgpmTH8AYzqK8yelOqiovtFBjojHBw58Ao6g988X6ir
MDo7ICxBqi4KahGyQKf+/Q/kiFkfa1Mvo7mbDSya28mFcQ8P7YLsieIkw88pq0Y+SsBCxL234DpZ
vzDJyiKzklU58378+lcebqVM9fN5SPH88KiU3O4GMSuldzLMJ2F5cIY7AA4MXvsKfrNm4UXdQrye
gO7mjusX6/Qrlw7Uw+rJMsFdVdmwLMVfVeiiHbzNPqvsYgyfBGkS1i1siJryUhE7SeUaSDjjYI+a
Ta2/l4QcB2QTIBMMoH0U6vEkavI4GSlNJeOPXqwCIIA26BM3Mo4p1qE3mxF5E6yKnlpQWSeqgjxA
El/y7BDm69bbDflB+HPGGu2ET/BUcbXbOxaqlU8BK9n8/cv5HaihVBrOSyBYek/rlmJC10Mt1a/k
7NRpP7JUzqZGc8PspNKNK6/bb5srrAP6rygbjCkdzKmtqAHIJumptJ+NdWHirVhGCJ+bBHkConHB
fRIoS8W+m2z1WB2ZXVYaX2BT7GNzhUMYXlulTo8XRDE3Zf3pFe9JtspPGEZVohwUShRNyhR9qKGq
r9eS9xsaB58MmmjNE4FTWWp3aH7J+Tw5qJh5UrsrRy31onjF3mxeWm8NNQPSfoqyS0vFI0H4CWVW
ZM7y45NrAQtfQ8bpX1BASG8Gf885lut0QSw0zqpwU0j7GEEHlqWZ3NDitqGpJqA51FeXUoMfnCpK
6HkcXmRTuANW7UG+4h6Z6Shz0ZwRw5hmG/CUVW0e2noXsDJpP3r1FEozGdVS23IbKYChA059GE+b
Y8f/MCnOFL+4AnrSC+wXzi/Aa1qI+TltXauimJJd1+eqkdAVRiKhrqq2JeU5KkkJtf+eKo86VpYg
jegw1or1TPRfr7/EIgR8peePwqJjdzi2+sIL96VDBB+aoIsATGQaQ5uU1ToSPvVblX6mtIq2uMur
ZceylH601qu1foruKatuR+QjcWk5wecuObKJy6cIiuNKC2vOMS2y8Fo6TYV4w+QR4LENf/Tgnrbn
y0cXnXUcCeTwuOGCUWdiyTPjbUKxXWoQ4ssoTYRxbl8bjTQZa83Sk565FWzgvYzbrqGGleaB+QBh
kUo/MSwv6iwOXIf8Tb4EA+MWV0FFT4qDyQusR7fn6KJXCFuhjZAjcP7i+RPfkOV6eIfDt5K62BE6
RYHnLpRrFoKtbw24dpy4ysFPj/AdgNUdywI/FNMVWu1wS7gBFA45L81neLHIK+qBP2pCDdF/Eyq8
gGOOw7PFcOGRJqBiYAiZ9uRwRQq3ylWIDqLfp7oDnHvyATvpzbVI+uCVOxKvCQmyV79KZsQA7aOF
jj55UkXNx0sPmIghVZwvkAKI83cv+ZGp7B18ZBHZRWpOIF8Y/DbNdYT6ZrjlmrTPA4ElaEmJPhvn
ivIym3u04vRtjhV9oUjR2RDI1oyXBS0svvEs/Qv/MNOW9yyl3dS8Kc49E/XD1BBP8s6jlLguriV2
OzqIXGRzAeiDvCyqVYIwJOoZSMJFh9OzaCgO0z4T69eqQQPlU8MWHpL42LsgxukTwHkWPYjVQnwx
s3g1KlIF+7UXvtUItp3JWOUI66uJXEXO1YBfquL/THD0ceRPIzALIa+j3XLvT/c11Pfr3jm0o2DF
OFjSFtsdKmN7Ffz11gIFAPWRulmixiH8YgW0JnCe4Pf/C0alQWcebUjx7+kR4kKFbMzWJDcXIi96
+NEKrMTK1s52BRW7PMTtX6A//BlUxxsrOq5xfhCxMod09uYgk6r8b8W6IYVEs+YTUcAXnK99khoi
8oXSFkM4e7wqPYxoa9FSxcNUbLur43BsJ1wA4SUMDvH0phH5WFWfafILju1KyDXgyaH1sdzpb1p3
Vk4ycwToF/pEBxUJmUhpRLoUn6pPTyT4H0SDuFB6MG2R04qkgbch6Q5p5JC2/2PJxJpPm3SdIHCl
VxVdM9Et/q/tr2FGV0xcxrgb2Lt5mnIeXIauzkrddPYY/3F1KGtiuFo3MjYTSJlEnbmEIzTBC9Q8
LWhw2iYXjr0VEs0EYdZgwbktybAAaaVcqyO7v3gLcRfmZIYM+XdffKBumWkB0TaoXLkGDbdd4Nsn
faLo1wHXjFmAmuKyQZwuElAt8LF6mpjiPlv1HI6PMn+p2Ffa4WHK7xU2JRB9yzWrI1ObRwAsPGmH
KECAbyZ92RmbnZx9+4SD1CiPw705LJv0r1PogwMC9D16NRnT5b+aR4A+pXlbPnxWGOAslWYp/jxj
2qFgRZ6o8Qkj4Ae002aE7VKC2oPJJN2H8RrLD7ULKWne9PNiPPbF3RRRCrUNh/PColQ5KyOA2T/0
qE/4rst2CeXhK66efhX2kZZI17Leh7W98fSrlH2q4XZq6EgMyV9LoPAMJFKXgXOZVSjHAwMMPw95
79tzPrwJRFglVVyobAz/rhIcIgU/VClYEBCDLxIKUpz3uCw3nMgCcRu/LGsbjgfVeJ+8p1a8JeNV
/Ksd6WGDMGTIgQabXA4OPim4OAU2UJY6ZYOkapaYF7YEfWB7dVX6qUBplU8deh2KNPb/hvDrCVNr
bihHgZuBJ1W3XACbBgmIAUKUtFunphrCRSJcad6CjDOKMNd586g8ADqoozy4khc2qesKiEDgHSN0
8BAvMxAsiVaf3rxZ2Z1dYJZGiwgjxjpeEWeCqB1eipF4I0nzEksKkmZkqyt5m2166HhnK/6UwFqm
kBwZkZ+oGh81DPWEaTnRXi0KMSt4TGziIxWKpfcxfUIe1vGHwveL0QiBdhKw4OwkgmT9fIlBYGqo
1kjyN/I5CIo4dsNzZJ0eV2I/IkiZfcvlRa9cTOAU6mgZnCXUwkjoPCGi6o7/r2746ZCciEUoKSSQ
XPBl8ySubqM7PpDH6TDkcf+Mq7ufn2r5jeVbj1+BxMgR3YPpwq6vBF9DdU2QLAn4ok1JrSLzMibW
j/AZr4aFc5YJWntiqckY6bfscHDZUrCMucRrjgTu1rKTUbn+GFXnit8FgBX9mgJs2b6Jub4UqC12
XbgA/5Aj5i2Q4OoU1BOwDaWpcDJ3Nxi2atqLQtXakdZP4EqDiYA3sdcxbfeE6NA2Y8G8BDKaMxJb
iA9G8LqS6qNScKKfdbtB34sYvvm2XfIYtRm/I2WXewXwOTBucPGyvRsLBs30WEnv5SjPed48yiTp
tdYOzfjmMSvWn2SEydJbxvKX6Vv60Yg7nevOWzcXtUxntSUAQJvn5aYB4oHNnUXVquavhP8QWNOC
7glY0hS3kWiRRz2u/qnptZKX3lcpXVBGWXzOw3iJm5Tj8l2zlibyZSgH4I7Q3pXl0aTSF9opp6Qb
yb1KPZImM4dM1268ivNRT1ditwucmUOBrRHuiuhk0YM7riy6ubCCgr3tpHJTpiuVzpD6wCBUFpc4
5tFFbcF7pwzAPx8WNY3G1UKyGsc4x8O7Zn+1IZ1wQJIn314Q6UBBDlZrLhqya+isjB8xKhWXzMCQ
zg1erE8lPPouEcKT2+Ism4eEtInUf195SsGrUa+hxXpziqKHhFEupXEChwYyIg/MFzWDD7RXfgUI
eDgifLoqH6QitEAYLuFh+aot4LOWVLFYxk7JdmDcgsPALiGeMrRYYB6LpOAt2eQgJcVOSvZVt6Ih
PIZBjqsXWyBPfOTwuIc/uMQC0hudN8VABBcxhM67/GITDEyjPOWqyLQYs12ss46+JYxkdIJlr3+I
REr7PYjeo2HfDJecYlZzD3IEz0QsFk/U5Gww44SXbCLu8Bzx308kYpokQYTxOtbZ2IlwqNct7Urk
J/O7oLevF3zbfJ72ZnA20rMAyh62TXdnikdxMzNoM2UQjumt1Dk7nJEeXtreylElAjMlTwKch/MB
PlZawkpjK+ErGLCkEY6K2pEFqGN0Ia8EAa9f7Wpj53CAGLimvvGVYcTdtilqOglYw+6p4EGfuBww
sWfTHyHQcP+hc6l4varGZMNBHlFc+/DIrxgtu3U0/NZnRTEY0vU523ac/0WO0HPEw0Kl1ZVaXEFU
VuV2gl1hG4NiQmd1nUyo0P5giTbU9MDEgNWQ0nFqjBHbCoKrZ71cwMVEe0V6eOVzNL/GguL4mL45
j1jKGrANEc09ZuIrghpbBlSwxRZJaAkhyoC8Ci2SKCOMYa2X9L13L0vG2kSJ0BHrDS9utzY3nbEi
pgH14GpcFMPVGdkAsiN5piPsq/KVMJ9BW2tsHhNTYgvAKr0FZGBLCfH9e0xjmnqLWYami9a9qChb
GcVWrHxmsiP+ApaXftkQaTulTlENxMz3j8guiB+VBurmHEZSMHzSMkL8WkP34SsrMnNQMNHCxhmc
h7QrwcqV8pLlcmFGO3LkafPjc2ELmZh/GEgSisw6+Gz5S6m3aX5yqk8xcBUvjrgm/Ioslmyb3S/j
lRcwPLGr8xBaY+ipQSxYR2DK/QhhWYkRgleP9Q41kVw/yIqidn31JBCVewhF18IwNkh4Gnxuw7b2
iOMSzbDeKZIgLWYkmWDheereLwIJXJR0ALRHUZLABS4g6/nTgiUh/WP2D0Gr95X5rBKE/OqXFkOO
b6C7+u7CY9ASvPzI2mudHmWkqX1+idBeJWj4aw5OiKm5RqoMATduQKj8XESyXARxZNs4GhCba6ec
HD2b9cOigrt8qgQvJnPVFEqc1N6XLT3DdAuI0SwkL03CKEyKiKehWwLpFsdcfStVaDVQTuF/dnmZ
FWPt2K9Q3gbZ2WseI2x7hpBfvCeOjTKIFamkgfRnJIcMHXWoXwl8X458j0vQinGGfkAjCLtYGOGJ
Dm6AV7dXbzRIqinMmjhOqRbmqRbCEDb2sXmQP0d4UzhtBeGde/eCB0IixXMq4FX523ltUNEtiIMT
HELQbvvir8z5qlw5IDjzNKDuMfid+vcW/Yhz54Wts292n5JyxuIdlAobkCVxgFHr0J2y4V3l6Aua
m61/f49A1SQ36tTEKnNf+2uXPagsuVXa0Z/9lCypdQAR3dckws1zw63PCbF06lZWQP/ISmlufvto
kJKYAx8o4nOHPydpSbT1fqDxp+5UpYemWCT1X5a9Wo+CoQK5ffu0nY3KdMv8ptR0fH4TjExOHG/F
R4jkHnPorwIJVZDHZtmgK7wOPF7SJ2dOSc9uu460Y5Qvy+Y36rd9fmSp1PbMCtytL82EAj1X4vbb
deXbIF8F+x+u5dKHZQA17M8QmLJDApiHKNdMF32FyNDYxpwkOv/7goeKd0iINQCZio2/bs1Pg1ZO
iMGeF9gJARRw/0KhzKX4UVqZq5kgNtpC6racebp5tNsMjPtNaBuGmke1vzvKIrQXrOIdRB63iijr
Svn5vBHLdGWhFVqGLBNgpWG5lEJhqABk1MBz1gyngD5KtTMcZA7ew1b+pox9bIWGYzbRt8a+HjKD
/TRkZq2bNYUHzbSP8Vr3ybELxACShagiP+tyE9OYxJFkEkXvsPaX1wY/W3oWrIuUAXDaSLbgfT5Q
BZTFscQjWHbfAG6GtanDDwC1PmLfJMMy2vA228S+AdaLQz5yOH+Q3WvEtWgA5Rnxya6UnbJp08Rb
UuZr9TdpPP6rEZrEnDXZKZR3CWot8wsmetY1O6a28FzlihtUMTsV9DwSfp9ezn4686EN0b6k8ATp
r0BtvPYuE9ynKoIwWSJWCGpXC7AzQSb42AVROHEL+eRgU+LHwhB+xEh0+6s5wu0RsAT8y/LkoVuE
sBNOvyOX8oSMS6reE9ATVjG6E0a3G9cVUhr1TJyMSfyqzPTB1CVmP9Tl/ULy99Ch4tRH71qlNkKo
z7C7FNPOiunIYLljOByPXUE1SuUCK8uwu8BNUvIkYQLX1ofVLVqb4re5aRRIAK9ohwH+VWxCSftp
/qlENiabxl7J8I2TS3AX954iahjXERJwC4+zTO2Y1lwok573xcGuV3W0GHjEuPowNxnWn3BJSMdY
5fdn26jhwTOi2cYAys4+JeozsM88koO6IbNhZUON6WR86DMbFOPDokCa4StkMZQhR+OzOE+5uDrE
Cv1fUGxIeBYkTOdKPEny7KBADtdwM4X2kpxvu7o7zprdj0oNqm4b2vSM5rtDYg98HLDxGuQtLgn6
8DjvB7KswOxWHjAitoDOsznebaxqP/gvV7CLrCfjgnut3QtdXJuuNOQNXVgd6vxHQxZBuFILbKk9
BGTfRu8mP9XrUI9fOPrJFUE4m4NP92CfGBUEAyFfArLBUpWOURXVrC/Al8mag8BlR9lBsQm+ZmQb
w3jTghxvENIeW6jrXnCMnMGWsTH5N2ZAhvJA4zyxXL51cxBzBauIQT3ZReGv75xVZZx9k06hnVpn
TXaRVx+8H/aLlvaEXZwz9tr8DMC8ibMOO70Xt8CohHLmmLRcdJsVQx4TYx/LrohawLQHyP0P9gNL
Yddq2i0r3IxAArGs1ihJneK9zn/He6We8nLZQ17yLCiEuBNUfjDQ+tefFapN9W7N2fGSCyhG5aE7
+k4PY06fR7A0NAh90iKJIYvPBgJy78dxCGaCDIUTw+XBqf1rSxtGZZWvKSJbHsc52zGEqMRaz3wW
7yLk7QzMzAX2v7HKkE+I1d4qnjBJ2qrIezueiputVSe7OYyneIWqU9/Uq3wFjMK1j9XlwMzgKVjj
yXez111JmYV8JweBMIkHf5vcHTwNvcXSAC/MibBg2Q6+g/bZKI9/6LRzaxCtkS5C1P3MwizCw01N
Y7B0qDF19uRacH6diaHDFHxU6HF2GTWG4q1E8MrMxJBgJG+DByxZoXRM3rmLYqChVPHmAQgw4Tmz
SksE4C1hcxOSrh7ViUJZ7SN0WOXxXQBgIJ0hiMJFT9osTdrhFhg42L/XLANLmyBb16fWCDfByym+
Q+drjLbsykl46ZV1KR0FoMR/ciry1Bg5mz2Uck6BS6bPibZKqgPTDWbl/dhcmuwrz3b5WkbksAp+
1RDqlzPn29bWnYfiJvoJ26OU3cA4SmM5fo/hp8GYWn7lw61nAxZMtdB1hv03Ug2OGw1xGmB++aHo
3tzft940t4mX113bef3b/UHkY+kvXBCZYkJh8fChUGeoAvsm3W7ZwaFgI4eouI28/NI5ls9ScRjj
NQOeiUDt6HVfkvFQ0wFqfZwFtkdG6SsyHvQMXJ3+lbdQhEuJWi3BMffSn5gM0/AlN2/1L8MulBqB
wXxrtw4gSuqvLff0ZFzQDNNdZ5lbLzxq6pvcUV36RbwJapphpQdH1VzIuJ8nj90tPMEecA8kDQEf
b732JciTmky9gLHbtOiUYooO041Agm1qb+XVHyrp5stfUhQGfIilPuZyK6F2fF6/CtFQ6/AKAJKm
rHhCYEfBXi2/s81YBlEcqx7ECU1g4ZKT4eMY0rr7GLxURWjC8dd8lPrRyTZi+BmysxCBITfquu0Y
nE3UyY307Yy7pJRnTXoLySQcMKfduukuMd7rhL7qYDVkPtbdRy1tzejiJMdkMoBGefP6C/AiDgEo
4bUuLcURwMjowNpU5Wp4EodblNt6AJLYl8Gf1J+G+kND3ae/lfHJn7j51kW3jHLGkj11iHBDqYOc
oBvnGYK4Fgppoc1VwDul3oc9chtvSerkJDPhkl57ac1rGPyF0b2HSmiRdwFf8ohUlJE5rLg6/xzc
8jGl9XFY8Arxh/vlq2sWMPYcGN81AsU25XQuT5M0532TorOpnST5pkPtWYjjheI2qa8m03kQHAUn
J5YhJ77VKBpj7ewr68ZeW+OyXHCRwJJfY4gVNuqmwHVgnhLt2owMEfEz7F5xi7r8BAuA1om1bcD8
ZlT07QR/prTu6p2C6Bmcl66EeOPkX2JNl+uLZ11fn4NpuN4CuMJ4VCFwc/uLlo0ibPWMjXFQ9ynX
eyR9x8N3foTlDzXG7fmzMH8EhWSB4UzQXha5onFFvCHgqLAttoQdhM5OE1KLBUknOVqcapcln1Xx
0WKyzG8dX42m3E5F8GXl9qIHY1eZtdu/1rDEc66QLhWsSLODZLOaVc0s0+yBmKpltAkRa6Np5XDy
fZ5ue+H4vwRPEPW3rNBFo0zGUIi5pfkLeK91BpDGubE7DQEj+BPXjNUCaSsILYRRvng4hAmImPUS
i+2oHqXw7JQw95wFAmzuEYRvm/pUxIc6W2b5NlgynXIBDCuwDTNejNjnCq4WgZHo/RqvgyDI0W0K
ZEXjC1Fi/Pwok5p+6wEWCJnGnM+rvspq7E7Vt2wu2pp2rEA/lRnK8lsSMduQIwy9CmruD+9jzpGH
UUdQP9R6CFyCkFIxYkAVokiu0Ioxs9HWKQVr8COjetjVwCjxUlhurWdHAv5g/WgNJPVMKyhrIoyK
WHCJEx5H2BQcub0cMOYAJQ3IW6ihilmX5nO0nhpggRoXc1V6I8oaSeUd2JXLETltOWf2LW//Ggjh
Robs4fdUrnOoSPwDpsnXCCtc6XuYXVKih1OjM6jPsD9a+lIvN0rk0IeLDCDErFD/sSEgRZkpZepa
QcAnMwClEq1kzqXqwya8NY9205O/X8AODhcKu7Yc9jwHHKEVa8XMeFOdExEmbfvK5VtXfWbStmjW
AckVwJjI++BHCTIPl05rzjTm7yE7mP479AE5sizMHA1VwUsFiSNXYO+IMypcipJ8H72Tmf36FeNO
vDekbVtiXUFSg7dwSSb/U6QS8zhefe6JjpuypsWby4KE9XlNqmb0EjuwxSlok7ahQAx7/M1J+xqA
jWLF7fqHxHQJ46xoGwTbvrYkqNleYQoHWffe/iksplPIWErQjA0+jRhJ1r5q8B3vHSo1IyNqZMGX
F1YezG2O6ChrFh6RkRURYT3idMsGOCHfbLIN8opRe1MXbKoKx/Jn17RLdkqXTBwa9qqaCLh/Y4BT
bSJv1UIc++Y1kvdCUljEPSwmdY/1m6ddgvHNTx+GM4+mbSzR3oL7pphDViMjnQcLEkHhD4l92DYI
lwTJ4ZpyP/v9qUwUKzUpJPLEdA622A7iaynic0N9eX3MQVQD69xq13D22zH946JGNgRutKTrbzPo
p6S4ld4udo4oNfnoycPB+BsPnQAahJR78gjXTj6t4D3Ufxr1fUK2p88BC8JmbSZL9Sdhs3MRsqTY
XVyTABASkCGjC5Sh/cXS9lq3CohTLUa6BonxqrQ9an808th3Ggu6jOtWC1ekaeMHhERCUovlBMIo
85uVSsWR36F55RjflsWdryJwuLU5X6phnpbIYkfgnOFOtLDPFw39sIBoYoBhFQTy7wH6lPbicIv2
1VvvIjgJ3NiC7HN7aDy8WexSkANrf9V1v31xC1k/bHNepO+RhTzcOCNOxvvrRmy8vjifmKoreabn
7MoL1mzSJgCxQNoQGTK49/Cy2mPQP2OIo67RFn35bo8fJsGOckgiy28a7DImrQWZ4PlrbEqEeTyt
GYiCaIyKgQdmH4StlGq+bIJqLZ4vm1U0LPKNbU8bnjW3VY9qfoYSgfBn0NrYXygrxIHmlXyyV8LM
uY/fCkI+AsHNBAVu4uIz7gh+xnSD8o84x/mvCEXWk29P+Y0jzqQA5Ud94NMD5UXFtzertQEjFARv
iKCa+aAVUMEdavtukVjWrFMuWoWfc7hY+UazzxgTKqwOvk7W4iUb4P0gQawrElzSxTj6oy2RSUSy
fY4NVxcebjdxSHoU+D+x6uKTy7Q17/jCZsIWx6BdHfEBwj5z9QFzwBcIXFDn1i0P6opQ6vEkLWUc
XYvU+qKIBnbejD6IE/CR68v62e4IQN9L1OT17cxxqHsxFx7XR5Eq1C+Vy2BkRkBOWcg3z3sFdCp0
eAgRV+rSS3f+wvzmE4nAzc/nqkVLgt9mIw2QaG6UljOzv8ZsqJiJJ+UupkYtfNDBPYMLeaEtyytW
EDKnh0sFky0EXclwBLxoEYg0r3yim2MvvoimxKmnq4TokA5TOosU4PBH8jBk81A46Lm6w4jzOqbG
j8gp8EmKAzFNT7ucMzDgZIFrrYhEnosZLIvX/RsnDKYmb7p/BWTdf2az7wDlGpcome/IldGVR4Xt
Opzwpe24nZRyAiTzzSCs3RR2lGDx/peCajceSAXMMT6w0ajvVBHylkvfPG0Bw7kzvBJwFwfAKwDI
tYv6x5uAtWvihXjrA3KWhG2EUK2KPQTJ6JcUc8Yn66E4TiABXWPN/P4DBbc05zKCehSGFSjjfi2I
gyZ8NpZwmNrpvfZFPpEDlIE1hle9noRsHuoQYRx2yJXpZavOOusZ6Yb40yxv/kPQG2obQVia5yH+
HARZwlkr4NsKf0yyH/kW8+GbZ51XF7DD3MHUmLB6FVd4EojLVSvhLr6zp2+B6TV/XFY8ROGijmgB
ttU5LQgEoEMGD2AdTKhq/WmOx2nlb2r1Q1qEq8k4CCCjTFbeilsXfk+IhBQyfVoUGTFXoiMhbOHq
su1rKH4J7vqMKDgwU2/pVQ+Vnp9AQ3NJ4k6FcevU+uhc7L+4IaBB+/OBHOO7FZ340lwC/TwuC4Qf
9uxWecdu7nEPfOvGE9ieGHJcXDvPRbJMkD5pUq6iTIuw59fh+yP/EH/fWhwaAdJSiCyGjUb75T/h
ucMLBu+pWVs73A0GUGUPKqY+Ru2USu06tywUD/WqV0ukcbs6QJ5zAjZ02Yvnis1RGqBOdEnenpKN
VqCc5+Ho7IymV4zZ5U3/7swf4aw2w48Msx+fjAynn4iTgtfzXjiiFhOREKsZGAcprvymDkBvfe7Q
E+X5TpwElUUS0iJB6mKPT7Xnk6DDxrceWUUtaY1iSX9K8ckxThGdSem+kP+s/F0TcUbQnf5nXL6o
OidThmc32NXpiQztiuWThJJya8TvWYr7dzXme0ZmAOpQZh3lc0zRose8wkA5vO+3sjiU5bk1fmz+
xcdpIlSbB14RoBc1pDGZ82ICnjnzVmPI4nbkRwjXFJUAToIleJdtvJWfXKfgQpBPhFC52XndOdEE
uEqebECLPTyTUhLwgKyH0O6t1WII4gaoA421XYU+oocPfqyEE4iOkpGRLFLN/DpZWFbJQTmubJnq
YUZ0A0W+yXHBn+BJ5CX0DnsFsz0pVwMcf8MwLzNc5fMfW6Dk3G0hCWLi/YEFG9HaIuiirL6FQuTG
mytITIhIYgj7sryc7EBEe4m1EEquyckWyGorDzSPZgwlvJMKZ1SfnvLVatu8OkHU68UFx4zlfMUJ
jRCVtBwjFo8umGny3IH7bJY+26WXdZjPxrkNweT1H7gJAY5B5B5ssqRZgTAyMb7hHy6xOfM7+5ib
Q2hgVX03TOmfxtuYgOSOFYrbHJIuVruZs9dainnZWFiDzHInNiGPitJ+W1CWAWc8H42DibQNjqdW
10W0j+UNrQ8k/cr3yViT10vHJZY9rrj6rE8PukdYYLMNbg51T/CgWI4wGY9EpSDubIKl1TUbJyTw
HdFYA5O+TvgVey5OXLNw3Yte/C4yRz7Dnd2BgKKK74oEc6/b2V+se8J6kPMti3lYDVgUpS+pWMdp
wNj8XktX4qf6u+0dcWj2IRGZ47x30Hs70cwx0fqTjq8lLUn66YL6EEbbuWcwfmF5cGV/o5ffrfRX
RO/A4Vl+6tBy+ADlBlJBBSYWyGDRNwfPQlh+7JNvlarCjvjPGswGu6ZQVVkMttX4y2zK18i+C7Fr
fhcZC5d2kAz+iJqrvQuBWOiaai4e30fyCCKUMiCx9GRZ+6T7K8qritqDfCyeLbI+h8I9cXkT0oR6
nWBHRi1YWJNGipUsrRy8kKh8+PbxBjGnEV6yVr1invLtE0Gh28VszHGMfg/4BWfPPvvD9A6S8Kr4
N43dzRqv4uuozHsfHgp4GFLeq5WuYjPbZuM+BvTVhP4UrtGU7XnMcVoR9ht1XIj5R0VyksQdhTES
OWAWLrUP8ibEcapIWzhnhxwX0dyilvfMwAdybD2YTh9PPLnWJWa5YkOmaaE8Q42xwtlJ8nfV/bQa
6CMR9zplfyLSqYAwKCwkpCgi/eDHJk+MaxJpyjUR13GzU/8j6bx2HDe2KPpFBJjDayvnLLX6hZA6
MOfMr/eqMWADtu8du0ciq07Ye+3i7Kq7Ir24CAlcgF9iJetx1Xb0FekMSCBaO8P8ZdDq5WcGGTo3
PWkRzh4KLLItwXo0PuTvwX7RSU64chKXgd+3OXyG6suQ66lRPjQ2BwByGEsSv+UEkAoYBCFeFWNP
L/8T32kgPWBPTnpsHoCHMFGvOJ75Iup+LTP+xFGR0MwbpDvNk4L57actfebOn6lvOBUy6eGiq7By
0vvSB5+MVNeYcJhQtMcs3JskcLQ1HU0Ek2QRzcJ5CIiBlYyGdh5lTuDtNGtlGe+sfunULrl/HiUG
DuBwpgy4mItLiBIb6KrjWaHT0AaGmyHax/Bqp1v+iBgDhegRWyoGW3uoIbkVlDTaFKKU5TOHmVr2
UqlWEf0vcxlr3GetCAQiBaz8CRKU4yg6qB9iexcjOIvrDVsGyD8pQ8dQahGMhJNa5h9Rr6ntRciY
OOAJqnG7nVZfLeMvYOPg1yeWLK4HFgwpoX0Muq3vnrzqhhWNgffMpc0xc4n/Lp2d+4R5JxQpTBZZ
THAVRNnLJfXR3GnNsWQQlPxEME2HZVVSVtb2VKuCSaL82lOQpe4PAs1JTLsZBjnKHCA/oRgJIHc2
DuglRcfbVio2Ksx9KdLMGsHzUQWdVUhfWqV9lNZnbzzHsVwZJqEN2jhLbfQh5NROwGDaU0bmSYF/
HSUfHQWa8NQ4V76K4aDaxiWzavj2OYgcn5chGh2Wa7958OcYV7W8yu7N+Rvmw5QdC0Vk/cFmqRPj
P8fdUKuXOMg4Nj7OLUjYNwOOYh0SK944ZHzZO4HBCPA0sFgT+DDjp1WnprbGJRHSS3/o5pZFteR+
CvW61d618awaD+HnGzmx1Poba5Zo2OmHw+RL8t/+cO8GrFobCdE2LwcPpYo6uLJTKgKcZFjvnUtQ
4Uza9f3JIhUm6brJjW1d8FehEa3ucXBKywBuxktPgD19kKLTX8CFIwbB1LcEb+3+oWaETgpe0WRp
NlzT+iKXXwwWqMPmo8YwbNEhsc/kT0K/J8PN2NT2qeCK1lDt4UFEuc7FLB3qsyo//OrHjrZ+OkOj
u+26BSFATA69mTmVyovvnPi3yKAtCp3Aen4zCADwNRrBCfb21MZZ4naszUuuppWirjuI5Wh0oWJh
1+A+I4bH+njB2Pb3crd3YaRYbAJZhCOQmNvdZ4Vnk4tK3MtMC5BozeV0GxNGg97MB/Dp/ahWz/Ac
Yx7vRm+eAAl6H0cdAay00R4iNMvF7PWW3b2c7/Ocd4fBuvRt1Z+jc2N6WrNrsenA+nFfMmNxmfzf
4+TUMUjsSmwd420oVtKwbNVrgpktLD8MAguq6Qjh9UzNNK2e6LwAbgLzyhbOTKg8RuU8YKpkzK7W
zkRR26nDsj81WAvvbHXj4QOLvnP1bdFMFEgf+a+msMew+asgbMIZCEI53JLDg5KpzTehtAeO/VFi
plWWWYxWndPSII4BMaD43rXAmWj63AhWbvqsGudjcLylCE0Tgt/a5auSZnxwouzKQA4IrzliBukh
Zla4HT5sVg+6uxefhKc+E2uTjQAm2foPuywop1X3rEz4m5RelrNxzS1f7+Af8T6gVS5RqoVovWv2
ErYEwi6aacgtpHwvRbOmv1uoW2C0f0Tu88bqOj0R6zVRolWRH1KVZusgfgMhuZ0ygrQpi17lxkoM
eDCbDY4MhC1W/90vA8ZHNPNIY4+MkycRpMZCOlZ4NlDHK0DHx3zm2+wX6P6n0XiK2eYcmcFpHne2
wwOSvCQDcGI1kRNyHM8JzFgDepSnf6fVXssvo/7lI2FT0cQ1NwoqtCDSJ7i3oJtSCAX1XOcFL3b1
VCakkQEJQQkaaE0HfLPBiy4j0R2V31w71/j6w1nKNNnFiBTFV4UBbpWv7ebI5uoGavfDMN6VTCjO
oqq3A1l99A5DcVfROoq7VuVhTIkhbgyk64yqW3braBNQxnGYFki9w3xlZQcDTThRZEgeJA6rESwg
2xt/E5JIFF8SmVnt5OXYIXAiTvKhpPSme3e/nHAn8eYytkVrNwV34BdrXb8I4YocfIrP1ukwH5XX
OngRBIhY4cMvwc5MIbpys38N+Vux1g3gm/hdqst+WAXBbegeSfUppb9h/U4NbiH2DUO5sridQhe5
wwE1Fe6jTV08MubT5DH86xYVFWL3rivgFlMfc7dnxRHyoVf+2Hha0/o6MkuieR/0lAXO21MOWbEx
9IHp7FekP1u0TXLzlrMNAwcu8DR4lqa7a5GK+GuZeXyobzm50az+FvZsDDCRzi3giOrSF93/scoI
4LnZBMza48zLTnGytD9oVvJDpP81sjmxsRJ+m8j7btbMmMHzE8tf1//p+hNiz1F8pNa6da4FxhYS
H5iuvHjOigJJsrVwCaeiGx+qtRgOGegkSOygydL8OXqKQTztqAaKR4iyfIj3Vbo2c7HxJtJTvIhY
PwbmmBiYFWhUdCCEt/nWO+SBkJR7waa11X/4ZkZ53/wLUkS1p+KRmCuFuME2arYjtDQcD7J2z6WL
hrchoj5GjsF2aa4ARzRmydYwPrP0GY87S9thKCyjz4QjLLdPqG5gry6oGHRy5CwERse2Xvb9MbdQ
LjjzKL8RgZCihKAtr2Bu/2/FYkHCYZ/EazH/J+VoohtzkfgSkT4ya+ovOwM8aX0JGSRK0sacI5bq
CC4B6SQd8B4MWJ2pmJxtqFzKDvDQsyp57IROVOwiOb5mo0G7QhtRhfVSzX56852jbY4Yvs2yWdIc
+4yIlE1vLoWTL/zScB/j9gWl6y6EODnyd327kNqF07JohKKBsjj3jjUSKKqfb+sz2njaRjj6lZp7
Q+juVra89NRlR5paudDkN/EYTn0MIGGj2gGwO5dtEkhuGXsVhOUfJfoXRuWhuvyl1q8xKYlDmj2e
1f5m3gXuPiO3QGaDw90QZBfbQpDKtqKaV3erWoWM2Lx5qp4t44BTI35nIEhkJuIMoArv32TTsf/X
HTCHlA8wbtFp3gd1YagUKfQM86b8SpDfguXu9yxqW3VNAgEbjhUCXaQM7J0mOaXpjcSfiV4siUxu
y03f/FLCISRlsssPG6TnOET22zGwuIUZFw13lekFc2ZNMDL2ASGmw85PrhbkH+kfcyXqtmxb0VSR
2dwpixGO1tWTdzkPscly2OpxaT4HphkWjGulPCGeSuRlKgucqhRtCYFO17W1s0A0hq1NKz5OdO+v
bPdCHAARArk2n9O/6+kgZmBh+rTIXhCephE4r4HtLXkaHZMoLNdYPsddUp/T/OoaAK6+61IArPY5
InWTqV2lw9552/lRQ1otrS3yg/w9Q80kWuGwIcvN9A61vqVWSioOIYxJuHjzhfySCQhCvuEI4gPw
H2IhmABeoQHE/U/ubmwqcQIZSqZIMtdOzdKnh+vBdprKLkWlsisDiERiJsLrj1YRHy2f53w0Dz14
IZSnubnK2q3lA3q7OVQFUAZyqjhH5Spg2a/tMx5sFxHKmgF/jn6vYTamMzgT7Uzc64sgOzdRhjuS
SMbqAUrMTd7igS5I9Ig1BlszaIl2fGwqKHF+yoh/IWiDDuM0wWItB0wi1dYrGEMcNfPTqd689BMf
sxK7bg7IGnGopnyVDaaARdP8eZisKZac6VijWEbpgOtWbFNT76Lx6ZDpSvTZMNfnjoddPkM7VM88
6/77LfP/pzOMux9daDVKe1Z2Py47MFSS0xblXCdvOmcNfTokySlBVO38dNaf+BlMmBZuQbBtdaoy
xowzlxLxWkzRPGbfou9sgIa115BZpaS+4CjL+RZ/OiwidYCV4/DKaYtBP/XSbQTmbGn3IV573gmN
oi3vNE04qRmJeJtApFwsdG/N3K5XbnVzj51H5SA+vWTy3nNXebCzGB5OCKe0VyjYPursJ+L6Hqtz
oc907ddK/1INPAOZPfO6/gqLmxO/VecqfxA+2pxIbJgMcxLvs6fMVkHoHE10DVafUm1lmFYfTbPT
gNcEGyukLZ3jrnPTW8tsgHTKf4+RxqMBcmHiWUfNwIhBaDdQzSmi5SngF05ZrCykYjfMpJj5+/Va
pybQ6oXxzcoVZg0aQ2hAwjBuzngRrG9GQExzUeWQF2DuLPtaJee4+w6GY6b+dIG6qqtzXWqslMEB
EcKjW6+4247pvmJTG3PrjawIcuUqXwhRrpPVv6uTzZh3EeSrxHwY6A37JSBpHuk9kDOtvNjZtqV9
KJ18DvAGSBZjZNGnqM23jmFjeAj2S90tqvZQxycZEFi2lRmBMsyypwbWj9BjpsdZ6aYCvmxQfPFS
Jgvu67Ddt8N2rNDbxhCOeaWYm8lgsPYcASY1GMKK4OwbfxwKMFMsfUmEjev9chogqPslBRV4V8rN
tnexQ+q/LTXzyPSwY/EYqU9oAwZryKqisus2UbRuxhXmgknwF1eIiB6ty0rru69WCss6fPDdLEee
pz9i/sX6cQjeUrJROSw6EIP9pWWCUshUs6AWdGS3Tkpq7zE35tWIHInl11Z4XVVMO8WqlbivLc7s
/T8ZlXRlejRJC9ib8ybeqN7Klu6qQU7MAqvGKsL1ZaDmaHiB4hOQP61BMS+gtKcxOGSMgGkSBMMD
n6lwAnQysL4tOVrpNhiAii6QRxKcDPvn0WF1r9KNpWxBxZX5zspPzQdMQrQI4GHyq1qd2foTI1xb
6M3JnJxzh6KTqrt9Hx4G7he5ISCH2pFFNbS7z4aKMSuuVfU5UM9XZ6s8O1yimrqEHZgwpIvQ6IhB
VSGdDfVGPpDV7AO/nCT9s9U5sMZv1vwC2l2jlkGeb5Nyq6Vr6O3mivF31z5JWJjgUiC/l30FG6cl
LaFWnJyLO+AvWIYIhPv2ZLl/tr4jmBujKOI+TizZ7z/8/KBW81xDnEDdtdTDjdMcnX4LW3Ng8Q6/
nWlm1D4ij/Ou2ts08ioZE21wMJnW5ynxp0zztJWUrRN9LxzYY7lQZ8kM27PQLHh7Ca1DKEQF9BfR
PEkX0NGFb0brHxZj1ggExQRJTMbUGdZxtxnNpWMuzfSoFLsQqZZ0NOngcsTmd8P4UoZzIq1SZ2PA
76oYkCrVXPILaFA2gA00f1gC6z0l4SQ1vxROAct9in0ZuF7UqVb6GXQHIB0fWrIj5D7CVBKj3aH1
JmnzZL/+fYDDBUvtjPy/0N3JzqVrX5BeuGIkd4e0OlWQ9yFlTheiZdKji/Azh7w4MlbOyn0ozitA
6lKBReaV4GTs5paBR2/j+T+COFdCBsjWKR5IR/v0KnmBnttZVzXKKNjnjjXJZ01y8KtzXgm3kLlu
sHIM6kN3vyv7F9nMtEYQaCH3FqeKXh9Yg9jEslJ123PoVWBstZ5pOo5lBSAiKUwuiuN1r7EoP9e8
MOY2se/5o4+hp1o4hugvZBB7fNs+LB2fPJIGAYvLY9nr0DIwnKT8rbW1+7Xf/3R2wXQaBw09KxYz
liolTE5hoU42RNiPPfLwKVVpxFPlLtD+4Eriv61RIbDdCNSLp2x0Gm7bOJqEWwk9H0IZ6Lj8vJkP
1oBgJ+KD14q5Thg4pIzHGuZmeUc+GThCc+4lK1J7kceLY5TAcWXOeuazHh5hs7Jpj/orrMhYAmlv
sFbSWAOMA8fjjvolYf6G1j8uQdafWDRMOF9ka5uT9jBFedxaT1c06hCgWD/NHGjIMlzZjXZWg3uK
P8jCdseWMThC7RuCfd7MK/uOhgbZPa8jllZnOCvBFbq0w9xU9d19rr5EWAsnUEOpAkugYVgK/Cnp
T1Kzl6M7etWpz5wZzFS0QVYamMdq4s+xjBsYzI3J4C69esqkzp/XS1vf+7TdS92ehdGBmj0BudEg
NpZRwohbooWu6eCh44rQG+CJOFwRRxu2j0QY7OOTpZlGmG9BNWY/kKFzRzXxUTceccarZCEHjsjM
vSKkgOmrggB1gRJYW18sLiLW8FCpKJKBCf/TC/m80tG+qedMrOjykhgzwdxz770GlHc/NEswUBGK
pq5cWjs921nTG/2h/THOMgCM7EowyxCfs2gjZsFroBoaxXq2bv2rjeRdcqYE7rK9QmRIhjOF+0n0
8mjKVAaz6r40GJXfa6QP3pKlXd5vRZWPE1XibeON5+Ec27U0bMDU8jBqMPXgpxnW8v5FVCBcR7lD
nH2M20UmCFtQiZxbnMyF+y8/dxm7ohW3xvuXT2J0rkyGeHVAZsO1/QfsQ64L1JZFpIV8JpNBas/8
/ghvASurZ9iTFIt/BthetvWZyc1oaAQWs6Pb2B+0knO4eTTPPJOtQ+zcso1OrEweGnxwmmdEjPAi
POOR8Yb443cUEqwnfA5QPnHDudOs3w0EwZd0z2IkC0mpPVQW4oeF1gNGgh1CVA3oebz1uKuVZsFv
GyJNlzyGcGfHGyToLpgDe2kjdDLPOEcmVc3GbeuhkYcInmjrAACxQUjlnkUG83hZ3YcVk152IhlI
jzSHpMxvgAlxjMq/o7gfpjVyGDGeRKLSRYsx+UwB3jnVJhjWwoCsFDNhZlbtTV6dAm3NIZM7iDtB
2PC4lrcKf66+SSjSZeIrC9qFtWPRp6EeGOisWO1zVKntiSyOfDhn5H+PHrtIAaZgGSEZnBeI5v+X
RiuURHx7PYRRQOr5TLrjUm7LxXiFFOmhMk37S6mDK/F2Qf3unUUrHLPsH713msyV/GAma8JhsEji
N0Wifh3zqRi8uMlUosZXd1H86FhqAipQlYVCbibNHr2iAYpKiPkH5doYn8KLFX5lqL7t8SS6OSvY
S9NworQ7D5mVRyjI3StWo7K03Vt/Txm6SgfJvZTFxnK2srEIQ2zOwDHrAcHFORZqbp8ZTPi4AxZg
899r34FzNFk0R9YzXPgLSIdj8FNIHG2ZOemlvximX7YsGnCOCIOrHPeec07ljd6RHUgXB253Lw8r
R57KQCEGofVTdk393vEx1NSlVXkEe5gNp4Isn14/hPFORmKrHxG/xEX9wSRAXL+htuLlLYov8mn4
qiMWBh4hVAIv5vO0djPhq8yqV0LsoErRz6kJDi1DYMC0t6Aw9LJFTQMr9JPSoULoIV3Eb7CBJJDI
i8F+eESZBlgv1QQJC1TEaIkAvSnRNg5LI5pL6l1nFEAIihi8FFsLKRmNkIXP0V+RJ/dR0wSiPGsD
7rL2ofsQ4d1DmC00OK69gwUC256C3A3AIPPENuaGsg/mFFJe9pCiaGJziDKYFOACMUniPk+wUwbD
gtUYVykTnEUTLMkN1soT9uaejt4u33D4hBLevoyiVmlZkxpnoWPunW/RYnerAn5H9aU33SzFrvnm
LXFPbbNpk52i3YRtmImtF23Mfq3q4J+n5K6M9a9efDbm20PtkCG2VSoIzIw+jGI+6DPD/BxYpoK+
89WFaNsC4yzcS3oxlbxd6exZby8qlMesdcAUiDpZsU+d8snw3kIb4EHjYwnMEVrcM2Pepb9Fd6Mg
ii9UumEN91ToeoPgr1bOgXtPfsfw8CaJuJuj20zH36ylrRFy1k1IeEO6Cvm8ZOKoGLtpzTpPJpWD
C0xmWb0GTAURkklEZh9HLm3WgERttne6Y2Z2ZnKANRIB0ESzI6cHMkrmMQ9pX51ldwfdT2i6YKxR
R/PLAsQrcyawZHHwqPFViFJOU3nFdoIOxRg6xyxjoGhnpfxIpWftXHEwGwwe1EvqPyugreYVnUEj
buAAZzn66LVuk/Jwk6NVI0YDJmra+hQX6xTpDNhinap6eGcVIlRnyn7J++3IW7FAOaLnEdJwEHEU
PRb/EzGjfciRw44aihb7cXhaXrAX9YYcvVn4w/5AtdqtGPLPyHgYmGk120RbFEyYVYrO78pf6zlS
WbRd8ZLtj2PsgEt+1MVa+BXZXouJNi2+eSpBcCgh0GLtrpWruhHcZCOetwk/EBkjf+XUhj6rrmLv
ZQr8iLejWOcPiO1GQ37kKgfM2bGVvaWKwGqyCLCutQpU92p5Kjs0lnHcxx5D5DDLJioduQlDuHME
gAsV1zxa0Sq4qBZp6IOjrO3VmtcthfK5tYFAMLrwjZ0wTEfVl3jMoxm/vOhmND+wkdWMJQbIRebH
5QGMuxhuasGZgAK62Fo7OkBwM6oADYEDJCuxWQi1X7U+Jx2NDitsREv+appvg3RvWAeMi0TF3jy2
ctQzk7ag5ZLw/Fo0K9Cvy+AuafvaRZvYsVb/0uNF6rGcCjBCEXgNokHSkSIxkVO2g8nOhaFXkf60
cJDULSM5Lbj5xjmLlqa6LqRLlaGtWBsoXSBH2ms7QeijzZgr41bkzKjCTd7+DtS/SbiPW5TgKe2o
9SojDuli1RMTRFqZ6LA05VUmKRiZZ8zVZxGi1bIwhbalBwP2EvdemsVLVdh1Eoe9Qg/G2qXDGRlu
ShOkVF7yIU6zzruWhr2vpPCvKYsvkku4q7xUnxqSchxH4TqiVkxS+U/TnaOfjPdEBkBVKkAamOer
IfoxX9rUXMRlviLuea9Yy0HP3t341ZEmafPlaj25XJ60N2HJj5n5qBLwaH67sJnn+IW3yWDch0my
K6kkA7lhparc0ItPGlz8YGK6s42SFOwq0kL8b2lE7gYmywL6hTtuO1/lMsUGUuhLh2VK0/LAlRGH
5jCntZ6j/5+ogbbb+X2zb+VmbznKwsvtc6cmMguXhvN3lqMN1HwJ3QyG0DY6+/24kBQd3KizkCPK
Tak/qOwikWTYmQOZyJq3tTnv6bMEa7PjrCnl+sfWQ1YN1slyxG6HXiIm/xzhm4NubEiylRXgFwXy
h8zcZ+pk5udChRQ7wKIze+CL/SzMoMlYwyIb0bmQPevaSK9AS7peuchHNsCsomr1zWEstd1SScgc
1IZ1J0u72E+3eRsQHDYuY2SCDcIHxePeZIswJB3Zaw4vFdIfNZk3ubZo6DkLAK+BTm+cRccxsW+t
g9WjNY1jPnY7P8wXhgfYFz2yFSvTvhCxOTkN3YjWMEb4KO3MYK0nPBFUWAm+N1owJ/mMcZ/0Xr/3
MAVB29waMATkqJjVFkxRuI9ijZGFyqlywLCRUUY88TziNQr8YtvxaFCYANBTybQsFmFmYTwDSwTa
Hm7xvLUBabG+GBWS64UIqCSLRuGmVPB82+1W0V+S/B4BquTi7PlRLAA2FhEEFTytiqUnE1OXikLn
AoyolFjagnR8uj+iLImRrRjs9ftj6DMtx/cQojb0DdoklIGRzaLcYO0HtZG9hc7cWA/3TvyZ01cN
Dp0zQRv9XqrRPxAMOZrQaUBr1RidDQaqJmviYUQnVsN8TqJp2NDh9OBdWavniT5RyaawwYUN3Nkq
5YbzctAuFaSDKUgJOwQK4r+j02HlztOl2G/yZuZHyoeB4YoT2JPpjek0g3HujpshfhZjNecHnRGz
OYsN5HUjhW77o9fMlBiThAfb2rrBJsX1wTCVSnmKNEmr2K1zflj4FXrRjfpX31haChlgbC6Jraci
/GrHM0V3Et1zPL4NGWSBhciO2QQytEDqpp6fLCrSHWw+kRivR0wGwIfLoMyV7RCPnYUQYVjpANy8
ZFah7dQZhEiJfGOi2HAsio93FFwbohAkGPgW6mpL52NDOy9+uICGNs44H7RHS4ZRJ+SX/Atzk1Il
pA8VkpaYtEEWYySaDB6Sd+weAzVVA29vwH7Ndd1mU6+TZmqA3tbt5ykSvBGvgJUuc5/1Y8V4jaYS
YXaORCEYqEpAA6no2VMFYComygQIVCsqNR6lErkWegEIAmgeWj5zPV1qQL1yN9rqpTJLyoFugwaO
weCsMC9lzh4s+M0AH5vMMFSecEH3MupkOrLOzUQEpEMfXfEBcriDLyyHc1DTGdOJKBZjN2SmGckZ
DlKHHO26BcXOgmDsUy+jv6r/9ORlYyUWdIpKZR7MslJUrOzvlfhRtiBntQ0Mryvk+opOGCAQJWL6
LQVMihmRKx2XGBPtvKI0tNCB9UM188Dt1a862VgA0HrmXRW7OZlbO+Nn1QCRaLK17Fr5ww5rlBXh
BDMWrqaMN6UuUdF+tcrb92CJJnzMp84mxZRWspqpPbaQkXCATt3E5Wdt4gpjjdDV7859tP3e8W+x
c8i1e6buquBTKZ5AK+zyJsU7Hn6N9lLpqVIMGhbG/EgTcpV6sAIzQP9R0xL0/H3Wz5tK58pAQtG7
a6d1WU/96B0Y4O63QbQmJqhiJiKH95h7Jrd4gPBTnlK+lCQ69gUbffWV2sweYuWWh+BdYY5gtZiG
kBTcFLNBRigBso0MingvfwuqBctMw9wpEKUGC9jxwC16S3NEfQHf3Xvsjpb5laCGjkd3Jswfjh6g
K3kbEFX+fPXaNApkC2ZuPsNYiEk1LscgeAUVU3sioYg2SP+6BvGkidpBeVYYDXLAIcqvEv3ZTKXy
rxQZaEgzd5WTNy4FrgDSIU9SdFBKmF7PAFW1MOGp5yAEu455TymzaaQCZks+ViOO0OLV6jezv/JJ
dHhBWBmDloskArmCSWqse/nk5deEIF3gR+GGCFjFJEeIN5CtN4lH2WpgPCT7i4TNbHRUokMLUeuj
UT9lhfZfmvssBGO+I+AXFn2chkOtqBYGerZBmySBO7HZBNRUoX4BP1omRETK4YhhIJX5LHBU1mwL
DPuTf4TQD+uT+Uo4ZfqMqsVeaDz0/6TYMVo/TOYaN3Zj+3PNMzcp/a5h5VOfUZwLyTaKK/ZKECP7
L7cVaMD4o2YPrDJUoClEMEwoIgtt/vQGkgjcbNlnxTIqpyI/hEbEYuOOrOLAqEqKCFPZ68Sw0WYk
S/LeoEaDWP6wEvqHbkfOzYCEsptna3yOYzKHzSwqdvXGr5SyWTEczXDrBWcJvB6a9mYj417E1aNn
q8yB23eLy58R3KsE9rNhTGEoV/GQJ/lXiS3F40fOnJ4/JZJ1IYiwDydCNmDqFNPlhsm4DFEHoatQ
6Z5iGZR+gEJdv2lhMdXao+5mc005S/pNIl1SU9+KezWTt+I9WZWPZvrv6Kl8nOAmZTtSqBzdU92/
cuOZlvvG8uAfGQRt0B7+apwg2SlIiXr7U/29TiKpeC3T5Fe2bqr1rvqN6h5y4DPWJkUIo2hMF3/j
Mp8P6j2KtlK4Kvh8K2+mBfbc1NBEKH8tw2/3AesMKGzpbvgsA3vLNIG1HcuYeiM7W6J48N1X9qbE
bplcCnHNBi+dvm/Qrkr+TBJEtn/8np1hm+kX3pBh/My4ZtPhu0PIlxRfgH7j6ILCcISLKe91uyKg
m7RkdWX1t4o6ICH9sNL0nc0ihZl/rXAiPmWunxBne+kc5YYZ1c4tzmbznRbLorcx+NK3BJj4CI1P
R659NlNFflN9izfmlmaPYQAH1V2M+iwqBEVGizvPsG8qxzRKpqa/VZVza1xqZigx3OJza5Jutrbn
qrcP27NK8T5swoJebk9COr+2sFcdaIvx6DMfcdWLZj/LXJkY3KlxdMDQxj7RkdkFHkpOr/Iy+N9J
8lKSJTvNRj8n6Ltp1o3xoNYrHHiaupFJC1HCjSsPmGoXRfMIZMSO2zg62tnacs8+gzeodp27KVlV
tvu8mOsV8IV1Y5y1BpGlfBvNa4d+QUn3UNBLWkZbYXhTHTIMO3zwrvKo03WV72LlGYx7ub/oHARN
cOORUTgG8D8Xzq/qGFtlRMzGjSl+Oxq9aJW+W9a6VnRlaAKGPfD+pPbOWF4ZdkHI4vQjB4tASeZp
W5NlHeZFligehkNml112zZUr8UIIYA9miAUJ3+F4lMBCiqXF1bRXNcMgfRvj9Q3nucO6wtiy2x6a
z4SNfIfjh85W6F2pG6OFaxz4izI6ys7VZBRrG4woU050pAnx0Shvlrn3S5hDJ7/YJD4q/lU/Iolc
Atez/aOPfJHICEc7hIY9dWWq8AWXHGtxC9VvDy2/605m/AbsEPONZg26PLJc+pxai9OzvRCEnae/
MXzN4ifi+kt2vhfMGhQLtm9NFffu6su2RIMyL7AsOS+pfA/eawwfpo03Vdo6yZHuYLqgAvFhG5ec
pZn2k3PX2HiwetQ0VYaWpwtnAdutzHsZPfnQlHqk4aDtzOL94JNTTwcasX7wlVfk37P2YZq3fGAB
MyvTGWYgd9jU7VaNv3S28+nB888G/w5SthkoqM1Ob68y90r4zeFYGVPVw5MwCVhLgdGrD7m+Y8BS
MSnGQIjMFEHCK0FBabtnhwVa5Z5DhfoJ7oZ6Ud0fmS8gu/FEFMlZb/hC/3JmZYgY+eo1RLpgbpu1
jrDc46k92v3Gc196tc4V5mPZ1+B91/LC6Bh/57uu34fExbSrMDzAM6aBt7slGXWYqzngo1/xNjXH
qtl56lYtP+mxZYieYfiQ4G9SRunad9vcQ3lRoJpkreFs4owN8SpQ7zyrcf5dlStkeb1N5mjykSFB
IlgCJwmpxgxP7gFmGwWsnXIqcE4mnMUtbEhwtpDaJyac5wR6GKPQKWVhbnuT0LaZVf2KF0wMD/Ka
WeEuNDapsuBoa/R7TgYA+kUj+StZ4wdkTNIBTlCigNbhJ8uVNWHInrSSTaZdKFI5TexuXbVPfBD1
yIxr7SpbhocOrurQ+1SZcVMBf1QdVmH+HHt92oTJhI6aTNWV3RA4qv3qIlCBmqZD2xfBr5VtobLn
RLWsk52eDQYL+doPr6JN44dtyzddqgfP3WYMKwqjFsWoVZKX4aK+2qbxr4YjqWX8G2AsNIJrN3zS
3mWUP+ExTE4EtaXuvCiE6SHx2Gpv7eiix7+Nwnpffvb6d258F9lfgaA/nSgdqYJrv/sxo36CwVX0
h430IzIPE/qwtrzo6gMuWEUVIjHM988YVhmjf2kywk28pGRJxSvXXif1yq1AmS0UAn0s4FWLfiQb
/lxHF9tm2P3pO/v4XpK7AFVRhnGHxI5KPv2LnUuD0jf/5hblN9955wwODqAawZiFZHzMmYoELBO3
/LimOQdqQAilyRtHYffBS+MXD96BWDtIGLOy+8BcL16qxnJICUe9Bt7WgglNjVKuS/6iIEt3dtOx
xlY7rmPqjxLcOCJcstEhk/HtFDgS2NCwj/pggwd9QyUlKFjwF6F1DRkQcU4MFsqVlUG+JOq0Ogf2
Ia20ARcFB2Ps5axRKi4EXpkBKXxgfS71fJjpQ4gexPlqk/HhmOo9l0uGTCwr1fFlu61gHZ5sLgEV
hXOTpPuBP+N9fY+YugWWvms1bKOdDTYoXP/H0Zk1N2tsUfQXUUUz8/ppHiwP8iD7hfIIzTw00PDr
s8hDcivJTSxLAvqcvffanW1zyVaYOb6j1uUEMR3cDEZcqItDETQnT3M2qKtzhIu+CFCJA2B6BqZv
rAAaVGWVtw+eHz2c6744966/pLE2iVm6+He8h9R3cM7Rb8UfgnkvhRSgpGXt82xvF91Jj/Z5NDIy
dP/mINrOU701WFKGfgrCEBdlAiEkuemIEcUnDIi3gETrznXVrhgooWhr6qtdsa6HJwhk+9lPLiKK
H7ugf1QaAkc4MXKfVXGNgUoPnyqcLwOHI5UAEsjMTc/RtK/1sZEfJo6BYuJcC9+pt3alzO8KKtmb
Em+Ki3GYUjdvuI+41wuGdXO4EhCo/fsp1vuC1Z5KgIhgtZoQdWwYQKn6NKvHxb4rScFktMaVmfWv
QUQ0rOesneCATW9ZWpLcmc89Hg6hCU2qczi/yDxezyXVSBWNPPR5Zc60MmuFK3k6dNnXQCqMlU1G
pwRRvz0f5bbKCapESzSu+o6BITOO1sRXsj+XZQidoFCtLOx18S7jBxUVJbUMuhMQdYLEa8fC2AW4
3himbUh/mUfll8to6HIYqzE6+hapZWwVHX0zQwOU39/Qzcz9iA+aXazFuTHSoCeiZkbDpYBIjcPV
NIj/9Tn3nc4bnwi5DcWT0c67StJU1sdnW0zHoOuv5BPnSp+xZ57NfOKCEvdlqR4ZgHcOLXUka0iN
QorQ9NTDT6jSJ5NuvyYw3vJpvBrqVwdyP/ruC3hdN5ierDg/DXW8d+jRUgR7VW6fG6d9Npr018ip
u/IWe283nsMXX9efzUhNrzd+pV15rQXfHc6lxPzHoH8YDX0ZhbiU3nxJMizG3CVVQs0eSljoLTFh
e/ru4Dv1NBstHnxzg/GhpAUpb/LPrq25iSBbaCoZONAE1xAymGZExzI3hE8CmljjIpLDWvZLeVMN
0tEdoLNPNgQbYRQfNL0S7l+PMnueEvMvt23AX9lw6cI/LcbrEDiPleNCoh3WnjPvR5q/S3dch6a+
J2GGK8KENmY7GPE4Xgy86GJw0RRwQVdYQF2ZrSO+06NngJ/133E8kOQpPu3oDFwGdctdLDAOZMwu
pLpJwCsx3izZXCm1gQltn4u4ufYh4bPCsW7VlA0n6x7qPk/TprrF49wSo/7WxvSjR4pRMCgeGrBz
Zx6ZIVv5kPVh3vf/2mY5bmDSySvK2ZoskOcoml98WdDdMMlHChAxNhnOv4pW30SRiBu5g5YNBbs2
eqsglkMlzQ4OzdVp9ymnl9VcI9U4bnus05tNSVWIsR7wAH0tch9Yyd6Zo6MdtId2gtwLbQXLp6rT
k8VI2+e4vvCfFAFye1Ac58Sl3WiE1ufsPegUoXk30DYV2aTvYJDUyCO4q3iHdkEnD9WYrueapL1q
H82J4HiaAD6JVyRLDr49nr0YVr5prKPEe5dAufKoWMmR64zuW3Psdq3XU5lJQrgbmMLSs2Rgm2R1
BKvzJChw58u/mX0iyY7AhvrcOP1+6ok+9eZRpG964MstWvE09/rdTDp6Phi10+TeFOK7waRbnoIo
wlkIRLjRmybvD4sVgLV8z5vG3pHuNQDyOvv0YsR1B70jbR/iuj0Ocv6eaUjgGn8IHe+ge56VC4LN
4wnt1OtyGIgrkY3HDSOK+a4z+Lzd+ewk5smNrVPvQ/eQ0PU5IPio+076MUK7ymEsFdhUkokztgfp
Zzz3dXppUnkcQU5qgeUWNALRwaie7jTLxsRVe3vqt0YMrcmtdimEgEKFF6Ya8lmH2Gguy18OgFKH
OqVFeETikBe3j+4Vmnyr500eGCz59KFLOzxC6jgjAQZsPRtQ+FTGb4EqUUUqvJUCtZ/H4sFqAevc
J9UxT7aRfaE+mT8nzgH+w9A/WBVjNHsWdaELtAV7JOV3rfHngTufwp/OfmuXMbL4rIydH91q88V3
H8nWiORZS8ESGKBFdG7Zf7fNl2QdFWcDS3YWW967ar11zvJgeki4jyWwJhthrHxIHWEi4KwiYELK
IgZsChIU4QP52T48jtzYY/nR2w8LvN6N2KGYR4eU11C+LpvNOHwKmRds0Bq6exjU8oIcNqMNzatd
C/7M/4y52Sp25yjsDNhJT88hLBNbPirSY5yK1IS//Y72LDL5nIPOCcUTMeBspwFBnG0744MfQvdC
8hqUzzUPnpq8rU/NrlqFPCSdLsRMfi6mR7/Z9OZ+Zpzl5Kto2Hba10zs+Ti6/GhE9yL+bJ0/y8Ze
/uw7n41z9WxmV+i9Js5d+2rJH77vRQzx+qMAaxn7bzDdyB3NHZ6x81YuJLm7Cihhk8g1iP5esy1j
N+9tsY0TgjGRiLPsonF5uQn0cRYFJQEGw6eNpa/p/eMCD41/Xg+XkDyKgsKhfGjrRLNHWnXn/JZ6
bJD++EVYAYUG69ij9TKAjrR4jAV3Rv5csTsOBgIhklzcCLK5W/LRt46yUYsDEg/rZtm1sRV25y8b
EGbNRo3KHocaHyP48DPMaOhFRYzFKWpXX2miuS1n66TyNjlFPC3ynGfkdFSHm+hB2whyWbiXU08Y
D084by6+UhoXuIrQc7Qqd26Ub1O1JGfbrcf+OhiYF6YD1g8a0RCI6ebISPDa0Q3UMq0PIGFLIMXx
EWyyZsMepTZeJLWKPQo0iL2HT2PwmxQ8FE3UMMg7DqtkN9aITi+8/elWYm7rqc+q9iJ/NKyXKC3Q
KD6L9Ne0bqJnoHiI9IFu3XCbcqsIvEsafNQucKD425keguKe3AkSIgf5uYZKLL8WtJtFpK2/0/1D
iQYzIV/9P28zyQXFeyz/jeK1BPY3My0NcBDy5rWMSX3fOEYVwU9svnkWPJGXjFu1uPYDKowi0+8V
jEhYzcdXzz/7fAxJ1J084ydX1Am/JtnjzNhMUcZsv3B1BMEpMR7l/BzDpmaBklufGaJDPN/iivgr
nGpUfe40q9RzVzxQ2ZmjPBs3yqAwo1+TgnSTASXkphFlA4x9XI7hZ1+Z2zkTZLieW3wybf6raWcZ
BDdd+ecWLsIf0vdkEORcGQ5FVexI6/wZH7zC8eJ6H2nOS5tjIJr0WbGU7X8zH8I91g7kTOIumOnX
UuVrNLxt5YVPk8p3y1epT5rNwiBTYhNz1lhWb11Q790YD6OG8CUG+mCBJmW4TzHGWpvZSjZslQjL
JMR4iP9Z5SasrUNo0DqIn1d7PFJFv57c6JiwbYpG56SzeuOhp9YGQDN6UL2QlaQzblMewSNEXCfV
NIHw97olhn8UjXk3xuOjRo3LXS4Wws8FDZ46yQ7MzLQX0eU0BEjW1zjlfjk7F+nUe4F9w4hwzXPE
8EWyDcxiy6umc7zcVi1n5bHZlam3mYMc44t4ryWsk0ZTHA75LthNo3uJW7JaVYICshggkGTilxiq
RZBh1GPtO+L+4HiwruN0o5qrm2S0MtJql+C5kdtkRuUjrhy5OOww+OYM0KZpQBvMtha/Qqq5wu3o
1JT3MijPRKBBjjTG1pvDV/7VEbonpaJkTr3VbOIKsOCCWBCxmgz2NTVXkEJcByocIIQCINNs4QfW
3ICxR+YIRtWI1EYEp843cItWHVwwd1k9q2ZdccThbJaos6YBJi3Hi5LzpsDlUaaQ72LU/0GsRzVt
xjE6GmyA8OYK4FItP0+P/l6C8HTzfhdMPlBPJHbbvO/Zpc1RsQlXLf0lTuRsjGDaTCH96kzZHpBK
BpyNW4/7aST2giNDhXI7gI40sbpK38K8NJPCufM8nOto3xWot1gFu4ZNECuLKXhJRXosmmDPXNKb
1drvqX4z/FvXhWuTxSTndP6gqIKvSbrXc3dMAvo/V7Nx9hjoPI5VGeLjxA4kBPxjcpaMKU7/HdkE
OThOxiWi/Gdkb2bN1inT65FcbOajDxFUDCVxuOGrgUlT30OmDdDgbG9VLRJ11mMsRt+loi3Jbn5D
QfGHRNyfSIr6/b3Tv3moRFV06LynzP12jI+BmT8zOc2Ixza7pmR3CeefXJFt7cckvourDJVwHnhN
3aV2jWeZtgf2M9Umo4m67OTdMhrW9bwOyetoSlKqJxugzLDN0/sBpEIu3y393IovP7+zh1+33Gv5
Zhrb1H4OaPAsd5n50LbfRXBY1u5TNR5MJjnbOKfjGoR5JF4jiMHNo9tnm4JmFdF8Z2hmUmG4Cz57
cV5CRzG4dBygZvBVjjjCn0IUDReXYeQslpN4pfpqE/qUrr8ntrsaWeVlaHOj+20u2UwCTFun6I/S
IDcnOVC+huZLZ4gV/wPwHlaEu3NCPEvEEtzHpiSDWJw8QfcC7jjGQA/6JEcST5AQNDvKi2gKb6kw
RgVbfkxREJ7wJ+TJkAFj2XjvpcR/bg/0rF/t8GFKYexzuFTAvkkgokBgxTK94qdHGxd2d1DcQo3M
RZqX2xw1ciBrZFw6gcdvVMe4pYUlhW0Qxyxw4e7DiqwgY7SWWrfk9xyNHOa9lDwPu7BHf+92opx3
OrQ3ozbxpuptXXdXw/6IuE37LF7BlMtwXNlhivur24WNvR28aG1HciuUsx6yYDvUDZ7sD3tiLIGL
E4aXTr5EVvJvDh/yyseq70P51NuW7IEZRNxUbXIP+bfqCbxlvHykPN1xDgSt7oyU+VBLnd9XmfPA
aticct7w5ahB3IOOvTGkOAUXcYONFCUX3CSserpJGKxLfC5FMu2KiKV9/F5id0qxVcTOm4VXGJdV
Q/vZ3FT7SYXgUdyNzuAz4baQM/2Ok97EiMcJYde6oduMRg16egsL01ZJYB3lqkKGD7k9DiabaYUL
5U9zAh1pPVruJyncao32S/5tkdnbYeIp/KpQiMoAmcWdN90UrXTdUftHkJIXpwhb9HRM5qjOEkeL
dbJyLmWO18YqsfgbPOoYRXeZfK1T3G8EOTjeKeM0DOCEfmoUssoieFP8WYqjt3if+57ypHiN02xZ
qNbbofX/OUzgs6a6zpD72p83PLPoBToruN0eTaN13J/bMTgFHRELq99JijOmAnSoUwvEDXSY/Dxk
CU1Q/cBDYL4HOfeOFaRg6+xO1rES5Z3ld/eSF85E3KbMer7bPeSO8zkVzV0NFGwW946ADeNzafyz
GnIRy4PezY3t3POY6ViVtPqSj/2u7ulVysUlDpNrM4jXJXlkS0yOVipPQc5FYdbEQqioty7LFSBS
az9M5g/93XdRFYMzC/atOXGhKRhfHpg1efEE1LuqOY6z9zA7d1GYfM1ZdY1YTBVG98a+js1zBYlf
gZSI+h+QjYnqrnnl4KAAOMdPNcT0vSwGe9VfshC+UrrwAtpLTH11/hL2QLZCfMv5SxGmG59YVJbq
177qwJxwWhlvOdCWznAO+YRGjiMKWxXhwmzaVnF3byU1JvW8O3EBnQfh4TNxuKdhSXbFu8CIscQM
jPbd9NGu3BHS7XwSdXZgkYoDC9N62D5Ij1nT5Qk2te1dyyAqU7rsvPw2OC3mjNj+6YJm68bxmxO7
r5EYnyK0uNB8pgDgKedNmgxQWyH7tH9yZ3ncVwKGRwpev0c8DcphS5Z7J3ciB5ZmO7PlVVftxRXL
94BjZymeqxAzjJheQoM6F20xNtUyf/PndBc4nIw952+Mq4OZN1sxym07Rk+68l/5sdfMiS82jqi4
wSw44t00clh1BYd9zxvvw5CYXs9RHsXrsZUddx1cvzGBw7aGvIiVO7G/k47msJbeIN8413mwDepH
GP7rgD6IjIstRefsmu7sQ8ViUl9Us/opxj0+oaLZfUOW+Mme9cOcEhUjzme0uMgXvGlCmTwGIpbx
aQ7sBIly4AknLHlXDfMNKxzn8+mObz7exJtJ3DlnvYlsuZloke9dhrnZv2YYKEwrBeea3ZGj3gYA
Fb3yWsTFjmS5EU83hUkhTZwtHleEXnrlo/Z5Zo3fx1RfWtZ5ysI7V7GJ69kSV6dopjB8hGEKXdED
K+ppjD82t8XG/poZ5gThrGg0/1oz34jR3aeDfZoy+yWPza3bu4e6RvWkoxXQP86DbSHjZ6HUBR/E
X1w5aztRBwU33h+3A1+3gQp1GO25Sg4NTpEEb1ZKu1hm5dvZVV+JCraj/4TFbz00+aXlbCOr8xSW
CEQIHmxlYZYffKJckxuzDi0eqoFugiZ6mXRprDmQ3I/eWYSCyngJ+EcwtLG9Mr2eIzNd0viibV1c
grR71NWeGlk4kjoyLkUJJNTGkPIVBHpvc/3OBUlD4BsS1TigGjfjYV/OWFxmcW5GYnG9iZHXPZHD
fnN7/0//+RSbWgH7KOcOZVRAv2DDt3KC+3b0nqYlvqnc32W7ZmXRyUJfaJLmoZn9sxmZl8qciGJO
O6UBcXk0Y1fDw2IeaJiqRmOGCV0+BCV0vRIklRMYW9vr9qLuHuIRKAPhbBHmassw8q8DGCDiCEih
D5XR3irQBGIaTuCEe39eD07wVrVEQSP0myrrVuwkcL7Nm+BSltiuA86rMeEEciuZgy9K1dcQp5os
cBvgLbRv7tBuNZ0HPK2Q+1JvlQX9cUCDhmEvpgxsTUjpOSmOLEQR76OnvmGKSPtx3RTTWSMJ0fj+
2Sh64rpTUBZ7N+zOth4OuQ2dmZ3l4KbnNsGa2VPmHtw1mozeWST4k0r0q9GlIKc+KAOqLw8dQ+L6
8djjK2tFn3pBrq/iIUjnQY1coHp1iV5zDIvp9N3XxbaewhUoOVurfTFX2wzv1CQdqq4C2AI2mAlr
NbTe1jSHbQ1+vXL54Au0rqjbmQ7ml0qvCwj8hd4xTB46WncVO36Pmu+OiZwc5rmhmMpkKmsILFTZ
uw86sSMABMY0+GgCKO43I62YpPBGCBzJcbLmI97K3GP7V6yjJTiJ46/pFLiFd003Q7Smej4kr6eg
1E5gxpdTd81ik+aokUHUZavgLsQFUnWSPYm9WNYwYTefqsWVhX1LMtTatLOWksRGDdtxZg2GMi8J
2AqGo4L+6jkhQT2k2zffhqtj8sBWIcybhugg9lVMkpwZqEz5HtpzidAdJB9T+tXNt2FZERVgDD2C
PvD8+DU/S6NfVxxyeXSR0qvQG6ttYBPr9E4mMpRsA/YzLNxNF3f2syWTvSEeLY+mvlYqaNocEBNb
0LLTW/Q+F0vZIBUNVT+TQwiZwIQD66s26uFQdiT6QokNyO2BWHuw9nV189sgWTs25/XkrZi9LztV
7zlImLUw5dqfCfwqq+Hnp/GHbaUcvUpxL1s6fvwgw1EawD8ZDV4t4CMrw8zROdaj1wA5KwKWNRWg
uYZfocpcjoE+huzSzCDRFPVFNOqhgwQZNxLTbl/6W6XORsQjzHJ0sPILXJ4GharDvKgqOV+yxIGX
Msug3pbUj9i5sPYS3EnY1NzVBKbvIMOHmTplil7MsVO7Itl7PHxoQ+UwCeE3ijPqFrFWaW/0WW1n
686PunNFuNDyHZo7iTIbvvPVjD6oVk2RY5Q/C5/OCiPrv4H2rYfc22bC2gQWYWUWTKuAAaGU2Aa8
H29Y4CBSnrmSFgqyB9C2jvZWAo+L8y/RZjrpgxAzrPxQfnmf1cZz5riAdmJm/uqcjOqcus0+H2tO
0R5Ggm6ezgH5rSQfDryxYpsWnHkc/RAo/5qWEYQOKxpA0aXXMEkefVFssoKs/uzZjOrKRC7BHEDm
H9AkRsDRwM4gAsri9IIepXhAevBDYukfYjLNliCx0ajgrsjAYSlQ9iaFG6PF2tpyE1yBy5/KMkUy
9QEUxJpniImp102DY9sjqyb11dLun+090sgBnNFwqf6JH2YT7njqvQ3U2FoedH9eeXpVVgGPSX/q
gsoElORqVzqQ0eyEL0ncPNtpTQzF1Tsn5+Kyu/Fk+IO9C8uTVGlxKvpoF/iskQufGSvOzXGvi/jc
1KBXpIywja8DnpsrHcP5TE2g+GVOIdic51sxJYA+pA34PRo2qiWnGLCpXtmT0+9arqJmaTxy26+4
97NNnMyLB73YZ+5Cr4H+qK15Xk8zGU1vcTnRyyV6OW5VaehNUOufsSm+lUUlhyc6RnS2+BZrejN9
aWn9PuRzQCFXbv9GYCkbD7G6j9Bs7a44mg0mMZ/9YRM0dyJrENV7aLgyA9CV+QpaGEmKAEFgZb9y
hP6JVUWCJZuxN4jPcsSiPdbrtGT31sbud1fX46YFCWm6vE09fK0RUomY6VwsqKfoityCe5PhHQ3R
3730nXTy8+z3FkH1gvmJIjRzRuaeRPTuYgSo5vi7LXC0ZjZNdSnm7bAobvWQentbRueyQkjzgGc1
E+DF1vf2ERLLeigZ6GzHuZoQ5tD6doJu0doHrM8abd7XyvzFuTHnz82McWiKwS9qOduch+dLMLLT
6YaRdK3gLESlUCE/3RxG6xg9DxbM3AR5U1SYLAcRb3RCqYfBde8o7yu1hlPa0kRQzi5VigQnrOZv
jKK/SbAP0JwLZI15rskYS3EOlLGElexfOkattW9ixw/Nj4htj9ZYelLLWjvT4qa2CC5LOzw2Nrhz
YfjvIdy8ASJN51yzgGHCdqNf7jUFDywWFd2TS9ZEDNOPsBsDtAn1glCzLB9UBA+wPDJnFJGcM0n4
MnZcGaX+SD1ixulML6xw/Luqfs5YT3npILB883E4Pus/Y1dxKv4X+N7KrmJA/CbVwkZLyZowyugc
E1OzIcoFC4ttrgokn3y8DWGzcYFZRYXBwIZ3uo8tTjaVIns71HgquobTwlOYVSffAXTdUcOdZhKU
zYB7Nqp8vEjjVpcOguaUAp6Y7bMOoFtYdXLvOu/SBgcQRSBHo8XXHVAbASEhBUUtHN6NBgKG7+sn
Zddn27HMdTNTZoq61flQbCwk4IChP8+bN2Ta+yKogAJHxsECqR32zqniHefOyc6py6PrwJcH5idU
VsMmweF2zXr21zriBO8Z6GelvLMMZ6ZS5bH5/51onHRjtfYx69kbdS1lab3C5OEaDw22upxjF/tT
Mgt9QbxLM9v4gdvjB31q2DHkmGeIsPUUvbhkD8eG7PtyEsqU+xp2mDvD4SDimtwp9vc2ZuslWvWU
C8I+ncVhpWhnmEzgejBdCad6d5IYFU3HhOoyyRjVQv2idGia1cGWnb0uDe7sDak6d4poxGb1YpRY
b8bgI+0wKWqzRKp3nQYPyN0wUwhiBSFreQPiHBbkeCCFaELrXt5HSujXHi6wzmufOvw+cJZQlpyw
upVRiwpms6BLHlrf/EUcuAZtS8FiuKXaF/N+OBb4QUnReR53d1/gHIz8eC9RcqqOHrKsoNpBtv2R
65KwYkIgrVuIOtqCggEXcEpL3M1DGKxxALzkpjoL5YItohKEe/XRwfzLsHYruUxRx7JVIun6qDuz
3ZgmNcNK/rgDrQWT1TDzgeNFfWtWLfvixnD3XHEoZZqveqTBkA/o/nkaIzsQaLIqY1NlPv/cEXj4
8L01E3VGYfuNrZbNagfHMYOUm1TZ62CxpTU8MoYu85MfR1h62Q0NXD7saJ6cvMzXA+FXDuDVahwJ
FoVpH6NGiCsY0cqX5sptw5yCYvaKJd20OBZxUqcs6hurpt5ShAAk5mFDxnCKCnOt+h+3jDgEOsPN
5S7VdHBsenQet3WuJSb/wS4BlU+Dt5lUBQsheIy1vxSMz9AGBtTqHMtG0pm31OZk5IgxwwiNM6/H
Ucu5e95YpboRnMucFOqDFz/adedwI8O+lCX+yetRfyOksX7O2hVfUkLZwyU1WWlbrktu23LBbOVH
ahgIGyJoDUZ3py33J5rRHwb315g6E71Vs/3PWZM5nruv80MxQpBX3XdtYFCZw4Wxz6TSmzfMrzM6
oBvmO8ML3jgwQI2TfBOdgrJcQ76IbApZ7mFnmurwItvH3GyWDhDAUElPbmgc9HMNe8DJULpJkVM7
ZKXz6mlWWU7mMyJG6GCjdWXy4gZ2vPdsdpZyCL1d2uWIWgMZiLBxDhGP1LMBNS4v0ne7dB+m1qTu
uvlJOh6ZRmbx31Bfsqpdvmkz1BH5UpdiOrflQ1xFfBome5pew1bzA4hSjKxDXBGusmIqMolJmBJB
ZC4l+0BQmLqKqfWFKyCmhtsBtZnBzIIt606j5bx0UQGIxyHbK0uzXM6KfG9Q4NO+q8kvajLpU/Xh
p0sJY4HOYJGhgLjLOt2Mn2yrfkN3mTyOc0YKh2doXRaK0WMe2BGpAfFsRew7m0xfkiGgViaync0w
ZndZq1hbBfLeyjRZLM5dsUR3yNsOeEbfUwTDfro2P+iikKvKs2quS02qamx/CC/ijp2JGpmRvcn8
RB2j3HuslfqshoxNG+69XYetYeg9pjLtPfg+FuKxqohFMYaEeSB2Uc8JzmTbVnNTdyo6fFUaL7sN
g/JVFSyPUcB3OpSvbp/8+LaatmZ7njMiQj0H5X8eAjMTDqAp5XJFsgwoeobJVt0Zc32vDZ90q50F
ayulkC2CLtIxIaZRwY5oJNRkd2wYshAP7nT0bEVjjwjZtwTmfWZygLdjeKslA3Sb444kHBjJEmkv
7ve04awz24DkIph7e4ta5TFd1di0V0LbX9rukUkJGoQzY6aR2pu6G47g2j+tJCRo3SJBZWXIfpgH
CtEhx2b8VIsVrqV7wIlrE3ig9xw5+LtlEvwLuoBIYD0Xa8vYlP50G5IvoyneS6N5VynLgigkyVLJ
7hYkMeE2xccfd86LcJ/TEro3tFfqAn3uR6PaiMz6mzm6chnzREiNdpXQdqo0DMNM2SFWmmKXy2pf
dB2kQ1IGRD8rgwycGYrtRJc0kcd/XQJ9I7qrxxZuK2zO5Z+PFcdEbIaUdpzHpRhPOWzKM4x5a9DS
UQjNt6uNQ7o4LZLFm5xEpHXc5Xw9s1Wul4B733UfVK5/+3iYzDk4iSFfj73b4lfjMMJ6Zd0PVFgG
FSfkaRRXHSOQ0+LO7uDbcQMBXItXV4RfXqGpJZwopUwkFiAWknAxqLaVy5GXPSIiE70DvrjvAvsD
J+VXPTdXz+y3KfulVT4+GvawuCM70IDVW6lBGCToWl08YxvIlzlQE5C2BX3dCmaKVLsecAPukm4E
N1mkJEm8cRvGsDwmaVAb3iPA+qCWeutMk9sIorJJGf2SgRHaSpCLu1RBWxNYTZyDldY+SZSy2JQG
b6+fkmvOAmcvDJ4i42hp2mfjfdAHGK5Nm5xUEGznmmQcpq+bLsqvpGLfNLeIJFgm34KqI3Lm7Ayd
UvYZhEge7BxlGe3///8pGW+oeX6qCvPZjq1nFIxvAuqn3uVkbdmMhUX5/5S0T5KStxktclj63S0Y
lWb6F/fefddcUxYFAGr4kk3zcGuM+be0ccWYRBSj7EWPzD5Oq14qm0R3ybGsm9GCskercWgHzD8q
mh2DplqHM0yAkg1BX7h4SkJ3pyDKFvzX/3nLT7YN6FAmT5MJNYRyjJll0UJaybJ1LQzmW2vcBQY1
A7ZNBC8N8RyYJncr/i32VV9d4nwXuFmlTG5JEUKuvbojOU7Hy7116GK7qyTpyRqbIQ8uxF/ETm4F
bR/E6ybpPjziZWVCfrixsWUm3vA91sZLF6bJrnrro1TTvXYmC/DpJTMjZgekpUE2SCpWUHEywlQM
s19aPKzFNWNJZh926K/MrPsMAyQWp8zh+Lfqe6KdADROzjDEGwCvYIF8h4J4s6K590yc8HdQyaN0
zKPKesLdHGAqF1qB1XcOSWRMQ5kO403h8WhJNsqj9dInjFBH4b4JGVzqMSg2rsuD21++Usp9Jrd7
b0Vjty4GPrMwUC/2gIFs9r9Nw7VQtyCOc69ypw8VkyV1ieutYsWP5OmTg4IqLnbGcDn1ojg1o7oV
4UsRO8esLFc5PrXJS3na6Zw1IKHwCg00L6tpMzdM4rmu//rWv4l430b2A6/olMUEFLWHsQ1CMftr
ua0mzdGjZ0UzZuLXpo00Uuh7c1gdZTgtW0hwaMbg720fc1Q2Qk2fOQz2dqzXfsQh2R44bCdxhB6l
1w1cU8f3bu3oQFO1nWrNE0kj71vomDy60PW453bDtLJ5SeyH43hDFf2za7LEROt8iaH5UIUyoXMs
Tj43v6mA5UirqxF9ug1XxSD5xqvJWDfM7HMtIuwL449lcK9rY4YhPU97rwb52Pp82/qayd/xkDj7
5OTmnD20DJp/sZnX/PbLCUxs68R4NUPOgWVSM8oIe6/ccaF04OqIqKdBmklXbJZJLovqb24xcxSF
YJh3u2cvw06EYWBfafsu5KZOYpJ3pol45zw7J+pXbGbqW0CIjhA664DFeQ7Gp2Aj2jQy2NUwMHVN
cip3txqag52YD6WDUbyODHhJmrLKXsFJqWHJ1ibai3KnjW5pi+UsKGS58ZM6wlj4kXcvs8uxP8ts
EnMW0AObyCppUK41Fw21LIDqd1A0yrbCsMA1XTvVUWhKnlWM98jo/AOj9Tou+DrmDruQMYVXlMRs
jEaFWsQqjkzEgnyLAwyM5TS+BpbvH2uGfT9lP82K/D/Gzmw3ciTbsr9SyOdmXZJG49C4VQ8hnwfN
MaheiAiFgjONZpz59b3olX2zshooNJAgUpKHBnenmZ1z9l47X1C6+ljp277Or+1gPXesY/ti0t+F
ZtzmBHxf6ffqPDHOb3PB62UrTqzO/JIESh2jKTjrXq0C64da2cEpY4B5J5VznlPWqiZNzIHz4cEy
ZEInNU1eO7YoFUiBKhPotHL2gt3SsnyJcnqLbLStfqDTT5EKQxr42NAQ/m5lzu2RudCOVQ+7Y+Sd
ycjLfoB3kG+mGsOZiYiwUOPPpeGo18X6sbcwNRWMNVVI1qMibqYu0ONlfdeevF4+hfOgXmrEaAzx
e0ZY99Q6kPVtcMhxisuj27Piz1u7JlRsad7obXHMEiE9G47o84LN0y7xM7LhE11oPqG44RVtXmhD
hdSz4ZuMnXs5869S6VAom+BOIVK4wz5zoCWJo3U3pIRmTLbukZXQLFqaCR2XJNWyoECf0vTgSh9A
n2O/tamwUBb0pyU2H/WqXciPQU6lWZegfoNsBXWOnJLEp1i5nGbmGCpBM2xj7kpRHAufj0MXljhM
DrNFz8/6RZaoLryvDkrN3uI2szM5M6/tf9HPWdBwgX1kqa0RRUfVpSNbNxydXdWoQ1eJn4taiAWs
WOEja5sUwbNdkeLiTSuqMbXfxw5QkhrFdXSQ+zr1R5w04900wUcWmA5dQI/SyRj8zIhhUypi7aiS
rNtm38gQaWzRMvSss3MJBgSMMo6aJghepVR6X3jTBk5Jcmg5ISMYiX4V3GnbJXkTuakPyVCsvzJl
MqXWU5MIRqOjl+9VJ8gHJ+ABaZflbtq0IqdWWNVB+IjddDeVdw0AtpC2Mcm+HJXn8B1jVT04UHPC
8p13FYiwZWDtr5e7OfGAz0tMcAnVnjOOKO7bipu+ZXExLQp+7myigAb8HhMFsyUnlLYUKzCs0bjF
FeiOgm7Kp9BwhhH1TCBAWrTYvptdXHT/sHtqo2xIvyzpYA4ZsVyS3kkb0KTN4uZa4aNLNTLZZEFW
MM/zeDdqEnMK67Wc6N6ErRYH9h7mgU69TYgON1W+XDPPwTWfLCd4L1vcFOSi1tF7Hn6ZNARq30a7
0STFY5INr9UcQrFSLuMX1Lx1wLq01Ks8s6y+N465DhkTGafibaPdHBxK/ZSWaNrdaLXSp+Jz5+f7
Scxf+tp/rxzqpbhAkelNzOxhMfWE1Yw5b0xmINUCtk4yzE2RDKB++mXHkNIrQQJLgKQjiqbVatdn
m5xB3T6J3lgyuzuH0gsrDc2pvi7uotC8yYn9W0iW+tbxv6Wd7Zx1gB7PbVHMZ+539qrd5AHwlB4M
gSJt0FIhmSut9E0nnLyKYSfCVm1UtBkl8kmfMlYZDtqE44bsZNFI/E0KfSsBrmgZ5gVpCLx93Vtw
xOw8xvgkoZ6zsp8PC1XYHY8+yhoRZsV6AttD/kKGWA6AWMYaJfjUoV+eP2s/7vc59+qnsNfHQsb0
AiOqX9ySj3Xgf3ZKv9vKpWDmmHrbNIEb01uErwYI17tkybcRfI4pjcE/+h7TvaR/LkpUqFgwJjVD
xQx+ToIWbBupnZGYNuYkfp1SSdJSyUbj9elH47aSfqV1GpOYGPocgwyxhqmJ2a1nmh/FRPSmy8ka
Wj2lnOlpO0bPbkVZGnclz36K0mfwZ73X0yWOgpEd3QaB74UEsVXhttfrFM+U8X5eaJzNNZ6KsKj0
Iba3g5qvc4SnT9Xe0Xf78Qjo5GGwv3RLTQr6UCPEV2wgmLFoAQRqBypINtxRhqDOlnAqkAfvEwBb
XepfDBjzrUisgxxdGMARvVXqIe9A7YAzm2ZxlsmnoIW80GACwF+PnnJ+SD3tn1BRDsdlNh85qg9Y
pqW1mUdqu9T5TAfWoLDsWBE4Cw+dJMvQ3sRzRuKFn26bsUO/Tg6xsIKYx5SPi+qGXYayOwDc1EU8
n4jHiLQY661Ina9V2tRbpo5W4EcE+bXPExFrLYQZUjFIxg5QoS5l95Fx6jk5wfBkkdKxMWX0rYjj
H0lr8ovoyIpIgjQ+ZlYDAQWhXOkRiIafDhWfYoVPXXqfvpPsllLRGhoo0NvyHe0CeFLXBd/gTfrg
h9HPYvSPObcj61L7MJJV09slOE8LHT0jjmDTR+fK42e4oTynIVQTOWeCCWMA9Miywb8txtqmVfEa
zi6w+hkktUrfzYCsry4GsGPc7aUtIyDi09E359Qbk8dpwZ29cJpFiFeyT5ETlBTMmxOcMJWqH7zR
rjZTSuMyxg9wMlOHf5AdzKWThZVvBpqAem2EkbAPBqDeXeMdgnCoNhIFV+nBf3DdGOhQTZOa3oQf
QGn1G4OplIEojqjizXc4RHi9O278oJ12olLfzHu2RPtE4GFpcekOQ7Ot5uclyrJtiLB84/JshgVM
hSQjLy6ps83SIF9iQ/7Off+d4LCCU/X0MXse+U0W/qCF+XLkWM0ltTikWhAhCgZAhbvc1ybYdO+m
lGIn/fbVy+vLgr9z6RmtY2diPkiymPfDwSa6DdsCKrc1Pc/LNWypF5VegN+ViJkm9NYOAEaVOOIl
oqr3UkIdZC4vRU+BmXnjtbMg4opVkj1LZNSUlR0Zz5wVeyRttDAD927lhljuz2rtbGPUA7NT/shx
gyN2AEfHxr8qj1GKpmgzo44uTJ0jv2p94R+oNNIId1fU6uXEKn/IA0aq9EfpiMn6qXXFVS+C4+eI
EmOtYUoUmFjkKOWVdpdNCkvVc6ZHvFdvngwUa2CKt1w2kO8MmsERtnvEE6Pa4VjFzsw9/Vj2SN4X
CwNNF3twU2Nk6h0w01UmZucmBhY47XThdwhI0xMaV3DOsaKh7oS4BkYD7h0Fd5QQ1uMhee9jnrfK
KWqc8gZmaO6AXoQkWEiWBxRzhNFkqt3lhuVjXFo6E2HFchEz/8RntxMG/ZTWdDy7lIMobFqEn5TR
zTSSH4hKLHBMsp+b7nOhITRh9xw2leH/xtb9bJibpG1bb4egvrcAxm1MvtVI1DbIqjPEFmxHWVS1
FzvdkT+cXAbo0qxcBkVjDyXN0Nqxsn2TsPpEfjUe8rR78IaAZar2UU764WucVIjYO1ojvQbbMpvp
UrjBcvBthrs4ka1Pv/3lv/7+3//1Pv3v5EM9qpJBY93+/b/5+B0zockSZId//vDvr6riv9u/+Z/H
/NtDrtm7Ua361f3HR+0/1P336qP99wetv83/fGd++u+/3eZ79/1PH2zZSbr5qf8AX/XR9mV3+y34
O9ZH/v9+8S8ft+/yOjcff/vtfa0u1u+WZKr+7fcvHX/+7TfXtW9P1D+fp/X7//7F9Q/4228vw/fy
x3fz8//5Jx/f2+5vvwn7r1IEIe33MJIud07w21/Gj/Urjv1Xz/NEgN0bZWUopfztL2x4Xfq338L1
S3YofSDiMhIBX2lVv34l8P7Kh8L3Xce+feH//t1/ev3+eD3/Uvco3LK6a/muzm9/af75Mq9/F9+c
PpbkNxOhFznMovk7m/fvz1md8Gjnf9kxI+5YaeQOK3qugh11uzhyWijlkoq87DBFm+4cHELVEB3N
USTvq2pUDwWS3aMfaTphyvP2pejbe/AGX90Kei4V4rWPw29pSklRiRiv6DwDfSl7ODD9bD8tLYTN
gYo+EzqGloWmKxlSAlYCX22QqaAQCUYyPqPsUY4W/tCFVnYVhqvyLTPWkfzDwK3UvVPPwdlC7247
MnqKQUNYfZ5unSphPkJX9rUu5KlTnLbC7qC87pr01CFZNTinNCkIYrOYoQrGcI8AyIhiiJgVVCnT
ktjL6UbiYkHM5x5TRSGtqoCb05XM7dJCUMi2v19YojdW3adHJ44wz8ZAR3oXua3JV/6bwO9noWPY
6aAz59wrDBC0gmUgF/EmcsPk+V/efL+/yP/6oor13fmnV5VNiLeO53pCCsfxb1//l1c1NJXEvteR
Wh8y0m0nh+z6gMqzD53Pa7qOd2KwE35bgBnsZURVN0W22sfTKvRkx52GFF42GMc2dNtPzzkd0ycl
oXVJ2KZM5wbYK6lzjrWXvGSRD9KR0PHTIHCKzmDpvUFOz6gnreNST7xcsBo3HT2qzA6nRxsJtBDD
j7hrdqjziRIoANY06Qg9nQU1r/rwmORhw2i4R6vU2eILJ1QwCnHrkxoTII6qVz1RlF+cwKj7KqBn
XVgoX8a6F09x+5D3vfdYrC0rxDKPw1S726gi331sV+sEXaRHRMSfQ994D0Ad9mkTpA9LVJhDPUOY
uFOu9w/dlg80TMbL1Oeo+Qfhkou3dZy42dehwpjszdWegwRjBCNsFI0krfl+Ion+JXXirG0yVv3x
c5cG/SnuSCdoaKFPAdL90uuCJ/R0DEh9Wb8gb/3RlBSwANqcO39WHRVwIIhCQZ2GvxMNKLN0qwOp
4qhmh7BxlZ8w2J05pZ5EnWqAx5z2nUbQNV2faHBp9WOrOUJitcGN5YS8oiKO/eswTUy8aTEp9Pf0
1DkdieabqOiup1PxJugAb7K4z3H7zBD/5JjeX1c+L9qoalY7jSObKXo77pf1eZ/yObhLaB5sTKBJ
QHamY9QmpOjJNjylaYZJjBFehMsi6M8NU6hybu+DPsdAmqTudgpeiYoX99py1yAZkA5Roc+ovjl2
y+G76QkPmDzGrK1lEVQ2DVccZMGZpmI1hPa5cYdfS2WF+96eAFxO8bCLHZQhMsriXbG+OnYXfixF
KUDK+mhgU87hunlbIhQNY1erJ7sOtyx++RZPk7ofu4GzpbW0Ww5xFA0FsUScTl9LQwhNQYSCqKLl
Av4pRIQFwQ6BRKL76eCOQtBzyuZvgSJgL8vjJ11EzDTXb+raDkJul4Es1XF/tNc2OL8pzLugwRGZ
xbinnW/0qb/4Bd+L5qv4HLjU6nHMkFOHZ88u4+uEi/yTppU0TAQB3C6MstGNOpzoJtI7t5oJxj+y
OLiLuuI+WJr2tUnXrAEr7Q8F7aS7xJTOfkADec8kE2peHBjEmWZb8y54azvi9Zro3ExoN2Q15Xs/
zLL71IdWlABAcMfxw191wGNg+v2EzPAiEV1xV0BOLSZMd3Xoy69AF18AypNwkz4ZC63m0sY2B3hP
ENme51imrbQ8hwgmYYr0nyUSCtVUFyv1pgsVMQcXtR6xY+j8UR3ZF5+Dzqp2Q8N5HDyUmyAX2mez
jrddHAgVGWAsCSW5D82grihg2rtlYp6Wgo0idoN3KDi3E3qLzegJ/8For4LqND4TQHQYC7d/4U9y
Dm7GLCTzOJOphnGXiMv2oW4CpDdBtjbIz9Iy8lqEEKWD9f/0YUiGEUwLJK5hGv0XN+KNTqtfXW1G
qsb6ZaUBG5VqgR16E087zzXsEt+NaYst+eOgFvcUVh2IpHA5m/US4x6BaVN+T7Ujz/QJQND3RULG
Cf3QXrd6d3tCJtwJfSWoOcU47P7zjiE5gfx5w+AAEAhJx8+RXiBd78/HgAVTtuXSR9yKZiXgB1hT
7LJ7vl1qPZJqEAuI1v30++cci/m5rjFF3h4StWn/sP6rssQdWBWI9rvWkq9l14qtGSaEOeuH3SJC
rAH0C25fFcEYXpIKMpgtZ/nqzZZ95V3wnIlKiw2CzJqgsNze9M7AynT75G3Lv31SB3Bhfv8kB2A0
HNSEAogH+wCzd69t2ic1zubpj88NcWRIaORy+5wwRDbcHnJ78B+Pu33u9uDb51IbMPd/fr5dO/j3
g5eMaMcIx5XMk22as+Gfn3HPzXoxdCLZW7Y17wsZzKfbJdQujVOJIZgepnPKp0keY1pzSP7kC3LQ
T66pxWc7/pq144jXkcVbJAD0Q5ddMXbNeVwyH5lny6BwFsujM4sTFgD/IHsceF1Q6qs/A5Gqq/R9
MbV3MjV4SXgpeCEmdo0maD+WhdLXaWd9yUIFVzmgMDf+6O7aqfg6GSzvvlygu3jlu+haMDMrOixU
Y3/h9SZ9LBieoyTurkZ41nOK+iloz14zE1KEYZXSUJ3mhXTB2kY3LDKI4Hlql+eGOvzUNxiv5lhO
n5pG+vvIEt9U5XGUate4vl6in1Mx8OjWIyXZnoH5jnE33a8ex/VMmsxsQdgRQla/+SvlTflgQEru
bDYM/Jt42DNFl1n5mXMpPJbouffubYZcW6UoIO1eiRM28vqY+cxYsyW7r60u2IYjCmyRuZTB6yUJ
Sa6pLEnZy0Zb0zpXKGgjnJM+UvJT7lOBJQV2Ej8KGsRm22GxybbM8PI6lu89OKFT3A/oAJBuDg+D
uOFGyVflhw4Pix+II7iaXzR30n0pA2uTRgSJueBX4rh3H2hkcFT37WlfaReBLSK0fUODgrSSrMGG
pgEVSW6OqCqHq66D/gpSx8KeUGFs84n+6Jcyviw9Fox2IvABWde569JNHrftvbDT7j4rnH04YTud
NO7MpR7M1YloyDrOfK8DXe3r9AeiDLZbJdsHwUn5Uzxl6UObXjmP3om87T/sUb2LGnZ1hnLyCNin
f8DfSThDisLIc/p71Pv6MWZkwqTu69zYq2tLR9exGrBiNg4UtaFwvyulukvR4lJqtIw3TcGC3puQ
THh0NCfVdPI5UZikmKHGwDOsa8rrdVKBVg9ZpR9oGeVHuJ/WBf0GMJ9oxGMZ0wdLkRq5eYXgIBlT
WDsjkOW5I4quiHumrFYs0R3a+FRHh7CIsDDhpzbJskdX9oznuvGlT8e7oo+DLwGzXmy6ycoAWu7y
jBsgkpir69C6WpE3Y/qwnI3t4CYyLd3gvlE/lwpddehV7Czr5dfkMZVCQGCYCKZz/iTqyWy0mz2A
r2CK4LM9izEl8HZqT4Z78ny7WFXfnCnX3qLFw1g+QcnRAvyjgXEUd3b8IB4cXpvHkWWdEuCL0fGv
OhGPvvGXh1A2HrY7noZ0yl59ejyILUMXumAi9iiQwQ/rNXSrLd8KDZkGmyFAHCfS76kgQahct8TO
Z6vLTEU+T5goduu63tHrzz+FENTvkWlhnOyZLTBgQPIiNIkTFIK3S0DX8qi84rzIND79cdFdsEOt
MUNvlPm5DIph70zNPYpCMIdVYs59LvTZ8t8EDuwePH5XuvqhriRJy5mZ4VuXALgw7d21K4ds8APC
iHooh0Fq4YySLUcyZJs5ANsyIZl4/DkWyn32BtgkafiSyNq90hZ+8TjegsLWmndPn754M3LIaOSc
0Hn2fYCA/nlwmoDdy1zZxbiowMLjIhAeObm3i3PrV8ek6PTHRdNsVraYd/CjsvMfl64w4pOxwnqz
JDHejyUMSdJC+AfJk5QqRrq053TJYQblkDjYjUXYFMfDmgSBEt15Aoszx424c8d0Pt0ui2QzGHNk
KVMjmnNW8z7JwoCxJ1Zvk7QY7wzLSoHS+u724bBQJnp17OOSQ4XJyWV6iSNFwN+QhQ8z46YIqfCF
nk8EFrM1h96Pw+cF/ducV9G5rvIzq5I4d9oWZz814lxY6V3duNmxTXiahwa3eb/+nw6Dp5hy5GAr
bbMEz3eja+z7NMeF40X9fqgzjwQ3TwBKqrxdINy3sY++eBWdySZl7MjosbrkkOP29qLt1z5rnkQ+
b+Vs/UhnG/TM/JpESb9PKPY6tOV45mdxdFm/DfrRk9VzgzBlGXmfnyMnrMiRQRO6uEsM1HRB6Rgj
wGWjY6YwN012SUME+GY9ijmBg1pW+ZgIvL5EbduYmSSgejk4YXtd1h0tW09wpe2RTO3UJPnum3h8
NZlXn1TLtj7YljkyE3QutUWMeV5geK+JYyid+H22yRirAk7mVi2Ax+eT/2yVIQCbamYQM2aHxHjd
WSlQTDYLOJKp1aPUMxtl7ELnXuAgMmbH+CF4YGzePfp93z2G/qHMAKni5rAZuETikTZJgHGxB1WF
ew0OQElCgmZ00nsEQfgeAXq66g6dg484qd+oy+bizg6yL1ZWIeLwRiJ3GM1dZa+/NimIoaWozQVP
ULNpGN1F1pA9RW6XsQgzRGwU/f7eeUuU8w/GkVA2KT67KiEUqlj2M9PcpqzSI3p6cOBNd8rmhBvW
TiA4LQE2H58KLTUrX96pDLo8FpHVi3Bbb26Xoei+xCJqiC1Tr/PomQuTlwCqgvNu9So4+hDaaLrO
D7quxCUrcQbTDwYyhLzmGGbaPUDwN1gGMT0ARgLW1QUoabIBFIcu/RNnqow8E7/c09Od4VzLEiL6
dI3ofj2MGaN8GxDcLnHaHECewPxuOzg0W4qz3BU4LAIPy/ZabCV5eYRTUrPkJc7duG7RJbl/V3RZ
05Vpw9esnvXRW0uQ8tbuZi3njMUUc2E5uRsSZPV0q4GCEqqBv6J6nOdlY2wXTs+4YOPv8nBLxzo4
RUKd0e9zuJpT+RiOwc92Zahod/5HRKRKXkNsmKrh1DJdGGEa0SRZYvJJEwg2JUDfRDUH5dD+QvWw
PKkqxXPZ1Rgal+m4uG5yntZLGutPLlaZS85TdrV1+OxHPnFltA6PmQP3PundU+27LqBX/V4Wk8t6
bj0zbkmv9Wo1aHsbsLHNZsmEgnt07Z0pRdq8QvHv+wXjxrUw1C48gBbKW36Ko865xrVnMK0sM/gW
8PpmkeK+KkV26OvxyDAAdoNaToz70SuRDLNlhFycRD5Cr52QAc19KE9hGdhHLIef8JMsZ2HDzgp6
dquuYSimh0NjMMfEk5RPAz3ZjdSTu3NFgy3fchcisvH9hzbYh65pv1oiQH2TqQIJWv0ziMsfiWBW
a+ogPjQ2/f/aHwiFt0T22PghesixBWsKSjJEMG9JUplcBCUXRU7EhmN7sPEnYT/NsUOYW13vsza1
PrWCyu9TaBWPaOiqJ6u0t+yG08lryAbK6jwCbCfxgqMrimoXy0A0why334z2DfG3Sp5Ibc3VZhRN
f2nzotpV1ZR+Esvsn6yBCZK/RkU3sQNJ3EwClR7By2AKctpRGQC5GLB4CyVxr1iTNmFoDfdlk+AM
hBlBKjcAnCLB2OdbxcbTdrnx1rjGPJRfMge0QQXwhWAXNqJlldKsyizimw9RUmPOKYgxoXW6bwSG
rlVoV+WpBO4zHkrdTOe2SKZz7Ysd/m7alm4ZXW0V2lta2mB/ONPSbuV94/XT1ylAldHIVJxFzx5c
1hYiJx8RUTsfbL+Ql8o3jzCj3IPN4O+Kvj47BUF2wGCI8GOyvgnu2F1k5I9b78/uivSc4ZuwRIII
zmrsc7qOrey5RU6zSnbpocDAwu1KUwhC4ULNP+lJ7sFDwOqcwmuuxLgtNHp9rMu3/k6LxX10i/m6
dJwoyih57QdiGDqwUqN+SoMh+9YiBMIpk+G99IZD3zLjrCuGgt3k22xpAJWAYBAE1juUzHAeZdtv
48Zx9lVfnVnB1jRM/QGagZIlNgUunLk4VYP3K0cAeNFDQZnuDi+tZ1o6Vku21WMjPof9uJupDi9e
FdlbhGDv2WQld04VVuxW0sWQUcpjqwReQFtdE8mG6Vp5DdUkOqgSJgWRIndDBXPaQ/6FtRgtfTUs
yRlhWr4RZV9fRK2nu3Kwi/PtokOSllLH4ybI+NSK95r94ES4kNmNQ48+IfaWB/xKD8LH4xFL2nbR
an+HUfvMmGU3CNPv9DjQ8w9b8HkNPyhanBlhsuJd2lfDpQnD/pKL4Smy4+TYR0t2tZ3PJsKh49sW
jdZg5iBjxXsHcd3B2LV9GoN4AXRJntN3AQrhMNJu22g15S866IcPslbQvU0ROq+ZoqFyxHCG4gno
rh5eqnEc7sKXsKrlt9R7xav7GAJNBA4s7mmI4VMROWbJ3sEg2HyXekC6D1HyaiH/2HhoMWnODcvZ
DXpoa4l4zWa7uOqe3JkeFSjaLB8VLP5XDN3tWeOfLfEFvMiZxq9KU+zifv/D2KRYhcbnLwE295Lr
uj7Ycz3c/VME2K9KwKKlrZTnbYsgEt4hm5d1KKOBKeik5Y988fi9osW+DCuf5baGB4MxCNwHkIU5
fpLOWxN9c5Ht4nDxNp2N/4bxuYTPnfv3weRnuygzyY76YWMav70w27aP69skKEf9CCUxP/tN+CCC
Nz24Ke8nv7iXOIZ5xzFGGJKebvB6SSoXqZ4tfwDjzHfEu0NaGyASJHNWgFGkVUdih0veT5EU7FLI
5QqZkwvcEaeu8IWjKpf1yW6xospK6xcvyN7dGClvNQziIvvhc2GVKJ8bv+MfRdHZWP6PUUWkNiQY
u8pi3Njlop7g+IRMdx6lJJBjFCq/syUDXFZo6O9LQo5e4z5bgRPeIYqP923nXZOod84MjoPDxK7U
ryOjqoNfw9n9C09wtANKGLByzRgLu4XguKDyL/+8pHIgO113aE1n90Kfw1xCJA2rN105eHYn9wAX
mvZpyPx4mDf0ClPKZC5+Hsw7nSKeW3rDsXS9IDJOL2Tn8Ba2hk4VuKfHx6SjMX47e7BbJaQ5wQZc
dHW+XRrkjeyeM/VHdKILra4RBqGrDuFEDUFGLvIsEOtmhRsfK9uCMUSdUUNgaxg7mO+T3+XYx9Cn
k+MHB8NeS5Pb/5XRI39l82jVzJRsfzrggcH+ycHg3AifO5cDPfEDpUDl6+q7IAMfWYYkJaia9PpS
VweKuxTySoN/p/F+attyT7eThmWBptbLcvY8FIf9ShFjfPxQ9pHap5GLxVfvxykY+TnFdHa8ksC0
BvVCJrvxPIDX3VgifLVD4rB0Ga7mt246BEVuH3vMkzQHYuzl7U6FQfFWEOUHg7TAQW+yr16YnT60
rrt7JCMUCyYdN6G3ZtdZ2W4BDXXSsv1621NqS9hnTlbhM7YeLNHteW7K4uQ5TkOIzn0AQ6RxlxpY
fdFdw+BLznDnmJoF+3EELYZZrLULyiE+scExNXWH+m4k1OJOtYkGvM4FES0wcLhDqQfwgWV63Hr8
wEuBeILTC2iL26Gz8pfy9M9y3gMq0JtBXOPcm44BFL5bgdap5g2RG243M/V7eyivHQeLqonMxV6r
z5A52UyGk49PnftIMhpuURAVzjBwYE0+3wZRpkBFMTgGs6cuUAWu8D3aUkQbM9PaOX0RPirllVt/
9QlUivq6cXEJe9FSnzI2hLiAgC8dWMCc9WbSxjvdbpe1n6hSBs9M3Bg7hZ/9rs93HDFqmjscBsR6
LDCmufZgWw5iROwIwRYTfpRAZKvytsKpVGOlaizAOeXI2z8TvuYfkxg3YLi9ovVGgYLtNyi76RHD
/Yjoyg14tf6RjdMP7WDRMnSlzhBov3dtgne1BJRRczS9tsxj76cQmnISFsinOmwxcxzzw6ZvflYd
m3QKjtkvmjbxWaKw/bToaN0Wvfc8UhioQxpb/WjzBwEAmF0YwkE0vGtBdMPcepca8pua6gaPsih3
iffL5m+7TDBfrK2urPSps4sfZmQRHdmREFQ5yb0sroDMsqci9LOzRzx5lggoU878UAtk5oxW8GHO
9cy9ZrJNYcv0CduJu+kG4+2Ksjj6iLpT1yhAA0y3uooAtM7nadNAQEwNfYrKf0C3k5/6WUJryqYf
/Crujtp0C7cBLO6YtlfbqJDRZrW3ihhA59zhbrJhI6HzQJ5P1Cr3q2dH7Z6ZIUesWzOW7uAJBtJ6
TEeCaxNPQ5ciK0C4Crsur3n7EI4R7tSuLy8TZ56LbWhLZHEFd5KIvNOI0Oxu9AKMRvgkzrXyKOkO
OHPqq0c5jCoZT6WWOFrSDLdqiMePvToX9bWvs8+yTearcMdvILzo0ugFAsY6B8I1+MLkkjgEVF0Y
+eLzrQhifvkzUqNFZruNua21mO8z4i7nwnpLR5B0+cAz5emdtvl2SwolJGvpl7XdgCEgbEgRp6rf
42J81DHuc10Uzd54/ufWpTdi6eDXHK78MNV/paNKM0RKEm7X1mIslgdSm/QRGEm7EeNcbdEGLadI
EUSmUwzpY0NwcJZ3M9hmLnhtuyWud9Y6S0xzLR6m1nYfENLlhDqBYx6d+YMso/xklRrUM2hKax23
tbbtbNXErVZFtO8Rfg+0vjlS2NrezcOcPY6WnTA/o4FuUjoGlt/YWynkjDQpuYbICg/lkqpLmcLk
G0n7xAmGIsIUI44mO/pSiG7E11gfMpeTlUozZBsG4mG8OMVzVXkUigk8Dm1rkk5mjyQX5o9U0s9B
a6VHS8xQ8yYjXw4QW56TuEVTRlZE7Vd0uOfBerJyDOu1j/kZqV92+7/aPTOcH+9vE7ouWo5L0TrH
Tg0wdiPsLZjZ4TENFZ6AAStrOZ/zvMboi6MbpBzLn3YaHOzFq4/IbGtAt0zp2e051BISG0eAgVa3
x2Ppq2sY6paJ34hRzw0KWIOO2MSFS4Wn8vEpCavPoRqSHfSGZTe13nwwELh6mo4XZXl7MhD1Lsb0
LJj53GfYgBACeN3JTSt1F+U286y5hcbhRq/2kHr7rCN8sZr8ErDkVMJQLyfSQXOPkXtPQ9Ee5vDc
3VqkhkhVe6YCwY19mkuiRzq+ZRAhX7pLQMMgyfk/hJ3Hkt3IlmW/CGaQDmAaV+sbgkExgZHJTGjl
kI6vr+VgdWe/HlRN3CKeIBk3APfj5+y9NmTdzMw5sRgE/1kad5HHfMlP/7Zj1q9MIWuKd5PZnw/Q
dWKIdSwkKNc4eysIVfimeHIyrpfbcWL/0FVQ4KYMhEsGeYHu0JE4w+DBHH6Ybkh0sotmSIOtppoy
Nuyr5bYubdbaaG0RFYIl6O52WABdi33MvmZGjS51HppNdDR5jmsnAyrgfIyU37/4fTbf7XHkkisq
OOlMaWhdXvsUcnrZdNlBVYyg2Fhvc1p2D7qSMDhd6zlwYidmENwbZw7vfpAa/Ea/m8ESbD1aSIfE
dt2bZ9i/4GXioEMbvjX4xb2HxOtWdZtvpZ0Tb9i29C30xTbXV9xxjj6c0UTC6RZAfpQ5xffQSup9
BfjKH+L3fC2sPOMVAbl3KePlMx2Fe3BiuIc9BL8+y75ELuEe8Lnza0f9vw9VVF2DiITCxR1f88yl
+1jyaiB0aS/8Ftt9UdY/mrqMzq6uJ9av5vFiesz90D5ECDzoqTMglK910pw6KpJH7QPJmum7XpbM
HN9pyvMpV4zpUBRN0G5hps5Ralw51/FPQI/Y4DaerhPvHvkD/s4Txfvohib5sTbuWNzlPpM585tU
SXnp/++yYBXiHS5gOyoyEABuldBmcU+xBSkjpGHnfCYdWc3KlOJNZtrzyinqgAcMSHO6r1/1Fmzc
euzOYWXRqMI/g1N3xAkJFxDMkJpzfydDGuCutB1u8sC78IVFvFQMUHQ2w7osVlcfJVlWoQtxFKYF
RAA3omiU9XCqoWBh7xYXYkzpzaXJlB/mdPqYbC84r0s3yfCMpeWzqsxoT6ZtcFmXBIg6oQOwLtdv
wzEOOUCmS5Jl9LX1xrHuHpaegYQeKDroqUfX4U4PWzPO9m5kEX/hG1wEKPCQghTWxcPQTZgdHHrM
HSdZdqTo+dUY7NvUfTdyxDO9MgdaiAMBsjnX8fLc4sU4drpn3+qlUz7kUQdCqdLlfKLHBn1f4Ikr
cpD+rsvfnrQEgRX9T1ngyJuK1kOmX4V3RP7Wy4DhszcdopZm4AphvGDyy8MJ24gYnrFbW3sxNdiA
9bcDT6DEFnauGvyEYH64+owbT7foc+vqjnl5Thv8+xtIrf22TwVWD132/bsQ29lfclUMe8WMataf
+cgRXr1YSfI2ebZ/MFxfDfzS6by7IVWkVxwnJM5v7uRnDPGWgOsdWVpeKQ5zJ7qbwOy2ZbxCju5Y
VA9aVOVdDt/5Ve8spMUPYqXbN4bn/1Rd7h4k58iZgcGujvvlSm802RRR0G2zsKhI8OgDhN5ccrYu
bp9z2JG0PLSTgDNuaGQ1ZrcXIoqg1xbVtcsT3JZ0NHecXuPZSrri4EvF81A7O4rt/LSqqDxMKkRT
mqeEa/h5XgdnBYIqaA3ddk0LqXVkiBiAipeQL72s6S+gGvrLYBmnhvL+pHSv2czAg9BuQ6Ftx6ho
YoQ6pGnweY+3rhuiG11q4FnDBD2MRr9RIl7zDLIYaoxCVy75/N3dcJrNmbFqFYR7VKbYpIZ5efpT
6lxSnHtdgNjdj2JFtjBRgbKe8scyDXKLMSzYRLr2FUERoXAG32sXRkd9XRIxGQq/wRe2GMSBQxUn
TRzNnr6WDnp74HLLuZ3wx9Dvm/D5sWSlmM5imd7aMp3/nyEYhWO4KVUIwFXXF4bpt5fMoTNn1cm3
qZT9O7dC6FcSU6VjGe59DFHtRV7NtcBziS8aEqYpPHn7uEnxSkeAl5BaMETWS2H749aFbsRr3xxW
bRCGBHETDr26l8aZPtshi3AJ0EqyivgZ6KWgJcX8bTGP1UILr+hrDn9cAY9MA9yYbSP1mR3/MTjD
m+PTLsCOBGmmR/mwyoWCqJyYeoZqoTfiT4dcqDdhVy4B6At+NB8cvz9H8bE07LeYG9klzIHMhz6h
LtL+GikaOquUyHNcgBYM0XbelCucRLRyfCDWbj04hyJx3pVlhzj69S940ks0I67x9b2plg4dYyZm
MWc/yg66LHKyJ8ZFVvqKSAA4Y2acomK6mKkrziODB1zzRBUbkV/tK4d3kelH9Rb3XnKsyqnCUCi+
jrZ8Lc0a45kg744JYKkn/q0AK8SMndt0HX1LjcDaL63hv/ixFHRle1KwMhTLpDIwUF0Xy+XfWtU4
gyZ4H3widncx9ZI6SEj+HCkSydauaSWSzQlNMBHPUFfMMYUkPy0Rgi1reia62Rvptm+IoO3iBup3
oacrNMwgTHjTsPFiXoN1QTDD/jVP5rQbOCl2jBbii1vgnIIWwjjJAm4mDMfZWb4TXiammRcH6y8z
7N2sWq6ATRhd8mghsDHIaLFFC+kUaNNog0y+wKhPHzfhBeEAF6SCAEv+Ns85ExkPyRB3IP+Qqv44
jBGyqjySPyLOhn1TNtMlYOBKU6Y+zp1jnhgj4KbxgxnaICLaoRA7vEIENLcNougO2M2iKncnRhdp
MgStF3vtTvp4JnVX+YvhLz4GUSSfWGsgD/YYaypvQzzxXwUyFmc3p+I+1eBQkpYp6LrkGApf2gk4
jZVm7pOYNChub4W/jLiRIPPNk/3F5kp5HQUPRh3Z8YPH9gv+3m8ydq03ATYDFL8pwKC6JPmijdgE
ceocvKX6rRRP65ghaQNQ6dYb1WLqyfBjWAbbQsDw91YMZrenDiU9WRciaRLP1zgJnJcSGM0WeDoO
ZUbTGIDD5gRalv9h4mtULdo+TIEV7SG3JloPiOG+cVVzWReh9yhPVp/WgMKh7BBbvrSwro5L2u2Y
woVXDZkj2g7Ei/6OX9JrRuQxF09me5AbOqJTcTHjXCeRi5e+MIbmCfQiepAS6wDEuMYm7fLG8LAg
2lhNApHvXDujL6Cbt469lEdAqK+mVs33tsJ6Y9Y730T52A4pQnriI4x28e5yHN6tJeDqkzdMLhZd
T7ioJi5+6xDixlzE081cRy+zNV/+Z5Wbi0fhP1SF+BZs4TqOHQjTDpF//6fGDQkY/1zZFodGtnT0
l/joF6FHYni1JTRbA7vN31UsP6izAWABoACbBeR3mwRFcqRIvqB+UueuLjEMwaLat6PI94VJaoSP
IDzJ3c0002/nBhPtuWHykbpcy6Kkv+hHXSBJdibqLp9X9EWoFOOY4x98BElbEhkwoELqe7HBhp3z
7FjrrmAegocxEzyZo6J3MPvaAhc3F7ip3S5k5vNCmKRz/l8+pkAbQP7jg3I9wZ4bmhhB6B/bzv/3
QTllFcRqIaTOJaLIYqB4G5OoITMd95Lny/I0zcaXzC5RBsHgeM1E9BWfAjnZ5NMz9PPMGzBQdUtO
nV2jfS80bzTiNU6d/J+2yoIjXbXo7nkU6OMSrJb6+RbB0veBRm2yumrwbaJXkokyboIO5IszCJys
9NX2TZd358Hzvk2ZC0kakNjZNgK87Km0Ceu25kPkNkTW2faNtjqSYJg+VBeBt1GD/BZ0JmdX7b2e
krKQxyJGjiydNHlHzJwfjGwBhOtKMq/p8+W1FZznwmcSbNiPrE/Mq2Fy9OJuHlDU5ICt2kpunb+M
Jq9uqorCC8pjjJAK/WwAVc7BMUtzqkwhdvjxh4hF95ZO0O49uL5dhNicGSya/y/S8awTFuXvYQ9r
F+IBkbBhBrEydohxaGlIoujXj9lYfNjqQX2WPaKsg9nHnIY8E5E9YyNiIkXaUZ8kN6ub+61Fz/fk
h/AYwK0D8QzIvEHWkN28cvo0+ja7tJHDjb9l9FuVMBO6SHyBBd3f3dbtTrDpI3iUMdNjE1EHvPeL
wSU/t5PsglxkJmhaNhsZ9S8Gm+xFiOC5SkHTgQLGqCdMaipP9oV2zIzCKfeFjSVMpEptvXD4hLVz
GvzWo9Gfkkxlkz1gWW6nRxPFHoTiqWJfgO6AtpqYoOLm0RGGxB8EW7QfdPTOptk7H3EwWYeELWRb
oha+juP0e4zG5F4Y46Os4KJMbuM+3bIkc1hlxgXJiHmOY+e2hIzqYwICvzAjfmWOgJS/TX9FjnOa
c/NF2LN3q8I4eLNo+e9yNahNQLSin1fGCVxvdEiy/MMx8pybP7ZERVGbhS1I8EmdCOEjizSN7JNi
nzTdwLr402JdcCcfeN5aDNsm4XExYkmLqeveoAZ9xJbmF1u8PwFtxUMbAgGiLMopflmW9pT12jCa
meaBUsX56IcDTmIDepw/n9OB8cPoTaRt4Jt6oH3Jzwi9i5egeJd1NL93Dd2SyDUgQUsShLxuTF8o
dbHuIRu9s7fQjvTE/LS5V9AHVPM5xmq6N5T1NamL8ATEns2grHJkahMd2b7w3s2leUtk1p2zgqRc
J1g+ZC1Jz2HMdhARQPYUG/WjTHV4jh+++GgDoK7K4ANaSjmQduBb8IB9VK8CC/64jF+FsqcfzEQB
QVYAeVxsL8927Pdp6+19mT1nb5a/dV9bogFG40GsdXhTOLFeGgFRXJgjPIMxGnaGhVusqvLyAuPI
OdReFdwVB8/OcJHVCFKlnSrI7qld4a1Iq/AYQYGlK9va3Afo4fSUZ9s4nxnSZUP7vSw949CMZcec
kjpKVrXYNo6ZXzHb5NeSHcSkcHIq/gIkLFAv4yG9xkuekqcNIrJxZ8KMJmZef7oZJZF5O6G1XsC2
StKS+2g7CRXw1GEgw7NJ2AI+3i4QX+YIzUrJrei1GNsTznVjW4O326zyTfyZTK+M89JD/Woc6f/K
AfsZdEUu8EWJ+2KIuG3qZbnVDJdQ2HSvZEjcwHMtiEcH42MssRcJZv6ip53KWDfdGEvSPYxSfjJ6
RJ44MeWjq4HFlQSPl8qmlR21ZvclIsm8G5t/CDnQ/YjQ3JSzArFugEeIQtQmQ5T/Q8CJiZy1LEgW
KV/raEjg1EUHD/n3JV5OUoLSRQ9b2gCO0vCQlwWWUexO15DnADqZ+ivrOwLdmh/CZQ4fqpCYnSBz
XlCoE2Y0RaAnxOJBZoJRq7Nb1/dqqj7tGjm1nfAK2yoQoJ4mgO9Gyr5VdL+S1PT3syOt68DOcx0R
VIx5XbyYHUVkG8TibDIZ3OdZ9yO2m9dZDQYxswFZaf3Mgxakw67Vk5Z1Iap05iB5RtFYEfPHcW5N
XrVbLCKciAn9tGJQE+mMMxnkNUbtOjJ/sYfASXKTRx/+QjWhvScmZZpFcNNIZdF6c7hfH6we8hBV
PV2W4KwmhsJ/PiwEasd/7wKqFLcsYvhWDgMQy9F7zM3gX+twfKfhHCKYnblr8zOGhTrD17LPUi9j
5IAI9jTYXlUN6Ze0tR16o5HudjJpd8+lZLRVD26ABjiEzWotYMjIpIiA8a7y4AxO9mkVcFcGNPh8
ZADWytF+DKW1G4X820nQ7WWzguIbk+vFgwdXurKAHckExq7RJuF2BCZ6wfuHND2wbktHT2dQRFJx
pO3yepmvqV4k7SWIUs29asH7l5lvb9F0MPriYGhwdRH8GX4LgSrTy5sSI7nQoSajppxxaQ2UWTAq
9uvlpjOtpzTMANRcYt2YnaJpTEB5gpN51obJcAnR36bQ43e2cFul12BGRGyHLmQKY+pQoOqm2boA
X8Bkl0yPak4v49Riza6C85+ykftsS8JajG0wj+1ToYqeVnBeHs2sR+rRi446ISDxsMkC+7ouUxUG
e1e0T0Pam2kg0QLiSQM0pYb5UcwM3mDmyIp9/VBIFY7bOS3ujQ8srAqVce5TokQw/SLL9Lg+IrU3
R6t8VEodopHReLd48AGSxiCMCXhDpWgw2cOn0NcSAk0+VMd4OWlALQUB+ngDWh0yRQpPKEsvxEka
O26A0dgtHEi1fzPI+G26pD4OjgupDulrv2m6jpZ43u/aGkFi7yqYfxZS538tUBEMhaqu0SguNbhq
wynfq6a7SgPxR99X95o7/RENG+2CmSM2abMvZT09JGPbSyuhaq92L4XwnrLXOS16XtCq5r4MAQX6
+Bdh7gj5D0Gdiu9t8r1gcLWz4W3txjiLvwh196riTvldvRIt1t4csq4Kw9wX+jhzhrAEJb+LLYu+
LtpxetMY4BIu/JtMqZ+5HcB0guhSZSrhkc15DGyxq4Eqf2Jbf4pAOU/zAB1qvsHCnm82cWcJ8dJn
AS75amqBikXpcJS6NYFdNS/H6TQ5ENOYWVXvhA+0RxNz86aGlmnGSFIhb3aXIHDotfr50QXjRq+s
KG+m6n/lTYtNZx4hENsLqBbdIXBoj+9aiUQ/rT1ieSExtps+IyQotOXXIO+Ji9cbnCTdSSsTt8w+
gqtXG7hxEg6reC62HVXgi+vV/pn2ZqKzUumo4Ml7sTI53IusLQlsQuFE68u9zmnrg2Kt1Z+Nc/3D
EUZsiHOia9/YVIJBnwB6ABWGlNYyzQ3xDGT2mGgkE6R1cRI/DFtc8eW65aan2s0Ju7/1YZPj1kl/
Ox0ysN7uaU/EgN7Qd9JohOJ2DNtfnWwx2g1xfauo6LZ//vgOaNYmLYX1NE2oLKp3ym1DzPSRvHsQ
BPC5aTSV9XKNTLq3BUBcwajpZIDOb/CD3Agvnq5EkgFAy1/XxW04suJguc0103AxVHJPpUfUi5H3
V9oaHkMJ0R3cJn0bxWRc3J4shHQmn2zd0mxwPZseUT0Jj/yIDpvAPlFmAuIc8rflmu+FMdO9UDI5
lJn1E+lrx67qQdbQixFV3B7YXhuLxGAn8hWZoTkDfWTNcLMxb28RUP/oEcYe+EHim1SogAT5DRtZ
O2wtelm/Gpn57FJtC3AhSe2RPkGPt1K0r35s74aO/8LjXv8woKyegmoi08hKb07AOxqgTHz4PiVE
x8taZ/69zdXMDDN9mN8KEi2/9YtpXuKR5vpof8QtH38/xuYr9yaTxhiyHZWKr8qpk/cIET7tBu+4
uF2waUxAOBryeuskTj0HLlpGVfYwO1k9KEsvnZzP0kWVXHkdPrmR5lufQFVSvvkMg8w6ANP+NSTV
+LfNDfUciPavFFGOHRThweiSj6qfrSeWhKdREoZsgJqBvWeGN7ehXuQGe17VJ/Tdg4MsbNCJ1Fur
hgdpoH2KvV8KFAxhXWQPbZyCt7Ss2630R+crAmJY6ZxKCOZmGnC63KC3Jm6LgaayKRgPJkpOV5X5
h6le5OsorfxJw/TcFMQnD0aqjjyJ1rYISuMxk7StNTbICLEX15CTCySz+0BHYrT8U+yNmQswUb5n
bsTQEgGz5MhB24R8B2waQACHluO5MQGPO8vY7m1TxYfYHf9xJ8e/OpOAMGkh23a1w2y1mQm/DvYM
LHpihQmDM+L6TMHDhcxu1KWpibDS0rl1gSQ/Hmc/+aetjXZTtcjHicvNgKaqF1HzxqxKkLV2YwJx
T8vSwvxUmcaZ8Lbd2kws7K+DcjinVIq7fKo/C7ImLuti4ADYgPgqXjj6DovWzK9LFOVPP9EQoW6o
Ieybw5VeVHdqwfveIPo5N96Jownhxph63ARWV92SxdX+cdTCEw1CSjzcdZkVM58Hv7b3Ey6RgakR
vHCamQXUVd5sPS0YS/tvcx+Whyi0y6su+Gm4A0IJ9XS7XoC2kZxivfijAWaeYR+GKkdhn5NT9jCn
gEgDi25YBwyJRhiZ2VrG2Un/JJsFIdqSzeeIvuXQ+G/9rOJXHMsjttsCLhaKgu+B81P/tvO8DAhb
HH4I3qktDHQJWy0f8dDZYKUaTHKt5dwqx/vbpkH5RVXSudnLkxH+TOMTMlcTay+NtswVbbBsICkE
+wbu8YaDW+uplNymWTEe1t9UIuxvuvjDLjKj82wAbtiNXdyiEcaAHdK6iApv3njGYp+Iiv9Qpo1y
jQvUuyedq99Hy2mY2rubhrau8hJ43uq7Pw/5j4EURi8N9mYxuAduQPmlbr5GiOVurYv9ELukO2OY
SdBIN7blnCu9ZIO09rZrfxh6GGOoINhVGfpJrsjVmQvRLaVhfDeR4tws522W3JAYDf+3JbSyZc4Y
GekOaMPLkguCZ51x3InIwwBDiZ9IjhWncdN7VN1zGpnPKIdJXBoC7o7+tu96/56GX7mMjdcorqdr
0TONrRAbvox1dWj6If8CpTt+nffekt2SXk6/jRRzzoZmy4FUXDhXkM0/+jSY3mxJ1gPbl1+4UOVT
FV6ziBErXTQHtmgv7qleDAqBNlwI0qUfqWo+wvW2NCNCv5gz+tY6beo9TVJ8EPgQrqkMX8MsmPDU
0kkPjPrUGVbysGmBTzza50orK9YlZlZ4bWfG43JicL/+UEDzxT5qCRwOw58W6SEH20rU1YsIferm
hvknAqdX253kZllm0PNleWZcJcl4JpabXXD54sXTw4+L9x53/dOxc5rZ9kI6c5KFx9Fu/3L7OHu0
eM9ODOSBu8Xx02O+hL+1B1RomISoOGxLtF2GW62doF41D7eFcLKookWfgPxsCdbLkwQvtZzgtA0I
ami6BdAre+cTcRCy//gMcGn+7RTpz1yU4k01hLXHLlI1IZxPbcQrbeYLPRQrL21o8lk8y5xYDzNt
szf0vhgNZpw1pq7vMouYos5xfi5lYH8xxyraWAAxYcIA8xVc0Xx8m7cOG3A10WVAfN+GyJe7HI3p
I7A6kmBUEW5tz/3bb+fqaobJ3qu45vpNnHybxfSurWc585ND4DHpyVpE2k7tdKfM6/eyHqMLc36w
1Ewf+dky64n4y3oWNJqLcvha93564iGu3xcXlC1vMGPPCsez8tonjCXvsi7VwNVKpLbYJnoOljYu
QeV0FndtKFrMuYyMgamitAi13GJdJk2zYuZu/h/B6iqrHiEb48O6VI3Mr3M1InOCUTpFxi9Da+1x
w8Ybu4RIB7Qjvc5ujp8gmn1saKJ8zHpMPbVZjOR+PjBW+8Jh7v88CTgm14BmyyFOxJapnvHN9Rdq
fidc9gGsz7apvU8LTj5QlfxVCRldwrD4ZzS98eoOx6ZAte3wiAP/CzFmr9PqYDTTQy39d8itkM+1
kcRzE2Pr2txYjcno7mkKwFyQAyBQzMIohLPxQozGN+Lak/NC7s2bG6GiVQsWNqwl8cML/G7rMf3d
ouT3N0HZLDdlOMSJYQReF1SR+zT1EzB1GdPBKO7fXFM1GydEYysb9gkD4uYdMIG5hVNHcdbkAGuN
kGciCF4zBvL3oR8PvDXBa1iCJkx6pkarKavT5Rt2nX+yuraRklagQfUHmhRT+aDZOSCFXs5tRrEp
a0F1TxaA/zJDUoJBCZTETtw22AQ8Pi9dZy67WOslLK6+l05bdP0Kbp9+7hj29ahDYnYm9H+a+0J8
lgz6r54qTdjpbC1k504XEmliIhPmnY5OM6V7SXyTrVHvj+tXod4k83QgjhnKMvlx1OajFpgEA64a
LLTTbgScflVihmWiWtgj+ltbyJ9xUNWH9dZrYkkfSLGgTRO1oF2kHlDFFtcSVwvZ1q+SlEjhVqBe
y7YKMoau0yEQxjc+uh89c5YL4PLiNBiF2swuruC8NY4dTzATVZc2akYb6WqTpr0J0i68Janzt4mL
BShBGr4bFi59Y8x/OPV8iTqOihlfy2PQCOWeYTiR3mFxw3V/kcp5Swwfvp6cLz09YAoxnbilPSJp
brYby2vekRYXp6IKP7LCE9yoqDw4wCGAYjREq/HNh3FOiy+/NHnRv0s3RRbrDiiWkA6/m+gpggTb
1FJ7v8AbBJ2iz+8G/dZmoLvNeLV2q4y5AiqLAhkrsx3X9OXr0D8VyYQyPfEg2cImLgJarvRk0xtW
GWo+88IPZF7WrxKB6NsFVQ0xr9pb2ij6r1tUjtkDrVd5SLVadc6Ec44SwvzmtzrotaRdkES+xPR6
bEOB3HFsqz24sw/Y2pLuM0to7wME2PFsIuwHt1fv58Q3joNLTRhOpN1x1QxfqZHVsQ1RItIFIF6J
PJMCsOdh/c6n59rhU3gJm74/pUVeHUNbLU/C7a6hj4P+X686QIPkiFbvG6d1d6v00nftiwgbepnK
b3YrygNYu73P3I4MwzTIbrjpzCvt7ncv8dg18JA4c5/DXD6KnMtMnYfMaMriczWB4OTbOAn5F5GL
JWT9jyjIP4BYeQI4E0LqiAQNrLJoUYA3733RyXOSRtHVdZvsaMbuG+rIBnJQE6vLungDrMZssMI9
G0XXEXafPgUz12NzjLO5ua6OlvWrPpGPJlnS4+qlYJT/364KFKvFQQn712wIeRpc6wMQ0HxfNx/6
0Awjkznar+40Q04hx7F7Xb+z6EVsfICx20I7IfvVrZlITo861uBPqx8uZma7mJX1l26Oz7nV+73S
2oBCywLWRWiVQGkNN9eNPicYzvvJMohWmuTEyW19sTucVpYsQ5LowJqY3Bu2pd+QL5KONfD7vrwW
beiC0ULudLIVkwvRBxjrWLwFrWOeZr+y0tDDK/QXMB2cyxQSqji1DnojcBsvPtw6dE0EhWV9TOdS
F+4G81xC7BhsrMKSdVl1Jrn6pSSdu3XfWJcmnIZTPkhkNwO1XqVe57krPi16KWrUoUm93Id+LiaN
mLvzlBNWndeH9acPA9HsHNBCWDCsQGjFE8iTRBp07uP+xWQiT/gFc3WvwZSfxzERhqkZk6+olXX/
thDZMVFr2BcOeGLI2CeBxgYUCdGcbX2raS7rQrXHHq6x08mY//OvtWL9qhtnPOJifGtNpmB1mU8E
SrA4gfExBPh/LX+yXj2DCTLCy6LTodswfDbhFDa/qmg+pm1qbbuiAQ7KO/nhe2pT0Ad8QwG7CUCI
uImYmI/7GXxvo2dwXfX+ebX1+qHh7MuZ2F/+xnvgztmfRc7lAYXXD1MmP1wDYin27y0D0PlLRf4Z
Ko+suAR2QWACg3rgVcjc+0a5r63PhUckaKJHjrNYQNJCIWB+90pAVX4XJ9cCpYiZCWVt4wqet+u0
MEgyDklg/ngohsY7KQ2EWheBKPJqMCIjDOvEDmkytYZY1RdSFzTMzvlxy11qwupCZNZ8qMgF1Z66
rynMB4be1pk8Wfu8frUuUwvz1OByEoXndGanWU3W0mY2GI6q33cGM+9FJfckAYVjBoz6s4ApbuP3
9qHGU0n8kZ++FpabHmaES4C/MFOtx2AVYcFO8DYCmzKrEyac07+HSwtKhjBKaM9f1kIpLirxbPP6
6cWyuQyDNx/XEZFb/l0FrQCW79iHGKAwQ6Y+xpoTyIubDCd6IdEdibavRgs8XQDnYLXq5tIgqTPD
bFc1sb1H+lgd1gFT7dUIfjNGuebYGg+LyoLoi+S9TOEkBEnFUKyS0RGUabdftMFKKfk7HX71XhGd
w4KBf0U/blMCrLs4NW8wiuOvaYvdRmlh/joabproFFc/0bBV75iA6K977xAmyMIwdXfXHoLfXrsE
97zE20MytXrFotJtocW8Dt20nDOPfCrRUTVh413xGhLmOC4hVZmbjLJ8+2fKJ7J3SyC/pWfMRSCS
RGuYC5zWdGjPs3Syc0+wZqAwPCHw5AbBi/riYz5C04CMZUXM5blggt43DWFAmOjXxcEq01At0QFH
cx0kturZRCO6tSp6T0szT7fRlJQbgRtyV6vYP412/2vMgvLpjnpsHRrp2WDi6SGQ0Q3B9lTiUXyV
ZfRLoCm+WROzqHoIOf25TzYEaABFzoyf2Yj+N6gEflT+36jKs0c+IPgLrK//Pjl88OpsguImKGzK
ym90HahIZyTjC5VdocavQxnSoBc8GAXzvAPYsjdIzw34hqjkIBT2rvq9Tg7diIQ8ej582Fj9QWyQ
7pcndXeaZybpva2IyBKJvXH7rrvhT8qpT7Gxwo9naCe76cNs6k27CJd3nY8CdY/33qn6lyL/94jn
MzkkuUE2ra4GbEtFRyR/7hYR3nc5zePOMxpGy4lPlllRkokX1/NjTuZ7Ngz5q+UOf81pPpzpLeWv
4dDSnqosa5cPzYY/Pnibnb76EjaQ4myoarkylxfkEPEjtH3jXpppcZmBCeJv2uUUpMRtzaQ2u6X5
j0VMzLZpq9hlGG/Hpyoc/54G+6uTBjEqVu7vHprISymYgNOQOpt04M/rV8FASDHc33ATIr3SBLl1
iamDLlkKITEOi9fObEgfYd71lVYH4AzSf1zK+i34lWwTayNgPfjjZfS5v7kjLubUsJvbQkzqzdKL
P1T7JKiqU6vF+1ZkI3Ncos9wnASeVfb6XaRP2nUREpmTa1CVaa96RI6dlE9zNPtd6jbtJrbdt96N
1LlEZ03ikAYmtsB8zhHNxmuWT/uxX8R9pc90A7GUppu3h16azWtjALe0iro7tvnIS6dT9YYyLVDK
C24QQNG5zuQkAbXabyuLZLwsbH0vC6EcRMaJ01pCr09tU/SbIFRi2VUIk4/LYBDViG0NN3EWnmMr
P3leFJ2KiVtNT4zIHxQndXy37XLmLZDzyHFtFoLDuT1IrZENW94ROjCEX5cOE2Bc40uF3UGLNIRl
Mp2oZUugk6r9Axc19hdyysmo2xatAeSkd7rP6nNkd6hSS7121sxUq8nTP2y+JeryA+Rqurc297C0
74NdEY3qieTJ2gOvIaBa1kenUQPVJGFtse/MOzkySkp8vLkx5o6LKW3VkFGCMazOjWnTIH6/9jb5
aioiECYgIvFsN1yUdkEESaIvJ/fPg5YtTI67iHy3zGaLtXWR1E6pzeAnecO2Thya56O4K/LmbVie
Rg1dQWkhTxbTuO3iILgRXZg/HERRRWm8qHBuvmNVNzAQLechks17hd9vO5OJgk1z6N8AMpxC26aG
kG5yE7lrHqRqqC+RqtwVT+HWyv4KBzd8uq4tDiMlwslcKL77heMls9CxYI30DsUQDG/SA+5OpMHR
NOqefSzt34hHIvvNKI4geUhkMqv+vfkvws5jR25ly9rv0uOfAIOeg56k95llZSaEjkqi955P319E
qY+Aix/oSSBTB/eqVMmMiL33Wt8aWlREppFt26URSJto94LoIf3FTnbojHqJtCRMUg3P85pJhR1o
L31oe3eAZWxzBqenGkG6HaE3nE0mNzz2dL9/HQkz+xpYtC8MdkdPgqsDzf/CrK575AlpeCmY0xci
YUooEVgim/ADQXa+xsyuP5bcGrcVKh8j0o23sAkPlquLp7Ee+mfmkXs7JlCq08fXaPH2jtEIRLGd
RzcrcB5Nn8OPn7iHVYW1bBfJG0wZG1gUw5//Ekrw+mZL1hNIyic7Grqrr7nm2qxhHPSdIR07ffHL
NroP2iMrNR5pY9d7tIgvejLdq3BEmzLnf161rQbCndnOfszMD7MvC06iQNzVQuwhsdQFyA2MgB/L
XIrXGPvzc0WKBp90juqwtV8cw+r4PVTeW+xwU9NJb206gDVNjp1Y1MRYgwB960o2IRexp4ZnQ6vL
Fplb7z5nHZ3pepo2ad17Gwoq4y0G7rnu+vb7TCjKgeFQ9aYL/5mMuuUfPJSPUvc+pnxm55E/aIMI
nSKvvOgBDvx04ZkN+WCeaYweTJ++o2Ez8KPEIKtoTIrrkDZ3Ba/p8R9d65A8I0ncWvLR2CihGtKl
grHD3CCuMN6Gwoh2qW71N9fuDhOcg33CtvE1EP0LjE5rA7KMeo8eAxVskXGfPphkyG7bbJi/k7iw
dyMLRWjD+V9BIHtCQ+sdfSRVDqk+zpx3X8zKLoBuRMOmNhOHlnoJ/8ThZl5NBtEMWepgwbHdjTaO
7pOhE34xJPVO91Dr1V5xzZC1P3fM0E4ecexrs98tfG0ehfzLymFLgeXu2C46oj4SwKBhFKFTmeqn
yqg+BprT2DajF9PVMny4ZCALw8zPftFJekpEe4VO7LF38m8CN93azrUANTUdK+i9+TnrtB+VlM+j
90dEMBbFq5bnv43WHNmnrOiEpYnMAw1UtTSCnZyx9d/pEbxnVhrckwbYMYkAGnL14YsbMDeeRVEC
9BrReuLJWMW6A3t7jqLXSdTxExabzUz6xr3wxWHK+MUDVmmsfSVRbqmLm9M1eg7XOGb6DSYROZSq
CXgqoQn3GV2JSIxfowLMtDL32HXLTKheqsPcdyRgd9pe7ZW2gzbDw6VppagBdAE8po7s7LsZwJqC
YKjt7NDlgIZU+zxHyxOtkuqlJWzh7+iZLBjkEVlCbC3Cw8+vYWlgQdNnJHaI6MZ17tlfZqRrMEHL
yLsUQKaIxYhJqwewA+PMP41pluz4ph7jniA49VUuK+2eTLZ7jKTQLYr6L/LLcyCIOOayP/8uJE+v
brTgzlgqWw89hAL1ZxUDQoQbxtWoPFgzJGMkqAsYJ2T+q8vsiUttmb8xAFrWo5O535L63auf5v7B
obT8iMy+2OhxVV2qKX0Ws/ad8BUHrVVuvPd1sok7bPoKlhIm2p1w8vRgJON8wWo3X4aozQ8Edrzw
lyFnxivXb9Kc2i9M8FjTWmNHlxuag/lr33P2EtHk2g/bJ0pMwijUYkuIeW3P5MQRgiyjgLhoszDp
BAcWpe8+x3w54b1XDucprzQpPSJxUfocfLno0qKJ7ulk0mffhYZOlCN3zlsZmekrRqR8BwdlIUeW
BwJDDNlVurAfgGO/MTjSTwDY7Ydaktm6FpneHzC0i24AbufRgvC7LP7SmzkO9bSHnNdXxr6PjQhj
y1xskiUKVgXbANdj6fPp82nfpnFzVE2dpHBz2Km9e8iyxjni8KqPkdddLKkk7RjB18HcHl15lazV
UCyti4PF/wW4IuOM0BJmlVy0Ue8o2ummJfnebvSGMC5fny9q4dQMoXUgl1FlKwOTP1WsOdEfD72O
Srz1aOgOXFqu04B9lXaeDg2Tjrb1ZNJi2as+1TIwCaYN/DL7nXHE/Ztf+jk+dq7h3CNBBGHNtYsb
9VVKwYnFNn9mfkdKhFzSxPzzihBJiEnwcY8Z1gZXQ+G3Ru1r9SimMizHfUXOBv4h79FJdg111ItP
wqDRMT0aUHI8uUMy75uFHjPiEdhwoX3hPyZ3NW2i2WVxv9K/Wc7MIKfUToMzLRdCJ/8s6q1e/mxH
gK8VzHfCyzBwX0xrftInynPa5h+OdLcNksYh+gjMxlAd6ozoKk365ObWwO2i3lfiBYlBe6o8PWJA
Hg4wwCBOR6RYtCA5TNxumOzkwIMjxF1WYTyV6a4IfYGzonPPg1xQOblYvyhB84WEkIpI+hMeiruf
pMZdIVVDmscbx0GQuITC2Gc+oW1qMqabKRgP59CZHr75vDUQaOCRn+dbBE2sLqz3hTxThspGdyC2
893BZXhwDNd+0iy6PD7blBNvuqpLv+auHuzztvyRNSJZW25YfSl8Jr9d5QF1sACEx9jt15E9QzBr
GQ6rOYSa87SYcKk/we72NSMHiCr8EtPxhBff6JAfBD2TS2Lr4pqxphzn63JR3f84wCA0TzHJCEWC
YuR/l2YIENHNWQzrUaeokaOG0UZdGxjclHljvKAJ0c6zEsY5Rfk1LaJgD/EZFUJnhNXWqsJs3RfA
TWCj7yNuaCe1lIgCT71R7FFKM1Xsii2gTYYwWNjVMlm9jtFaKkanG97b5lpL0rMlBFgXB5OVegvb
xQJ2hTDUNzusP1Zo7zn/hrM/1N7RS9Lb37aoegWvG3lER9z9f3x1exxcawa1qKjlDEOpjtSSzOnv
sAotxNZZ+uwzITsYJl+wZcT8h1Xvx5ihFKCp/IL+6j3UaBTHBYDktIHM2GpA4gb5+dbdTPtXp0rC
ArNRF8C/98EoWQ5U7QJ6FkdRZpI1AaR32TaN9U8Q2TEedIQFBsghTyfTfvQhIIPR2UBUMDYkDad7
r2eqpe6lA1XYyiQz8WiPTbWJBWy7Lrej/aQn0SkcfbBtgWsij+rImnQ6axeOEDJ0jxy7eMInZzWw
62iJPNFT6m5a7yQ7RAjhGuKte3NsYmA1QLcH/GSi/8joHWPm7561pASZCLUPrjd1Rjv1/mUOfpcW
+VBIb6I3I7QnviN0+DmB1YETV5Dg0XuEm8g137DxG/+oF2msA2oAOqF7Cb80Zq0Yxgcsy4ZmlFR5
YbCZxnGCjDNdaDk707WNcGKqW6XFSFI3/XSlpQ4ZpcUcglFwm8Pk4BCq0nRL8hHBIR77dObNJD1K
RYgXNhFYmiDbY4Lynrvc3dKGLQ+zC+7HSatw/1m6m0KH/CvxSUUAeaZE9YXCqB8viZQNqAVjM93s
aSbX1X8SIP2ILBr5kDqut5HPjNkpfYrfjBNKq/gOgaIC8upSU8q/JptqnWlRol1FoY2vJtZSrGwK
ua+bcO2tDq5VRSu4MzimPVtjGNnmpnt+ShL4CuqLo74zRcPs2oFvu3LLKjzbclGvxjoMMZfXGQlI
aOD9sQnXeg7dDroMpCUzqa4icYlCMEExleVPJWCc2JwTwW9s8OfvKY2C9YyufOVbpLvGkeOjAWGZ
QtKurSr1N3BnJAEJvhjaEw/eZeC9elP6dj3Wvp08q4VQIbTGbkpd3gwbo2TmTE97qU/mYh0UM0ct
ypecuv6tCqg01mlrFedR14fb/O+Siew8hv1G66Kf6CtyykZ+njuY6mUNH0JjC2rsu1Xm2skf6F4o
E3lKG+mIOecQdWm2TlBioDWiS6UWg2zWdS9QJ2dZR0tFT2gBRvr06GvhX+sy/aB/7Rxauw6eCEHQ
nkrLOjzVdYU6UxKSxt42r2lo5Ue8xv1R9aPjSyD84GrU5BBDtEP0jolmNWE6XjlLS2B1UpM6EFjG
3hynScro6X+r5oUcWKS1Nx9CHZ6SjVGE2VZU+KfWXGVcmdAC0PyOBdtfX7f89kHJb13SVz7bDxgN
qGL4d1tSsK4WnR7l9MFFTX9plrraIoO0bnM1ZIcSaIE3eu6FP9evTUd/TCveap7xYwDZl2FCdEnk
F0AtgXwbUwkBpYkHJMTk2I6lNsILWzLS8ky5Ddg/zdB+VBZxV36b1a+Vhv3QHKtn102IYEe+gHxX
JqpGjtg2dOU0ZwbNTTW0wtFJ10+zIo7lyDxUuvljrDX7yUN4fk395KLegeJGPCHw24sGpH02mHvD
7sy3Os156/rm3jWxyzB/yGV/WIkru3RZNSDGZ2SZ/BLn6R/o0TN/RdXIWhA0nw/31e3ZK8jV2llz
SQc6HjnOgKdMDIdeITWcisRy7+pdXbfSK9NgnnPA5srPskOZ9uiWgW43pFezwKUwESLmrpsEjydh
Lkio5N2VPLFZklEOEfLxfdCU/4CVmYF0EDay8ypUwzC9wSbMDrzMBv1QIP9sng1vp24Y6s5BXiKj
QvTmYWJPZ49z5pC5kD4cAC6XpdHcnWYNhOFNxDXyH2irj3ZNCRS7W3w9zE/oZKz6zAqeqAJIFZm7
+yRGkp5LE6J5McQfXkh6hvwe5EN8sDMclnC7zTV0HMnG0WPJyQGaGqHHF6H9otnlM6GhwTcT9QW/
6m5FOsPwUAttWR8rUvjWe/Gh8WRzX/MJ6fMsUjqAtiay6VH/hoiSH5S6rNO+g/eDCev1hL02Qf5i
+sbXwkVCNQ0YA6yGvBsCiqCYeAuTQeAM5OENk7nRvTo80T6Lrgvipm1U/oJj75zLzgyfRwg6hMwO
zY+2dJ+GLH23o8w6pPMyPZPNGVIkyWNSSoEM04A1WXHLzXhmber+J2pp+yC0+N7ZgBOjJPA3dmXO
X3WHZAHzN/4J59uA93HnZIM4JGZ+slqxPJEp89MKu+JIJbOctV5PH7p04eU5VLsS8fJD/ZnrpeeJ
S8ehLHzGHpFNJjXgpVWthQRdpHMJ+74JXrIyaCDCur/0hWRK2SbsGXozVcqwu9pU5AZk16vBvOVK
zizBtp0x7dy6rS7U3tUFlASqSX/Aoh0xLShxglPhQwLMvZe0xnvRS7VwTEZ9RUgEt+uw2NpBTOL8
v+a52rDiVVlytG55fuvjAm4psNL5ERUG15CBxxLJa3qqXcNDTb1oEJIEs79/h+5e5MGFFANGatES
OhTPF7XVCidIL9jzLojOe4C3XbNVf572a2w1+rVPTWlEhQQJqQf1cQVGJo9nci4lLwJZdkamEGhA
9fmJHP8hiLzPoWSRCk6Gfv6Fnvf6KYjIWjlFKEiOovvabTSHRkZKLuWmZKiQOsi58UKJbUtze6UG
TOmnRJv9RLdIg/LdDC2bLA1VkZjr4zMzbLHTRv/B+LHcO0PpVytB0giUN5kf5c1NtVOjAUUWjFoZ
AablMtcoSPcRTzAesVbmF2ruYS4tlK4UQrslLmBSOhy8tcw+0k1CMq25IdNZvu2HBnph3zQwN4F3
zSKecYZmjHAJKCsS2q4d07YIiR0/B8b9ChN+lu/zqMHW5w0e0IrGufTrv0QE5XUoO6Y8i5E8wbG3
VvSBabaZMdKXjMQfzL3dq9Dq4TrHi9iBTEo2RLFBG4y1NNsXVfee93RefA3Nj6IwD6Nuc2FleypG
Oy35hZTRRksM64iz5piX9MhWrf8WtnFO6x6Yu+M62VuKZJ7hT4lqlS7XFqFDshm8dD5bcT+f3agb
16ZpTutZamMU0y0LYiA9UF/8NNB3qsYLggyRVWmR2uDtR3QO0ySKl3ioihc046RM48jfdJ1hvMyp
OWy8RI+3bV//0vrBIuYm0Q9TTHd0xvDyPOvMuAzzeyzg1xPifSrNLiabuP/AHOXEe5hAq7rC9VTr
XX0BkvlLCB4JZaVXS+48ZYTZnTzQ4GRlilxsgPUMCAG4o2V9r52MvLh/2s8I74MEn0Hzb2b9vUn8
B8qW7FjK6BrX8n816Jh3yujv8SU7EtaCw0lj2pRzJqq+uiuo6dHJfTKw1JGCUABBFtb4pMpwLSx4
wWE/XppBGBsTc8Gu1rLsHUQQQhUiFnP2vEcIonjK2vfeY2oLMxHBqVyszBpONa65yuBWHYCc3Ewo
ah+xTzPUMeofbFzJqWiDN3JTtKMi51C5IqNzjWM3wEobg/kNzfKw9xOwF0Gg9Weu28W6SHB1KK/O
IMWEeZD8dKL+paT6OA+Fe7G5Xq8Ns7pV8m6JsImNuwInicL2Zz7HDMm6ujkLXNO43ayvDLzRNQ7T
xizwm42tCGBQcOa5bVvuxYL8sYwchOdYno5G3TjXBo9OV/cOYFcsoIYx+FvgFsj5cxIRV44Fqb0f
AfBM3fw7KMmk2VpxDtIKdjk4/TghlcsSe8dyDSC6kU1vJUGTZrWQzx2kPo0UelZyKeqKCoomNPFq
gLzJH8b0gI04YzBFQdNFtnWy65JRL3w5BMdAqrD92Cda3faJOsvc5hU59EIVTeBskf15v5DzGieY
mMZJvRIUyMdZRQ4SHDC0ZrNj2KlvuiYdNsx8dbotKO4X33lqCvOXaLCw1sTAHkuAI+uo88LnClWA
3ZoP8HrGKiAQcKckPmphNlqv7UQn3rWZ10k2L5c2roAWjpbmrQEpiA02QOPa7fIFcotp/6Ns1NxY
0+uAN+9kaNaDSgcdK0o/nuc2vAVOQr1j9tmBSu8AlM59CsbZPtJFbrhl7IaqBjZdOW9gdIkPq2OA
9lGj5+daBqDY67a1/yG2t9p/8sF0d37Tc0DiilulslE+XwU7uB7mRZcD3Fkuvp9gMUMSSoDLVDlb
EypeFQp+Dn5SrskoeFY+g5ldjD4D1UjJdqIN3jt9goPoGDm1Mt+M5l66dRz7N1NWoLhyeOdbUI5q
zz56VfiotbG/5fIwh8uxcJXR+Ybm/pYpHNsfIDmJeHL/tNLNqpmONEhzMianPZEy1pvvEp6wyis7
uWh9+dV13fHZl0ub2Kd46c9V6Jxrw43vw0hucTQzh1TYnL8LmDHcsM2ARMvNrfPfJUMxtapD5Dia
v+TE1LAMmPYvUVxPRMM4r+GohTgDE/PJ8ngkNHx47YQsrZG9yIFm+AkN1GOKEIj7hq49oxykCxIw
q8OFcu1Ut0f2eFq5AI780BC1H9EfFc+NA/xkcJ1pG+LCOptczZm4W/OxRyOufvjqX/5asszLTs/F
r0jGiyhUGSwOko6kJU5g37jUiBloWuDIf+4GsHNjmxc89VjVfExV27FuG0bVbvvUd+Yl7WwVFeQD
hZVXb33iLtLV+vqTqSTT2KKIcdScRQDzme7zZjzbBc6f0nD4ssSddoRS6GyIAcGlJN/iOO4g6fYu
G0drH0ojXu6KCiCs4RkDjjYm7TUxrXdnXsTp79K1njjBomWGAYtUQ/6P5kGMb2TFhttkGN5x188o
ePSvSHFHBO8eAEewALdGtAOz0eoXoyDvjIqqYZbnBbuB4d+3mWJR93v3hN8y2/D40Z9NUZKkaHrf
xPdA4ozU4vSzd8TSvZ4UNC0jlWePLH+lZ1Zxy4ahfodofIlQ3u2yuGTKbvXx1kHU/jJSo3JJSeav
9CBXxkLiVtahhLdbP/VW4DXj20hSAp3QfRS7zjkl6vCumxmCGfmK2eGKcWbgsp0KbZ9KM22mVdpJ
wI5Hfhj2+VokzGWUalCUPrO0FG7ZleDtPPZalILcA0iSfjZRGO6qEMOSLryHbfojF84SAyKPd8vl
iYQIn+kvZhw7unlyUa9E+dq2IWYC37+yf1I0zHb3KPk5DlwWCTYkI+naGwOiNXqs6l2RGgYoSRKe
y0g7OcqnLBfc+KiYuNiv6zT4GHGEvUpb2Ctxk06IckiLIvNkal3xOnTADL3efs/i5kFOOd/sorzN
Thxi/bKXTayL6m7sVdM5jPvmVhaPWlYodKKOTEDSg2PWdLWKEetjyUxTSS1dlZSY0p6wGMs0Mrw9
Zqr8hBOSgOmkIjbXQeCZDkl1oA66KSiSWqa0fkkHwEVGCbjKra0ebeWIRo4PYcZ5t5iAB3zzi9+i
pPXiRbv+GZSR7hOxU1k98X+0pdtoBFpm5hPWT/8N1GX5rFt5datjF3sZdk9f1+llhVDJhpbnsAnR
+NttUZ86CZEJDIuWSGHPhzwpfjhJkP+wmuM8Vul+NEAwU/DFHEiuf2gcCy8zLXvEV3zSh8aab9ms
2Ye+N28lCWHgB/Gu4rFgy3byOjuQTZFT4rqev2JS+c8w45bm7oCkTHZ2kt4gq5M5GV94FF8hYjDk
BkjYZ83tjhkUcNV0rQXZyLNDkE5d/fwsaZnEDMdFGA+lih6suLi6Wp9fu2YyVjONqlWikR7myEQM
FYtR6rp5bfOPpUN/Wkjkpl9hfS+J4XhqXFGeQRHIkUIe2ZAKCvw71KEzegl/uk1NG3ItwVeMeIFz
iBBUcmpcnOxeO9F9mNMvxRQaEODjaKaj0libKl9MVB/xeZEVX8Iuo6XedBzT+k/3GwCbdZ79D+FC
RjPl4knj8+RDbbTqKtx22liR9cpOcPlfdcP4rdLQIv8VOSh9w2ejtHXQXXeSPLv6BAbKoCCtW16J
XOU70AGi0+T5oxaGVR0tD+rbrReTL1JKDxVJzPkl1pa3vB/6vVnBsShtBjZ3owOEj0CpfekXIz6z
TRecN0I721P1Ctjoj5xTaTqXAQMiqc5IuSwRxq9LTHcyGX5AKZhWZcEHnJGyBuwV8V23cJkdEge5
br5wteoi8U/fFd9/L85yySVQSS0J/MCL65/DgAPy79K0pNs71EYp0jUlDYmgK6PQxJuRI6O9AJcD
9+D54oXGAKobnujcgWg0OWhksIuIqTnFQ/HcyymcWnhOCblpkhvXFOdhywGpFjnpYyKEPosmdkzL
32UEdd+KuYHNzwPPKZfVRzUcnizt3eSeSKCruPfc1m8DQnZPqZzdpKBpHZYfn/4BDObiGFK9WzKP
tdGs9OxoxVLCKsjenZDbRyRNqaWmWWQJOMhZXWdHd5rbLtrqjc74GcN3OX4Z4bJ91rl8Pj3IefMR
Gz3cz7mcMLpPbzUIlp01Dtk5kUwSdCox3iUweyYmT8IGMm8bTo53IKX3j29mpKNwBERF7DbuQUuC
eMImHjGgcu3HJEabOGvCF6rp4+xZ6OpMomo4q+ZrXmsfYZoUJ+FAtai4eTlhgQYhMqsTqcyDNeA1
BiXlR/mt1AZmh6jRuRuJMXyk+84VRPFm9J6RoCGcnLCrDn5LUDYsx54J6ottT90td8OrFddbjHIk
aGj5eOcHGO8LBu1dp+H/UH82oYP5lPPRCCLK819+hdKio6AhVkv6LHn6yfqS3OKUjvaN0qC9Ncs1
o7970syMi2haDt9Ea/eweJiW1hLpN6ICmAZxTwXsoQh75I2El2pPBmR97RfnXlp++sqpT09zgXeW
JlzzF7/Kb70J/p+bSLjTgDhDDuvzbssdoFs3tVG/DPnyYel9tqKbhNRODie9Kb7hXNSfeqqzbZGL
bLu4uN4NewTZ7UOFFBUGUSVrNKuEi603Em1i8pnFQ3oWYbYzSNCCX0aeI5Ztblt+Dvln9L+MxrRs
e8rS1d/yD2wR1p0Eg9rgY5yrOODXGVoyqg6gQ750hEFI2dVl7WwWvRtuONbNDXuU9ye4VNVC9YBp
jUCQ8BPjTgzRrolwt5n0Bde9kddbxa1USyajDBw9+Al7ytzXHfkLdiYNq3WMNDQkVdwGUvSZZ4b7
/ylL7GMy9NN5k6fAxNiqhqvrhSsUzt65Yep4ppb0ziVXs21i4L1MJqR/tcygU6/U4kkK1WKOywZ2
qI1igsXnOTmkKZTn7VJke+zlnLk2IvTj5x8O5vR5GVLXoDjMQEbLdpWcqs8iwiMGienzFQOfaKvx
8YPE4weQA8+/DozFb62Vl5CQ+O4VjLLVP0OHaDkPZGMqRBwOrHDloTw4qJOLHAwyvsYAY2g6JXwo
5rkrgvGmFqsa9CMKgufYL5r1LEglmxD5XtSiTzS/h5QHR07q0IuEZ0fOqiy5NF7Tn1LjEMqhsR+2
+slzQRatXKQjxPb4+N+GcDlPnU0cFRKvjcmUlR9kmFFNoNV0Ki8By9CwsbHz4T4CzISBhkbcMand
jT+DX3flApoM536rtYRKBvGrKRHJRt8u/HrlS5Q8Qg6UjbWDvm1NNJ1xQoJtQCxj8Fw23ksM2HAD
MgsNw7//Ub1yOyfffV5jI8JY+F+B2k0wcpI40Z39Nr2nXdPt6XjQ5honKzvT0SQcbgzyjSltbLZc
xpIEgLymJW1VqCW6arryQC7HAW7JLTVxuuRNBA5HJos6ZgTbocYI69A/e2Ps4K4dJEUvMOeNzdIw
+19cv99+jv3zQDsLqkspBIhM6wdypGZnSP6jWoSC0w9hSppQ9DMZxUS6iZRDJ2DuMBDUJZM7JtaO
pXuXLsoRU5G/82UcYqpk6SEuuBCTs9NCyZfe4iSMzp+H+hRHj1maxdWSYaghQpEQ4RreGXT6+GnZ
I+/DMqZV/XJW8WsZBn1Xq+K9cjO6kiylXimHozY66QHT0oFBkXPysv7PQkIW3eUuQAvAP9U09T8L
2oRyT1bAqzQZfp5v6pBTx522NGus9c5JuDE0laRpTyXfVvUungnXWEKD0CwugKnsrCglT7FgSnFQ
FtkVmWRKna3bjvx2ac7vCeDGYdAMeydkXM3M/fwBCmCgS06WRejfEYrJXBHJ75QpLIPd06OBMSxO
ED1W/yGIqGeTR4TB1ubvnLQuSWz3I+f7APTwSPzVl0h1JRr6jjvcxoS4DjQiaiexaDKa5sOUpNU5
CiJGKKQUza44CCaAxw5pAj13sewqPnJLup1AJJefC2xOBN5y4YFlB+Uuu7FkZoNammZZDlPX3Ni3
EnpaHUdg6Z7Ja2FmQnfmE+E/1r221am8V56FD9I8poJDouxzgo65j5cnDSXYJ9nWkmRq1KF8UwAt
nYwEpFYIcAl5OWvi5/9wn9dMGyXMOKY3Qy5Cmp5KEcluZRs+t3ErIWnjNfTiCQ7WXO2WGYFj7dfp
LmEU/DpY8FXTNspPg03DHxG9uZrltzOjTKlopPNtZa/uN97CteVvj1+90hsEZcuMp+hbnjmMwsx0
OqvkoFGqlhy7EEfM0dgvSKxLtfaeADtAZpFj88eM+NRiENmDUJmYpNWSHQVeqIEjeKZIkPkPYInk
u9A1n6awMhnbJta1lzPmqDLbM4TCjbKhldb8x5VG0tSd3bZDI21+D8PnMK7Amvr0Aw9pjXDBhVu2
aVLP2A/tgPvYO6G9d55rGSSaZeVPjux6U1fJ97TkF78pa2ZgpsfmykWuf65LRBnzC8yA4ZrF5vRS
Dom+LmgZHfSe3qkmkLep6C4hyE8o2C+hVwX5Nad/qgYdauSxyKaJn2CUwPVixEEJbhLdzOy+Fz0D
EGsRmwACvIV3dszFWO7BFVpH4E/HUvb0F1nayyLmhHVHX/s9O2ge2JgFIgwz8tQN3HDGwUHiptLw
dBZEBa/Zhi4V12LU7S5sje7WdvCgYA9qu6KfxQUdTHSYv/Td1G1dit67LxdBpw7Ttp1sWzd4cF4m
X4qmng6lB1WniqNd5NvLfSTuFnwiw7ewcqM7HRqWChRZZQB3t/32XkrhdyMIxbBKEBEuR9TNp7u0
WfL2rbI1wf93D5x2kakGUEAzp8JEH9b9tiJA4xJbnX0WxhdI3ICM5WOgVAZKbzC1/e8ojuujpjsC
xe4CGLCr0MeMsXNNR4Q5rtgN2G6ZhHSv8PuLZz+KAX1GOt6MtiPwV/QnlWPu1V7MNEuzP2crasAy
lBraSQffMFMAuIdyp1O0OnWtyqn6qYbx5UUyiV4tnWn2h4kQEgYh8EAqhldBYXFB510tiBIqNFJh
1iKg0KLAFndbY6KpJ2/l0Fjf0NK7q5Fq8YautTt0A1qTOMsG5oym89HH38iReF2E9KGjg364AhJb
WiL3UXHxPG6koLaInqMawHQyGz/Rfur7irxS+HSLfvcbMNA9F+m16jQh+wN9JHtOmR2SEOeCBA+n
Zp9EFtlXix+jiHHYnCz8rJsgkIg4JeZydbtAqbe8EhCI5F7KOSu5FACFTvN8bBcPXpCVQmsrDYHp
XXHnwJXWJEFUu9Tt7p8XNwAWRNaZA+kVbohEiZkc0liJJlULyW8U3OFUnLKgrg82MuYdo4cn8BvT
ERcCML4wq47ICb9HzM3vNHLrLTc3/SAs2lpNunBPhHAi1hOT97Wa84VljdKm9vai037HMer1IfCb
J3uO3M2Q69PGhqobOqL/EnAdUSS7THbg1KtctuFqF8RlxUyUanU4KEiFERElPQYjkCR5O+LLQajE
mEEtp2ZRJQyjT/vYGOlTRnoi7BBNcMn1NHMVaTSIU52Sk24Tqe3kyq2rjjEKOGaEQdNAcEhku6ji
BQ3pNnzKYSs8XIeLP31WlxslwcDRstgnGrkSdS6ZZkuApxnWipnb8yt729kDgbKmXvZe5shKnrR2
3AAxIM6b9gHeR8Kf7H8p64qOFLvf4hBSdpkOX+AAewdyfWGhs2MONyc/ljKuoE6tb7WHq0AN7kMq
/O3stUR2OAng2yba9hrhmTFguvfKcb6RyLhsE1fw7yjS8ZMmxuSKYFemSWaDVKz1FsRsdI8PE/d1
xxq0u1qsqvVXflOT+OXk7mY0LR5xC5of3EWk9USxXmdmblf1qkxrmH+jvdY1wWmyuKQV2YB5Vr1e
jDTTWzzR8Pj2vQ2NtmXMpXd5ddd1/9ElJSZPBsuf52ZTkadCSMeycyzP2OouFiyfztrjfRwDNDrl
WJ0mBZ6szOabHHncllGI20CKyqYaVzZ0MgJGEBLhw27ZVxGvKjyTWrypHw/UT9FK66MP4OPO7vO8
j5z8/+BnO97/h55tG8SfWLYhKBks/vvPH89xEbb//V/i/5HVFfrjLPwtIe0RFtswu+PSf82DZe6x
NSPt092mvKlhqR7m6E/Ql1C0eCeu0/bWN+qPHBbOydezjtMuejYQg9wmATNztByeYQfFvM8Wfm1b
4zbL/OCuIYCt7zHgEYRFxolYKyfiLO2ITEcYGrkQoRFilme1aEkSbtyyIYxC7qVLmwtYy7wSt7EI
hivdd/3KdKjlDmcvAOg4NFuuLQyjZm1TlKALzFL/2spx4gI26OTCntxPC6r/rHEfunXsHE0/QXXG
aTnFGuN/tkhjrH8YVL101ByHrDbIR3xUxCOV1oYPPdsW+pAf1RdCiJf/g2ru/8en4tB0J5dT4swN
T/jGf34qnY5bwma0pmOCh+xjbQY3q69qye3hzyv1lvCcGTTMibAIcDgyg1UtDqpqghaGp6STKZxt
VN3tAUEec0QyK/SY6zZKRAPx+EkbzCLDEmJVQPa9YgORGYtgQiOhzjHatEyawwJGZ66NDeIGIkga
iUOa9VJ2qCtvG9lcOlp5B7kkQku+dSTBDNqpbZNz32r2K1aD/2HsvLZcx5FE+yu96l0z8mbW9DyA
3ogUjSSKL1pSynvvvv7u4Dk9x3TdqkmjTDoQCIRHIAIHEEKSpPwdyhJSduUmeygw6sbaX0OuWq78
G+gIOG0I8Kow9+rvCF2/tNrVxmb/sOq7lcIyfAdFQNhJvMLs6K1SiqNVNosLx1ZrRPQdVWFLratb
fNwq29u3/4pDtqB+v7Brf6jaRuVNvYK38VtqS5wIFZdM60Zxqv6/KS9/HBb/NWvXhv467q9acVh8
fKSRKxk3KPjtNtiy29TWS1KzFh+7+oeCtuUVhULELfuSPQI/Pn6cq4TXKh6M4lJls0M2VQ4fu1a+
xuT6L4UsprT0iiw8FodrwiBb0OPO3deIEizOFR+d277tvCqnnAVg1dxQBXR3LZXJZcyGQ/9+3axO
VOND+LJh7sya53pJsVR/fMUv37igv9Ywvossd8WpItVd8XG5sBmlta0Mfzu/kmR4xR3kqcBxQHEQ
48e54kLxxGdzoTrO+8p2MYmKL+Lj650dQSp32PtLuMCPmPkfh1gEeA6L42//Fk//uF4cFh97afZH
28fzk5zf5Z322uKibJOGSmq2XT56GZGkoZNvusXHu7paU1tWjpfVHfksdmTJfMgzP+4hdeP2p0Mc
A86jgYa3vMiGaXHR3ync6xNbQqXqcZkYVTlsUcThSkGfHfmtx3hzdpJOGLfYy6/AiTVCqtjoK+d+
XPhxuJELq0b1QdhideduSu1VUN1dgurx4G2vl1V4+DxZJaUA6geXPdW2GvWH1D4tn7+lx1pKEZvS
+mOTwWntfGR7yLe0WfJfcdjYIMWrlzaJX5ozSlece2/CG/VyhZpYhw6O68/lcCX/33vDCpx8vG87
CiyNbyuTWEmPXU11e8kajHcVA7jRWVFQiyC5+kof283gTISLMV5uavqOFDy9vWwVJFERi5wNkrwW
56jw9wj/ml80fy+z0ayQ7b3WaDUqLQoTNVrVX+Vfhd14lQbB+VZld+ntiR1YlEJ2VtUTyvYsv1U+
x7s2Jm84RN/cNqjfygfhocQu7vF4sv2+OtbJa/L9yulxRicnTc/GrJY2VOrbNg82Zbqot/4mn/Pz
eqr02BX2CcvVpDio4iLuPo8royKiqfgoJNVSUhr9fw+fOK/UugaBn7fpq93czVc17Cqcw2cF6Jfm
6tZpBuSI+P5xWm0p40I4WnGKbTffz9eupNG9SaXa/akZNiVorLBuKHpXRf+glODS2jZJS8jC4P7Y
wO3ykWpfnfOOf6nI8vobfaT2J/NRr5erzXarXiPEq/PbfLzJSEvoVKNhrYnEC/btdjVaPrFdtyzl
7cgtGhWnVqxPe4fGZfjj1OY4rthrsmOorTx0LbdY+6CeETVLKL78kLrrRS3mMRjnkLfWrR722xfp
Erlw3tdJa7th64Viu9DS+ukSEvpqshvwZVGJYmOciRigIjnxkWp12HSwmjrGX2NkXWT7ETcdm5hn
//yj2QEjm6weViu1DgVE2pXfINDZIrjKbbaQHogXvexmRShD8UFtja1k7Xm/vR8nW9sV+xWPlY1q
UzPJpLLpin1M5V2/gUOMEg5jQpiKw/Wx5LAjh8wUjXq/PN54TUmOc2TBnEzpxWe7ONF8PfEXLk2p
c4XRcdm23OLCT/cUJ3+6Pt53xsRfHdrGrXZYW2c2nVj1/e052u236F6rWn9Xrza8Vu9vQCWg+A1U
hMxU6pVWs1Wu1gvl9iflddx4byudR7NhISE3DvWsdsmLZUrvU97NlqtL5cguDgBzb+BF2RwuFH4/
kJiFJT4qGeGDRsS1Sm+70SLUGJVu0lpLqZoDhac7uxq+p+aJTH6vpf56sT8P2mgEJNRvBLX3poFS
sQmqL6poXV/lFmHFxx1mmFytRKt1+/PTndJCh6SORcJidt/2Vyt2VK/2zx05/MhhXHxUKMau/ho6
bSl88zN0Wmx3qVdq1VanTGIzMnz9ytpON/YTPZbjptm8HTbGD8FcCNs3x9qqRBlR5m35IWUm8ry4
Z7Va7amh+hiVN40IDoPPafnOyV+ySc6bzyMlLxrBzevN1S8OG1s28dRXp71VHJ4qlzbrMeTcKQ4r
p/cnkIawkx9pceq2nBSNNT77P29sx5LnT40RxfS9MTJTfAJqRUdFOy/S1BknCj/dnCqL+2vy5aVr
9mtZzw7JQ17nxzUtl++V7vhcGW7P1NzQiHo4NpqXpLj1fm1v1fZyJjGk3MoWgY3xri5JzSsN7bEa
HEzOEhsVuVqnfEXv/Kxa3xo6VDtsVOwcesW9rNux9ZA8yU5x+Hm9SV1avo/14pBMY6wibNkHULRU
K7WqCSuyxbXy6Xqw/nrWO7+zDzhHq1Wp1cutGtZc+fdySPK61uu1JJPw/UBofvtOLRf52BBFQNan
9eiGacCO8QvaF8UG6hWPBKXxab2rB8frZ4tGX2OJv3k79kkAq7EJbJO1yW/h4n9paofSx+4Qmt4k
Uf1dPcqkvGRr5NMv/ns0qTABV/Sqm3aZ1epdQhX4R1h8sOxM7YE2bt5DZccmLLmA2vkIL/Jxu56+
1q2zvsYx4hQZGC6gVfA8k5+m02yxC+Leik9UykD5rm+slpxjp/6huy51WFQjp/O2TJ3senP78n8c
nvebFVnHTyftLB6obyajeKWKw2K7cfk6un3OFhDbUFnrfBqwmtckB+v1ROz8J2HP8NF/HM/1YElo
kqrfxpchZa4u5FSl0uHuRdaJc/0xvEs2FgJoRpSwa5v39Z4i3FR40h6HFWVEJeFeRz7ahxWl99pn
4uzXT1L1rN91UltWSXz6IbcBm3ZZ2XXZYP7947AmnV2BHP/59fqv5fzY+0b81//5b46/jqc3u8VW
t98O/6e7/rocr8fF7b/lsf+97deH/o93pcc9P7839Eu7vP579/TJbfLLgXEgS8o7us8v73h+ve9u
RR8YiNz5f734j3nRSvo+zf/5x9fxfrhJa8v18fDH90siVRuV8k9kJO1/vxhM9jyXTNaH2z/UhCR8
8918//63R+eT6+2ff5Sa1f8g4qlMZhS2o3bqjRrG53P+r0udahOLvY7Dp16ttHG0YP/dVnhRWv/R
abHWR0ZfNI8aV//4x/V4/36p3Sq3mp1GGXrlSvWPfwHhl9n8Mbv/IKa9d6S74p75TXdoICoaBMZI
z8rlZrVWE7/CTwKRYoEnFs/GVT07qrCb52kaq55vhU6ckkpNEQKlX7WPcpYqPKpp7OThR8Uf1V0r
xxhZaRqu1d6y/F7cO3JbGr9U3LNc/qyVHM65NpqP9ZZxsm/u09wEL4NcyRZBhubJKjk7ax2uDPJY
KZslGNXQZ4k7iPyh7yaDgZ0ke7VXkT3YaFFyV3pGIjGVy7nZXg1e+lEtujM7iWw7GXiR/dOEfofV
L7Dp/OpT+TfY1MGIn2FT25M28fBY1XSPHQjKy9CLNCIJ+cavrMpulnmzbjbTs24eenlVuyqnF+dZ
aC7V1Ix3yg80NxhRQUxbc//X3Lnp3bgXO2sVZt0o0jPHeqkwTue9gxoFBzVsabGTnlWqrK+zyjNv
r6YqLmvZoKY8dtsb8x5VchRVS5TV67EPSPV6vXnsTMPYolK0Zvn9snL5SiLpohcZTTU8619LbbHw
vGxxUsGorSbkS1dLre96K5Uks63yBoA2mgXBSq3UU0Vt484QB0tT2dGFSZl50d+UKkQ5/UXT+A7a
arXdxncPIpd/0zTqn/KrVDl0qnoXX5/K83ym04so0RYzb6MN9qrLr8e0IifXqmpl+YAiuVo3J3ZT
LVWc6Vm2VXd1cp5GQy0EP+zFHgzZKsYOduRdyvUABFvvKFBWJmCrxtogWuw0rxseaCZdKvXgCkhc
Uul8ZZa0nuo5aRzH1hwM7mgWG2dUHK+1wG2q+OuleuR3VmuH0AuNeGTtptbaS6OWVvow2DFjkpjN
Yc91/DLG6qQuqt93o2ix1O0Zk+k9FXPs+5weq8nfIWuj8asd9C+QdlrNMnndWvWC0n+i5BaJ7PHm
ANKqVabbS5Msr5onmIpD3CTjhNbhv6zlnxWpSfSWGoSOc1Z1UPqjP/R8mlq90Lw4HYgemHlevlXZ
GSBuIeywrlmUapC5Oitnq8XTMEwpyAx0lupiA8q8oWAhXbhE1H+qJIpCEJl21mra0V7RUoHYzN7A
C/raW82OTHpVyzw9z2E88Uf7aL5DW/MY+h54kFC3prJ8qa7m11GjhiLshKA4LSSYzJiGlCiVwax1
yo4zy2ylM6ZLZZCYWeuVNJJbq8CHTVXosAw2njNRHFFnQjtAhjeea2izGpcrZsVkPUARRacoq2A8
9KuxpcmqFq/d6RFIZqyUK2p8KGq+aBvFZBLkQmMpUaLgIj1+6YOTNoty+GM2yNa0mckU5E+jaUFf
ek1ttJ12NRYrentW4ZNuPKQLagZ5jS4qWUQDqoNBfUe+vbZBRi6tpniR91bRXQGqtZrttLY2uLpC
24P+jCo62myQVbUwn0XuRWVV66az2Vff6B/od62/7aeixpW66R29T1J4dTZuZtnNAdSeAacp+we1
pdoysWENNGkwSIru8l6KwyrzppOCVGP7n+rNdybZDtywrJUY8OjK8D96iP4BlGrmx3/4+LyMdcAu
XnM/WfVYpD+lxwDaSRs0xf58bU79cgt1UJfJXFoPu+1QgI2GCIDSx37ZqdNz/PUgqAwYhqs5U5mJ
sjWLcBSpuTMtgQFLgyKhzHJFm1jp9Cy3UxCPZ9OS0daHl+5JG27MdKenFmmBes/eSY2aekfzb+pr
rRnkWlNvk11s2rAZ3tQQVsJ8zC1SIahhLJQAa6Aj+tY6GQ+jruYlLRWADunow/7qaEfNnMa+hUGj
jfXefK89VFxX/l5zRDJaRNvqbkBFBihO5hI8N2PfhzmXtMlFTdyvvTYxSAoV7fT5VavZuIK8rfW1
1eak5eT2UHAqI4zeWHgRuLQKS9rDXum9gz12pPv9gzZjW7091lwkC49+kbFJp36xifGuhnNC5Ggh
rqiVFW2g+bdBijtgdjet6VMbzFqQoXqpFeLjzGNAtveAm935344Sgxq8qsd2alo7cdJa6TEZicB0
xx/ti/k/anFP+EKYNtUoDM9wyV6MW5YRlzQzhKuyw0SN9aUio7iOrGKnl0qpFmW29YcmZ7Y8sreO
gGS4p+W9Yn03aMPIqV6kkedbozYj7Av0z0Ir7vW+8m5KMVijqfsPNbzBmRllQ79rBLGB3vhahdEh
NOL4as7hTnhplHXWU/gSoIgtqxe4gesHxohIbp35eGhr/22WusIpVgFlqU13HDzVpKmu+tfV3Put
7m7RDsnfS/+OUEnehSVZKUh/06c9dj4YbbVTQf9tskFHowCsMlirVDKc8MHQGRWYsSu+DyrM40/Q
6uKedyYrxid99qKTpg2vekuzHsVz8TRvQxpj+2SMuGuMGDZwFKgluEt+IpOExcCurVu9toKFrhCX
yVLfaFvEuDuyhh9r2FRf/kGhTVCETT00f7FVs2QxuwPYu5qRyN946h2LXFTmWA0/WjB0x6qq+ifl
EMJaiKzgpHwRXvM2OsJS6610f++Qb1YltLLR4FekpnInHYu6XloS8MaVN9kZK0VePjWYJfD+aKNE
zVhoC2hVIPFQ86GVyLwiA/UVHWurp96y2ooawhquYG0p0h+OxS0t2M6An7fyEBfsIYAfkwcK1ifK
CasH+uytdVMYqgUFsJ9Pz096djXgjoICT+1sE7isNo5gxsnZBjfn5iPKiOBkPD7LVuA1S8dqZbTB
H2ScN4D3sn5lPJWAU+SMzDmyZrbUoUTht1l3p0E5CAwUokEVmVkxQ2+wpUOzJ5z9oVNYEerY2rDq
t5ERGGgSh6QfnJ1z8p9uK3m6R5ulc4OgboSaHa2U3VIZk4iWt9OyaYwmNBhEtMj3mxd4CWoNit9d
JVW11ZPFTffaALmbLU3mHTgLqEikqs8GhhG4EM5TeYynZHqn7GYeNH9Nrb+W4QfuUkfCR8mw7+64
3wNxIjpAKTmtBcxEQyjEqcBX4ASHAcG0Pqx4ZPjuzNtpTNLBcq3hSnmztb4P617T0+69u0OR8d5b
L5tg3YH5rMCZ0fGJv4HDKgOO1Ava4NNE9CH0O3c08uEGqEtQIudHD2NU0xaMJkJrcMumsDHRT98O
VZJB8rK6aDzsJhs12evJSgXJ4mAtzSdX+gZyHSqcbJTnDWywDjm3oIizRsP+1w5LBsSNeG0wVsaW
W7+EvdEbmvF7VhBUzZpWNam8xhvvOj0Zq+DpQxnETairQ8NgtoFavTOSfj9o81oQGJMDGBLwrqTn
BW1F2hoQkbbPibzMc/uzBUJaCxLQJjpoowlQB6khwjZU0z9pC0r3dTsJiIvqtbNse6OhHUxQFu9/
s8BZaf26Yv9dM6zV8BJ32MnQrsgC6E+aISUJK89PrYmN52XdDC0td+Iw518P1T6KZp49G4B9Gafy
lurCdlHzCk2Oy/oAjW8KV3fmcezAd+PUwcTzh2oijNWK5zFE3lOWD3v140J7lvMYfmI0OpiUZjoX
FjwMfD+2hr5YjTTDAxrTCSomyYKVdbDDThawMmFsfNjuREy7BbrRIorGWmSjS0d//OM/f7OHf7bx
6mJk/+Ty/HfYiKHyE2y2qxJpotrAZpDl3QjYpF36EQ28LF8rM0uiGf2LsJ6yLA/5QECj5WL5CQp4
CGtnmgqougLJyEs8bvWyyA36GC80madAwcl5PgcBunvYjYfoDBeR1wWwAq4YYOQYfmGa84JMZqKb
Z8xCzuOiHkOGaOPowmncQ7x4zJhHY5i/WOz0WF7B3FhxloVpmiIxmRlm4psp48grXsoqtGvLt2Ir
lTf24nTqMC0Iwx6//pz38hM6lj+nBS4EQWAM0zBPw2ne9WZ5Lo3Lu9IY8zOcj2iL8Rf95308g+Xv
+yABzfrGKDAmRhC4fdrR+kLe0EoSYeAxyCjpu0YwCbRgFLj813dBhYgphoVF3sAbgU1BEvVxJ8S+
UH/CaWBs8wyo1AONfO4Z8XSSZN4imvCajVrANJMksTeKl7r9BXO3GCBN4A4ATGx3+ONgJN3ihsC3
rJFhgKrgMwwjGPkGDw/yyE08lOe/xjUKE/6p1UsML3k9qjXMtN8I8fjsNAl5rFZ1T+xBDNWcicS5
0A2ZarCL8QuigDMzVLEoGgg+fJuWLrjAEDzmWxBDUIgJ4U8+5a+XYX2kIejlJQlwo80sAnlAvZSm
BesKqUpzcglzSRPEEoOQizkWDv3BdqZTXjSIZuA/yMqd/JFnaFcAh08BYHKK7GTyZwDGD3hQAJtz
e55DOnkYuRouCC/vwFLQ3IBvHOc5kxdJWyE9P6qZPUmYYRtCC+XRkLu5FyTmywHfBsKScthHtgAq
jIVHvUGOvqmmKcQivQONuCQ0Ca1yCTqEboWQPV1u5B6h3BwghfLeGEOWEWdQKUAOsSXzLnd1uamL
PERF7GuAnZZ5hO6C8SbvpbvmUcEIIeg0x44VIDIKWqQnAIr2uynUG3WhYczcNOT+gtMyeN5zpnfp
FPJh/My8TGEE9eYQlnQgDGWSsZVpnWbpDA9Mu1MsyHDKa2iS8U/zsEtLcTEwnuMRwRK8Pa7Np5uA
1oZ4fgqUEGKlLV5H27TqTPFVSY+5ALmnOa1DtBavAyR0Szx5aejpkcDd4SAsfgVFGOa3H9CJKYc7
CebBC7gJD0Io7GTuWyPlW0NoKcQQmuLhAmmYXcTMUsH34QhiaGYMxoFrCIMBMb5iR/oE7wu787gf
B29l+y5MqQdnLFgWtw2hc98w0Ex93mLwFoNPPx5+Df22MhD7sAJjOJr4OA79UcBr4lRmDfY8h7RH
aAM8Tf+EqfjWdCq8EeIIp/wyfAYMm6FFVPwY2fTimzGJlILhCcBGbp8eB2nR7bgXWCHsbggHpEka
dY0hPNEPtgr9ZtTzfTXkzpGgd+BDkchFuXEUTAxYli+oJh8o6m6C1BwKDwV2O/x68CRG2RPgDC1E
6kFZuWMxQBgdjNAV1yiMmQZcV4YKhvFBT2OGOmcMMUOEnfMwVoBwOeFz9FHugx7DGOANed93xxug
4GHehoyWPrnGZBQ74Az9CBAFPX9kRDPEsDtBNwqwD+g2Fkvs0zWmxWVaAjkFjEYWTP+kwMJF0DPo
MO2JfHdd6SivwVuiYni2SINoYQejIZ2y8Hz68pg/R8DRb3jxaMSLh0w1MAMavAPvpYBmFPQRMC/s
Kvh/kLi4nn3mwZgwCZAGJM2sCUS4c5HQIaYD7JFJgucnkRBvgqdz4o4mnO5D8q47mfTdBWIfBApG
EzeycafgfI5swD70+0wgL+8v4A5Y8BMRVRg8kNwCNSWYkDNLw51Ko0gxOGIfP6sfAAK++kbsp84c
UAIINL+FjeDxLfAqBL9hOK7f5xQQ433JALDTkC1aEfcji1AThLZd5gz0s9GQ5A3ytUBUwT9lUMxN
QlMw3STSvczOUFugelN4HQTHgBd6NvDyxDVgpFESuHBJEbZJMKI59ED4JA/bIpBcJIgHs4aJC3Md
uN8kMuJHuC3dkZ5FWRglvAnmK6KVk3huOZl2ed0AqYbOHQRy/9/J0HrrzxS2doXlikatQX7r3xYs
OqV953mtklnHwzmJGoVgEGVIpDvQK/hohlNI+ExYLbyEhQ6FLEKyIWELzg38CkVLpIBQuIhceCGj
gf1BI/Kbp6JcmbmXh74hUvTb+W+KmTBs2KYwYXln8eZcXsvvd6YLry9rcgbp+u1W0eRgh6jY4n/L
3lpeiAIRz12OdBHDSLkMGWwvmGmmLPe6kU1ngTDT7r5VYqObyPxwF6fRF6SrWbSQ6ULHXGiJy7Oe
yFI4NOw9Zz7pIKIqY/oiuC1Kacr8JcxfIUbE9kO/kA9mbsHDJvJUgCL3InmgqxApXABL+CXdlX4O
sCQRyfyPqiJqg70As2S0tAUi8BfsQFkF1aAXpJS9QDgL1BgkwGbRphC96Fsz0Sxo0xNEAiw0LfoC
HS5EHJp/QQ4IqjwUhsUyS6E7I5lErDldHbQU3U8EYh9URAIzK6C/KMTovHRmD/TgO7aoBIU2wjUa
kZ/uILIR+nLI+ApkL2QXA0/jcMolR86HrN2krGvhC0JNsb4wZZHQgAn1DetJLABUO0DG2HlhAdjU
GokChCRJU7gTc8ZiDH2GR6UDaV6Yrz8XXRylWZRnGLkFh+1ZztBAoRIYGD1pAvkgY/EDFHR0WAMr
7Lv2jtcHQRdYoyGMFJGJlxZg2zAw2J5rwG5EWKP+SC+k86AD8h2pB9gSWabr+W6AWSiTk3cHKDJx
T+4U+oCvCjU5ztBNvw3ddTE3eInIrUJU4vocwY1BkkT+wtKQDyPNN6S3SKtE8HmR9DW6zjPYkChS
jsNDIggTe2Q5IT46m6FGSBSMBwAW8n4L3gjiwFxFh6A/3QxwwzwRxcwIKgzKRDEbc5H5hXbFdc4g
ayyEYzByowCZAmunG0EwsmDFBbKC6UjRkeg2c+SEiBDbGrqw+wRJB5vDveCkKBvFCPrIALQAMRJE
Dlkfe47ww8IZzVGGsMJEgRghEBb9gNlCj+CMaLjIOeZviAwzMHR4XBaBYPiimMkP7jIsHBEWctVw
UqeHYPHn8XAoajMWEIMZ8hCqjkz4wpvh1/UiRBdd4jHRjqSFtwpAB0O0HSZdoOZiLSGTJi4LT6Me
bjhHZnQ6LTQjmVt0VTHuV5oADN0SQx5XJXqu6PRyjmFMjxoAlslmK33xjTzD6kfWu8yRKBKMglkQ
rQmtaGIwOawPo4v0hqwL9yyD/byMGfAYi2QW4Sgdgm+qcP8AD3DV6IN/YG7SRzghimEoLn4kxD+z
ID8MAmigKdCGgZNnNBJ6isWBBGqgNDLkERTC+DDIQ2hUkAL9Z5TANEE/kGwSTFy7PwJUE1SDSZAk
oqMtMIxmNk0WGtUE8U5LdNpCbaBR5g+nJliZ4ApLWLiKvDKeJ5oDUVAe+mKC9plNeA8vkQnNatjr
I9STkTZxN+KvXyySA86sGcghHGqBP2MGMSzwu2R/IyHJ9PynArLeqjUbZKhFRv7q0WDF9UkqMjZS
s8wJI5s66JGB+NygYkQlPgL4nPABZklECMxL7AKogLPCDEUhRHagIqewYHgxMgDuhH0j7g0ZIOwQ
UNMgDiTkKLEAIAoapNAFXMnC8YD4FG4u9iQ8Ea2Cgywzizdg1MH/kLvCy3xRDQk3QLPHuS9tQEio
ddJr/D+IhiiAz3BrbBmiriAX4Cqc4MpsgFprwenk9WCv46NhoS/iV2BCoU28l0JUATxF1CheMjGg
TxRySxgk2hlkI1xAmhaLHOMLaYpSCCpGgoooZvJO7J6I0aLriEAbIEtyNClNnvA8YhBcN/Lsgf03
s9ls/Lm682M2a7/O5mr9XN2vV2Yzw6YBUoA0GYisZj0fUwwJBm0CDZQVMaNEK8BNhnqAwieTDRmL
CGfOpwjqMJyj7MgzoIawVzx6gFpos7BP8InGhU9JBDjP6gyVJjMPnQUJAAxyGPd34cXTaSFSQB9w
AYSY4yMUN9Nei+ewg5S+ZKhPqYPIzDMc0JANmr8b4ObOUVlQavA1FF/dbOogolInn5rEmvGPcHrG
hklc6B8FN5IVHJxSFlcxQBn2N2WAIYgIM2TS0SSYMvRypl8YN/EWVg+MTh3f4A/uKcwbwfICowTT
C3aOZQHrpCFYLMo2HJV/BUFxEiOzRPTID+ysh7+sQNfCiwRLRsKhdfgJfBmvsKgt+IVdFkI8fJcI
QrqGkDICbTGC+NGY8GPN0ORE+2cOWXMTzoVhCyUAvG/f4qPDjYcBC1NFheFWWoJOUCYQSoSWBIkV
oFRpkbegyyI/kgVsX9dEM+8OUOgXMK8s67v0BMtCcIYlGlQ3nCui/qBY4THAJrLxhSs0t+5dDEQk
AmrgDKQGjpBGwEIkX9JzUCA3s0WQdIjPwJQpvjAMhTL4RQMkWgfvpMCA28UiCENdlAJ6UpgufxP2
UPuTqIdmmUjVSqvSKRPdJPFVP/tvKYW5vtcJoZIYHXw1QqwetAJ2Oym6MaiKDI1TtFlYTw4EIZoM
NxOoUNW66KAZXhnOQxEgNlfAV5xQ6Bgx9mYQWxAQWoV46GgijMXHDYf0fTnEtyNEYHE+jofEL8x7
4hznBYJciD+LPsBQIE9cjGAKnlPxE/gRTAqqA/QLF4QM0N0QOFjBmHlgXg/vBrjLuwQLxegF60eG
qCbwQzQiDENGCrahVIu/6hvde668BLUAZoT4R9WViUOWikHpB14CH/QibVZo1d4COAmNo7VmUYCd
kbjFfEWAQfi259negsgCHxJlFBk2JgJPMHjx10Zdq/bvTI5JbFCXr9NoVmSd4tdJbDwupB2+ExUs
LAeRghUJzYsazUcJtRs/GXbFt2/0cpyDwuZgTeJPFhISw0isHH6+mREDYYSyIoblsCjM6IKHw5DE
pcb/s0SQk1YYPs/xm6FPdkNWeAcZxgOmGlyPe3Sx8Bi/8FMRhp7wLdcu/KPiRO2+CSiSO4Tdenj+
UbsC24NECsGa0lbWRRVnPZQxZJk4/ro5fRImzQjEY4mn4dukLQYRoU1cx51YmJxTYa0imQWDBXcM
0Ef0IEGgwmKVuWHGEERd1iQda55206k8JEISMQ4v5XHYtpBloX1AkDNGgtgWsR9OgbXcAXszUNDR
tQKe46WgHk4o4W9wsSnYL7YXZgR2g7QvFrO4cr+ZiJiMhXaJYkGbeDoZJp4PnoZc0GljPKDSJTlR
yGrERcHMBcnhfSB58UX7YmjROk4bkVUAQiw+4fDo6WhswNc3UJ4YDSpBjPekt2SyRKOQ21AcCv4t
0t8iwI5noU7eidItj8rLRqLfoRoUfiHcRziRZBEEXZr+QXa48gzx+XDnpPDnfSm8THjFxf8Bv0av
EO0QrssQhtgt4otDVBWOyRHzb+DiAhXQNbgJyjGGeOyg4Bk9EFV1gxAE0jh7+OQOW/RRlA5xR9FL
Fo8gWVi8iyz/a2qrt/6cZ1ILAO2wRXrV1m8889Og0NSBgms6gVMWtTFZ7WYxWUVVzes4DVVKSll8
CVv2ytzo+0BW0ivp29iMHsNt8Eiu3btxjeraeafKxplQhiWr9Ihu8gVm5FlSL8QEQT1q75YIPioH
Jfy/G71ivq2NZuemue7mjV7UGZHZwGQDEjN475PDgPArqo0QNkK5clVh6fxqbe2ayW43tTfmbDw1
LvqHHm9cD7dOl31SOrlV0ndw2GtXoqmIaBtWzI1fSa/do/s2KJV50HZG0yh7uz477YydXpJgVlbM
L87aqBpL425tzLVHMnCd4kvELI33xqtNxi11eQ53VNBdVNgRqX1Gb3Zf64f+g0hgAgu0Si8gLbxx
MMZxQ38Oj95Lf1oSvjBiq6h+tsuq3q26NdUmHK1u7glz+Bjb8ECU68rCcuC3yTJ5cvbYh8uKvk0g
SfzK90RCJEdzFxETYZUJZ7kToUD04/xo79jSp1buyW1Od9rJ6oxa1l4nGsMgTTGNBvTkpi79UolX
LuOyevFiYmjOquUQ0YYP6kAUxZiZKgPFl/dZqzUBSC5/93ZDve0Wk35zDmZJeQctX9qNm5rWiRQ4
hlTBUNQsLWvRzl2brJ7Z1/xmU7kRqFF9x91qISFKzwH5Fwfv7svfGkv7HbycE60d14RSbI1WeHwb
l6/nUrE7dRfd7RshHkfQQy+rk54sHYIH7K3J3gltUY+uwzJRZ/nRfrode+OS+E09STenrjS+tymE
2Vqr9oDq1uVuzb4NmubHGOvP+D0gvKw7funlgRSuWhl1bdNr+FsiNaoTc2+QWC6tWTEpWPxKVVHI
/UQwMtvzKSh0I/+v9qobbM26XJzDqQviHNnf31BboA1AzbO3y58EmpkvvRKW0tJJtQFp9CEFzrym
vb2XcbPWJlCCjFbzvf6y2LWo7SZEMFDoUC3Dh0m8FvGGHdb2yzF1YxQpPIhxIhIRyK+sWtiOmYzz
gixAbs2pnFRpdngRd1D3zk6TIKwLE0tx6tGpv2YN4NirZ6+ARLENdQ4P1jEp6TdrnzS0izUO6jko
ou/6j/7SvF+1TXSjootT9pZJda9KTil9gLIboz4s+2Wf/cmUnlVdMk24B8JnniWD5EvMT8c+CZmd
/LpG6vesYrbBIAgFJn8xnzuil6pGk1WpNTE5US18E35JQr6bWYIm7+qi34Oxnrch6htxct5Dr0G4
4dbIljqBjEWgFCRLIDMJzsCUD7EqDT08d6+0nq+Nurv3wqazdc8QAbuIEzJkV8z74jxouiQbIQbT
WroPjwRQvJeKQwbRrtaT2LIxJF4i3KhkNDUicNKb/nHQ4Q56Jd0bDZt4LEI9X85eq0P7X2xhimyy
goM/JOGyyi4JXzXizAjbbBDLNq15NbMN/DuWBdkQk8OLtKt11MjhoDFWB3aXvrTwYa+dg75x3oY3
O2tbf2lcEpLGwANCgg3hX/gh1lp4551jq5Ke85N5DjajpcGpN6FvF39vHofEHe77U2KbtuqExk4W
P8J4KQXt3xW1MvnX+sColgbb4V0JA3y4O5OCkVVrnV9duK8ZkqKS4W3p6lXfG1eFjVEZ3WPy09Bz
9p5qp+G+37163i68eAcgu9feg8oX4a/D2pqCJDpbXqpUUAyXZ22VshOmHb2uRv3YW71NkrfuKFev
HYnsJJL149wq+oMER3ujmb+RDoSWcbHqkuN6TGSfUZOgmIdlgzE2nIrpowCATYQtgUbkhJaARPa8
2tu2voKLV3XqdrLjPfx8nSflLlVUjYwyIunVqJAw4NOrlEyKm5ERiVo8Y7cGWt2s2sVopZRsL9X1
A3ldytRgooiSWm9JSEgcF6nTt5ZUEx88kUWS059e3CzSg+MzSm7mW1X1y2AjuwiIy678P+7Oa0ly
9UjSTwQaVCKBW+jUoqqyxA2sJLTWePr9wOXOznDMdm1v12jk4enu6qoE/j/CI8LD3Vn7M5GTPva6
+TTYD0zq/Yqv4DBTFYG3nkar2hHaV4auZL8BroOvP3jDr481r/TOdJUs4rA127E7O/xlzS53xcPb
ypQluLwk8AXF9a97wZmI1V0UOc3F096U0wmv3AmWdGbeEdCG9MeOD7I2vPk1G4JBFzxhoM3SaXWf
Qy5AcWQr7VxbSLe+bvwcohq2Fb4Is1K11x+GOClwRi9b64Lcb7oXzMJuM2facWP1X/Gluy7+Yieu
kVrTUf4tz5L5K7p3gU/2k1xjXzyN9Lffil3sS75unzpb/hRfvvEAgeTbXUpLgyxVWPgNXbZuC+Gx
9ljavuQQe98+Eld84Jqi3eDvKW5maSeJVCVaFzRSXMULbsFK5ovd3idBenfV4VxJ5u1N268oIbDe
njeun5pfh4/MTh8CkSaBk45ExTE4la78epj51ocRFTAHmwf4wZxD+z5ZbvE870M/vS/Q0ieHhGTl
55b7VZrBfnlO3M3BgIYceDr8aTQ+rHq3l5zKO4iEI/ycLNmDKnuSrZ+/A+8LgnBLmoYbDqfPCe3c
5hwRvgLv8UUkNCNL4hUxHOefzyW8guQZ9x2rPD/AIBCzMzvYQ4vT/cJ87n6QJXK4vdDw0dnxJIhy
kHLN75AtbiYZaGB65R73RMiQx8yWIdeG/nPKfW+tZUfwuGfXfF97outGV4EtFDTH90yvC/e6WCjA
20T8Y2RNPhzfz5QPnEETlfincXwrrS+i2XEkIdbmHy+Q0wIh2xn9yTvkVL3d7q3i/HxsL7vfym+O
99T6QE9l/0UbwpPsdYsgvlQ7lCjeLqhnOcp+J8Oju3BiDfeuf0d2ecbR7LqDUjvas3uRdUt+KLa8
W+mQi1vuO/M5PSduDSa7LZzs6xkQ5P8immJvveLaP0TnDhywJH9+8CLxMTEDV7XGAtawgQup8+zV
0Da3RLHTNX7JLpKV7mTI3vDvw+P7eCxF8zO+Gtb2ZrAnd/UkRz4sEAxTSzU/kTRDKZ8IPdqFNzyQ
ZRw+o3P6jJQiyhZmmFv67CafWm8JFcY3ZvbXf+PMAEe2euRc9TM08Fe0W61vAdLyDCpEEvmaON1n
Zu6N0QE7uLHdP7HhWpjLZ+GMh72MTl9m1yxSvM+iWwQWWlwghtht0++mgBpvQOi8B4/kGpw4SMfA
U2hG1CfBhC+atrxdFWKr/qd75T33o/fmXXvID7YXXmJ/tSOrzO1reitsQSKwk4h1R7HLW7w3OvPQ
Eldyv2QbQzB/kwuh6Td4Lx4Jd6U105P8g77172SJF9ZLQ9mUe3NqYCXHeEvY3T45q5fiLmqeApWR
YHqR/eWkHeKLek84LBmBFHvuI5oo+bPo84c+k0d6LbzG7B5gYmt4SIRR5Lyene5P2EACDZ38gx/5
Y7RVCRFkr8e3VttPwiEGPkGybDycD5ML59/fIh+338RmMFsyyWYnVi4RS1QQO8Y1HFRhrNBo9D8D
Z7qUj+CjfG3s7ojhgYlQ2Gnz1dZmEdjBs2CFilUet9zswFYvn2gBvAVfxTlF3rbBZuO0+VDO0wE5
sOGwcXB9/R5qy0rusu6lsh18D9Z0uAe85umxebDZSyJoQfLn1DM8TNmeyWx3g/LCqZ9zu/vUe4xQ
TeHRvA6HEWb3u3zN3+oE2RhLSKx69rLILE9zaW2/tN/ZkahjMDrfoYyiOso3zGG2HrZc44lIJv8G
mDeZIfpibHpu3I4/fNS93C/Y/rwbJK6mNIXv/NwQ6N96OPSpU4kQ7Z9ByhfhbLBnB8f+Ce1nL3LZ
K8vs8BA7xjliiQAWtOB0zssRgC+e2vtGN5vrR2DxfNciSFNxYTX7k+g0R9lJ1rTmH3LSrnjjLIGu
iKKalTzJV+G27BVL9FW3g/LLo+rN7Pj0KQI8Ihcyrc/m6dP2Gn4rn7gToSoCxGcnYjiI77jIEV31
CFVmW7clcklkF1QsW/Jj6S4jpi2m7mafAqfyJzlLiDa/aMdo/cakkGNtXQRQGN4Ix+QcPJVH0r2F
vL943RIQn9LD/OAhOgORiqUmKsf6N9gB6D149l7IJT4XX3gNpIRJIMhTfh+e+kdkjacNWbuw03Pu
JIzDBnvBSWgn8W1nSyWZYjnC6a8YUi7Wdv8qRLYCnNTeWgrbzE2uXEbSRXWvTFQ9wKNk9nc2Xd63
7le+k9eVvcNz7E/Pkltbv7qpWCZ+sFCRdfbJknMme4PTfCLl4i0sN5zlI8seF5mSYJdw61hqiOzv
5owgG0sL83f1kHdbT9yJ7uZv9Gf7V1iHcLvGyc6lfb3XR5Tt1NiZye+gLcUJRnfEaEW0t49+N5w6
q7uPAX6gjkB1y+bNt/DSfDbnfCcB/BA/1m0MLc5qbxXKLedTLufpIfxl922+5zZoztzv9W8l2Qk3
9TLjzt2wFW9z69MIvTsOLt68Zv4mfIaeeO0TZ0BSuzW75KkiCH4Fk9dgyTjuSmQf/SQhKcoepkCz
2TrZrjnWTquZwWnc9yQITH3N7GJYz+mNs25FhCROjG4fyVlA9tq790eFTR1kuPzhMZly6Nw16h+D
pdR7SQboZvMXZNLgjnDTJfNznT68Ghbmt1Jm8tlCr7fbK4K+f0j+cmxnV/0pT5LPWtRRMwvgT8qi
wxm7eNKvaOtw3Zjiif64YfXf1A7CrfrLEbEFWQBEzJw0E3vFw4Ab1VnvPDtyj25uyGsRCb/SzOa+
rc2MVbrUEjtzE+6NH+NdZVnj1GBi4RGIVMXaUorhyyDZrJ6L331oi5WpXUfI7ghvnFIn9bu13kA/
/MKP+mJY5m7dyfr+3Lf2ch/dyBdh9zNPRQ1XI6WpCEMfKqKAZFaVkwOX8YLAfCTxdDIPQiWFb4as
H5F7C3PTWiPHvTBXP7bW6idkQpz2I2zMGkkawjPFkS2x15Bd39Azt4W3hvgFJqqs0dGBgoN9mFnZ
6E/Fz3BsnYpFr967G9ye1LlXT9FTbV3fqFfubBdd2NIkTUuvrRVkZr3HKY6YtN6m2hJiEGF7puo2
+e11iZbLzqtu+V0gKyUQmySEFeRoeMY5C0gxka9zNiyeYXXHm+3MfQAq4qy7Kttf4lvvovNuhc96
b6EL8TfdEtaURj/+2ILsWb342qKuyWrC6waZ1D3RsE3t+WUjmnINckkCdzxVFehs2WkLOAoYGn9y
d9+NXegSqVwqeet2yuw3GhUExYXaIj+rlHTAwtCJ77EPjt9t3eYZP3TgI5tYbCAeNifacHTZuMWI
5lOlEotgb4EKCXZOuSd1mOXHBNdyxZZrar/jkfS9dVlQMk7sWvFk2Q+irdV6tEUODNzXL7nIP6gN
rReGRwX3hB1QN7X/AlBoWDKspwKx3jPzswR0OXvODt4nVslT52pge0HNcUzABsEl5aPidfKLQiVX
sLaGg0vS2UnmN6+OuuRra7h4TN7WsgV06K6bgWg0eSPrAqBJksrH5pATMGXQEnDMvj8j0GGlL6VF
1Zo6O4UAh6cV/13TYbin9L0AD90WUJ6CIPm6L9X6s36+HtE+8zAzthR2yrml/Ke/r09F8gHWzQ7f
LIc1H8C7/Rz69LNEdmiq9UG1nuDM1u1tYoEsZFkn8VoeJbiPK7UeKn0XOoGf8PluGX8fJbgp+QZY
k6UsJ947pceHApJH9CtQ473N3ht6lJ50aL6U8x5A7QhOZH1El1kxkTmkG6P7LTGhtL5xs/Aof6Pa
fAJTDlSg2FessT7c9fZnfAyvMa+g5RwzjS4IOxuPymBz41ePC3lnH3uUZ+wtKV5m7Y215GJui36P
XVm/I28qWtfN16o6PM72t2Qh1rdu451Ca9p3h2m/WHiXmL56QkN58xsd2B1l3U/2E1+wdXfzkP5a
1/Dy3XKT+JYdQQfdr9t4ZTnukaEAfJkvGNiV+K3Y5XeAdSaa8fkxUj8ktofubEnzaAoeXEmvRduT
VeyUGbXP8b5wDO9bP7yFM+8nukhscB4BPbzC1FQd6RWIpLwe1gbZbk6AKhrXHQMO7rPxMtuNpX3v
fyUeZnFGSfGxscL3Ef0A4z2nKxbB09RMYd9TBc7Ugihl7kld9+xRAU7zXex9ZyzLf4c2ETXLzB5g
vj42PhvPDGCyvooAdGFYxr3lFLy5HyzOrcFmbT6BKz/WumQt9GiYmnfmy9/lL0uzYOnMfB520eUN
jvHpwktAXJtUzftOMPuwto5AlcSSok82Oei7es89vvXnfmXVULSaVFK0tp7z00l9f+MOmM/alX7H
15WJeuogukrtFFgfiz872aW3ukPPha6+Ciq4nUaji4fkDqxyQ4KcTIAdH9+jcbXYNQ+fPpqT30Za
U3wnkhxHmeywf132bKTR1O/dy4rTvI0rEDGOkS2yLFxZ74Lzkdh8UUJgSNwTiGqNEbwK7Vi5ga3k
pnJ7AYN9D/x9d+vp+B06gyXxLAZfJhxE4EF+I3Yq9/tZ5ilqHHNCCn2m8jM7iny9eaGQTk3M362D
4F4o8gmnuWNw49YQqLjcAx535FDJsLbP1070DyhYGTE4B/m+rHtUrcfdedNZPzfM53UzfGI7lL+J
7p/zUVKs1R6by6bC3m7pxZ5KEE2t4hDvC0YVbBDzEGgLWCfyjHWh5QLZjrdIS4/DKdOYvAT2Mbmd
Vf5mY+3ePVe7wd+eCkugm4f3ObBQeLmoN2K3Ke4oOPhBaYfwoMHtFqJ0NpXlQWMbO2IT/EzzzooP
LXnuDmus50qn9PcHwvUbwZsUeNHt1s6oJRv4DsEzL9BTziBW5gw6GeHceK8DUGTZp578LHk9RJnB
WRd2B6umISw/T4RAnXbuUbWhYs8rXCRq7dr3npZKYf7N5rvyMe1R5eDTqXxqgAgP6IkKqaN7bXcW
kjfPnBRWTMvdCzquyEv0x/b4tOzDK10cGo6cF+Ah/4dtUEe1Fa+VzT90CI/8phXduI03INqx8KLf
4phyafh4AQ2YkYESB5L7dqCwRX6BEsn83NIJluHLRzReVEYynnCl9XarHZ7pxTgWNOROW9ovfmOf
I+5KYN5oIS8+7e1on3gpH14x94gtgPbUfb/PX5lhvBen9SmyWG6PpEAK8t92N4O2BdQLeBL0sR2F
te4ziIqWusS6vxya4wEJ+5dkH1r50/S7/Kbv81GYMKnzU8VOaK/EVkJ655tpbzmLjTQ4WKvnXXXm
9lQdFgh9PX9f5YP8yG34i4IyuFj2/aNZ07JHtdO8nkPijATon1fgahnWK3ICTGh4w7n1uz8S03lE
x8nHTJX9Xd7TbFO4WN9PR50KKbTJNfyHBDezq8yC5U1zZDiBTJNc0I61nUkL8W5zV3mHgWvYn9nJ
kT5mezesiW3XkisSjvCdlO5NlmBPvEREsKimZrbE6Xxw+GOLPL/xXt4NrsnMQS/Zft3yG4HLJiRL
zzSR4b7lIOsAlQ2eLfHT9Etncqvd4Qn7apH+p/GcEDn2HfoubGRyS26Gn9Ggz6wTTlUEm3gXWuou
ADUyb9LZSeansZk9qveM9MjIgM5dv37f/bdohf5TtmPN1fr7fGJ45ircB6Yyoie5O9Wavg27Zq24
szLQGpmARoZbnCO6Z9HuqTrTZlRYzaRkZ7WXRT1fch+0JlMu8kz/3yCY4r5B3VS8UEHTRPXW5xu6
1dGwmQx0Zo55tFvcBoZXzuRMn1wUn5P6LbGlytSHFuLGOojWAfhnz97GnjkWHRCk3CVmyy1Q15P3
inf3GYdaP2N4MVmD01nCjpKPrWbZ5JqhAcX8kEe8Z3WVRzucBQ+8YB4z62XtgRaewIGnUfInWcx6
mCWlT9Ils84bb3t9+3xKPGOXnGQPaHhd50z73BYSkwD1TgVoPGEnvMtf4ycs9/zB1b3pvfBm64A+
rcZ1AVf8MSV8/sNdB60/L5r3c4wEnNnvfjtwBTBdohl0nkghwJMPegx8coMLPB86cNLHDQ+wU+xS
tJjBx1oJ8BYs/I+cgyGRSxh72Zk/nMLI/MGylo85+rWzz5+Y7Vmpm1H5x1bNlaef5DBxPNBNtl6a
U/TCLfd6P3JmVroBEgxLvOjG9nbNO4Xb4dwK3tnNb4B4rE+15q3wkhN6oi/EckhK5EpyxqXnPfxQ
YZrBYXA+deKHdi52IENfcWau5okxau/HxE1ahG9cTVM7D8S05kQQYmhK+LRukyv6P4iwWugVgTna
nfo6e433xvovb2T4xWqVH5amiFmz84t8yKncMbJ44RPaj9l/Y75gHeYDPlMGnFDRehLoQ8/OeFvc
2/YYAmaY0fEDh35wxSWHmHmJdirg9lWEdyZbmFHtdXa3MeMEHYzgTZ3oufYNAXMngWHdFlGUDPWW
Q3JsZxbGRctfxxyTy4+Ik4+T83LR7gMrXVvzUR8S9EBW5YRVdWnzng9uyYfGQM4OueMcm5nZWDvQ
SmNmMT7JIsQa9P+Ya5VAy94unyG00qaM7QMtq13iX8+FxwTvkNraeSYaIy10xm7H3FbmCYhS+jKj
Tk5lzqVnzdyfrKdVXSjxRmY3cAzip9oJzgtGlVsEOc3i9DJ35oQY0WZnVG621ydXFayxc+QLTVok
Wg61PSCgsZZHqvnuSMaRYau9fqjEKRuv49o3H1xSe+BFZSfNi0KLm83/cq2Z8PrZyyzSZ5VBKHQK
finJi8fzUZluREqC0DhaDZOKuTQrCq/6gT5rfZLuTUYVVj5oIW0vqnw4dnhDfPYlrUWcZhjDPGLm
oRm+h3wPgHdid2tk1SifUyfR7hq40kkptiTiNOJ2bKXbdKSYixZ3WsWsyfOyBHd8i+70TRjx7kT0
H/DrZO4Rk1iSc3OWfvsnltBmv0PeF6WSf5YU8SXZq62leeprAw7Z96+Zk9r6P+NJc+tu+eWHEZ/L
64j2xR7+z5ZxfEqQ42C8dB4sMpGqPeAEi1xudvihHjA5Qh3RzN1X5OXpWO7L585CFAq6FdaitGnQ
IAC7I0SDD9Yu8wkLx337Gu19IdxjBOGph9gNLfHrDFo5PR6Lm/ByiGu0cLL9CJST3OLIrHO3ZUqZ
7dD0+JogStQI56D05BQ7bJSsrc8DN7VbiKmrvTqMVk59aCWLgKLfkWCOiNDKZ6BQK0yOcV1IY/WO
aZMDv0AkqYZvIxvBDAfbS1iY7Zdgv0hofoyMxRs3pgntEcheJKe/5JftaDI17A+tk+DRAnE9tJZf
dD8Zk4924sG5uGDb5KRP+j0nsixEveSle1mBDAmIhZ9j6BLTXtST6OP2gQDIPkKtQGN+P/ovqbsl
HtIqdCoG0SMiTcIxe+lFs9hHe/WQ3aQbbSWiu8gtLZjLR0euuyn9LQ090p7hV0ftmYCHstM6HSN5
NI+G+EaT2dNf4x/1mF/qVfpjcczMX4OO4q6ReRWqSLl08VVyJKipm4u+7+/GymSgewd0nhx+VSSs
aN7mvfmNeF+/zW1k/Agke58Py8fAJPd5ocdm18flUZKzm5txpVy2W4Qm1pQnXIkSzC+9F4Ln8Zbb
P7AbQKrFQSD7a4ctnaCZM1C8rBychaQk8ud3AdPC3ufNkPvujFFluzgjlyH8CH5oD9/gAQHEs1Yh
5r6y20O0Zn+4BRqg4Iex7r6znwJL8PVb4Ag2Q/n+99AfXgjoAHwSrsNQvafYEC4liTqjGwOas2vx
/7Lfrf/37W5YjDqifFtI95BRV4Gu/yQlEEptM6txh5SAxGr02+DS8iJ7FGCKyobRwsugcPSUQ0FH
MjsAqqhPaqKAQZqC4OIbZxWZl55OdUVrOLY2dxr4K47IXYqm2GU0vUUxDyDMdJXrRhhdOYsG5zKz
XjMTTQnDpn5ETe3HhyYH1v4/c8ewd+Az/G+F2FUu4b9+xn9jas6anqoq/sMoaK1VSh4S31AFOktf
wbXRScEryUh0GFy+9qcRFsza2KEuq+/qy7ofsvgx5ZaExBLhm9Y9Izx+NWWAtU5BaLl5K4j1YMvC
0PPg4cJwR/Woo4u35Zn90jJhpVc3r3NC4d67iyV4wp5Wu34d7ZYI1HntU24D53nNa8DMYQJwXd3i
hJvYOSCjH18hewFVRogJiKARsP8ipwcZyffohKSMwOM0ILW9oBfDF3N7djmARHWx13RFkzknDWeN
aDDTuiG+rjyt3N5YLyRnmxbPXNplRxGTf+n3fz7+f6ld/kuS8N/UN//tX/9/k9mUt5AP/0Ox47/L
bP42X/HnfxbX/OcX/E9xTVn5xyodaBjQvzVJwvfif2lrSvo/dAkXDH4HdqOKRvV/SGuq2j8kQ5JV
NGe3qoTeMfuj/5LWVOV/yIomi5hso/CubjXt/0VaU0FX9r9cFsSUdUnUceNA+xPHl/8mp9x3PW52
eA1ZW+MESR054V6mm67TMsSjD1wQHfptVZhynlY2jDSlSQZ/kzOnXvoFR0ABhaplotyS6arlU2MV
VfMTzjWd7FihoSXl9GcMmiklnWoceF71OUGsLwkLX8OZNh2Bb018x9lBdoyjbmheLQ/TLq78ogsF
E8XS1K4b+mJCoz0ZSWZYekHSyIPRWrpFsFqmj7mKS3iUfixTBtcByzpL06kew+B30yV0xofeiYLc
z7fNiKnQRB0V6Kc80Rd/s4iYkUznYEprs5Hmn7HfNlZd4SYwic3dyLdM7rpgwa8P/s84YWY+pM9Z
ISL2G6obfqmq7IIaZUoCefUdNDWNqau+qSBQxNsDXjH4FvtCU6vudnXIRvMbWggmahgkKLSfJ4SV
0hB1uGjyOT9Ouhhe3AqGs8klTMaK37LC5UnYbv1ZjolYWhPj9xR9BJiBOHGvwV/sJ7pPVQb2GhWQ
vBoeWy3IzVAbe3echdgJlvq3SWfBkwxKiG6AtFXstRb2YpW8GozNYunchsnBmMeflD9o1ln6GeAh
ybhB+8B2lm1ZdaILk+KRVQsQxVT5Lx8CdBlxjJ26jqJKDc56M9I45QXlWlNZ2IV/jMLTuGHy3Ktt
jGlJRCNewxShMipsDlP2i4fazZXyq543qYmcdDji01zTJ4uMlkF8npjNtlEtrQtCOx5KR86DTyY7
dVc8df2CYmRLq0OLW2aIwakfJQ8vSDfczKdq+Ask0c+G6NEPjOV5WjscbE2VUUkxFBBFRlhhrbB8
ivwNc2TIGDqkuzgYnmZ5PFd5npvr14VZ4i2b5T1JBtTmJIXxRIE9T/zXxtpRFNQPoRN+RiXyuxAc
O7ZkinKkk9jQsckE5bFLNzFlDoLGVoVVrVm3oYrh1SkQ9FM3qBQrthYaPL6+hwhba59CuTxmDB2w
9oY3h3C52RkCquvjUSvCW7HRz1tJf9uMEe9Xzi9xrlrtqD5FTQOkURiobYNhVxfDXyFFu6kH4FcY
TP3zI6t5f2/ExCwlSg2pO2vK9gmLul0n/3Vh/qWl86XINi/hhO/r0F4U4VPTZm8MR+DZJnrVovE2
T3iUwrnZtHdMPL+bMPDCovP7JDupGIBN0Ys61g4P7zAX9b2r410/HPNAVc18qfmwRYPjlaidmlh6
DjXIk0FPty7UQvh68lvdhHdetSW/b7XqS04qroYOCVjphG9Fj9/CtqjMCqmt9tCHG5pKQ/CB5TOt
u65lVIp5ZDzYXbvYZV9GllKPn2WL6/ncX+NE2ikNk1SR/pvWfAqD9I1PyPvYcWKDLVidkMTax7Uq
5Z2BGHi1OsZLWOaEHEZF7I84td6acWCunm4Pspg+Egm+siZAps1mOglRPsMsnN7zWrOncKECxffa
0qf0y9eWQuOkdm9xkr0aehBbacpUdgJuDepTnGmB2fbDCv1T+MG3RmIIoshDZE+GjD+k3GJjkMGx
nqbXRp3Pg8j4sxfXMqNmdhorXxPUx6xNRBP3oedayzpTK5OfJbLlLvnu82onqOrJwClzOyxU9Rv9
ioGujQUMfzCigFtG/p524xupTilP4Je77XNRFq8xUkDmhJ21aknMfaSWx69hvo4324eyDMhxtpSg
he6HreQlTdK62zI8xSoISY4Po8iHyjYZhhqdglx9esMgYtf2/Y/SlAoeQCpcn1mhhs05BVUIOq5n
9MxwbQ2NRHYUCaKOnn3FWtTY0hjGjghfpWu2t0n/CtdfzAz5rTXqt0BWXuepZVLNt0c6PjKxCT5i
H+v168+gxzA3sCobu9qw5k66DXp92ITxxiGiMjGcsnu9FS1t0GxxE35ISQoflptUSoD+LNuaOHjq
Nq65bt1+z4uSW3k9Mpgc5dDaLK9DtYHfLmwwlUjhKrRJ/TovEMGmduKT0q6O5ZdaFT6a5dUQTlk2
/QShdlKhPAg9c6FF2m3rnjlroX3GuH1hWVB7Wre8lfqWltRSnvIBJlcPn6SMX/R0/hxVhu5qpN5i
ArM8wahvNJ2gU6a0IhTjNUrzyp1aBZeHwN604aHa6s+beQP/Iil+0igyzKDsof5U/XEcdSJzp/lp
vUVebiqQdFTgs/QUhYJeoI8tjnDRE9pji/E2dMpfHlEfjCUqqYE4mwveMmZ5q/sZzUVNeQyb+dJh
m+gWmxRiwba4BYnwGLRuNjWj3zpjqF/naoysLpa9BV9HE0PnzMF4773uVPrRmo4PafijC9CoFuj4
8mpKNBc3bq+TyFphRym5TekzP9u08Kz7vuCiCt9yPr1sl2AnMyyP2iElfAvM54ZSsjJ9hJvV71bX
I0xLpyueGYSCDhX7Zkzt7VDvey2ZLT2p3+K2mqzM2H5gI/AkDdnLFMT+YkyFVQ6yburNfiqyyuqT
sLVEhVA/0njX58zLA7IgTvCa09cJ2wGhfhClsfEmZXGEMKabFCf8UCJltIQpkt1TClcB0YfMiQWS
VEEhPrZUbYQ3gYbG6jTOOspAQ6CindRFupXLtPxyAbbMJP9t28kXt9XrVDKwDjGjCzLtKMjbeyFs
VFuOvzO9iay6Fd0pWZjrd7niGELwJQoVF3iSDHsDMtgWpe4rcZCQQHtzThP4rk0tOXkn2kra3NsQ
Kyss82YzTyBGlQEUEUP6LCfDqcPZj6oFVBCmDNWSNWMyZBoCysKmexWmjM2RMoZumkzwJ5TME8Ri
S8SR4ZXlKURaKJFDQU9qKfPISnrxnoSiK4jKG3goNbU6gvA8ZHtJGsB8zYQK6rLB57NwIp2QS8br
LaWkPSGXNYb25HFjxZqTop6ETGQHQzWNrMCLKey+i7BYrI1sBpIw2XMWfKtt8Eva3006HRXMJcx0
yWY3HtozxuuYA0MI00JfncTYbfKInFMbkLGDrQEzrhEOSZM5ci0qvthA+BZxigo6gphO4m4G41xF
g9eK81e04eVnuIny3bpp3FUBjfh4HnZ6IN3nrHJ1ZcsIPRRlK1wwZEkC3Buz1sZ3LIJQ3zx1S4/0
bta8d8whsugPv43L0gSPKcy/w2hz2UKzLI3pebMeLiHLWmveRB9b6ToNW8UVpgrSS9ncQNW7qhCh
hk6bnyQ2nLKrrm0eaZYiFU5SQcVeM2GR8Fqwjsp8DCl3cypOViHMtDxgvRR6DoddyRjVFtq3EUmP
KM48o9q8cPKZFW8aHNOr6lbr2XOVQ3kf4xjBTqk5dVn+KRYNo65twfJPH1gDFqlWMROzonh4rsP0
SgHF8avL0E71Rz1p3zghGwD4xhnIpvtElZw2T5YTm+aflcjP3Izd2Whrxc+nDl/yVHie6uW+zDPW
ocvM5LpmFlJs8r8kqE7dNstceVPPZiKZYjQ0fgIwlPqZLmfafWwDwiXJ11aLOXeNRiYCdNNkCjlp
Nw83o7kkMs2gWVLNQByJudjTOEW4dXHCCCwsiGWzaPPFjioR1hI0zHZMNrhs6yuHi2lNSkMq07LK
a6fyO1kC8Iu005qfOWC1QJwBAJ3AgZ8lOlLVNnfHuij8dqjgWleZYodlQNO3U2hhjtiElKGC5KxR
3YxE1MkhaWHLSVP4c/ieVFng6EqIdquwdhKxi/ZbebY7gLYnxcFzAI53c6kVLLGID5u0zU/1Rqc7
WFRgwpLO/NTs43mTWJoUr2EWyByp9jzFnKawGvnl4neSGPKPymnqFGiekfi9mYraknK8P6J0e6cG
FdivOIqrS3mfKz9FVfrYYbq9JvgCRt5HTLKoFVN5thYloobc9H9SvAHaCDK7IuWE526qvmpYbbaQ
lxpNbjDklOH8YbFuKVsl3QnOphqczcy/C+X6AeF8MTTQMU42E4UHV5T4ACnekhiaNeTVb7dpcVcf
BE/J5vcglpm8K4I3zMtCvbqIjhKO3txsN75UsHSSqGXgVM5mNBh4bhofe16a3kmxtYwAC2ph9ZpL
xHO53byL2ogmdFE8CWn0Uf0Pkq5ru1Vdi34RY4AASbwa9xbHjtNeNNK26CCEQOLr7/S5rzs7MQa0
yixr9ROCXgX5kZ2Km9PBy+wXzYJqBwTGQ1nH3v0pzJHIerfiRm9GEmR7orcs78sVKeb2LLMJhqhr
ORXtrR3CZxqVes+wxzWVNbRrUxLu+sYlC9IDH/Xai9+FCA12+NVJhGWnGVuqoS+WhPhPFjl22Zlm
SAsCHQstCPQYFfyDGqsPRcv5kTGFfO9PdB9V9sPXM3RYLmLrWkKtKh7dRyA8iGYQ21F883VQYb1p
JvvtnIUFqkys36k9nbatz/YTj55602LBHDtkrAWxRNwNyzSrDVaf4XAH8DtR0x4Ig6wrUjmAfau+
jDR0M4zeFTAEVoQr9K+zag5BXBwVdm2vlfj3WCSA3d/Ta8ah8ok7YBE+w4s5jSZfBIl8LITvZ1Cg
+LsZdmWhaUBM9rCW0Ei1IhalhIraPcXblXZNj+VZEKLXyIJJTMDD5hLnHoGJkrwCIxJibWscg0fS
9yz55Fgw/SgimtWMCc2k3prYrZQ/QY6Fo5aOA6QsdgbYLDwczAhO0SjzL26EcL6K16jxo6UK1r3K
sXy5DsFYeZWXct4BMzfTySuwZLfg6ONpWO17Aan3JO1SRB6IehueePPYNInoUsb6pamDBBtlaZfy
oP3nzGNHH0mg3u496GjhxDPxBFV+AK4JaTkNsEBspTLvVZJ1l4P2yXzULS7najFUCM8GfDSnWWqq
B43FE5kqBlInQPODnhbrHyVCkmDut5kZzoKn0YZh7Ww15hoi3T5JlW0xU5p347qp2/eaobPE0je3
ahmYQTfeK2+A46euUHnWcsWyAgpDXBcL0DPFJDyUaKnTmAYkXbdh1C7RxnqLmNH33mJHHH6XZBIp
PevDFNkyHUPcGX+WY1pNII1ZB/+HN7JtDsigSKCS9xMIEQcUnZFtnm0Z/E0mATXrQBKiNcXaJvAM
lEJrLkOCLNQftAgvRG6xV+q9tt0/X+F41A18oB0ZllFeYgVaBbE3LYK0TuhH1cCI6OJ9rV5pMr7T
UdSHvoIek8ftuehstW3HEC8f9jmlnYfFcVX2hbKsbQSgYywEXJSd+Clisumq6S6iEDV2RfRSmuyC
pVcv/4ESA1jGSuXQ7FM0MUPvbRvT3awJfUBGq7pgd47lT6tqptAuVxb+E4aPzAMOkSAeBMWu9nko
nknf/mHBKvPbLUJtlMaxwvi/cZQrI8rDaPp+AZAr6UrIBSYOeIANWzLo1zB3WJVQGZCj0z5Lyr8s
m6BobT20uj7bthrAMcvmYBEm8svnx1EUFn69ISkyZKXkjiWzPy6AbHnG+cfq7nHdZ/pTGy6XySQf
InrlAYTx2wA0TJvjJYu9ZUwris9r4A16Ru7FkQ/EGxYUo0ENfnxXffPKw3YM3/8tE1hmQw8vBYp4
xLRpowKc6d6UIAjbLc0QvmaNxiXoaBp5+C24zpEKCsQq0zYfJok3Yw2XdN30PBWz+EygqpgoufK2
+gwVDDDl8zDDdWqw+26S/e9U9PegcpABkvyuIfoNYwSK2v7l9fDOUBNCuF6ghVG3zNCn2i/+DcT/
nsC6YjMKtrZkzQ9x2bZpqnUYhmCliKwXczkdwiH+iSRBpeS/zC68mhyylhalfNGIbav8tGspSKPY
g8JRRZuk1TceFm9+D/XDf//P1c13HwXvPuL7gnG+bvwQEc1wcNVGbi02ZqbEM9BP8WjLCzRcrQcr
boVNgauw6EBTRDvAnRC8DwmE4SVWiIwFhNIFXgfr5pWOll1mCCjQ1ghI1HKEeSGRWBmEK8XQol5M
IL3HCt1Wvap82LTzoFYz5mbAG2GB81bBepDzR+44uoUxXrH2TQkNmhMrzhf19FySUqTMN2s1q1tR
yW9/oJ9dHD5NCq5CbTSa+UkvfcQ7D93ewhZdu4lb8gBY3aHWP35DcLpGSRZeXP7kaC2c5DesI78l
rWTpOKLf9Xi+FD5QOewx7UFgV0vfn/mBw+coyM+o9acqkUexMR3UqEAHX5l8HziAa43LUMZB+U5o
htEB5ltTQIeWdMMqUh3AgfDYA2GRGnLDHql/MeLuKujhu1qedbvxgU7OEzz7SbDuHj+PPf9bCBDF
zrx0Q7fN/GbDFUsWxvpAhU28accCy9OTeYkqKEfNHf2b8Bxi5PpkGnCvSQF3Z33PdHSvhx4CGsCl
aZfrdw/A/qJrtcRIgPaj5zB0uK95mN5NvDLYu7X06xiDNPIM4DUQ6CmjL61fYH0yD+BxokAEyQC8
TCJ1RtgTWDYJ+qoepzxL/lVt/aX0uJcPhwZ2hC/GDA/DhWZJbPitsMgzJQFC8Ei2UzCHS1RVNg1K
mLMlln9MCs3pQOA36ZvnqrHvETxIFRa/A2byn7ogGXYsBE/XNm4fl8l+DjXatGQCFSzqjyGSay7Q
Y4dFmOoQtbLz4EuQfvc09MMpqE24NOxYDjE4eKT3lGE8wVhG0BeFJQYV5EeOnLWmWDbvkvzVaFzs
OHCW9shtjxY+28VYYAdgerKrQB88M8L7WXHAyAYRp4U8w/Nw4AYbXebCl2uAMMAaAVx0I9gCNQxf
XkWfK5YN+0Bga8U8owStAmh0GvNbWIBGHSVdOvQlJKKd/xm19M5aY5Z1r1c4IgjxpESfbWvUHBxK
hB5Kpak8+SKEGnTk/aov7TkUTqRaBC81f5R6rXj2Rzz+WZizs2WctjP4E/1GfXm1JXAWogKMUIDc
Yoyh1VcNhPNTifkHY9MuOGoodAsbP+6zdVQsI+eBktYe1DTN2WdSpSIv1Bov1NLOfE6rwL3RHPrp
vDHNUpQelhmaeu3FyMGaRU+dgddCuaZdjUX2VnX1shLRV5XAbBEhYKUogz+we/xLhi5Y2dm7D1jx
lnbhMKQCJDWufUINlxUrY5uPtvbh5e5RL9OYrLDIcoG6utwhcr4CrlA8MthzD++OLKIuLSHl7piP
FSnBUGxMm6M6jfNb00XfroogIFdjB7GQmYDveAhKM3xLtIfjMQuT7UDjv1AKsOy6grazRq/IM5YS
4pptYT0YQEeUzlpZoCBZu3QMnUwTjHTRxhZLsaV69XsfC3M17r0Qaj5Q7zdXctOQBnXpABSAQJIZ
8gnOB15dhmT4zsGsKZBaWQX80GGFOXCFtk87Q+vV6Ls3V9J+XQ3wHcQTjLBVAyrFeasqQScZB92e
1DVZluojz82pnKZoI0TNUZUHCwpsZwmcFduaaPsrvK++vORrNcII00ZldQwK7KllZGmkICCU4Lau
aU4WPZ/zdYjFyYDAkln8zjM7K2+GXLx8G5SqUAJZIN2wa8Zhj21LU3ZsgNKjvYSAkniSLZhTq4CG
wSI2sKOEMvisQQs6A1QSSx5b7BYvXwovuQhvumOx82s5+A+OrYZNNo+gJKLwbJeFXcf1psyxdxpx
xbohTSK2ssRg7kLYoSJUxY+I4WYSHxocgd9n9xBDmtK6D/9ZMXwHwq/wLrXLsJ3FIpOI+D5Hnskw
eDD1VYLtmY1AShvfIpS6KB2i50nhS3mP1zvuQUJpgY1UHpormgkDMxGgkmJgu071CxIDI4wSajFH
Jl8H2jzzEEyWcAw+AgXpLun0qoZSyaIQ1wEaCF7EdOHEvskDuZQ9ZIC9bfbE89aZSZLV2P8knfvg
toNzsWMw7RVAYwvib3iU5Ms2nnZjC1EjYfUZofkf6UpIUcWna1CgawKsdTZYPNmjxBniJZIU9EVS
f83diN6iNi+lyv7KGbK1svlIWA1vq3zMEYmArlgOUXFdi2Npnh2Wenaqzraud2xvZwyHkBIWsiwI
9jT5YvWc8iwaD8XEjoXMP8vGQHTNS9woOngb7BsGxZnk+5zhFAYM3rLAq+0ajeKqjcZyqfk+CIej
qdktqw4Ngnbv424100CgWC6x0QnFlCtrmF4cFDDWffQswuqyptQgNxPkW0IOkZheyjn7SxKon1yu
UVZ3OHQ9BYkT1/y7iMB76Ml/Q0aEx57iw+fGv9Rdv/XmOdrOXgG5lYzXwtT/5hDINpkDADpYpAHI
TmIzaqg8bKOGZdFlP0ajFW5HfMoYJ8+MtnYRlRIZk0DXqaS3QZcMu8P01Ink2DU5mAh0wkAriAM8
Tq7Ybw1NtIrp0kAXlekf6iUvvUku1UgB8rTlkYDmoiXcc/Lk+Q4OZXC5q6waT3amr1LBJy3QvSc6
8VezZJB9xDA3ihBvVozCVmmNXUulN6SEDsAAZ1hQCP8UpHxTZszPXYdBEZm/pRAOpDx/WOac+Sjj
4C9qkUNQeyETI78xQNjVVEMYgvSLjkzt4zl7Mqyme+TGTZOhCzM1tv8AsxqJD4Tdr7G+pnnAnRH2
YPd5mpTFgVe63wrobNIy7ODW5jMOgqp+scb8EzrzrgF0SCRI7Dk8hiFuVFwauFar8bOFd3IESjdE
7V9QQ7llJYBl2A3DZ8bohDdp7I/oUxeDcWZVCHs1MvtuwxxE/JysExb9ZE24y3h8ipK1CDWstF6A
6jR/MIypLvV70Uc4S6y6hw2QLK3GAsbACiW/H6u1NRGcU4V8ohDOk0h4Z1vmK4sycdU9MC9iMR6E
BljKy6Nul+eJu6og2WRYnLtvI7i9Ax8721i0rAccXz6TtSIRIMHyuRUNe4bj0ZXVuvXjYzy7K6NB
vUG/Ws2PNox8xwj46yIDxiVdh5vn0ElrD3XLRItqbYbhN08anJ544ntX0VOcK4hOq5GnTttjlEfh
YvSo2mejhKBXtGcr5rP04RmqqxE79EQMfNIyMUNlKb95Y6dlzbyPiUO3n8EQHMdaYdF78UnBACoK
1bn1oAyyBXiasQKz7yaoF9EGr4oZ9Oegj7Jp+BGRcTHGE+YUdGwHKUS7ZHhYS4znGlc+fEcdZm0Q
eg8KuFp7nV87j9KHgLVqb3VisuXUgVrsLUZ2JJDQGSmh/h9Oo7QWaEIWdCtZeYBT4gjS7j7sllMB
4at0MOqJONw21udoQ4HGGsO8Q2vJc5mP0yIxFRa15lCn4mtNq2RIoIWyKOinoMZGJHLKu8m/jJOJ
ETvLGffY3NHmYx6FPoaxKQBcIZrPXbzxE4VniBMGDguDYzhZEzBbSxM2X5UX6XU9LKmAW3k2FMK+
8LXidFdFvTkwbyo3RUEW+YR0xmugwJTOu7ItXhui4RI0aIsi1kNFXrFpSRL+2VGOnc6419XwEIgY
B49GpdipHPJPSuBK7vwuZWOPtW6J+mzqoscZRKETx+WmquNdn8H2PfMJXpAiPnQxgSanom+5368l
Czd2zthurAYQHzWF1zVyyXI2ATCI2G1C2eBvV2Fq0c5sklmjDgAgJmVKBjVusnlGOxXpfyUYs9m0
emNyVKhDUN+DRMPsoQa08kOD/15DYZwleAiBhfiHKCsWYW/eu6ZZNpk/3xhvixRKn9dETQiTfnce
RXNB3HuHTAoZElZqSidoZH21V0F86zQeRTirf1gEjgkIDdtO/vQ1NG7bzJhv5hKIQWTr/mL8zaVA
q70MvAfRy/xu64fw/WEy40LT4IcoQO5U+U9Rr15L1L/LsGJbz8ww/lt+JDlexybW0P/P+EYa8Nu6
5v227xlfqBpOcC+uOEBUpLORvTYcEdcT3r317ZiOgRdAUwe1gD7asocPmCfVTgx7PViM7WpFcatZ
cPSp96Sq5I+72u3GZIbvKu7f82r6EdRL41xU+87fjjXaFuFj8ALAVm2nvaDDc9bqfUfQNtkgwOSt
iW5qBm23z4N86XqQwErBbt8ajA7xkDmZV8Hg0MH5YXOZohrEeKE24Yug1B+Ma7rMWlIsHeLIUHUn
lF2/sFGKadiLiO14178NFNxOjFyPmUTJ2VEEA6xhRjXF2lMxiC9COQLF5G1NMpllY/Pvbkh+S17/
y2MPjYeab62HETqxfTO1BQWOUxVXLShphJvl5Je/EvyXl89/QufzziBsL8cIivg6urQ+jQ5lOF0m
C/rTDDGg1mr+ztCn8hZAyyz1RU0F8lCJcRTeAMra8f5xaOFv6rIyJRz/VNpGrivUXQs/mvPjGNY/
Qg3Q/QajXNKeH3pAEKIJvup+mDEAqu0W/huUXHAFbYRU3c72uEUPttLIcovz/CAzs73oQaJv56lc
zyoEN5xXgJym8lqZcJtrKOeRMc+1j8RDsJl6k2Bbp4pgx82gWuFB8IXSCOT77ABLbC1xIF8duH3G
MCgFEVChFwVtW8AVXTFMdMhS34djdeiT96DFkvaWpM1YANDU0MDMbsnKcat99CSlhOHcgLU8zqEN
gTb3L6qNeeqDI0+JLbA3rpuibSyuBqI62cNua3yM6qBmPpG2XVpu/UVrzqOMIOGhN6xx30799N5O
DRIeSX6rvtwiTW9nMUOgF+dLK9zNNME/H1UiF8XTGIL8lQqrQfv2rnKBna09uvq8hJR2DGByn4qT
jwmHfgOzRmjjlPsRAP8uf42zDoVricF/9QiO/1xI8+uwxx5kFv5Hl2AyXl2EbVp5eloAnlGgToJy
hNbWOAtah6i99+rH0NKzFlNg4rIFUVu79YAGseiDP6azEgMP1DPtmIfqSGDWxWhXhR329fSAcr0B
flsRsqUoShRZMzuGNES3nsBmY9AdJ0ooqIoava4kRnvkc43JgBHaiocqKXOmO6kMUTm0twhEZSF/
KCk+O99JgKaY6SKF3gkJIGo0otnnJbpEa/SKjLm6xkWz9ZvqL0ya+juq5ytrjP8bt2bHquZDI0c/
V6glUTlPzRHaeystxlhpeQGP0G5zdB14dRkaUN11r0Me7iKfv5Iar6/zKGw/U7PvpSu+lFc92wYN
O+0M7PixbtfKxuEKiB04/fkyVJcm8eXBKPUNqdqSVDzeg4ZAfnPZX27jXR4wuMBA+IjwU5QzrOEz
2ilrxi/e2beGBeUOR5ovSkTTjaYlPEVDdJfUodnogOzoGec377i/Q0R+i8fOWyeFeQnKdl6MCN47
gRNohS6fcjD0xQB4rXc9gJcZI3UAiTA2BiuZlATYYbUElme+AoF+FlwvT+zGN+rU1Jk+sMgbcObq
Kq2N8fZCa/gxpsylHXjaXdr24XjmY3OpKG2XgJvgDsiB2Hmk/NJsRPKKxG8uwn+GqNdHJCvarXM+
Fi2HOYy8svqGBMAozItiKL4AaK9L1WRgAt1C1jpcQYowGY5vmlQnPgHCdr76Yi0YoNznbsvRLDjS
zxs1UyxUHc2HLlvMiRJFcyZjtOnjeANI4qch/qotKSg5jrGL4AsAo2IuKUCFNAvFIaFq7YLxC2Kl
B6cLFs9AtbPQNQZkBAzjzYIeN6ICZTwjXMkwP+uRLGZPYERJqx14rn4FVh9xotjmM+XruuWQKDX1
ueoU3/S0OYXxdI/8agsdIl5yGaKeQ0U3uQw4en+PkAQWfY1pAUMsr61UHy5+aqYxSv0WajvUm0fT
NUeFGmzuwi3pAAAnnZ2X9fSY+wl13tHE6qgcQnbWszWnvQcoCqVc7qkjHyAO6zkc0UhtS5oBhi2d
MnCyMojMwFl5Nt/bJFmrRpE9z+ft0D+IgvzBCDz0gTJIk8AHu65idBD9COef119VCcGLAbzDfQzS
ZBl7NnLYVh52207+Dtqtla/ZSYdih+ziDtqiClKQLAmIhfISGnrawc3qGMo3B7lJ0Wa/o9n25rkq
ylMNyNHzoQWyJX8u8ZiVBDJSAO5Q4DaEiNBHyxdbbhxKAChQDP6K5/iC8ugLQtBgN0Q/RTf0kIuW
oK6chOIERM5k7qSoLwmxv4+LFLReU1Zeqi54CyNxc1y+OKhIkXB3XTY/tzJ7yYbkPkb8SJ3ctT5y
Q5O9VNG/xJltNGfXKHd3G2SvYSXutY5v1luwyL5Jxc9Vbu9VQ49iuAFu2Nm5vIiAn4ukP7syPMw6
OAD83XkSrARDP9HTbWbKi/9IKQQXOmlMfam/enHtO33kQBa8vnvyZLLNRPnuUbIKgOA5CtoXNlA6
PaH7348VcLXuLlj5TepsQNoA3+GFMElKnL9coWXNMlQzkbm24TYuwGYmI3Jm1mISjc68E8rsl9DK
zdADea5cOmZbwSp8V9S7BPJHAEA7dP7vvVc828jcZqSlR0AAIamClIXjuqu+i0p8Iqf8oyWS7hSZ
V5rLJwhEQDqwBsKh9hABwS4lDmuIE6J8jCPo3Ek779qV7aFR00q5XZzA1QUfm4FCziYnVHG0/57i
gyfDd68z50hh5kAHu1k0Q6c2b6wd0oxD5JfrI0E4zlogsmMI85T0jujYyii4VJH5LJJqT/vsre3m
16TAznJrAPrZf4yR754GJz2gk87DG0rrfj50od1KH78p20PSizRuo7/4odT04qPlBZBp+zZx7+q1
bo/vFi2pgofea066HA4SA1j99zH3L0qX3SKI6Icos7esG77K4RxG0xWCma8a/V5ZQHXcYWjhxzw3
f03bPZlsbSVQgX5ahbgpOIIrLjG9cEC/IZtVm8hXJyFHKMZr3iX7usufGfc3c1Rt1EM5A4PfIGAh
7vS1DeAXFzs1mNPcsSMdxnWcuK0k005YjCuQUM4xeC71M0MRNVhMXzCw6ZfzPgOS2dT9Jn/Q0l9+
m5yRCVf+uFQVDAwdyb4cwIBFFmC6coxBq33wBor/0ooBSPp8i0O+Kqtgq9x4KwJy0cq7exSwG5gP
/PyNx+6Nownz8BitHe+JuyROnVsXvgU4kI8DCK3ak4HNnhKY6cR4Jcy9NWVzsfT/P4exeBR7M9RH
S9RH/GQi+Zw0zaVxxXUspldd5uexbHckMTd0I+lEIMDh7NgH+gY93jVr5ns1iGcHukJHZ8+BgYLw
t/HN3Sv9Nx8TcikmoUn/4jcQyFcPmoYeK5tfXYaLd+MZOq5zDiYrNHo99t7NhNk165OzX/GPRxjh
IwWZgdkYuHoLb2OX37HL4/qIJAnHTKMwjeBJpu9Td5F9+TrF9V7C/MVTbYe7/jcnEJnAMIajgTq4
ms6uvehgPEFbz/Ulbu5oYk5T3i57oE4ltTMkO4Ac+rXN3dHvwJyWxcWa4qo8t/9P1Ffkr60MLllg
zsrwjx6YGe/0LohwpkBBYrTkUwVPXhAuuXHXR5h7/FdwWy9ggO7hON4VpCHVFJ/gHrkqXV9A3Fyp
n18pFGNylK9d/z7l0zmgiIxD/gYG+WJGdq6q/LVIolOkfitjzlnWXEbmLk3o/ffFtM6uoRfdMfaO
1nCS4XqSx/0cgVOiKmumm66afTiCZpqqy9TeKpEdw+Irc/1+cJhsp/PXsJDnWiNG46NifIOC0lXb
nee5OAmKKanWnIfMuz0ewOPv16E+eeOGhvIKJdEBOrT7FNo3ledHi0QnhuI9dPLVUmiNkfU+c0o/
4ni6Pd6oYOQny35cV13QNF+HOnqKnLxyKOyTukYViNmAM6TGFVRHePlyH9MDgVMzYZ9Dbq4+x2cZ
en78rIrEVmHymsHYCly4y+e3qp2fH19qjvIL2jdN1CZ08zMox5fCmBsUuh//JR2ffRAyoYQFMZy9
Qhp6yxn7UHl2jftVHJqLM+1309s9I+LWT2ST8XEVALkG+ucwttL31Gc2G2iTf8NiXNcJBpYW2cvj
Euqy2vLhOAbi43GicK/OgQnexnF6qTAxfSzOJHCHTj3rcLxNffTN8uaCSuoGbuAaz8XWCGzxhn7q
v9fGH++Pt1fGdtcQyBeA4PLIOyTdcIOm532ex2vh+W+Q1Hy0MapXVl9UFX1ArrGxRQzHt0aCwNR1
J+6krS81DugjT05RvXn4E0qcyK6YnsUwvpghv8byb0RIjkL5GnnxnvuwF+HXQHz+l16bUr4YfzhP
fX0K2iitc7mxqvyOwvKzf+Nz/yzWohD3vv7nxPiEQvcWWe85E/qcT/j02NxBHp4f4j4QW7pzkGc3
J8bHm0+Kd4Mj50X02Lsnk4x3r8dYlmzfgmjL7H9lyOOy/nuMCdSgGpakEMoyKGvx+fhBIl7/u05K
9t74Imf/N1PyCgABdd7n41vQoXlHBH6O6D7h8gwS/2alfCmi8p1k/luNl6K3FGpvcx+MgGFkPkyQ
zCTLSut7xMhTj7ilHgRj6ZKb5f6hztYQuG95j99gqLFCCtVIs/bxY9beI5ndH8mLkEeXtQr75nvo
9E9Qw5aL/omiowJ5JF/DOl4bRFAZeldtm7WG1qxlC9wt1Ld6U7fziSV0HXr+SWEUXZzIbdHkmwI1
KUPHXsTmWDLvBcKKXc3aA+iPYxzM6wRDofOsRlVZPj8ye59gsnGhfzLTYUoZ20xUvgYeRFNeED2J
uE9lV59C9nCyDO1lat6nIvg1lYc6iSAsdi82ar7j3r7WIfvT0/hUV0/WS65UYKwIhZs9Gl8Kgmhb
8mMX8k3UBosEpEUgr7HDmJUmXArKtkxV78a121nZnePTPoeyEgZxCcE5/GdB0m0fkxYtIC8zbznE
RdCxbMQQHccavwCpE2vcUsUkXTrIK3PhEBswByDBXKCquYTyAX3RIyuCk2yHoyt2PTMb6LOffBB5
FobaC5JEfgaAuq2EOcLsc7QME0UAVA/+IYdnXWQxBKq/XfEwCo7XKn7Dqc+fVL6OUA9raFM4lcdI
qsMgRwihp1XvY7wwcbsMYhkfsKSj6P3cq5T5cWoxItcbzg/5n+AE3Lx4CQQIZFJDLQXvYrXs1R84
VJSXGLsjUcJA6+n77V7l/t5Cb9FB4dmWdv24z4+KErJEP8E0nKLet3DNkDFBOHD7eCzPEjUHj7+L
RF+pya+mcBi88pC8YutBjJgGInzsnqqmvHCIEOEPA5kzQ9WZ4UokqAToJNKIQkg0/ki8RaRARDLj
vR3GW+hBFllgCk6iH4JmAtSjeJYVwg0+rnyvnVfjYcDH5eWbzrrTmDXbOYJC7Il95BLued4dFKAt
S5O/SDf7GNgEjYONA4DWwpCUJL/s+Chc5WNYUM03BOFs9P8KzY8PdeXANkVyIjGkOTTbDRZzH0BS
QqcBKEGkCU4i0e3Ke1wl/l2ZGmP4MEevUGBCMRl2fDY1hlQwuwUTnAYDXi9cjIRPpCT3hmMwAICD
GhpdD70+q4GMyWmNv4rRTeVI1qGgu9zlgLD5PvSabRbMpxHgrdAcc3i0dal2ZEUYJro6WIJKIDMi
08ueYGPGU1eMK55jGJtwywgUjRCPg+ulneV7GYs+jTABsxx3be0/wSC2n6d6F6ps8z/2zqw5biRL
s3+lrN6RBsAdgMOsqx9iXxnBVSRfYJRIYt93/Po+UMpqJPVUTte8zphVZaYWMoIRCLj7vd85tx7L
lWGNuz5I9o2Rr+W4aUnvkTBdx6VJX5HYIYL5CcO3CZcjIJWyZa+/K87gFh+gjh/Ja1i53wURV5IC
XKdEXV2xVuOdkuf5FeC/5v3y/C6kvqT4jxJ4BE2vvTvlDE9aXG8dVz+7rrfGUqS7h3CyNlQVgM2T
8K7rg50msi2n/pcsmI9qwW0ay5fIu4uIMnW5PDit+WW4eM5wJdn/4lEw55RVdIgL1MZhTgcf/Skf
z1U9PJAlOyk/vXakC4pKpwX4JSlxF0U1Emp1SnTtzP0GcD3/1tuUaiyTXI4cbwnI06TmyDN3Ru0Z
HRlX8/XtsuWMc/cwL3gNGUx/9Nb+4OwrnKR+jyPEq7YVV2FQ3am4oKMTIRo0WPl686LX4Y2jMAaV
A8I+l8byeDB41jkaMuHQYkZVGlmrCrTF4LjqdvEOwgPm9lJ6/T0Nk6sRa9wC9bNV9IRU5ZIM7iLj
7iQgduataelT4EDo4bMPtazN/Mes6CsrUnunZVkDf0kd7qapvxkhMMZeQhByUODXYYo9qeJtzPpN
18i1He0KqZ05kSyiU++tUzyDpCJuBnvakqNeV8Ww8UZ3xwq0Fh2aRX89U0LQw+ukRnmfjqv5tyde
bM3xtnw0b+ild9wM5si5PX6dMxUjQUa44O28EA5hfDt26XWs5WnIrc3gBkfURFpwS0XgMMqL3xEW
zInw1+omlQhIjOISRgK7ebXVPXcbBfcFHVzhbyx/A0G3bihYaTVe3cs0chq0cIpo+P2n8qUQ/m3B
shdW+ziwTgQ8qaCNnIPVPtP8bcUf1cXZ5FW1nX6p2dxaQ5jLrkJwMa46gqEiqla1xnSPoVuL1D7Z
NMb7VFLdwl+mIajUSbAOwSniJXDxnE/jzu4Zp1A3T0XEG8cGLyQiP5/mOLGsIte5p6X/JZziQytJ
inydLypVuoeSQLRp7dWQnscAbx5xlGi0P6Jk3+s05wZzrWfFzhjE5vvpUDb3PkeZOBHPZaEfmxC/
j/HieYiLsLcXFnU88zRyqWQcEhWEs9W9pZZ2rls6QFVyTuxsh94mFlfLhECW1k5o3GHabsMXpru+
AVrjtuN4WPOnfu+kKCpLJnLwMjWfWJOx8Tm8eObChTX8/pLzWLWcVh5NOWqLqzZip2Cu5ic5agSI
I3dLxWHBtfLa8nsiDhgRkR4oUG+8ygSJYhPAv6PQW5v9sFH5SyK8jZ2r/aD5t6YUl1qXyKu721Br
TyXMIRWyJfdWOghyE0rJGveoTSQxgnE1BNiAyLG2M5LX6pQSis18Y+5aLKrhjjMkr0l5/H6v1nnT
XX2bUt3LBmtDaX7dBmRocdvxaowRwzrybNPbwckquIK7cKs59r5BXasUCaWw3ciOOUeNc8Ngp0Ns
do8Fbbh4yvaO2e5jjspA+izX5jHwJIlhd+sxWcMz0JqXw2bMrJuE1jhZxVMddpugnt6bCt96jz97
DL/MV3JchzNjc5mK5NwX2q3tsteSBGlJrtRVcJo6LrrMXNO73pEYQwtbHM362expVXX1NjOKVRp8
dTjXYR5IdG8VqWNWZBvy01sqSav5jS4dohthuhut7JDcTuxJ4uTBLwyaivKia9i6Wg5SldoWeXeT
Ocys8dSuGvWtF8KqeWqFG+BYltWFaPfFS85Vnl/DMNtHIdNP/OG+iDn0FOgHQndfyWRPXvaUanjX
BI9EyGaC60yIVui8DQOZVHNSu5HxUhZbbjWdmjHfjxPgd52Q2pKlfE/MSGxJGOVRgTGZOllmXaso
68jye4/CRHalClFvjt6gcBhOBQ3ilJOAR6b+3zeDPOQp//uP2SbyLS/GCvK9+c//+OVX5/Bbldf5
Z/OXf2vLyI+39KP+/S/98p3xksy/9j/yWdrxyy/WWRM24y1hqfHuo26TP5/Fj7/5P/3Dv318/y5M
jvn4x9+/5W3WzN/ND/PsFxuIiWTnX+tDHqowC9/f3v/2lr3/7SH/+ubn/+2r/3SJaLb+h3QNRhMK
ZrCapm0h8+g/6uYff9ds4w9XQHfoui7V7PNA/JPlVRP84++G8QeROAtrgGkCX7k6f/TDJmLof+iS
0IHrCF0JkmzGv2MTmafa/+zdgcThebmucG2lm5b9m1vI8H1p6aHmLm3ldWy41VIBntgifErS9JUa
MDHpWu5Mx6r/vLT+fO9+OGf+RlT5modZU/Mj/T6ccX5o9lSCfrRhK2cWpvysNaqQQAyaFO6yqXfV
XERxnIFoggXCWd7DiTxkE/qFJB6fEknZ2e+5q3R2AoJQLZ2NX3T7NJ0Lf+31p7fyf/PEHAOLy88v
iq0LYThKUt4nGemY+m8vSlVGTlK6wEJ1W8lVpI23PpzjxrXGZOemOsODICdzlqG4IEGG6ePZas03
HCb3RoCr3kXJAsCSq6UktgOnX65s0X32MSLfxo6YMIdTk56Rt9iVliCdYeYtvGS9CYhorKrinIt9
lPp3GB+ODcmnYEDWnxVYCNwmuYTIF4hv7uv8W2MNJbi5fXWUf84T+uFRiLGFllLrErIvrLlxTJZj
nWjkW2IKOI3Libm6ETlLoukdvDL6arj5/UCCN6fJEAf18zDoT45r3npxgY6Rla1du0Yy0e2Ov3ZO
zgQgKSm9ONraLcxTOY0XVZLDix1/Au1mi6Jl3yYzl6s+a85lYVNVCN/jFNsLACgEu09knJZboJVq
JXTvyaMwJjM17DWzglcRpx7iakmbKVimfbYTFuVYCy7VNgA+auNbYdCp6hQvhjBvQZRuO2vapZ6/
Df2Kb+8FCJ6NlijNEWqNgVUFsYRucraNz2EGoArGsgtu3EYcmyi0YT+TtW+DTEe0dujGRdSvEbpS
Y+BLSXXW/ifoNLFR+hfle5qWFw/aejlNQlt4BT+47TU6zbDGZPdIFzjzW3OXNuwRAgMGWSf66/Ll
ccn22/I5fKUmylvbfXC8ke+at8kGXCqNCClZYXhoWi4tkExkwMPRqkS9lQWualqyCyLwa7OuOMw+
DXTqOJboBNHMgsVARwHoi8JDnoBdRte1xwhbdB+gJNS4BS5o5K4UdPrC6mmxlQRqm6ZGEdi81UHy
6YZEvsq8I24cMo2j5hPW5bAGtS32eVsf2hr8ViMDaXY1eEnvndO4Z6QJ9zxgFJ2r23LCldV4HBIt
wftuky+3mnuryQ8AUOYypjvMWITaPhYS6MBmql7Fzoq+5qfFu99WyUUMCNK9PCspcIYl54LpITE4
riLhWcVytLap4qDb2x1wEPlaJy98tgpSrovA57GLNDqSN72JzMlZ2m5N26QmY+xw/K84foxDxcSY
5N6iYOljQ1gmIYd76SSvifdhNMO3YbBOxOju6IaLPdwvWxyH8GsyEo5L2nvqldHCUgXhxfGlsLNp
XdUwVbrt1wRw+EdjKuQs7C3Fio12DTIDhoo1yV1gVDpXk3bJmJ3hmMm3ZqJnx3VpFSgrEo3D7oTp
Puj4Iowkr/MFTcLl4HEUI5vERWfd1mQCZgbuIyS6TVULdfUk9z5pj20STsU6asBgjFBj9Jn1WKfV
MyE1xlEmzoYjwrFzm1VTEK7TDCNfpTUsZmA7z34LH5iUKXAGpVdyo2Oz9triWsWTtVip/N3s8kWT
mrcIKMhZu3x044ZkevCS2hHu+9jgUjG4Jedafu/Lhh8SmBhy7oko4srqtWev4uNQCJ67Ej27mOZI
Ufac5pS89JBnDHB2T9poG4h2b7FIzP2fGviJLGoHwqrrV7/TbmOXKmtmg0m2TBcw4q1KOX1pzUNl
iRumN9/qE0UjXXyWIntoJAh12fFBL3sNKSZ6Y418gsjUA6IPLHGl2DjssbgtPWicLc2ev6LmazPI
epq6mDhrcesRPq177p192F2Joh97os8GZ8Iu7NA6EFq2M+4caeJT/w03XVbVMAegmkaULWMzfy7k
8DQW1OIboL9o5MbAWpGE0TtFe7FwrQOkcLMeLda7wXnJ9OJIPooxNY1PQtok66ueGlnpKy1Qjw1B
E6YmtJi8W+uOuMZR1z5UzIJoN/ycof7NEM4hM6pnL+ZNVjYVVdJrg8ctLW/EJaVtw9qCd2pc9qI8
dCEuZe9CD+9LlnKRhmB8C5+e00g4apg3pLzdnpLb1mJyqdNUz0pNh1pkFygjueom6+qY/cZxHQ3v
i/Og4TLhdsvjQDTFXAsFULVjRiAd5Yrb1dqZsXYS0VmpHuOGXjJFnhi+h2CSvfCH4GuBJQse7jSi
poHrIhafFcZrEmSnLGahdJSHpaMkD+wdLCN7/f7Idp61lIM9Pg6zkTgIVuEgEFim7tKRmEL6Kno1
LI7OBCIvrk+cRJlPlo8+d4AbNpzhjvkydgX1AZM2DyAURIo5c+fWgeUKOTOfVt1LrwOd8LVlPrCq
BAw3LcjQd+Hj4LCkdw2DG6AZ1105MpTBw3pDcke1qERDj+UJe9Lr99W+gOmhwb/KtOCzC3i5usF7
IDG5mEwwfYHvSbqPqqOZOjD7ROYPccFna7JKcykn3ueGxDc5e7WKQWiq6D3ixfP6SWGrAiPOOIpG
ZviVfsFrGVq3PZ3fMWKLoIsAy6zfHMu42XXleWzYqoQ3/hBdAALWGWeYNJD+uu+HTy8lq9K2LnOb
BiZ5OgHgZn6FoV6FbvkWkWhYV5iJFlM3B/qk/5laHeaA6KYuQcGgdufFJkfVQC+x4y7ZtcbBNK37
0L3NJOdlsyAwQr5oaxQjjRNQ9DUxzBcR4nUzUOb4SXeadAj3oj2zU2bcCkIESOXqVLfmhoDZVTOS
E1kge+Fk0X2egiCHAQybU5kHL2yPBXdo5hL17vIlT3L2iTkvVonxayFZRch/M01AS0990FNQIRBK
B+K9boLPgmZs2qGd9xi7J1DSqPmD7deMwqjU1zxCUTvXE0HH5q1R33ispej1SEeODwNKoMzvzuHE
VWqP3OOcLN1qGSGavuIVcerk1WupvFvG0/c9QJndymLnZMbFt+s36S2szqu3Ff1EU8vuCsw7i4kw
4tqnnmqH3XYY0RqMGYMEC4x9o3vpG9GgHpAzCXcCm73PjVLbVf20HKd+oMPOPSgi56OCYP4PCuxR
wfA2DbANZ047mWsekBiPA45heKZFcyC+Rg2QSZ/c+Un2qEzJS9GfzTJ7JfAWebgcpol5QBkgYx2f
ghYSSuW53NQ5okEV1A/IyvZlFap9Tyi6pZq75c5wCKO59cD0lV47sAN9ik1zF5Y4U9rJJzNiNcR3
UqfbFXrIwKfpnLhuuza87gZjQn1krziY/KOIuLjbweZYoLl4B1z8IYTvhzq8P9RgxtZoEMEjOdCx
GUssD3F8nSQtNU47206V2PhJpVYGOWXaywKK3mIv2KZIxfqrS3B/GTV8GmW+T8OE/Q46IBi1nvIE
aruik19r1+WdHdgqpZXzaovy4a9PGr8fgWxdOhYdJqIgQmEV/N3sanq1g9+v0mabWbScuAM3CUu3
LfisVdbFnGJGyiziectolMnVQdqxqKtiG1vNAfQiwPlrOA+BR/j4r5/ZrLj89Qj0/Zlx9lECMas0
xK+HM9e2q4aoo8Zl9KXK+y/V5L/bzuiu58JnXjnrmC37wo0f2iD6jOL2OfQQ/tE5exshRYituhuJ
iZCPTXYqHEQgqDN2U8M6HrKLaNvo1ZKloNPJfbVG7bB0FQRkD2NlAIr/X/wwUsfm6ZrICZT920lT
a3VlGSScl2boMwqOjUChq73BPX1VtWxf+cxPnnVvh9bFkOk1Y25dWeFNNuSxKu2jTuejGNPTnCak
McwqZdUn2wK4KVNUb6HKnwfvppVYEgq3vba62PtTRqwZqeVf/yTGb5rc7xeMFJbCQ4MWlPrAr29L
342hjhEObnZAMNC4+tNksNB39mHGWtGn6StjDmW6NZex0F7++uH/27mYi4IDuTAkxQeqGvNF85OI
WIU1OrY20JaD1pwlB7NCEzd//RDz0fqnesT3H9ARbFloCVHacOeiwU8PQWB3bHpJD8garG1SSdx5
2gE3WPB/usDFb+WH+ZF4CKmbDmJl5arfhtWPqZFyM4wIUFacmcEYnwzrMR+Hl7jrzlOiHTLC7bJl
nXbM+ZZu4pZMKNuvVIjxpHRRjCdcD0mjaJQAUdaOz4Tr0niCSbxPRoRwFTeOpAretUTeFjPekufW
MQAqnR/BZvcbjOz6Sy890LlbCrg4oqLxZ1JfWt26oie4cRo9X3l9dMls75jzAGhuKAPYFfPJW841
LEjPoRMyZaPuTRKv9SKjN0P4j+q3y7hGzdrZcUqmmtPVCkncp3YPULWcdzfz0d/WoyfSPnS17+mh
otUZNFo1fk5xu0svdas4PGQnoZf36FE+fT/4zMZsLxPvlMnmOfbUPv7oVXf+XqihZ/PUsDFiwfAe
HFFwVYqETd34iDXACNvnoM2WBbqI5TASKmWRKIMIlqa89z2OBbF2sIXYpiLCEVr4nzYyFt+jd9Hg
1apwOhLWTNd6X74iMLnCWu1TtERab98Ukpe2CfL7uuVQOR9SrKSZF+z4Onk2DTCNaosxMVEgINuA
usDNAUsCBfDcEl4RbXOIh0PZMH0c7EWL83Uv0HzGnXqIU/bALBhEnP3qUg/PbmujdEJv4jz1Ufww
fwYa8L1ZcHATqvjo0mJZeCk/ZBZm917HGTP4iMrsNJW8QTAwxBvBUfC3WBFsqZbL21Emayv1P708
XQdkvBeuVz77ZXsOCu0jG2Z/oj8+ShnCKLRnU0bHLmYQhKRMH01PxRS+BxpGkQbZfahuCHwwCdG8
7UJ7L+CDFq6qQDfyTw7yTJYNpfcF7IZhEqI9e7XGhg/VwWJmxorsGoccAaLoRO+VsPjk4sHCoSob
qhBB6zzEXf48Rcat6KKvWchO0CjZGgTzgSrEwTIF5UGUrNg0866JFn1i2XrIlL1LgLwWvs8CYlHU
NpA32M5DZPBlQcIny0y5o+oWJ0iOrmkHOOn6VEww8Ly3HE1U9kqy5jVMEdLrbJFEVW6tMqf5wOkl
L52b0Y++mkO/VSRnoVDi90rH4RMHN1oMRS0R2ZnU5r/fpn5Unn8UCX9TZP/2y//8f7EuzhpqUsD+
15VxNlgff8s//3Z++6We/uPrftTE5R+Urqk369a8/bGF/KdgW5N/UHJ1ue9L01LSNBULxI+auCX/
kLP5mtK3cNy5YP7Pmjh/pEvBN+WLdMu25b9VE/9Vr21Jh4I8C5ygLm1aOt/11zWoEq2GhWJuJ/nZ
qre+KI0IEqYqi3zQT6/Nj6vo5xr4/Nr9vNzND2Ww7UOexEtB3fm35a410R85NQ/Va8lRcGsQSQNq
58qrP+ZbM0yPYR5tKZwe3IEkVynvE6Z+pAMN2cQ6Gk65m503bql/xKRvgnj8MkltV4qJXn58dIro
WmgRMa38Ymva3V8/eanPm8CfFuvvz96gzIoF29JR+P+2hE5F2g/snBmsW1IY4Vx1aclMLOSUhqvA
3SYo5tp0PMlLEUbfZImIgpp4EodXMYV3vXksi+QLFRHu4tVNFAcb9SpbIu9e6O8FhiDEHQzx0xUG
BmfaWw74Yc/wGI0UXnGXOFG75FyHmG2e/UKptrIrqLsxY8sOOcJq9dpnJTMCdCyIThEceyPcsIM9
Rkl0LUe0hpn9OuJXUGVwN6bu0e/Ukcorc+8IwjsFckqjZPp2rHXnogfoa5LqMAoX4xgtX2In0GBu
uWwS8REQ8aAYEhwd2hguWFMtneOY9+eKUO8CX+bFhB5bxSiOiS0TrXWdNwD2imQYQ358mp4JnnDH
GEhmjRuw5kOsM35A+C82IFkV8FQauzwWsXP1Jn/fZMEmwiLh+uQtu5m4shEkBfWh67zbXptV6ZLp
B1hqU4VbywPUc8yTJqJrEES3Rqbt3Iz5eGZwk/SMNePiyEa677mCerFIiEBSo0UNtm6FeSrr12Pt
vcUwm/Th12kbPBDyxgDsmeu8fu10JByK60/ljDB3VkETMcgm2Rou48v9Yd0HkmEOeK1TE6yY2mcC
omtp1D+YXpU218ksb+h1rwrGzUwJY88pEpcTVYnCflMDQ5n8/K5ELKQZ+0yA7ZrhtYj5iZreJ4+W
+3eeW258cIUwCGmyh+i3SvPVG9xTTHWsl8aJdAGccA4ACwh0LvuXXlhnMjqUd0HtjKhl9fbZ5bHU
LfM05tTZErHppPGFIAeJf5siE/DmVysI7snE3cWS+T1AOujUuoQCuMLwi5DAE5TX04wLls+8vzGJ
nEhXH7aqQb4TYCNEBkhhY6qbrUWMgFxjTSglomYfxgjrZ5SbHnGeo9Zg9kQaz/QOkQmbaTGV19B1
KZuXsfa/5da7H02fVUHNySfCrIWS8NsXaB3SAD6bDMpRL5QGd9C/zPaIdHjgOSNnI3lvp2SdzZ9Q
NxQccUqDlGaEDUkbxMlMsi9NZh3dBidIh87K9YubtCERgnzELW8QC2/1iAti6KaF3sC+qRwLg/3q
+e56smf5KSd1okcKHn/GvvP4WPTecx7wSuh98WzLcqeb7kPOO92k2Md1lGK5ycc8U+q+JttdeYzu
NotvwbjVpvolV941chiGw/hOGfZY6rr1aEBHpsWNFe/ywtr7era0YuttKOKnKnBvVRA+USNedW25
s4KBgEb97HLwp+jcL6nXUhH1dqmu3XrS+0xM7RPjylohrG1hHcdJ3VnwO05kvdl0pCj5nrxFyagB
BhWrt2aO2rjOcRLyTUPWOxKIqA31UfXlbiisNyJu/cQEzcA8RSngTVO8Q/8uOfzesiHcGT5ztWPn
SH2bBEvypSxuE4u9Uce4HeVENLziC8bpNinulWvsq7HZ+pMkQsGebxrIquDh5vM3McgZC8+WkhxD
k1HDodPau3VyieNyh2vz2iJz7hskny3XnWYGmPdBjcA3mjp8lDmTmqZgO/ZMDui1q9M3z9zY3zD7
I7BdGoND5qnaKaM+ZHF8radxUwIaSQLYFAT2mk2uIeT4XDb1TUrLhTEU2yyNbgoxvRrkKUev2g2e
RuDCf+xyHz4At07JHasIbgmofam/JiKTi2agP5dgE0iMltxFvPWFRdteI2FUBYvJxSNDkbgc035Z
MlwinMgaT0w1ojh3WxGwIchU3FQl47M9Wkqdj6Z0wJZSOG+jqZ/+/07vf5KAYMYJDXDqC/96r0dX
Iu9+CT7884t+DFIx/nBcCgZz2YWpKPbc4v8z+2DOIQaSD65gt6bA09la/NjmSfEHzR7dcRR7L2lQ
zv/nNk/++f34Mx0Jom4K+e9EHwzne33tf21g5kEqjm0Kw6Wgwh6GUtevO72mK5RMpUyXIlUfwnbc
E5qvm3bUi8eWM1Q0le9T2mOtcM8yLKqDUC5ZABXr2z5hyZdkkupEbYZGZ1I0kQX8HPW5UgVls0EU
G0Ik9baupq+ptJMnR54iPU5XUI57ji29WXPry89WwsAOTFHnzhiIPddlznoWtIuNDSxl+HJuaKU4
G/QvVuolp6h3GfQ9jc+8QO2mwUuOMom/bvYQfVQbdlkNVymVGd18/weyPCoV9M3A8cbNILQqWjZT
+liv2V11p9G96u5oLxtNwyNN21+fdHDQknqBCYbFwwbtVqp+jlJOYO1HzfDupREwcBkBKSrj/NJw
vltF+YvZMXfbbhk0PrBt4vTIF+lw846zHkOnWeeM9tgOlbdNmyg6xso6mnnnXkyj209NJTeFzi5P
zd5Tt8PZbQ3FnuEiPs/Wc85sDSaWiqbrw73feM6CbCRlb5bgnZjkx4DUyaCetFWdzjaALsx6EvFz
nVcYVbt0ngdp9sRGGga0GH74xC6JoYY9EvUoKfcpc3YQuvYVjT3GdzoM9aItn3fFU90yhG9ukNkU
q8OwYmB0CURj0q3SSmcfcVMaEi4fi5Eao+FiygNIQZo7I0gO5WQFtrnU0xyFX1ZAC+uk6MeK/HXE
/XnNYRWdMkWHMBWkMAkBLD3GPNAxYcmUObsFHC4FZJKo702nJ/EedykF0uZVljmVEbG28ewtUie5
HXHMiVY+Z983mY3DEAj0KEl657VYKuoOwZ4jITfoJuSSXXGNI82rWCIN5GWrVDkvVCv7rSgsHWcc
a4HOSDWnvwV9QbS1NH1v5+bJikt0RZt2jb5jlZBsi0m4ZSTdLBJvNcm3kQRcyGm7JBGXkYyLSchF
JOVoF1w1JjySn6vI0bnk6QJydRr5upqcXU7eDvnPgRACI2nUdiKPZ5DLy8nnBeT0kuRBJ7WX3k4k
+DqSfKXK17o/rajtEIAhit0wPDI5Bbq28kxCGPWD132tiInTmd6aJGBa+znQy+McJhYEiEeYRuFM
O5xSJxG0q4pTF9vec18FdwT0z6opL/oUbfElb0c3/mIN2dqia59E5vscLka5dxosQt8RH+SePTuT
uUx0J4oEpE8SMiYR6ZOMjEhIdklPQLfYU56h8zo8zriFBfrox+ZxwLigWxlyrWE3VWqfC0auDSRk
u+jU8DPZJtV2nccjsdkFr0PKNogcZ8bbYJPrHMl3KqKfLnlPBL7rMNz1Lc4HfislFdqSDiWJvjRI
izIJZGfyalUt4wyrp5GZPMq2NjzorqA1HIrgpjT6E4M3buffT01q4VpIdcpFga9tlPnSmuNGkI01
W5CZmD01/yZOsEmK/BCR4jTpfFZB+Gag3S/wa4QDM4j4PXBE0ymWXcdkV6w7ytRXJWp/Pk3bIJQL
mgSO260BUDTOiYuS8r9nATL3DKoJx70wMT3wTueDv6HHuEPT1G8ij2F8UAauKNZxbF3tQ5EUOzdk
bKvOmzEGN3hQaoNrjz3j/GAMGUl0DLNDvm7raB/Fr1YR8s4aR+IOz/OztGGtJvTeAWFbNZYgymJN
TnmdNXutdD8IyUHDh1uXCLNgYuVEH59gczA4e/G1I+wcEXqm//clJgQdEYYOR39dTgyxyMElXIAM
s3tCOLSqsDULB/ACdVQanRT4ArQpiAMzgIleO2y4JVFsjUh2QzRbEtF2mEsbhrjqCVgYyBS/D2fg
ZTILZppPZ3C4NSdubn0umodpOekBE6VsolkkWfguIrylpf0yX8rza47fY9UXV0feDXhKrR43MaPb
s01J7DwO7g1C6IIwekQoPSacnhFSrwirF4TWA8LrE1giUfaJSLt/GIm3j8TcJ+Lu0xx7J/5OCvKi
EYefiMX7wawc/EqzftETmm+1LeD7ja+8rU6knpjs2gdJSInad3O8IquWjc3tDyaDWi9az52I+o0A
zG6GcUux5Mz/4QXWHVZJVjXPPcN7E+ogzg1rWJhrW02EdqEk/InxMgz/40Y8/7rlfG2xWmvAAVwI
bIihofg8zlvsLE/OLKib0Tyxy1w6Vrp0EBZ9DxsjS7PBFHCOnk2wBfRP1wqMwR94YTJiUvHOBHKo
gR2AClcu8APdvgW1bxMkwgaN0EAkoMG/YeJbGqATJJAuASiFAKlwY9gKB8ii9slr8GkAvajJ/cwX
VQCS0YJmBCAaCaiGB7Lhgm4oXi8LlKMD6YhBFSgBbTvBfTpWBzklTM22vmJZYhi07Z413UaXwn2T
FzspvpSca3sQEheUxAMpqUFLdBATG9QEZq9TGCihKOOvGjBKAZSiAadMNwpQpQdYiQFXYu8uA2PR
wFly6usNeIsvs20P7pKBvdQT6RLYhw33ugM6YpsSdzydJwUFNnRPeq7uAn1c9fSOM6CaCbhmBLLB
11aB3IDy8l8OGE4NjqPAciTxCtIOUGI9yI4NuuOC8Az6e4J1rISzFNxuZQxXuK7lzLawB2oDrLcU
1IAvzGJNI2OPZ3OHf3UV0VfHaLX3tYIEDtTi1O97Bi7GSHyNiBu10ogcMkEsL45CTZSQJ1YeEgOX
GlxJ40NdROhc5+hDGoI/MVEiJlfGvHlF7ntUO87OZ6fkRpTAeljU7Vq1rw0Gpe6QDyxHwKn5zuzT
j6B/Qn6fyA9FisR85EVZzK+A2YDCgGG14FgdWFbf3QogrQpYK2bTYJObHHwJe+MwTIChKhBh0qUh
zmTW+fcDJpd2HPdSj0Ec45l2ihoGCmCgOPVHC79Yg4/lmreerxx18tz3AsBsfhccgDM+mksLAG0E
RJufDE7+I1aPlXoZ24su73vANcioMyWHbQTQls1kWwziVn0NwN3Qat+OM/9WAsJZ4FJO4Sz6vLlv
0ubRDLRbmQUnp/tmgdGZ3AwCsLoQvE4niTeA2/kf8/WdguCloHgTSJ5nXXF8bpHMo6odbx3AvRiA
LwLkC6qtDdbnke8TYH4FuF8I9meA/4HHW8CABEG3BYWPEkhwBBasgAbrpDykubPz3fJiC7SPACCa
9ZGSIWLQjCFY4/GoYOV9pMRF5j7BPdrc5MBjuRGdMkbMgi8aYIwhOCPi/H3NpoRZXOsW3NECe3TB
HxsKsRY4ZBVuoksEO2d9MYAlS6DJpn/XQCgjNoGtThaSEgMAC0q4UwCR2dbsa04mw8pnAmXmLWpT
XASFgJGnPFYnrZxI+VonSrsr/OTMRGqISMnlWNO+ksOKyADVTG4QUwbuBhSqAYdig9m6wKLVDI3y
AZowKIKSamQcA8bHkDABM0VNd9DBTjvwUwWGqs04KliqTVavB1P1mEINtFoKtcXpfIqBWTWg1jmO
OL/OI7BrllB36C4ZCKwNCjuCxI6gsbbJvgxSdgCZHaCMAWjlTNLi3DprFmitKS/mzNoOQLcF8G1I
kd0Dxq2BcgVwbtpHt9Qg9hSml243bvQ8OHlZdpQZY5Yn90ELeRHY4WvcSwXYE/Mlt6PZrJ2UlVHA
D3fDWXPZpQINc0E2IMQNKHEAUtyBFksQYwPU2JmZ4x74GIxs1Rb1NwmUbMMmgyiboMoWyLLKHw0A
Zjvb/Bd757Edt5Jt2y/CGXAB02V6yySTFE0HQxbee3z9nQGqDiVW1dG7r307UMIklQYJROy91lwm
duZW+ppdDM41RmcqsiOX0ITd1QxaxhAtb4QpBmkPBjmfH6bpFvN0hYm6lmbq2noxMFfHmKxHzNZF
X189zNfC2ldYse0mezawZnfiNcSoDan4PsC47fcPATZuC9t5LG3d2Lt1afPG7t1g+w6l/5t8LUgZ
UiSMqRzYPzbxOIABMdx7yfiYubdRL5l6yUWN0mcjGK9lWpwaLOc9EwYM6BFGdD6tx6hPLxpQA0ls
QOxxHe3hNtN/jLnyOG5sLO3lk4G9Hfj7lxbzUAH1eMD+3mGDz7HDyzuXfJ3yXbjY5QW2efmyemz0
Fm56ZhZK0z2UmOwl/kJguscztZFPk7QM+bQYc36DSV9g1h8x7dO43FSY+BNkSz4nkddZL+Q1PRl9
c8+I+bkgfok8z0MGCrECkI3yaOeV7bmqm0cb+kUYZJfWnBixYpMqKbv3wHRi+CKG9kUdm6vrXfRg
OJDDeA6yjZ23DwPcAt0pzwNUhgkABxqoVkTkevZPqedddYYRVGcZSX9tmAHSIH0dGXEGjX0jxHNi
kRGKIzEbnKstOtC7yRfXrC9usoJOe1dW4oWp8zWrlUfiNnTgCvKkoL3+GDnOi/waFfjA0zDcVeAa
oDKQAo2jzebFDcR590/CVh47PTkV1ecY5ANSomuHaoBf8yOcPfznw10IIiIAFSH3uaAjgL7e1KAk
wF5ebNAS4Cjug0K/hQ92X1bRpam/Frp16hv6/KK/Bpb1kgKqmCRnWQddgRX9GRUK9gbJ7RueFLN/
HEBd8M3e2zmE6/I0Qw1ahYGgc02APOit9qTYwclXToouZCzQUr7wNlWuUemdtND/JN9UQvu40vBR
+ceeDPQxulQpLa8m3fdhe0U1VmjaoUjd6/z3AaIMyFN1/REIzJ38ksk8WVROfwHpfBmm+tzbX5XI
OMn/ypvEufC1yxT6T8WgPJpZe9YI3QMtQgX0bIMaiUGOVKBH0ODep6BIKpAkVfZ22pSOd0W5dDYh
NjhVf6/wDoZ6jVHw7JNLKl+Pape7DAoY06oXeagfTBdFKI+qQmBjM+xJu7xH6nRR0QsldX8c4zWK
wUUi+SrIHPcDwBUdKYaVPbr1hamD4zQnFH/yjZFetvAvcmhqjLfq17ioHrlJ9AkWGKLuqXjjDY2b
Z/yISDiER1y1NNPwBQyB/5gQ02g395qFODdFUeMzvdN4jeBTWk25sxP3qgOaCQJeFyJgm+sW2ZRP
En+hRNYxAFAzAaqZfPVioJWcopUXSyIEpAywNh5XUDQ6A7CbGOgNiW2PPSODEhiOAxSHc3PXAMmR
J588o9TSP1ei+RSBS5G/qNb0Lu5Jy/IXz4gZDe7xUPaAeFyVH0ySXPSuf5KvfhwjumIVJR3tVu4P
Jufqp9rTYOZnAS6u4HuCaKzWYuk0/VMGCsjViZPzExwt7qOhke/TNFcHslOj2qtU0gCN6kFiNSoF
6o7RrNxBrKCc1NALlddRHYcbJL42kGqzJFOdX+mkj0+jClTE8xdpqh4Us7lvflSJewfX8pmUes27
NCag0aCBKhp/ARv12jcquD1mMcMXTfNOGX9Cp/QCji8D0X1TM1/1E6hknnKYHPWilM2jfE2Bbb8Q
IbWRlRnHLh8tUCvyPcozGxsjg95xL3+rAnJ9E+v7rMaeGfSP9cgtMyI2JFeu6C7Ome4enRoOenmo
f1J1jIGq/gCboElPZmVgDKCJGspzQHuSn25g92ja0+cil87w6pVeF0WjeF6naDPdMBKGClw+hVV1
whW0DeLnicION72cW7h3ouOlK9/qqAQWw/guY4Jt+2f06hdgwNwvRyJoGf4kmn6wGxeUNGgqCqfb
YrC3BkXFoFp5YLHkAHVoMHZ3SKS5oma0yOZfAM5a06TkGUOqHIOjqn/KY05rxoPypJn8YJMy541L
YxEL98F0GFfr40F4TxVViKZFUaW8IoAB+ogrln+lXTdL4mWcIonuIDUHXL5tusxmitRx3wOkxH6C
g8HekS6xavR8F4oeWjl+dS6dIKVWCk12K1q6ELa7H4iFTkU2oZ6BzADTq6mrQ2jekpka0zXLiDvi
viVJA2mILVrjZROu1zAEzofmbKHzVHxLfivURAgliQPywcw1UH2ao9k27CzcBsC7Ioa9DhWjbteq
+q10q8o/x89v2fjm0uxDyDp5xdBzU4TKZgjUS098dFg8GxkVCGvZDdXSIdjQpOxkFS+B+TAA3+Vz
lZ9zWd4hjz6kVbjRKn9l4K+njLcQlBvlp9WofC3JtG/cDB9+dfQ0d81dCjSbxDN4fb/LEXyBK+BC
1xzRh68c232Qz+Q65ZfDlv+/qPlIAVZGtHYtmZkHGyJiOjUaCmHD4abX4c3Ts4oTzOhGv82Q0xnx
WX4mveVu1J7oIPjjlvBWtZ3t45rUha5fx7EHerAAtHJUEy6myn4Qyg8vKyEqJd8T+qCrGLa3Qoj7
Qq27J6UbtGOehq+JbQ2nAHB+3O2hJ1KUatUa4Vf5RY+gykVme0haU2IioWpQiQ+HYdXqxSl08X5x
LlLIjw8prPubKvKJv3PtFPCyxvwuxp6DpF947ncNgdTKqCH8UvFbJELciSIqt1HkXtvCv9YQglyY
XF6Nh4oRz0b4cbvyAMBGRMkBdonJ+zLEg1f3t3Xc/mhDL1xmyNmHaBGnPXY/k2numBN72xIsMRX9
t1wnFGVS9S8EBdECD19H17r6dbTNNdJy3RNQqF2iNWRgWiZqPe2sFva56XGxFInS3mSKs40n5tJK
5sX81WARmMY3Yot/+EwR/AElYFIfxCWISJuyJwp5NW+XfBIIkan6ZE/tc9nFUK5FjfPwxbHK9NS7
HoMLcY1ieJCIIhU60PaNbytgIohE8kIDymtF0TBzm1vyivhgW5KP6CTfGCnXaBM0N/Fw69IFpTk2
1iHXQGODfgV6ozjLQOPTaJD0HCIRLY0Is9sAuxrXGxeEPH4WU3YN636kM1rC4zKoaATDV5OUDIjK
yDr0EgikV5GZ4/cErEBKWRMohSZPKRdGRQU+VcaOnbTz0VbsyrYmGckafqAc3FaujhedgsIkw9yA
J7W0LNJVZTWfe7N9jJ1+Y3o180umoTfao9Wjs0yBoXDjhV5ogKV0hf3gFr29UHTUm9hT4GuimAn5
qhf5eNUtEIZ5iWCiHr81NnJKco02tQgZmhnUCFMz+cZZad0ko7cuuX/plt8srAS1gDY+KgPpLOVL
ppHlEJgoJQ1H2bdd2yzTtCFBivIfCtQTtJxTKLCDOF5p/Z9qjrY0nvQ/uclt/Z/6qLDmPofV998c
5PIZ/3KQO39pLs1JQlRsbpqqxa5/Ocidv0xdtWVDVKdggVng7zaqpv9loNWzXCTboE0NnvQvA7n+
l0rcqaAzq5lSgfe/aaLqUuP13kIVtG8NvAvo7niJVIlQ3v0m2B4GvSVOEYRs3uifLKv5NirdXp+s
U4L6M6ng0rtEp6ci/apryZeMUawA6ZbqCGsTPBw3CjMi0lkSQJ8VfpTpvilIZCUzhqCGRNz88rle
3l7Wr3o7TXwQ0MuXa9J25oNRedX/pvpuexjJwk41Blbx1quQTtPQtBdt54Yr0CQnP31yM9y7fj8d
KfrQimDUkhoB3mC4bsjz6H3F/JAagjyptY4bx8NoWqgt1Ep3umWipgNQNReDWYCXSqLbUmdMpNAJ
9MicxExI6qpoGPY41Toj6hTnL6OqWBKOa3+ZBMNGaOMxqSkp2MYreHRqRG39RAHX1aZPJXlXpJui
6mIc1q6ValH2LjFBsQmCu/2uu8A3Kibla4sPMmhSomBtO8H3R3RpI17tlqwplOJPgWs8TD0h3n7O
TDoHOafp9jauGAEQCQ/UJID3qJQIbEim96hHE23LTdFo1qj3sCNjDG/yZpNSLlaavlxUuXlN1YC5
Bh1FL3C5CVTHaUAGGNoMqtykpA88BT8QnF8QRH5V9OJi4gEplHbVY2Hqid3kdsuVmoREjF/GkorB
1zbxv6cp8PS0zxl0Uh+odKZYfLFUe7BmEVmlbGoK3636kpVRi1HrdXTcK1Sgu0JcfL8hg7JXH0LV
claYgL7qIQ0djwBzf4qqY1F1294DRF8aX1WRX9VgSiGn+N/jNFlBrtMWdAxTrvjolNx4N6pUETvD
fuhGeoST/dj3ZKSa/Y8kw5FL83ta47KylNZYKNwHOQOSc1DAW5aYwSHAuOzrakhrAS8SVGCEhviW
nII6acCt5v9EK/8vF1oXGcl/16tsqu/fswRkx69XWvmUnxdaoBumpptcFVTutCqXz78vtLb+l22g
1UX7KP5F8fipV3GMvwR4D9X+KT1WEZH8vNIK9y/b0TRHjp8c6Ffif3OldbmW/3ql1TWbli4qFRP8
jaZrlnTn/GKNyS34nSqM5ZMzvSSkvB/GwigOkw5ErVUAa2dlydxi3jgv1DE0yKCRBwWAaw7vz5m3
9XLH+9Hzo8KycEA3PRXVrtiSn+Hf5AODb4JkqW6+PSQ1Wz1EGYLY2C/pu8yrGI8OtiI4cl7/5eHb
kxLLVha98JAAl2W0RowoI2lHwHZyIYT8ecwP07LlEqfT7AAXOh6SOAf4p9UUE5QQ3Dp4GubE8jll
Y4z5PkPCvdMDCzTi73+nyXrBf0ah1ZrScRNXFFhGXu+iI2HzGFoUGhymTPPavNCbDq/D296iaJFp
9CYldwB784GqXCsqhx3zMQLoYdu0MBqKcUQQYqHt6eD66hYqy6h4hSl+O8YwbgffsQ62TUw6kLL8
1WqHVzuPovvG6arNoHiERCPqOCj4dvcJCZFhmh7mLTFj1f0vp/t/uv3pHxxcnEOIoGyN00eFuWLM
+385h2whoppxhnYiyptUcYMclFgusNnKIFzMSfuiydr9vGdenR+FKTpkMghIw4CCsJ8XeqIW+wTq
NmU4ufGXh/O6mzMSdYawWYFIUlFsIofywZfIRdtryW1OGGjvFDhHGV3s0ckSjBiFx7T3baCMyjHJ
fIqV/qhSpG9hh6niNaqwgoaa+lyNfYz0SqUm7FEzs3R4cX37eWxicxNEuM391PGIqkudI3dLWl2o
HI/vq/O2LCNFyCwIPJBHvO98P1YROqN95OiEG1U75sbjWqjtuNfhLu5V4fGje1/X2j7VF/P62675
KK82xn1HM/XnoYZ8/vuT5ke/HNO4KSUzovZUxTJv67pLGUc5sO9687bJYqZKrRUT6TQBzCx6oClR
p+JBG/TgFgswnRetumsK08YQ7CFGGizr8L5I7Qj96d/bbJtM65Dm0WLeRoMe1hR9mZVl4vKHcNe8
kiHHWALo1L7BeLbv5EJXzAqyBsYdK3IKmIJ2fBeMSbQa/Ha8EyakAieMlT+M3Eyuvb9f/WAd6RYX
Z5OhsMC6//vVrxtUSMfCSE6azu/W6n0myLF3qDoof3ZMPA0BWX5fjNe4mJRtQRoEED2P0HVaNdyp
P8O3pVjYEfJH/ZuHU067DX3Vt7dtbrGxkXddNe0O+3V1VckhIx9C9RYeLkVc0H1AJbSJeTiUhrbK
9A54QyUomifNyfCH4FMQ+891kp4zs+/WgxY1PkFApn9C3EUHpg1P8xon6D//qMUHIyMiRoNfLLwi
A68KP+sP9wVjLHEtOkly6kby3VwFZhp8XCPOYHXPy9jWiiMo8eL4tj4/9DvjKYYJhPa2iMlLwNRo
K2ZxY44hHO+o/RLTc8Kqp34bcovLmFIfesWub/3JcC8xKuTEHZV9qhTKvrJSfPHzwwGvM/5CubWG
Dklgljzq7eEvBxiZNAlTZK0GJgSK01RA2qPq3Ok9QqxBp5U0heLQ1mW3hq7e3mogQARwSf8Rxz2R
Be53RBXk45Gekx0DEhd/PgzVNjtqhVrLPiF6ucrPd//8cbsfZhA6sykcfbi2Hel6+Td3kBc1kY4g
0t2rfQ/o2dL1/fuiUJWfq1QLKQK9r8/HdPPGD4e/HTlvRC27DgeNwtp/+7PzDhjcxtt/WvNif/1f
igoPqNoYKAMJcz/WTQwTKi6hzrcdFS1i1eJjrxVcVzVs8Pu6oq6n1CDp5j3RKNtDguCknwfhB4X0
Z6FfmLfNz5YL6g4oxufnvO9p/DjcKoV1i62VP2P//RSFRNGV6SLuMrFecjfXiUiqEp/AO7luycW8
yk9SX3N5Z5zdTIgGknzvieZg4dYBBMuU6cZOQjCS2pQtW83Xn+ZH87aW9AWHdKabLgSSbRmrsonc
I851c6vin53XFHkTmB/VYTS9Dbn/K87M/XhrlbNsbq7SY65jRXPlBeyXW+vgCh+nLiyWvhpTlOy9
Dr8GR5ef1GRU+Zlxmbdpk4akyWhRWGYTOgCfDixTR7RyqUDR3jqMYwLmlrFcazwRQziTD3OTxjfS
3mXWYczoY73YTDkgDhmk05a+f5gfAUGAaVLUBj/N3/d0JtIXicRGcRRMO1jbPam9kHWXAdJSbKK9
g2YBpde+Gi17b7WMR6jkcVCX002p3H2cTu5BsQqXboLm3eg6edTz6vuiGpyfh7xvY+zgHqpwN7U7
tcMNBva12JcEbKIAH45JbqBBmB/S6VVQAXv17TDlLZdwww/2NBGHY6aSfFdo5ms1eBFF6/JJED11
iMkfOkD+sqqb9/VhLH/ued8WBQNhIgK1W4KsRx21NF84BfiCwkvvgNoHV5AsRI2opIFVpr4rOp0L
T1n2xfKfLx6yivPbXUxYGtdpi3oMLnrk7fLi8stJkhhj2A/EWcGqrpMc7WpLw4PZtrvJ654UMprA
BrGvyhFHC/PgfDo3eCEx+bfiUI8UQefVyG7aTeNYI+I+uTcjMU9lsrobXPoloTtBjia+4X4qgz1X
1Ow8r1E74NroFp/mtSHO6/tR0DbTiwArlzx+XjC3WY15Pp7t0qTk65D1VKXuJWVK8N/W6sxEDSAX
HN2rA5ry3lh24+R+Sn1pHQ5g42RIZpo+Ozh+rN1pDkS33KiDL47af0sgst6nevYQZOGRpnxxSiMZ
dSgG2p4sPDMeL046vdhegRPy7+1wQcWKDm7ItFuLVv/8XcEh/PhlYTOgTIZTVRIJ3I+D5cZQpgq/
Muk98VisPFdPj7nvcIGdHypBwUPu8tlR5IBdi5wpUSBX520fD3ciHfhF6RTZUUeoekPnKKDg//vf
nJ85/43OLG0GgTU3QjnzMCfV2E5TfNTmacq8bV6kBGM0jE44xgpIqpGV3W1YpMf3Q+btxvvz5vW3
Z8i/SpLQ28GYb+qjknbR3isMUlxrPD60LKnJUIhutY7f2rw676HwGJ/G5Me8UgIjPddyMa8qiWvu
YtFfDDVo3ja976Sc763ToaeE9fcT3p/PZFJbNhXug3nvvGP+m/PqqBfI72zGpPOOvKOrbYIv2+ed
biwrGy0zbY/uiSjal7wr3Ftk3fajn/2Yt0KsrchTLPqbeTVMXUQr6EjX82plwoJBKAWjnoAm0ud0
+4KrnEjDqlQ3HYNbBcZhZ69CgQ4+l7vnY4razG5EFuwtM7dPTtK1mDhirUXArN++rc57Gne0T5Vc
TA0BdiGyR8vDA+CR7YagiQUpyurR7jU7X4q2JX00dcidxbBA96U/pDrSikzNq9PEyKZbwmkOF6BA
SBWTe+ZFkzOav5kfDqOGDi63X9+2jYZdbTWdKKIkVIM7HQID+R76wzTm2kMnwqXDDfh+XisskAO8
5/Y4ryZKmS6hk/vbedXjwrXRmlpdzqt6C7m8T27N3DqTj9If+KVA3Soqk6nVBC05UNHcdKoiNzbm
2zGpVmeXeccvx7XhWUnd6hKkinesira/sQJH+cR8KdmqYR2s5lW3Q5PZMTDbzquawUeZCtM8zavM
75dYgvudS10Pgxm3h3lRztfzOs3DgxI8tNrEHSPUkSYBu50+hQkXPMLY211YauJg9FkOTqwVqBc7
R1sWofolCqZ622V2xcy1/7mA2hdrSXz7YbOd7tSh1M/D70cPxROl4fw8Pz/p+32gNM1+1CP7pCuG
fYo0CKD8pBKzbziB5KZ5p5+1qOpzYS8Cu8EGM+/Og4SzjKeYU5a8HfdzkzxmjAgWqbhKiXg4TcLq
3xa+xaopqn5j87vVQ2Nbcj7swknjnWNsEoeIW1KwTDRgjhATLlVLl7aONfV+XqhDTRgYsKndvOr1
ZnnbcpsEAabiX6WsumrLscaz4Y7pAjjWuqwI3jDtjrCd+CFsTO971jbfhclcScPyvbKHKjx5kZYd
osoZ17rISSZ1LOJOSMnzwKDMiw6oyC1Kw5buY+LhDGQHXx4zEbl43zFvm/fOO8ycctH7M3Kirfeu
SxzfZ90lMRylFZKiNAkEPiuap7YdRs4mUbU9PLzPNHoZhY1BjrCnys+u5S5rdbAOZm4UBl5lvki5
bSpzGpAhJIvlfLDc1srj5rVRPnV+fgCY7A/zYeMDKIeei+MIQWSzzULYEqHw60iCU538NkfUa6se
0WyZ0/1IBWSvykUlSzjzqj/c2l1r7OLaP9ZDuULlpm8ImB9h4DnZxkexcpPriXuixu8QP9S5p3lV
m5rgoNjGmjxx45ANOr3EclzndpWhy8iqVUl/FX9END2E9nANiPkmrFCEx3i0Yq6vdrIsSEddOH8Y
ZRsf2k1vb9sBBynAMzARo3r769tunNxPu84A/ldjnbEms796GhmykV19N4nEFTAHUgoCm8jE1cZk
WNvPC1s+mhTT3qn6U5U5/cnMUnr+ifpF86Z07fgTgWteR9bfoDuPUwDehHDcfSAhpk0K/UmLk+yY
+tbnSAujjS6HsvN41mfE+od3aX4Yeczvkp4eLkhXCFN8pDLbmd54UPJagkA1ZWMkJsYBuSD4DAhq
6X6pvLhFRBZka7/Duz6vaj5i49wxsGog9Dd01z/4KlrzNuvver1vCW81FCQbGp8S44mdO/UwRuvG
uZ0XTEQOwiwcXJ9sKtrR29mFhq4aSOhT31BMrRr3bLSuDoCZaUQwldFj74zaeVJva8TOofu5YYDw
KagxCnAfhIUZ+jgIC/7rKuUnQ+IAhULjT7+E/3BKMDbTOCEMW9JBPoypcyPxTcXpm3XvUwZLM5Ji
5oXu4czTzLxYZ63T7YueVnvlVhaJ3ADKcCUWmQ/cazDxPCSWu3DSCKmu0Tm0pmLnwk4KKPWR0g5e
JkMrL5Pwq0vERY3CD98Kmcuy8ffsRM8gu8ZjG5OzYpDIvhiiP7zHj9UveUK4aM+FKaeWnPkfajxa
OVDtc4qGEaNrb5glFIKLG1pmCrdiAWKgOs6LyNcxSba85/dtfQyvWBWkTvt9CmVkcDXkhXZ+M7ZV
fRJAc7ISNXgXepsyPVPJE8whrEq/QV4dngrEy/smnJBmDMXRzmIXFNagrZK87M66j8WO/FwL5k8f
HyuwnMuBLiOdOBdyLoFRW72z8Df4yTaPy7NveqtI8cT/x++FFovBT4VZlcoH9PtVIY/jNsPNVK+H
nk+ia7DyELIUr+oSkmZva7eTUjI2cQfapLaFyHpo9G3j4day7UBFWdIOS2GkTK7L6dYUjOg8rYCv
Reia2MN1WkJKMu8IVkwfxPAVKr99RU6sky+w1/Jy3E9d3KzbUHusY384KE5AprKm7BB3kHOQeAjy
nYJ5d6ddsn54iUqxcsDgfTU1shfAbnwn/+1c6pH1WtgESDcvPl0D8nrMP0w/PzLP5tMIzgzIFtO0
mIp++KlEdc67Cvp6jS8Eu698/aZpDntVvon50bxt6rtiAXLBXbUxWm03urZteoTk7i5vJ/gBqxpZ
0DYbDDK1rGTlOdxuCsgkp8w5+z6yEkMt9cPUNc22T8x9IevOxRgkxL5kDwRsW3tN5BdNOlqTysax
puBNdGT7PHc4xTG2Lhpottt/ntDpHwqlvHv6Z6D0dQ0toI31+/ezZCog7VYiqdedr7uIZFJ7bdej
IIYhvgWu1l8LryQzB4t2aaLzq9I82CuG+o0Pp2UC5HkUlQYcFbWj7Pp82Hg5IPEgTIIzzeWz6rc/
eiqXx6zGghnwDS4IHesXUE3UlTWQQOiIqVr/83ua7wS/yC/m96QZdHK4T+iCEtTv74nRGyz6qaiJ
i6nNRWM6K1fB91glwjhiunX2eTxhLgsVlIidd2wpEL0t3GRw8C0HOxqbAZgeBatXVY6Xqg71k0Ib
JvIwHY7u8X3htGLF0Bm1UacdVPfYG3F7iAJ/OIZVCZd/foh3fjj2cjH1uAiHkPxnt90PrTBOSq4g
7hYpKqkooSvSlgBqWyRHhtgqntIe6qS2l62eC8RPZs64c50VFZPenDhRV8efkGdGd9BqRsMewaW8
VXS6KiVXxbPTJVYrZRcg1jjHioZOuWQQHOATv+i05N4WVRt8BTcT/+H6bMhhx8evQad1TOXXmbFV
v38NLY3BQuHnvo75uEiuwc9PMU3xblG1GLvuqz51z4FdKee+0ZUzPQ5vr7TOESmacQja4QRqwNlN
3Ox3thi/TLmOOU4uhr8fYRKtbkq1tFdCN6L95MfLVgED28tFVI0PWWaQ4p6O7Sm0oWg0mbbh680h
opV3fzjp/sO7pXuoITtifEKmxYfLCLw9u3VHTubeQAhX+QSSta7dHxXVidf+Ycw8gM8uUYd+cDdm
G5Ea5TEq+yXumXavTIqxi6p2G1TBcKrsHV789DxZVrdu9DbfUVxcwZ/PaOFZ7cawDYhN/fBkRwnj
aqwqC/ry1WLCTrxxjTRCYWLRv+jU+JDIhW5YzcKQWcOjr1CMlYu2M921nSOuC/PiNC9yfyxOTgEW
eRpxR+CyW+MiGbFbjWuAwPG9T/qB3TsdULza2mY+9e7cQgaLpaVBxzN90nRYAaBJij0lw25nEXwN
iCkPz3lhW6usBPQce1HxhzNt1lN9ONNo+MgP3TJNJrr672daEXQTg16vhGOqb73BCg7qhCAZo8Z6
zIFTubU2bGyLxAhtKL42ttPdhgQ2FwSJuzF3vGyCy13mWkX9xf5cGHQSGN7eZGqnnpSJJrDnpM66
H4mOE6hzSSlY+Yo67jqKeqFnHpTG3RmjFuFQxYJrtWq7p1W2KDsZAA1IaIEX0SbbhBoi9S4jSflo
iDEuyS3fdkPw9X9/KnLVs23meRofysequ97EXVEUabU2LY0XUD9nVdrihim7laKP8T5RnaPv+dGt
5iUaLF/H2cACja5W3bXHqnaXIIS2pZnHtE3LYGunczGZ6EPYv+g3J2DovQCXWFj5o5gGKEep6y8H
tVviXP7SoMvbzsMAon6SvY0jPxyNvW3kdy7NaQuSeUQShVubOwOf0di32mk08uCKWKDelHWELCnp
idbTq7fRZT8ar17P3JlgH7Hv5KIcYiJJB+UUFoOxZz5PTJmGpMgtFX2p6Nq4yfuiXaWVQAdij859
ZXnOPUaNGokdEwb90I1jdcpD4ND//OGLDy0PefORij+NQra87n0cdrlFNArCqsq1Dt5AiCG9B5P5
DZlucsDGx9U6sHUwwE51MrVQ3RmeesC+1W5rNIs3aTvhZqq6h7SMjhTjNkUZpuuEOuxW7a1+G8ZT
tMid8lk0Il5yP5uQc7zQezOuGT/SLjO/pLkIT7GvYllwwuXoyBjZwH+qQAPsOwBx1FEKmRpQBmu3
MLdMkv29gptnYfkl9/70iznEwIxk3dOONTL2Rt89TFl3DfxAO7rSeh+ZOqrdND7MC0LRnIVtG5hm
9db6gzpj/rg+/LQlJMdwaGo4Nheq33/aQZ62ZSomftqNxXS6F8GqJd2jbcFxKDGzsLBUvg9O+ZL3
WsT8I+IT7uxmXSZRtwG/fdJ79yGMTS7Jeakvs/yTn0SbNp06DGRZvNZ4/tX0qmJLbgYqc+p6VeU9
p0yrCGIvGYaF3Y2hDQF3a870sBms2zKuT41B9kdFSsIh7IqvYRUd/nAeyUHKb28cJJqrGQKJK+IT
9ePAjF9TXgwd55FFhqKWje1h6EsDdXVyashOXjcK5HBqKB1hkj2WdmRK3PIARo99CLhqaOChNoVx
jUfcckQXlGqRbhvfuDQxqNN+dBEX9Ql0PfIetqUbo2nwgvWAxei2zKriTJ9rHQkKF6YfivXYluFO
5XraFL5ZIkvS0aO441f+Q/1pQMVZDeg8+HS+1pV9p4apcsObTdZ9HOIdUfrsmpIzIHUemSPSvZna
yEdcsgozXNuEDnpDzpRzqIDoZREprI7bLbUqf6gCYe7btDf3TUm19p8/Y8nN/PAZa6o1C3Q10NTi
o0pAH6c66nD9rn2XaodZuqeCBv3JamVSe18Vi3mVkQlcMZOG7WkyRvOk382b1ajRKf7JJ8wLTyB6
DRTYgG/bIJatCkaPi1BE2V2GZHnhKaJdG0mX3c3b6O2p0vdPNp07eadWa4FvK+ZoQw5qmp3VZtMl
dmF9MO5Uv5o+hJQWN0XZmdgljW4Z+iK4EUzFb9SGsM0Owv5+ftQO023sWNHmfbtueDoAHXncaNU/
9M7sb0duIdCW0vQaMI9cN6ni7hvPb06BCIDiian7RHLPl7yp412FFgurnuz0GGE10nkcMXIakf1p
7LqWUQzFrir17E+T02HM7/SaUNchP+aj+ORUqrHxRRYtEugJ+2yyKJdQVz05ptgX6JEpqnT5KXag
GW34loo18cx4BIMmwDWBMPkPFxXt3+d8tu4gW7QFKlcDzvyHGYJZZFC6rTRcj6OJCdO0111TJk9G
C+htIBZ2PXJff7HKRyPFR+pa6bTifuHtisSccFd7l9owqs9mDZfXgN1y0tPpXAyF2JLr7a6MvHbv
BwL2iExq+xdmjg9j5eNCTkq+6QSLtBNPhLhr4pW+E2nBqu4/+E0ic0Hc4oAWekmhrrgGkXky07A8
z2vEiuUbVwPJ7PY59XaX633b4VdX6HpAL8jwjrRqftacQN1yVhPbKRH5YeE/UPYyHuUa06X4pOHy
Gf+HsvNajtvY1vAToQo53E6OzFE3KImykWMjP/350CNzJNnbrnOhLnQkNRwA3Wv9oVKip05LvrmD
jW6TrPUa/o6Jz4cyVxFb8Y6qUSeQdqj2KPzcVxk6xPlo3HnAiDCtdb9abdjdBuDh2N2C20WIGL2n
rFTsg5q66mmcC4vQ/toLY21h9KN6Sj0CRLhPLdwJHwsXOBrm5uClU+jAX5RIwdoysP5sFX9lJ4r7
zSBCsGhcoguxgNJEqmw8NViL8vJpo60D8eW36fgwmXJ6GLfeN1Ngh+YiErbLhK0sAycC+pTkwV0d
IVdRFcI/2V4e7HUC7Id+8oYjz/TZPXgA8UOYfm0JEwGwmI/dEG35nFroTGRYUr9XJqqMajx+kDvf
83VAEavll1dEE/EfRRYqqe0/fLt6EKNGItJov2UYS8H696LhQHx8gJbFVfJ5NQRC/Y/diGb/7XwP
1pYQkMo5GAVhpN1/fX/mdjh1qKIhnILV7MoK8RgaIsPZZghR32BabuM3ECXjBh8DUPURgTA0rEaF
pMqDHNLbY7ivKvdJVAS9r0U1V7HQEwd/bOCF/tUZTp5xtML6x1hZ1fXIBwQ7j5H162i8Dcifa6KB
psu8a4dawoNsAzy7GzcZkWH5qzDx7PmpKjtkW6oE+qFsnzoiMNB+goi/gKV/TX093tVllGyQy2CX
UDZ3rq77D4qT1je2KVRMmGi3iHYieKeNpLqC4aYceckFudbZG+xjv/edcQCBhDXFgu/UB0YsxVYe
wmXRo7SIyPx8KM/mvVMpdIE9CVVs48pDJNhbzXH1BvTZEj6Sj8ysU1sIrNfNsksCQmFg+Uc8ZDg8
jJzwxCZ3kbL1g/Gl0BGb79S0efCbAkdjswHTMjQPsqnRencNvJP3Ranp2w5dqlPQG1h6+si9QtFZ
JmqlkWlMxE4QXtgjE67ddnESrJDgwb0zbr+GeSZ2VaS+qJ1jczJUscIKzNI+DDbvZ7R9hmUYRNqy
iZLsI6uf3LYwvzZNhSJa3wS7DmDpGi8aoplsT4ECGT23VwPwsSa7CYkY45K5UBWwckXgQGnA5kAc
tbmQPU7ezIfNud6lIbx29Kxkh1bji42gv7Xi9/RgUSBbZAy2Ud6EbmSeMBsi+eBtGoPXrm27FUH0
DAe+hepofY2bnOIcL5da2GNL2pLdzWJ67IR4vuz+aYy8hMfhh1gukwwYMGxfy0ZriPX/uCv//vpx
NUPHMAIjEewe2dj+elPyrozw0FO9tWWp0xp+L0exqRMmaj7BCvMldxkLoq9Tkud3YI6yO3mFVzP+
hPrMzWh3Vu/6R1kkyphsE0VhwxChOqZMPltjeYlfUIivnj4QrO6C4iAb5dWgFjyBLeTxzXTLqUyc
ZFFY+YlPOHhUYydZhL6lv6gAXVa21Q13muiD/4BpGr9vcknRQSpgVw9Ykw9kJhf8nLkqLSMCt6d3
yH7hbm25KMQ5n0U4oW3lRSF2soZ3wyYQUrAT3IpmmtCtTe2HbHLI9diIThY2HjxaM/xhdEn0ooRA
SbB+hWXfZF1PbI/Umz5/Az3EAhc52NGTZ7Q2uq6c6n1E1TzOdK8A1b8ng3Prow62c+0OVYC5CIKv
/VSWd+UEKCtHt/A/dqG/gycNBzkiNvsEjTQdwI35Wx4D+8HeKQjgbAwBxXRVuxMszhlaG9omyUsD
94Q8B9EYFybAwD4zdmGhkihW23NXIkhT2wQ3Uo5eemhw35KzrJ3M2MpHo2dEwEGKsuPIE3Icndy1
0pHYMAa/P8Rx0x+CODeXXogikF0kz8ngjftJD/4IbL/fDmXhndJKfe/jFl5U6ED1d0W5KEZ95aMO
86BpnD87nCAgTpyAmZo7EQLI0rVjF9TGbYl0lZkr+q0FD3XvpPlbGFfGrZ5rz96AQI9wTELeaKks
1SE9pWGDvfGA8EbJsW/fBfaXqhums9M709maCxT/mmVK2AnibkF8RvgKghU+f1xwKxhq18Eb7O0t
2yLn0QBBxn0zvsvmvjYJ/emVu5aTQAKPC1Xow5l3Xf6atNvM7pXXNvbdDbCnXVdawWNTTSgGF1BR
Ff09TUmOgeaK/yP98DugingBO1rNJE5qwMIjV/frLeC4aI0L3qEYT6sQa11nPI6fhZ0LdwkjrkUQ
Cw51rONUBSp51uTkhaIPTn4u+kU1P+uuhY5gwXYYvI+SLcqRpA1MbMN/aZKRjzetwpvJV5AfMDSE
J3D6/I9gnDw0/XJwtbmj3TkeRxjSBp37638I7fdBcXrytPWEALGf6fFZFmEUJJBB8Bzhi4bXytwx
JG1w9FQbhbIyf6zssF6h2+pv6mrIHo0ubG9NZGlUdI8eeQ4iEZJ3OLBX8bgkyuchOeU559+QRHYW
/wnqxt9qyhRoi9Y1o3PafZ+i0b0BwuDeyKuW6P8WWA4g9rlDFnnlJ0vE8J31JKeGMdLVEVuklULY
4ab/EJwB8cqyxzsgJu6RP0lwDx0bP/MStjuSqtWj2QzA3/jSdBoiay2CPafCJ/2/kpey6DwzxnSJ
rc21DS6pxcEqj63/AOw5f9v/IRtsYvrJA8wGEfF7GIHdT5/0BvmdCSXiWyd9iMeMfUrixZei9HB6
Kyak48pABPdd43onpxwO2fyfU8e02DmTWqwJV9oqNHyAdOhHaMvIXuWh47+Qf3CPboOSoKhsbmjM
wddh6R9VGJw7FQGGxegGS3IZ9WKMV8rgIZ02pNk2tgbsTuJg3HLIm1aeW2m7QMzemPOznmixswu1
5hs+AAYiN3ObLCysyzqvbU+ypmgFe6nKxn4tSASaYaJdF7iqnVOl7NaOWmHrZgICnFCPGyaFTUyW
cFZO+2hZa+Z4xtNqibp9/zAYqPvbJvjMFjmhU191LZTbFoUN/AgG9Il3E6rv6zqfdbo1H1nVEY/M
gkzFNPODkPBoOnWbjC1IWlL+QJLG/7KZ+ofbCtqWyt6UhLdqW7+bQGljZfZ4pNabAOHAeMYPa4Gt
E7Ge4cWyTjKk3vKceaq6uNyh4IdufV9jMRs61cG5XoZ6XB9kY+nm9cJMkBbALrI6FGZZHeSVLITi
ORvfnc5BaENounQ0obVFKq0YzXIb2qW+C2petfj1+OvJdYfb2s868OTjGpOL7CSLQXNwGSRpgzWY
iRyYuo90+9swzt64RVF3J/zCu1PoUMiqXSMpQj4Ur63seC0m32j2RJ8gnygk6n2ja/ZeDIa5941D
pWsGLC1/0Tv8wXs9K05lqk07XedQ/u9RI2c+Mv36gHN1R+eFTWwLvJE0sPsJr2w2porqXFDBStCj
QxuAlJksH73aNlRXluIG974BGznm+LGLPFuclTEk/GEnN2bZpTeKABsjAnQv7AnuykI21mGa3mCg
YK/ivrOWrYE+q2Up3U5N3Oi28XDrEzxznwFjWeUJllZ0qFo+Uc3NkT9x++C2mQtiJeXNjHlug+Lc
1lVxzqZgPOa6U4Fe4UTEW/1Jr8b+yXCiwxig4xG2NoIZM1i+mBHyrYTEI5eK61U6o+VlK9HUo2fY
EaTJ2LuFyLx1Ra6dysjybmWTh2vRIdaG11qHloNzLMOGBoIfdhA8EebqdfDnfOQaTCxH2nGLNTLW
m7F6/ve/1d/2VmBELCBD8FNVy8S+5rcNZujBqNY9u9wos3MrwgD+RhvN/qkt8AxRKpVU9FyNA7zC
XRe5itE586jQ18oYEIHCPKWdI5Ay86AblUWofMg4uL+zswVxVDZrFXGkR7xKlJ1kgskiC0NkVozM
3EQ2oMuehMADQA2PbJz4FqrRHn3nYm9MQ7cfSmB0M100wRmSnWL9YvFnYUPTrLAynXY27OqDGyqC
AFTbHTwH8alrgVs15KtrXY7xm2jv6oi+RvP+cZAkrbmQ1Wsb+igO5lefY67daZP8GYqy3WOy7i7i
gXcajmPw3L2oWYrM69dAj/DbbLSu2HgRkQ6+Bg5WuKuiCWHVh7G6RwA9XHS+V9/Dg/c3QNvxH7bZ
6WlqbO8dNfdvlGZ6A2IKJGpsgKCVrvYwm4pieP3l378FCHf9/ZblgIFDH5xjB4mD374GbT2mo9O4
7SaLc3/pRK2xQyvECdeV4R4zSxXHAMXmxchBBTeaGcxBJoYEavUh98iFG9Wb2I2ehK31oFvCgcce
nmyZGB+KmNiwGKtDhAvgAU2Een6KyiLSi3bjVMk7MNXhpin5CJMBvzIUHQBFTxnPrvnP2avRIW2W
rdmoy0gHg9KhgHZKsuJHIauZ0d+R5cx2oejFabQzceKlehcqEb6oWGAi556mDwOiGYtExRdtVAzt
kGpesk4n/VuD68oa1HSlT2h0o23alD3CyOxKdxTrSTg7/hAwhnmCpVVqH+z5PNH0WnBA1uUQcZpf
Fjj0HYwMRq9vIWwNueiAUJe6CnyNDLBNZnDoohoVzuIJr9XiqLBJOtWGShhEtsPX2GomSmFouter
Npo3Z/P3A5NuGM91tm+SZgBmMmeevNliMDdUgdg4slWNqtebzjbyY9MIeEB5OaCQFuinrkM2sGjj
Dfo04Zbv4z4LPP+QBw6AFtDU2MNl+YFfENBijKcgMtz2bmJHEvHWO5pJ0JSLGj/nYzLXO2c09nUT
Add1xFNYKV8Un9y4rNWTXq9KJZ+QMg/9pcLuZ6vwVz72tQssXZgCd1lRP4KMbs4QEuvHSSja1kpj
d6lM0DeWbv+oJoTvhwB3vzlr3oRi2nsG+p0V+xitVrCKm4uIc8pBVr0+u4/ysCM/mn5F6EG7wf25
eWrCFwhP44YvarxQ6ng6Sawd23rnmKvHKQxtxHSw1mGLQFHEvvIf28q/aYYAMTCIK7LBZ2dKsud3
HoiCVR9iWL2/GVK4WvACy9ciKI9J2BQPreD85UfcQJldvPICG09OjWOQGPLyNW/sYOuCmduEXVht
IbNH2OuCX4bZ9hoFgbkvIJjjbv1Xm8cDZB/OuGbZFM9XuZ2+Rl6qkPDvLn2y+XOOXKdvnB9zPtud
ea3r0M92G0GvvawZhpjttPpyAXO/OZDSSnFdz4oHN+nyB6/DtXUkykfcmqrssBCE7qDKnDjq4Vis
o1mWTOpO1uQokTVAb3Pszq8LTSFh6SQLsr0c4ufJk6q59ladVetl0QVtdWzmok065PVmiJDsEKTV
j67wQxJy8+gstCeIFcU6NNXw0XQj1IaFpe1lTt2cMuPEQ/klHksIXsOYoekL82svB6sNKvZsOmPS
MY2BlUyk3EOn8++tNvFWuOnwMJ/b4lb37/EWw0MjQQBFVmUHwvoIrWTYQM6zsnBI4OSZO8epSP11
Gfr88x3e1m11KgfY2poNX+qzKjubeUTqgoaZRwRWzIj4r2pBBvdeDpNNhIZuudHE/QAnqna0BL7p
HDkdWGOlFSiYWR0ReQ5SnI4vXYIDwKVLNtY8OoqtbGTz/tSp05c0Jtdy47WQ56z2PphsDTsFUKD/
EevSTDbrv76GTELwzhzg0TSNbCPAu1+PxiAaBqP3snjL0Qk1PPzXlEn7FtSRdX8ptF5Du5vEY2wa
Cf5HvqasEhO5ANdr8Y8ye4u8amBmu0s/yKcX0dfYKnwuges0AtOecyubzDjhOQpKYaeVxS3+aObB
CHVxa82FAAt2m2XVbTYI81BYQXNp+myP8EyjPR0sgvc/xsq20eh2bRdp+0gL/Vvdqr3bVs2dpYl9
8VpWrx2jghS5ghVGDVTyVk8KBHTK7lHtDPByc4ElsH4UPeqPK3lpojCA39zY3imCTYxsS9RDV8Z3
SucH72OIck/i5+pOVgvs7RViwGjoetUp1wU4KLIe754+VkuQHoCVzSF66Yp4pdcifNeHctyVyP8R
CGO1oeLhZH9Xx7B5VHQEMQfVWXW6PtyFxiyPaSvDmvSKCkuAEXqAPVtolWvZKZvyTkcUbWjzvWxz
0oGnIPsNXPeYcCmy8L7pM+csf4CFRPjW8AT0xHmEb5vV44RibqcC40JmZ2XpUbWVi0UhYq1jb3EQ
ZySZ4LVd1uadaylfJmh+JyVWrUcVH/JNAPt01YvAfrQHs75NteGAhzrqUdBJvv7TWDnV0Otvk6s5
vLO7OQGe6S9m2D6oUxt/B9H3bHpj9BJYUY8BG/rwtYMQJ0fbYilH8H/stN78ULOVkSAC7mWZiyDw
MO2EgqqorEZGgTBCji+5jbmd6N3mD1+Lvw32lLwUdjetc16Vp3Iu+EWmtewg4vktVmNEMKJAXdVJ
1OxzDccxzHr6hF1k1eElglfElLXJg99FyQNZx9fcL/yjrBH56e5aWN5BoC175OYSz53u1dbKHuFs
zQrgxiuIXPbG+YSu3FxVExCKthbjexOEN8iBVEcsFyb/zu0U9RAboor/HPgltUnvHtEwLpYga+yd
rDaJEEfcHFM2+rVfLkVe3gyBU98AmgA2A3hxUzo5mp1zVccwe6Fm7NfkLSVvRLb32tYZTOy6SKaH
bKB/rYdQwLct/Dn0+P66bxOlwHEEu9CVm1nHxq+sO7JV+vNcs5GjQAhVNZ7Zm136UMY3ZF8JUezS
14zG/2OeXFOdV/m3efNPlz/h8+fJ3wzmWXmr2u3XyXpw0dz/hlZCusIMwzpHqJMgVpAZK3Ar5pfG
6Zeg/bWPIALs3aH5fNeMSnTwI61D7tY2XqykvpMjxFB8d4yqfhoqxdyOlTUSMgqjR73F/VGOKLzu
4LBFfDPNyVobaARPUU/wxOzAo9exgkWC0d1bCZ6+JeGVN3NqXkiWIFn85ruFCDDgVZ7tobPfoBWo
SyVEdTpWLG+jeNl0lMvYretflqnMULsuA22aZc7XZYp6Rt2rtXfM0kxFudD9l7W8mrOB/JVcpXiZ
7yHWEgop8SwmR2anhnFOka0ME+5/eSfDlADPb9dwq3LrUY+jCTkS0oCLArjPIvK88FRFsfFck8ZH
a0v9UZW9siqcAd/jSu32uSeC/TgZ4HWsUU2XU9YRLwuzbldWRfMgC3NaGj1QMQ++k2VYjxbPp4M9
wtILSsV8rBEBeVQ5+aqVXzwgbxk91lH2Hnf69LUTI84aWaLeeTW2gDV6rivZkfQRsAVdeZk6zIwK
e0i20B69txbxUjnAVCJygT0Je6Ak5wu1TZs9nCp1RjH9oMZ9tpN+U3l49ry9JAMOtOXC6scOW684
3yG9wJNcQTGNw9bwVVGVP0tkZB8Ur8FsZOrRDuDL8phgw4xpV/KszEWM7VnlGjnO4DE1qzq7nu7f
ygFtTh5E4D5xlp3FiF+InyFjLauKkterXt8mBZosQr/j/QUUNlDtDwXhSzM0tK95PpTE4YQO376y
zVVaWvWXuEGK107sDwt8B0ymzrgP9bre+yZ7SsJ3xbMe5+9yhB0OD0bWEMewu+cJWe9F0Ub6l+Hz
KkD3VTZ9XshRKCrrXz6bLhe3iSns2ylzw+fBBKHlBGzcy7I/NzkAVnOuEqYwtgVOXUR32vK1aR0A
YFXg7RNzXU+WcdPmTb32KhecXlfNPEK8rfOki5AC1qt9ksaljbYq+rwvcA0zWMdNfc60+EdRxgWb
VK05XttTgw9cjri2CXs62WrZ7bvMnWm+n/OjPlO2ZaL+yWPFB2RKATBAW/dqW68Uq/nRpvgt7qhO
S3h6HiI7PN7yZzUN99cmeVUm3/qs1DC5MbzLSBzoX1CSDgiLOa9dH3sHz9ffXCu0D2bLy6NMC/8u
Yt+8zFUMQgbIAsqihsC+bmKCPLJbDkx1BzmcqisXemmayKe6qPtHfrKDsuFdloGsw7YvbUxgNzcY
2bd3uVQfoIYwanuX/lLT4wyPK/o8K2nvVC0W9+CTxX033rgTm8xE0Unm2Ynr3VZGh8t53lqLtieT
GOtJficLYXn2EdupE/Z3y7o0lqZwtKcgtsUD1l9Le66VTqvxAM52Tjjod7IWhDH587rinTh35k5h
r1IP+1tZ1R1SCipCNKtcq979ALxAZWW4XSYY75S4j9pKWX8vEnBYeifeAS7ZMAcmBaOfzDolCmiJ
LMiTd7xkwVAztPbyP1ols57czlHw2Els/PKq5s5TZtJZHuTf823qkrczNUPf6F7SHxyhb0M4ItZB
Vivd2A45uPuoqIezvAqHkWPF5+CKSIR10FC3PSi8a+QQ6GcbsxqdYw2c5KacC7/L8nWhlvZSQmdk
m7zKqxbxXcxif2uXVcsMX4ZExWhE+BYYhhmYc11pLELlRrZdOkDKXlca28DcVKGlb+CxfM2Kwf9j
1PIFMAbrY+Kj4+mfxY9QKBw4I6F7KHOnA0MCS7Ubqunlc1KT4+TMl/PDz2Ayykku8nKbFiLPmifS
d6NW9Ze4KBZGUI9vURoXBzXpyhWHvfHNK9kBR6mwTv8wTJ+HYSf587B+CA2QLbDU53ZnsPND1gav
ltbUPHpN8TIZ8MxAE/YfVeyvC8QyQO5XAhO+vPg++GjhxMkQvPLQjvAlMSxy8268dVRrOsKPTWcH
OZjeU4Rm6Zi57V1cpXfRDHtUS7Gqgsb+Num+hdJkGj8OOhaQaP50R1PN2pNeVgBaapTwVZKTuIeH
4nuIka+nV+JPOxCvaljoWD+l7arLovA2jk1lY+fDLrZAUeGzPH5xrQ8ViD0Yba3YjbE/QMIsxi9x
+V02IwX6WzO52mAxDVPzUHkeHpR2L3aar+ZvdarekKutgZDZ2X0wRM+lbmVvnog5Jup4vMoq2jEl
MUNluOkwKX4myLqSs7tAvn20aCWqPH/zMgxHvC4ujl1i5A8iAuJkagPB7bg0Xguz306OUB+RM8vu
G6V/sEBNv0YwvzEvbI1V7OTPGvxOMELg6LMcNI4JYg/LO02LbxGyN3a5qf8ha6LuWnORd2l3NgAy
ybZrgb5KcovnDyJKY3uU7TgVJLeyHQwQkCy0rLEqGKvmgM7z+FaG3wMe1C+GGMZTlTbk9ebmNgiz
lV5MDcD2fnxLxo//OQq7zB9rReOHoYXKS4790tKoRbDTQaXeB44bbm3Oi0tED/gBZYApdwnTeXOp
E0LMFkFFwkcZJue+8nPnPhrrDQws7cabmzqjxYmhaZeyL59QSXCm6aQ4+AFrHJ+Pjd012LAYxZYX
6HjXhC3RTu7SF1+zQNtUhfdh9xEkUp+vOyfIddnXzgdGlpyzxA6VnOy5jgdlFalFQa4oUPedg4Hh
xH7tzp7aeGVh1PWWauoLKXHzz7i8tThyL3I/xuIsh/mc6xrGfYX6t6vxs/d/jlM68w1hMvEYVe1r
a0/VQ5fF+jkssNgedNKdeYxKGR7W5k01lcm9Mbp/JACc30d9BNScquPRb+PgGUPQvRxvu6a9NoRr
c+eYxXsDCNsJgi+lA+MkyDlywlxyH9uivwEzsx6sMcGMOsLnHr++lZgm571Qm484jep7khEWr0Rv
Whh66L73bY/0eu+m59QHRsBeGLMkxvPGy9b8qtO+wdj7Ta8+zFAx30FkYmuHc0rDn8PHKqA1DAcp
vLltLnwjMvGtrJCWoiY7bQvzP3klSvCukbDSnWy7aBWl0YQOcCMwIJunXOfJKbqBliexuDKFb2uW
ozheC545zf+uagQ0j9NcyBlFnFr7qc/XmRd9uH2vnvmXPrsWOogIUSXHca7WuWkvHb12d7I3GMZ8
HU0j2Pu510LEalPXZr6WVd2M3Z2ruDa2aXn6zCcfI3CD77rslT+DpN7HpVb1LcokyVEOHS1UB4IZ
LTwvm+Zh9pzA0wjIv278IClXJv7Wj5wltKXC43wnq5UownNrFS+yps8jUgueXtd66lG2eaFI97mZ
speRQXTLEJsaMPXdZUbVhhuYLOk6qjV9YXmJehup9oPpR95b1nv2MuDLf+dkubvFXHZO1rb6WYxN
CQyoKJ+dJCvZkxbTd4Mzo7xr4JX+NJ3N2HSH7MuP6dh1wwNtpnJtaRE8vJrbS4lC6wR3B8EuSJQv
elf3+yBKFCS9qUI9NDdBogUb2WvU1rCKrWDayd7OVJxFLX0/5sGlwLEmD+tbfciHlwHVn9IUaDlU
hvfEpnTRq5wAya1XO7zl8xtSUPlimrV9tAp0U+YrcGrZC77GlVMtoYdWR9mL9P4uQD32kUBt/aAT
EpDNUaRphzDhpCknBUGeA3xRwDrMSxaIoZFd7tZBOqQPSRyCjlYUwOZzyEkW0/Ta5tWAJQ4tQ5YP
gPLcficPoEE5/hgfWWFWg7J4HUhtYWgVYpmnVwpMCSfce16Ax3AOmAMYjmXe9FAWsZQDdXNtU3gN
AdzRm6UcbfKB3uhzITtq+IAnYVhL2a51lXoUEJr6Ksyfhsa6advGvamNJn8KSpS3c3/0trKzwsl2
nw5EC2XviBHQvrPdcGG2+MADUHA2qVLgfmrFR9mktPmPK9l2rfqei7X8dcw/TQH9oO4glPDVrp/0
qNfe66Qp4cMXyQZOufYeaN2xi+3yKRxyFejC1CzzMNLe2wCEQIX3zk1V+v59WiivcrrmDSisJ7bg
DAVAsyiDHnfKOMW6VZ+jWfa6L/X0CYSxcTcm07N8mTtjpO+0pCCmPI+Sk1xhJ0fZ+/dJclSGkEE0
q+OB/PhBxWlnCt61Kq8kUUde6WGQ7GxNA3EIbceqCr6l18H/Pve3pS7En/nnXpd3eKusy0zgP9HB
TLPyTp3Nsbl0B3eCDox625SV+t7mbRitfNl46fppQmaM8TKvumYlG2Ux9eaE9bhcEGZ7v80L96Es
lRUphSAYMTwtnIWIEMJbjF6v3mShixGoV215VA6EvbIfTbJdmMW4s4Pi49p+mRq23PO9w3PMaDKw
ZWVb9jcklWVFTnWMcEYYISdI5oMfVn+uTGbga6slsPbmpst6ho727RjoD1ES8CRv+L4knpLckIeY
1MWsjTj6xvlSkx2yqJtqTwbVIGvN2Gu7A5zhJuvM7zAV4p0p17gOsflwl1UEivKnHyEvRet3K9NE
NOs6+jKbMw0McKPRF5e6/AkdSeYbkdsPvY3TTUuWbS0R7RLbngjs+HwH7dYZ9244VXA2zeD+inuH
6lmu5aQmTLV0WbfOLQHo2Wbv5wnNXJNNdm+Wa2i/Yn1d5POn2DGbmZjH6ljsY001N3HpNecq9d8i
NAJ2lxpuvWdDj0zQfXNv5PD1KRJWFXOPbJNFBgphWEwqavmBqmNLlQ8/d8vR1TwFEVl3G8XKl8uq
sk2uIIdEoVsdwzSGlPz5g+Wl7BXmaCxQonDWDVA808CbPZx/K1/xVQhTREdgcVNY4/hnOfL18MDN
ng3TNbuV7IXC6y4beKTIkdAj22wnQ8RF1hG+nRl/qBFeGmX/j8Uj1KAmjr5yYB8kL0Bv4KDDHH+M
Cv8EdKa58d20fGxysruaMqP+8gyabVc+TRMc8kvn4CBE4qvBxrNwGWisvL9DBHQlO+Vifl+0SzgF
qPfOq7lJGCAanLzITjnJV4C+KPVbQ8oZmywC417uEOxDIul9FHa3/y2j1Qnr0i7HXqPvn+N/WqP5
a+x1mLz6bL8G4mX77BUvf6asXX4PnZR/m91GFY7WbMLqexmF6W1x/w9Nk+tGpHM6cS+HAk65l02y
JiM3HF//aaJcS678OTHr0H76h7XkMp+jrsvLoZZVXZb/dS244dHp1yY5Ua71+R/qJuOLW817yjnG
9NksR8ra5//gH9b7X5/GP6z1D/+p//UBdYMKeNAOv9pdsbUax7xVGiSsfS/PNnZgBmu5gVQ6y7tP
8j9kn2yxCgV767B3oJezHe2SujgX4/gkaxN5qsc6H2MgqWF72aFWhP3WWRPiXmFjVEV071wSTJ8t
hpuhW+m5cRIJ30bZI9WFLh1NgyIc21ZeZnJ42mh/zURTftqQNqoWsjGfe9wBguSkdeh+2Oo51exD
pDfevRNGFEht7JQMl5Vr24Ab9LrETGoth8gO5AZmMzekGy7T5rmmVxxLrxzPsil0iRZWeYTpsu7e
y0l6w0kC2OG3a9OAnN0mqgJ7KdvkzFZkaHMmpbu5tk3mgx/Aa3WD/Famo8xpxPSMmkxVfdZknyJA
5c19MnU016pc/33kJcXVpQ8NZOEMPFbajV8i14hWlTK5Rw0JB84Y0VPaeT+3J3GCPumUnCFrxjci
U3NU0NBKCTQR38hCTcLkchWAdFujAVdibkPvTx1ztawjdt+W+fW3dlmFygpVPkxW/7juPN0T+lJ0
3FLyF7kMC9LuqJDSLEhYZHDOPfUwCTivPKNHex1wYvpxKVvjOFP0pRwVNcpkg91mwqVVDgiM2sfx
2Gt3/A/d7TAvFck2J3AJqojYXHVwko6yEGnqHUeI2S34qr8a80wh3gJ2ze8atd9HOQ9umFgR26lg
8gqYwWoPO25uvfTJVS6XKT7E+7Dpdw2nhZu6RIGjB4NUGViarbJ6arctcORF2wjH3iZO9r3kuL67
dA8NiBslVM9doYOFGYJiRnYH3vrS3VSJf57qY4nQs46R4Lx+hcmvaQzYy89aW4XeRxvf6VL0AVDk
lm3AkH9cKaY+ikWhJm9J3Fu7utbCna4WhHWCLDOJhfXhLUJQ8L8Rm7o2haUT3lb18NTmo7WXo4bM
YUKnIghi9rM6TwDo3W7WuDQ0SxUdl5tA8B60jKC9FGaau9gTQRX4rUMOdjXlnNhRetCBIWkL2ebp
hQlweC/XkC3X1YRlI1Hkmi+9Ays/CdVnRagoCc1FgJU5TrTO+E2PFH/7U5u8rEcka5MhwY6Hwd7n
NFlVCheulyiUZSvYQDvEpKWCFWJpwTkxvQCiO4JW10IO0/+PsfNajhtpovQTIQLe3LY3ZDdJUaKk
G4TMDLz3ePr9kC2pNfq1G3tTgczKAqVmE6jKPHlODBnwf/1Om1lbnrLd2m7dmpLhXhN+6QyJi63K
dm1LO2z4TiaH8cckn8C0coLmCxJY61v9Qkex4LqYt1KHmJYy/26Co/zd/GOtz6yGNgmSoGFyorY3
v6NYrK+rrIsPqhHO73Q9084O72hEt5gV34CCX4IyzFVcIILMrdraFLp8IsLQ6K79UB3v8dlA02QX
qwX90txyML2WRnCOSG3/ySKBr61sEj6XrHKKi+176YYGS9LHwYh5n1iuZDYNaKi3Z+plG5nuA7TY
Y3EuMX+u++8NE+pR61Af5w6BSsXYaWbqoaY6tfApjF2yvdmBVU3XuTxEmrXoWS8h9FX/CJHij5W7
yFzSGLHWaIIgM6Y038IBNcIqDpuHeDLq2xAYRbyiW3CC3WcIydVZ1Uq3K/MNvXVnl+jusKON2njz
ofwCJxtMj240qEfXjetV6pINivXApHybWpeC5MOCoYy+BgsDdFFS+p7d5BAFCD8Oupm8ev63/49O
4L+FdMY47ODJ/KLadPCAUrIaDj9/7hD1GSmW0rhhpGQrJwNl69/8VBWyzYy6wykvvMfYdssv9NCp
VAi05L0GN/QGEIrNd6dC9nWq0RhKm/xMsm/atw3i9Vrm65vMp7Ta9wsGtjayL1SjL2Gsv6qAYYHL
afAt5a21k8y87ZuURboeVWhnHN6cp9tpHW7zx8GmnVFO6bKm5c9uFy1H+/uaolSGN/dCRmxeaX3p
X5BvnB+sCJgxvZE9QPi+eaeS8V+M22BU75QoaJZqAvNVoK8nvYaAhrT4qQ7g+ki88jlwjfYZNGRL
ibw4yD80JtUNiV1oreWfZI4QIje9mR7FtID5yaJoStt3pVEio8m/FOz7j0UaZ+6HLk5AXqa6dQ6N
8S1s3eBliorwpbL6eVehOrQRnwxRihYdW8/kcPdBsnoyvNF9lFWxS78oMADEx3/eyA/h+9SDUIeW
HJ8Muhtqm7rkRXP3tan679x7lAiDEhWQPsi2VQZhLHk7KDMhewoexCbxTvdaTAFt6vIIMvMlyDEz
oL33IKOMoIUCB7/9LUgNg4I/jiVeIsOMV3HB5sLbZOPnxii782D2Q7j1ouQsJrIynG/M7j08KjA7
ZFX+JIOfa/lTZiDU1kBsLK4ZSelTMA7PpRVVFhLahbULwbm5RuJukkY7RBYKDFlY6ztocabPjvue
Ro/0U4nu74Ek5Q93Hr/vnI6nXw0VpqOSGc20FxoZO751qn+0F7PvFPdCD/JBItr+2tbQvLS6ViIh
OPb82/8YaLI8WEm/HfJg3/U7x2mMf+zhA729QG6GOb/6eZ1/tvMgo01Lf1CVMd+O2j/qaNSPMijs
YW9XoRdEG0vLlrbBtD0PKUg4WkF/f+DWHvlyNJJ2cd3H8BD6a7STvUeaCdmoplCd0Ha/z3NlWFfg
bLcyWZoGDe5qpHX0WsxH8aFBvBC9RHC+uHCSPDidt2EfZH7u3NpY+73Hv1RHPJ5qzPciUMzPo8ce
EgpqdKWyHMBARLeFLIjVzkMeKgXU25mgtYJWReAJ5dmhBPv6y5yagBI+yrK32VhmxbRK5fFm/gqO
KE0+B0McAPkO/inUyEO5YQi2MCNpr51vhucpRoGZ1mbt1W2c4slTEW9eJoMOV9B0q3Js7RdxZUn0
vTLy5FEst4XLnSXnPFWjjcOTlOKYHai7sEuLB6dv8nQjl7B3zWpqnG+zQdyjuBSpvBgSXtljjXK6
lSY5CJvqi+zPdcB+637x1z0k5yksAmluDHwOPhjeXMawJTUU+2W0lqnc0dD/7gF9pDSmrfnb645t
ENVPg581a7vPvK+U/Fea1tnfvQYBHNOwC0pWFcXNX7F5VTcwCRiuxNJMb74vVZKUOdLM+VJDB8h0
JIHSf6Z4AFTLn/ontUxg38pd/2DHvn1tTArU6ZD3z77dUOQElbUSfJVh6/2jntOy3fq98V5MmW0z
Xb+ZPr0Dq7ExqkcUiFGu1JN6p0Q2zKjdoD3PpAMRkYryb4XfnCzDN97+FpGFFm2Sc59TfyA/ng5v
fADUJhZDBsmHW3oWoMEAe8IfE5JAH7UPsohNUmjc7qOH4Y8FVkS9s7Vjhb7NpTxc8/a1LIhvIOp4
1+fzjrYS482EBgY6OYRj4sVURriLaAF1KHv/vsgwMu9d06q/LRrRplHS+louCG9rwXR7NsihxMv6
TSgg8Cqo/9dW0qbfyJphwY2TJDW24pNWEvHd74MSQEB/OiG0GaegvxrzUjaqfwqrfLx6dObYqyro
gLIVw6NS4rtNKKVxSceH2yJ/cIfrYDjhw4i0exTWNqKoY6MdGy/8hJK5E20NTRn3dbJIPC/Bt3U2
UiFbo6NBUe4MSo2f5lJp28D9Em6zeBqvEi5D0GkfxoyW2VTNYOzj45D/pKpGDovAq4kp/0mjz5yV
ZjrZzSfBEic++QgkmAbkH3G3z1NsY1l3/6zu62SJ3Cv/Cg2gAtVc9GDqtf0Qdpr9EEwTidq7LVd6
YReryJ2qnZhjkFU/YqL1mNEHwbauP4LxYFtdUTsy4ZG42MuQKqGyyWA1WE8yI04ZGkA3yBp5xr7O
k+FSd31/ua02nE8lfZBrhOTQnlD16GPdPTX0hgOQrNXHueXzF/dMEXrblJV7iyKL/75LUoUy4Ky8
qEF6lqg+LnOYDtRpVdduuQn7tFnPtm082WFmPvWNp0F9x9F7cZmLS/y1l+2HJu0exS9DCbXx2hvH
dk9VGEq2qJt3yF7Qst/UCWqGI19t2Eef775kzJrnbBnE1yCGupcQGZI06ddu4kO+7QaVfVmUAl+r
qKUzS2tU+v1H/WyEyH57cTF8mFLzQ1UY9vcyhYoHOb5P/9fQcrA/KGiGfedsSg63/REaGBBY3e+a
BU7/YQktlrvW/3vXsh08pCWLtQXq4UmHDHDj1H2+rcqCveniK6aoPUBlMVGM+emDIrR5nFAxNJYI
CZMhqkYoz5TyUtm+82RkYXAei+QF9WRnFydod6YwJD5mVqE9NlU1Tyu59KbBWxtq3m7qzv/pzKDB
fpTwKQb9SC5g3Eu0+H5b3S2sl7GnnZuJyhpA7OW+6UJe2Gv6jqqOdrZJKf3AjjrWQ0EP/HEM+hMy
u/kL9Db5C4xVPmUNzVuLKROars6rzijLo/jY4+QvqXbmeNg8O4tBXzusGwhkrGROotLA0zZ6lypb
CZGJTFVeNNXjEbT8KK+gWRJ+it39pyPXOu21MRluP10W+SZ8OUXQTof7T4fiYjVodXxSvfA1HPT5
UYbaBC+zqgD3VuOizLBM6HwI/CqcRSmKtv2bOY2BelsSN4p98ObwHfqn6mNjIyQJbRaNegZyZBCC
z+E8XmSwO2+8RAV1ApQzSYf9x29XwVaNEgeVQXKRks7LY7M/TxroUMn8RX7Xn/2Md7cRxOnDqIT2
g748hyAesn4z/bz3Nk6ErKWE/C3u7qspN+jzQrm83E6GfrlyYQVCVs2+oPcxrCySVHRu2uG7cIiK
h7YaP9/yFEuyYl4iAjYKJ/H9ioCyMHznBV57jMIM4Qiaq57M3MhWXpjNn6sWGDC8L+klpXPxUPVK
60KcRmZ8BUITvU8DuhbH+0eMZoR8Ua5c206v8C7s0OAqHu4uuZqL+N++Co3DH353qLq14hvPECqC
3aYph7pkyfNyGHYlSKCrDjTsMBXQL9hejUC1ZQOYtBLryQ4G68mDhH5nZl61pmUarUqXXq8Hv4IA
ZgmRASBhjN7OsNfTgGYcAw0NveQMKzqS0SINYsQRnRe9cexSvTI2Gg13F5Vg8UlYCFKSnrHKXUsq
rW9r+xj5zeufGbeo+jyrfMtjmjJfAGvQqNnM+gc0Zv31YJvqs7d0H8OJkz9C9AYzud8Ee1Wt6fmZ
OaBnpvV94nm6bDnah/uQpUH3ANLP03dxc3V9Qz3LJPtTdRfp0NfSZ3/qlyHwG36NcmlPdMHKVZal
Okj3pSlWpidoXndOmn1wBoNdJen/c1NDoLmqKZz/uPTqT1R94edZBGWQLg32UTWgRcPnpfVN8sHt
AnvvRoa3N8ggv3e19OrUQf/VKzmmZk0yPlUIvJ59l6Y8B5a9r8FW5gMPvgBnbq1zQcGBahM9oaAU
BgjDLLgU2k95P/VnbyDXzZsRV283PybvYb4ywr4WJs1aQu4TkA+Ws9qdUiWKz64Pwymowvh8N8Vn
LxNyJUPmz4AhgBCTHo2MdlOI/UfQMNfPflbnZ1IpwYufRv+oE127Ys3LaZ9OCi3v52fxDH2vnqPY
+yhTt6CYg148NenmviYy8nA91AFJreWuMsRac6RmHl3EUm3PvvhasbvfiB4Z54BQ1lvmNPuWSua1
Xga5spYNHfUs8zbhjj7Mf3PyEeybTqKutq+RGTpXVNnaI81K0Er/Z/mEBtbGySekY5fY23LXMJ5C
eDxOP+7moMcYxWBAjACx1iqC1WhTNDRP+ovulTLNP2SwFDfTfjMpKL2OyHpEOSJPbmDOm1z9bsaq
9pBRTHqcyXHOm8IttI3Fi2wrkByvsfxLPk8/msaWNhHXd9/m0E8fE47ge557S58H3H9JV7BJbIqv
YsmQOijCrORy8nvQYXoIGY+rPN5D5CrWwwzN1BmKAA3B0mpuPppKa71LJ3c11a7xbC9WH6bOGuJT
YGCLWbeKhWrq8Jj3Y7OGubraZWwhYvDrqKXy5vOOtWVhN5kCkNnuL5HZOs9jEDnXiufrLdjjEHZ2
k+RbIpNJ5DxzCEkR/Kre9X70IXFQcVqpSQe6AKIKYayYFkvYKYTPIudbQD9FnlF2geWAr3KwuS2T
mCxU/7ps4bNwcp+Tr6UfK1/3OOi2wOb9WkdWZrnUTQWUfm4dfvfJtIQ7Go9jL/f0jUTL4Aeg2282
Gg3kY7qCbcNyMxkcWmVATlC/QCjtFDld8ujSbnJwJiBwi2UoSQJOgatgGSYqGLy/Rqo/If2eEGHi
vAf2pFd/M2PY3qFfjB1Amf+JkxU5tO686Xg4Vo5vnZViUeeaEQCmRYnGInOnhOb4gGj5+KBrId+4
X2Ye5koO6NWOV8Aj+1ugt0xLDBwEWQdc+OcayzetbTpBI9WqyDet5JZ0fVd+VVyhgfOura6+2hDV
nmzaf68yTE2MJoueHEEk8gsXX29maMJ1vBd+czae/hqSFTrBq/D3tWBvNwqkpUl0iRu13Mz0Zrx3
whxaWIS+fKtW3tNT+9h31vxUljn7linygWtlK2mQtIfMhg0+bZ6r3qyP1TgU+86Jtde61L9LBK2H
Z8po2ccw8/otfEbG2c7ChkyD7ZiH2veaw18pfG9svv1C+FtTU8xXDsjx3wiAZeY3yl/baUi3hx7v
j/8GzjFUx5UXQ+FJHWcft9ZXZWHmlcFdWHnvplz1TUe3AjLRf/jvsR78g3tEq7+KKyLHTi1c2H5/
3U7XByCf0CqJP/eHSzN2aCk3pfbU0hO8aQo/2YpJC5r2lMEvRxNm9eXukqt6nFAiZ3ccIrUG7Vwx
83kDXtmXma8+SUiQLY8ATndrMWVCzXgluIqxkZsbU7bP0AwG5pcrxyiOn6xFvp6G8PFSuTnIu2Xg
wZZskAfWNmrVlvpKpiXQmMpTPqIqEjrB5ylM4DQQDVbHrQ6qN5GpQnJvWhRYK5HcyzK/pzNpge6N
oTU+dGX4saGq9GiBjn31yzDYGPOQHap47l+jcbL3RebkG5nNIQZ61FP/i0xWPB4fNCX6osHOfNUV
O76ayzBwKOPxb5eQSvyckKuxnvJDPPG3LaY3I9UnV+Go2A8z71O5Cex4wPflVt0c7mFbCh9AF1iP
XfyxzKfg7MJhfLaXQa7+5vtbyJh2dBbG8+b/vXTs4DDNdX0r/EPtL2qiuylXN6Yimb4TFQlbUbYQ
GcnVfSJT6x4BYk1D3YvZ+71idUIjwEXaLBwNC7Y/1S2OYV+AZkMzbT2qc8aezYqVQzdX2RkBoews
V/MyA4HAznTAcHua3Ww0FT6Eyukg1szzVL/QabYk5LI6cR5gh0Knr8xfJm16VSggfkoczdgOydK3
OmCSjF91qVfRaNcHZ3ifkw0cid5LPlv7Fm7sc70McZZP5VFsa1Ch2u70YRcNenR0xJQgLbR91K6W
+Ntl3eQfDDuZjppWUetLS586/JA4wA2gxGNXA9Fo1WSItlr+eVwscd3jxLQ6K10rdl+ey8w9NqXV
fQCw2B+UaGkwasz+kw7m3WUj8mUABbpt1VpZ6G+NFz73bx58XF+ytuBdEY7pE7WmlZo34dPs+DTa
q3qer6GfnTdBED/cqqbtUiGVcmdcsP0fYbgXS/wBR7QVPUvFujEcbW3YyGkFiT+9K9RmPtOvi1ad
6n2MozG5AumwzhNS1ytoKdsPJBciyrdBRg0WM4F6eFfTBQIGPjXXljsZu1S6sFSVJso8aw/ZFPoX
8clVlmlvgekhmhoCKnaWV4+1DJXpuVfLHz+k2ZCf7n6UK4cHxXf3EoCi0nDsdVg3zFrxngMfUGEM
/wyJwmBYuc2AhuXSVNtGYQI9j/KJhvIr1IOms5nLyH7QIPKhyuDPO14Y4UZf2r7LwqhXakgDkzW3
+vvJB5sh5n227932QUyZFVNt6bbpCjuJ/6WHoqJrIvcPlqLPG2nqdN1sgCI2j1GspOWziIyvY+TW
Vy3vkrf+MA5z8WZrprJV2Sbzav02O+CHhHkCcCr9SOa8u1NTtBQDTvoArnyYAtgtYAct4UWBg8vx
WuvGgJEGAyINQYzWrjBghHVtse0cZgiXYMmwUp5/QWg+jbEX0o5Lt3hgldF78FoweS2+IAhGtOZ+
zsqV+ApfoQPCofUx0Qufj1kf1tM4jzsXElVYAQMUP+twjuB9UbDd770JeWNozjXEpq1+bDtt5/tm
367El9G71MJ07tW3GHFqlqYfewL/8A+1g6oJVLRVteoRj90bC41A2czPaNUgU+JnKmSJTvgIeCjZ
BqjCr5UgjR7tRqFqrhpadGqTiARjXve7PFPTd3Ne2CuV+sRXT4m2PkT5/3qO8diOXgzOwDR5hfAT
Kpemc2qT7SGmiPgY60W67tsw3yAvj4JqmZTWfqKyY7JRPk1pBILMXt59Lt+IE53tCG2702Vws/ww
RUYyDyt6eAZOWaZyjdtWuY5O+DHKY6jfFkv8YZ7Yp5iTKwy1BbqgnhW/AGZIUF9Bq14bwdDMTdUn
68h9NeBrfqrz/hKolnYIK5RmE6vm8CyXvw1h8ZZ7nJvvrmlm5wlczFlaG86IZc/XJuTZ4sbKsLfU
qIu3oTs9N3BBnOJlVkI4W5HgU0MwCR0459Z1jnBAXUiBTirFsVCldWN+hYebYlq742GpPJuB4j9D
vAgkRNc+iyX+rIpM1IUcfw2Nk38Ls/qxX6tV3u8lrq8a/9rT28zD3H1nWrD9xGGm7czJLz/GU7cr
qLB/DRX4AO3InC+K59WPdA8razneJ727Svg2fmoWYUYDnsFTl2bdmd6Tj4EC+V9mjsaXArK1Rkqn
6YzYGSoo39sopTrlV8EHLTa1zQSsh6KE1R3mvjThBYrQBhuN941pQlkvlDxQtsWnFqTH6lYr8CYy
YX/a/TKvmAtBT5KQB5P1wJftbTn72VHqzpGWXlxOJedcS3ix2J2v7+ua8lLnRPDwu2NwupWbtEB/
Z9OJfGyrznY2MECSGq5siMuqAeieNmQbOKEhgGZDRpaxLQBs6sZHMzaOg5LF33uDJFcbZMlrrQTT
PgCQecziOdiUFocLZ1E2NUkwsxOH3u0ktlzl1FN/OMWWASnneAue51rRcD4VplvfgFNmqRYbRYvj
TT4GELZO7lXlIIwQSt+CihiT+TQsg1zJ4BkIJ9tx2K9uLFaVRtKyg2hOyKUGerduLFZtw4M8dxaN
BogLRmEp+OW7h8kq8S/3ACrgAhXsduWyhck62BlVIWoUW4abHdoNPM9J+010BSt4IfKVvvC733QG
2Y6cdD7AH04+evvkVz2f3QTdMGiXaZM6pbYxp3C49nUzwPjIFXKynPyNTtmKL6hUlExzdZrQVYuG
/T1Qor2w+JY3SX78w0+m6bEye3MfePNTYZefGy1vORwHxnunzD8XYxLB2iYcwB60fHEw7hGS0a9U
x6yNEkbGK3gCUBBwue+HXlN3QRfD80Z94bNc5TSS367uvvLuMxrkGywFxquu1J69ZLwEdt28eT61
/t6BXVRMyFjg00pipAMyq3kDRLHo4GT9RUzDBxSVuB+8NiuvJPC+y5rasHmG1a69kSCkR2K48Xjc
idlo3bsMwH2ol8qlHfX4KZ7UDJhE81EsGfIm90ECGrDyKb13yl3TO6XL4FFT5MXS72lSoIBPmmvn
xeUCPNG0V3OhT3SNNFnLbB6q1iUP1Gexbgsuqdv0r6GXFVsIQ4etCY3oUwckZ5fR7Tz54RWQ0aOi
xt6+BtkPcTeDPkfhARK4YjXaXWKtSHqWV0ONx2PTqx9FTlZcVe55x1QzPttVWmwg0EXEJasq4H3q
cEk17aGhgP9OXL0/IZnjuuHJa9MIOMkDfSOJvnXVqjnJgKSjvecsDU1KHp/cunwbarXfgRJqboKM
MAtMT/WUvc9LzUMaCI1GGXhxddsAxUeeGz99ZQ37WZnoR1k0LytlsmT5kPn/s5xySb0hF8kxOYZj
uo1hWpPBVQFyrapwblYZv3DoG5gB9QYXutMFTN0CxO2Q3ex18JPST9BZcP75MF5wCP3J3fPHRB/Q
K+0i0zhkDTSicsKYm6jqH+TwIeeM2ahcnkR2v5pa8mpllqwiK5+eKqem6S/XSXjbNA6vIMYLH60y
P7STE6E77vdv9cyO6FZKhPRUPVqpYrzZbF5Cs7Te57SBXydd+Ufc6kwiELiEsZ3NcdpqeRhv1CWH
n8P2daBZ9BOi5MBrwl8y4DIBW+QnCRO/SIHLlUyiQPZJrEmKActwn4QGZR1M7QEq7OFEa/RwaoPg
x5XWjb+bXj+QoY+jF7eeHQ9tTKBFSPJ+DOupOqZ+Pz2V/Ss1rB5172VHZ0fAw+Zq5vU7ubzN7Oa1
KXMk10g81se4CihFFsaw6wDl8GYy4xNtqkfwB8F5QDVn1cLL/1R0/keXRsuPICWnPU0p/OG1XoRu
pd6uUEUNaU1M2g8VkA7qptFHt/Cm8xiGLcBlVnnwFGx6FyDtFIWvBvqtm0kf+/M8FtS8lit1Ge6+
u5nWuVeu7jbrXTPXVzOb/SZvr4lSlrzuq+xbM8Inbk7jZ5JZMdyVLmAbNWFjx5982ikm21YAB3ET
9K9JC7Kuy1B/uM1CPf+S2d5KJsWlDdElSa3s4gNigtXciutqT5N7Xj8rbtuudANhDHegRCqDA64Q
8n6HnzlV/8YgVb8BXHtt1HZ4XxTAbsbYafeObtQnf+HZKuPvs2snH2LHC3jtzQtOpjLejLkb9pmR
e9tWi6OtB4Hdpp+d4KkuNg2kvFe78RJKZvak7RKlzdfdlIVPTpfjVPv4rRqVgjQeC2TQUlM5IZ75
vPwi820e8y6r6/zkrcHTKeELkiPFfsjaLwEgo7NWm/vGXb7WUsKS4dfELN/+0v9Z5YrZYJ1nVkhp
a07V+tC71vfb275sym/8nOQ4aGDUaOz4r1nlp7YyG4RKcrqaHaW2Hq1lkKvEDa1Hb8rUDfQz1jod
5nReifMe2LvZoQ5BWYr/txAo9J092MnvaqxbCGlxq99Ceg39ydrO9N19JjCpoIwzj9g2nbsVyWeE
msbyMBawSYpl9JNbbG4ThknMIn3RgOg68sCPHyZ1394IpsFTQzvdwc4Ro9clTpinuITpaXwYo4eb
JROROb1BkgF0C/outvlJ90+RnB27qr+HTk3SKXbGF2fQhr3vR9ZxMt3i6vPw2iDPFX42nOYoa9K4
ek7Kir83pKVSP/mn6qaeQrnfvySG+z0nl3IWl0V29eLa7lGsKa6GF9+GBqjprWhbjU38rNtfweGq
z3rd+1uN+uxGTJtd5UoxjOQYLeSX0SMbdOs5Wa7HIVfOWmvuldHfZkYdvQ3x7JysZuCvvuy7tRdo
1omaMQLE5hjCaaewU4XI88brqdXUXxP36kMpcfKKPj+Vbb2zEJU8+hm0sKrml0cN8sF10aN+AY0J
ErbIF03eobGjD5Pp1NtsKWqCn20fZt91FsmQqAVZ4yNSvhyiZJiXE9LdvPuC5jqVSXib05ao/2vo
H8srj5pmGS75lPDsKc7F8RSXJzgJsGQ7xWb+EM9h8SBXeWFQwxcbfFnxwNl6Pjv5SSb91gM1eJ+8
rbUMThGW8mWgg74Pkm/a0GqA+6fkGlRudK5DFHPazM7fAFte5RQAzd5Hh6/a+wh+1V0YxP4RIoIW
btA82Wjp1L9NAU93mOaqR39S+rfcClZdP9jve6j6rl0/fZIow2y8Q+zAQiemxaF649LOcxSzTwAP
OVr5PDktXYyTd4ui3Frv7DZ8ygMIy2Kyjke7NeNLXgXRVpkL6z2bMjCf5Zj/M1avvDKtf914el/V
bv2xjuA9U8osva1WR9U4kr6JL2wzf6yu9SjlOR0Uy+oshdIjslfmXL4leRa/0qyMoEsWW7va4oWU
zbCK0rv8texo/neq3rpocE4+JsjBAahjouEvUs2D4vNsqSYsnWV9ctzaO4xjQndUquubajL7a9r1
yn5RaiIBkJQPdlKoOw+AyHPm+Qac9Lr/5iT1N1BY1T8hsPcbO8+oUtvqjOhkBNNCq1KwR7braTj3
ozOcFU5QFILno1gW2C3UtYIyrmBY/xlzs29zmZGMZ5lqNA3qmRCCADFvQXIXv4QfoRlQ9/V71Dlk
4K8pvNjjVXGj/FGMuzsEmnAJZ9glmszV939MSPBo9Ppm9Cpn7S63dKwqU6lGReGxTuIecQG9jYw1
b5NHWJ2tD0ERNw9RQMfORB7yQ2pU1cE2ekSVllkPSq9tGc/eXmajtnZXAc+Js8w2jvukd67+1Hgd
5emwSA6Jw5emhGI+afQQ8cRda0HKAzQodLZeSzdpnuT9Q1DWjx4EVwEaASjl+B5QkCp67jQtItnB
kEA1HcNueblF5Vb5THLQOUd5Q/P2rECLqTRGfJRgWcshCJHK1jR397sYFLG2Q6/bGxs524BHUZjv
0VUt11QA20dqreCPlhTTPKTuFqGUeutDZPDOgS3+aQr6LeV7ePsmiwpYOrj6UYIVjnonQ4VFr4S+
8MEvaaCGL+N761Th8d5vITvlxW/afPbiv2+ef/mzoavPXuweTNRdzzLMTUgZ5y9mYMY6hx43W93i
rNZYuIxZN98vf1t4d8ZuqW9B22UrublawN5Sody6uVcQOFbZ63iMs7WUFmT4U0Dh77aESrXiVswQ
W82gu05JsBdRQNnXtZrV0FnGo9U1Xr2fRqddaQNgFY1a7qOfaLR7yaUEJasxyHWQxXV6tjno0Qb+
g1Av+KCDL/of/jwUEEcadiwEqqFg290J9O4rxUfD/rwrRv5wZaJW6xElw0I7Fux2r13kvBf0Vp00
vB4s82bJ3C9L5pZIgX3BmnqLlO7PX5F1lNlbEBbeVnpyQ6jlpiYar9J/a6RDtfOM0NvIpJ1l2Quk
WDJ3Gxa6dUOHLlVadW2/h63ejt7JpKxJHOS8c8/Mz5bhfubh+q5LDAVgf/NjYGtHkrx5FHeu+LZK
PlpTV7HfNjsJ0wsDqiGZh2142LVIX7B1QpjvvwmZP+3fEjQyJXa+pHJ6Ed34bV4uaffwf+gBWi0U
Y6SiKvgqm4rN3jq2OM5Emg25TJ+d0XEnmyKXXpRRoFKnBZpL+dtp7Ra2FSruCa9BfUJq7xeBkFAJ
3U1z4SK6MxApGmCqNAkdhNVooZBg0Gw+mEF/2khbt5EZ4ZNhfru154mllt/uXdpS3wmK7zduQutH
tLRs/2f9Hx7ucev/kztSVug0FxoMtXd3kdM6QBsMB7ACV10SuY+I8cD4n2anu3+orG5eDXo37Aw1
GVf34PsNtOUuy1ryJxkIip83zr3OXZkqWc7MyfwL+k/lmmoWTd6LmbcjYMzlKvMm9VDbyT90uqGa
Kb4UhUewwuEp94NoSFAHDoNL0JnqS4rG/IpDPBqVVaK91MtEqFYP9WJJhGuiqpbmPkRYywIZKGms
yo5adj+m7rpO+/GWBLEb/X0SoAxSlKgt0XSk91u1MqqNq6KssQKrA1eiVx8pUpDiLfRx1/sVwCzh
prld8tnEN2Yboa75k8VGnH8w3QjnjU0z07roaFRr10FJPxa8kC0PlsJYOBJ/WrM728PGCWgiCKk4
3p4raWNuOVpaJ3mE/I3O04undt0CyNzIQ+ePZ5D4ZkpMB79wXsUitDx0NvCCaeOEerL6jQdUVs/T
kwFi6UGi/3ZTmG5h4p967/asbOSBKIHJQiZKVwCSSACka5WePCe53AH2i6tYXLcc+mKGypBc1AxC
ST+KW9rjk/Zhapvvt/qels+HTtOtq5T3TN4lG1gJOYuj50Mndexd5wWPlE3g1JDIE8/dbZudt4vp
HYAdiVAZsnb6MquKuxcAfrL87lX0a7diCnBfrmS4wfPToCL7jwLIb766giZMMTX2g0F5gTmMjcBC
1C9mWKS7W9L/l3mrETi0w+4DdYSMseW3NplK/CKDFZoILxYokqbAiG4+m0YdxG2Si0SEhhld6D0+
0kjhX7xiRKRsaShnCyzEm/+HsutqrhTntr+IKoSIr3BysN3JHV6omZ75yDkI+PV3aWNbp8+4p+a+
qLSDBA7nIHZYC499/cw5WrLon+pNdPIh3IwAgwrArRE/0sDnKHnMIoSEK8ewdneGMo+LXcyR97oz
CKCfIISBLMbbThq6l3xvArk9xacooGV3/QkJ9+VEUkFxAIpjuTCkSMAcK/EzN8LmSgMiK+06IzHS
h58VuKL2d3oSC1NvruBDQSOcQOX2e+vbuUqDOUNEB2VDUSCPIT+dEATGUz5/L8CrvGUGMJ/QfJ0/
Maf8zx5uCHLlyhJPdeRetcVEfQp4rsfd2IEQMjR0vy579HqlU44UewuMUVPiJtBgtRY/t7210dHd
sKpID7DYEevQWd4yrb6solpm19a3cOBocPl1GZO4C8CNz1DwaelbtUD5VWZUbwWyGQFZydAx98lF
4eRRQbZWwkaWukhPK7KrFMFJkZzWbyKCbI0kviteW1cD+ETRZkY6soaeCdjfOvDAFosqRjChhbFx
be2eXdui57O/NEAXAwZuAFpX6KTBAPYqiCSlzEYW74sJvDXNiODxhuy0hanrPGjdFB2F0pGGqcqT
WcLdfIuXqsVjBJuRYd1xleuA4QCz5c3kHUFuGn203fCzW4v8e2Va3taYpgoVVEn+fa7KDUOyBXHI
JL3guxA5WhAF7Aq9zvdNFXVB1U/aGRTG9tcFAOgSPBPIuBrgivnzYJYfJgeFqUaSglsgb5ajWzaJ
Tzoawljvn0xA0/aAFFj1zA5/egJJQnJgYJZ0LddCAwrCSC7FkqoYjVo4LwH9/1VHMwT+EUuiglaS
LekYutaL412l691icqZdDQQLj2CU3VO4rlQBurn4Q4xTimZpBJrJSCE8El9ta7RPeeTsj6lBaTu5
KzUthI32U7Z/7if0ErkEXoLfyH0JjFJ0lMRMd5JoQ9OwB6EemFuOE0pRm50Ko763TlnBcHa7zJoy
vL2QuW85WtxoGprJtHWR//Dr1kV0H62p7WWWA/AP2ktS11CSbGaIK6AOs9qRD5mVI4nrYGvP8xjz
3YSYKYLaGIyoStYZoMX/ofuvfjHI5oCUYe9pu6h3/1ocy92hoqW4Dh0ODj5NaTBRSFixYt7Xtldc
lZ5mpFvaEOfvIjqQ6n49ufSJDfh+pC+RkMM11FqaCbokjlN+npr62cI7B1JhwK5z52XT8ByvCigN
BIQJZihc8SqfpjQgqwCMFYAHV9Kq9O860zaeLCAjs9r1tzoj4rGvJ6iFU860llZUnBUna/yJQ6iu
BYC8Wc5g0/TxJjqeDCoBG2QJWA4in/pIU/Ix8JTfWA0qcFoBcgW04OY6SIbgOQ4Z6OERI9rKpuyT
YlYkekUaKkm0qMT3dGoZ7UIudzqwi8nUQgF0IsneqIfoJPffu6a6nOa21RbYBcJ3JAqGpfFDVABx
vend8gFVHhJKQdaLNQs4KaXhVid9hs46dN3kAgRUukkV7UQzaWTxBCQdEISPGUJAYvQQmM7sPpFI
tNm5AfnuyzSPpgVQ2CBMBVZsjB7SLgWagg54cV2bAd8fVxpD2U7p4HV7mua9zfM/gTINC29xUrbk
8OLZxRqaiuJ2u64hu2OWQHaWiHl0f1oCGlot7G3AzPzzxskKdEQbwKD4iWgwZ4k5YqKwAvX8sKyy
+onVjveWXEvBM4164B0Qq/tz2zmAoxXZsM7SWjNqn+R1SvbFTs0az9FXf80a/uqtNN+RlfSrC8mt
ABlFsE7l7uhX6M+Tmx7neUpOg+dEm8gNm80kQx7j5KGJUKMYR8uMEy+RyCPL0I4ANZQREBKB1jgf
3RxHcamvEnSTADlz2zBhndVghRaq1cfsK4phov2d/rciStytMy0lFw/rYxSwreuVHmSpwI8w0CUr
lgyw2Ik54n/Asdp9244opzVisLyj7x2sxfgNbm6UDKmHQ24CZJx8QB6VPnI5GMgtXqOpweunZIiX
Kltz9XOUlfv1+9xtLOSLkHEK1Nc24Li69TufdOvTgKYeWik3c6qlwd3DYanwMseqsdnMej1dOC4A
PIDG9j1khU/AhZpwqFgm5HxgtXBeLDcko6rA9ashS7epNJPuxkzukx7V+zydfpC17FC9UgNNlLCZ
SgnaRDPUdU4dioskQtMyz20ArEVchDlVhlMTWn18cqOBEJ3QS1YGrmnEoMlkqARFRwgoO5gWnWm2
GEZ0Rn5LgpdKy820cktQN66raIEWmWBX1dGunTpodjBl44SEm1lnpFuKJDxNaD2/08dygVpVT7xA
E1kO3PhfDeSi1s7IjSAvMNZbdTFh1ekBTcg/qOan02UazhbfqD4IjS4CHFxSp1fLN/JYqGboze+3
OtqA6PMQ073ZkxbMOdA9ZpaC4wpwaDj2LZ97fRYALdT/R13SYEgJd2Mmlp0e18m3EAgOfs0QXUbg
oUTxQLzpyiz9pkWReYqHzkYsINW+jNVXL5dMBHh5kGOM41EoB/Qh/K13Od+StPo4yCtaASnUYNNC
kpHof1mtzKRbN1c+Wha662WULgUew15DMz+prBbszdv1st4EyjJ/nZMx14bxMNv2TqsdEJBF3sDO
XIaIaUYD2H5+gIFn2ZFe2NWr382Sf0zfFq3+tNT6dV91mRsfumLvWT+QqkIZrbydm73fXbKunoYo
QoviJ8NB8ZWmTZ/L1oiuMXJ0gVsY9Xfg5iCBbjPrYk6l/RlN1gfSl6GGfnV3cjcg7EEt0A8BWhN0
DaOw2sELu0RWqb+HqfvUuADGBZxDB6phBsofqbe7wQnCWoiz1X3KHZ5ttDLVTzS4UaefkmIShX8v
k0l5KnMGkI+XNcpn3UPJ5O7wZHrZWC1XW0bqujfuTRa5QYwOhiAyJgdsLamLfk9ebiK7s4BaDh0N
9Ww7J+E2Q7kqSSZLKy00ixk4re7XqC3MfgBMh5J/vyX5gJkF1UQ6wiVqnbqq2ubmqnQrdz6rebG9
8YjEm19Eg3HKbcM4mXjV4gFNe92wwRsLWONidSCvUnqRXYk0a3TNONGMhnUdeYds2phDxw+0jFQd
ADfwKvy2hJROZ7WosgOvIZgwfU8WaVJlJs2oEpNmldWwkxJX75oKN9WakPZYbfe+aj/aSolqubPw
fTO2EequUR+q3CLDRhbfMcdgRjlN5QtES5GKE11yDlMNHMHmyJKzLQdSsmRqKh+ot0DZJ4WBaPKu
NMcfNyvVGtTp8BfHdf+bnWt0KZ5RmsJR4jJ96yOktjqnecLHubqipxhc3i0ek76SS3xIETdMtJ3S
3fjQDmDrWXcgF49KNGhKwxKiWBbfKiEYUHCBvBv+Loa52bt9l1+R1UOjkGwCJHFky9JvkHTMr7zF
034qjiQwqZkdF8db8kO7d4FeRK4BAbkGF6c06yirAtqm4fp9pVfXKUGoWliTFagbp9l693QvMnzh
5vyibvbm5sMSpZRp0lvBjXLummbYlMV+FrNxMUDy05WTaMD9jWLxDbKf87loh6rxaUoDCqLnc6WU
JJPFr1M+nZXT3RoS14XAxJ5XR1JyHtWNf7P8Rnu3ybo+YgNCMvr4zQB0457Lnp5sQY0GDaYsGrQA
A7QaaiLjbAFgdKMkx17q7gxKRy5q/zhn235BV0HtuCWKJTDY7fIyoBc5ktTnkBHqX9C0pA9+2BTV
6jMXI0o3lDuAKqdNb4MP3KBz2runNfTzRfg2n9FwI895dIwbhl8gOpWIZjjriOC9bR5ECYoL4pCe
UeWD/wUbq2kaiR5Hw7EGzGnZ5qsPYpjZyjhNLrRuXWIC3rvzpXeXpy/e9zsmRVPPOxstl+TjZkWD
jj+5JYCmJzTh9V88e0BjWMlQEpu0ABKORmcBvWjtxQ/LMCyBkaPDNOZAUwW3L+i7xzmyrB0iLT0C
tSaaKyKbA9UPjHOXYojhpbc9UpVifF43IUtfWsOp5JNEicTGdA0y1MV3E2g7AAyTuySSpW/Om2Nq
TwA4kMPocbCyz6jc7kCy0PukvJmybmDQhuicYTqi83JNVVUvqzO8iQEYcATPMCn59IDjHjuTGxlf
1stl6qImeNMOfZSdadG6nrzvth97YESD3WCHQkFk04ulNk6gwMUT5dcByQTj1FrRi6Ep3Ffvf19C
VlRAmXjq0Jp1TtuR7VY7ZebZdka25/KLvMrBze6DVz05k0wzNSidQ08AsqxrlMmSG81e7aIGqPCV
/r1tSPcfXG4u9942bg6UVTFk/yPjjfP70/e2uF+p09OMtK3IQ98TQ45/ptdfzO9/UTeXFC06ZUu3
dvwyB+IKOp8H0GiDlgvIhYCTsN8G9KFAqWTynEeETXya0nIyJwbg/dftSCYzzdQl1D43+95dkXzu
dHeXYkPt7KwWCA/yPtUt/PaS5LLeIC25ubq63Prz312qQ6YeGAN6Z0aJzzWzOYCk2D7bMt6w6NN4
tC0B8AhIauAJQ3sUyeTcv63QxwSWX9et3vqCMPxuta8a8nL4uO4eGWXV+nhJQA1IyJLt+q8cMZx+
aEpDJQ8njRwM+h8hGfzzr06r3Fbx1shFuy6c1R5Vn3TxjnZqWWXZIOqWHzy5H83WnUi+2X9EAYwN
FqyANw5qCVNkp2hobPYy+3cda2IAb5IPn8L/tOS/bn3ndyf+v+7ybu2dqLbSweEXJImub+w02iHQ
jSZnfQQ4VmHhaQFw6gowbaWPCmAgaHspeuNpSj4ZsKkOi/A+LxlAr/xxzpHSlotpsC2QCXcdYJ+U
bt0VuegRTFWGu6G9tMgxQGBEV+jK/yEkVW7KBGQP8vRIQyfPd2slMI5hLepwjL9JN0hDk+LMs7Gs
P3Fsts4pT9CQi5imavS1ZWy3XcYQWSRgREgjeegU4O2AYXKxYSA3MtCMkJVp1a9brm3EbwYxlMue
i+In8FEQ0JUDy/Ru13X2N8D+gwdHKxHYJUNdijHZUZPBquVanK9ryB4257ABydHQ8PgT4q3acdLG
WUILAz0qtpx9BlSLPQCTisuAgNUl0hrEJPPCR7Ed/pdJR1Z01b24kG41C8fLtqGwDZ98vFkD7ara
jNYokRYuS/1nl+XujvSZjiDUwFHkLVIHFYrcy4cHC+myoV7qsw7Q9QcXlWQPpI86MV40oHXf6cmo
Wy4I2RLQT6kFrTNaTEK1GpsODSeb1VFu6ljWSY9iIAL/mjNS6aK7PBKJrgmUW9R8AZi3Ss7KV6Wb
7razivIRXIT9Ph7r5gyq5uasDa+zyY6AFgUypM92U4Q7spKfcrnR9TgGu6AR5hMz0c/aaTvDGMNV
1PvIeiSDXXUFkMTLeUeiMvDGPIrciC5KpTvpcnFB6Yi0qJ9VzD1RAIxmNFCgypPRKpopw51fZLoL
AD6lI/ncLVHbqF1xQImRAIxrNBlQOzl3tXpHfMwC0FnX2mYAMBIghjdCAFKg7O5xaIwcEYdS7LTB
M09ZgwIdo0L7lU9TGsDRgbrUt4EcUY30olPrqhbEMm07xQHpSg1ZMV+Z1V7orX610D6oP6hOdXJs
8Qg40xDKsgTbzV9E0hncaHeVmP/HZm61gFGDCxmU33u6t2X/7rteEWFvPGDldUFdN2y8LnF3BOse
FXV/qcvoJ0mE/o6ulEcbeH5AqATue4G3R7yJ6/EKFJ+hCeEJ3e7ravKPGKpHdc2aTrSgadLk2KQ9
sEkye/mUL+C1c/J6Dwq77EOIftrHJDQQD0eH0nfg1fKgizrcFvh0vrgtoAFEyb5nmTvvRhMoVeSG
NwO/qqb2q9n1A+qsNswaQbf91q9DieYqmRG4JKWI+Wsu+SatjHrhaKMXehOQ043lH1O85xzDzo6O
FohWLjTwt5nBuqT3UTANDtcIZRfSwITR58Cleps6RQ/CgdrVgx5YJr0ftXjVvLHTNEY/xAmk7kFs
WHHvk66JFpxOyV1v8PAj5YIOdd8YWA3gAeyz+uhDvhwt0Taocwcz4dVrPFSiJAb+VyXeVTnayQ5V
PvYKcEW6FfAqs/LwgrYBUtFwB3qFLpEUfLtof71ByPr/bOoigaxvehb/MXoFyrdMIb6UfV6dm9CL
QU4opzS0Nj7VN3I2DtUZObM+AOcxqtLfHMlAYh0CoilHv8LaL2LnwkOfoOwaQcFRiva35g/Naizv
WEtQvL6ZOPq7lhBsoXWarI6ltMyW4aAdG41dF1pNg4vO0wbV+fuF8PbIkfZJgTW5Y6Ar9VcqkoXI
TOSwMpwseYfgH/Ga1A66x4A2XqIdCHbiKlnNJK/cJ+T+spR2eWNIIX9AarzSpvyLv+0A5y+3gM3D
2ulEg2mNHtpLOtRaozAzK/Crkja7018clCvpQJAAT+WzypJkkgkge63boT7vZbVnGdzcrk6/3fPu
EkpcbwgAhhNwBgcdTCniWNIrs3w9phkNgl6mlZy9mTv5Ct3Sm7Ay0yyX+9AMqER4uZ7zPwCxxdf9
aRkZ1VZ3q0hULukCagWtGsA06vUIrslCAt2oUU0gCxJo5iQJolq2yby9rQ/XO5dstseX8gVeGEIL
1o16uXwZZtPvUiCjpTy28KFm4wAMDWm69aWriO/uJFPVdBvkQluo25jnwgYsjlxMyjkFhGhiJiju
ps1JeXdz3CqMbdsA+aC1yphv6yQFKLwJLo3HorP7U+ilifiLtGgTQm05t9Aladr5tAGFeG9Ej2RD
XdZwYuboHWeti8cCZVRAvTmFdcOvCUogrn0NqJwajdErgYuG6khAb2EAaBmwZw1jJWtJiN5l9Rli
HoNWFV9bIrLAQZ2kJ+Aj+xZCyLXPHaM7g6OhOzM5U+K9mXwSlk9gdOIJymh1ZPbuv2fSdPyaRQ4I
ruXXjPqGuflmKuj7yLCi2ld2j9dfgFtf7IGVHl0Ajh1daHYnJjmeuWk/LNs8CUGvoHxoFgrkGDdq
jYcCV3OegfqBTdcVA848WKdWCxzlzvV86Huhn5Dp0wHS0Gv7zjP3JJF+fDMqHc3eExGnBbCbMr/n
c6ej/dUdqLX/rltviw3gdOA6CkxRhgKmSYrmUiCXwrwoNwIiiP5AGhooVpyWZ3TKLqtaBYCxiQtS
mIexalEvwNoTvSU4eYJWSNBs+xq9Yah3EfVycfeu0SMT6OclDpU3LzI3by7qxaZ1Y3529R1paDCy
HHhlwHNzEryI3QXD47Roj2WToVv3N4F3WkAReny74GsLzQx7+sFzq/oSTgBvo5/XbASS5U3crjr1
+yHrmy/p1e/0Ta9UYBNt98YAgiiA6etnIwddb7BOGz1qjjQVfX6JAWdzmJx2Qk+R9JycxtICYOyj
VKMJX7VhLaeAyrADPldi3Sm2AUA7yQIsWgmO4qQ5IjIpGe6X8IC3/fQj+Io1YCPnw2GSNdakG3i/
zao2fyQp66zkmmvhA0mg3q6v8YjeeW92ruiedq40MzU+n0DPjF095wq24xe9m49olmB5BQZlPXA+
eFxHakdSEBcDqluFNvcXJkV84340DSd/MsCG9Mws3c9be/jMjCn8FMU6OBXglPc5OG606QstyYUT
XVi2cLxQwYj6HuCtiqndkNUMl4M7oN+/ArLj6LPOdS5AUnAudoo30iRFOwMEUlu23d96kGVAFRiQ
ZcJxq5aSQa2jmWFp1aHIrI8k2XJT5XbnyzIHpD6Ge7jb0kzYKTNB0tXQkdEpteuSAAnGatCZFQMc
tZQqGgQD6T1HccCOfAFlin4hmgJqGOmpvgPyyrTjPO0f3cQBXIQXNx/AYhuHQxz0GnizLb35I4sW
BmqJDwXYw6y9G7v9rsiBcIjOgvmBhhxISmBCyxDzHoyO7bV5mM+iYifgrlvPdtUeIz2sPgJrBh+G
AVTsif3s5rH1OCzsmXw0lAGetTkGYfrIrOfJ9ep9bxoonZI7gP8Uhb29Fh50S3+coiU7ljIhQgPw
qjLgibGLjufogVSC8jN3Lqjhf1lBhthaLrXjDOB8e9MbyQhMZxsBSEsfW/QxVqV1dW18xFoAUIy5
2W1WAADq7u+N/mCHhrgQCEAnkQDypnQPM3qXgMsoMQFIWbgAOTdddMYrZABeLs61Yhw8U5W+Rzkg
CMuTCjXd6H/IzjTUchbmbWOAwgUUrHahRUE/oRCq+Tk7FhBekQNy3cXAgdIzzuiaGqINTVMp04zM
nRO7oHAkpwqvklnONP9GSU5qjdWMIMa7l0sz+tzxstqrfe+uNbSpd2wKHsx9Vs07MxXzds48HELy
CV3Q+F5EPmhNhAqNHTnIvgrUEiGXj/dETJeh4qd7eTWR9mbBzZRMtNRic7sFBkLs3+x3s74DIPzL
BXm+tUAVgKLxcLkZOvl4nhxjLFBcDsuL/J7Pq+7fXUyw9Kz7/7ufF1qoSVmvCfiBjWeAI+e9W6AN
KwbkWZ6Hn3jn5Ls8KfjBRrxr6yaWBerLokJhnvtQJ9YLpHAs23TGvGRoZgIWVj/Ghzw3C3ihY4/a
9GgGcmn0ANE0yzha2dK9JQHnE7f/0KA95EoSa8bkiCcS6sak8c2DV+bfkymWDbq447NC4qQZ6QxU
8wDC5808NsOntDbx3jj289mtshm9faYVDOEh6hC5QnNSP/g0ZX1ydc3ROgCSOUpOYKXp0dtdVptW
slbNSTecDO75JKnBlORYvxXJgP9BQGTmIyoME9kTBRwKgBxOYGrtOLrohXO2y2K6GmMfndDxfB5x
cnzU6yJ6zJvJ2JtCx0vAm45mGhhrQHp9uVOXhhtvWQ5wJOqpXDstq17YQTGhY3eVqR0TTGeoIJQ9
nOQ5Rd0u9nBGBzD1cAwt1IQjJ301UJgIPFs5XWVc9mr9uFFnkoo5kQM55DjYO4VhHZWKPMhIOqPW
ahBWVgyVZ6/bkqFv+vjS5tGznf6BeBc6w9zIe+QLCzdaiDdvb5gd4NgKPchE3m+dvB84+uo950Gv
0eU11d6FJPJLxiQ9AETL2wCWztv307icGjPHBQ6F1iNZ0C2Njicfzk45s9wtkzwPuaTUIINgfRhY
ZgjGljhm57Ru2JlmNlpL8C1rJlulI0OSV/grZTSSonCmfV+bJ9OcbPBPdYBC32uRZz9FC7gRfLfK
n8PYjc6kA6OCjUIzdLAigLVxbJ1tRwJVcWwEKIzQZmibEqBDs5EvAi6gY+FDhB5HfBJnQC9cW3eP
ZDM4updl/gout98mim5yRORzI2cT2K6Du5XA7Mw2ecUjsNwB1gIlyOVFM7JqhzblDJUbrzoytMCC
6FGQDx8arKStLpxFqLSZ8oMQYdj4PAQI9ExTJqdmzYG+PgHUUNZsdd2CV3SaqiGTJVqIoKJOS/qQ
yGeABQweCoTcUZi+cOMc3wlRGuDMyIMqj/Dnfhs4oKuQJ3+Taca9ajkBGwCHxM54Nddg3Elqbh1i
xruTpmPIUNMOYApt6E4zfrwTzVYl2cmTlLGboOt1nd4tJ6eEdlL+tB0+5dheXS6Kd3qFIH3YZuJE
yTGa0Z+FZvFbXlAZfqsjl8od45e84N0SJb7rqC7/rjnqXC9ozMZFca/HDpqDCpUIPJ4B/ZlMs6mc
LU0bqrxTf9AbL/pjkqWlErp3ZST/8F9BpoLK9eS/AaI5DQ+UbMcoLsG56bh6k2H1uVtYZrsuTJ2z
sIsObB/gXYh4dECN8sS/volaFiX9R42ZP4ywRbOOpacIOrqoCHO4h/gChlFHt8QqR2Ucrso5MQBN
O2UI4YQdHoPKvQS+RbvKWpvCiRat/saYmjtXNH+UbRj08wC6a3S4jz6XAPjrtOlBnmADkygHnuGR
JA3JqsvsZmwE+zampEzHOgscT4SbKdSaHWAa8wE5TBFqATV1UjsnzUr8+XbWBC48ZVCtoMqqAM5A
z1IfRsepgT8M+tRpGpptrLvTU8G8EHF8tASWoQG0MXv+SsjBogstNNJJOGEGUB+GTpVLW9WvOnwz
o7d1QD8IgQ3z2Pzp9m29Q0WvOE0SHm2UA81IdycqF83A3uiIwTpD4qipHZQu6vLL2C7PIEIeLkCb
AZ2kZBzpxJT8mRT953k0p8820P12w5g6ARDbK+DdaN8FnrVnADOiICCtUP2YSoYQktVAPvObowma
XUCrpFPQNFX8Ya/j8fKBpo6+xB/QcXBE5zsSxNLqSVXSdn/hyV/0bbXHIZ57H3vbBfUb4mhdxQ0U
O6WtswOafbZtYkSt8agB1Ob6vp2G0SbuCrQT0+s1vZnjkARC9Zf3c/mqvtq8Mxrw2xVMk04A9PBX
xwCz0/fcyJvDnX4F2lR+d6cHgnW4W0K6IdmXPQccncNLI+BVM5+AO1LjFBktM2AkygbRaKkl2ZbK
1U5KNRQJ0GlWz9VOrg6td2ZzOmSttSEdbTSjMwUUpHI7kmmjm3sgi261ZjDroC9G8L7vFlQbyOyl
LYuj+7Z7mSldaBbDxmWajtQw3ucB/QUfIHlqZkBrbrQkrybyYmaKBWGBQyeOF9qWu+yH7Xrp3mjc
9oLag8DQ0BiMxDdqcJroWKLsgKTWcTQgNjRa6dO018qdxqLp7ILGJkPBwAVvPS7Q+3E0oiHlTLK7
TfqGxLBMRu6nremdkwxl9fK0tB6ckKpCjWo1O0GG2pvCRokrMibNEw256yW7qQQ8uNKVFapzywll
xLrxSGqj/jrG3nCZOgCI2EvkbhPwe6AsVnRXREG7KxloRjpkMibUkLv4VMHjzs3op2kCscO4F1r+
AAZFex9JsNhEDjzMgeLVFR9x8Guxxfv6UstnZLalLxDt8QHCfzpJNNBGcg/Sg7duDIpuMDedFkYX
YNCzBQ22HnIP1vyRdCgE07orTcPKBud5Vp66AYxHZoE4Mw0ktiWgUnAI+3PNFJQOavlkXqKxe9SE
92tFn1RQiuFGBmW0cVrl1ZeW0S6inPEcBV7jshm18Gdu2t+KIWPPQHCvz41uJkFcc/151Cd3vzhN
us3c4YcJHOtLOQDxb2JfuEDTOAk1wN2Qrw+/kNQBSOtjltbLzukFwszSnXTRpGmAikm7Q6RXn21U
vYB6fgbpZMYKPwRB4JFEYlMEOlfhlwl70RFIBLipXnQKM2KurI9V5oxANmAofimi9jxILNFR4sPZ
BCWqZDKT5T2dVw1NvW6RaYIFaJAbA4+AStWadcvfy2SpwfXsGNHRNARYCDotA1qxHm3HJu02q9w4
TgKCa26DMljaXQ1dbSJ7NCwXUdc0fIzRBIJWgjjjp5SmlmwgJZmGVWwlAtONLN1JvFnONMM+oAV1
o/xAZIuunDb8GGqmvmUDcklrrv7X6oD3dCal88tU07dd0TU+VQDcO9rVsllawIB4lgn2SWTeS5w2
wYcS0NSTGH1onwFDCcmJy8uTq7l82d64zq4wNx7QYoI+ZeBuyXSxaerSfLYRhtrOeH3btQDGeooQ
9vsAiovIzz0URfO2Sz/QUIhF85vQNvdKpzVxveGgmdqWc+xsUF/qgdjDCh+tRGvQ4h5vezvTHklF
AzCi+i0gAoC3JiIX/A7SeTbZU+UCso+cLa8cD6btOf40NroP8JrxUstoX5drF1bYwwdWO9Xzguir
DAn2iwDebqx/sElyyvzkleGXIrK3JrfmS1/JA9PNNIrCFvXPQ+i3rhuewEi4XBhvoMMpb7l4ciB3
EluhfZ+cAYDbb/qbHde90gEQPKAgRkk07X23z+rvAH9im4oEIT91W6s/Kei6i6bhT5OjtU/5qHu5
ubDxAGwy5MTph1O3lttZsc+As4l4o7i2szNvBn0y0DCSAe6GlMoClh8jsCiOIXDwFb3Bd0Ca7J8Q
jeiPnc1iHxjpzEMNHJS2EKey4P0l8ar+CS/f/VNX4ImEmvJqQzoaeJEsD3XsrItqhoOmPwmAwUeo
/t4rv37WQWIcidhPAJj6pAzqOm96pyh/uY40aCVqmloAY6DhWiCqX4Z/l2A0/pRqbD7YcTbtFx6P
X+be/AwMnuJnMTjvOqTAbbZcoFrqZZBPo/1XlCBdD9TK6LNtzsk+XiIAHzeCPTohaN+6iet+nAMS
wkpkLNtFdGpo436XFN2fJCk9iTTEYY2eC5oiuF5tajsEUJLE9QpnR2zauNACTW8RpFc4Xx7o7U+u
aaEx/hf8L/Ig3WLMj4ZRzUezKqsAZ4x0R4FkCi6jOwclOhZIlxagzpKqipPmZKT2M6lUcBrdyGXA
XI5UmIxVkzWqQv2xE8Earp4cIB7IONyvkJ0kNkv7XbZyIz37iuxJMJxKpNndUqWT69scQGFKNSVO
uI81pGYlh3JhLJbk2d2soD9TEVoPQgz34gr6E4Lzl5zp0WemS39mCf9I2YhWkvrWGQ5Q9xmKJOWf
RM7FMTHRDrQmMPo8R4JWw6FmBj6IDQSYNQJYlnG2zSe3QhkAPmMZEKE25ZjP4FVAjY8hh5ADSwVH
eMAeS1EV/5BIZUBWl+5Hu0kvqADUH2MLwIVdA5hVEmdnYY80K0dQ2FgIbTpRzR49OZR156EGqZ07
L0jiBGDEqH6tUYOAvmRenbsO5ZBolf6slyz6rJVT9hCz5iO+duNVJdrqmFVgpkOAqw2SsbK3IJoX
l8kG9yKxK8ZZDgqtHLWYkquR9DRkqEIA+xnOs0BJP/FCDD5PTHGexur53xPGlFieZSNbU/dxoFdV
t7nBWVE8grMDQlC3KJYNgbQQugoNGZCH9zidfouqpkRDBMLUSxEjxfyreKPTAE8caSXfkI6GTIhs
57kCoOjy4CzSXJ6eW7G10OOLphIcl8mATJz36OnBaMcA8ve6DDBSYKJSQ5+0Wy+2gXb5prc0EFs1
XJJDT6CwvjO0neSuGlDOQQYnj/t9qTnC91rRPJqAg97aDkqlQiNrAGSfOM1jWudsl4yltvqQo+t0
zRbdyDMefbP+cSnzPmiGdtm28iHW1pF+YUmLvh0l02yYUJPcjaDfXMhs6wbc39YYdfxTzLzc0eui
W5kMFApFMqCpFzk2HBmsIJNxZ9MwkUmg18S5HbxDrM8bC9HSUxSL6cTfZiSSgXQi6VG8pGQyqyVq
B6WjWZ+Bh0jX/75TK/+7K+ointdboRVqmVoBROTXW7nzIfG9eySd4Q72UW8feebhB5WDPg6tDyZm
O8RL6KQHjOl9AHZLJIzBbfApLit89U6s9etYXz6RrjUNAFVpGfodO/2TWAC93DlzvSOjHpW5344u
MLU1Pf+Use4H69P5DxcHLr8D6NEjsPl0lOFczMLQUdBZ/7mYg3bgTMRAY3gdRGgM6DpDJ5vS0Szm
o30wzPCn0ke1Ez+ates9IHoAcrGDJFoABE8SPmlWHz71YtSAEqIzZIQNjmnr1Fs8Y9mmjnpTQ0tI
IQ52VQABQ7rTQlCJzpe2TC4luZBOMs4V+KiJ1P1SpkV+oFCzikQnbzFpy8VX8GgAf0hGpElPbmmd
AauZ5KKSsM1W5Fo43gErdurzEL2CKCeO9Lh8oqEHaO+J592zNxvFqiK9KV9ITMTqDyEecgBRBGwB
mGbK55x15VNup9NJlPgNo8MHDYbO1J7wjYpyeXSbn/PZ+zOd66IKzBFFoMpazaAkGxx364T/x9iX
LceNA8t+ESMIkuDy2vvealm2Zb8wbM+YC7iAO4mvP4mixtTVzI1zXhBAoQDZLTUJVGVlVji2QrwZ
vE4kHbw0gRMmSGkiFrfYYv3pD/qRUBZGuvkw0RR4GzVO+IXsw2jHO6cSAED8OXUspwvIyAhwGjeZ
u8kq4N7JR1reOB9PJpepnQqTb90U5+epglwWVDXqdDXG1rSNSFSOpkaSd2i1ilyvG3ydLqCoBOo9
1Q9sUMPfPA08KDwnAm9zEl+hBtdFez1R8RAJbpa20X6Z9jPo2TbZXVqgnVDgznA3tivHs4rlnkd1
AN24DiepwOHVxkVKFKyKrqVupZKHYsJ9c+rs0d2YSBccvAEgQBoWZWze2ADqUQjLFrt2UD1EiPU6
apxj5/H+9s6cIrgJuPewtlmZHfFbmO747sYbUHOCLsDk14mV4d/R0ODfP7rfQ78c12nP8eKAutjq
HR04dYkrPGtBvBxyKA385zQZiTy87xHkCyOxs4t8403ffUeqL6IKfaTScnnkpWE+c0uCgkKBD26K
s3LtNYmuZ+2mDrAqkIG3jnkZURN2aZOEIexhgXs/yPD77isfhFkxgCit60SrEZwYu6DL+0vl+8DE
6onZx9NGmunctjz5gY1QE0yLnVb8lw1acaCTq8BF8H9wph+Jx8FmGuPq9OGfsvwI6hkdsK6+Vf/N
mh7Cg7FrvCTmuLLBWHhOxzJ/scHltg2awtxawM++qCBKLmPBcMqxpAv6xmnlIr72yb075ipJPOtg
GJF4TSsDgGIINLnIH+0gsfvODjXiASCpoABy3MnkV5W3EK1tYtAIQmhjj4B7fcAd+cs8ZH5bnBsF
1fRU5b+gMrOKtISMA1iWjn0HZy/pwXgkbQXNNPBD7sbG687dKPozQBv93FtsdWCWIfIRYFqwLKgP
LzPKm7xDajdV+jsbwf5uGpDQslsefuKp+wRNs+n7YLFqQ3au7Qh3znYo5r7ZQzszoGBjHcK62tdG
011dnYXvWiM5NhZI8Ug1nmxpOD7Ig0yWTtvj7mOsaJKaKOgfDt4jH/eYoL/suNAJnXT4sPSiAQx6
Xtas3Djsd2bagqGz6tJiqwJUWyNY1VwD3dhzoFB3+wQUL50bnmM7xGp3qJt9n1W/cxswJWqE7hVJ
IncolepXqNsC//MyTb1AFfG1DD6aM82H2nSa+RkyY+UqMH22I6PkfXV9t1Wm98/0/rQf+VBvXh11
Y3xt+cf9RxHHgFVAY2cuUPhAisdHgVKFdIz3YByIwI6tixg+1jPMTh/qHWgIXaJ9JSGjREuKXAC6
G/tHvwJfFwi5LrigsWtkxNa1I7bHRnX1EdGue1bHDii29fRbN4wiRMjAE5Fo93dryCnR8K6Q19Ge
hihQgzJGDvj2H+jsRChZV6pmy1owri142cWHetQQsPaDywe/ecPF57+2pm0+rKNh1MvvkBuWuyAX
DIKno5Od524adzmiWTLAXVqa3rrXU3O30e+6d1a3skMEyLWDM/TZWZaq3xdmeVtM/9qephraee7q
PUeoYAOtojeafxwEVlPFGGQK/tk7Tzy+jqKmXk+h0Z4zlO7JVZzK7sx8Lyt2ZEUyIQrXQS9PEkWK
h3IcuVzRDDXvxrMnWVO9SUr7QZxSrXGYV+t5vMx/XP9uK68D/ZdjgABEmqkB9k6IF4iwaW4GsDI3
Cy98tgpj0a24FcX7ZSbRPjQUg32vFfeOtKKW9ttammTmN9mhipLmltWBMtwz4vvbxTT/KKPJ2QH3
0e/LBP2kkKPYKkaeP7GAotaERufMec0lQFPK9xCG0M34p1dBD69azW6AHlcrmqcx9ZIRZALxmNyX
Jcs279z0DxuzHlHYZXr5F9htLTbCl/maZmdHmqYx7TP/S5Y1HR+yNSBYeMEpVAkHDAhyUmuehZmh
4Gkh7BZv3LBuLmSbxZtNlFQc2jz9mdpc7kNRsaszONFu8kLv6NZ+8cmO7F/gNip+GvWgMf0ucLc2
Z6c+TEGYhQDZDzsFAxwcoPqMc6Fg7FzKAoz2ATD5uflL8Ym/ZEAkPg882TSNwV/IJK1mY8bgcqWR
UCZCiXZ2pZGnxnFt+7041kbt4p1cG1vDaIJtp5fj4FQco8pYtzj6n+glLkSRbc24A3NvFRcvfZq4
qL50gcfR73QOZs1nzl9pQP5JPvyynMK90Dt/rONsqxjU1cgDEWUIBPbWuKLN8D6Flq0XrJABl19t
v0BEyIDeHRKP/JCgTvPYyzK8OaWNYII5uF8abv5VTuPwO3gqxeD87nr3hwum43kt5FrkPTUi991a
5o9q43nBvBZ/lOEKiBBELDXqOUHyeTuEebRdUM+OC9QDLtc5ysAtSIhWzdYJ8ulBC9oRdedpzX+w
PlVAz5XfQVQW/4QyDshQgzF54EJu4fkS22DwwEQdvaZNbbyAWtFeM2XWn0D5EZwj6fydD1pFY0yb
12IqnYsP1Pwn04Z2dozA55uvtlmtv8q7oXpkjV99MiKF6AF4sLa0gOH08JSKesvDVqxLMwy3XKru
4ulm0MVUpT5IUo9soVuw9aRLr2gi9QOoMjjR6LaruU9eyHsfp3yUx2Uf6i17mzGfjgnyhvgXSxC/
Ijna4+mThAiVZQmuXtTts160UE8f5YXGXDvbVhGt0q4BOFkPyfavNTSFalKcsjhCLO9W6zXd2EOl
rbUOxLtHPHyoXonO1CPbwtLHnE5C2s97/WAn3/9a+sHmZN/0KfXcgsh7QDDdQdgI6PfVICrcoJwg
ulplkEBtBAzZ83jxIRuLM1z5gbf635jViH6t64IvyJeGO2jKJ4AOmiB8d0wgNfNJnKLUgzifvs9S
Y5TGd+Aj80tm+xHgmq44gSH0zcMzsr3plpX4YUIvZ1UCNwrhRJnidFW7h+U2YmU2Ar80/jNL1xRo
V0MCIrZ9/P3jmw651p2FJOgTfXMjo0XwdGQlGNcxmQ62s49ElgH4h4eEFQ7sBhTNvQcKu1n/WUq+
Bf7e16Jty+P8DMD3eG+IKtuUzIXoodGeysTK+RVnhm1a996+9NU+8PzgiRrTrkHc1YbfzGl8M9lA
vN0zp1+RA2TBENgw+nYfOAa4uPVK8h0hDQNN5qA8lpAxnHebQpGBRtvykfwCNUHuJ92WipmoZIkq
mgLOK5wEzc1ioh65eVQIRWMTj9G5GspM8Qjr3QjcM1EDBbow3SKGnOL2Df4kslF1jfozMZeTUG2N
6zjptnahXB0Pxbpyq+IeiKi4g8GiuA8DZA7aCDz0tpcGzqrU07YER3lRpD/JDxFaTBh5bZ2NNjou
a6mX6/oc4e8X87wRtIk3OVf8QjsuP9Uw8k8JxO8gDop/w2KfVNGsbMaBD/0zEfeh2Bs5VA2ZbRrn
XMhgG4k2R1lJbYBpHzaaoOHSkI1myUbDzpDT2om6YE02lGAZ9bwNjWvoJL2Nl4UVSrbrtmp2/7U1
2JW6rcwZ+NoFQOSOdNtXyzeTdaiy6aVNgg6x/ih52DgA7tw68K+Qyi6g9a7ARYIilkPI6nvJQm8l
7b54ihnPn8DHUjy5jXu2cXW/kJ3jYbuFGhIEuUjNLtC05JFtouAYip/b2Sha3mxrE4AxAkd0KJS5
iX+Qp3jb+zcUTE0gUwWmWI+ktwW+05s1VqDeuk0G9YN0VBbNlHfDD/orNNMoxGPwv4b2CirMSyBn
lL9JkmICXZRAJLKXY7O2OZLNvVWbN7JR4+hZ/HN6zxWzmRwKMCHfQA0AIlIwhKwW27yb3qOKESgU
UM0kX4AWk7WHrAciQWBDo0ZVgZC75pROdNV2UrnrS9wAfFdmoBPunBuqmxCVisIfLAV1spEI57bY
VQj0o7CTX2SiSfKnXquin7ZetJjIrZT2zvNcyCro0Feug2B13Edzj2z45exLAQpgmqRm8aVhIK2v
Vtn/hRdRcVRdXkKaz96UZio+gWrrBPoA9xIhz3VBpLY/NIw9kWmxU88YJ5zjyU/lUPZMXXAC0cwQ
5RVAiHqbZY0X2f3BM+3/ba+mEqgiBcPtxjCK84ynVBzFS+6UvtYOUlzRGCJs2qd+/jSC79kKwdIy
iaJ46kBx+SQ8r9yRn1QmEsrkV3Z89gMtAt+ExqRjcf8wYSzsGHjigRPjAwtGNchqG4YhhBg1jcay
jugxQOv7LELUbn2JBMCTkdXcrWis7E1slhxyoqw7unikHH0IT6CciTl3apTmzKhtpF0rpAI3HyYM
2/9hmdF0JLvHKude5qil7fDtnewfgzCMfeXgBMsGv3kGGrB9Nh1RA3nOwz3ZqImMz5OIxAP8ggJE
aHv6KOiTiqN+vIRefCQTfW5kr4YwAQxX/csX/IKz74CCNuDqRQAZDC/f1l3UHNw6sb96zHyFynr5
VFsee4EqKqIyvf21qAtjj2J6SJ9MT90A0QtOxN6Ibl9nNm8QNGRXQAaivWohkzIbZ+JvcqUmj0Nk
vEeov83zhhq6U100Z4vb8SUXUISMUQ/4WoYB38SREMeyTJLXSmnQuPSeTWtIHm0vPpMXkEDhPmWQ
VKahXZUKVHXdcO3FiHeSkYVHjxUOgC1S7Odztj5sAzp0jXGQvdJZ23ds/5a31U5YYQdVadmWhyoq
bkUw3MAeDepztwKtxXKWrOtKmTs6CAoIu+6YGRSr5QTZCiORzys+mZCBJFdA7VZF5PLj/5fhhQhf
iAlmcZmgmWAMlTmTyyz2//IlWw9tulCC7hzM65I5Z69FiNceQTHOG6AAEejxbr1tezcOIZoVZEq7
/VQm/o0mqKlaIQ4INaWz87Ki1cvAvYkiDFdL6mInamh9GAU3XJ9UY61NQC7RWMkWNQMoYJQCEmoO
KSB6WvswqUYGOXEydyO0Esk6jyEHufO6KTmSrcrl2+y8hrzJaEJRd4uwHOL0OroXuEl6rOv8DjY6
ZZ7I1hfp0bNUfHoXpZu7lqbhHJDN2ZCjVyaIupr+JwuXuI3wjPoIth/7a9AF97Hs2aPvmfjkpXI2
V57ZnAZnBJOG9som+X5RPnr3oM6tR9jKeVFklMkKAgR5FuzBo7RmCKt/Q+Fat3IbxwfZ4SCf0zR+
aZQpv0FYi29dxJsPSrvxqVtBPtd8REgyTjjdjnZ7E57aDUBtfg/BQLwdPM4gRd4OXwo2vdk9kFeh
iNfcNDF3Tp1u+hzqDnPPj/n7oZ7oP9g+DP+4fNjq/7A9uSBb2+BH7nk6OHdqTMN17m2L05nAterw
YSKy/5Jd1d8WM4SSqtNYey9k6hANvbvV4YOEh8iE3NcFf1344GfO+MWvrrVQSAFs0N5Ow1fiiJdk
oy41Vtv37Yq65Dgwb3Zs9beqMfpur4w2fuDT5zdHsXWCt/dj1CbqJeBWjxD0uC8m304eeE9BkvKP
qzAd5GSEj8iCtlEzJU6wxlWm3NGQfko1Df627OwcSYU+i9aobq0PnYtyW6c5Nb177tOu3PuDH12X
xqvyGJHyDldElTh/RTkr92QrXReXQ3KsS/GV0peUqqS8ZtoAVGrWIgY6AZlPmhgNIDm8NkNdLUyd
aeA13EicVdOqjqEpqrOe7gQQMghTjvgyYDpU8Fz2Qm6qvraRtWEi9y+BrlJw/N6/xInsIAI8PHdl
eShcN78jjFrcqTeNWXb/azFG2ZDPM6YK9qoBlnkxkRtQIL88HgI3rXeihjzGFiln0AmByEFPLKuS
KB430LWYNouN/gEim4Zd3fbRetkq02tN1woPYcN/DTlHCp2cASxyzxAbOXzYZP4POF2HSrZxOja6
ck/paj7f8oxbXwmUu5dBdbBF7x+k07z0MZCh1ERJoHDIJkxpT/hRRyNLF4fJOo5uXGYmAkMMtQBO
KR4D1OcOUGvArTM1xYNsrpVp1ZnqNWBZexLC+VVqV5SgjFcRigNvgvTRxFP66COve2rrA0RXuwi4
Q9hzLwQqPBXrvOkRMwNirXcmUKrH5W0pBqGiEWG/zYX2I0/qL27luw/JE++pUk9O1rUpoAz42wee
5fM8HMLK3dd2UazJtw4L71HXkb0JZW9vaUgTqJwdkS71s6MNsmWAr7NyU3Ydu9su6IHbrmkhxYCh
UXJ2jyUaf+jUpmGZveEFRHVYA2KPWtdO5GFkI43p+kCy6DHOUPkhtodnYHf9Y+KrChJNIsutVZVE
zRnYpvHAxvpgZLI5g98ECB9LX1hoTA35tf44ynnJf00vttx8yBylCBmkQLoQcf0QGbNrpNHlRcve
elGSjZjo1kYOihkUpGIWuDx0yaeGMB9u297RagAxhEbWN5SGxp9kIr5GKvBOgT5ycSVQHYA6OTXa
9ZV7djeuqMv0eKhYtPZt0WxRlIQZMiIniSyXbsDqZOygASZQGvmPrXH0b4HGsYksWRGvaQCgJZDx
f9xomDoxkujJlOFWiMCBhPD9SrG4v+Rl3V+otzSLDbR6xS4ROQoiAQksrOw38Ac4mEQNPw+6oZ7h
dlrJVwITWNgJR9WgcLYcAR6cq8wMdJ7aODc0npe3MaaoS1MtPhvwO3RyS/WBkZHui0LT/VUDikvI
xniIwhGqCgx0aSD1HLObTim+p1aOuvsF8eKLRO0geggAnUZf0ITGzW8huZ1uWKWydSoT64ATfvwJ
l7vwCizyjWqZGwZ9TWROwN0VTgfwbqWAnSbuOSjAfypH3m6Va0MJV9uc3AAuvbjSez+wUMLdBz17
sjwLF+EYFApgTJ++04RX9D3UlpJ92/iguROasidGcB0ls7pbJrz3PtXARa+U3UW4zMcG2GcRMDgt
zZR0PugxdSkVGXFtTFYFYz0SLrI8Sz9637ROAp6uxfjBJ9dLVO/5wLcD54JqNHXKuDed4qpV4KjB
cLFBuwOfCI1LUd7bGKUi/+W32ERd2cfS/yELr7u2ZdFdzXHCdYrGdYoAu1uD+rgYkX3WDd7MxRX0
s8DUQwwPj3kgdOoYTTxeCxLIy4CUuYa2x/ejWz6apN/5wQSJh8RoPvU4LUBwMh2OZANK3DghS12i
wE1uMwidXkVrQCDJTqCbHXQA4QeCm8k2FDh9j1BrrPOxvgGBBfBf12er1vayg8lChBWn5yXcQWEK
VM7VJ1fZ1w8REBpWGgA0juZh8hHLqUCHguxyPpR31NoMm6aKzc0wefgFB2PKt3jvD+u6dFHnZzjF
McsN/swLP9qEZZIhwlC7zzyNrIfqX2hADimA3VsB6MW27iu84AOw/mm4bprzHN8p3Y01QtfHGWHv
2O3TYsp5DWreDDq8R9zFdsQfSk0swIs7jxvpvxRBJE6placAEKDmCQrijaYNeXsticIHcMGvX+gl
RXZWxNMhCaDZZEYDLjFVCB0hRL3FhEcT9drM+sHtxjkCdBBs7QB8rVZviAckTfFeLHNrbUXDd8Rt
JWAoYnww1xkeHi9skD9mt5YF9gF1gcO6MN185zdmDjRCNLA9WN7DY2CEp7yezLXrBC+Bl/caxP7T
dzzztahAkdBbBttD3DN7DhNxhp4w2xTgw9loUZZ7rJspbvo7hB1QCcdqBpgKbKlhy7MwUD/Qp+yY
G2H+OilAjLzYFVczybNHE3liFVs4M4PQBFUrhXMpK9N+17TQ8riE+NC549XnZZJ8WcTCbpUPXgXd
h2hLz9TAV7/NLETyWD9h6eFIz9aJnpjLY/bjtPauhXtzerGBVinbW5Gf3lSZixv1qMFNF6Ukoo+2
pp61hxooVpcXeySjxms55APOuUBntfQlFPoLR7KUdY1SOJt14V0WuU7vqvBMjT8COHSkLjSawTdv
zvZEe4TLJKqQw3MV4Xzajelra8oXKittcNyG2J2A9upUhnvR9exMJanUkL0K7WDtoyZ0S7ZC+9IE
alPto+PWL2QfG3sINgM2yfUm5LHstGxS+f2mMoP2mZcMRZ4DBAihD2t8joGwviRFOa1yPUQVcnAq
DNCHNjxVSGuAYgfQjFE31HOA3AZRWJpvF1tiFtmlRBUGmDL/OJIxH93sUjnTA2ccb0+Ti516jonH
pVGjlBlxuW6Nyvl+AxIOfhEpCl5NECQWMqjBd4OGqqOph+/+b9832O6DHX/NQ7vCSQAtTeVp980X
VrFf1i5LEtfejgyVzVQxEk09bjBFeQCSbbyS6V0DyqQreUg/P8x2YKo2yNjXm+VViz8sJIyjSUKY
Ga9fw8hyZ2U6KPzpTOs8QKHaQWJgeHsxG166HTTIejEN+fidj0l95CN0nkI2dIelUpCKDCH3+zZB
AXKapQlagd7birnykIxBWP5rG5rwvTwDFKAPoMKk2XbshX2Zno4jEfP4FWKMwOiDxMP18Oy1Be4K
rGuO0EG3z7EK7DP1cNdy651EZBVsXPWBbC74JOodx5/s7NMXCT40BDbWVIgJSLm5RfjDW821lh+q
M2UhoQsuwE8SyiS8jVWwRTyQn6AahD8Tqtakus08cdQqawAhxanpObIsebD7CRk9wPihhho3wBsm
nr2rUVl7pLRD6OfsMs+SGiqNaeb/9XuXqaDZTa8PNpU3HlE/Y+Lbk+en4muP2ttd5xdlvm0BWpHI
0F+ZFpImNenUt7Mj9MsAdSSX0I76tSkA7SSfzIPI2mpyEHzGa/M/11V1IDZDDTZLqhfJPKe9Zi07
zhUhNMSj6DiXj9AQB/TjrBkNsOq/nPVa2gnY2xV4cVdKh7jdbCqeTCTXKuWVNzJRk5eVvzVb7q1p
CHBe/kS9QWbvfMmeljaErcDU5OnkDn1k8+etfxH0Iac1suHS+EUf/vKx03B21b8atwFDj8eR5wrC
nzF0Fa/TVLKXqQI8PzI8daChB40qaNSoZEtDFtYhwEYjorlAg7xwwxRPw9BCPRwj8lBVAa3I8M54
jfh5nfzMMrku8Yb6pno57KIsy4745aqXkGUv5AACFNzBrCq4O8WN9+DIXZIslEyhJgJG08lw2loy
KmORA4kkQmPrO2N8SZsyRimMAzDhMo5DUJI33V80aRgV3u3U/TguaV1aZsV6NPkKOE7wNHM1PKEa
Ua7jNMt+Kesbw6PsLw8PtFUZViCc5EYESHUQf1LMAVIAB5QtXdDSLGKXIDBKgWdrhrIQDaTuqc4L
R6o4M/ieRtREVNi1jB0Nz6ZhbA7gvEet0JoSP6zH6bwNHFwi/p03ItviNuDBu+SNxiSI9iDQRrFN
bzSXLlSfpj9S5qg86MH5lIPlfmgHsUb5oIWAWQ3pFe1D+uaIR0CIUDyYWWaXQafYfZVVa7MR+bHT
Q9sqvT2LghQ86cjHJyXntzhv7jSy2DeeWP4+FWK625ETb6TN5Lex9a+eERl/F359UH7hfS/rZFwj
SGrsAqhTYz/wXUrQGx9GlOrhEZok48FHeHRVTRz1g2T0FIqPTBwnpjyEDxSc3E3CMn/Du659Aoq0
e6os3BEKlLblrNk2BrIFOnX6runEfjRD4yKtHtEs/6tk6VcITqavaZv0SLzU6Q5vl+Q1UcgDK0Bo
bjxv8y8xkprAoSevmhv+nAPOtSa3LJu6DfNRPE2zaTAe+sg488x3NkwlD9zL2QUsiOwCADCiEC7B
tckQZUl10D7gtsAjdZ4n/xDE0BkuS1C8CaDCpcQlEBkkULPBSm4gTTKcvxyb3RvHip7cEiBn32yL
K3Qz7c9SIrZPQ16Y74c0uzib2nkZxqEt9jg5qo0c6/ZZmuOAmgVlHk3baJ6DAUW9ofOd5sAN2DyL
IQpBGhdV7s3NEYdK4nILhtL+hYd2d456gF5pGHdG8Bhyd02jpOb9S1KBqkChMg2Jrv5ltJNs3eGh
c3jLOnPm4o/tT+aWeqwClV4CMoktapamMxSdUB6Jwk2EE4D5MiB850/bIgjbVQxF1ys10q2qK0IB
/ToGXeOGbCb+wddJN8uQF8w7FrZxJDt50OSHIUpzvkFBN4RuM/Ylj2UP8m3BpbZTDT64DxM0DHMJ
Ek+Is43AkbYyXUcFL25R0lkbg6Xqax7HyEvy8G/PhZAfbms/gyRCtK4ou/skku+DU71M+iVILGym
7pVCFpAkn8ot2ZYJMFsf8ZQqLrPdNLciG9gRvBrsrHgL1DF153ETW2fbdAGBVpmm5oCLNkWVFo38
uOTj6qFCSXZYZSda47Ao2+oS73XZgHoCIIfvDTA5OwFkxoGGEZL4ffgtaqzqYJhGucusLvku3GiX
DnH5BVQX0wnEv7hXaXvJ1Us0GdUtUdO+5il7qkKADysPyUXT6NiTkbnsiYM34DgVXOD2+4+Nergp
dxCweqKVpuvgbliaKOYQctPWESSO05adNOHKD5ybEDgDB9wnG7R3Owa44gXEjdFZQhp2bwshH3nk
meuCFf3GRBngmj4YHA+fRJ0jw+tBcayyOpxXJh+vPD2C3Ey2CbTMmCKFsTzq8y044VCTQ4Jk5EXz
LX5NqAeO842fOu2my+3o1mVmfa7DMNohgxJ9qToHipSW+5dbKZyoffvbWAdvrllS19Bry3Bc0648
ZN9qIZuNX7XNttUkcJkuxmNmDI6RvLGhsqKbzunD92NF8+RqWTzfA4B8J8dlCU3OfnyE2nqexp8D
I/g7M/rieVQJO48dLkZ+IJofY9PuxsCTX0EJUh6iYNSyq47zTdXfab63UUeJvcCDlfTtS1SHD69T
zQ8F/YC1qNU+LXiLwhv1ywXH5Skb8+ZBZJqJsH5NoYsYXF2be4cPPoLnCXQl0qDwTzSOpflqWWm/
AaXnUTR1fFde34WbYDqoBgjkeTS1gGZORd7iTxOPD7yd6ms5qS+WKcLndiyKSwnZ7bVh2ezW+OoX
RUOo4SLHn6mFSNYSMEkyu91IJFDxwQPwr4WAQ1L/pW6rteGohyd9eZ7kJxpI2WfHgduf25I5n6fM
AMd8byW/h68tT5rfaWf+rqBk8QUJ2xjPt8m/9h3PTm2r1L6Gkt4j7vBpMZFY34cegDy9CBUgBwU5
ih/4PMp11Ufuww5j1O0VFtK30oBYreM3KFnyUYWu2rF+osbvE/tcQHG7DMIuWJENhUYJoqZVdWwG
/80P1O81uNNAkbDYyDkNc8j9Ku+y2As5mOAaZ2BeqPL6iSaG0vypaglYGPgDjrwHbjkF4eqnoEHh
Aue5Juoz22qDLOnnrubWSgLQi5tHnN/TSuhiMmUcANOI73ktkN0xvfBL3zq/bKc0f6t14ZfGl7hj
YGcHKzQiQk3zUG0GMPiUnw0eNQ+yW27xzoSaM4lEC7ipKc3QTGwT9BlEH1Nh3UPdiNiYLgwBvoCX
jrsiN9AcIrDnIptIfmSbmwxJ4zjjLr7PWDs7ZzzG/3To9+WASrrAEbgTi+FWdT0Cxi4q0MDCwI5l
kTwjkvJmWiZrE5rUHqhE1squDJDx/vFhPULkJsKE+47nIFgOxd/0luYdflaVo9KU3uDUCGh/Ah3m
Jica9qCNfDIte0UjWlVB0GOPOo73q2QOGlcDAQRwLSf+HmXg3l4yURxHJJRWnsubZ2oUMjPrsgK2
ojOzdrYN9SH1MutBDsiq50dL4QnoosQwW+cTz9atlb0tyKb071RCdN5yYk0Gpyng3nWlpgecx25t
ovbV/gb+XvWctw7uu56Z/YqHZI1CAdTmme1rjHMEXk3ZkxVDuQh8cNJCoLyF9LgeJkjDrfE6d9bz
l5KUHnP9pa38fJsVIGCDOD0wFPTFZTQtU9CDjoW9lmMYopSr+MvscNbEL5vdJjdjN/y5sxsiCN0u
dBXuoNo2+xaJ+dnzqye/YdA4xIMCJZhIoMnSe5KxnJB9tUCR/MfGhcz2dRA9LF+1+wFB5a9OC1LI
zot/2qjvWzux6VzBIG3fItmAFNJu4p/SN84VqHTXcdsGJ6MycZ0wm+QeWga+Y+qY9lmyxQPHEWuo
oUD9yB3BgoUb93NeInYayketB2SBfFYNxmyBSt3KlGsoCpjP9m9lOdPfqQ3yABG7wwuYs5NdgC/X
OnSmfLgxrwA7cGl3u9YY8mNjTAPuBs6LSkyA06XFEJXoB9RvJK9zNCXhYAyJOMprZyZMREDjFQun
f4/xH3kOOYAybuo5F1cHSFUjUY5VtKNzscCOlgehfZJ65OHaKzfkQ96pj2Ohp35wfHURnrFkdZqs
vji2GerEPAPX0Kout6Y1gi1KD6sOVT7Uo8bMRpyvyrZf26Iqbyy0wfWtahTguv50QESp2LAgsj9D
dvL9sI1BK7LMxij/3qbd9KPr6341eLb9xJLUecrFGN1HMA8sJlvbq4p/QqBrPLSZ716Za8efq3xX
mb71ORlE8rnMd40eQD5VPY/956Ypzq4h/CeuWuuzMsp5ZPWu9bng2bvRnzlD2OJlQhVECfRUbRtf
5CS9uzsg/mKK6Gvfx93JZz0CvXpyKNMSZC+Js0NV8U+r890NYJbGAzXdv0wvmr5zx9BRqCG6kt2t
xC/RB+/tKkDV3zAGAx5kSJ7pD62ICuMZYPONFZvW5ynyQhqheBM3Fz33x5Pm9MjC+fWziRDYRU3+
vh89tm59HIAi4NBezUNdt+2r6orpLMEGjKlxenVawUB7wBvg6jFEwkOI/lVZyXgWhVDrKBPTq2Xg
yuKzKNrbjYELHlQ3UF8FhNCZxgp/H//D2JV1R4qj2b9SJ5+HHkkICeZ09QPEvtjhsJ2284WTdjrZ
N7Hz6+eiyKpwZtdUzwsHLRARBAjp++6yL2FCDSeKuf1DuWHhQ4q3H5x71IsZJcXxuiHAe3woghDx
0gQhBtGf67GiivCygFehfmEhANeBTTyZiM/98RK71l3fYtMAYWOZDx6HHsiLcmbPCaa+9tBvXLZR
q3awqDfuQ6t40FOusOoLjwiR3kDAWgHgHQhXN7DQeIWjLDkLXNc98cHY9+c5HPzSl7FvnpoJmMIG
ocpj31o/NhSU+2OssKIFHWRcpao04M+nt7pTsS/GgFwO0IcqE1Mgo+4uQ6oedjs2xYe93r1OkD6M
ux92q8RB13TMfkyjrv0t6MFIwuHMEtgvWdR3xyJGoisLeQxiEgk21Vx0hjoA2wUxC90qIrtFujX8
ohtjGudHPhJMjrx8iuElJuF+NacI9KbTGpeTQtQ3n7D67JG5dXWL38DqiUdxuNTFomskMIYGGFWc
DF7Pu3gTsC69L+w8vOE5uQGNLr13kBW895NGuhFel1tdZ01hc5iC5AuSAQurDu1z7wC+mHcwLDAq
x3wSma9WEr9irYug4oOwGozAa/D4GZrFEVxM7OoQEWcjaOHcEkcQiWGlq5bAMcLgeK68bsBofQwM
xhdRDHV+0zDlMZKNBCAhsi97aT4RCN8kctFXFvwUdLPumPbxcwaNYy/OpvRQQ2hv3waMr8Csr88W
ZEC91LLir5Ywt5IX/LufdSvFquJ1nK1k82ogoECbHVSXNeBEbxKT0G1ndaereukVjdLGhbXpje67
CIo8TtyBwC27q20lbgAGiUHTRLgNlOXuzp9mEM9UVtZuEtNdSzElKgIn3VTTBH2Amc3iYyBLaMpv
NZHFcJx6PY4QZb1SXWgB2zN8+9twJsPoHrmZ+d5FzuHP4y9n46xe/9IqYwECH5Jk3hXGa1AkxYrM
VCsN4b00TFZ3DIZyeYX26r0KEjOXvrpohG2zAfai8+APBvoMZotu1EfkXiCMf+ppt7XbeN/zovzc
yqne+EEarnvb58+2I71qENZXETTtAvOO4DBBQvYukEq5kCAKVgIRukU9R6d0REpv7CzehlXYba+h
q2YWFdCNuu5anPumCGlsr1W6mz5lr+h3lWH5h1T2zOsoI1jPwctFur4ExcECEcxyQyeo1rWVEMx/
5rKTKHULK1e+hg9ncynac3fdUBhZvmngYeTqOqkPiUbKsLATwcdT2AnJthjOXnVH/YH6DE0t2BZh
16frSXV9bvJ8Z03B/eWcuq4bY2hZ9LcIimRfwhLBC4CGvrUc84jO8q17q2mHNeYB6XboxuIO+R/H
pVWkvpFmR1urekOkrgXtLrduTeiV7gwo6IBLRrpHmakvwXwyLOwOfTZVz/6tsdLaJVq1ZLLtatMg
Rn5VPfkgva27YPzNgbxBeM4Ngap2exMilZeybgKUr/LGybE2VTreN/gNZ9mE/rEYMF+WxkReoKiU
ekYus6Nlj8N9CIVRXT8ywEPCOuMbKIDRF0wBCppjCqrEraoRNNfjezu/CS6jvi5DmOZLFOJJu74i
Lm+DInHovqP25bBLnSjEqrSIfyjVPCcwjM7TmnFa1Y0WErpKC2sUvEI0yWm80Chw3bS03DQpawfM
yaMWlNP9/TyNDkYI1uaML7purnYAuu6X4rVuUHEIvGj6aPtriCB6mdXU5CTKIr3BVBJ+cBICLfif
MPn7c68fA0+Ao3f4pb5KWXFTpFBHmBt1/7T0A+rqXUtCnMmxukuD4oOxzLigHrDsyU3kW4fOTFnu
JVXDgJ2r2HqwKuesJMUqJiWLS2sJWblFYeU1xii0ptDNPY8S1EUULjXlwJeFrcKl8VVLu/RzMkJv
LsUBYrkXcblfmnUfaVo16A9OsewM2HHj/b8PZ1FZKIzIG8OwgRKnUIcyJDCGui6b9Wn1XhSkLWyQ
HNyR8xG6s27QxbwwPAlxmUNSmYDL6IbWiPNFbEcmKCQ4M2/T27ER9qGsMgJUUfnGs56eg5aTc0Kg
MmrHUq51MQiVuAvBMZrb9MYEOnsFB5l0AaAOPRMHWt5dCJ3dkE/q0ITQSEWiNJtT37pGb3yfYwEf
yvExQIqNQgeTQNfKj8tub/iY5+k9eDvOk0EGE0kHisSerrTnPhcttWtZUPZKWQnYmU7bMPj+gB9X
bHpYVm/hkwYoC/DAcNVBUue60XV/dgtj4Bv4QKsllPgmj7RIcjg1+WGfdjVS03UKhlQkBspA12vn
Ne3Bpot2I8Vm6uz7az0pG+DJAcExSBZAK3Mab3rYVH4eAFmgpPcfbEjsnAfEC8e5OmNgfGKOBI2x
uViC1r22B7tbGiWgUZFv9Fs184vhOXMAQ5Tfj6y2Vzw1yaIalHXf571xK0K51iWwvqz7n/uHEg6/
ur9uDJTwMUtxLv31QXP/ZD6/Ll37yymJVllXwOpmjsjnTlsOLgCDb+hL1rou4wQyHnMr5+AYuC0D
mAriQdTtCENZN103ogeR6sc0sLB2TZ5zJIDi8Uc4T89TP5QvUQHwmSFaOnfV7Zcp6wTIT4LEPPRQ
G+jKAFRTbAWHOHxgxV2IFdXP5aYPyy1GaeU2VKD92t/vIkywTUNszDk6UNMgOgYcQkBzaUjxP7lz
sCZ1wJHT4YRK+PKUxuD4TxlEOXWd7uw02bAgw9Asdd1g02MBmN6pafB6K+xHXKD8bgDKApM943NL
KmBVB9yIukhGyHynYvTBLUVrmA4Csm59uBszDgDt2JQ/FOYVxBAx7T9c9eYzPfx1AfBxDkTkfkEX
6zne3GhlFTl0PkvXQK4iMj/EEGPva8iyz3t64wMWfakbcjKsoz48Xhv/z75/1cV2imEVtkkGgIyD
uXtbguwSkXpTRhRRLghAHnqSq1VSluG55cBqZU6unkMF25KhYe98ZgNVGRyRgUDeTrVN1zys2c7p
bYjIkPGl6my4cEPJGcqJZv0QqeqRBEn0GjfwGDNzpzoVflcd0thQC93gY+ZQkGx8MWH0sKpNUYDd
EjfXI21OCSwWETVTNal2hjXbN5Mg+5KXzW0jgzqAccgjmLJwz8nzbzUjzVPtiHgR+kV9Uryh62Ew
yA7rASjJhcYuyBwkFOOcQUc4JPu4BxuS1zAAD6Km35YBrKbKma0WJQQby6zwlgKXTdfpTVo/NDnG
EfB9kIZrmzuISgdLFY0KalgRJuA5xGmWCPL+Ub62T5YAIkwkw5H0QMtIilGlYv0AN0yRrzlSWs8x
K89jMfh3JTSScUPbL7r62quB9OMz4+psTKl/J6LxJowr8qaglXcrTOKcLO/e91XwGUJJ1ZE5WOvq
1T9FbGCB5Iy1Jb3ZL1LST/umJ+8h+J/33B8RcqmdYR0bpHkUhgO+bpK9/UWHTPDZKJUgho4432FM
bbBve4Qy8s6H6sFc1A1mP5JDmjlPBolhiucP45JgBg+2MrHusy6TR+jLn+tJ8vtJ5ta9qLqTSXA/
llopisCoawNT3BDON3ZSu9CSC4Efw4bTODww5dsQxB344pcGXdRddOfOagGV0GXoexS7wARgtBJQ
SwapZpBJuHL6PH9okEffBwxxvCSR2UMlMn4fU0+36ZosZlD5duL0oOsMEo5LlqkQKT70vx5+Odso
zPsJdhdmmz3QuO3uo3iJeWNy6MJ6BWmxcZvNC3rcbMlB1+siIAkYcrMBDGHwbzq3mqN6Q826BcbJ
1oM9Dz9QA7jzS4ucQ4KXcm2bdwCJVRtdp48bdZhQzhFDXU6dItpZQHXr0+iqcJiF8GDbsCinHGCw
yvAh4VcCoc78AhmBML0bG6A3WywTv5k55Ou6/k2StvHyEUCWgAO0NEU+XQUhVY+TmXw1gJH6Vtb1
HuHP7lkMVbaEZJY6IN/YQGogPvkCC86JU4BRq6R5gdZbCg2WF4s48WYskTnTxagOVzGiep+7uuEA
poK/Fs/doI753EcyBfhwtI621QSe7g+aKZv91qYbA3SyOyD9v+l6VcJtNGY5WVEaY7GfD4DJ1FO3
hdfFjz1rroM8YreFKuB/arXmfvosxOLHtGIQaZnjWXUOT4w4HqCc92cUDCz5EDJt13L/2oCDedA1
bQygTy7K4JA1hek6ZdqcCtnwPVY1YhEnon19kdKvXxuS2QusdBimogVQuSnI5LqZ1w7Aqcp4hMil
vU5ZA5j21CBQGdv7fGxuR8TIT3pjhRk/2Um1oLIpEa//ox5PmYnpah9urnUIIVfQfe241yl2LNPx
RdP60jR4igth3THkFG8dg0JFd6b1OX1bgkTesV3WTdZTyl50Nc9quUmZ6Je6OB+dyVTcYRWmbisw
9z8cLfH9d07Vq0PCpherpPVjKrsV0NrVy1DGsExIOrYyUqd86fNmD3GEADLVHHh3FUB/Yq6Pa9p4
0kTmWh8OajNCtTi8iu32w+HA0e8hvBA8TLTGrBiBg8KQ0CwhyToZzeDFVs6epxa5rzNW3uRRBUby
XN+1ZrGoTX/YGbLnz/Wrrs3kmO0cBAAWuhj5EhQApzJvJtzXUFKBppiOaMJR0z7G5QhJXlxqD3MW
+5iN0/oay9Q9lCRraxrBeKDcrQq7hE4kOwkoBe2B7XmSFZ/JEHFX7m2unuqcq7vcqtWdrvJRVc1V
kyx9F4wfwJhakBNkPxZ7xwrBYtC76eRj0Kb1y4c63fFD+bKra60sUbZnj7LYW/XkFhyECmcS7C1s
F6Qfo7fYrGwvQsb9JoA80sHPQAggdWa91BSC+q1ib4UvR9dB0u9OZE0DoFAdrkG+Mh4a4cHmSwEs
bMV3QMsFWAECTpSmjfU1g4jiGAXWc0IQz4mRyANAI1y3Ds0eGYnOUMQrXx0bivd+6IynvKjEPhGQ
odQNuFtCAG+/yiFVYJvN/CHMUe/iBldBd0gT9iK5tO/xRdQ2wkO5iuvOeG5oezlD5tfC87tsPMIB
GgKyfqXAiVU3EiPvGjB8EOctWJytxxJJRZGVKXxl5rIVIF14KY/Ioq7NuXyZBcLfDID0Acy8trLB
3/Kn6bYnWXoL7hTFDBJphGsDoBLpbey31FVp96OBJ+V0m84NvxyhGwJfoqFUFAJ0yDzoU9lRQxcK
mhPblNHH0TDECwWGfgHVGwSkkLR54kDZmFErX9q+VOu4L6J1lNnypRsRE4R122cFgeSdahyy0PW8
Gp7Lxg/OdZWnNyAfCFeVI3hphtFviMmNDQhvo9fbFX0wpMOO3E9edMlvrOGeAA41N+lNaToHXH5y
azQmfcghuu8WsQNXMLwkty2zx3l0HI60k85e2IC4z6WL3iQoAzCkAq/hUvy5H7eM/giL06d6nJqb
oY/4Jpp5KgRknmeKW9jNVNcf2FxEGsxvHMhMwKsV5H4fCOu5GhCLeolQVbXRxaG370Ih1Qoubd06
00wajemH4qqHpXu/7zLaF+uoAP1QQHMU6DMsNfxynxPggQjCc+ce3CvI/8viiKU53WIpzTdt5dc3
GIPLJdCb6YMl4AcrzMn/UsfGUTqAJrtqXKdlWZ/SESFQUABBjOx8dcocuzz0ZVIvJnOMXn0hMb+J
phfDpj/m3kEdm6f5KowB+FJFSIEOwXW5boK4Gg+lBfxdMeD6DgMI9SLF3TvvCtPGrdenCknnvHEp
a427hg186ztgkDoAFjwxARS6rczXGCq/GdA0UE3nDy3U+ZcMHgsHZQTZoWWTs4zDTD44aZG7wywe
+32AjPK7o8LCZYbAyj4EAGsojc9p4Bufwf3rdkWKm0gX4VwDLcM+Nle6mJgttN+jtlohbpJ6jKT9
0nDs6CU27K9ZFfunuHOmk4zzbybj8UvcNNVSIsa2wVsDRWSJZJfFTww3MtzsJ+7po52+tF2ohPXH
VubtwyB/9G+U2ayHMiErfTgl6W2Fl8593isG0RQkzcR5RMDxHHYdP3cwljG6Whx0qQoK0GQmiETr
otGix2BzGy+sLtzqo4ZeQs+c2xgW/jgH5uvOwmggcT7Wkl9OPsCtQWXVioUhpOL49BxP/fiFRLnl
CVF0BygIknP6R/0419t/1s/9fdsfvwxAu3tDM/7o3+JJTuGNtMNkXS2GroEvGbehuW32xucYbxEv
tHi4z+f/BO58Z6T9p1OrqvFziRnXXFtAJOl29O3L/zaM3Q3N8QxbUI95am2SgIDGgAEgdPycx9Bg
ZeYTo8o/xG0EQtJcjEof2C9o5sD5G0XlgA7wfxzUmv6s54xT64OsVhR4i5R/dRBSHuLep3KT26Ox
7qwQ+ldxZtx2VWB6PV6AX0rJVtEQt+9QPn0s2yF7auMIogtJkh6zIpr2ccrjVZ2w6NEZqsg1keh/
T8zUbUvDWFp5iBSJIS2oV2NjNZ04ANwFUhooJt7IUnFwAlVVC91M5rJBJKD8ANxFnImVg/jWeVI9
+KQAeL7ycVgSwE6gaJvcKCARX5QBa6o264dTaeXpxjStARj7mt70Rc9cx4/v7DRXt5k0gy0U7emm
QCT1FsrY4SIsBXtOKKykyFh/7ykSvDIr3sYYB/qMtfdIcWGEQBDZpS20iMY6sENPpoM3YWyCCdVc
TCQ08KoW5hZ9d2cxVdxB949Y7V2UpN2dCRPWU+4HWHrNpbk+JrDTMasGkzSx4cRWD2DqqYeaNxuI
x1SnS9UEfLcBSNdWN4Y2/PkAspIL3cpljoUkCb7rRgHey8M33QCzVoUTZHu/8bdQEW0+hzTvN7UR
y1nbBSZHfQ02RDN9zeFrC4UQ6u+wsOBnjhWxrnemDO4GQ5ACr8iTLUAWUO5phodLvIkQTvYZmX4U
y6a7FC/RqtBGpm7ubNlQtxn6fmFavr9LyUgPMWucZcIG474RmInwioKnn7GFMCGYWDp40LhSXxwb
zhE0LN5hP124tY2Vc8hNSFxQ+mR0hnmeqS4HXV+05fhlbMWTk3NrJes+W4ypg8VPLL608G6AXZmf
YM3fOaseLiZ7TH8VhN/xEJnEHu+dJuAuNwg7DzGB3XvuQMGbNd2eQusLpJJ5t5nllscM9PImNVq3
K/wXnbO6prA+YLR1S0JIswBhtfV08dr7lwyZLmZzZ5PFHzt/yLCxuoLuZFx7mu2mCW1lB1XlOYOO
oLhRG4sBvMcL/003B0XfwpN9pr7lcx977tPTDIbDYkg8RGXMyQ1D4Rz1pmrgDWwkclhibe0fY6LQ
rHdbKustBLNPH+ouuw3vz4jKJ9tfT4YJLQfNIQ88fe60HPtjFy+NWb/fhNAOnFWrdy3arzdTAyd3
ZYcgMpjOReBf11d2tCyiOL+5du1DWPmUeSy2+mT6gMxENFemVrnSdazmCKJmkJIHv1+A+zhfAjxU
PuZBWGlKs3J+kAZ1C0+NKVpc2z8cBCVmyyvsmoMb2JqYX9f+viRhduIOt1xQS7pXQcujCdWLz4ZA
4mWETNaGq9Z8tMrkpDs0oHW6Ngbuk59nEK6xfWNRd98DWrMlMxN7NSiGNF9MYPAsph0BSG2ni1bI
bY868feyGhO3jGLzcSB5ctRFH4/MAx3uEPYBVRbWWgsa5eHLFPi1C0UocSPNHgqMEb3xwRl76VUp
Vg0j2VoXk65HlgQzH+LDnvRyceGFEiRFfbnU+rLyHGQpRMf8bTTF1qyXYXNvcmYTIl3Gd7cotPqG
kYK3nAcpbCt86YmEAtM/1+kNlVV6G8TJuAoHx3evDfoITG2THVagZ13vN7nltiofVx1WPDfCsnYg
jtDdMJd0ld6bMjgVZcVCF6JsaG4iBE5vdLHPYmNbIh+k6y89/mzElWEr+ChCyv3POr2nO2OsSxZO
DmH5a53eS2vYuRr4IgtYA+SugDjrWiMpiQ9pYxdhOcAwZe46womOGnx5aQBjlW2RfrybSZXWQrfg
NMnS4jEgtQ40Tz799t//+ud/vw3/E7wXpwKp9SKv//VPlN+KclRQI2l+Kf7rAaL1RaaP+bPPz0f8
a/1e3HzN3uu/7XSM3lRRF9+bX3vN3+bPM+PTf3y7xdfm60+FZd5EzXjXvqvx/F63aaO/BX7H3PP/
2/jbuz7Lw1i+//7prWhzeGqc34OoyD/9aNp++/0TFUJfqMt1ms//o3H+mb9/Or4P0Vvxbwe8f62b
3z8ZtviHZNQUwrYZZraMOp9+6991E6X2P8Do5zYRFrUtLPA+/ZYXqgl//2Syf0gKW3tbMpswCQuY
T7/VRTs3Uf4PyzThHMcIoSbgjPLTHz/9p7/w+pf+lrfZqYBrfP37J4t8+g054vmfnn+aRaTJTFMQ
AnArZ4zY+KDy7es5ygP0pv+lzA6Pdh5WxyIrzWUAd71uxslm7dCck9p0TSVPoeTDkctovGzg8fNj
z8QayUOkz0AUoFuPyU3cTdFbaCA3wYTT3k5Iue0cM6hWpCHp5577j0EKinVjA8xds4gdLbjr7UEw
L9w+U829beX9KePWYiihiZylMJsz50/zSwWCVlp13tQmM0Wav8fpsO1y5PdlVIOdUe2JDFWGBL1E
OEJiGA+cCUH3jpSrYohyDwo38Odsh/OH//rHBf14AUGf//UK4o8zOTQTuQXTCWHiZvl4BSPQrEMs
UbpDJKIJgJa0qG5zA9YcbTjYmwYe30esOCGqgQmXCyXM7OQnCXw+sgjigkHcLrAACJOdEIFVr+xv
zA9fw1n3yB9h++Jw+Kcl3F4niOMeSmQUFqAuVB6eXXqIeFu4JdZU+5F3cp9EBKQlvzKfSBVBwFpO
Lmx902cjuoUsQ/mSszzaVpOtllmGpW1sZSDSN5btyoTNimOIFCDEA2x9GFb7porLQ11gRjbVzaZl
lgHGSDSextAcTsSJ8oU/sAkryh4IpAJO0OCj3AXNOKztpOige17mRxPHQ5UFukktI0eDDwD/tqo/
6z3YnffnfFx3mW97TSXY5yblCXwlAucNGLjlZZltRtAIhNXEzsdy3ivT2LqVBDYssTHt83osViB1
7QEHgwDvvOlbulVmDBYSb+cli6zX8IYtYYERg5dSRuOXLgi2cfVo+FjqchuBezVEEA2EmmrLevp9
SusTVifN1xRGD27VjfA+jeb1mRj6xd/fOf/+6NlQz7VsYkki/uLGAWXQamiPNI05lYx4KgMkuK3M
8L4TTXzbTOnK13JaIBVGewNWdq/mYNRY42XtzhED3mWYIjxQM6CnLmZrXeIOTDZ43MHEMcxF7ZLO
Fo9pB+IokZAeIekI2fK0g5ZGkUUwRF1WUSzeOzhTuoaiDOHbWxJ1kaf60nw0xRxSh8ooVJg79hhD
XwAmghb1+mbZwz8ADJcdpZVju6WAPnRklW9ADMPdYDJwCoSrioXg+ehdacBUfv77iyh/ffqATLEs
xmDyYAHGAOGMn58+LP44K6Ev/+Ppo+DgnHPaB4sKIIrjlJLyCCJnsWgKzo5IY0bDujF9qNlFkpxb
Y4D9XESztfQzetZ18nWAR/G5gVAovEnzW/jG4B9i8igVUK8W64sThXZBvRrt8KvTgX7KOiQ5IaqL
VCWMujHLjAGmzhrrQXHyHJljikHAiZYhN5xTzz07kurOnzdwmJo82kw4GZbEjgu5a53Ym2YnpJ7G
5w6z2X3BCsx2eyRoSAIST1eJ4TQMk9qyMVELoOZLrJJTqFaO0PxJcgGZQVj0qnzClCqKXqG90i4m
CzEfJvkmIUF3TA0kuYy4ASUB48zVXqqwu/eCQTa06Mvj3/9P/Jf/iRLm2MTGm8uhAIabzi+jJC1G
Ci1qRmHuqoB5VOML75vsu5TghRp18g1Mu9G17cy6Nxoo6bAAQFRoi5cr/PvlU0pBQ4/9aNwj6Vo8
NcrYsspjgGbe9nUg7qeppwt4UsqVxYtbQO8I8SooMmiwfGPze4uaxdYSLrdN/wURICjGIYlwMxs5
7UIky7ySbgRcXG8E7SdgPbAJ7SKGdBzdyE6iKmnF5j9cE/vnNwclCNZZUES2Jd7D887P924ehT6y
fBTylOm3vDWjowhI56WwRV5UdiE81Vhg2pkhECtFFy2HjqpVj0DhkhYIzWD0wEKgCJ9CVWcnPIGI
5qdteUznkA1EHBLE2hrHHjZGDct38KGDwbXLrjjabc+3ExPTYyqwqnE6q97RIkP6H/ecl4lEvI3O
iwyq9NUSMPUy6gj4XkUKFzje/pgWeGhMqIm8Zi1zhwrp/hLBjaVSfbczrcJBthPQi762hleWTY+m
If/DyMnZv184iVsIWGFkpRkc4365cFNhiByWlXsK1OPt4DMMhvWQ5pDVa+jrmFbQCzQNY1HMWmUq
4Z2HoT9z6cwaHpnpe0AABzOapzk7kj/1TpIvTFNVN+C0lote9s4jkO3gYY8wD9W4AMxkig1H9MK1
hwRUE9gSP2TVGK5CKAwfFF6ZS6u14lU6EKjjBZCGd8ACOTgQxPQB5TvoOFrX2m4I8fJHMcL5KeC1
uZz4GCxaJvzXv7+3mPlvl2i2UbbxqGFKwqEN+PMlynKed3Xew+7azpNVCe3+sy3FoShi44n1aQFs
bMoWrBe9Ww1ZtnAKvFqSqfXfop3JSfINmIUSmCASnUQQlhjnkborRfooAC22lRmA68STYjdiNgIo
ZhCT1d//Av4XvwDvRoph3WGcOjYmzh/nVeYI8mhYldneJpj3Qfp1SWClfG4yxh59RK8hfVGdU6vZ
QRepuUkd+0HbTNmBE8Be3Bwhao/bWcXDdFcRQI9o2kE1PJCFSxuV3zl5mh6kLcsFsoIeABiuk5kV
DBwC7wMvf6bpY8piexnsmpfhrHpOoUGkiHFzmVDK+pHWDlSaxrBajEnYrBPpmzdAhBkrCxagAH+V
/AZI58e/vzzm/PM/TNyhLA8QJt57DsPwMS8Hfr48FYIPsI5jwy7ve/j2GEN9Z45miHQzcicdGPo1
Bg2QgmB7ac0Jhhr8aygb12prg5TiNo2Sn1USKa8tAOkxcj9fFIZlL6a+zm4TK94UaWx+Y0zcg1k8
fjV6oBAYQDnPeZSCI+Ck8P60zH5JEXEoVMyfJ9mOK3xSth3KIrujTrRumTxcKDUZXlpzSVNqfCjp
un9/OZj16+XgHHlBxnGrM1waPrd/WMcYAnA9KKZVOwHi+gBJ1ii4GTkCL1Adg5EA4nsjkEWwVE5W
hQ1ElIa+Arf7nUkKKwuSml4aDWrdYtl5ToEcOmd1gjcM0KG2XT4VhSm+Ib3HPBi9vQFzD5WG1hgf
uxQSL3//UyiWfT//s5wLiaWdYA4mNEz8MroZBPJXyszLnd/29K6MvvbEnF4GBJbNGog3NUMYg2gw
9sgAwdy6Aj49CbIADMA+b+Hrw8qtwHDl1oDxAB1nSbACMdP9D9+SMjK/sz/egljTUkodajE8YoTq
H/LhmtcReISFUXZry0/ddDAXseU89sgWquHERroJm2Nb3NtwKasiulESOc8JONVIgcGf3nRAaITj
sKtotGpIsQia8hjLYGPaqQvH43tllmCm4z3C9jj00CBnEQ7tTYRIW1m3X4rQfLwF5fdrwitIpvvb
kDXHuEcGn2JEbQBCmlyBrNlLX7bLIhE3KSQmfShqx7n9DPk8TLWi9ZTB+LGDTbMPGqB/yCt6pBU4
AJarDHOXNP2qlMYqaool6/pdKB/BxPdGjjGDdg8Tq3DnZ7jYeDTGEloRce6C4LFAaP027fJ1YprL
RAWLPnl3kOMCEWh8NKMFTB9bcw+NcAsSrsOyGrzhXiZe/IZAXAanyAx2kyPmebfpqcCPDWO8dx+U
9b1HdjrERD30oZWbAAt/p4zbgX82nDWwqcp5Jca9D0fM1t5DWTFuMmgxbzCNSKxFyjfIm8flQlrQ
7S1cf+hcGTgrE2jkGtav4yYe8GeFWFQNbDVMxlNXJVsyk5USsi05PqHeh6zfAJJxJ0i1LqN0CT7m
2RfFQwfMPYWxccmBQYAGXiI30QiV6BhUSLzyNlEXr4ms7+p02rGpxjqVw01EPkDC0e0m351gBFGm
kBWp6xXQy3XYeJb8EhjGKYRNs8yeSx+gfgoLlLi9CzK+KGMOz1kM6RBSuIffYtkNG8tkG5WYnkU4
aBgGA3TShL5nBGXgGpO70bWKZ6eA3dA25ZA5pV/wenPB9HcNdhomMCSCzC1hMa4+Q0kM/A+QbGFH
KUOcLOqfgzFZ2kjyx4i/tv4hPMGc7nMwmYcgjKDKm/Tf0xaRDke8RkG3DWz4jwTOMrXB7F0OrW+4
vJD4tGkBiBUmBe1+HHG7BPv/peo8lltHomz7RYiAN1MSlk6UvdKdIK6F90i4r+8FVnXXexOGRFEU
BRKJk+fsvXb8MSTfbABdmnFadNq6Txg+KSPUd535v/6jYnKUaclRWn8LrFWVaflO0hwK8IoFY9ZG
+RR1Rk/kdUIK6ZT2YZU8jf29/jb2X8Xynjthm3wfzPs0vk2aa3/MSemj5DKqZ1L1/DU7jSONAC9F
qu30xzG9qTtk4x1tuqthHpydMVAtHLz6MXeiLcYndLI4mCXbnPjL/GqSk64Bbf7ietHDMv1OXNTQ
BPPgj7vtVnGOCGGomxoSR4x1fy1xNbqjlRLql0VaWbNWJG6GTaIlEUBklTsZ/YFoEEDrzHDH4S5l
atDOH9APbhaUfPuPuk9+Cxl46ernKgmi+1YsZpg9wkPVspBwEYSEGf8iEcJ17QEjcDkMq9oEtT56
9LRQPvGojP44hnJJd41SRBRLR/o4QYHFZ6SQZGQYaXz8i5h2Vf7cdN2pJutJV4xjbtbeMkx4Iegs
OSKSStmzCMCFI3Qo+vxs0ZFflSvVRjTk7c2uFbRCZgSIgwjE6TKM6glbia+P+mtCYidi5WDftM8V
1+5SPu6nNonfrpRj5iBNecOxoftCMSi1PbuISumpSp974SXtkYC5Jg073CDwwbsoH4JNPvREsciH
JD2pnBXbJXW+z/2CFu9DLX5linIysWcysiH6G1mMJrmTru89vCsDHnS5u56GCmetJssju3sjS87m
YPf5R2VB0RiUOP6qAXFkSqO6yEgHLIrjnxIZ7xtlrOKzzJSzoXlqV1F5pyZ4ZihCKrorLlFF4FRT
4W9klNnx4vcl9crMTDXqJgQ+eCZ/Fs1a3jPFnF+dZY66nC1YnhqsD5MeR4ojZa5sVydN7vWXtljN
wxDL0ZJtJPnBWPC0PJVDa0vpYToZWjVdPHWWE2kOZKhJ7j4ru1sw3edF0DdOEbX9sAv4pi9aUUTS
S6Sly8LXUWceM1sK0s4I1MnpP0dq5chRMsfty374lM0J50GHQ0muavWjJO708bDWnqzTKuU2ZQO/
lSyVfKyygS7LKNHqsxYuMOs5V9Px21z38KEbak0rnz9Qq1TPzdJNLsWbEy0q+kydqnoeZvN9sbcN
eqUOZ6mQ58/ZWWx3UUUT0dO7LbKyvAwDmXrp2LubmIgUy/hUkJL+742WTwyBqhy/7/5p2RwJIk2S
pHywBnCN9mpQDw1LIK9tpE96e8qTfOXsNLKj8X/P1IOx6VSVIzYU32N5lT1birHj2jSBegHez0yK
H426/Ps3H7/4uHnc99+3j5f1332raQdVwgk+6g3utTST6SZXJmBFXC6bp5U2wm9j32RUFfuNmWHn
drR6xAiVWdvES/Cj7P9uUJbxSh7f1+O+P2kGALSLEDlUEa2mg1hKgZppN1OqA/z0filGiMyx1+ha
lPfPJk9epdCHTYl2n3lQiEkalcWnxmb3kXgI9NyiX7ypzXFAc+4n421WNS6sg5vX3REfx7FuNF9v
5kiu1UhSv4RMTaRcsT4HQlJuVUwFIgzmdYFY1SBOv+cqjYhR96ey9MFt+Uan+3q6vjUAM+eKt6BW
DlvfsnA6L0OzwchJg67GGDaxYDiqK6990AzFqWGgL9Q+4GCGA9m52Ef35QrqndfJqlshWCZd54iY
Ah5X4w36ubTTy6pm/qTlXpObLIKDj7wlsKBTQ193E/rvdb5dZbrCDDlcGlBek5oBCFZ0wPOhJ0xi
q41A0YugypVAivWgJe9qRUFcRAwbv7fGyFwUGIPo3HYCCJPn1w2oe0O6sZVKbpqZd2zCT+aio4gl
A91ZjtS+T6sjTtPYnSoJ+7OsvU5b/6Nj29X330rBdSomKsfafhrlu7DGgOr8Yg3k79q8DhUkuzRe
m6y9Z6aIEoJRuzIYLWDyvHlisl2JhW8iYVjKpctM5mM+cLlRneNqWb66vk1L6VfG4DIr8Ixq9qtR
JYhK9ZQk9hz0Y20roT4swt7eTpz7T0zQjk5afDr5+trUY6jUQyDLQZoYgeNwRWbiMFd++Qe7wsni
nEUTHwDjDbJY9guhXaweRWSZBPiyU3s80VyMsrI9WSxo4Da8FUdxrxGzPdSnOQWpTF1hOEFZt14F
5nl0IGRXl02mHNJwVKtfTZcfcgM6+Gy6uuiJOFTgqMiQwadANNIhWU9SjURSlVyYUCRKRk4jTntM
qhlPgVWRvT1qJwMjSv85K/a9M9sDbA7qzSaQOBdKbfHlOX9VeIEzwXwl7s68qTjLAnXJfCkvztZq
I3wvfStlVNGyNJADQbPpsP/bYtm82v6QqTCUJvccUXuWbnKtB0teZa45kqS1V6v27Cv2gNhtQRUs
uXXRQcFYwl7cN7v169xxR4f1gfrbGISrloWXpSpJZrrfsufDk+0qbGexMPjxxMca73zcBz0hl9Y2
c/SKyCxc3tIAbwj6ZjmQ1PWCoIhaU37p1OxMZstlyrCn75lLmRM0FPdUqJH+ndTz0Nza65asB1je
xKIq7+yMIkbI51hWfIGmgHXa22YZGv7imyrpSf1pbhdvxCvQie+OZSGqI4jQxN4QW7cVNzc7ik+5
GZ/aJn2vmiPt1ycTxNek95ztzXuT9i7NplDWG4T6vORJDaz5temykImxa5ZVUOGC6ZmWJdkaEtdG
Ca/4KM1l4OcplG7kCfhfyBbeNmZO2OxYpgYjqvZrbCoHTVmejF4FRzF7EymLtpa8NCNRS+M3adMv
+Xwb1Mrf5z36hiybxHhVMyh8bAzF+WmbVooe8+jICDplHAr5eqH19NbpW1Bv7WlqPsylRuu1vSTb
8qs0+8gR2bnCcMQ7NFmVL2LDbWotao040hgh8W6e0956xi0aoxJX7inpTmqx8Lb2UL+La6aabkWG
+aTkHilI/PLPvc7fobDQUlxVF+TNSuFGe10G/b3bMx3Jl2xWmBabYAbBUimDigKpWvypheBnDxEC
DD+3nhkFeEon/eicOHS2nVISR6qONaTk/G94H1mb13I4yv4IgKAs04Na6ifSuuPuB2OTr67XT41Y
r/t4fo2heZqnEjI1lxdvqY6DiRtYmlkRh8Dq5cO2xAgPPzU+IFV9HAbABnPu99Z6aggprtendDP+
zPOrjlSP3epBH+qXNTWizCaQQwuG7d7pmFVWOer12d8yw7XknzL5luuwIGYlvEKrPBoIHqHrQdcg
prNJRrMn1qYX00qeilqciDyKmDO7hileDGv3lF5ynU1BmKlMHnQmBz4iQz/uZ2piH6JBiH0uSCo+
wAxIbL393sd+nmHagmGOGpjttuIvc+P2sXaYpPRoIg2pa8vTGuNoxeMViQyjKRAPoiuvDuTUUZYR
tGqXxUmB2ElH2t876+W9WLTXVKdYibU21GcmMreVwkOn32DmaEGr/I168Fnv9JdCp0lfwkV1Xph5
PxnAmKrllsQne+Z6SF7CdzkBXdJesD440pFXvBRPdv/u/Izn55xtqGIEff4Wq2fk4rY8XOXM9Asz
u8hZ8y5Z1cugtEdSx5ihbWcW5CiT7ZM+Vp+lYv2erORLB8kzID5KMR6VZYOEdzwvnTjtvYayWVFk
jKFl8mJS/aoY1kst5vMyvLasHJIHc8ZrsSLvBKppKtmLGOHwqktDhLXD3aQ10LcxIoj5xepH+hpz
JFLLw9LzZg5fSr650kTaG4misrzSAUFEMxTuZo1ebEwnA3tthdsnZm+ZIi2MM0IO6o9VnW701n1p
Yt6AUaWPt9NSPSfDFFbLV4MKXNmaUIrLkCDtEI2tn1om0Ea4FRSblvZRvvUb13ajcG31XJd76QIk
P0ma9w3Z4zLnZyJZrosDBt42gmIuwinOrrli3wr+dL8tN4VNTlZl3mSEFJMYo7l8lnRIajWkTUPy
V/LCCDbq0+mllVBdjilW6DS0XjBw6aiVJDLoDp2G27iNPRq/JzyYFPAZnzwHV2BFjEHB9lx6k6QY
PKYSttsY2kkdGnYNYjd+kxT7Q3W0OzMe6HrmU9YVN13LaSCbuNoAzUjjc1U510pLw00jyqI1IWMm
oZ3nQSkp93bfL/eyHxvbHaNP2FnrLVHq9zXenot8u2jVoZRGdM/6GxqAS2lQw5VapM/sgjpOMBpV
yD6FY0azlbyIeb0SqXyxVSPCHW5P5mmR7EBplBCnw7tTjR92/KtMZnJa6AYQraqY7rTMATyLc1kn
4WAtZ1hn0YwxQ5+MozIVXPfXb2jXw4JM4riqv9rc+Nan63Mlx++D0rwMNrXXvlJm8rViz7g2MnL1
5cOhqjO62K2kwjUZJDjx8GVu8T1JRKTAU2OrrzbDCf7UszwqZzv9W9bzjwwVyNaKO5D1IJuoK9L2
qqjksiDZn2vQ2iJMwBULxp9do5+KJGch0E9KZ72gk+FZ+o8RMrUqdI9Z/KHMo1E3w7mTfZEnzzaO
q2Itb73knIYM6ROSRUj8Xt6sF8Z1h1KuX5I6/V6n1smk1N8/4nKefC/NKUJk5ymz9SI6/bzAo5+Y
HGwo6p35jMnlbhOqNLApXJZ3mUujwGxV8wx0CX9tdXJqO3oRanyUlqMhRlfh9HI6xdes2M/U/iJy
sIHLz1J8tKoV2XryMhsDSHPrTAd5mLMLlwCqdGiCdFNzIgI1TPtfva3549pemGGfJl09i7WkOz82
BBBBQkm/TUP2qRfaq5VYgQShj2nRU2u9lbZxtkR2bWw1GrTywojnSkbPRdbjU+xg9ViDVR6O1iLB
sJVdWQkmzfRqwoWdbgmsX0uj+uuseRjxgcEQtltsTyKR7zmnMa5HPujoI7RrkjJuxT/QNi026yFi
XvUqZOuc1IZv2PG1kFSPBFU/Mb81pnVq0yVwRrb43xS4R/HSwZMC/2uXiHK3EwTcW+8sz4KNLHu8
Y57TrzPzs7MuN81m1c6DTKZo3eh+IPRmGvchcb7NYnZJ6eC8ogQk8qOSxsgcS6YKyqm41PPqWwbK
ZqKXyqPGJTQzfGWOvXXsOGvSiL2vZCl3a5yPXSa4rIirMtRPVcFHeEjI+EmiRtN+T7jXGN28gIQ9
DIV1QNN+JO/4Pjgy1BftvSwV1un5D2AvFlgHHU4ZCoR2y0cp6ySbbE9MzK4im+jDIeDu0i50qtKb
q+ZZ2ux3y7JeGAneFZKOUC6+wAaeJy2sytuyJIdpLE5SPrNxp9tcKeG0Is4utItez17R6gerotYe
9JNpQPCuthdEm0/sxW9lgt1WLJHc/1iyFJu6/rVW65sh1F8WweCmvobzFF+KWgeUL04NbVl8+2cC
TMl+/YbtAbYsixj/QKsx9xAIuPKBlWo8RxDHz5j/zpbaMu+wXUvqAl3AsSjrSw4ZUZKZSy+fwOue
F7smQVD6zERyl+LEo7e6BmgLPNpdy0K9tXjtX2Esbrs+EQzpIUvHgLP5HctetlID6XkwqiZ7N3Fz
TDTaJn2FTgqHKfUb7Y9U/R30zo1lGYfVRIFh+GZX+Bn7IFodkhUsgHqWePBxwoSoX71YtoOBIliR
1HOxZ5L96NIksqWGT6GDNkl2m+yDc/DMAnVXxRBmjfICnyuwCvsmrzWbxxsyL/qRkq/Ehof6PUyS
JVQXekg1lyKTEmObLrmjhIbyY+niJ6uorvE4wPGgWFk39mRs6nsaKDXUwUrarUhJyiszdFckT9JE
5sejJfJfN8QxBP2Kx52P7sjjJ49vHzeP1s1/34qBeGDi1RYoa5hY/792D2TV/7f7Uzjkm5HBa8l0
jWc1pRUwpHQhMEgqFJpMApohq2krcNPiyT9IqIrdXOr+ve/xFcJip/jngfg86ENmmABbZUK8Uqxb
feoSyS4OQqnZsdjLiSK8A+GYdhjG6CfJQ8+lWSFNQUaMc1KW/t+bFgYnU9nH9/QM9sLqf38eM6JH
lLiEj7t0J2tPwmp59H8Pedz5+OV/n+e/p9iGhcS1gazNx3F8NH8eh6maVxBpdc6KvB8mTL3fwB5k
vixpCmZhbvJGiw86V8ijpVQ0nwDoMV9Vqn++KlH4cejWDl6O+U3sB23cD9XjK7EfCglXVFTGlJp7
h+3xlj3+1FpDPGMy97vU45zJebnQQZnUxqXJwLF9PEGt7kf0n+fan9o28l84V0cvTTresq49IpBz
IkKL6tNmGNU/f/bx1eO+TrEJ7IkRaUd5yU6Cp3g82X+PfdyXI55Y//kzj5/kAxksjly8DgWHf0TL
fYr1/ViPfdv74DJfMEOA3s1XQrKHoF07X6ytb9E3ilU4oCNmP0SD89+RfVK1dp4zTYQjG+wPAFAM
nVcZlZcrSyBmgdVvIeFvfetW56fUXmPFUyb7kDz1OTmiJjr56S9Kr7umDuzKZq+hJ04Wii8V6239
O8ZMALct2j0tZL74MCFcw6IDVJxAfLsWFoC1NQizy0nisJ5BXT8xnQ20KGMQmgE55WJ2bzb1jMj+
bDQ1oCjZS8c6kLSjoh2ngaJ6NaNUOH4tQYcWySkZYgCZXIKK4tac5zYJS4lPJaSNtpFdYamgeBbU
2VDQV/uvIflz3JynBTGB6JtXdAQn0fK+idbPNCPsgzLPyB/Kj0W2HtNJHCSOR5k1AYP4c99vF2Ia
IgDWoTo4J136iifzWUupYKff+2HYYtMzK2AOM+imkh7dRrD0qLqFbPuI84LZFhTGfwa5h5N9pr8W
YjLztS6Fb3AxJqpGOXNLKT7ERulqpPLJFCfrULHtSsLWkHBCMVtChAmqyB23ihGH91uRSCje2AM0
20VohZsSnD4nVHKALjtCTYSSB7AsPfRRB93BCDI1PnRkf7TWAFe1i+eIvCRGVoO/Q4ZT/gQIp2i1
zadcYzbfvmjW8iZXW6gX2duoT7TqS3fd2NumynPeZZd95ziWGgeJQ479vRgAQKsAQJJUHDAuelg2
KSAZnWyMtGCVmwBddQzMo1NyxVACSOleO+zaG8PNqYAKBq1yJx1BWxAarB9LOpSEo/gp/97UdGRw
MnuKzdCUvg2ydKg1OmZkVBbpm2K/KOxRppo4Js3xUizm1TWP6CIf5Eo9lLZKTHXJKhpm0os+Q+oB
q5tVvzPj0yz/aqN2VG0K96V3Y9y+Re2b2PvA/oStNh6lUrgZOjeSKg8K0ehx1XnyXHmZ1uCtJ/F3
U12re25EibZ5PuzjU3NL2DfnxwV21mbtqRR41/jPZFG4TdKeVRXa4WJ6Hf4LqRBubZjEy9yYEqYW
ncxixC/WfWW1Ewz8sZyU9MyxPL0wfmwNw49dEW53hxyLH2AtV8bBkHFJSWjpie1HR7vJYvZlIkJQ
pIM22qhpWz/J3+ghSGnmFg6TS5MBdOIcpFmniVDSZyZLyYF6pDMXlwyEpuQKkuyjQK6olgXB6nqy
UusnmzekaEDsk/bDyixP2MnJmJgStCr6zvLowLiUWKwVdICSWHapLN1jjP2W6uaJ4RZB/nvNcdD1
V9LBvDLevDYVDCmvdlpgIebNIh+Gk2djyrPBw88S4ndilUv0HNSrA0AlvjOP87SR08emsJn5J3IQ
EXJoS0mQkhNeIswsUL+O7JDE9EvjSdc+8VI6oFrbnzTHOeG8ORZ2dbTGIXAYs1iTgc2DxlW8ucpF
2fnZOVSHXg2XNT1WXe8aM582ZBLFhiSXCcUwG/6M65u+nDtVHR2CP7L4WZGkYvOnJw6bKPFPnZIl
c0FoMQCRwZTr/pi0IaDMo1WIcMtGiFjUIZY4JvHftdcx98t0zmA21ryn+AUQPGxP21qFTTGCTi48
jEzHRUnJ+Fi9gV6xblBGsR7n9IvK8i9pTS8Lw0d4/mHKfkLExC0PFNzaWS0RoNDGTKvy1NbOLbE+
tSWF6AuALm7DOP4wqpYBvuW3DPVSFLkllwxjMg/xzMxT0n0bzUpjAd2xJFdiqRwcHZ07DkuJNMix
imI2Lx3Z1uywT9BGA7v9Vc2o3TXnIMSwa3sOaExF560zjZPqDODoLZUN+t7yqetAezFKFUtyUoaR
WheYuvGsWEwjuvZ1MIF2CqJ1Zggc655IiQexwgfrBEnceYB5AUZ+NLLhk6nktTm9bxZPwLShIqAR
tSjSu7u+9Me2Go4TsfJkMOOzwhINYpgmDWtuc7R57SaQ2h5PtmnY59Wcjj07S4WGoCWGoGLhLVON
z4AdbKhhMV8F8ywf1yZxa+tJsA/tAHkCZX7uWOkzM6VtAIpPtW9drnnO5tAC1dkGtGGJ8scZMLCt
zdGEmCZg5FcqyTql8ixlBvhukn3H+G86ROn6qrVwFQdrH0AZRHdrH4Y2etWURDpHmqRYz8bIUKnX
BIOrwgoi9etnK7L3ZazvsO4/kyb9ro39KbfqqC7sT8azx6ZiRZTZfew7YrNI6NZpqP7hIfCP6eqt
wbXbcEmHs3meEDu1yn1bpEiBYp5Vr6ozXfNsfU2d6UvNjN9bzy6oMd5JmDoabUYDdTMuqSq/DJKJ
z6I6Zvpy7Nndac/wVGH35RQ2FEwTWOVUOhorWSmNck2cDCuy8dTHyVcjSW+2wrUFh/lQ5yBFLeIY
4aXzQYgNH5qIa42CBhXBJ6yhEEsDlJevm0+U/Z2o1HPXbC4NIA/rpwtCxo+7xWPL6cY0zJueyyUo
RxuspM2lW5fcvqG5qzjnFVfefhjUNUpl+hUzP+bNz9ScsTN68f7Z3rRosqKEtO0+SZE8tJd05WIx
5VdH168sh/tp70MVZnm40wc7aoxUyJcOJWE9GQwik6xAnSVFhTqeuoamiXml1/neq+qldqxz3Sqn
eSaYNLdvOWa9XmYc1uauI+Kg274vsXNamzzKVIHTjOZiwtVOs72edvhM47sgiUIMl1z6PmuAwPAW
lGPqxibVBbseARmq1n/hBjpMhMomLa7f17W5W8pHRYVel0jUPFlHidR/msqbst0rdInigO4GckVJ
gyU/x9ZzM/3d9HsXSuldiD8V+y/2mgcoxjz2TZuDQQ0dlc/9c219aBKSpmj9UGJYl27/pmZQfyP5
T3WMn5rPjFji1h2QPMtH56f+w/nGmgKxDPHarb0Zxy7SD8sbmgCKjI63jUH7q2Cp1IF0+YLZxyEV
x/nvNB00+udkYplsos2853o3j/fCmjYGbYV+hpOa3BpSflxE8cqbKGZYhz1TbblmjQFfRqu4OxlL
hRTVVIZDlqgmkxzkdvwhcgjWFA83QaqYLXCDKJgUQwIyse7u35ZZvoZ9zYvSS+BeQli/h0Z+Napk
uUmA1H51qaDyIkt29talrw8kxUp4HO2Jk2H0ZqOFyA8QvQIQNHI1VUdXlwyK1Dqz/LygtC36omYo
YaexT4Jsc1x230+9MFDHEX83LBgIEzbHIE+KmlVPyj+cTb2UMj03IG62Z09jdnBY096Ldd08Fmii
yFKsSrDkqkO+O5fS/7uRVjNUK4U9S7yiUjedxs2MzaLYapvr476irsAHi60PFHPrYKpiMGk6df2u
Fm00bLCby0V5a5q+eH7oalQHaMl+V6G07jrWMacRg2rZ7Jpjv2P0M3SxXAmls0rv8va40dMioy+F
VIhYujZpLvj08AznyXZTCRInmyWmi9Lp3x93MRVmH1tlt6lZtadNooG7vzOPd4v9JHtXoFhxsq1+
t9toZGpTFxtYEi6jtLzmUGWGinlaZjNzefzm46bNf2SKqj3HBahTscqOr3R2fwEfM1weXxmYys2l
vHV4YE+PZ0aEQpdBEb1nyu0f0maNVzF2TAObdHQr6sarnlFm7/Y9yQBsB/CCMAre3EnA2NLJfD/P
mBB8qW3y51aW4mM7M2a3tBbYoU0FNzkVj+7tEsOQPGZMcbGx/ijSH+AHpa9O3jZfrh09zNs5fkft
cCYRx0urqn2RtT6+9rpGIq+6aN+qigH5nP1BzXJIwDlkMCzBFs39lY68qdOpcp7lRTFCtg/DK5us
9JDnW/ULYvSLrhoUcbaCs1mfTlJfaRdgItq9wxhzLzTOLGlgwjPs3zprHbWTrN9jKweUMQ63kt7P
gaqwcCtdXz/JX6dvPXfzxRJp/k0qvzt9oV5rcD7oYkozqkQ5H5OZIL2ksfIzlkJlz9wTHakvcEyQ
fm5zxTHpyTR+IFJH83ndwMclsnSXx4HQdgkUlGLl+a2J58FdhiXzxllGPZMtd4T52l9NgIVhDPN7
SYHK8d+Whyzfw5CatnKtwcyDxJD+Mki5Jkan/W7m4trISGF7QVOrCmF1pVebkLHrhtm4rUoG/jiP
KjcXxZPUO0aQjdl8NszOcss9AbFtnzb2egz51cJ7fEw6aBdEBr/qYuIsX8Cv/JdmXMhEymQv9Pwb
z0G4fenpxl+KtC+8pku/mzjQI80C/HZw5hkxGk20gjwegqIA2Y+Okt8J8WAcOmnv8wzleZ94D1ol
AvgyDHRpR5k7gD1VQAlnifXDHLv4UK+V5m70DtzHJzsJ89xGXj2o2js98rmaXxKt8UC7q68NfeIF
MPFHj0HtljgQL2NrNj5SVUU8NU1MovVOCTZFs7lY14y59R5fi1Cmt6SOjSe1obvppPPbyATooKx1
ewQmO71RYd7RGBk3Z5WmN5zDIOMaK6EhUEwutuz4nLwULCAQAvL6aiXp/GNRIOHLlejetZopWl8v
XIDKiauiTiCKk/AJHuRQ3kT+G9xWfhyEPN/NAYGZQUDqMVbrHHFBkbzpMtphqC/mb53dAp1vwkl6
LlPVUMeUhgXhnPGc0chVSoDddUaYIEGpEMuG163iv1ARaIwkSl8ZsQ5P2DgMEHgTphgxPDVJMT6J
iuzusWw2YoXrxXNQvNFr7cGe9eS9/GNdhSWIAAOFsdBrZielVN1NJbGZ3K3yId+tEI8bOdkZcyZB
FquNMEzr4WTv71Pu5M1rsp89m2Uf8rW0GBiWCTUz6ma7q9IrLjSMh4CJnxOULglG+kv+MM1a6qS7
jaw23ysHUYU6G7hwOuYVs51cC21NrjMZHQdlW3GaOkNzG0ZIi7Zaa+AdUX7sQaSPG12u6wPM39av
Mkc5xLtFcSW94Hne1G/NMifhlg+DN+2zUFkwvMsWfIHqQEXx8HNgpC3cfmRbzWr+2c2G/k0HTUmG
lqU8EdQ0hzZxeo8VQB1jfJKbgdljSpszzR60C0K/5du2uGpPC/NhvCqVZGPTQa737r163PW4mWwl
LMFyXCwjLk61Ln4NXUq1zYCWSjM71TXr4J40raHjJ/p8x2+sEptAogzFcbIhhxMgQzwxExaqEhXo
hixl3Sk14/Lcbw12mbwev5VZgkqpyn/nQgeXZ/74x2dcqVJy7HUzfbUlcwGmZtxNTaSvjxsW8oT8
Lk0KR+SGYWqaNezQ4g6RBc1pbjMQ2POVaFYF1VroN61MURKSV+E3BEC0WEsdWvbmpnvmI10yXk0n
dPT8ggmeBc4xZ4ZmDyumsnKsOrteb48bZdZoAxn4ztr137sWoWComqnDqfg8CxwxoS7tRtCCWV2J
SDEv/F0yrSzDYQgbKyE6Uimfvis9rEzmOF0wJ6T5ohLqEI+C5YZujuMRqn684ufpxyBHUWP0S3mV
me5fk7kur49vH18xPZFQWqrhf3cJrCYuJh99dxAol0UX8kWMexTBfiNpTXNYUqv2Jd1aCUIZdv3r
onTraQB42e8pfO1+o0iDHRiS/fy4y8QZ8c/9j6/+vU8NSEKpTqWSc52sywRRjO1WmgE/GoAhwndj
6hhN8/0oNbhbyhhhWN+5Y9cPT8XGfPhx4zgE1U9NTwfpf+96PAKiZHptePzjfq2vh2huEkT5cT29
tpj/i8yYnx/fqRr9jqaB/jiLMnuxzZ9VpXZPNjvI/yIquPrpR6cnjv5xX7E/IuYRE7ZyF19WE5Yt
JUerVtR3c2l9ZSoNHdQL5BJPtfnUOWVLiAQ/SMSkHKup+mP2kh6IVO4u09qjyVtScB9Wf0GYY4WA
L1i/KSVfhkKRX+a9oLbhBJ22/T4tberd6Z4UjCYT2mcI49gmbfQ/TaMrL1oxX6FuaHd9UOwIuSTI
gAmZebKoHpGj8fOoUTsKO58iK2Wa9bgvtcv20jrr9VHBFkoHOL7XOInl9TdWa0FU75Kokv8g3+Vq
/oGTgHQiPfao7+mJIHt354Wou6Ouf0zLMrzN25j8D13nsRw3sC3bL0IEPKqmaG/p7QRBihQK3tuv
fwut8+65kzvpYLcoSiTRharcmSuZS7UG2dQk2Ui0kZMX1dq9o/cjNEK7+47i+aEOQf/K2c729h8z
ceq926fmXT15OcJ3bb/psXj3uAcdRVMXa7stYRp2nEVxJFkvMoj+52m0tosxu3qZ5bdZ0V9vYTdp
yI1jhNa/wCwEs9/YQM2e54AolcqezZRZnQ+xX2O5MbtVPHcs8RykcVOLBDu8CcXKcJBO2Oy8hvbA
eUk31a7Hh8cONgsOE9fF4tdpLh5tBFskswYlkw1DSn3NCzXKJik+f3By+aeV8YrDof0XwDMY8GH8
wD89r2Qxs0kdKLeQkDWPadnll8CW/JNd/JhkbvFWWMiQELiCU7Q8pSpnlwP7OGLGgNMz00Flzvf0
oc3Pt8g2T5RtvloeqOY0C3A45kDxK/w7r9EUQx3k26FV3TtGMIUesT7SHmtxImd0jfdBPDGC9nJr
+vfFZHA/lYbYcbKrYNHkzsbM8/KqVTXlExH02tGmkXbS9WRPVr68prjTN42U0eOcI5yqbkafLqR2
EWX5pPXCvLc0Z3gp68S/fW9JIS6tOZmHrmM/W495+dZWubabh4Q+Crfh200+sdqa22RCdvVA+3Kd
5zT9GfMFDxbMdMk8xzOz4lrRtX29fRSGS5WbxOIYtz18AbPD/Ukn7z7mfreXrQQ+qOUmnsGuOlWU
Na6rEEuyLhMIEctrtSzL0o97Akd1/FQ0YXX674MgUvDvqVF1JG2yDAvr8illVwNvK0PaeW58xjI2
rI2ekZHJbwzHIjK3QonhdLsrhIU2HCu4sBQWTVe9akvT1ybjbhjDbO8EjnOqjIG5T4Hy2dhkbL3l
NaOsyanodvLsBU+3WH2b18YKxPwAtWg0TgltAuzE9qYD3hu0pXijqIaZM611wqbiQw9gXqliZ9S5
9VKa9KQWA595u3RSxsArBdFr7cJIxHiKdFL0/3mgeiU4OXUG1L8LKffzGjx+zVIRbN0qgou6Q653
WpmjyyOsvcqi1eLnEoDSwZntnPRTFF97y9neMLKzETcPlW5HVypm/tdLs6wPXskV0bvF1Z6H4CHW
kuDB8uZwbwNVW91euz3wg382Z/ZeWm6nm2g5PCXLg6eq/qAnuE20fLLunWDWT5XUL2lOm3U04QOs
xXVgEHuZlofby1OCZ7zr8BrG6DuTWwSgXPVy3BFDRtIsZoKvXeSQqaRmYT/rbb8hUFI9MbmDqMZg
yRBIO4ULM7SWKNhDaavL2Hi/qarSN6ZQ2Topouxes5b4hRdEiIPR74xPZW97ZvQAG4NUlREVX6V8
phPuaI8yuWsGmT1TjcEJltssBjUrfzAXp6Mx2JemzPf/6A2lBz600SxAK1kqT1j3CiZdiVX6o8Mg
SC1eWX3peeNwWJ9g9zKbZS/jNZTcNkwqIQHk33MrTwYhUtTsuToyvYnevR5pNK/mZ9bjAROZ/rdZ
yrv5e0SLtdCx926q4vWorEe+grvX3czhjuRiNQya/FfhF/xP+YnrWg99izFiWPpR2Pxkuzl1v24w
GMrDkVlJ1eyixo5WaqE33F6rPHJzeR09GuGHXofZo1Jd/xR3aljr4yy2t6czTbTYhNQDpwEJmeSt
rMJpxwAbytsESzlJ7Qe79bpHV4nqLnZgUaWeaE/kLaCZ0ri4tWNk/NsP8vYwTX2+ljY82KRBgL4d
AYHnVYTQNMEUpE1D1NnlsCwtpCZzHL03ZwwOdFOU++n2ByhI0GFUQbYA8tz97aO4KvX7UUW8VoXv
yi3cvcfp6ghK2NgWKrUvoo5+sZM/NwuCt0pctZ5bg7cckGMf46pG507eXz2hS3CWEDm5CUTMzyut
3hTlo9sa+n2zAM8GvTnfno2OgdetC72V1Q/GBjoR/BCrz+9NQuOkZ8h/Q26u92Lq6xVeKm7kThCe
zaSFay3qVTaY3j1UTnE/1t7OBpZ+ub10e4BDgle8hKITBLlzrqv5BXWZCJKakrOaC3UM+0Hsx7ga
Lp6os63S9QGRPOFOnWTxK7jARZoIaPIru7u6aJoHO2NQANdcEmiegnUdNupawHrdODrg2FRa4bqp
Au3FslFUDTmYnznSUDy53u9g9qt4hKVjTNRIODHe8DJL/ob94l0phs8BNqhPEW334qbsDAOKse85
5g3EFMx9yPH3GHdlvhvb3mavPOS7gnDgv4/m5TW1/Gk4OtTw/V+fVxSrRpuNPXET682o50cUt/xh
qhm2hSVR/zCxIw745UzyHHZeWBrzU5F1//lI/c9rtz/97+cVbuMcC5fk5u1T5uUL/Pto6uNHu5+I
A6q/jddz89ZNvd9MNSp7WRfJ42AFLBURnMwut7+iynZONyAMUwPnzPjwaTBKxuF4lujuZqNdkPXZ
35ac0sJQ2gUCgGnvlk9kwgC/1xfpIIGC1rFebk+95Wm7gAuwO7BlTaJx3QfkJtRS8qh1fJdxjUlu
4I75HjpPdSecQ7UE9TQ2EQkU2GI4aZRLdevAqLC33UhMt4cRNbtG2isiLT3mc/T3piUSEaaPvMHr
iC6ZuDQxVbqTbgAJbP9JeqnJDNDK20sNoegTAo3E7hpbT9nYzBslMuuiZV0HCGbwsLKJ7poWA4nf
btCfywrYsV6I4KvGmhsE6omRTfHSGuRqy8gJnmqjZt9ZMCztROKcGr3AnsW6+KRGZZIDbftXc3Jf
0zstAx6otXlBU4HdrW9Ph4rvuq9b4zqSw3wyHeeCfq229LUl+3aK521v9NOuTOrqwzCDDff06WWY
3PxcS1R5CkTKD6ofpB+73cxASBrrSleEXGk+Po/eOANZNxLfboHDzoilvW/rZBR0aMZWC+XHWR4q
gGF+WyREBMrGo0xX67ZdapZqa6dlcxcmI1NBp4Dx6rKwsVJjRy/1gl0/iY1/gmbtuX5oIipbPaRQ
exGl7YDMS15r3MQXedqZQk6rMmEGrtJpNxhMFP6j7NkUNI0WU77Ikay4i9w3zFaw6SFngyk128Zc
F0NbnWC9VCe+DSlWtw/rwlY7s9FMugxdMyLHgILMiag549l5ycFU724v3R7+qyybluq2+INDv2S/
XfmRlSzlKx5x8KDVT/2PJePuhHjUV/7tldsn3B5wFk++OSeMCefMPlsM2BgwWpHBjbgFEpZm0Ezd
bIlKZ8uHUgjrfHs+hJwrMtzcs+icvdTltWXXz7t0SM0Lq5ygzatbKkmsaAl92AB6vPopaV6hSgLc
D2Mjv+fZPxHLUdXtWbI0sk8iawGxRvZam3qEFwht/5R48ADZto5Fsm2WY1GnUOFvf1ovtbW3P/33
1GTGINOw38mF00TeauV5bXmXLV/99lKjUUCcxuXd7dmNvrF8VmyOOGvr+aGwk/iqDKZiQ9ipjwSM
+JrRq82JQXbvS+lR1Tf3Y2J+p6Hp4A7We8bWms5ovE0O7H3z9WRO+qtd9STS5GDwDlr+FOHb9wgU
EAgdjnGuRe/B7HIm08Qz2L7iTkfSoT9ned3lL+HoQ7gON/9+SFpTpJvb89t/WEywmB0THaHSifPH
ofb/P/H2vAHNDupPY+uqu+fbgxMG//nov6/VllrrEJe2M6Y3bAU2/p7aZuNoEG9qPqsu2xrhtBqj
0USPgW9LS51CIoLo7pmKNDXip8x3uoGenOv0uBjdq0zmnYiMcqN1cvbz+TDWbL9Dipi7dsCi0XBY
pkgbbh2QKPTfbaP9YX/J9LOF/RLUpwJMdNbMgFXhxc+1cd9pXeTbNTEoOTZi5Yrq2pXWQ1oKKq5V
fra6EORqXL3Bsdv2ZUDDIjsyO+KIh8dJatYdt34SpxVDrA7zZflFtKo566bJUKkyX7oYeJtWdgwR
C4QS7LsyCBheqwc6khKMVz0TKiI0OibcQmY4N5MvkjKPDJK3ZjAXDCFL0oDxon/gfMdzSyXxOTPJ
RWYif3QkVpcwci4OnkJ+XcxnoqLlvBX3+8BFh1Go9Jl40cF38W4TTyobzypGtQgGGfsN/uCIpcav
K/kRFEuzgvGyrCU7PZBrak7e3BGWU5/kDw6Xn2PZqyz5bvLwfgy77+VXGlsWu8iCcLiOq4gJYOi/
ty7v58FFy5hm7xoPGtmPzjxPgqbrhgAstN+9jIPXuTee01zeMWMjNpKMbBBd9W1W/TvrWe4b2vhA
NrrYZTT8dsyvK9v8tZT7oxXvRThNflZRdWBWj3UQk7dqVsh7P0PR/VRaSlUjB0s5k4gQLf0ZvbF1
KUsWWnJo+piLKQ3p9sR+VLPV9k3HtNYWI24be2Oy0DA0kmxN7R6HNF4tkeeAeXhazzs9GTA81802
c9PHYraegty9opnFKxftqqoIfrVj9FzV5lskx3Bj2NOx97BRt8vF7WXuvZlrfhWm2dYCSRgP3TYa
9DsRj3dSWndp0eCqGqqVQKudSBdg1iFrIV6ZwImp/Wp6+VvajoMRh6Q5qS/DowhLWYxPCS90ofUt
NLKQYb6trEkjnQzevTNA5ZtBPbEJbPfVWNwhGX05Clcl7kpuc0YIazv9CU1wR1Ub3qOPdbhuqo2K
+/fSEW+m1FDY6OVmlJz4SsQHo2yPGivrJs4mfEwc2cbFj1YG0i+7LlyXaAFFiYdalLuwcsO1F3Kj
nHXjVOgA+dNqY0/pTo4ZHJFREm+Jsh1N963fO8UD+41zFKDz1W1LWCEB2t/UzoVMZMjIucPGtWYr
2i7eld5E0izvWyN9lk5kgOCHLoHEtnIKW5zCeYBk5JLudBNSPRQtEM3FV+VC/XO41osKO98Y/pbO
NsA2vebuUaKQZaxszERgeh15L5csHhxamupRF1G1LZOC/b0krSv71ZAR2sYZQ+w9jUEfeBHKaHrm
v8byE6lLm2DILNsQi36tjmTVH+La+5NG1GdHs7wYI185R1LL5x96NlFvShLJChpCg6C+7fAK+269
gdY8+BNJRpMI82jsJ4ew2Vjp9HZhda+yu6CEk194zZum6l/BwHXBPAz4GfO+yFezof1qrvaeY0Ip
QjxRbn2cEMso3O5G90Q35wFcSrou2pDpZbYUhOT2h5OwGqbm9B0KKjWFpjs+GYNqYyiO5p5t4UbU
Nb65mRuuDHcR2hW7X4TJOempJ9UwYrgti+rUPFVp+8bm6Zfg4aOngh92vjtR6NzxCcbbo9lyCKrl
2v0mH/WYtPGLRpqr7v8iX3LG0hwDqwnBklitrQKrjanhWApDor9JzEzZKpZxR/PZ1V2yHUp+KXpl
+nVk8A2qmZRi8k210dckIYQQqnY6Gmhhdn0SxuVa6FPcIrZxAOq5K+ofx8uMVZ5FD4Gtti2rr+fi
6EyUmLamW60tu23PjK6+Og9MraBsoZrS7ZRgNezz535OfsKyZXrtNm8WxRdIBNYvYAhnlRPIHSfS
krLeh/NsXPpsfFJ9Q5AYKsxg7ekvz3xKTKxN7MUwgkAL6F7NHZvoKbw7bZUGY+5HgTrJBBsg/ArL
hdeYO7/aOL3hZEcvNfgMAdyuoo/bn/vgLsu7w9yxWQ0Zp/f4ObSBih+Ep8Re0xZbiI/OgqrCsO+O
LefR8hxchhAbfIS/ZyPgaxbSADaaBisdNIGIzR/DwJSlCLubi1xexeNLUOBaopv9gH+eFEeIwxOc
FxUt1kpYBt6JnoYba/b+OC59X7B8XzRKDEXdCj+129MkuufOXTUJk8TRKl+qfAqJRsU7w2unjSsk
DYRgloUrnY2mfMgw/coO5N7rzB/R4NcVLEBElMfVBK+JLpTqVRPtXW2Iv2FGO0yXZ5CdHIvKJ4ri
CYn29306/B0QygVVaBwJs3e2Gq9cPd3WtOqHCb+fMes6GfXu10TFXJXGQNouKVeCaqNVluLkY9p0
xFB/GaLgSonBKq1xmhrFUXN7OG/1tCYU/mumWrMeiozbv7ZV7DfSnPBVYAGCYj9wN4SbaARSVFU5
h7Lm02Yq7yed8Qp5MFsVvDH8se2+9WZmqBpM53qI78KOwLAnyhrrHlTQbScBKuLVqmnymMm15oj+
qfvoaaq75l2QbyYUWB+sG1lkIrMQoEb88AITsAO6i30Pbh1sHyBEQqpr5jS/mi5B9TgZZ2S77rnH
EHHArDXMNv8HmV/KJiMJXiMTqAhzmTPLNy5PGKN0w5mmt2pLpKU40t+SLorX2DEZw5YD5wZ9Ip+n
ZuzVYCJaU1HmKpTfesGIc74Rz6g168Ex1dVLqz9qQTLnGjVQbjNf4xugeXlgmDPvMGS01KnVzRWa
kmDPe9XH/M/QjPVz6FxBU+kxkJt92yJaxJn2B9BVFhYd4tsMUajgZh5VFmdcXXKMalXMySHZGnP5
k8u4vDdboybTUGCtgSjQFPmagXzEDJkfXh9hiQW/5aruS442k5raZUi5idphuJoVV6jlTiy4pTxh
OgKDwaKapOwDGxkfm8C6zzzWY1Gm+wSjd2Rl26Z00p3rqBiuDHb+Lmgfa9wtBLCKZEv0F3B9kX6n
rNymAz4pd4e9Y9M6ptfzd6OqXzERADE5FfslRVswkkh/JspEeFdthXkv5XIGqtXQGHwKuTmrdvji
OEfwO4AQ1zbOiy1ad1OaKQZZMMBDqD3TwJaihlfsAbqfFIuDr/RLnSqga07zMTbaT71A+0srX9kC
opgXR3f9IZIad+9RcK5p0ZOHfnyLI8ENQJrT2uqj+7ax/kJToyfuI5GLKtjMW5lEJj7Bmrv8gF25
j1z0dhYIGxIOXVT7nJNNMGXuthFs1FN9m5XRU1hpOxFCoijGsYaA5q0inexg3+fzccIMjqsIEGOh
2yujYgoyUyYwc60DrOM7xtm+kv3MDHEWf0B7ic28dAF2BSbaUg/EphnVpxYNi/t6TYGp72lDf83i
+TqVZbOhNMthk/9cLq0wZcnXBuL8Jfh7/TzqRwpZ7seS1HJePcyF+aOzQ2tn74uKux/X1u9KskhE
orflyC6YHtrFXH3GMrcoxiGmjNymLy44MsjZK+SLdRFnmHvCvN9kqhd7SXWPN8zaiu3avdWyNZ3d
8kdNCNymrGGToHOorRDdUXZgk4ws+HIybfYH7e9E6chGb9o7wN3FElxgRxrQA1X1Xv9iE0Md4ukt
RzYBpAzjuKu+SqX6ddBfbOXk27H1LbwfO0PDmOyMiOFJiFtH5+K2TCYHJkI/dSpodGY5bTVake2m
ZqDAW8vXliGnS5cU2XagdcWDLFuqnJLsbKiQW7Do3+AlbKfQhbmUALaqnVSAQ8DPmY+vg6QAFc7H
jIxgYIZ0jcx37fhNOdXZsW1rY6e1A8SqGklPEPQ1+LeLhh2vYx3coYTzWYI71+UqH5tg1XFcXFWp
eI02OR1yDOHZ+pKvdRT/ZNkxkujslCCbB0C5N9BIvZqch9PocmPa3OfgGpHRdWcymhHwiqQhUdEf
nAKHcuGwyLJEkgeABNVaJmMgcuJ9z7EMPPeS4sFO601APqo8Ohc6JTON1W/L2D0RcM2OWcF3rEVN
fFzckGFBtVjIcr0R4QvTRNCyCalSUZT7UTlUQNJkjC2N457J6ddL8o1exR5naGjGOm1bQWlbYH70
u3iOLrNnUq7kZYOPTretKQ++oGViR+w5Cfds+z29Kg8meTa/dRDr8CacB6zqqNwXdyiwyTesYpmM
1hPr2gP3ahy6sEcCi71q2CAeMvcd/L4iFOyhWR/ExJXstHjHpYLZhjOU3uv7XodIyGm3YC7JYY9L
r3tgxcGe0hxFbWK4NdldZe0ejgWY5i74BAA4ms63gUK00tuxvp9n+LxLh5bvFuYHBxRg7il53qIK
triEaAvpao77bf7V6DOdMgkb/y5DObTsg5k6kiAaLKlGMoFK4+p+dMofewAgVUpfVxTcK3pLffp6
nlPXNTagYLksNFTzsR1Lv9VMEk6AGLRlf5YPbbrW4TIawv2yWcDo8bRPyZiuDKdOdrrmXq1Sq44W
Rt7B5G9BVHL5H/UsrMCFEk/fR/h52We7ftx5+gpayM7ICA4MRvgeMshZt5lAm9WzNxDRz15vX52O
wxAcGnReZ+eiNvoyASlMTSzJMd14S9ORbISDAU/GI2eGZVcEvYqSBLzEVogiiTFew4rOLf2V2eJT
FYl8A5+FhMGMe7mxcFaHf+PJuwQQXVUrLQ4oNsIR+zrIs3SMcS7rEkh70dxcNCv7K8aYgHDGJhfN
4R0n+h2urHrDNtXzTY81k3ckgYZEEUwKFevwPtC5YIre/oW7cZhqRgjl1DKr4C3c9zBbephIBW/7
TVtbVIjp4bDSR4ZuCM9LCxmAMid9cEhTNKODgdATP6nJjTL07prSBuUmDhSKkbUqcRiOHnGp+S63
xaOXp2eyajkAZjxHnoIrJV5Z7W2XyVTcdIwjLa5Kw5aXAGtGkFw7egbFoLsMTKMzI8RDMtEtNjQ2
ljDzjwi8P5EHxVJpp8iz4UKKCht9fpU96RqEGd5MGNaJccDdt7tVHgTfHp40gHRwpgfjt1z+uZBU
t99G6UeiQ3bUG5bQjvE9ewfjS3gTWezgr2P0kutpOMQu59K+BefIMf4rjdqngbrBBkccQ1U26Zw1
dnbjvjaZwR6is3lPgAeUJJaF1Wl703YLNAgygsL7LL0sWdVyOnjeCNE+I5Is7Qjjy/ieKVQmLyuY
srbws/PSvIg0YjjSpAHb6L+hlu0nw8oebw8x84RdiONwdXvacNIiqyMw8lKtemBzucsEKCFFVQ2u
ODirYdYbx5n/47GaQM/EzoTnlZWU8PzC2RnhC6TqqLLkrtKz9tD26q5QmdxDsXsuF3Npov3B685R
iXsEGjkTiSDep3M5r9p2lBwCrQFPgczWOtF0EHHzWlr6W+mV2jWfuOFGenjWJ8J7mk4wXUL96icn
2TQGmaxQMuI3wvpMTln3Ifl2h97xPtzyDJLm3c7nYC3KzB9RlQ5MUp7TKPszIkj17fgE173cK92s
2ekPyh/y6Emiwm4kTKp5KHdQSriXjWxGEJg/Mjt7Sq2KmlYamTpw251iKlB42Z3mtVcxzO+9J3Zu
Gl9tCQAmrslOWoIwYZJjk2H/yzpVvUdpcQ+Ia22nrwYex8tM9N3SLOVPOCy580gsWfWRcriRPgMG
tyNoMM+D5CJ6r1kbirhCT9ao86xVDZ1xFjk77C47Yj+4Ci3nMKxT0cYvv2oIqwT5AppCqzM9WDnp
m8sQPQ4IfihzvKuK4rM06ZOunZOGPWrbzCMQf/4nGGbDMtwxKwsg+NrWWh88bCJxv7K8Pl+1hXir
TMKNpgXmt8AUCnsRLS57yrDqn7zRA6PB5Q33wKtOXk1l8vJNdV7mbCkow2CUPWRmHDCwj79ryiYw
qac1ZNIheh9zUDeGwV4W/KJNVt8i6hZxkqGeguHOcBY6cdq4tVktKYjASpc2OJOcnA5OTX2Glrlh
CTjGWbaA6gq1DjWYiJ3JmmQSEmnL1iZKqMgd6kDF+xLBUdr9Z08MOSkbnGOG+9UF4ReH46eo6S5J
0V2bIV8VVk3SMAcxPRv9m1DpZ0cBAhVjaAhDHR5MJ3zqw+YQ29OfmQqedTWY15CbKUtpb648mGR0
d/QifLbAQ+q59pw53E20Jf04WI9xckeBAK15AUfkRHZnqwCsrO5IsJ6ayNlEQc643/rGcQ/ZAu1s
0zOCSxKkIcP84qoHAyr7Y1OlB+xO4wro+nWKdqHXhVvU8nIdCRKdTWv+VJHawlY8MoZAGU1pd5o5
CFSWsYFI9jvFCBJ6zYkg5BfdZbXj25lL1XFqn7CLP8mYgio8TkRI+oehqr/xUB6Xgj+/zwu5N9H9
8qC5GDpJ8iXLKrDp49hmGa4G+cpoYBsOzZ+mZKce1dWZ6wdNPjxrNXPVpjU+1BykpOWkL7hS6+5q
mP1BzBEJvpifdm0MmIUJoOpDBJyXO3PfOt96Ob1XYtwPVoptvX7LpmMK6BM1ecKTHV4CVhZXuU+O
Y762OiDXrnkN3eCr/Jkm62kM3DXbqbMdgH/kPcK714L/6vXnWUX3U2ynW8A/z5XIIFY3RAeq6R3q
KhQxcp1QFNB0w/bBno1zxw+rsjfVb6DCB9Bu913BepAvx0OboYXgljPW3J0CCA5MwGiSxKm4xGZC
x34unJkfQyvmjbNcIDFBybEy3mMO3GuvMx6Avnj+FNUgzSuNH4T1CnH80/6oa5emTYU7lu2bbxb9
h1OBVEtIhBqnNuD+Q+85chdDFZERZ8/D7jkajLcxeevUD9SLB8dMAv8+ru1dE47QHOX4Ah75kM/o
wsSI/AZziV1OnDpZDzDAxhwKtfbV0bmLqWj6VnjKtg7z040xDed5gks6OUQC0N0wBrI7qu2v0qrp
X6HydCadyvt7PHWJ81qSjsTBeeHM2fv0uV3pJ/yLqWkbT8mXa4IKkN2nuG+U3LfWeKcj+FdC410b
cvaehAY3pwC3MnVf/RT9oGY6cA3Ln1lmXDPk1kia7EOKIEcW2t3Mz9jkTDzOP8yIPc4RCJG5Ve17
azl/N4xvkwzKYh6kZxX9JHQ7rTUN0rMd1AxzbNBELmJmjsBr0oYNdjHQ/FLPwHpukeK5bNrcd1KL
DWjqRZugkPzorKHYTvkAnqn6Y5TsVBXrjJrkPh3mb6X1JJecaNuEnAKz/FqhmOOc/DOW4mjkmF5R
BmBbg6Ys+O0iIUGQnDgtEyyLXtAWro23g5ObyAHjvoCq1kwmShO6gBRoJzoWOXJ73bsTwxQEmlg3
CXdCuI5IEDsb1semT+ECdtMhoH+dOwZRbdkwO+y0Nz1TPxmrwkpa8t0rbPbzDYDHgnBv2EdyRTZw
BV2J7mWxt9ruzugJuqOXeRzBwnRnbKrKJLxZEzeu/oSL1TRHxyPvhbu7YEVWuUmwIz7agpZcEzAA
2oC9MGaGklUwpGKdtVQhSpLBy4gPTBE7PfbPVamsDSRGlnO2cq0pj/xiiShcmqUurO52jooQZq1j
7uTrSBMaV8FtbYlP3BLGVYFn2fdczfI9+Qja+b3r4wCgBIOQwXmQut6vw6B/1LuCPs9MvgT28IJt
lDxJPmAlUifLdO4ig4mAjl+OrUvrJ459ptbmYnjBmpQoyfaZrXuAs2aXRY+Vpj9bVqnw28uPsGeT
At3hMsfZJUJB9L3IeaAH90l0ftM0+Sojs7+lsoXcHbUFhZI2WMj5k6atFWxVLtb2D6r2B0GHh0Gh
NBoZWbdJc//I4gfL2XuOAMdRmNcCbWs387JjBXaiF5QH1QQZpXKOecuPS2YvdYF3JE7lnUVMWsvK
A+ecd11mjV+wRVr1Ts2xPB32loPwL/V4h3aAodRp18IxgX0mDFOwahrsCFcRFqV1bBqPAHHlyoQw
P7T5wY3BaEiKqfJc/4JoBefZW5ziLFFuimAaGPNDROXQiq0uBBkBstCpf5lEwOVIrL9dpEhhgXpR
8JzamplwqU1y4xJBYH8FFGDysEfiGYtxQQWbbGqfeENBIFHWt62aD5Oz4KkC+ZHPmG2EtiV3xsKF
j06rWIRtwqwMnogbaE8e9Sf4PLZWcyqi9r2ImTCHY7BqE+fNqbpLPYbchEiq+WrMLs5gXzsDk3JQ
VoBRPE5pQdW86CMlm+Mnk69d3zCOQzJPSRDKKfqb2ktLpioHikyyKwOpczgOzwMUEzYGC10phn+n
m181IobWkvuNPCiJZN1XVU523I5PTLIiv2YrLNqc2UMZvFS2RxcOqFGjZrpa2xog/b781K3iiLj2
ONUxy0j1AQod7ngf3i8k2pkMHqO+aR2P8DZI4EnzGGTNr0aDeDI7l2CI+Z7FSndCWKUZ849Aob7m
JWfOikyMAnLoWqMfF1TIj84XIzRRy0tkVCmVnlUF+KKvVp4Kv02Rv3C44d6rEQNW/Q7D3LDyMnkX
g2faiWH49lDQ3TC+D8exPHjdPbOUeTUvIy2HsCGSwbAxx+ElcODJusWy3UqbU71B1Pr1oBRyyqaq
y01ZEJnPsPDMDCsBV5oVl49bvYUqpmbLsR8GJBcC71+mGNdSdqtU9ON1duhd183xjxsaM6WcHJYD
N39lW/aasI1xJScCSfwX87c7kKDE7hx4+SUT7rbCQIabAlOG8maUl/wbSfyaWi/EZsKVYErvc8b7
29v12cyyXdsV4GfN1lurCmtngkNhjrs7Ryt2RRyd3Zgcaz7x626TC/rTT8k9yEfWJxvxls+9OHQZ
xEVdp6zYDKkMRH6ukaJWha7tyxjhsxEsHIoRuATqMUDNQvNyT32KJWHoPrklR7iUa9/kdjoPWH8a
u35Gb3f2jtNg4Uu6c/ATzIN4yJAz3faZs7VL3PCRTqIFuggDJuMemD8NMYXJeJTwz5pM1HIDDRvc
3sz7cIhgMVngWkATyNADtpLA8e+bN1vDV5QS6EeaTaMzb6uOoNza5qIRTX/xqF3nFmRuOZCtFwnJ
bv4fV2e23KiybdEvIiKBpHtVL0uyJfeuF6LKrqLvu4SvvwN8zq59zwshkGSrQUnmWnOOSduoCPrT
FKLldE1FlVt4j00ojrHVpYfa614Mo+JXZTAfYA36Gz3+szshQLC7APZIzFWiDVDQpC7nREsBpn8D
Wc10wOZnGkJ+x1dGNAd6EVBPx3ps9yw3EVepbc0Ek4ls+EY8lr0SNpNfieazhRu4yqOkZ3VlA0IN
44/eCwmLzkgupgP/w+1w11CFN732avOlT2n5xsqXwJ6pvxti93cwimHVEoKRQd5ZpUXxNHpnvRlt
Ak4QMrteeujxEkRk7K6V40Y/4l5TK0apbp1UTCvbId9RZit8cjXUQUYSpEtHrSK47zvnzFjFwJn0
hIZoJ31MX+MyoTBSvjEz646pGN7FgHoMR7mTnOqSop/ldxT2cOv6gAzrtIOvDWYtiqKdA0lypQ/J
nELDnCNyKcFNOeufVVtpR8vz9sY0WNs0mLGsXXnr/Oxc54LELqpY8GRYESN16NuEN0IeKc3aZqIa
5/wuXDKUytyOt2HX3Vq34Y+xzELbk+pmtykndMIWxf09OWlPoIKhyUQaMglkR5koHidki+teZs+i
j45DYFIHBadSTb9lBeI0Tl/aLPnsIuOjdfmxuan2EjaUZadW/ZCB9cMzALfGgw3tYEQ51hTDyrTS
w6esNUDbWr1JSwMyOel72Ui9k+o7y2tm9CzJPH1qdoLlKev4D6pEh0QMr5SJVk7J7yZIn6Op/jH+
FPVAkU3bxPZeFI5Oz705Ms13COSiegjiCpm3i0GxQswGb4IW89YJMOyBCNkNIECK8YaG6E0PjM9i
7J6niWplbqWvtRc/t02Da9ZdsWbIVHw3cJkehXM/VemHSBEhWXoKZE+BIi/LF4wCNAHk3m0zubdI
W5notHV25OytcTjJyNzqWGD2QC/xuGmfgZ0rshPIMaMLyTgx4JucK5/YSVFQD6yXN10N6N0FqD/4
oGP9FhKSzuQfMi+CkTTb0Pq8tlG5rSv7Z246R8Or/lRpce82jlo1Ge0m76izqF6XVQx/LrGhaNFm
LYnuqQJ1xJd5ZXIN75uEHCHKB6Yz8KBa6jKolinecVUeCDWTzRyenJl0eadzlAE6jStSpfktYTCj
yhrBWgjePWTFq1in5u6B6WfmTJgVaOp9zxWNdjbYshavvW/Kz1JLvhJbfo0g7aIWd49Nqbl9GxSe
Byc2bq1GjWYOCmjQca9I3KAvr0+bTCHotttxk/a2uW6b7I2ZCRwrZIYUNTtg4ylRrfn8gklxchS+
88l7gcDBnCWc4ABlln9DLhI1BS4txz3XMoRZso+kXq0rRVhBgFWRuFudsbfX0bXEP023Ia8mIlfb
qYeNkXfbus+Jd5uwOmhgrgHHYFakK8NUf6O349Xocohd5vBjSorniFyRX5jzwgNBbFRtCGtlyCWj
FJDtlDMOOuCGpOArIXDzgm0oWA+pdy5S9WYK874T9keRio3jG38SYo+xsHbOugnWHXqYjW733k8f
TPQ8b9IhHDX5yavCF0xaehRyfUjDT2EkA6v6d6ThX4ZJcQExzs8sHd/UwByyCblsuHpAfEEJLA84
WJay6q4lokDEDSB3X4dKf7SlJliXh9AaWXX5QQGqS1eCwarS1/Bp+BlQ8loXvmWuyQd9FSPsOUlr
3mjxEKAm9ukKtTXDSJtUL32NkUXnOlfR+ejFz7wej8HkNVvbnB5US9tQhOTZIuUoIK7lu4YosY0d
I82PkHLD7XqdwrTciUp1G+E53Q5v92fac0XSJH1PjZVWBGB00gGXhv0z8qmNaPmDfixukjcA88eM
jq5H6dhgNiMPfjUKrBXTe6ngWgUGdXOmIF9gnRgeWHco3URM1G86JCPrqUehIIKfVUqxX1Tur0ln
MQvk7tZXzHI769Ir+FtFO/WUnugD4QSRPyZKyX4ewWmxKbdHicF8on2zM6PmOkkjnIgozEYy0cAQ
ZzuradSmsVkYJQ3gPIp6loglGT8s48eRUF1jmAEq1KbXNbjhdWl0n53m+Pe1/FE0VNFtw0mZlky/
GU3aC72rXaOAqVPejbQ/HXfyPXf4TAOa0H2gmysZOiwsy52eI1BwgZ2Mc/fAa3RxHiNmoql7C3Nv
PJgyZzU8DuXWalPQ5fqwx5ZW7yrNTjjuZoeW6/PW9ZMfvREQBpL51FgBc0oYTo9FsgexrSJjWvk+
oEU3umZt89VWosCwDXZ6dMZXT0FMV5IaWyyByAVYfDsjnPU6ZXugRQsoApyzYBJGln26Rv001eFb
ZqL3NnsREhYizizeFVbEmGpkyug/JjHNR++sabG+8nrvo3WAmKW9+tO6I8VYTioNX4IoqVVCH13D
bQEK3poHVcmKNYGMdjpCf85tfb7Q4nOIwefldVJQIujOrLb0sCgQP82yiQBfSdl2ZxtKlEGjfluS
x7Orh+oubuRHCtiDQnx9kTI9EpH6osW0agxzR+DnXOAEK2cZur0O9fihbAFoGxRDAtRz+wlaxgrf
FgNSsFNzEwadKR2musWX6rxJmxm2GFg2urZxoCYubqOghYrQ8mglrX8z8L4gZodMZucA2r3K2uQ6
OkI1Ul7DskcmGmNmzAdTTGV4xnNN9xtYxSpMuFRyCk26z5sRubXKBjphDlUHo/RANaXqOdfFV2EI
f6+7xGcAQxu5XvLZdQWTyIkML9BHJOhqMe3sxukJLmEF0GjM3k4Gp2QSxflWNmN1V0vIp8tm2bXL
upxz8R5d6sjwpk2a3tYcsfN9E+dWjUq9QMbTYyDAZocqte5HtlPg4tf0LRbvTVsgT2zOCOS0XRwY
uFnnQ8sG6ThLNmmd7A7Zv5zjcv5uwjkYJ17ScchfPmB7XXczOhQHNGDQ5daMCP27W8ygKxNOM1dA
ld2V/EKT75tipo2O88bPfLrfGC9ZpYJGXTZa9N9by647g1OJEW2B2B21gutNmQEPZPLMzWVDGAT5
HrK4ypldm8zZPDEXtxVFSzJ9517qsmn9vP6+lbler2+Xg5jsGoS884NS3ah4QeOPbP7R1aE9wCJX
/9lIGbGoHs5mFmoYfYxPLwVw6PAKWWboa4eiGBMED2ikr4maF2H3fFWpIm2KzojMCqqtDaJHf6CJ
VdsgqYxhIjhg/mSWN7zcYqrDh9DGD0KzwBpgCZ2CFCjcXYJt+w5F68621Cmbv91evtQNorEwQIk3
2mvHLEoY/okJFiCQtGkIR4SOfxo0PnURkXzx95tZvq1l08zfm98S6YD4iAifH8t5EI3S23a6/BE3
6PDzk/ZbBtQiFB+SrT+NSFk3WVHRn2MtbupfFER/k12n4TXH6NryVyata+7AT+Hrqmbqc/w/n4uk
fUaq7mH5rL7vpr/NRcvymARWraIXP0N6a2HBj1tuDokB6LbKhoboRPvz+1iPTuf77m65GVR2cbds
hmxmP1c2woKFJhw5rZvwI5tP2Pk0tYzJIeIteTMaFp7fJ9P/nlfLyeUnmb+DYHfmGulX78sp2fY6
yNsC4ouu4hjBVXgMEDjsl4/UXQi8y4et/vlpfP8+/tnNmwypKiIMm681AxVwt9wqgomyXU2fEWEE
JdGqqe++N8L7z63lE6ObQLu3poMfVu10lzJxuhtVgo5p3iSW1iIRZEqSo4thxQ2UsK+q6NbOG9oK
3dqFkLOTjs+6cZREEVY510lwTeHNG2O+XKOKaWRT1o0qSiNSTQ5WSs++0kOyzkM03rWZaa47L2xR
M4F7qZcN9f2QdvT938fr6NRWRhs3x+Xpyx1G6BIPkVMmWJ613FGOUXuIJxKn9Ug3T5bpXX0ReNfK
MWjTUhjOcg6RhIaqxgH6ajpZ/7A8IvRr7yrN7gcy8DlC6b/PzDpY4UHJaD0a6aak7HyzNDe42dUg
tpSE2u9jg66Cm+bmxLxUhYHWm91lQxyuOpnwZ5ZnLc/HetQ8jFwkun8e9f1QPEZ5mXX3YRZdXVHY
p7jq5JVkS4wJ2KJZJ8fyGs7HRnzQ24ym92aSaQgbh5k4A2H9sTzk7+Ps6AQBUntY/tAwsTjmBJi2
aD7Q76prVFrG9z9ZHoALR5KSOLGAwyfJKMi/E1bp7rU0IDwVwSS6gBBNvCh8au2RvU0FeVWr1Eqs
q9S6u2ryzfM4P5fx3bpqZACsM8y4++XYsuHyazHFoRDw95g+xul5ng+OUeUfVaX+UIuMbqWTjNey
3CrqXjcX4qaN/O4enK1xte3xKU5Efmrb0Lwuh7qRrqBDStRGQ+qxHFrujFGuH22DxcBybNl45tjw
Zf/7iFax5gtYUkmDeJy/D82HBrpTqejhzw9Z7ogtsqhaW779/e/LcZhGq6R2CDH551V5TL4oSdOX
Xx4xzi8+a9t619kaeKDSqa5Ql3PX8h/KeVO78GolyXP9hAHIDQbrqheOdRWMyOvCHiukhxwD/2Rd
YZyrmVRKJ2w+tmw8SBGnORscdMTf0yvWrPTelh4Nt9NAYWqVVJ2z1SYgpVVPOiRy+Rdlx/FJoZ6n
K4x4oHPoDytmorC9h2tbPclweqpb5uuTozaY/n42baJdq3mT1yrchYYfzqVz/7rcIQrylg0H2Y6F
jhZHg0qTi1L9cXnI97HaP1Ws+a/fe7Gm38i5OA2GNPbEpYeHUiNoA7vxdI8sYDUVxM/Mna6oGM5B
bf3kivXaNERs+SyzYhWhvG9opyf3FlqMldL0aOM1AzHv9XaK9Oe4N7xVUdGLVbr7Uhr+oQGY2vi8
YEaNlVXbK9tBSdJ4lwF/0ojTrVXBV+nBaoxKJ9o0hb2qyNhpMt/bRWn75Q/dMdYxjFWRX686I6lX
XpF+qoSQUVy9uaF+21UqAIEfg9yk6mX3pKv75U/p6ebBDCKiPxBv84u+MFRbdxOT9ZI/c8nU9CvQ
yCPlt38a0XBUmHS5uWzs1hXM7wZHWy835by/3GOlBWghyM9t8jA1imFjeYCXxv5/Hrvsl3qqAzXl
WfU/t/x8Gu+m7It8EuLGljv/57Hf9yzPcOOG8PhMHCtNg7r+99Hf/7SDQo2aZv7bvJvXtGz93fK8
f/3x5d7vFzYBbnDamLji+SVR2DRX9WjIzej6/33Zy6P/9We/nxibbbmpywjv0/zMv69X//vev//l
33fshXGNZdf7/HvoX2/sfz8pS4zuQZIWhlab7+DvcxR0sDXmO0Cao3qqLCveg3K3SqluRVn2j1qk
vEMw+s6KNIKZsSuRrMJzi49mrPePUgzlracaM+8sR2KnVvvSDcmTjzBS0qs+OmmPLqFhBLmMfTee
ymK4muO+I6zjVdlafY+YnkDgWDmPMu0pQsw+2ZM11SNdoGS0aIZGVE1NluFj7SE94vEbTU7943Ir
yNHv0n2OT+jba6rsXrcTptY82qzwKG8BnmGhobPsyu3+yUNFOsd716mODaskylh3B289ISXdL89a
NlqWb5JGHt0KQqpN/N3ZkHRnPMe6s5I+OVv8lleV7pIEY1nUt3P0YKEkUKj31HSsgE4se6QnTDQQ
0JrkDUa1APjAQwSje5ePOSbn+ZZWBPFxoF/k09tzPdpL3WNKWNcTeE+dyKcZVyg6THlYMLh0jj9K
f/gIM968m7PAFwK5aGk1/glJCFGARu28Zrmzx71KWl2kCHcazAst12ANXcf5cE36xPSBs3uZ2NpN
y733gc7CR1W695mRvvquP/6QMTIg2htPHsuCU2oZJZXG0rtH/4BRqdBeKek6t2oaqweejE8lpYjD
eoAymzW9G0GGDcivzDeHEWjUZPToaTmJ2Hk3Q2110A7u7LfWaMZeipSoOwJkKsonbQK8sjtZyzmQ
RrTuOQ0pJmJ5f7CYlR5KynpAfcLd8ioh4qwnwyAap5sOmtKo41PyQi3bYOnIhf9cgiqYm3TDJSCY
9M4eRbCWmf6VWPl4pearvjdVQmWOyPT9oJo/0LBqE726cg6OoASTE5rtT2MHuBz3haON+0oo+viO
E4PvbVr8CQiBNPT2HtFS93832rxbD801K9J1N2PMWoAluFEiWgvzbt0KyRnlqSsQTIoK5UuaBfIP
bqcXmBTNO01Q+O152e78iESEwt5DaXCadahcTOSE0Z4N7PurdqRNS3APtnudldjJt03/1Pad/30r
kb/ifNDOYTKW5qZCxkbEkV4+WjOKDpn3S+1r3q2ix8JPCEmf1tmQPSulY3OImVv6vmtBrUFQ28du
dmdk/nChANHgpfN3aAbaI0qh8o0PDO41QYqG5LpZJhLmGvLvQUurW2OWn+6YhG9QFdUGWXT80PkI
7aySNphZqs8IjQORBABWQtvYyaGsKJ4DXB1CKolGQ39A6phhooY6yJh03sNgss5KJqZtYt5djoE9
ufPKiqiMmUcScd2QTfsxeADuUyZ4u4QZFWNKGFI1qwlKwoQ2EDx0/dcmrR8Ct3RP0qM2mSkJ0XYe
RqqIX1g+iWtqx+Wlr4JHIgQIhhS0uU6jCVTcJA32gWBk544mcbTroTq9alFxSyLEyNAefVBD3bsu
dfutk2W+KSvDfKhbi/CBIIHtYACiLf3uXMeKVTAtoB2xzsRGm6H15IZFcMGxg+dmPOZe+GH66Wzp
SUeaOZVUy7FOmBe9hTGxY87p3gINsbGFAVnhbTh7JnUrabnGXeASC57OiJvQ/03fxb1vJVMUEEkh
MyHHaeGPUayXWms9+VZdb12k+DvWds65DKNPtN7FHSY80CxayA8aNOJPV/nIMSl93MwaxS2L+uCH
GAA6FL5JodLOTmHJVVHY4icJvji/tLC99fKpnFxOW5kmiE2cZmB1x7eGZQTTr24fYzNp50GReW3b
v+iJPzLxdz9H0jWINNU7xDX8eu2CRHkuWclx+UWPvVEfMJ/1KzVzNY0MXkEGj7agV78Zo3kCJ/r6
5s68gSLrKZP2PnqkeRfnh3XPquDBS33nEmlB+cIwzTWmZxLrBOIICJrXmVtPzeTIJ9Ov/hBUlMtE
Pzcz18CyYGXrZZ9fqnnXmXdDEak1BgtiiQo7ugeThKkrSrJPK98n7Vj/Gmc0aojertJt7wP19/1C
roVUvdakFzxpfPiUqARDWpcXf9CvzOI/hPiryIqpIWBZO/teF+3CvtGfvCkxiQsOurXfKMLHzCJ8
KpUZUaj3Ck5TdiM0hydBFhsYc37emr7WRb12LWsmRgon2vtCfZmujfGybujzSntOgeWqDZEjJVJ+
kMnF/uCSVtVbwUtY605d3AOZUDsnQnAMv14N/VPUgnQphQcMnL2wof2pBfifB06jqE6evsf3GBj7
EcZaAMjTbj8qq7w4MoFCn9D/zfOed82Zv+b3iNZ2GYGzZesNRE8MVEa/R0NMG6i1U/M2jfQ/TELV
tg1Wx1tgOucKi+orOWVYqzIcucsuzh5thboSKlbML3cZBisJpDP1jGMcFe49ibrZIRzDDG9Ff8aL
Jj7AZXj8F2k/TKlFL8BsrAQ15WQ953ge6FnP5d7Z/WAb/7mlBaNaY/4DwTojpFyYSYfapj0RjyVN
+uUgaVVvkQj3Cel6g9V0O12EzHqV0tdhgMU6zJ1825hd9pwjE4YObH8NLrlAelDqWxQV7bVEr4QS
xXhZ9kTl0UPeaUoXL0NWZ2fboiJZzBiXVsPHMxi4nwekgA+TPa7RfI3vbY1SE5F0eYykCJ9i4RDA
Osa7WIm97Btk4MsVVWPJ2hfUJ5ZjsikBCw5jfeuT0NvVI5kgGpjCoco+9d5+LuSQ3kmiKXa5wEhT
1TYES9s2r8sGcgxRIhSbUE1xLFQYGVyympdJmZCmczD0sF6PcYdTXicXL+xTIjMwZm/V/JIHu0Bi
mDKRwt+oX80A0z3njP1lj6Ao++CzTV7SDjBBobvhr84kAlWfouLRmJR1B/EFb+ByxfTpO5Do5tU3
6KXebnlny64uYIi2jgeiFFGpYA35ZIbmmyVx9+Swl/cakNqbo7sUnNArryN+Ks9kAbftYD9FtdU/
80+/jLb2z4NG1HKURG7/OCQRmSiB21xKDxdaXmrOs2cQ9dBGefVAmC2aXqd7zHNveDBYlb/osnns
rVE9LF9w6w+PhT7VpyqtriBro2sXJEx1eif99EMqozLXPww7xN/mRfkpEDyi1gDQEjYO8qmjkaAx
mpGN13enwEz1X63D2j3U3B5Jh52/+yUceeUWyUGrm/y94arvSGYGiZeJm5Pqj9L0s3cuIt4+q9Kd
aaMKi5A4EmjXbAvJMBvl5Wmyit2g+QQvFv1nb6MLans4V3k+kJJWBfJeYH+kJoMPMaqax1HkPzyP
Ah9iBmiQfpHcwzB+pfShPwOuDJ9BL2nzjo336gGiEXzg9ITasH3qq7x7QOMTo0O4DnWd/q7Sm4/p
6LfBn2G6bbgvUEw3thxmy1JUvgWRIFwk8+g4zbsNswDwES09rwobrNVWoMIqLznbzkTsYYrP83vY
iaRn07uBlV/q5HOXMWuRZXfZLPx88i8xX7q1DeoTLHRbK+eilZ57NzFLDBCrw7KYj5ENytWFC+2l
rw28SkmiQU2qyY/Eg75xR0i4K017gsviPOB/Zc/sxpdUOunJobRw7XB+3On69ItSJl6asoZPPV/q
lusdzcAMkmCJA4ULX1nHzcmsghch8u6cDbNCd740Gf9/9++9WnhhjvOnV7F6bCa3PuoTHZ4STR3V
dOh6y2noKEGjP9YJ940i52xrE0lmkXFvlLStiuWS3oQll0p7LLampAaW1WP86sekQ8P8iFsHSaho
QupwSCB6Ky7uzak0mL92BnNS6t6rpADr9I2uEwWS+9oVPZUDximdRtt70o/9BqWtOJrzbh9YB7K7
p8c8eSBeyHnILVYhrA/H92xIrlz6SnqzynqShvmmEKPh4At+o9CvEISCJWuiukCSDPWkXqhlbQKH
oqFX2I9O+RGJBL6J2b9ZluHeZSFN80zl1VY5bc/kt9AulM/3QB7qmx0TeN/ku4AEt/uociBQ2VPD
nIKFIXpUdOsS8KdeBPrFEXTUtTyIn0OGKQJ53B2IUbFWDWFetEPYb+JSrG0oXzct47xbPtiiCxHJ
kjqxtrHIboKiVhdHI7qECtMvhAPoiZ0fWuz//ueGpqlflVXJ8/KXRl285UIVp2X8alBfYftNxSVJ
ZIDjHs8UwRotbIJy+IFOmVH4MQHruEGJDcDLrRnX4/q5LpNnFupE+M6HBodSWWWZeE3mO1VTdvBo
sJEu98au+5MkhXRXBshUk5mAmAnEFoPuOecJJskLaV7b5bg1D/KQrL3v3SCw3gRlAyrPHRmSCE6X
R7mTLLYFoEzKmm21qyOLWOdevgdAVr+yiWW/Pl+ASe6qcwu5BubuQ2Rn1mfRJZ9xpicfdKypHQ51
uEnjUR5VXKMfCTxc6F1/nxp8FHSGdpLceVxtANQ91Xm/evJKY+k8JW7ofvaDt800J0cKBxrZN+Lu
t6cBwYhb650kh5LAMAStlDWYEA/BvrW1GCtjN5xn+BO0KBrXKdoE0EEVcR/wbkCmAVpk42yAyAas
I/3yeXgzIpPCm+M2D57WoYWvpUvFsWguRQluI9QrlwRax9jNRLkUFGWY6PqzZw8fZMjrl5FEkOcR
4sGaNbt/EE65mzi3ofnitrIVp2fSKPtVJBrLcBk/+QkGo2xK0NtbkuWtZRK/tDyEHPJ7WpwBmsbG
uEsrFT7hNmYKao+3ZQ/sCP4Vl2pmT1bNckhWXvgk1Z9gfpCbiOnaTAaC6P8uT3kLoFt1HfjvvFqd
kD/vSgtFcZqU5FKZNpOswrd/UkClKzEz/oTj2luttnE4zrtjhR7IhYWaZHnyETrFc0cORLAKgNMw
wfvjFcE7/pDz5HvqnCVF8qKWCktqNDXzrc7Gww/U9/uHlfbuRVUEyjEK++9N9yuMOv2NqSALb75i
L6miX22nPfRZ3r74hikOVdk9D72No67K0SxOqXjIs1CsW2Vukja1niAEWHwjvJxAKI1VTGasJ/Lv
rninIP5z2oFj2blBiyMMzMJPu/qMKxYBAMH0XcklD4d6Er3KcFhrrX6ZmLmjEiTWBuG/eXFNehME
6ZJfhCwB1lo4IxXIMJmIPIv6IEe0HMDQEkF06DNE4XBCHaJ0SnXxCzKv2q70dqnSnPtSc6nlGMZL
WdvYACRjvebMmqes7q64nxAcOgHtX5z99ANQOiWVsWfeq64ac/Wr8vrkoHJSe0Rpyq0fuEw2rK7n
8q4dcL7NJL+pb8VBTf1nadsspIPJABm9/Cfy5LbSD0i1iFo/PJicbuCi8MorPyQ42syLd/gnRW8i
lG7aXcZQwClqFfd6O5h0jNsnoZftEQqYtXOL2L6jMiQRxzXNrRcz48KabaDTE77WZguFTINBYzWP
3xuA75hqDXBAg6zqXRFvZETsRN9G7eOyUWlJgGTSTvswT38FSVY/BkkKdcksf4OJ+r4xHwkSiKWT
EfnI6YtxxyKxOAicpG/FcChcj/WXC58jKGlO6DW3FOdUUbUPTe0UD32StVC4fPFr4H0cyEolVC0O
zgt4lgAN6GK2MUE46KJ70CEX8vrCOWmPgpTGRwXSu9YfIuRldu9r99/V07YU6QaOC1qIHhoZ69Zw
2KGW2xMJNYOtzYa6oirwaAzB8furwPs8bqMA9kibMHVxM/3MeZseB2YjUA+Z/QbdlVrBeGuyvHic
3xnOi2AQ9ud8o3BH5zNIBuppkApV1z/btpjrj63cm6XjvYbmeBRN/tVPsXnV9TbbNx4koLTJ3PU3
LVMLuP44eflQNSgZFminWXpQwzLrFH4irlT3KAFR+s9+8e/TJxfppYo0jVSB8r4L9WSdAn09QQH2
TlGAy3BJoyl9cI5d6oUnyPHoOHL0N8nQAwTRC7I0VZ0QsumP41X8TitmBLSryKethH5YToNxBKaA
wCjcIrKh7kFlZNnocG/QcuPsMnN4wvR3doGpkkdznrv7QY1PuOXaZlgGAVLjJpihmUZWu/sIqtIu
JfTkAqoPaTbabi+tQv4vH41ClEIX5BYmlv+7Hf5gzAq/cg0ZVtkgw/rOEInR7dY4grNNl8TFgdSj
m9K59++LMzOK9wS8fg8DkAOFWA8RNaek6ZsTiEnW9VYU/XL1k6mhzKsTOKCtiB7x4OqP9Mg3njVk
966rnrus759DM+qfE6KH4C8/+Z5Z3xUFqyFCKFJmoKbRPNeCK59uY1CJwg6N5Pwzol2u0xED3iSb
WRgu7/pCEQVYYTTomoyhQiDvDdxO3H+/MbMzwz3uRge1l6f2FTKXfeoh+IsTTBtFart7OU/dqYZU
JIBn8tIS4IPcrrCTixgOtQMVFeSfdTBSS3vrFKYpli7HsZrpx10KCOb/3ZkU3k9zEu79gpGtmX5c
KhTDC+AyHaiiokg6O31brwuwXiCRUrSco0jJIwiM6/JNxyBYW5GENN1qYzyFRTXc6TGLUxUNv5df
Tm7SY4rj/NgErnepZOxCoHETBFnde5sV2oHILbzmvnbtQAN8pAxKuGpD74oHy9hLzbyWXThtzHmZ
XwmiPj2fNrAxE7Qriq4LVJ5JLOSVZeiCZEqigePdNRoVY09ZeKHybqqOlMfzppuZDFQs+mHGiXAk
SG5h5nDGYizfaI4cTyoIcB4muM4pyE8/XSpVq25Cta65Kcbj1tBOsi2nresZ1RWoJV8hfosISw5A
4qLQGQ/d5PffG8k29A06jUn5HvtJsC3lhHHcE18qj8ZtjEzgSP2+YojLugMlouZxWb3Hc6jSZDQQ
iDrqaBAtkWsBWV+lGDR+GUG088xB/uEcu/PstNjbQPK2lpeNF3xXwarRU/cnk20ib/AdnUK3lAdm
FAXdaI8WI1c8XaLL9Npu/z3+gAIk2CCzuleHZM9YJNMP3yYSQaqEqqqvfJr2Aj++tEyKgB5xEbmB
wcn0ntoa88QwFxKov3aoKcdjORdHSMjY1BUYiKSeAE8anMdOlN2Wwb6KglvR6NY9oV2zJbjOPmP1
WwjR/CzRkW/gQq975Y8QC5lJDTrnb0k8DIikZrP8tgCStY9DSkqq7kQdwht0eDPomOWGsUmHeCLv
UCM4kiB0aUVUE0YR0lyHj+VY+m4ZKZx5LBumCYM78tvvsJhJqT+CcfEmhfqsUtjfQAGHtR+OezD/
zHe0In3rvNc+c6cDvAzIn4av7goDW1ubj8YF4AHuQ214yexJf0NspG+kG1T3EDY7aFbVpUOzhG8E
fB6O9aoGfhX4azXYE/a24tkGEf+n1n9Rr7N28EyLrQKBe6GovrHm1CVVjtnF7NGYDqQWLZtmdLwT
lV8yfa01iILoobGyz+9POayMyzIfaEz0q0MLIIIK0Bfzcm1ddGpmkff6ebRT0vMCAkfgot9FBteg
eY7Z03e/NMjihQAgU5aauPbkKdwlvTzZY0/1uiij4QkOvoVSNasvGfbSFRE649URoAAzArcLJ3W+
3NBEnFUqyOiZD8EiKJ98Ug5xR4GUHNFSoeiCyavX/Rr3dUDkDqQbA1vNXuWYXKchJdgwxyHsYpjv
xlbctaGC0QuqCaudYsSs2v0yqsYBpDDDmi5e1OjgcRzE34EJZ8edvKeJwBU06cOTZnvRfjmLatmp
u8QZkEPSAb7/vq4WjJQXldCEACzl3U9a+eUxL2eyPICLzBvK95l15xCg9ZQUxtOS/WMVeB1TL7nV
XnqLTZo1odN41+8/WEdUR4Ko3ulEk24im+oZxQ1za9k1Rdk2poFT/oij4OQGenfMHRlcqFyZqHSZ
rGASWyV23Dx0rq1WbedjEiIPyHlwvWmiWPpadhWJBFNhOxsQHvTR5smUOzB+/R9jZ9bcuJVt6b/i
8HOjLnAwd1zfB3EeRVJTKl8QUkrGPM/49f0dKF22K6qrO8LBAEhaYlIY9tl7rW9RwZAKaKVASbyg
0Oji2tiCy/Il6HICbMJwXII6UV9Zq/6IDGapeQIpCqvfzfFql0UbJOKkDfeDZvaIvfDa5WXY4l1j
K9K7n1vBP7cmxCaDmhtP//f39qDo8Y7h0qq4IA1TDi1AhhswRVKwBtNvnkMNaCXDRHQe6kzfDG0q
dnj587Uw1Pg1nFryAfzuPWsF4vrOUE6lo5M/UoNgoy+je1r8vUniXTSwMkU3fs30xP9m2eh5A/yB
J/LwvDWNwpOHcX2HeI7ZadpOZ7OBPh7XUfNoBLkUgoCzGhWiTmkgrDOplZrr/vkB8CLjErqj0Fh+
eGXOXzYh6ceMYD8YCshhdCssbmv8LqOhkuoldTiBmvQreqrVKiY7iDBoHsqp6HdWqTvlJojMErgz
nPZUrjHTFj5UU0247tMCHmxIg2UUNImYA4u7gLUkkFRcQxrI2n2SZji6sKI8dyPqZ6wr/mbehQGF
kIm/e8jqlRAtD2K0zdhY1cfwPfYpfx3l4yu2ABNUtbVz0dP2x0M4YlQ6mL3jHQpPDv3RqM98M9XR
89O8NT94NEkJNyczLCiNcCV0oHj6ZKh7gSV2/ifOD2P6zNgs/xZp08GW9y0dQXMGx/jdACM1+oAc
1pnojaXa6dxBvWSnElyGt94Xh04+zM/X6c8UuSzQrTURxRMNVwa3HEEDiw8OqzmgbS7fvaL9NtQE
P5twNMzYSC64t0xwxi3utdjHgSDgRgRM0XLPRZ+TW/k2o1l8HEp05LGC1QDMFrkL8kYzXyyGwH3+
+qR6RcwTOYEOxAbEuW0VHUYz5X450AWvEgGhiwfcddqhLgp1lYDRB7obm1cFCx7zdeU58AkHBd4N
gVzu4qX0loyzzdXgiQEDV6hji5tQpm2/pj5A8nchunIAKzUsIHueWRFcFRKXnAJMamB95nQH/lRw
GNwS+KDfZyGCAJ+NoQRoVjAU6XUwYmQUI2Un2dlRbKePimMGy2BMUKg3JLyFrlEvs9q5Kn0y/Pj7
hk/pNCmBdzTItGDgi/Fybk4JgftAKrrPtsUkwFfTQ1dZUsGvwTIzVZwlyjxXb4M63Oh+NX6r8BYc
vi6SpUi+Ditb1dF/RSrHR+YFw9dRl039sGgq7FlDmhyGskifMr4oVryGTXSBcyXCQ/YvmFbbZRlt
/QLLRBAYLD6ICr0L8WCuM2co7ucepZKH2lnLGdrF9c5A07GahSUUeSu9cpRnjyX0LgLsvgCdl0Oq
0miz0w/0duCVWEeVmbWMbPtFm6jp5ymOTjF+CWsL1pvbDytT7saBulfr3Nwnk16vnB+ZDU1Yl+WT
7SriFhGHV2b6blJ4egy06oFx4XaICv3FrbNxH9BZRD31g9AS7yBqGdBH1hGb+A3BMYd0NUiSpIOU
5GRKtKj9ZqVHKc0SnN7E0jsgiTLV8ddWFjYnr6BPXdNP8mWdBPqw3Sklo0QWIUBKhESrigDXP0it
PdO//KyG+DeY8Pa0c0NBDK4yrukx0qDPnJXSM6LFdEqr7Cv/TA+5DCrMc4op0+8FniTqLXkdkXPn
r3V5UKQ27o0oe/TbeFg3rcoSqNRTInYyf4m6nr9RUzPWH1U92A6WezTLmnqEUMhCJqWYHFsnLhqH
rI5yCM166OE/hl+jg++CSNGNa0JvxdO8WwW2WCVgDLyqLLwFYI9jxlx+i7Kw3GR1rZ7oDv7c4iD/
uZWdBh0apavEzHVVVCdYJV4NU8G3KB8yt4QwlUiJVlhmR2JNivukjB9VNZZotmbE/R54/aqXd0xs
uWDjVNJxv76hkjctbA19BNAVZWm4QXDMet9gNZKHFZ8zik+GLPLm230S0HsvCuy9LYCU2NDaBxzA
uVRuRZwWN1NzNvTYYvntfH1FWWAcja4/dEXybYxG5T5xlPo5NnfzuAf1WHsWh8mrP7Q29LANICRi
gp9rC7yqS5IsIXwouQpjIg3fnDR+sLq1XWjBu1mx+Ec8nh76IdavOJI36MeZRlG0q7pxLsD2svwI
J53mVhw/KoLpmpk2+N9au8s3tqYbO/K0PbyZobVo5EqhbDNnW3spnsu54mPcf4JCUW4aU1BcdJHy
1BbNArsl3d2pYuDkWnzT3BetITD2KCOQiw10VmCT9SVu1Fh9l2SrwF/5tlDfozZ7nVUcjd7rD0Qr
OKZy+loM5m5PQ97LlKOLLdbFKVtDOnK7QL+5rtVsqcWjLeu6jMYPA6BOIdjSa4elli3mqTXJjull
3sog5Dnaqpks6u2Y+0pRscSm/Wee/bB4wlFvPgvVAF+UGuizXLriIA1aLuPrjqypJ9/RPtGp7nyd
e0FSXSCK0sPTM46ueVXbOmGz95OoXjVUHTuMMSV2w3gzS0U0uq4L+tgb6ovkphE5sAitZHyNpvjW
2D694GikpojbFaN3d4eKId4MAiNu5DLjdHu5HqDJs57Pk/m0mXcdh+b6aGRrc8iUe3ybwX3bB0hR
oBZBKaUdKZd2lRx5O7mXbL7m49WIWdA37r2sFNu59d7bg7HGxBSv5l0nKO19A4SDeHPuDe34QX4T
EdlSN+dGEYpuPzTuI0/UV1V1X4sEoW5aKW/cAQ59xVBTboyTM14IWYgXk2p4cgZOuIlc9M8P8RIk
7jZCh/3uV86TlY3a81BZYkV+n3WI9aI/NdkksJ5CRtcLRlWKZrtLRSjhyTP77AjM6ZaquMNjutCP
CsmANDUysoO9YjfUgeyuo4Ko0PwQNlGh8eppZMaxTbJZ1NVXITqEGoJmJfguOrD8lA2I4HTfNMZ1
vgnHOUqdWm80FqjYMbM874Doc0LXSn1Am53cG4zYoG+b7lLI3PCQOJczSkz49VMZrDgzs50RVEi8
VE5bFb71vVaTR6YOavMyZnQ0hXosO8XZmUZuk4IoZafoP2gKqS2pUkZwcPQyOM/3ySlFGoVZ5aUe
oLLOJ5RZQnissTc8+7ZOyhBW12ACphnPp6c8USvZTvm6ANL+D2+maLUNy8lhMf8NnEG4y0xK+iag
gCuiATNERpZ4QsRuHinI77WGtObBGfRTb1IiY1tQnxlpuhxhroE4W+5OrH19DeEV/6yQIOemXZIp
N9E5tOlSy1W74LK/qfQWp7fsszWG/jKqRrBLpMZPq6p07+htvYwFl8zSVqZ70liT+0jl+JtPnvkF
oNowQUcIkoLhyalRoEVMhkvLh4Oh6yP7qVG4YaQpfBGn4sPavkG3X2owCIg7aC1Ew8BpMe7byOh0
abEoECu2GCxPLWUxw7F055JLeudoVUncNgMDZH/jxWxh0Ex2QrKFAGOH1IBXpUrGm3gYM0bkefvq
u7EKGbxXLo1tSg0H4tVBedaU/DZ/B1lumQ8tgPnIi8rdaHnQwfG47jzVcI++jbK2ibT61ha0R0J6
qt/qyHwhPEHqtFobTLhFM9kYS+eErMeqSlAk8qJaDZgLKFOTC+ZAfduFo75VtSo4D0G+6qNWvTMD
SiSd+L2N7AdCUyr8F1136yW37XCnRp2xJEMmWlXkWJ8VH9+Y6/S7r4oVniUmsST+GFu9wQ6O41bX
+uD+zwe3YKI9Ku3Hn09hslqXYVcenQR06lyq5T1jTDWBgupTziwzJ+w24ezllVv+vDVmTFKiCC8b
h0efVyAl2hpyXt9eCzrSGKaN7lGjne5qwr7VTh3vws6ploqFj7d3kE8TAH6yTejCco8MMgI8Osx2
bXUCnDe91SambBvU3D6LK7LnM+XFJB735GEtWpi9XfAvHcQSOQWWBZyWh76lIMK7rj0avetAFqiI
MVOcu4LV72IgyPHuq36xafxD0/r9S2c19lq4irU/YmB7MTi7Tq+3upwuZRT+W+DWOTx7djWTyWFJ
24eFVDGyauJh/OfWZExc+Vt1GzUuCiNb+0YFSDYPUSFgW/Uo2kRIoL+NiYXNQg3ea7orKPScpd64
7Ytmac8NfLxPxFiLIRnJMdUy9NoOszEdf/SJHk3x4tB8nGh+PVk2jXXTdEvsEcrmS8TT+OLqV/42
5Wg9JQ3XHqmuK+WDN+oWuSjdZr50xaZQl8IjKCcKKuQbFYYRx5XtAR/PM8M9tF/oHJm9GOdO7oUE
XF4SAfKB/C1GOXJ3fsGP3DvyfvtVEBM7Nn8Mh1H1et7VZBdZEj3okkb3aSUhGXI1BLkqOaWN+D7v
mVxfWUCjX8poX68Vf+ru/9xSItlXJxt3WdQRhMDC9vBMTd9y+oE3vwtexqaJFpx3JVI8tug9cxuX
W6F8TumHn6+GHf+0rC++3js/P79jfm8WQqmOB/uzpnWxNZ0pXmluYrzokUEPMYEy2+fWZVY2RL2J
+HN87nWw9BrR3+u5cCrJq12rTCOS2JlkRhSgXNng9NzxvlUIfLTtMN/Nb23qtqRp3sacUwQWeqIL
DuFYxAdbgL9IFFZDIwuAp67JlWWKV/gMxIP7XgpXJlDrdzOs65dB5wIs9fpjJ4PCCyPeESAakgo8
PbgNwMu0C5JLUI3d0Skz4nxUO32ucm2voDs21aa8FUZUPzOishNXeUpC3X9waIfMz/odKF5nbJ8s
TVTPSR9PRyQv3d3YTe3TZJx9WhDrfJLqbKuzb5rDFZQ4Oecd5sNTHYXJE/AaZQPVSdnMu0MTPc1v
aFwpqTJtm0we/vf5B/VlPyGylzC2znkfHPxmvlP5a9cJkAtqmndUhgJZCnkrb6HrXoYpbB6zIK/3
Q4OMsgBe+oa2AICLH3xzsSBubQW3JZl+5bMZ0I2K0Cw1/asO3X5HbCljYbmrxM0jUSrNLWuG9tyS
KQnxkucDrx6hNZTpcaS/+qSlNMmQ7tJ49U+lnP62k1B2e1y3VMQFUy+BWmPXZmG7rQCSHQ0r3SS5
4LtBibecL49DSz1YKSQmGsiLWNs1tzExgQxpavzREREi1OaT71aSALrm0QoH0oaCvFkMkQqqqqG/
kbSut3b3CD8Zq7R+1TwAJFSPWUqp9rWv+HgePDjiRTs8KWVBK5/q/6IGo81KQ6mOWewpO/6x5pYk
AOs0ThRj5eAf5toiyavo4tN4mfdwkOH+ajpb5peiG6FI7wVeBSsfq1ttV9qWI9/Z9BNXsIJ144Zy
zN7UTufshGFk5yGHeZX0ivac6cOPFiLH7xGRLizeP0c0LXcwSIKkD556o0NkX3LzEfydD5U9EJWR
JSQy59yLJqNVP93XQTWmVReXypEqgFq2Vatry+X4mJGetax0vXpLNW3XEwHyHGJA29JHhREN5QJJ
qs/insNCIy1YCoRCx0SWIwpuok0SvDKcJxmLx6MaRozKTHLEagwgiBmjR3yMMpTKCD7gssJbD2vS
SPQn36ThaZZYSsCbDndGw4QvZK7RoBdr4cQcmOzXsEfYpRUwLD1EbjuSuhq0GwTbth58N0w9w9aS
tZZm0uMqLWQ7c9kxP1eOz44L0SHIzWStqU506wd12hl4T+9mWdn8XFWW34swQeeX4YfvGKQEK+gb
GkMv9uGMSkmb1Oy3WfFtdhW1ogl2Tq9slUDD+1SlUg4mZGIORUwLyC1fNEVyKEtrPBNEpDCdcss9
2B4Md236XHQqJPSo1Nc2JPlXHWhQXhfDfR65UrRMcRaXjrGZFcFw4FZga7wny5LZCzbTXR9wfV5n
19SOlatVivaItORWSSjO/NAaFd7xxDsPYKeeOYBOGcPh98xhyRr6SYHN1rAPgamAIsnc9KikI5Ev
fe7eCYRRMotUvelBlOOyhJ1XxtqNIbJ2i2NUR4h68eC55ff4Ya5QqZ/zTXFKblPhT2uRxvpLpkNi
9GJHJSGraTbNEDD7wKo5bgiHDDRkOIVzJKMYBVCaEZ0chVIxuCUdsTxyKDEPaSql3iPWfqIGQa44
FuM5bqj5/MGxtwZeiksUC9CHPrfWPhfJnqz6/OwX+regC727To/t5/l/QH9oP7MS8+4YwTl3ejEY
94GkCPlR+kOnh7WwO725d+KGHmsdrKvJt45AmtUVc7N0YbnuU2tHw4lo5+6xUR4qaJVPEZXfPg+z
7pj4xlUvnOrAx8EBAyOpW1aoKpbpHN3NZHRBNdpfS/GW6h68q8FX9nP9YwDraEyUyaHghhSTf7a0
k8CAv+FsRK+jDbXVeqP53i2sqM6FQ1JilCMYmjqZxa33IChROC61ISxf2wKQgteJ9D6Rd1I/1k5F
isziWoaJ1J8kXY+bC22l2RdvcWjpR7Mm74MgxmDb9RbUzdx+iqmlt3lNKtm8FdIDwc1gl5sOV9sm
wPXyHUFL3vYLdzIC6Jvqz5dahatFhcCPKnG+vgHMiyF96e2ly/1grwhNgAsb40eIcEG8N7NbKqbx
PlGSDFXFALZ5Ur/b6IlPBhLJ7eSaN4Iz062DfvgOGY32lFvlp1/G7acpmFCZtf4+ZYwvCWYvrjF8
xq1NNVITqbVBKlpc1RzFtUr69oeYlnmuWx+DgqxN+KODwBY9egxhK4fHvFLBl75Vn0CiijciBf21
mPp+J1qJXu68bB/qcDHtIs3eWgOKshwI5JGxRo35nSHzeEuNjqg1cDSEwbjjtwCVZF73yqMwEVNa
4/SMvrY+RrWG8F62EIqK2plbVXtyIaWR5mWyFrTRXNrYBtdhD854QeTMk6P1W/ps6lkVrnMqRpAN
GJDC9zJBvZqr10a0+kNWtuEKu5+xbeVoSnTN2eDidTMclOBpal25bQYLrI/5fl69Jwq9SsxksUHB
2+n4iWKzj7GF0MiU7qwUCQYuAFhYGWHTwHGnZ8XvfTIGK/U581EWKvkb3zlaYWsinURHBd5peKwL
14xumim7WuJqTUl80/TK2ycDjYIypJDMHFqsiVjQF5fcQiv5xjrOP8Re8eyqiXlEGEA9LOeEWU3Q
coSYghQR/6mky3aqPJKsgT4sDdU+zh0BF+IZzcbqXAxVcysmLmvWJPol1To1/eBy9aX7AD7CHGnm
FJO6zVIPqeugufJW6n19XxWnuoIY8Ob6VnHVCv0hV1z1GvXxzRI1V19CI9ZhG+JkSOxPdUj9S+Vk
5s3zvBM+yFc/lVVxiYmL5cdrXNIWiGNTv7TM+e9KgZgkRVqEk49lZxGSVgKR14WtKxelcCRwZWfK
oU6ubV/p903roD3ir/qEpA7MvWMY721i066ssu9zpxBs5VULarI3SHm69ypP33RhGhzSBNl1Pyb1
pvXG4GIIgPtDRzJRCURtLaIhfaSuoDHp44Gcd2mp8VF1qDEWIL95JSd03vvnrip3japOoewY7qad
GgXQvEdULCa/1XwwhXSJaa+64LAabff1pWuCem/KR2UzG3XqCd+aT+Tj7N2puJcUfg6FXqZ6FTLH
xe5UoqMVs8VZIp9UccUzSijIkJS7QrGie1rDp0ovvJ+dIiieZKuL/bwUM4o+PtYkuBWEJVyUMnri
i1WeSb8R+84jF6808RX5LYmTTtK90+3CJjKp1UNT1Oq5mZKjQRVaLDpBJlltqdmeNnD14FNL7UUF
HVIlWV6gnD6X9AlsiFNhCms9Hrdf+2SEIYwhqmpRmMT6RC1ydAHMw1hXGbwdICX63uMma+C+QspR
JCslV4wHUTjK2SdEywUqOi8Avx5ihaWgnb5aii0HWywM5/Wjkw/eOnVxOk4DHAVCl5J1iC0sbBtY
Y63r2iiuaO7FNoGyehg6rwwGt3YYQuGXKkJhc1a7nY3xsVsFGVN8rqB0DmyiQOuktnZBolbL+RLi
53QZkiAsDrW8omidyvU3ym5IPOn1eiWapshqt45Re8u5WT/YDNV6kqh3nWsPF7vRP/JgXLRWbb4w
sXW2EQru9VcnhDtHUAbOwaunDMUCmmIygIztLHkP08eRQ3oJkcV8Lg3SQjLL1Xbzbs0kBoyf7OyI
0HquAnNVqe2hMIdwr1GmnwQXxQER6qqouB+EDUFURsilwuEAR0mrGDn2jCpL9nP/yx1Rr0ALPcx7
muyGOfCNlx4uVWCKxn4uf+YHoLb7riiq87xHcFyzn1gVgaFPGu6elEqRpuc0alX1Pk+9gUz4qtyV
tabsqkp/MFQ58JTyvT6rObsc7yX26hShQAmgSs5mykiB+Mx8+GpBWdszmcB3JnfnB+RZBnGAAOOM
kcBgVzDnm0+lpB5PEfnf56/TrHf5zZaVfb04v6NloG8zGznPe37M4mJsSVQIJ2ayqsiw1g0BsRs9
i6KK2WS7QmJ38AbGFKL8efDNR2COzYl57JShwPije0EWLkYSgjtiFZObmWbuImgc/5aQLXK0C+CT
CHRv81N+V7cbxlP86eU75hcMJVNROE35Zn5ufkAdcTEwzkK5LRLgn6JxtykwvKEUTDCBky0nvJk6
UWqpdyYTLDtw+O0VjFMs2RziQzrSZnoGPE+AxjHKAXd7ylSsKPMArRuN09zrlgozMUbVwYQnjGOw
fDNdAdxWWkhQXyXLsIq8fTcE7UvG/aMtyUsIM+c2C//TrD94FcMDTqXu0a1Mykhdb1YwFR/sDuAw
NS+SQOg0ObQZlNfgmfepZ03b0qqQzNPGhlYpH6Ku/blVA03bAeTHOOltKk/0yMW5E89maZfIjv1k
9s9hnZZbh3SRuzLvh9PX9FSa5ectUaY31WdKZVIQfj0VJoTMTizWVo1RirP8VFBxvUs2k4jMxruo
RbdqhBue5+fnB0XRQlagVLCF5gEECRlBqFro0twXz0GcKzsGleq7kg/dhvB0ZIbRkLzOW8RVpF9b
X88Jrrw0au7UrKqvZkiXu6bYW+PcCr9hRd6VulZtGfGoaB27jTJm7esUup6UQo/HTFTdSbeddhkb
tbo04xLlgjd91zMcFvMFvYvQwMDuZk2XXMMCCWdv71PNc/Z9a+qnVj7MW5h40pNVbL52hsg4gQci
iChE4iZm92xoFC5hHLgs525eNcbf7arPT6aTNxvY3N2KNEDGM5NmLmn8FczrdfV5tFz7zssb8xAN
jnJMi0qjtUCIxJi0z1PU6zs9rLlCyKZSkJn0d3RU9jmNfg9V4razmG4FdeDhInivOodGPhYa/DS+
uzPCey7MxYuJ4N1levJl07cS6zpNiX/rq3ZNHJ526CnVyrUYuSvU6hsrAaJCXBZIMfSAO62xEQ/L
B4MF9GHeBWbKUTbYMC/kvHbI4u9+ZMRr1y1RrQvsoWBnCS2WP1xlWnhou7bfdUx4/nxKdwllnBfC
amlhsJNlHzJzfdeHdATnwm9+ro8dMlIBVyDGIW8Mw1Dr5/ouDYvo3CVEptI5UgH7WcbeMzHLD6Rp
330N6OZ9Llx0alX+VFkQmFvN1aejafsRzVxmGnbCPScd+3pv5El/NiFlV6vaa+KFb6I+LJv+AgMs
OSF0vjhjop+Mzlj8pcBlyhitp0s1kLQWhC4MFTmDmhu881bm6CM2CVQ3Qj6MJFcvTdWV2q9Cqn/S
0mcR44X2Ax5a8eTY0p1oug9mpupPU/FzL5cjJUPthqOVfzC5grxg2/5Z86cMMBG7VCn36ajZN1Uu
4dLcPOAG8B70vPT3cYawMPMkMLKMnA26lGoRV71YecmEhaQTMgBNDc21ligYKaxco9BL8aQZrfVz
36FuWZuF2S20NnYuTsqCL1W8djnQ07zMz8H77HcqrRRiweRzuT9Q0wOPVKMczTq3TL7SmzGVWJoN
1d/Givtzq++VT4cBxZZpUL2kJei+BgyjtYwAAwqH7t6PikPRG/nbmNoO98twegidCT7M2HZrBaks
fYhOvUfwilSgFKhXDXjPiWtd4jRGjYnWmxAlKzIJDSpRZbfRGvkgfJuuIA0JecnBlQ/z7vwwhTV0
/Mm7ALXtj27jdXCl2SI1E3JToQ8HL8OuytOBOvRHxbMRlczsDIUQjLgmSFst0fTnXk0myj8fmlhX
TiFgtGPDtIkwSWiREn+XFQPgeeTMAL+15deV1wry40Sv7avgwhrEPVbFJjaXXA35udtRCgqp77UF
CjJrP0toSo2CQGM1ZxDsd63Jp5ufjruM1RqrDLcd38aSdYli59q14Pha5I6DidAc1Ov8giVJeUbZ
2Ls/nxus6WI4fkunkiA3BEZikQ92da9DprsLI83bo4CoF3FOpCL5cvpL4DFhjtP+kZtRc7FS0mzl
0xVpyLh8cIQjrF7r3E1fIPDuBIiA98akYTTqjn+hhrKR+2T2EvVP/F7XqIe4hQYRCqgBLowj4SIO
q9tNmbfOvrLkZd6RDUrSXx8UveRqao3Om9H4ROriCrMYVjop0UhBPzDcNg1GzzHB4UPJEtA3cIHr
ZXzRbDkI0jMFDA+VfY0D9iOPH4OmEZ8MGNF4pkGFOriwVlZDExpyTnEsWaKtSPjqn5huSg+hKz6n
7hV4iv8hNAfbSlF/81JW3QmTTGxO8XTVCS1eBQbL2YHpyoazyD16kyW2DSTGPdPZYQ+cRdkSJjog
UrbKTeQR9MBSzGH4MSRXu2N1F9SjvJtpV6bXAD6DWn2tdMFUO24+3YjsTBA5wZ0BKB49nfhMk/KZ
OADnVQ09OmJMgh9DpxHLzHODC90zVBIUr0cbgt4ew7XY2t0pyxXvoERIAsexMI7zFmW4fvQJDdrM
W38+F/79OT82rT3NTHJwh2zX0cHampE1nMfBJs5m0tKngAk3YgAv/gF8nUHJAAVyAi7jx4P2zqJ3
uBPKkN+XunUf4cdboinr7vWIgbhu42bhpHH39Mv9LXgRhwxpIPFj4Ab3JYbj0cQR79TNsKfVBWDY
pk7tEbdw/Ku4hXAaNYXr39SSQxc6Q/o192PV0yuhcv31l//6n//+Mfxv/zO/5MnIKvOXrE0v9Oia
+rdfTf3XX4qvp3cf7JpwJLEJO7ZhGoIgFMPg9R9vtxD682+/av/LBJBcWR0+LMNuwAIoyXCF4El0
ATHj33XLOLm05n8XgnygVtQ/LIegDdf0i0ezZ3HiFIRPBWXfLNMuYze0s8euCiARmWn9g6HAsh3K
ZBm0fnGyGEATZtXS5UhU+z5XJgnjbuq3usS6WeclN1gDMxQdqX6hywUexJ7mLc8FNFXf+0SWeBnC
KGI07NcTwjMw2w7++S8LeYR8D632H7sA6vXDgETn61XTrjFvzo7lNO/h0EuF1izT6kKQ/Sjt7ubv
9b/+9sXW8xf9g/gT1OK0Kv6++z+Pecp//y3/n3++51/ecgoJTKvz35v/+K7NZ35+Sz/rf33T334y
v/3np1u+NW9/2yHsNmzGa/tZjbfPuk2aPw4Q+c7/3xd/+Zx/yuNYfP72K97krJE/zQ/z7NefL8kD
SqjWXw5A+fN/vij/Ab/9+vDGYfjLJfysqs9f3rKPXwiibT+Tf/MzPgEc/varYlr/UOn/6I4udNc2
LNX99Zf+84+XDNVyLFU3NdMS5q+/ZNDkg99+Nex/aAYvuZatWbrqmPw/dd7OL1n/sE3VNmzLwZXE
e8Svf3wXP0+Wrz/ivz95hMUv+evZowvhMry3VM1VNc3GXfT3swcoJ/OMrAs2EbkvK5H3Z5JNXvi9
67JOjzbr8zsDM9ddZdYAFgOEmEErjSPRouhC686u1O4uGsqTWhCXTa/wYGnj46S4WPGLprszKTbv
WggRRsaYQYTpYUIvOmkYkNo8+U47jKPa7wA/9kDO9KU/ZCr5qq5zFw7RRxsJxlvGM7AmwOtwi1rB
SsODvmNU+b0bTM+uVrjAv8YHLAYRWpglRPyC3qH/3hTFhmxfl4yNj0StydMheYthgw06vv4kL05Z
kZRLKspAXxvLCOwUBX1USEKv2640Q7vy1Zwhr2Ncy7F/fCBpU+8GOydP0vOXdApgdxOR3I/OD4bS
D0k25Uu8vepqUMmXm8Zp2jLDP6F8Ce4sQa/TsxEUiOI5bT9yx1yr7XQyYmRXvll+g0f33R12Cp6U
jItm00IG71ndjp291gJiwkA2vgdW8kFi2tX0/M+UaOMVqSXKMmQgAwXO4k1TO/xu66wDPkG/LJIO
akUe+U8ukrtCJ5pYBqA5+fd+tM4o6cDhKL/XTfgB9/+x1FtrY7X23iGGY4JnsKSng+27F5sR7jin
pFgkhgGwBvguBAoU5oaCVBANC4Zf4kw0lFiopr2Byj+P3xGryCAC8jA8KxR3cAh2wvLfuYpfnW5f
gyW+C2OsJ2MavPeTvYNmWkBl0mHyF6zsNSxpffh77VnnekpXlRArvWk8dPPJRXGnl6mvCd0yOSzs
AoYh3eO2vXaMRadSXcVqWS8iaIqM+QjOS+ue1JiJL6RIP4uh4YApm3yXd+ayoX5aKxmr38npSfg9
lXGQrXqGBXyOGKV0MJGESz6PlkAm0HMc6x6yVSMYB2xDCelS+rUghHaFip80nbr8jlWRuKFKcjsI
0jGmT9PO15XqIO3VFH3PkfhE+PNHk5B1GjlAGj2rY8KpN+tsIJI7JqHA6vaJN56aOs6Xdl0ZUFIs
JL8TLahsYFmYRg/aZG3Gqeb93P3A4FUXU+clUbnLNgfInZZISzMCSLyR7zgrUYof/VgJF9WY3Cw3
vdYWhEb1kBk0/v34XYhkRc44ys7qzAR63blJAJW2eAgIqA3h1bgB/XQV2hE9iju68mjUJmVPYg5R
AUV2aYg8IPKE48DQsu9T0fWIZ621Lrw9AQbbZlTvkqjCwIXkpYz754HZvCjj73+5Ev+bUoAL9d+v
ZWh1VNUgS8yElWdq8vW/VAJWhkvIb21/4yQcFHYOHymytmYIwUuBWvCff5mm/bvfBrZLlh0q189/
+W0dCGK84p4PvZVgRdW9UKk86nytRmmd2/AHwVOnWo3vIzu/4gj49v/49fLC/JeyR6ey4l5iqxaj
bdTL5r9cuLOUZmbOhI25c/yeVbaz8OGWDeZiw4CYS8L8t0hrfK3J0ckYG0/2+j9/BPvffAIszqYq
7xtAbtS/f92GbhppaWr+Ju66kyFSTBH/h7kzWW4c2bLtFyENgKOdEiDBVlQXkkITWCgUgdbR919f
C4x8lZFZ91nVtZrURKZeFAm4Hz9n77WtQ02k4mzkWwrP/+YJd9bf94//2NZ1dj9NV9H16f8o9Aqh
toDmeXkFzd8NDdGgya4ds9NNM3YE6RSNZ8bIBRjueDGdOLslRZSkpVqPj70DcJ50oK44lS+kszLh
Mt9lf2I08OKApOj1bC+q+g4BRGBkOUtR3vn2THTDwlJX9OKhmDnkLvhlEGt9tFpyjKr3cok+TAJL
GRKSIGy6zpba5R1s0Cq+wwFZl42XzMsdbtwvvZufsQMTBROP3+BFPsuIrA+Gzt3G4CXcJr1jkoDc
elIP74lDx8X5lpJzxhoi2qDqtQc5mz4WoIuhTRy+myTIIyhcJXNLvXaeiZx8yWbnmZXG7cxngsBL
EmedO1zRs6dl9qENl53CFpaj2SW9nHEJ8O3bFfFv1Yz/u4Lwb5Xmvy4//w/WjCaX4n+eWf5LyeiV
LUXkY/L92+915vozf5aIjv6HaXEfObaODt4W6xHmzxLRsf9QXao2TVAKOvZfJaKm/cEa54D0sQQH
XdPlZ/4sEc0/yM0SjkuD1yUk13D+vQrx73edadk65iFTCKpOlTp1XQV+W1QVvDlqPhM4orSle1Yy
kBhybTpaZ9G0RN6IeQtwFNwPnMdzIlDEtY31HCstGLh5vFAPGGC+63sdFPReYPSca7ZiCwChn8mH
iavTL6CWEwfIdqQ612ixlDf787cn/F/sDBp18z//D4hnpsW/wbPM07OW4b//H1ZZ5y0hBjqBq+qW
CmpNi199qX0e7qdRvy/0xDhGkcacI3QuLCsEG6Nj345t/paqgxl0iOvzqoyOpnSPAqiWp02MqOH9
ZMR/5j8zXalhmwEJb6BOJXGLMd1wTy69SCWl76SS+brM1LokBJ0hDrHgWOZJjZ60RDpwwRW8FZYs
wI6sOp6BqYsNViCFqciEDhZ82aGc5MiIvX74SLLmZ21232OhIQrOo0+jNd96q1e28RixKExZ9TjH
89XJtQcbpSwAr4E4T6f8MOgiveGS+GK+uZZifVMWZZ9oBhFiEaahSKfY0Y1xW/cOymiD1BzrQ2SW
2MVJrvmAFgh5pwts0QEmv3m0si9JLV7KGORanGID6Zd0R6v4NOPH2eI2xZpBJK2bGZS/SjDRuN1m
xsiEabQDN0mCEpPNvq6X58nCrWUUJf6uYdhnFH1W62IAiFCquS1qbMtWV6/CsnHKFQabSlLY+/gV
XlHiswl0xKla3xo1oUzTY7+asu+GMth759CTnU4aWXOxR1RiHPVfgWei+53BigD7lYziq2KT6OaJ
CSz1nhJd0bjes5cCM6nm2pvoMPhRSmd5XNwD/G6N4g9cnd67ML/j6mouCPvseWQKETe+i7QY2sqX
1pbnjPBnWx/O1qiovhipW5HK6kYJvQyMykbOIvWrvrQ3A9EFm7FLjE3uEHtaGXG6dbV63oUCEVar
8S/QcEOXMpAYFWpEA3biIVzKr4QMLRsyGPKLleIHoisQa73r4VkkHqDqOs9wa1+TfY/RM9TpUQPw
igdVHgG8ErpbWAQ6Jcc2NZaz5tbaptFIvEhoqWxMWW8AZSf37YTwQMmaLem0XXAjB1mdukO2m9JN
DSFLxYOgsQz4EHDUzljQuqZW+WPUJUKlsn7pfppEO9HIuRc4TFBCktsqo3SXdLCB9Fktt3aRk5ri
rIE82hrDs8T1sKzpyyTy9Fh2kY1hTHRnBEJTCFVwchevyYlowYv6M9Gw8eA6CkxbOzu8yv6sHWfX
MS5tJdq7ponotuKVlPU1HJOMdps4l0vyVTMgh2gWIzvtSyi6d0vHFoO4dcB6Wohni732lnczH8bh
1JCOjpoJpXLMaKrSV+T+tCqPZndn981LWJD6bahfYLuRU6NisKse2nQAB6S9YbC+b/v2S9TlIGfy
rvByVL8FDpxUbS0k9/xhm2e7iccvqIL3IwYpLtCB4CPpbGfLBoTBwWu16LsPas6LBO267k0NI2V3
yRAPTUlWe2wHga0nh66cz5jWQwwa5Yl445yVSn9dGwEbRbRgCHsqgqL4DoNqw2wC5uNLI5WHcXqv
G+YgpSl2LgAQQh19FIZeLySzXLS63gR41NM0SEVxHtirrDfiLpyKUDtACwzUuTc9NV7Qdsu3SHDj
xrrzPZLvcTUyLyUSOtW/JqRxqqh5t1R5JPF1BRIymx42E3G9Aerb15hhtJPEbttmxvswVijoLfqx
VbdFZBUoK48Xmt+mzdJub1vtM8Qt0tS9aQLPjjnEs1h/SCoaz0XP2IsVY1fm1UdjxedYb0gNnO2P
caJHyfbEFJqqUXeMD7UZ320b7pJMTzaGO9p5uuZloBVAPjeEgav6xYrNe9rJdwIm564EIrRJRPuV
LvcttTPcRjGMupRVCFENus9sqPckJ5ELlwaLUUXPels8KtKB7VNydL7tjJT24pAbEwYOx8KWUCVd
MBFyiGx2OuZJKREh09rDFTXtYwFJunRqKv1sZd4hWS0JvOMvjsOTXbKJ2HPrnjO34FA2xeypESHc
8Ee1gQhwzD/2tqrgwkQxxzEFy/E7g423TsEjXK4+Q6tkIUGt/ZmlED20JgNtPIWkewI63y+2UT6Q
aqgwAQJBbbW4/I1eO0p6HPRb80OEJPbg4K/f2fw3uazia7HQ1Z0nbseKPjKDwS+8ZOibtHtuJnHG
gnxYzFncyyjey7piYOL0aFtY2TdKMYgjGR7KFvQwxHsrOtN4To5C4K61O+Mch0r3LSe+Dr/O7D7H
LvMMM1mjPBvS/9qsGq9G1UGyg736HjVYKJQFik0/YOVKDEQQQ4RYOiqq+WpWQuy4hodLng/53u6S
BRsW4Io0c7E1kaoHooxcRme1rXL+pe1fqsNjlavLUTJlwhtqSZ/cSeWYhDqpCzDNCq0puFOVZxIW
V4PC8jKHOCtB2jl3k6E4fhvVVdDSzDAbukIj7IvGMC2k2Gl9saCtdKgx79PE8ewQdpQNe8ifxkXZ
hunn4qApTBj0PUK6L9wm3U6cQ/0bFk7WsDrIBly2Yx0z+nKSR6A+8VZwQPHtRmse7LXyQv8Qb235
gP/NOBUrn5AxVXmV9Bg8Q6gBWMTmRQUircz2gWw4w58Mpzs044oQDlO017bUNxkgD4KiYyS1Tf0F
WHlykDW3N3wNNoCkdbbdNO7KDPIX7Wp6YjLb6vbwrIxrmkp1x4WK5TuXAPZg7y+lza44ZIuXdi02
M2fU6TGeu1gRfKbnFjQq7CMOMZ9a+IQ3dB8v7j6VabOROQo6+86q27MVqZAmsn3ck96DPovDaEIm
p3PRnKTbIoK2g7n8qrr46yw0XXUMtqefA/6nnjObezBXNoDbMsOJzHuY+ofaRjHulohT9IF21UqN
IUXxo1113NVyiXTtw6moJt3qsyhq/PFDmPvYLI/aJHDcmjR21JzqCvXcBrYRTcP+szPGhVTlKvZD
h2TKWCGiknZT7Vk1mjXqHFrCa2iJfumM/KUndXIJafpkhCE2OqVI35EumoIWJXXE2PStvY0SdOda
c6cxSGpqkt2HQf2oavGT0zAWW9sGs0X0Idfocx0PlI5ru2tCJY3831gIw2nwa+HIRpIWwyptvUIx
4UErscQjrZobFXVY1LmPqPufZJWCKJnAz1SK9CKggYzODopRkPGpqp/h0H5mQkf8nK5O/yK9MDf/
VlmQ+hS9A1WfZdqpbt8XAfsjvU4Fvcz+oekrEnht+4sU5dlJEQ5GjeNH0bzrTUb/k5V+t2vMskDz
nxedWrecNW/qmm1flS+5gU1RqukrWYMPGpPuZq5f57aSpCuajMmib/ZjrRE4OSeWG4BF/FYM0xM+
0EPdvOhV+j3JeTCZOz1z3LmSjHDlru2SKEgz42K25LSPbIFZRA5kgsPSsxIWiGhPcBb9lYnuIblF
9DirV5XEoG1cCkaVYfpQpddBrV8WG1FmzsMtakJLk0SHiZAue03p+KiRqYfseMVFs67kXcApkdIr
o1jOUvWhAl6LrgITQgp0oBlmosO6+dGijZrOPMjB3dWNiVyRjgEV+VEY7ZEKL/GZjhpcNTwSDR74
sXJphNvZzzBsDU+nN2MwCvDkwUbOutEX+a1UGDwVSKiSYq4OLICabu2m9XIygKMfEjv+Pte5fYA5
SzfUeRbztNwnGbu+VDicNANZG2qNEInIWy/sNYWwzLNqQ48eMcztQDRaPlFK4tQNa+woyL7XTiDH
bsM08Y1S7JdRbjW7Kj0XHMI5U9X+QSvzSwwZeQ4r4y2PSuswC3Px+7YXb5myBFIWrwlRTpexGLr7
yhSv5dnOyvA1z7TowtQDk9f6YTiGhDByMLFlfIgHgsy7ohsqsih6f7aN6U66hdeYdfiASrA/umAw
Nhb6iQcXroHXZ1CAMZoVO8Yotd9wBniInII3lMOc/RMzwEzyw7JCXIZzhElW7y/KaNyR7uM781g/
NcOPvCf/29VG6cVwtTHSP6nhUjy7j4ASP2mwZXczE4kvtlM/6zZqpipzXqM1Y7DRJ97I9EeRo2Ac
xyR9jCD789KSZm7iKHy8fQ7OAMHDCxENot8kBn5CkXSq74YG4GAYVDTrWFDK5SzyZY8x+tUqzW4f
hYu80P662gvWcsP93kpCvYg+/FoVKlskXeZoCRuORIv61cocDUtECu+BkrcBE+I7sRtuzVnngJoU
Z/Q2hO9OWn6oFxrAot1JpXkrx9q6oCtlGjAqr9gCQAcMFYcN4e4hjyqWSpx6N+20wa78CqoLmmSq
I81iTMuGYZwY5rI7m8y2jRyiSZ8EKNgeFS4jRG3c4sRbiycqXssak8DQmH9UEQgRHABtrBm4guLn
tNqWMkt2XSTv7LybEEgMpNL3ZejXczr6tx8tCqjMaf9TZ5jLPvZYEuQdqAC5DkgwL1VM/NGtWkuM
fjjwopMO/Z37LtksVQ6ZtY8HZuvFxUmJU1qZtLOueIOWTQ+snYVXo+DYzbmh6YQ3yemXIVQkL1k0
BUORypUbRfEoG6AipdN+1lVhb5QWjB1p2cg+Bg0Tp+T/gjwVkqGotLQyREyUWGbNqdfjJ8HPYTH8
GR1zA75fEEusXumlXt21BdNNJSeoublKrr6LdktvqgUxIa2hgGFLqgKHVjlzsBX21srHyB9S7c1x
dL4DkZ9HTI0bODV6pnGWH0XVfJY1AEBmZG/reRXhUAs2y13uOp7FqUpComyjq+s42rMm4ZJyRfbE
dx/nPhp24XyfE7o46MNwCo1w2i01r2zXBLeXfpwLuRnMavaduvkslqTayThzg2l11CZdTCkZ0v1M
WAEWY4bY1JE+kBFidPj1OpLtvpGTnZ1SJvx+l2NU11tqHirhqFdGL3KGZBc1NsM4Pu1YBtKaRXlA
+0E2s+D6ctxs8DUYsps0rCY/yc0xqOaQixKO7yR1z8ThuUNm/XMeptwrFquF06gw6pLTnb6QJE7S
5vc2MUZfVZ4b89mkAvciPAewLlVrK6I6/nXNtYZjHjqqc1MYIShosPkUhwSx9s6E7m7p9oCS0rVU
oPe0ckpGFK7eMtOXkvHwAl2OEqHO3wwANY94M3zEPaFfZEl3gsPde0KrgeLXYH+UpQ56RmgHEybU
vb0eDSZZfKcdCZM2q4oAOilmpfbqkki3ATm2rK/XAYl9ullyjtS1K15Q7tvHUcv3A0W6F4U6FvXI
wdnd7NvOhIztAhHSQAqVo6kEoTQHYC0Eqtu3W9MmQAAHR7iRTWocbkuCjPX01BCeG3Vd/mTJn3Xo
OufbTa6Z5rkRMjunNMZMNAj3teG+Vg1tM6Xqn8Dho5Y3CT1sJmnu5hH02oTaniOZjR4CliarAyQ2
sEI/bo/fDLX2AfwGaRYEzHLmSVbnh2b0T3bsKud+vXfkwloWFyxLEFUND2Ayj9NscNJoHJ2VSYFa
VrU0ODMNK8DyjOlaOTaluS11oV5SoTIr62B9gamqfWcQ4tD0eEcA6QvaQDyJcNo/8hY44JSavm42
7pUlXFIO9MapVJ6yyMSgpLbDsQ777WAb7X50ck7b1YOAbXhSw/kT7od6xnTBwcPxKlzXd6pBnEen
zbaH5fOxq9UkMBfrCVSw3E/rwksMqlQAtrZh9f323HOdvbazLh7ypV5PZ4ihFytBiAm6ZnF9ssoc
P58mcIZyvotc7WdsOLi818vA6CXkBkThPLyWYQjZ445blxckw4FKEf0gMFMXhb4jqi7e6tpSBFDr
urtwyjC3ahJzPSa3tqrSbVLLQCPdCgF4FwWLNk28zgSYDMTCxbAE7jlAcxIp93af0G5Y120Yeiew
zxzXTEBwUxgB93CZZ6iAELwFPAUcOyYcK9tK6G230hgOmUMt2o2kqFQEzzHSj8P07KqogOcqRc+Q
s8KLGkqemdIkq/MPR0L0Ij08mPMIm+80zqe6gv+ag4vyihIHy22VoMCqvq7USnMGS8kO6J7z5Wfe
CPUMIvuNAdK45+yVnqphcJgllSUutw55H3N5rxjHEnImeix7Et9u2VMRmd1do0dnAvn2N5wRijen
Uqb727qed/a2UZFnsclU/i80hRihMa830+2OUairVz+U2uBcmoc0D4SKyUalPxk1a3gJGBCNfcjH
2eScTWRxkWtkJENTkNJ3NQ5LMl3NrOU6GPqHos2kV6f63nTXCD/8kD5CBOJUqE2DMcSKABE+JS8X
EJ4CV853ZNxvzdwi1yIm9hsZ9zbu1LiiecmgCfKDs60dMn9vd6PsB/ZxpIVrqDsmOTKuYPcxEtDk
h0O48FbLgQUk2Vi96vYxVKHlGl2bPo0fwhDxFqtj/ByKbxquzM2Uau1htIyv+ArbI+HblCnxvIcV
b7Kwc4Enk2D96m0cj1H1kS2DdnHW8pjgbJ2m5CFfn0LEgQRwcvb/9YySM8dcoBsxza8lBXnxY4Aj
EXc4BEkuCrM93v4RJ8/jgJvzqllD+zXuJvqprk6gqDETM5cDHkibhMYLQ4MTcLSZnhyJQDXXP5df
WR2nMSJsnGdyo+I7uusQX+7SkJ1CEQo5Cotz+mX0yxsYxenI8RChys+/3AM37tQiMU8MRDzvs6gX
Hi2yIG/s7HpzwigVYBFajUMjxnMTrSd8jvde2qj6nsuI1ydpXwH+Ts/uIVzXrMjQ7uvSH2InBOvI
YkJD5protn2co+VRZLSpVprFZFhfOaj3J3r+wlcrJIE3ihNLwiGM9P4+Hp+jCgE+LTOLG507yAT/
vMnbdP6ejT+WBqZuUlfqfWFhM45c5SWrSAzxiCMrH+NZ0H03+3Cfq9V7NGYo+4bpnoBvTs4WDeZW
kk572/A1EsJTUnMuyYdw++JuaR1KHVvJmfpjRyhUujNuX6VeiJkFZw9rtiuoDAjdgYhNLmM1EaZu
4keNQ/r/CJhwnycuMph6LO4kYE0NSgrW9c/cBf0aYkj1EzQzm67lsaz7hrCrJLBjTHmS0WzTCl50
yP8EipS+0cQvQKz9DKVyolUPZEY9SzuNNk02qgc8OdBTM40/Al9DelUnSnrtNJdx5SDPSJo92AwA
LLQJ59RtTwxQqAQW6jxLeW+74q6kp+zfLvMijtyzuxaPuPibgxLRX3WU6iV1ML5lUdgdEnz4ClLs
72nOts6w/UyPH2tGJe9Y4OSjUnJ4E4rtz8QQvtF8p6Of674YiOBR2vGhoCclae+flmX6Ho+uckhU
wkst0MZXVlXqjQgHUFxr5ol9F8fUIuN9axLxOTjWQhhWZz+kcCoWu7TuBvE6uE33QK7QZzQynmk1
8n5uJcYNoGLW/DEaAPe3HmqnFAc8NhhQxsLlfKzZwWqRsrOFvrEqhi0Z44/SRSxumnJHKPcVvf/G
JB3p9bY0d3ACsFFGqBRo/G0qE6BpaG9r3W4vil6Z9JAIRB+mBBOsMd3DpRuDWinmrcRKiOESGalD
0JPLodxPZ6306io93h4ZbkLjxR1bnIjRfURT85SkpG2gtTJ6/Li3UilznSBfcVfdzlivFeOd2dt5
AgQMNQELSBXPp8xlGLLgyLqXQ4YZTsj7MWPu1cEbgAuTBwiKpvsuqSi0TSYvsq7NQILgZCOFCQQF
XS7dZ2Yt9uZWb42ltbWVOkG7K0avTDi6tsWJk57Y5QrX5dCGgRR9tgHJ3meN3JFQYgMYUjG76jNp
bprb0rCMq70zvlhqZcUb28Ux3beEUeWuuW/tkqaJuY3mgMiw5nwr3m0G3bvJ2aY2KS1Yehd4O/LU
tLHgVNj+FOWi73vDfkyM1XwHq9w3EnMIJlRsBZ7Ck62r2xEtxG4VXnidaL+0Cu0Mlg/GoOu9pmhl
7DOlhE9WW1Fwq+EZ4iFDLMnjQtDd9YcmJSfXVPKtNWjmi+C87E+ya/a9+U43x/yCTYHiEdkKGDG7
PiBOC4Nci/KDQ7HXOxiWUWz3F0MFYGSuN8EatsdpXxy0enwwyplgAvzho8kxHtzMZiQ+HkJEgqmR
gL19n5KBxenpVuLGHQ3ZYb4T1VB7pW5yu6zVcIm671R4XDbCqrtf2t2/SXd/10TfpDe/SWWYc5ka
UjrU0Ag8MQCtqs/fhvZL5FpGNjg28hVzP03adN8wNjCt5AH3FOaotRaNhHvNVNsGfwDyulg35GEt
Ym6PUV2PabrSRMHE/IpupDhay2muOvk4Mpb692Uj/1rr8Tc5yP9OWfJ/UDbiokH4/8tGgv5b90N+
y/+mGll/5P+pRhwUICg9HBt98aoF+0s14up/6IhGbBsYzarNshCH/Skt1uw/HDp+aOQQj7mqKv6S
FmviD1us32+aDmN8eoj/lnDEVv+hzCde07Z4HDYPzjCQ6P/jKsxGmQ1iKbLAqKdkW1QQw2u128Mx
f1TcnzKU+UYFG7GXRD0SQVNu2LiptIoveEOdQ1ibd2nUXy2ruUveC8VlsOku1zC/m0JYNzOStkx+
GLnz5KwxyOAVvg5XsnJeCxIeSJAqNjLrXtKiAEVcsDpgUmCY1MU+sffwpAbyDVF6bKm/j6WlWxuD
e2LBeZS95JH+I5ekPenhLu4NjtpMOcqJbYPUMmzRQ0ocTkXfvphAFQEmj8p9HvEL3WRCjGaEsScQ
jGA1f+ZuI3HiKe0xUWV9CzMaFbYXdssnpqS9En0xrOJ7OVrvWRLSLQg6HeKrQv9L78JH5gqgZrq0
3owyf1Wj9lRbEMdITA6YP5ss0+UHHe0N5lGmiS5jDmN+NCtJhCxnQnSIcPNttG7oe/w+EuUWwmRL
gopyqqf+B2qRQ0i94c+mtq8d41MpWtvLrQUbbWo+UoRvyI/+mpTDawgrYoOJ/7Gf1UPfCiY3sXml
tR8eNfRrS8JSjabgp2qapwi2Bsct9dnAiE3k6ZAlOV0A57MXO3RAM+V6PB6gu10KVd84uTVBvnuB
hbeHkqmdqQVbnNY5xH1ynPxowLlcLaK+r82881JnH7eG/VOjJ5gju7X6KQtaJS/3MGkyr7Iyze9r
Nd446teyr4aNRXuLnBnaEggMYFW0BcG7ldZ4mjt2B8VxQY8Uw7KpzhaweK9Kp5MCTyhksOvDhrbA
KDCLBCwTj+3olwz5N1KfL1OuM2Rs67fumcoGHIHmvuUGeSKxNbxOQ3RSCJNJExjRg2yVHXskNEuy
rqGgpN0BgzFxTzU621FWj4la3XHy0IUWjMWn4Xgu0ePTSBkfFzTEwPmCFdmGVbMb08Tdj/WuXVSY
knb6ruU2EqwBC51NY5vBi9+4JvY/TkvuJJ4Aowxbg262R0TS3VQ4VxHfL6RytyXdsPbaMLppDboX
DVsUaQWmWCRCaPYzvFh3OMhNf9nVL2aoMp4mmYqZmJ5sw2npaUoiL7a5OlWcnIlwP2XTBW0TP4Z9
egD/oR1FSMYo9SsqqvQr0xAHVklGbER2XxPb+8RedO7NBhh97wSOxZxiMKY9dIriaFQKEDP1yaHx
one4uDvoHcllMJr1oD+qx1rus6LmRzXlmjjMoEz6Wqk1elZbEa+WDuZGE5nrYXnJz0P6mHRpsc6e
JJOzJNlXafM1jJeYQDQ8xlSrgT53tW9Uy6usOj/m4vXdhAOY3u2tSCN9Wa0epdayczcONW7Tpg+N
FhGxlEOcGBPzRL0xexZuWDLth3w3KtSMaRtJGDFWupkU0LyATZqNo8PJ1At72pNatjFMpAw2Sc/n
S9YN37SlfGrz6WCrBZWp/J5XS2CZQ7XX7eQI2vRzQPjBpd7RXibnwhFRcXKTfosK6dtCFNkG92By
0AbCrYyU9qHOfC+ItAqFUpji6CdVHlkcBRNHcvyBod82ds/8dAicfr5aUfQSWi6uMG42FAsVaaOh
BvkdM0RNkHQ0x4+mqRAvQg4ROBPjSP0EEKO2S+JBojOhT8M2hNwVCGM+JCnAkDzvkM662Q8kAAzv
SMB2IsJbio6V3sm03m9m2slW2z+mZjb5Uw4SMlM4cBtLsZXusHGWkEUOiQbViXokpwrPiMPIVcSI
49XsYsbacBcnylYjjvShSmhfz0U90ItRjT3W6ohZdSgAzeabjuW8p9P8dWikBtkkUu4rlWMyyoRi
pznRU5+6yyWXJXaMyXqkbDZfkmxh0VWqH9047RIdAZfrGtYGN/1PgLXZqQFtAEVqTyxV+haW7nwC
gWy4GVKDSedUEWUmr0mChb2zxGl0xvC5bhpf4wQnSQf8UdjaHao3C4DAWG9QZSgb08yLV/ZJnUAV
FSpsk3OS7UPfQh+6VXoTIsqko122+t1SWc2Z53nP3dn4xFZkZ0vCZx8YWzxGQh2Q1rn0tMxmP6gN
sDNGAUy4TcA1WudiZMyf22Ryf2DH9129fJ9Hp3pknqf7Ibqbs9KaAGMTg8VA0V9CU03OEol3s2T5
kezo56T6GTsSsZDC/HKikzKpfeerKcEK3OpKjo1iqtztDEsDKM/DMlREsBM9v03y7BgWY2DJ+jhJ
GqkTZKcRZFKtXgorO4gQeZSuM9UfCVzloC3Yu2K/bHiOak5xG06X10S6TxEjHPqFkqa+eOlnmpzX
MC3odBMGNA+P7aAbPtAfBNeEArCsoQUAYXSsMuBztt6epsV0iJ1dZYSFLk7MuiMwK/F0rqFOmyGc
/JSR10vGurnlfPEKrC71b7l9bsSurJXvRKIsm1aFkU3DFEjBiv3UiZvdT7hpkPXp72i33cchzp46
kHR3NIy+CacV28yFWLlwlN/PUT56uUDGImtnfsqd6EUrJB2/HKxBLZx9TkcHqDuwALcJ2phtHcFm
eJyUkYDyJSIZNzpX89CBGGkusz2ne3dmAlUVjHtaKFcBe5btp8ralG8gtQyJMwZ9ucBRCAPCpzmW
lfJlEmm9BeamM4+bvjbDSLnWL6yL1XUxRHSnu6O2J+XvW0zn5+QkJipMLYGF2bCy4LB/FoB2NhEx
aHcYhXBVN81w6CKxEHiKjsDGKnliVPRdSarpfnWLKiuT2LJnoHfJz8XSXu1mQaHoNDtlcCBKQEJu
5pnoTgzqbw0Da0ZpBUp5YVY7N4zTB71TCZ6n4/+tmE3qyEEZH8I6i84auwrrvPnYALq80LM27/vk
hQCAcWeNGsAuRgjnuGXDyZsoOXGDPnPvtIdIgp6N0vqdqtE4l5Er9s6ikdGTHuA0OGDGV7Qtpuj0
ZA5ssDzXjFfQzY6zQvzTHN8VhvotqeK7ph/JwqPfTc9uR2IWUUdues+BbSRCLL40tUy2OaMwOyEg
eZZdYOD77xLr5GZaULkx1wmns5iMkab6oprNtRL6kR4qHJ7M3hauCefpjZqk9aqCmmricY+Tealq
hezv+qOsja1tEd6Tc2LvEUKttt+WDj/eoNq5TpZ+TWhhpqnxITXuGrofYqvSwtMHxLO0QhwfDxNL
pk4YjN089WH7jHYLSS6JcYO2l/PSeep8x+HCtyqXG9hmCKql3BVt2fpLWX7Ni7Tc6FqNorlTn5Me
KSjgx00n6iboh+4hq+f+THJXH2Dyf1lWaR7o3vPEWD5I4meHzEOcsLxxSy0ia6Hr0RTMaeb/9snb
u3FpjCF4Gr71t3d//VSz8Bh1oQf/5Sv//P4yTPgrOuL04+J83r7661MVXNTff/Fvn719VzOn9gGk
ONBDIiXq9U3qxign//O9pVh+/9w/viWJ5ZRvbj/y18/dvuf2GxZdpSr7x8/cvvH2a/9HXx7pjpI4
S2eH4lwehzYpjhmdmtnr1ndvH//1ldvnYmjCSxQemjV1ZUMUc3H86ztu790+19PQov3vufieso3u
Ft0WxMj322+8vSn1gW767V1LjnwPS3LpU+KMG+it6Xr40z/rpiI+3BHFsRui8uiYPZFAik7HF27m
MC9/PsR+fRS3XxW61usAOXWjoOxi0KhJBBuTPN7eU1YBcRlGNP7LtX+sCA3qFG9Q/CW7cWheb3+K
KTtjdgOJWLP+UWWVGd++oOQR+FgF3aA6NdUxJjaKG8Gu6A2ablIdo1WScXvv9nV9wSu0uX3y9rGN
8XvfO2y76zf/9ituH//2e/76OmlO0wHCc7itrYHdqTeqY5/ENR3k8agvURHQ0UIana1PQOdoGBJz
5FzeXKPKGteXFEghXy/WV/P28e29RokGn0gsXKTr99zeQJ1Yed4xqt7by2GUjkZvFyuQnPVhT5Ps
9hzc3iTrK/LXh7enCa2FzhBuQ9ph7t9erdub29f++vD2Q0ZSlb9e0GpZd4bbx7ev3L4x1WZa7xre
R+GHURxuc4W5Cc3IHaCm/2DvzJbbxrJt+0VwoN/A4yFBgiTYqaG6F4Qs2+j7Hl9/B1SVVU5n3syq
uI/3REWolLYskCCwsfZac44ZrVGyBtOMZm7QYDqj6Uuy01D5F12Bg6zsSDU6Vsj15FzBWWK5AXw0
9pI72Wcrk0hbYWtOzvN1yk88wM/h0LMEKPeMGnd1XlxlQ/Xy6EkktM1l2xUAF0sUHyX8kxithurV
0bTD7+aCACMKuN21Rr1t9SVxxHRredgyxyD7oAYVlABmYhm81DpAUPVHkP9o5mib6cF+MlTHwM/s
D8O5DCwGT4wTzdZlULeFzroV1HN5F29S+4KDxlkEgvomrad1RvRO3G6IpBtW+Iw3gAdg90svbV29
6rZx148vvhxsI7a8pIseNfyZ4IBdGgxOToMRW6dX2KW3M+PWG+Pm2nYUghrpzDLD/CzmTbCDyZ8J
iDmIrvEGzdghcjrQQtoVunU0G/i8rbrzY+VjzCbyn/XXIQqJFX/XunFPxNhRUZMzD7RLl83sCEav
b/SDmYl9XOqEtg4bkuaOxOntlEnd1QXajnJEopEchnHZEpz7nkcJXHqFQeUgLa4i6gBx78/Wrc+K
OytD/RBWu47946qN+gfqYBTuM61Kfa+PT0R/QHLZzbJ9JGlwX2TD9yRVHjD+3GqbvOhIvqo+erQl
WzxpV3HY3gMC8HJN+0YE515uAi9NOv4/v6A2Pi0xBiZqSl8oV5rOchHux7Zy5YFrEmKP0DZM5NbF
Rsug46nz1jqNCJNhKB+RnO5TSXVLUZGRGCCJGHCmtwfRlkAMR6+Y4w29cAyxkatC1ZnGc2XGzAbU
nZ7BrqPnWtnjna+WZ5K8D4qVHmYpJ02Go+uzZz1bbeIWVAG5KQ6S8Rzm0zaWyB2xAFqieGhl4WmN
9pCYzb5AAADhjiHa5LHjOU3aTSJCOrJUrw3ka5XMly5GJhwwk0I21JKGnb+H0eDG04LnMzZw33x7
dsyRD0ZG0zi5to3mG3dwZ4ijYeWnWkuhwKh7s4tOiWV4hXic9Ak/RbwyA4F6hHZDAwg6DZ8RrAiZ
paad0n2nq16iq4eyqI8E6m0t8ZpLTAsXSmCuw5lmXnGoB3oBEhE+wuuNZkdS4X2hin3SPenjV3XS
9vC5QBEA5xnVbYg9nJGYE0zrAOZUVTVXOQ9YMyMyk7Vzn/O4s8x969+YaezlweI2oNQcJ89Yunt9
exg0OhS6Jw/iPkaNlpj9fo6Dt1HtzyCOzrQPDvzmV2NM79lRrzQIRD5dQIqXdRLOd1JjHYCyQpy3
nDYO7vpK3uKA25X1vtcxwxMaZSjV2apbFNSWJ1fifi71AxDjVVnoh1bUd5IVPnRBh+Yxp9balXRV
zJLVKg9cVig2pQxPp+Sc5MO7CH/MLXP9qkAO2Rxg9XJqdxIXH4Dpu7DrX6uk8VSROkolOWWr8hvk
JyhwRN6OBA7JJ7JI1zWu0BrfRir7tyqc7orYeLaz/DVOWzb8/g7HyDPSa5e25bpnGlrijwdK7pGg
xfyVDt1Iy5FQdau9SFgoEmb+wv8IR8yzWXtj37BTSt9NIuuQK2SyGvvQAsI0TKdeBASpGHvgpEx8
jnnAHmsg2CDV9okxH+yS1T3WHxMwRipyq3g+jj6nWM5vJZuDhA6MbczAQtlqqFxJknJdMEK+Apam
NBlTtoeUUK80s08ob+66KN8knbnScFWFVXLGm3cxe0GOkXb1Feup9/1HHUutCPJdgbgqkJSdL/mn
PpEejYTUqCo7oUByYQE5c0fTo5X2SWZvmGJvEX2jjs6T0+SvzXshh7uiDQ8F8gwE1TRGlX2YB1Bp
rLOZq7s5BRwTNm7m05A0diElv8x0s5rHc8x1FinWufOjE3KNXWohIAW0XhjRaRjI/CM4hekpdNSY
rniq47PyiPhxcrV0wnuteorATzcAvODibGTworoa7Hw/3ckzWYMaKpTxVar73ZDdVf58KFXL9fuZ
55O8/bzEteRpisJLWtbrJu0x2G24JEGUd6wyDRMzEkeVdjvLRP5yFfg9EePx7BgN1KXwEfnzZjIA
VfgtkcH5fRH1e62Q3cEwHUNCNP0Qp8YuRgouY3coCM/KgnzjI79sPWZdWTd4soEYO9RPjMHcwm53
STER0CqvWyQVSsq+vM+OaR5skyQ66KAn4tZ/YdL1TQ+SFxP9md/ke3kcF10E1zSMB5Hdz1Fxi+ko
Jpa+la3qlKcAODF3P8qGGxGGYw931ldRE8pxISEBQ6IxbIzyOAfaRmnfKhxcqDtybqOzLqcrU1Mv
uX1vEKXTKMql6Mx7hrN3VZM+RmOwLwZEGLCdlPjMYNVeOIM6Q8B46bj24a20iueCbDhlwcyHjNij
+WBY0oKyPMFWW01TB8Qya5ZUtnWBKVTImQtjYm3MGnk8rAgYtUOj4EoGOB6pG16x0Ms3a84vQRVB
kUM5k9BClADYj3ufasLH2F4cI8PYtAS9mpsqOCGfWZGFfa8w4PM1SkwouaYWXQz9vlaH9UzicVkk
mzTB7z6qmwEABOoeZ2zGPfuxnSkzWTCcSqdzGbLqt9lR9q9pAlIhOUSjCT2jvNcQKAVZetWtB7u2
vsOq1VvjIjXygUjVrYV+vwKNTkKvT/oLtj05lFd2VrsWQbZNNno0pqcMaQIJSQOANR+Zlq/u8246
lbV+qIbytfGrd3bNqU5aLGUXEvUlVR5NdrWs4dNm4olGziae5ADQRL7g//ZyJRGulW0icZcQH0+2
874rc/rg4zYdd6mSun6k00+nXWmNoEpCt0ohPSNQzXXKr2DfhSx2XeEoarmzZ6wQ+VcrQBpMXk5G
99xUDUcjPVn2a1fNBse2fAxm81XdasJpS+PObGRPMKMpDH8PxJNHERtnAtWDzPVFc0Wz6I0Fw4dp
/Oji+d6Uiv2sPMVJfSCv0U266TEy56Np0Zilj2nGJtIoGaltcqh1m0aAsU8DIiXhORD0tKEDRpv5
jBHkqLfPeUsmthawHiXsJYZNmmlrnS3SRJfbl0Y46iYLO2sKRqB8EfzTxUZyDE2dKQ4xzu0FpORW
0QldRELFFGPjy74L0ctVUdHoEst38jBmihtI/h6Q6SmtKL4xvdJwupFk4Bp+DnCU/MKCuz+8zUV7
GfXyBbbeg+UL+p3hlumeYwlkL91bo/ZOj9u4ZcNT8Vysh63kTwcwDpveijYSSXKClUMh5sIylFsd
L2R12Fxo/tPK3xUvitrtdR8QnQ59W/tBN8/RZBJM4tDT4uk+bMvtHIxHfiGjlOAgB9wqCe7OhMfn
4DYZI0HSkhImDX2zDQvG3aJwBntw8HY6nUmgDzA+WjibJc11NsiTsWckIbYzWeW26q4pvfwM62Vu
Sg4IFk+20Gpbw7ZLDJI2FlhL5CRktWoKargu2/REq9LSIBTmqR/nzcJBlAIs423ujjmQ9nh0SpFw
JZlHHDYewRVb/qofoM+3zZYgiq08C6rX8GHEWlUPPKOa3BVD7EYFgZiKeSXTJmaPYikHwPK0rTu3
M5hAadT4zZ7lm2av7/i55kjjoYW13Pa9O0MtylH3D2MF7sxw8nnaDnhbVezFarnRRm0jLI8YAlJ6
wOsAivIN22UW1kNQYz0+0KlE9MEMhUBrBChAqsuDMhT7wALCTBQWGS5aqmwboBgRyuLlbafgZqyO
aCC5PWTfoyHbIj727WrNJMxtcEBIcJdFvQul/iFUwpeioM1aypeKmCGb4rYoWcXZNZY4z6sJfW1P
rd6MeFbaTWo0vA9UXNPjKMS2QugVNYiQGuZoMVrfjA1OzZvohYP21OnguWJucbEDT3ULjQedJOuz
r88XIcdun9SuloqjPzVuajwG+fjVx9AH+vcg1/VzmV27ZXskaw8pBXzX0te2u0WzeIH1jHOppk+p
Xwo9vgSReTVDyckrGNcxN1Acnwpi142xdDICLZbHn65pb8DR9+aqon9eK5rrGzOVL85XW3OZOONl
B4bVU0SFppsMyzJmOnT4d7Elnwghp6eROoDAXSJ4IFfDQI2hMmsRkYnhlhrlWOueUhebvopOBhnQ
qULAkaIwFjA36DDdxm5ctkBhpO56tXZLvd2VTYKLqibXUnXmCTB1ELhBCmdHHdm4mPc0UXY6sss+
Q8XD0qyF0yMyqq0CLKADTt+hCcobe5UNb77QXFwHXQIWbNFfmtoZMZGbS6du1p04fbNQug08sOZO
37ZkLUR5ta5NujKqttNTpAB5sdhk2SyPm+XDy1rJQQS5NojNKEuk3/xmsbR3+u4Q9fRopWtQqgQc
2jxQW5T18Auk3FWo9PEF+e5n8yetK4BmDSPEotVoQDGQKg4RObTy5vPbzy/h8oe5iUrVqjUwrEWC
WnDOMn7+86+QIizjB1+aN9iZS57dcrXu8PozmguihaMlgEjQb/qlG/LvP/uzLkrUh+9NxwuRLJXK
m2E9jK1GZiiXvNWqmuxJhcDl+lsDraIvv8apBiO5p5Wk4N2ipBndhiyvXuqE+48Om95g6P9H98vu
wlNcwMD5/CWfXz5bOr3B5t0Uee3IhbRpjXJkrGScSaPlvq4XQ0WbDS+BkEHBCpyQQx+bN0TMxNxW
/UtY2NZ+KFIiVoCn32lG+5QVPnGeEyWRVsrNM9BZyjb/OA9AZzt4Cl7hh/I6M/v6JcokLswghxS9
/GfI8AgIlvIE1io7EZqJwwXt4EsY25ZjVGlKxgU/1ga6a46+qyOsXY9h121r+cLGWrnMQ/tq62zY
kMETlulbsZtRQ21HplAvApvTVFv7kN3gRUAIuEkabOXSmHeiUYtNioli3/Tz3i7ZW5Crrd0nTUq9
YkZOGwz+vrfkBBGkHx3LuN9PdAIe5BxQGXyerxHMbUefbW4KkL+ulukjj7izYRQQVUBvuQpdihQM
Olys0LxTquwBJai2QT7aqqayTcZRetSm9rs6TM0pVNDMZgbkI8X3X1NB2Glcx09DaoFIAIHqjVmP
qJHsqsBnu9oqpdOq/rHTF2cLwH6c6BkLH0B1st5pjSYfyfQEO3Md2MyqyO1EknIoYHQFRzziUeOS
HNbnRGS6OfudpVO67ouNrzA8vVgWWoRNizNilPBfHI08pXUVoDTM4WTEmxJVQSHx6NFZMGzVhRPm
DoX6gNtxC2rmYMst80ved2/siX+5YkKhVTbtp/rUo8hAlO3NFSFfiywnnhFTol/Nim2L+iA3mPoJ
HY5b75YV0RjxXeoXDI4J8kyHfZfmTtpzLdjStuibtZl2e4VkBxVohNWEGxm7SqluZrXZTB3lirKz
R7Zreb5Jmf8HMxkIQjsMTbgDN7yKhLWZ5XrbM1OhWUsrcNplfeOK7ya7cWYr52J48rm/jba5Wmhd
AQHirSaBgeFtkdhbE5FjXgdOLONHlaI9htF1R0xZEbzp2PrRIuL8bOpdotjrJmcSDG0jZIVc529V
hiUAwcKbpl1pchivmU92CeNgrALRYeKpKu/NSlt3kxcodAGxOg9q5UjlTVG9UjtBPeGjPUjTZmQe
G7E6hVs9o8m2Lax4Kz/GUBPDx9q88lo4DU1yG+0XtX7kgVhRsAw00SRixLuHNmdlV16IuEPBAiY1
KFapKbbtBHlw+saEdZ1KyDL1d75TbtTS2KRT6TzoN9U4CIRedfBscF8dkDXvyrnxJtkCHj85GuwT
pTNh1zkl9lpYEFTq+moa2/1Y6l9HazrQt/7BhkrDo64cgWze0vOgWUdDxyJbXgg63JDY80KNRH9l
ySTAoIO6ovFvrXIpeca00CRFfZ2QBbUWsqjsrUyQae8MLBh68VJwMpcyP0wiTiohX5LKLhCOW5Vo
65bItzYmV5XpFUqzWnAUMoU2Uqo7VtyRZzQzYdWw7L8EKtm/PskI4k2mVil6L2kadgYDQv9k3bEL
xVu9yiPxaE3qPgtqz5rHg2VWdxMGizkUuz5GYhZO3aagK2vpe5JyV/IEnwZEvm0Wj9hk2XCnG4Mw
J1KY7gJ12MmNV+i2Oyfyfuby76oE7ar9HNcKTdfRi8b2FBbTboFctI4Z2Ft7hJk4FCuTnXHpsMwk
+g4zEhyYOtxFaGSYoWczu+to1cwPffe1VN1Zddv6CQS4Etwtt7aiuinhF701YHr+EcqPqD0CxV6V
ZyGdfXKg5uycorlNVtEHdKThoRzX0rDRy52h7FvNw3FYBE6X3og/seLXPvkec380ZESXeeZCo7rk
1oKFylYRO44ppTUz2AlcyxKyS/84UaPHbUo24E3rh0PUcOPK/hYh17ZvVaYk+ioMLvU4n+CFHkmK
K6kwesnf4s52l1YDWZAvWS5t4Oei0ECKTjai8WoAkqxn1jCESdJaU03M/e3JH6y9LKCNRtX7YdDl
G/62N9SYzEebM1j4s5bIx0KXPbo1OU+LvqsfoLSttEECJVWS/J47OPe2SjAgmTG4muMz4eIIR7DL
W7JTRspOYHHsrPs0Pn2ybpr+qjOJ78WtnDAOwIrrTOxOLI7f/Km270m2ag5C9AA/VUN+F7RgG3xY
sFwBGUhEK6UEyx2zjtYy2U9ImHuRftjimFlR9NUusf7Hyw8MCtXTWOielJmhwzJMszU92bOpfigS
pQv6foVRcR14fkEkboLI7MVK7MPnT5gVcpza1suHYuResUo5XA96KrysQ4wl1KA8pL0Qm5YpHVt0
sFjozcVjZanyWbOnBzTQ51TVzHu7bgq30kyL8XxZvRatvxgd6kea5ekpkGXWnV6rXpO0w7CdF8px
btTgJmYgFUsQSNhWD5ZpdvjDrI88InUhaA3pjsatuSHXuphC9Pq5lD7UcZ4+RI0nQ0a5//wTQ9YA
dyqWvPn8u7Q3rWOZBleZJ4pPYMNhEr19gtnAtmD5jo2afWpMqSdA3nhnAvW1oyxvt+kcY8/MP7/K
SJa8ZsI1E1vRI3FIAb0inB4Ha/ny+V0gJWfNqOxdJ+XDyNO8/1FPAdPJGJ++SWjUWi9tRGda8b3M
acJNsoTcVFOP5fLl87up8NVVGqTkFNU4KYhxRxTY1hLLHEleY2SfuC7oLOj9dKDIZSmbWxyolt9Q
5eJRYTLAsKAZp3vR4Q1OGPyvYYjXjyBDex40kktpVz9+/hEF4L6Px/oS42SLS3A7JJ3TMAin/ed/
qpJib7PRFqzf/C0Am8f/VYf/JyBqeKP/d3H4/9Td198Jw/npf+rCTfuLZRqmbmrA9+DwWda/aIJC
/gL0wBAGIUEmAFEZSN5vunD1C1pt21oo0MIWloFk/J88QUX9ois4jBjkK7Ji0N/6b3ThC2fvZ2uC
aSqWghgcgbnKr1r05z9bE/xhGrOsLEkfwKyqI3fNAvPWyCUK6gkP1Tc6C8+Daj//dHb+BACIFv6v
jqr/wiqtsGoITaCECoXYKfGuLPrD/9sR+EB+fl8U900N9AytFTWtUXl99neujl9Q3cbnmcPPoZvw
ZmX7U27/k6ljGpIJ0y/vYR6wywPSG0d6qdrs/PUb+QMocfmAfjrMcip/OowOxq7vNA4z4aaux5uy
fiqm5G8cKr+wY//5Xgxg+4bQbNXkGv35ILY1mnY6cJCy2ynZLp4/poxhoOPHp79+N5r480PZCmnM
uhAg039/KHoso2XbqXBUJkdpRmQr2KQsx8ma5/DvagwvqKEWhZS+bUw2oClksIrq9UMKPmQYeSqm
vgySpUmDMHbaqqHv+iIhoO20DNhd+9gSJlyJY0s3dILmOLrS+F1QVfb+OhUdaEd7lSjUoMm0yTPx
kpOcKtXVOmIvEM4p/RkAfUDPoLuWeHPsH1NNxB75QxKVVNcN9NeL96GcH7BPYnvEk0BzMWw6eCTf
egUL1kzmobTyj1VLFK0Z7oyp32CJ22rlS9nwWEYpgj7NIeAM8zs1laCuta8j+CfrR4/pMKqY3DdL
dONx6K0V0pl1z/koFLBcoCuYZYxUouNA3HGrr4whP+RUFUNlrWoLIxlxSVNI+dg9aM2wjtL4EJsY
MJpvRf6kGacm1lYVveWhxHRqwHDvyGZBQBfXHypz6PrUmdd2egsSb4Y2hMlzI0uQ2AGgYwvllyI4
RWg8l8zRHgT4HlumYaqx944SC1OwwWnCz6crXguya1IeWjT9hfzSawg7q3zDrTgYH3QvqKyhUuVM
ug2gUOVuFG8gzVLjNsYvsm64JdCnJNoNkBH8qfMyPyUE+aIjUSfUe68owRG366odXsykofv0Ue40
EIUJGaeR9IHcgnIZhWlcrHkgMpbmuY9gpqkmGiAMsbIXyEW7QRLXImb7n9bvw3hnBvR1U5Y9od1y
VJGiX6oo2nX0QDHamoewnB2NdrmEGFMalW0E/pKYP5n55khO0vKCWGc8c2hgaJlOpn6vlRu6UhbV
w4juNzpDoTs0QbTRAFHE5WqqSXTG54CiVs+PUmA42EUcWyaUUPbkWvsOUgTqebaJtY5sEm3FzH8L
NM3tKjqxhqsgzSDFFgkJ6pcqRgUzeSqdViOGdKwmh45J44DHrWzae6VGfiB3j2WheqjM+/pJRdmT
mv2DHHQIIRh2D/rVLMkYirp73DGXUSlcrs6DBJWQ/JON2lcHnW663fQ7oF+AY0iV4ubQs3wztc8R
Ss8c8yiJJMbABuSrEY8X2de5Y09M6FEdbX14jpjdU4MZR9pAWoBMlugps1vdqQsrWkG0O4bYJBai
YNCFe8EFr6ALMeyVVFp8Mo1jlAZXUvSq0S4mY+1cE3/addKR4SQuAR9/EBeXJEB6iByI1HAw63wt
nALslDwnm4rEScGmq5yFp88UY/OwFhpKfV3a1ALAnbBXQz7djdIPEdKoSAB0jpbv+WbwJPYAqQBZ
qKfKGt/UsWuPi8KJdi2SDfVtyPNjRICxlS3OgIci9vrCK0MTqIk3J3fEUtAn80xDvWTLyIv+k66R
t2DiOJ1np6/SDXZQp8iqtQCHNDak8vWtw/s6DJZYyfgSGSIz1V/p/rakebL8lhChijY+LB9DTrRb
8rWDSJqUM9qI1kPae2+Tl1YAEo1pxMrbYFhSPEnQiU69r/3No+pPn+rav5f2X565gxVogaxlAEgb
etWIDv6BHP+veNb/PxoTqf3+ovSkeA2698/wk9V7/bX79rtClH/7WyGqfKEOFTzcNfyobOzwB/4T
a22qXzRdsL1Dl6XJsrD45H4rRMUXoUO8ojhVLBj34Kv/VYiaX2yNyhHPo7FUjpSv/0X2yeKP/F1N
aJlCphAxDF6ZrCvaYl/8qdDpYgwMps8CPbmTOxzi43RA43QUl/JoX6RLcg6v2Tk7F/yvOvuH+Rh4
4z7yxC7bFQdkoF53okxwmlN6qU7VKbwUJ+nMynNqvehUe7Wn78udv+V/u2A/HqI9oMNDcQzP1bE5
0gQ4Evh1Ho7a2l9NR+kw7Id9uhvd8mDuMEF56aE9IXm5lKfyFF3yU3Dxz8AWTuHJ2Feeti+8yf3p
c/wPimROiIJTc4EJ2Bos8qWS+umEpKPUhQGhshSYs7Ngt4b874rLPznnvzvEL3Wfoo1TrE0cAq4W
0lRsg3Tk/vpdKL/Wycvb+HwTgvpSkdVfjuHDHoy0CMYWES0XOf+WtNkBJ62xDjEKmMOpMqL3LKGo
s6ttrw7X1u6cNsr2C07bzrnY/3Vv/CfnFAMr/mthqNwCXNG/VJ8FsOMmt5LZCYhub1PGNbPh/fUh
/vB+OYQJCN4wFI16WuMO/PljkzrfHEgjnZD1huu5pQsJXQI/7t/EPSh/+OwszhIcepUbl30l9uDf
HYdZdNRlkDOcIia3SqouQPSeQ1LgmKl8ryd9LZXtupdHWgn0fIfgbMZwOhv5RuTd61+/ZUX9dRu5
LAMaFT3UfDzQ9rJK/Pym/QrPYIqPwEEH8S03mweLRpCh5Vcd/PAsn4MByVsQ6WdSvr+ZNspbGwBJ
EVNJ6tm1FfZTKqKbP7VumyPoJPs5EVsd7AMiyhr3/sSXPNcZsgZfKxjw29DMPKJXtloD9JEh4Lix
CSBySlJiErlfq7HqTH7ToS2zn8wJIlgSW7A87Y4pzIic3cIrOb+MEb9XqZqHyRz23IqEAvuebd3V
+kgezFic2DJnq9qnshAJWqZUwAyoKDNq7YePhWlVSfNbF05fW3NiRxHyemN8kylTmEoe9kl70M3g
VUqbh1CAuMpBHGC7JOFxoXH0REf2D12nfiNjGKhEoR6q0AvI1FmrEgo01B+hVL8CYoVnNkE5YcI/
zX26KJO+obRWNqQ0kg9ZY0hORna5/USTWHRnhZnXCqENPj19gd5F25jUXMASHGXsVMTNYr6PqcjS
eSjXkuDfSqOGX5lZISE2pYUCVxDYhb4OqhftqA/qRqdYWn6+qd9VxD1akEMJl203EB0sMGpok3pq
FmIv3WbQH/Kwe7Cz6Fb0WH0FE26GfWeiC7S1Ond/s0z+8X5TFYVbGTSQSvSc/Mulp5LFXFRJgWNR
ql6NKWFbmDIxKv/mGleX+/bnTglwvd8d55dOSQ3oKbCa5Th5RFM/fie5cx3qDGu6aNchEWgA78Id
3IH7PS40MNi5jp0WCE4QctHPLlwFlVbhG9cpK9kCJu+2SfFmRPu/vht/7Rh8vlDBAifIoeFZ+ssJ
YcibZa2MhTMGPTYHzcafZQZJxYrh8N+EwPzZGgTTwCZ3BtiIpS0v5adHFDIiq2TzOThqzbCsJXBh
UP/uEMqfvR8UhYKShURBGhS/PwipLsCLJWP4fIBoVn1p7fo+MvSV3NkLNdbrlfYULNjXcixJxm02
6Db3yDI3IqnugzrdIjD9PnPOWcVuo09jthTGtenfDNFtW3Jjl1fvV4AWx2YXhNL9nL2ZfvpujHCG
ZLQFfjkBYGLEZA/LvndmUNUhiWrhJDBKReWfPqp5dcmq2pPn+ZgppSeKBq1rsm3r4jB3yo2pQK4O
z6POK7LjQyZkJ/TT7yWgM38Kd3mavPuodOQUE0xdbwwSrUrio/yMgRI36digpOvBUHXpVmZLzI3J
wEZdoMHOnHdeUjxYWrhWc+J3lp+F1PdeaiE5HuxwxPM8sdgqFszG4rVFlRFMkjOK6MOPAMKIjJB5
NtutGa4By6wjfOMFksUp2kdMqJczLmvVJi6V29xGyMyGcoXLcKerErqzjcxu0R7kW2+aCRafVgW5
wC570q91Yl5HnCFsGaDKt15ghLuWpn1mQ7HysbcO2QFA7cWny77KM9tV2+ZSBcEWSx7TquwlKi4i
2pb96PRW9TpL2LX1Wt90FYOiHkNCPnXqKjKyNxoITiZVm15aLkP5GE3qLbOrt3Q6lxLbJxnXI9jP
VwI/GGcwX+TMNBWwY0T2SrRjifxYrt4mw2CZmAzHjqbGZ4lpnRXnip5/G1fDcyNw6zbqzQxouajK
x9DMp0/WAm2BKH7KsAGUo/SgFpkEMLN79keaHRZ8+AqfAu6OdCyRfKfbckA4PK0kWSYKSjoRP7lP
EoZkKZ97iTwnohlVB488p9+XNU3urCv48FMDkB0agX1putaTysbL2/jVqpuLVXA+4rJ3bgrM73yu
Eao1WxvIejVNx96Qj6GBAlhrPQMAVKZEe00p72PQ0lDptnFYPLYJ1FX6X2A4HuGLIr3O00NeBudE
46Mi4KhXGYb0OPn9gLw5YmOqutwP7+0U7lWWdCZ1En56I3b6DtpCG7mBT4pAod1wVh5zPkmpfJva
GR6wfosDddXF4luS5AYCvlEmRWLlyyj7SgXgz8xrkBb1WEgjaVLadZEipkVAqdPx4OSQac0wc5Yh
aUy07dJheFYkPOwzjkegEpt+2ul98LCssXIj3lSr/2719aYAwrmszglP/DorHhK/vyOGVSVavvZM
K9qXlv0wDxP6MqypfPpSkm4DPyUcnfF0IpLvUcm6P8rHrpdvsdIfBohJQ3/F/hROLEZcjCuzSw86
iDLwFF6txMw+s49gLL6J5kXX0/fEbyHlIgJY7qWpelhYiVHr+6tFDpAYVxONA4I1j6kNfMD6uW67
5wJOdgsHf7mrjQlyAq7t/RAWrxoJ95a2awOkP7Ny1EL9Oo+Nh8z0GN+nJKD4Rfla6A3oqBSFDtKj
+0WcaPnvlX5ry3sr0k95qE1rkdJBiqnK7ah9NilcsTvTOcLT56fwQaCtrFI7e9WTfLv8hKjlo//p
Go8cAVfOb9Hk8S/MYTqGi+IxwASHOGXixdjRTEck3U5W5RmcU5X522xCGExQSWrmV6U2yLWjJJXq
CzEPH3aPLr3+WhbZTjWMzyfrGGUHK6ovusAYkLfPUiDWpo3yM2LabbpIup/ITMCwGtKdTe3r8hJ1
ETwGVAGVTYslDncYwi5Cjb/3BXLQpFzLCndZEyMB4/f6/mng5K46lnUN8e1yh7Y8wg3uB+JmLjYX
D9qnf5QT/9vLePzrPNdle/ivDdsfsrn+Jwf5kf6esbT8i99aGOoX0oE102ZktUzGFGqw31oY2hdd
pQK0bCpBQ8jaTy0M64sBRIn4VkXmG/7u3y0M64ti0Nmw+bKkdmn/XTjXH0pRpngmu6Al/liX6Y38
vlKRS0A/oV6Zjg8GblaqbSHk9Yxa21bv5ZMRvAeS5qpVt2Iqv6p00rsJaia0SMJG15QSUpsCMcib
HaW7IZpXNb45QvQ0oj6t7NJHYv1/2DuP5ciVLDy/ikJ7TMBkIoGFNuVZJIuezeYGQbaB9x5Prw89
I0WzimLFnbU2HffGzG0UgETmOf/5zV/P9pNm+HgUQ0/mzBHNji4t3QZi+PhzNb0rcUrzSJNgcuF8
941ZEX/A04Mi6p9OmP59LSpFW4JpACkdXQtpyeC3jiAflUF1BNqbLS0yMlFySf1MAcwq+Fipc19k
ioE1WJZJWTq/pr+r0sbtrVqFAsw3XzcRMaX+Q+xegEKA3X7LxomZS3oG5jgpUm2LpSX0+cJc8RhY
oDMkcC3yBZ5VPy2OSaTaTfY0BLf/9JVxEdtgsGLPff/xCgsgipRRCnkuElcESWGOtLDGa9Vd4dZ0
5o7+vP4PDQ+WZQI0GlRON3Sm1B8f4zjhSl7C3mHkQQcusNG9jfJX14CRb2LQFEK1eWrYwGPxaPbw
WyApzTmjzbKuEPd8w7dvkQu44+9N/xgw4EixNSrpLt+RcS90OS5wwU2nW4vwjdBMofCT6WLgdbNO
ptXwVnrvpb9P0t8SNtoIXaLxVhGOK61/1yC4bkPSUOrfSolVM4ctmGRIDtEmIMuk69+z9FLrnhgj
qCcoods0uMy7AL+SRxNqSAe5adR+GL/6iFFOtsE17aJr9W2E9a2s30PvLAQ2dyjHT1IaZP/N7Skv
7qhNKtu4V5LQMDRK5gN2TLuaeQ2l4sJS/uaPioPxpTu8+e54I7p+h+/n3LufeaHm6RqdgS+debLh
MLaWx99g4BZxNoxiJfNHHUiE8dW2yuFCIa3VaU3Jdf4RJDGKCWyFBLlkVf7i1TSOhvgNQ7klIXcg
/oT/xdE2Rhncp8P42rsplmrGGg9VtF6QvJ33DluUr5e98ekT/Ouns7v//UkXkTY1aD3EKsgpYVIP
VRaZnJ22qDe+rDdAqNc+wkKkxBm1GD4Ru6ZZff0bTneVj0/P/PgTrFJzSpHzE6qhWLt2uSqrNx2R
tdBBE8P2omBMWkfZP96juarFTF7i/ciLO1o68GYhu9b0ngAtZNkSErpI02+lJhgeMuHjX26+vs3T
M4wLQgRwBMaE4P7zY/hr8xx1XweRJWKoiv3lMD7T4i+09Bw94/To+fsqjn60FINeyMALsS2TXbDy
fwnUwt5NaqE+PXM7n12IqQZ3ZJGpjpvix9sB+rMJCeJ2IucpxeSqJ9YnRJ3vGe9V4m2+fnYncAg7
Jufon9Bj0zXmnPi/n13jpn3SdrlY9dWPHtufKXz++gL/Bm+Ot5K/LmEfPbiyT9Pairmf2Mbyn3wW
QdthoEvyWsRDfbQkyntLlNHGaZnvB+OGJhxaKRbnEClMDcbCiIdXBWjsrTs4FJh+7wrswxKj3Vs1
qvpofOj1cQNnDuUwUndCg0hQasl1JxL8ojW2ok0eVcMWn+evUwCaGEePSfx7yPSLeDVEKY5T7TII
1KZFYWdCqfcBDMHDVgV+ixrB6wUqpcn6lXsPovA3geks+8lf+W82Y2YSl5Yyda6F0i8UzratXR8Q
7dKZ48hBvmCgIECYMeEY9R3eTivDGyAd1GSsvPrC30f4L+huvINlAv8jhRw9xzvCociIi4nwl0Jy
ZBH9Q7+7w7n4ElE2hlctDjEOw3x+djns4jTYTymKIS4RJfVNA6WnksOqNO7cNN1NtVr5EjfWJN3a
yEQD/TlHYUkOQWD9SgFDQ5zlXfwTdQBUOZarcdZmBLyokgalUTBQu3sN4no6or4hnL311lhG3ETT
cKWM7AKyKjbO0RWBjLRK/P3IxtJi6wfFZYFDIxjklnW8HOgynSZaO71zA0sbu5AK6ZeNvDZewzS7
iGR3b2rxLtNgjoRLrTXX1xBk0Gu5O222lMP6jMsRQcwLVCWW1e2ybekDh+oJ7iRGUY8SzkD4GHc3
KrgZc3yA0zszXSbDTT0+jHm7SvsDeo+xpgxRq1j90PHwr7JpKSFpZ6a/6kbYuj7Po0Nq+tSp7569
6+pDLh4a2S7G2ljY7s8YjT4uc1cZiioS8bpIMJ1/LVI8qbp4rcM2cYyHklKngBWN9gDsTtiYCd8k
QHclPkTh7Xzd2WGpLvsLmSbXhVZduE59ZxkD6lOIAhqZrD0WfW71a5zFiXZ7FSo8SvgKWvyItPh3
k9v3Qx3cyu41JA6gdPVHgqpFs9SycAe3b1E1EEjolZ1wO16ZtbzKJveilCgHUmPVheMmy+wdhjob
B2GbZxtLGzKNZYWbstcvLSO8BDjekUa7cwO5j7Lou7DfeVVXYRHdQmMiH7LaGMFPTe8XjQUtHV5Q
nSRks45XvZXdA39tx2F4jwZ/3+ftwdEx38ydvR0QqC6qlyRmumLYKATd9SD8tZNWe7Os9jXmN1Xe
7LpgrEmhaXCY1zfMOZacKTdIL9Q0PuKrcivdh3J6mcDu8hKpkvdNYtafBw2P2NnnCdFVQbXQFW6l
JT5YcE0sJAXhPm9/RrF27qyft7CTLY7Dh/ZOmsoVR7uoDjAActZy5JXZfQa0URX6itzZpTs/W63d
YdW5bsbisXTuv95ePyuQmFH+nysfF0gdwl4D/waxGiFHESNNbXHv+9oqDfwzx/pnp+zfVzqqZ5SZ
+w12QLQoCdrhBL531KGrC/6bA+mvGzqqWUYtFLIMINf45Zs3MNk6cx599sB4HbagRhEUlUcNr+a3
tihIp1lJxvT6BjVq6+3D8kzlZX92iBM0D05Mj0+venToDYTK9biLi5WOEtbWcJqztQ1OExSmzWuL
XVukYGvZw6qthxUmVat6UIimeqw72MlkQB6fsXb4+lRGxBiDx0b70WFb6ky4uLrYEBOcadYrHe2X
ZU3rGnkfGe5LE3VXgkNtCHOwld/HrrrqOiZ8GAZkKBMiKGIO2ibSVxa2wAZ5ZAb56Id3OkhkH2LF
QxCq6pvNIOSmolY1qiut+FbTTfnxexaZe+GiM6DzqQcGpO2Vax98j3E/kaR1oaPmRSrR6ZuyiP9N
jv3/4NMZ8Gme6f2/wafH4Nf/WLwFb+lbDeL0hxN+8fN//c/5P/oP/qRgZQMSGYgoIf3O3Ov/iz85
+r+Egw7Jdi1btwhm51P5D4XGVP9ibiWI+8V621FsBf9hcpv6vyBL6fz/wSkku531Twg0xvFXosNF
BvhQOm7igAP6XJ3+VbmLwsb7KZzyrWl1r1HJ1D/IunYb45V7iNN62vsBuaZz7RIQ27ks/TZd2U6u
XYgJmmlPa7MY8bT1G8ArNuZgU6XYAP31RD+BnE6GefOPhNyjIP/OWNwxTtKYCm00Uq9tJaEnIJRU
m6QsIdAKNzwwi7lsSirTXs8oY/AixmbFHihGcaHCTwulcwE/p8nvUwJsloZvmBdnfp91dPjw+yTw
neI9IWwC/fj4EPMI8zV7MLKtVnhkk7UppiNRujYj1/quxWa2roKkxh+DGlZ3xg5vbkibjSmmA0Hx
5UWYtWfmn5+8VRugx6SDsW3AzaMtNmvydgzLKNsGlZlTg4/vaaLfejooomOW+8AT7uLrZ3C8qfMI
bAvuiiBxBea5c7SOEL+k2pB76XaCF7ZV+Fsk3mIWappObp153p9eSzp8L640TEDYj48788qirDIb
UV2d4HsV1AfPhVllE/zlYUB15s7mT/dDacGnwXE1t2ZIHmx1/DARY05GYyJqc0iCXNSWp11nDMf1
IgX+6Tp9V9COulELiUC3sZEwNP8SP87FNCbhsij4I6x9TOZhWRC6MiUrXY3Fmvp1HluYBKGQ+V6F
fnZwPG08Q5035prg77roz48HooZpB+aL9uPjsxqY07TSpqnypXNbN9pwnycBg1DonJPZDMvGLq7n
iNg7M3zCgCbFwhlh7tdrY34fH36DpUPNwpAXRhcw7jG3gIeaY+/fszYCjAfwwF8MY3obxM0uV93F
0BEcjHGQeea9nayS+aoQDAzD5eInH6UQBV4BWp5u3Qz2NfNRa9WIej8kub4ykiY4c5OfXA7BBTMG
FDEO2cNHH0DWCD/ChJqQswGekI6TSkcsEPksZa3OvdSTFWnpCjgXjHXmPnJAfHyplnRcTC3reNva
o7fGjxe0xbucovJWw3CeLY56wGh+ycY+pE39Spo2k3qPmICv3+sJmwyeCEcGkxUOI/xbjl+sFTZN
7Ygk3qa5BbYX4Vfu4pvw1iPBjfzgebSRBGGBF4/h9zwMflplf4tr9o3phS9f/5TTp8/hKk34qKDp
p5MCrLOruvd5+g4sbxS/fQ/LykpvhzJSezPxf319ubmb+LiiTRu4SweDQt/pHtNOe3DWVim6zzk/
02N6m6576xJ3tMshjHCvdx/zuDyz651+RVzTZVdXrnQ5/o9euuiryjUm5qZRGN9UIVbsU7FTif0j
bv3vYWy/W6n1/s9vUxmUztwky1ocrel2HDK7qsto26vseUDb4f4u4/SmUcm9oWNOFaBE8CftzLs8
ObyQ5So+XphBCrLl8VECPMT0m3Z3G5HNm831egivf8iWsVm/uuXTP75HaE+8REop27ZOZkyFJSPX
zUM0KcW60hIWr4/1QmRdZJ1aBmPICB/RQTKRSPr1lf+8saNVRBA0LM75XtmljjoUY4oCzBuVv1UI
tpY0EQD4l4Kkoys4K02fwSTMR+1yMN4jn0BRGRrunVO9WmHsg85p5aGOL93aazda2ZgvY9Ouh+4W
WYbTpNdiKOuDGkdvleaFvjUz+6cnsG8Je9+8iRKbjC3Pg5CSOhutsLZuOdqvzWgfyNPdGXHqXE0O
cpivb/jkq1Eu1cGcKOPSkbGOP25bspv8aRgDzJocJirwErRF3yc3ehNp26HIrip3QKCSlLf8HWcu
fbKmPl76uIIszFpLsXUpt1AJTAttT6RhVs8/3CoMKL++zZO9iGsxR2RnZGDiWse01rDu6wJmZ7m1
e1wmIRfhgs5H2+1D78wGPM+nP+5DXMqWwqKLZkZkHF9KC0kDVlpf8n71F2awLyKPsc1pmF4KEtQ8
hdlk8aABlcJeg1+rDSR9wAyLRm0AQM3e08xc5fULxzMgDkiJ0OIOEIkUBzk2P8sGn2c2VnLOMaZC
mhIYPUIRSdBF6huLIMjn6QXqbENOd18/xNOaf761ud4CzOGEOUYJooFQ1aYhFtAfI5J/SkDBYsAC
IFX3Q1M+RDnxaTGpGLgXePgEdAkBBHvP7abNGBmkcY6EczjYc/kJn9XXv23e9j58t/w0R7BHmUog
gZi7tr97prEOJi2JtWLLTJJOO0o3mBGY/7Se4CJzW2g7TNlNyzzeex3YfGS/FyRlFz+Vhz7LzoAr
k8hYi+EcT/VkVAYT02UXkrjdW/xxPLbtKjnWelhwNQcFkQ3b0UUQadsg6J2HA3XmKP9S+llC9uDw
nvY+lohSUN2aRE+eK1o/2SdgbADZQLuAGHF87Eir6Ecw+nJbK4mcacaDbYxoV7WBB27dvGYmpMYp
dC8Mt334+tX+eaxH7xaiCB027TW71DFqlMrC0DXbLLb6fPJ0lb2t7aJaeYmqSPFzNkbuXDeOxLvJ
074LUGE4dNg+huK7bxn+eiqJhZZe6C2ayAD97drnHHZ9HWNfNmVWsY/9ROz60b2wijkbbzjz2fx5
UR9+PyUJwAENKfcAxXauIv7q59WEg2/GR7+FvYlLtUzu+t561HOd/ExBie+TUprHCcBxZ27LwoGV
yQid3JwY+WhoYlFXfAuNbl2mCBBqDGwkLqihXb7RuO50lzBoWQ/46Y4Xtpbc8CQKsvA2XZI/KtkQ
U+hspJHtzN64FgR2GSOG5FWfr2Ulm4vYIMHUBKxyB0YomkTPCpPPXLgaHmuduGO5wX8m7EC22jeH
VENifn9bo7jsAR3I8sZtQX+aJuDutsRzUuu866LVrY3WEkyQSu/MF3i6u3Iwg43wQdBKK/14Ap9W
sq8biWu4KIwt3rVXbmV1zBTYTfkmrpIkTFZuHMfMIx2eqlGvUjWyF/d4UsTR9BI1bbh2I4Kn3PEQ
pYRdlJ19o1otmkkJ2NH7hJD0ZCKm3r5unztYDNVMiB/a4SUsdEXuVvyY9pKg6qTSN2dW+jFiTvFK
u0JPa1I3uydNRJAGWZEohWmhCzSuYD728QQZcTf4kdoYTasWTe482V4l92liQMULzZVAJmFIBgck
Ut2LXsxZEdjpmHqqX+ahSWzlrLTurerMmXpyfs8/lk0QVMPFAfG4+LW8TtfCWBJEPRLqbaXikE8Z
0VvJhSitKy/w2jN7/GnjPF9R/al+JRDdn3jGvz4kpPsRTAWMG0fvJemLa8fKSclBUJF2tFtOq61A
dsicVVjvOIyyXK/4L+4ZIhJFP64BcNmPWncZmF5QGfwCLcfjtqh4IX6v3UZ68CNTCblETuicKShO
zwHu2rUt/rBcF7rQUUk66DVCJVQcW6yXJ5JHxhijlOjStFnDxgtJZhc4xkGZreN1ZShMEikoui57
xttp9/X6NMzjU5aukt6S/R9szeUXHe1kYAlt0I4Zpr5MPDVdbQNTXGgx8zTv9+hoF3bevGXImJrA
wFUQ31rv9sxPODmI5p/AuUjWFPW5ac2r8q81gE9Ty3nZZxgOQSIvu1/mEFqL0RfewmyryyRsHlpn
uOxRqqHI7fyV++rJ8SUeeVWlmtRi8EciHNzfbkC5ZGXYC5H7e2alfvJpzMCOoH8xGBAev7LONYgi
JOFoa3rdrF32npIAhCeQ1mF+RRrmMl8/lpP6lqfy9wWP1mXYTcNU6lxQFXfMiXZ2Ze1SN4NUMG3/
myshESN+BH7EcSeYiKgcZMCVWkz3kpKMi+LBtv3fyZke8NO1BsbMxjK7pACffHzRyNAqVWl8anLs
f3aVe2knCKvvsTxw1yLUt5qm3UIcNFaV47xNZYZxpH3uN3yyH4Obzqw5OsH5RX78Db4Kp0wYWkoK
ABNzEQRbnQAtzTcPIytu0ZqXbifDrVevtWr8+fWDtj67OH0E9Ra+MRYo1seLd0gcsYQFMG5IiiSp
exu5iLWkCzU6zQkGZBrmDD9bw97HsOrJZNNfivDGMeF32RaT+pmWyVMhlEx36wBatOFd1f1dH2ur
ydeefFc9MYIulpUxvdj+9GIG7r7z4WLYWfBNgwDzD/WUHG4g8TN3zsET5gSObvLAACR2eZgwrJh2
B7QQVfXgFtp45vP7dO1g1cPhNGsr9ePvb3IK1ikG5tvOYMtMY4IlIYravc+/dLLZmbWHq5b71Nak
f8l+enHg7Y0JWsGv3+EpGsc9M4IAxGAToGs62rupCSNVNQ1Qb2yH6wCFcb/Gq9iHqtFPS91xiAss
MerSMn9tFHQubfcrisPoqpI4/oE0GGcOsJM+iR8EfoOqkCOFc+OoFg1aKYvcCNMtMAOZfGP9FpfU
Tmdue/5bjipePI3wjDE5rJkNHd22J1UQ+oxbtjRhBGQSR2KYN9iQXvp0sdD/fg7dCwPnRd86KKiC
B0B2czW4U7wc3MDa2VbpLSdYlW53Z02oUs78vE++rA8/72i39AILHkYapNtG3tvVdP3nEWgJ1jBl
f1eQCjrC7jFxbz1Xvp62MliLw3fnVLBBt078eSodMYVmc+VSI6Sy0WsOK7jjMiaRMRQ/KkeNyD+b
S8Zmi7QU/mL0HJiY009pYxoST9PLaOAO7+Qd3u6mDyFHS5Ol03i7DmDBNZt2r9yKhoAxSJmeKU8/
OXqFMY8m2fxpgY/nkpE0BI5qGonpGjYehTJJho1x/LbGZyJJ3BEzQrO7joxInan6jU9fmCQXi8NA
iRNVstaPY9JodkLZBSCSC/LsFbF1eWa9l6F3qzfqJUVhM92TinyOXP9Z/UWpySk0iw/mwfDHfbjy
ZUtbpBLOu+bBcr1bTzSYa+Yy2I/we1bcdkg+guxSrEBw4zZ8fVNN/YUWVefKT0uefFgkUrKJAg3w
Ak50mn3oGaRaFsm2xjG098yNDDp0oUP31o21uxymVdsPwxL1rLvQegO9uGzIG/fWWp7fZu1NNrw5
pfphtClysfug6h9RDZNQjExA9NHa91iF9E1GC+cNXvPaL5W/dGzfItG9ftNE+TAYSGuEG9zpgLKL
PA2e+u7319+neVo+cZfATOwgGKoRxv3xiU9j2ylbIbdoI35Ygth7oQWssKR6HGLz1qvUOq/Rjndx
8l2f5CtvwSJSwtlbKVVeZqonZWraorSmbULxhwFNuRh0nw21Ys0yPCTOhP9YHJqa8A8SfEoN+mHu
9C9f38gn2z/bHxsuL4p/AKH6eCM2V0/a3EY3EkEEI1sbVZzLT/Bj83FAnlEUxd7rupvWyNY4ZC+9
1l9Mw/AYOYIT3HSjc7u/ffolMXmG5kNZxR6EicjHX+RIL3H7Dh6iaK7mVX+RhxWkl2pVZ1q6Kgx1
ST64uezY+/aS2NegAhmprAV5j3KddfgayTzbYLDc77ycIIQ8+mY4QYr2TPTbkOZsoweE/gaOJ3Ct
ce6NaiTV0JbkqYZ68Jj6BGqabw0D/8sx2luVkHu7LVZ9QcCUFsKectuL1HNwD/D6Q6rU96Rxsfy3
qscgElh7OPrrrIneWIG6i6rWR89JTqjolMfAy/3ReYQ1a6EmAE10ks0sMOV+MMd10dTlImSSTJjQ
WhDtAnJGxKqnBZgVI5enUYhpPmn2U/3Ar1l54mWyDgH5e1tvdN9zv/9t5P7P3ssCZBMSNt00uJtJ
Om8cJExP03ujUcbW9YdukyPvwHO9LpeIBcrVVNbNOsIC4FASEtp4kOypNaLZXmikTmua57pLbxOS
+TYlyUOonSW+QIPzzhnqLJqm8i56hygzvwrlnXIbeTdhJabFG/a/bdl77hsG60l93eot8uUgI0hE
YI+Ag/YESeMwkLS0bogIMfvrwem+iy6EMto33ZwB4ZHa0XwzouAWL4EYHHnwtxmj90UaEECuul+e
p30jnt3eZhbHDSbTV1nio5cnH90OxoMS2n0tvHgtCDhemk5/r+D3L+wImbNZVYeU9C8AUuu6R35Q
lAbmIJBM+V4h9tvmJZrEAbplbLDKJuTMxsjITqnfqd4SUaGSbDE6kOoar7qIgskiCb6HCFaVj/bs
pIrrgbccu+/9mHqLAsBvHUuGr2l3HQZpsc6ISRyMLlgKozggGdxObp4sEd4MSz1X/trejR6IsSWy
h9APmajVo7+GR/290wsKsPK1jnKywoSKLiL9Oij2af5Wqwp/90hASHWqKyURM7MgaizdSraQSCPi
x++ks3J9095opmnuog2HWrfDnKJYO4SAZ5WT3uZNuws7s1ynurpp8R0mwUfjPBOsu+55SkAm9RB1
ZXgtYny9bZBgcoq1bS8hcrB6D4OvaWtlBlstJEfAFD8bgjScaXogfGUXl80vO4dei9PYNz8w3o3A
MBdG6I94b4CamAt7EWZu9aw63Mr7DF8yPnRivIdA7niWhAIYGPG3YhuTS/vI9Ag/1YCt0oqHl9FS
KEwZry4jHKWXILb4O2ckFoQNTgU2trTYGtZg0qnaN5OJtjdx1sNzOZF2jeBq28JGYi3ar47qY9zt
Blx+SYAL+yHcWF23ygJO19yLXscu9jcFjc+Vz8iBl9b56PMVVq4XbYifRa9Id4yLlAIpS16TZlrp
s21f5pYIkbGwX9kmyXRRiedHTpbaPnThaLekXhEuM0k887vSIcOpD9TSi7DBtpriLTOCfuOBP667
ojKXenOPigjn2VAzsJjGaSNE27IKpffqBS2DwTgMb/o4uGT+jaXJQo9Ke20xuNt63lDtJ0u8DA1i
et3MMUHpCGFt2QAqo9oNrsCJQ8e5uiaA99CDK5ERDHXbUebNkCfAtXp6XydPQQLfP0mC8crupCDm
rys2TUzUtXLGRZDH3TonqHdXpZaPMW9N8BRsiotSuKyRuH8IcGQj78U0Fz7h1kXjNau4DsUWe4Pp
0LeGmoXo7proDmJvYrzpdO2pD+NwG/sO3oMTidmzCX7KIBP8ARpkqNplUZGbnGXquqt+aQ5R2v4b
4Yj2wjcxH/Gm0FjiBvBiAKeTXexfZ4PmIszivxvKbl2UP7xik5AaTkblhE/pHBXnA9/VGJs1BXjl
5FKC+K4ZrKN3h/DhldWpfl3HBDbhwHwvCoj4nCD416ObQO7+7NIi4IDwu8L/jeH3IEnZcPNlIRvr
e1/AYqGiag+hLdBF6hIaMDGil7VT2OvWsMpvsW/cJM6Q/sxz/Q7l8iIs2lUXEe+SlWxqVtdsSt3o
tzFUs2UWCb5rPs6q8Yj+G2qKcSD4SOT9awKHXOGgqMUa2XDkSa8izA8628gXeaexPSgFkj/F2NxF
l66V1a9OMt3Xeb0ZmCzfaxXFqyhDrIDr8poRdbVxwfzI6GazqivRbWVSElRXAnQKT/ibJCvXdjR5
F0OiRc9T6yxqWsprvcVd01FkzmVhjuYux2twFGa0Tgf2KcPyHus+vZQNCQSJQyxAi/VyoCfTJjWJ
hj5TAp0iUyYcRhvWr6sD1x0P5lyniqzSH5KtHBD9iTbrl4NplTcjKQ2ksffTVRzaB5NuYmUR6A5O
nfD5Yr6XV0O5cBX5P25vLqmlK8juhn3u9502xAzyMHpiNjNjPMcoCwoN6ZQF6EoIQk4u3N7s6Mxj
Vd/j+H09GaRr9i0Ihdv3L5ocXmyyoWjXfrU1xpVQ/M9WaCcVPowZTNhmYiX8z+MBR1basAxaGRHd
Yr+ppteupR61q8zTup1fFhcFH9FmyjN7befGbSfqb4FKd6qMm0MVSZz2XSwZozzCmWF4rj1MqU0n
0pcJPh+mXutLooPijd5QMAuJNUkDcObEyr8WrZetHHglKuOzFancRoN4lyn+N+7IfMyYw5v69AHL
jn1v5pQ2PRM/N3MyAobW2H0ZA4FOhCXVeTXum8D9GSFceJ5issrOLKlPXhkNtAuE9IfrpM9N0l8Q
sBl2sKqNPNpiGQTrgpwTYomLX5WFOUZm4U00QcRaRjXFaGBcjKK8sDw/WVkZDM/Q5jsM6JrOYAry
FPIAloYIxI9CHE2n+vFHgWb0qh4JJdUcbEETr1mneH3tQ72hmkagt9U8MB439PaOL5x13wUew3qU
UqE35tdJUOTEi9LXpd7vIdQIO7eLbYO8nFmdZGuu5WuUKX0X9O1GJo29NERgbXkh7qPdEDvSDd2F
0471obPZT0XVPivUMraMyUPjrFS+dG8rIzaXzIp/RRH6dM8lI7sepufW7vA/70jOcKY6elB18buR
h3ZKhtdRIt0itfw2HoghaJXTLCqT/JeiIeNU1xIUM7BGmKRumXpG92bDv5RBsTVM2tMzb906+TDg
sgKYzUwVsD041h/eeizjAkaoF2z7NgLrd1p3l5jtvdfbJMjQh+5w1ftdBM5tMwlcIQJbLKpx0LbE
1957BaS/r3/PJ604g3noX5aNbIKhpPnx91g1apaqxZqHgMScIMMuny3OCB9IyeiQtY/WLbF0PGTF
ToxFc0AEQ59R1Xdtkei7vlPDsgiLkV4ar5ei6sSjEmFMCNpVWXo6ySXINidNw3cAvdMucyPngTqb
MsNtidqdTYJR7D6SfBfepbm+HORYXZlzUTrE8bvbV+VVFYRiYyE0PLNnnrJv4dLQQuJWBwsCo4aj
te7YXkR/LoNtaubvpdSIsZnQVaHuwtW50JZxTYxjGRk0BNge2SIonjt/uqOAldfNpK44Vjk2HY1g
yVBDdqjTR5oCFxTfuA/0ILvtPOMuqZzo8et39gkuPPPzJfx+2nIw0ON+XMQyrY0W9mNJNZvJ4A5G
CzUo7bdjJZuh7VrC0IaXqFL72gWbTJ0n+pUzY4VTEIdfYbGEmSjga3BMFW1iaWqqT2NiC0l1qd1o
UbvxhUNS89e3+2cW9hGGhQ5jGmBFgEUCi4iPS1RMPqP9mrOESx58WTpb2NAvTm484cL1MsnEWSpD
Y1RM5UC8JhpAhFxrqAzY9w79Ksb2yqYPVtbMVZISRKUcNpmh1rrqHjVqV1gr4EYtXAy4l7gA6v7C
cIlqycN1S9WxaA0AbElAbvmnfIKjZPGEgUCjVZF0u9IIwkU5urdf3/dnz5cw3JkHBBkIN9SPt51i
Dj7xBkl2AxdYGIP7BIy1H2fg6usLfTKQ5gHz/bMDzOzPY5EBm0zjRqgsCWEam4d8gPyZr5m23Ej/
QrUtXkZWvrEmyDJhOdt9+3l15tw5xWQZUOHroBvA7BCdZ7znr7NQw54qNEwYqG5evcmpvKKLfy/g
lReTt0TWxekeuSCmMDfO3PspSMeVWVP49wDSwcf4eOWUvNDWmWI8g3pBhwa6VmKFt0TRRSJcDL0k
iq8q+qx15ulbw6KEMvlFUfrg9t5rULtvWIy9EeDmb23ln6M1npiVgo1S1s1MNQajsNaOIP4YMWgt
dGZztV49JAEMGy+uYJyrR8MJ73Jz3M7ku2nEaggvC/ByEr/qjKRGHNRHh9Fyo7Qzy/K0bIG/RCUM
jRbBDBzTjw+Mhr4N9KILt03Tv7VYHaXsP1+/lE/eyYdLHL2ToswmLyh7UlLcraOI2MUt3pfzgBZC
6jkbitPK/uP9zPf719IDQRlDlbVzq1jcUa3eUjhvKV0hx2q/vr6vzy6llO0gh0L/j7/2x0sNtO2B
LHCbK+3pGh7ynmLg2SDHqNHLh68v9efvOto0Z4IR1HWHA4JUj4/XQs4cIlSfb2vw176MGEeFv2tJ
zp+f5/GtT++rO4g9E/Y1Qj8BTq3uinO/qXEL54DfdekQXRWN+7uz3lUH4yqg84AgwaIqY6wmgEsX
zaEpcRLsBFOgtvjOsURwjGCl6t7BSV0iEAJ9Y/dNuwxFeR1a0UGMCe0JAR8LESPrbqYBs5Rs6tiz
82WEh+naDYyC+MsgxC3O7tZnHsv8wRw9FjZUxiC0J2Asx4dWRZRjLBtQMjclvNE0yDqylnPqh8Yh
iU0OO1utYd2VWu4N7mneUq9DfLhsbDMHQHxTa9/ajl4gd9Qlw/N7K0XaaaQzmlKFWzwMGVikJmhG
DT9i8Dc4/28i0oJuMiLBtdjB39DSXyLVvJHMR0pr6QPiMZewTIin82k+5slDrQjGhpCgOnaiqE+6
jQcp5+sn8dmmLxluGn9oQCyVo+94VpaRaJuyGFuwkLzpqO2K6ntGiuYqqIpg1XZaiB9SfhONFjck
mg48vDtLvzrVCaIgog3SZ0kZ3at+dLyXuQTkDrGJQEez7iwm62YaEf0wJetGRa9y8lkxXhCsEUO9
j3rUX068DrcajOuSVdyNhrwP+tv/Tdh5LMmNpM32iWAGLbZQKUsXyWJtYFQNLQJAIAA8/T3Zd/M3
a4zczJj19DCZSCAQ4Z/78dYi60vu/mh4WAOrIXiFJ6EuDBPJQdm5Oga9d9DdWTwYOnNz/oVbDGDb
EnihdaQV9kWvmF3MztWbZnloxf1aEbmbaXEY8JEwMcCK0Is52jjSR8Wt4htbc5qv1nyatfrg7KbE
Gx1cpaumw0ZgZXwj00cU3+cLmLWxxXoj3XjQ1MWqfQhbXptfDLnJE2OSNaV15dBumpvmIisS9v1v
nWS8P0xl5OU13dNldlMoO8AXOucXxPCFbxzN5I1i1Yzvdbt/z632bC1DS0sE3YjelPsRY9rvNmiT
eDZMxmJqXNNMfTNswAa20kW4tcxgdwmuaWy998miC1JT/hC/SwMSGHu/MllFeWWqv6Tj3JyaUr7k
K8PbvlIdAX8AGv1I38xusFXmHwf0R0eNkz8V6w9aRrJQdhudqvpOX7CUSTbKn2aQP/lt8eTl69tc
U5T4lfnZ13pXcbt5REOVd8EIOhtUw3amDaOxAZFIH2fINGhIx8b9apcE5FocH0jVyCvgiW+1py59
ejUmc0hPvP1a89wOQFchUx4GQeEt1aQ5zVR1HflMpPaekcK4sFzlP2ZXZ7p49u0V1HEXkIOmdrAM
8Et2sv8ebNaXf9WU0l5/lrtTUXvQnEa9OvHM9OS54Rqo/KdWTic1+c9ESLGTzccVIDbrm/YTb2p5
GK02SH7VK4UKE9czNG772bqi1JvkVzjX00sJDjmm7vOOmAL9lr3a09yuvuArSbHhwwFkl5D2DGdC
tyNibq0NDvRt4QZlp1I4IxBWBmChddOcMJRm+1Rirq+TgWLtEz1rh539VMR9RUVogLY4adjLmuZN
NBmhFMe7FzW4Wmpkp1DZCl5co3+e4SL6xTRRvCP22KGVLcHwccbET92iQCxuRXDnbIDaXDy8jUmz
uQ2VYfUmiXufJjmmgP94Epxc4HAbt7l3J3ZmgjOGkcGvXjbs9vU4f6tR3U60rT47Nr3TUngjJb7a
dW2eiLqBoaBWw8MIEyrfrZ5V31/AuU6Xabo17KI+J9KshzsZMDJe5/0msPXWYbXpQZpa3T4I6lyI
vN23U2slax9ssCs8lLKsblMwE4ZbfodeosnpiV34dwFBAv+QjBD11jjjxyQpelTV9JMrXiZjyXfP
rNE7GL385FQDLgfCqOG+jDAxHAigLqtWsrrDp4F7CwmKNLHuLO4x19S3UdIP5GgYeJCqg5C29rRz
MiNqqQWxde80rM9eZgxRYLxqTodpl4mRVVY1+OAuKuiQPY7Wzdqbmy8clMDjWAr1Shu9kPPD2Z8L
1oPtIIqeJyMTP01Xf9JxptzdKuMB0VjHJQgXa5jv3LFM+ppKxHn0l1Bqo4zpQ3VCk9Dj/z/ZdB5T
8rUFb4Pb3MgXXs874rcpOUWtPlnkwf/KNBDDsY5QMQ9aWLkGfzXPqCMcj/f+4l70pjTDvUF+Z1wP
W7TXos00+uOSO5FZ/3QEeE46wOfprfGDM3vVJdlr0yQ/g/agBdyoWR1ljmD/0JO1MHagFBVzRMPa
XdTw5bEUL1q+7Eenwy3Q1oB8ytFMbNVXb93Ui5jylDbQ342lA+vC6kGhaAUbt/pZk2aE/NPQ6TrF
Bv+fmUwl1/Tp1o1cjjB4gGvvRzP46llQgn1wcqJj/5NNM7xZEnLmZjBOruTDSvDVstSbqOYOayY/
hd71R6NUTJD8+SioJjwblXahu9FhdXzsptqPSwmqx+kFI8vNO9DUFVVtjdjpL4AjMBeVBty6DUw5
HVi0JQJQ1uvPA3299ZwlchtbjAz1yVI6xYkKL58puwlcMRwbfXitACYHgUK9WykrKjQ6feRNptGr
qJnlqbI3G1bMydCSRWU/g9K66/r5F+yhmakT+oG9Bo9+V0S0/+GncEFA12PgHyqoTq1Ti0TZM0o8
KHwGuSSChibSJen8njjSYl8ym5xowDoQelVz2mYND/W6swv0z2CrhwjTPwdAbAGKBuI5u1/MCfNC
w/xeVKCRGAOFToOo7nTWS0C44GZ39XkiQdQvNj4/NtBgMPLtLNq+ui8Mb4maBWIc3CIn0BjG7/LJ
Knoj3Vsk4qE1v8hcft0NBqctJWnRPvCCKuWeLqK/3+tJj7lsUOfnRwAwx8nMZHRbkmBhgh3Ofurb
8J7n+RPFec55aih1dN57BPjY1pz7qTWvotL5+/ulgqbnR/5+LzaKc0Q1pJPkxV96Kwgi1/tkmTRI
yc6WlzHwMOI3fiz14WWsZ2qHwRZS2kjWNsdom/c8VY4mvklyta4un1zXvK4dvFvdKM/15Ooxs+gd
y3ZOczatrgVDOD3XmJZwOgMuYrrR6lPjU864uzXp53GjWcGjrtlfeuUBK6iLdJgEkxLNI21DAbZX
U5Lqbtx8lbi6MqO1yq1JYJLCgGg85hEVfG9Zz+jca4PHDZTohr0l7JyeaSf+mlx71BT7gU2URBFK
Nh+Da3+afKyIgCi9WNsZ99nnrCrk0bNARdXzo9rJWbWuNx46g7CLN7N72NBvUG0glu4nDA/sxRHD
/SrPsBrQNw2imYBEQTN9qb8DHHajQgM652ZwVSZcaBT+HBXg6HCtliHud4ScrAv0SFjQq7L+bmnd
Ku15/Yd7xxrcm/ONfh20kVtgpmEhMdK5K8wDsZMR47Vee3c2JpGo1mUfbbX6ZRc0pgWj/k/Vs5Uj
EBwXm2nzLtt/Ti2YbYv7jscQE4eeX2m7lV7zAmh0Dj2/jTKdySOQqCaSNqyWWlEQYXS5iHXdfCAM
S1cZm8DIsNSj7vYUnDk8z1mHhc9k06uxukIPdS4ZtgiWQkZ2ZOiWu3a314gc8j27nj4uu4HaA0vy
DlR1srT7TCSGoUGO5CULCrrx6qSOsy+pv8kitvw3r6ChXmMGceghL7U0+6b+WG6RKHK2A84eRLQZ
4661JesNxztiNGdN6OmExSBFITwUhGlD6uC/+sPNTeEr9r4566qrksyFJT26jzYzz1wafgIAPGcm
bbeRaQ922gyleWyn7EgkrXyprOnZ2D0Nj039szNmdp4+GKLdLBBXMijdemPnl9mByLXK2CrMW1OZ
a6c0LmThNC96QjwKBxVFZjPw2ibdBemfgH02c0sbGJyvLQe8i+ztuIcAPZvbMW86dWkMTli1aUQ1
+PNynbqjLHfjLwcu86Za/PfoaZvIGjbxegQusAH/PZHzJ3Y9W+4sNevqZ2ZsqVndjg3SDiI545tF
tY23zegTLsqJo7kJrEvsXP2ZF+HtdTLUIlqCreJgbC7HbeM8M3g0DMhyei465M7mHeTLDP7M/xtn
4X8c0jgx4/9CgMXJ/UFOKEe3LhpEg5RN/LdZ9O8mNiiqpetwIOVwQrF5W9UP2pJp26oWAO1sTEC6
jCj6QbPGbjknfkPQj4DhpS6og/3zafaDKIU+BibFv8U5CHT+bufPgJEpTCBErYX1oEY03dWCNPfn
D7E+qJTBzfbK24kALgrO787RmyVAekPBOd8ptrCU/fAy8+Axnhleib18yw0sKKYMGF21461XXYsI
G1JK0m/VMWiFxOkwWw/41bpoJQWYgOl59xflHAMKqzncqQHfmdTZezfdk+ePcCWC9QRrz4vZzhSs
CA29DVheIPcpB+OxQWHd5DfzS7AEVzKF5WdH0WniNPfEr7m7M/2bGTTy3iv6v9jgPwwKuRYMnMnR
2FyPD1rW7jVmV/sTMuAQFGFdlzZnMQqUbtAqWuGBxOdvk0Ej359/g//xsUyV4WAwtDKxxv8ma03r
4C1+txWHvenL0B6kQ17M9Q8ggOFMLh756z5/sErP/cuP//HxBXNiQ00iL3LLtZm/SbGrBxFxzkRB
dLSFc3Mj8HVzs16tZWMkZFeX7VbZAUySLb//gy7lzxwXZJRbDVVSsjOj0S/hGmTbuaAjKHSpzkmC
yXcR159aC08OwFXnNBKe4wH+q77+Qffib01NJYsP5FYIbL9Jj6Yveo0vmKUWA/VQE/mF+a529Jm6
046O/3QIeCMtW5FsFEvaVs5OklfvMry6BscPT1dLpLNFjcfKd48WCy42vV92l2WnSeiUSLZb2EhY
kcqsn7DncYQxIeJb2Scmmzp7dR6Y1VjPHUy/2daKZzErjuyFFtn4yO+KvErqTrxra9eEhT1+m9yM
T98zKnlb7ZuUTn0VVBWEoIDoAXJ3D2bBCIFgZTysG0ZzJHuyHN1hR/zeV0kn9dtM1Qp4ffiY5bJW
Ub4UV8vstbu80R4WyQmssrtL7vnaYXeClepUpUJlmjxlvAxDtlM/Sg7gUd96P8vBuWdYvhwHaejh
YLptsusgdjP+bSHFD1cJBpz18tavKK6Mqg/NZn5p9wAvtbct591Dh3XL9WCUmjhWzX1dvlY68cK8
Ehznx/Uvy+HHp8TwiJUZwLwsaLPBb0+JhyFw08sySyXW1Jh3SmgbI+3kI2H7Epd3eFu69Bam0p+f
zo/cCaBiNkIezlGeEUDu/33HaXVgZTRbZKlt7GVKK823bJh95PRtCFsDjDS2igmg3bjcM417GQIx
PMCUwC4c0KC7iuNEZPYQSO1Fy/b86BV1DP11OHjkBUPOLTKsJf3Mm5W9aByk7vfZy6/LxpRmoJV+
s9JdjoiW7hITZ5nZMEjmg2ypEaToLFUYSBluHyqTEp0/f/PbFf3Py50vTiaFr43ZhYnSb8/XKjOJ
1hcEadPOJ70b30rd2pLZn+ltqH5Ruyb/pmR//ECKBVweaKAX1ge62hwIkOPS9tOi0Nl3z2UXl/74
9udvdfu5fvtW/OkAIPhqLPW/Dyzy0SgRHm4gj4VWIt74IHlBpdbyL/fr7ep8+BymW1YAeouo4W/j
Pzxsojbmxk+z1dFD6ARduAzyL1/mQykcxi3CBlQr3Mj45IZ+eyoyTwLTQ11MG2O2UmBNIYMH736r
caMpj/1+UHMK8PSc09fN+BDUz4jW1V0nAtpwYMGPDBXgYQB/by2DzGDJyaHO2x+cFdcDevr4OViD
NnRKzHUlXvmjPhdHfbWDcxsYUe4Yqa1v/cNIC+zfHrx/W6f+ewkJkRqcFKj64338u3EH8UFkg27a
dKvBg6xE8eIOaxGPZSbvx/pr0E7Oidvp6zYtZ03zi4dqaKl42o6btzy1i8mRC8hR2nrjHY9sQ+8U
zh65ghvgxYEA5BsRiiI+5d4rI7/Tv5Urk5OSztuhs49rvTSh7uKmFY2/J/OKM8cYdOt5DDInXpbm
ZZ02N6x65khOzgPrevVzVTk1src9RpOCh5t1HBD8HZKv1+BcZTrVnDh0U5OV1fkJ1B5c/m75tcjB
OZfV1sV2gY1myYP+6wJtIEYmQaMymd7V1l3NFOCAOdiM5Vh9nvvmVvXm/JSwoFu9ydPVcHcgBf1p
tPOe3m1rPAimYatLSXRhb+eyZBlqNPtNOMPRNoNnVVn9vTnW97mr5cchFzJxPHquPZsztlcPidjd
FiKON0TDYkAdnaYfLoUB/dC9KmFctIDTrpMjqBF/4sKNo/fSln4L6QiKrK5pz6Zcrh4tUuBR5oM9
Bk5qB+K777PlYErQ38wpG4fYYnn0RPm+ttPbvtfeZWd0kgTjZCVWZ1SRzck2KteG2gLhaRcH91Zo
3dQChDdxY/C8L6v+Ey1Su/gFeDT6owE821+qcRzveCO+SQcgKRZz7WhXYww5Or+T9YgYrTfFsSzZ
YbFq97zEb6COSR48Dor3uld8FeOuM6unRXPNppzB2l4llQIS3xc++1VGhqafhbUzTRwrs9e2HruY
wm38tq2rnTim+w9KdPeoxRckpAwH145Dw10ueVals985idn7bdpXRv5t9C6F74cG9MMnd2i/uy1L
vjasy51jQi6tpYV5bbHHk+lOWoSfOMOIqLXRnvcGRO2l/wSJ4DGTMsMv7Y4hpAY9LnvbjzCuE9OZ
zcTzeutx7ZBCljGYXtVef7O4/61ga593fGh81YMiQH62e40SPll+kmUNyNrxEqh/y5G/OtVg+K4P
XmZXlN7xHvSCrI+yfHgUOgh7BMR58fIHb+gxHVKiHisv28+LwQRj2F/GXiwRJ56UNHp/37pMNqYv
2NmKLwverPOi+hOzByaFndcdd29qE3IiDxy72y/56CdoxHVSduWUaK1WPFmSamcj+GLoQ3XM7AEj
vk1LlV8EzWXp0qVzzM8BVlsfoRPbzOelzBN2XRaDNoTbUaAdTsaU7i4t37Xaonk0t0jbO2y31lcE
VIM+R8c6MomqaGivdtATnp96ef4+YTY/S71IV91iz4z9L1S634Pl8IgOVdTJaFrTp5xs81iKIT9U
E5ZMsgJuxFNgHVpVsj90eQq8buEb6WbirtkQzwN/UrVX7etQ7/eLP25Hbc/UqQBxpaasuQ5ElkKr
NZ2jGqg9q9jwIpMvt+m+QTjMZf2ypaLlFTLUzShtJFW9nycdLbkPcHXhR1/bcnukgYxLMIwygeF7
EobVXINeBQA6rNugkfQ4+W0br7z+y10DVNV+hyQQsBqNe2kfUeRfMyWfKEIEGE/qIQz8LA2sAe4u
ulyIj2g6AlywYlPon9rBL44B69Y2E2Prt/nNmjLjxFZgYxRMWqGHDJyb6FlOEyyPUtxV5tNeLv1X
nLgh507U2NouUtac7YiIsnFoLL2HTXX1vbX0qFD5YENi9bD5M8aumj5cCdBce7qphqKoTmPHgpyB
6zHa7YzZ6kGbq+Kun4V1r9viKuxT0JG6yrb6Np8ln7bR7Wr3Vvd1NVNXn96tRa8TvD7cXO7cvnjF
P2sjtnCi3OXMHgCRc66RBdb+m6+rozl6ejT4HkejjruaDfGnP+9h3I9bM7w9ULNoUyT8zj6Nzcf/
MXisOLOMzS/c1FmtIdq2jfpSd3gPKtwFnJhfG8Ses+HTDFpkJHu6aa3Qw7TtmV1RsjF6O2SNNKNu
M+oDlte5tM+6Rm8h2YfQXV7htueR55C1cip8WuzGtyPB7XDU15jLH1ysdeVKGaz862pZIJv1xDCt
9rILYwkXQ82AxQl0NdLfzqaRbwdNUVIf1AwPvC7PY5tzw3QbT/cmp3oLmFnd2SdLrCdX5GZkCCLh
u8Z9r5ix2SXGfxRfL/H98tOonPeZKE1iyXk6jlbmcEsGeoL5Taalu9LnN41X3PQ5u/RXoYqGPljv
FkKc5UWp7G+FFP+itX7bpeBNRz3h90cF+92mruaBIYrNbyG0rTrJcd/uJmehuG1uDEx883wptuyl
ZVnkRC+2s8Gy3hnKufhj51x2GXzW7eGsGG1uTd5E3M9Y+jK3Y11avUtZmKm5aNNpMpiNMY8/reVc
XAOW+HjZTRFtVeXeDxNX+8/32EdhCIahxbsUbBfO6d/NNjOONX0fhJvCNu843uzfGUNiC/GpzCoG
2oWWAHiPjltd5Zv+F0nk4/0NCM7hDADe4Wb4uR0G/8/9bWHNbdad4MvWcFpq1EHW+kndKlOMdbje
3u9/2a3/zw8keBlwIvB0CDb//cBMMBrcGj5Q0jKVUkkw3DPyBOngMOZhg3/+G0Tjf36gxysY+Cmh
7d/JU3XnW/as2LgTcTj5FhaIdrE3CgTMB7EIG98bE8Y//6IfTyRAsxHYcU9hC/xgsRX8L8py+Ei5
BIja6HMhP/vfRKX/9Sn8bDclC3HG8cz/Xkl/zTVncVqqpY38bWwrZAeXYcGfv8rHm5NSUAxPFNYi
2H1gJZAGJExZ9XwV3QIeFSAbUqIDTNh4yOu5jFSQI5dW942mPv/5k//H7wYZ+BYaRniiHu83B6u/
wg7MGiwtdi+umL3XMFO2zQAmDw6zrifDjqHxzx/5wWJ3Y2oRN8HJSekZbWv/vaKERItNzp6bKvY1
yt4OHotF5Cmb1lx6bP/8Ydxm/HH/Xc9o6eOqknG5Ubp/51D0pWPObWa5aeOaBRahfQlVMT9tovaP
U7W490St1O0O2r39gYHkcjBYhxJ/yL/oeEYjcJg/WJFJfLpbQCir2S8NumtY6MT8iIQjm7hVLa7O
Pnw3Bo20oE7XWT1bDiaPriNuOnyZTfuuYcLyWJt6f86AqGeDQUhVkMMl7szpawnufaZY7Zgv8XG5
scwVN3ismy01tN1MDIGkVqSM7idqVZ1mtrbEvleWUcNkNWIwOYaNvjKLsq3Uoj46NFnCQ3O2nzrJ
war3mUy5rUhMTbwsPJWcSaRODzBjyZqBc+m2xp2/sscYZM+uylOP1u0/+owAQTeYWFbJ8Hi9bGKE
NiwM7mk0FX/xUiNvrXVDODT5w1bT3aPhLveqdnz1hvEbdmZEIbNg0z1N5sERyMK6/TPPLOOFHB0+
xSXQjtWxm8yHyeivg+nIQ1NMDY6lwLnbliDV1w0nAhfvYV0HtiC1UYTgDL3Lv6Iy7S8LQTzDY1+D
rK12K0uKXo74H/D6e/vSU9e8pHVeubE9tld/pR628hBYp364kjB1ww7MQTQPWFkH5R4z1eupXzyZ
EmeIZs027bLsSaZRPZoWDS/1cMFqtsX/Ssz9VH7VTIy8FBVlCUYBPFwOK4QYrvrqPWrTZrPD0qtz
mZOTYvLKG2drtQRDGsR6sq/J0uivupO/bchkCd7MB/LaP3rrH89b1qtRCzfaW7IOsKNyYeG8tHHz
lLkHCdbs0gqoPMuCKNhPGq9Oh1ORZ9Y6BhSV7hV/4NzVzHpJwR2czj0Uu1sfCZJe3TGjeWPiqStw
CUeWB0jft+/WfXSPNNc/Smlvd6Lh9pgwiDI3TyaJhxQiAnpDHRipWiwtLcpGpVZmE4R0kHQXuHAM
wt6y3OhPTGxfx6o3TlnL7yPMQ1O7gsSOlV82+Ul6UxPTqrrEjVfq1zHzP28wCC/l1mWxWeKeGQUD
4FasxUu3KQowy+67XtSPxrRmr/UrQ9RJRW6mnMMucN34aN2mmCrKAI3gIjTsFH7RPZXAsaKm69pH
omVE7rSysek63teoLOgG9/KCepCuPCw9qn7ftO2do8ZrGRAALgnwnclR0a1TWWeHnib+SXanGYrF
wo8GFDcYmU1wIECPL8CxMR8uTFLaoZd3t/qnxlo+lStmoKXzf0lpes9wBw6a1C+rWNWx6F4NUxsu
9H5H/z5I/gxqgh4DAxEgmNPe2rVDX1lI4HLIIzgUr5SIu8e510hRupseW2W/knnFrtMwmOJMyym9
tjnstJQgBU1xqfmge9sWxwLDJn8Mys1maj1lP+Qz+1Z/6tmSxp5TN3dlO50RnvTPmuu9eztg+J4s
WGytuRtaI/HyoC2MT4V7GG5ugW7rXYjjbCL61sZoX/LxFoTkZBazlYg5fxz0xU2Axjw3G6cxX4Mj
yxV7K8uV3XpbDCl2tNg3iyreG+1KM9ByEHXitdCHC6rbk84xTuXEhDArc+OQ7/XRlJ4WjgYBd62J
Sr15RqNItirrLt0yl2ERZAjIap+TrSSKb9mnrDKosGn1PjWagOejpLDYWak61yr0wZwcbW1IArMc
eDZ8FAT1Sj2xaqqwRtu+628WTmCODEaIGPSueRiUVibmsr95yyIiZqlMhhamhTJ3n52OTk2vdXIQ
ZazZpqCQHXPIoAO3WJnwq61JTXtmQGjat15sj1qqcrPfStQVAyAChqwWUNxuAmAM6liUziugKT9a
7emFTDEuEpoHOt/WIsbwLZaV0yjK7nB7vmCPEryYK85m9sodVDrayVoN+wGE9QFEANiUen3cgEhO
rlgutIetfJ+Ig7L9KERfPG19fe/Ub7RMmqd9bQ/9SmfgOgWcefuFFC0kabytMtVTYyPZiF+Vcfew
/cwGQuFkzKq4WVHIXjq2L59xp4kk8PF8tlg7iuylt0ftm+OGk029nMB/F0/DiAbilJ91g6BABq49
VzaS5uQliPdxU+pLUhBt4B9T1pM5+QvHdVSMRlC2I8XPneFVIrADJ5WorovivkFJg8upbd94M+mf
m2yLmppmIYAbW6Q228NwtnY3JQ2S5t4UYTOOfEYprpbBkK/gd0r93fjkNtPXqcZjOz5u5i5iu9Mg
gIv54MwkD+txaa/TXlyXwXkin+kfFgybBDi6hAOLzlqVf29NvUvNVeWx74o2KuR7b1viOAKlCHed
8Po+v/ntAriSb1QbAhmEu/LfUePW8iIa/Nqnt7TCEgVqwbDnn6ZwAJS03NKut8Ioz9O6DlITqGyK
AY62ba2OhIYdtCLaRgNeF1xU5ce4pDlcblzADSJ9Ug2MMKcMQ8jeGM+agsmf1V0T+5nuxBm97chP
SKuvLi/ydCvYIDXQiTlNJyB6nOOg+XtE5faLXTcv9g7mvjQq8LAAOcOSiSvvdxbcvmWIuv/T/FJF
Xt4Lz33b3Pr7huvzB6+Vz0HXt59gY4eY18uDqoIvVdkbB3dnfxO0IynEzWifRu5jsk86N/jAa4Op
WezKcaShMxtxHv/obzn7vpveMNJkT0iQ8h6QDURYP81x+D9thXtmgEYPWN9QwU0IhtEtLmJJZsBn
ZTz4we7ELaIQ2hIO3aBo5SMa6hx7mqTql+jztRDjtc63NgYJGDfQnw7uYuFwWib8KLucHzBhB5dq
xeasOdOpwHCAziWgZ79xTzunaVw3Qobui7KBwxS9tT2q8SmYvxvNnp0Nz7uXRf5QtYP77WlVW/He
lY/jgJoZuLtz0bfq5+IEbwJLTm+oBRPzgPAoKSRX1RX38AnTdQlNGAM7z0NN/06mQmS6nTy7qx2I
uD+6unKucz588f3zSHAu5p6d8ed3TbQuXO9J1dZlEvI6IZ1EGPj6FIjJc5WRJendxy5brqYL3Tbv
nOodGJUcbUoDYdC20GDCWogKdI8ByWTr4xnNksjMmXXMPDoCH49zIzaPS/1oeepCfdAKQWBGvFzr
OHiYVnIKJU7Sy1bWWA/RBrSi6BIWgjm2QOB25DSfK5wZve+uWAfZcHZiOLKGmiFhkViqVymt/EWO
VCXe1nMczV060MrS1sEhGCSPO9spX3rPDNRfPR47ZPwpIqbFHmG1Is/SDgEKPB2T65J0uh+S8vBi
GCIlSnqDrpttITajrS3vNKv6arVsRrmdKVxAyzRJn1511F/GHLEnePPNu+Jd4voYqVgvDNWYaPlQ
Tia/vjbcXmEFRThcXeNzrcb14jodi3ZwI7h0nps0VfeGnRafWx4w2gZlG1erBXs3y45rOQ33k7mM
x3rqv9tt88rr/mXvOkXRKi+hsWb5wh/7aZuGY858G0xXxzJaWy/89xYtkx12rjTCprQhRZhUI1VC
qUha1nnavty23FXHLq9X2Wu2yynxVtyrc2H/6ofgs62GgzIgvRYEcB9byWSkxt81mFl1yXlcm2gQ
TXcw2vYym9Md0bzvnce9NltULDa4b2Lbohyy3tvbLGpa4n8XzcLi0tj911YVv9bd8egbXba0NoIo
sBQ+fdNhW2a9Bs10aSS3aqMQ3BR7VPYcFw6wJ8jXy4kpZ+NPidFOJ4+W0WaSmE3y/YtTEfDB4swU
S+ZvRv+iphx8a4NfzbJAeFtZtaR7zmxJqww89h05TXie7LYIVI2zMUMzwTHcFPe0+dGW22yo7mPB
o+303nkv3NdaOuLQ7+5wzdV2Q5R8dbupuHfJQp0XaXEM6tnaOpP4J3fdxy2TTjIj0ITrUFPkOP26
+a8P26T4FJnrnEjm5bRXFL39+zuXaoasTeyjvm3p8pb/t5TnKcO/3o2I3eMyQ4SZHq0M1tMi1F8y
fR/zRmhTDjIZaWvf1hFX/nsyd5eKE1zh3KS/8iVorDd3dLrUriaa8BQ+9CB/Y2AVxFA82sLvmDkM
fzmu46P6cFx3dNrSbnNznzjx7/PsqTXzHr+EnnK8ZlNjFzSP7FislWOpBMj6cpxNZluLTQOUcUv1
qs0Rbxm3l9ATfQ4oYWkarCRFa+EzNj+3ZmPFmVXkx0qCIxqLdxB/d+B6y6ex2Z6KwRljTH5FKqt7
Mfb+s55RGpbBxNSMynoC5v7LuFVuC5DqoZuXYQklZ/SV+c8mujhv2uqz266f9U6SgDEt9VwOZX9C
bM4P7OlP+tzIZ2fSfjRWMJ2qZXobsqx+tkz5tcuv1TIuX8yMKETDyDEhu2Sltt7UqTC7PQ6MvDmC
qgw+4RKu49e8ENT9OQ2vqHWOgoESwX2ubc78zt3oF8ulVpTJ9v5wnKYmiFWlJuIj+RoxnCVWs5Kz
yJ0MmFcGVwmz8rWYhHdv+rfkJv0mtPPyctPXIV6U2i69/f84O5PltpFo234R4qFNAG/wBgQJ9hLV
WJI9QciWjUTft19/F1wTm3JIcV9UlGtSYZAgkHnynL3XXtGzVE5pHs+gAB4ZDlTHDCUxxvZgO7gJ
t17Ev4yG5z9Sphsdsdlab6gC2lI8pU3xDDzipuGsfJfM03524zvVnJtLl8u9a0iWDqd70KU++e3A
eUZX2hvNirI90oIQoVVCXKgdhH4zYg7rS3LHm5pMa4u9neIAwIygRSLoNeLO3uSz7SvoiJ6ybLwZ
gnBTZ32+JqJr3EzMU3iUSTsulZeOI4I3IvDczqZ4dGOTCq9uvkIxN/aQAL5CQYVN1U/mZiiQ7en5
AGZHLfGSRTvDTIMtVOrWsyqa9HGHmo8DpDmqtPSlmO6Enil7pMib9EvEm/poTbbm6d+LOoyeRxQy
t1IZf3Shgexq6UHMJFYgii88aenPpO6lJw12vI+GvDqKxa9jzZRyNRvDjkUlP86amPZwl+R/a2qk
WxyZwuFumsVtbvEOiIDldEA6O5tNw+kAY6KrKNYW+xiUeZ4no2U4pzR9fmONd9pwrvN+2PaOyHy3
VaZdHGa5JxxGJWVhhKd80k+EA2nk/2qM2DvlSavH8oAJQvfsnFHVx406bRGQ/N2ng5ewoGKXPjn6
pEXo8kePPDTBCYMjm/3YUQMvwmgOruTVIlyzmOCkqjaQjYHkglm7jQvOaR9f/n1TkuWOgDSdPQaj
0bXwxFEpfaKU7nihMl4dsvYtYULitUNBenQwPX58td+r2N9fFqo7fXJSLkwWs+seaKk2cSNSHYmL
MrJOGT1B05RASMlvaqXAAzMwXqyNewHG6KhNwXPrqoqHLpDwaassN3Otyk0yROWKKXW8KjU8KEVD
+0dR4ZCHveplk0nubsdG2k7RrWElwyF1tO08yn4jTKbd9EGQOOID8McoPCbORGHjzncmJYQoOVSm
bgkKb+wwbnb7dK7ZnpXKopEgXoksKPGa8IBxfyKesuHrx/cHQcy7pwGnqbswJbDWY0VZOuZ/PA0p
otwQGgm2xDFQj85oe3kR4ckgd+KmX2sRxHHAgK4XGcors04cL2jlPCi/JRgxRayzgOD2yRk9eGK/
B7K3VfYzCCOCGDOEKF0XgYars0V9t87K4L5NEPmbk/4GauAXuU/MZOm+4RgmTJgj52OtteMjCfS1
7zjIPzvLOuujZX5tgE17ednz15POOpX4dnIsRyv0d9+aIu6em7MdweiSrlXsA+bW60axj3U1P4Ww
KS7j4jJAC8WkJFOC08RYfj2YZLBbCUKM0S6rZ32AHg8KM4XFr4+70XSGQ22+zgAhId4l2otpMYus
ta47h30jKJdzbdv0xWUY3eQG+ho9j6qKDoyI11NSFBiIWFy6Xuv2VpvdT2VYr8vEDLfpYOJsSKt6
25vMV62aSbsdkH7VtJBdB6e6zEWreVrffLPSvrzL8uzBFGN3gwUgWFUwTrYOrbvZlnRw9aNVsVkO
qU3SRTQj08goVjlznXQ9LGHaehG7lYcz8EXLzGHv4ljaGKOzxVCxjhQr9HUp6oMZWceINvwWGCi/
ZZccEE1bl7jUDooxFvseGUJsB/nBwIWLnsGiLe+MF5uwIPzhurufuiDgdBzo6xZwHVw41EWFYSpr
CjwoifxwsZM0eyFtZ5Osc4ZkOxrvytpti9cgdp1VmqvDoU15DAhpBPCayqeehvhRKm1wmOBBciis
HniUpyfOORz0M+NHDpfwCPySjrGhHqw5ueCmuw3b0tmxU2WrwdK6jasrvtOnkyeKwvZQfK4nYRWP
s1EfKaOLto1PttO9gBLDDpxb7bqYegS+Rmvtxqp1iPDCSttZN7mIsKxYxwQXoV9FKtDREcQZkYsI
t3LrXCjJQ5gWBt6NXiOvKHwYaMFac+GudCHvhmJCtZAZb9GSrWEXGiPY40QEHfxMOokKA5KM8e72
kxf8vdgZXrqK4pc7wIzyekBpNqGM2jIE8lJOp6ZvSygHeX5EdCDN6BZO/UZOBfqdNHxSEyh8dhBk
n8jjGeK9W2SQwDpQa36TnsDV/r3IxFYsjCDL4DCaUiFmhQT6yB233UJMd/QcR1pmYkWsCw+mLt2E
me49z1RujLQxqEq0nPqx2pLXLAvrFz0Da5eBqyW4aTyjxtFHfLhIpRKs+hi9xgTDZ4PxxRkbyPeI
rFPHWgmFuIYR0zHE06LaFKo93hg0uIsuOmFqCz1d0E8LOI97VX0JI3Ebh5q672mn1skADsEBKhxX
JQI1865wLbqR6T2KuAmTUm+jqHVu0fWZe1Mxzv1sMxgKKxxT1uNoT4emLu5Z/elgD3R08vYXrvH5
YOCVyELyEPCO3gOtlLsZNPVKr4efNET9qZI0EoCmT7OFbaRratzWcH1A/8eeplUPQa/fuWGun1LT
eYY+XuPe7KY9o74Tte6tdF0MQaG8UxcPt828WKILXoOtqTHVWi/OONCjyDPLE3pPpx+SMLAJ/WHQ
CAuXoYo/dcDS2sNnUCt5IKsh86Xy6Zjy/UwWp4rAfotE216OI38/HIVt5kwJWIrzfqvXIzb+uczX
dt2yYQRbgQ+PN5NYj9eP3wzdev9qYMfRVXJ5SKAi/uRKaavmPa2mTB/9Yi5ZM1sDf1UecBI155UO
tB4fFO50uwuIga+wiue8xQ5tNd+EVLtm5LiOBpNDreAMXo11ew+n87azbHVTF2Rimu7W0SrcyCT2
7DS373d9bA8UXPTI2hLF0IhJcqU347ZQ5JM7Fflar1UI/vps4F5sefYd69ANbbGf8XmsLAPCG2zI
XTImKXaPnCKmzW+EKPy9oQjVyxcVYdES9zAlY7ZniFRs7Hr+wnbT7820YJFJULLVr1M97oKpexlH
7PCVmZ5sTS9v4gCOQhwr9j7uCvBGOohtJUWE6YimgAaD4KoRxbgP65gQatnfu9p811duu0zvKIYU
RIhADA2/yRoBcAEHfWAo9iMcyVNd2qhzxFT6CZtJivXnFrrrTtWNAzKlAbnLAkqlQ7vP7fausNwG
D2SebVwcxR59TtRJscKY1zBu00LSglNz+kkOdXuOtzcjOSk4pDAxaL4tBTYi/4p4xUMFEwDLtHo2
BhjDU2ltQ/zznE1NhgVmvCdSho6ZrF/7pn+TRpqu8O6claBud8G9k7d4NHRZ4s04STXMLgZsmps+
6b1hkdJYdMHXmkQOVVd8Yaej5a2FxJQZKJ7cico5zLN8nZL4R0WtjVA7xfc4yYNtHA6nYXF3uBEx
9gLHRmPifqsWIoaQNPCblzoBo4KOx9wyD9TmnLTVmD/0cIJVY5gQJ+Q3GTiI/Kfej6NLl1byxiVe
bi1mt92wibcPBLkd8gy0Fzv1sc0ZYoxdIs9u8coPYXJGHq1dnI97lEc8pSX9fn5H8zQYM+mFE7OV
0u42sxiehLsOAsM86CW6SRquJjAJX+vc3ivNKToZ+I6SePR5dMg97EW0V03FH1FkrRWlTOjRBpdB
11JfcSvOgUGsAlGFRxh1+lNCpOx+gv7tqJGx11NxlkGSksZnPhWBxsSlaym2I4DEthNtGdaiA3QY
SlR2kHKaQmY3gYryGNTBTkWGTT3BAxAIc2GKaJfC5bY0M/ADy472KThGv5mK7wzpUs8d3GqH+ywJ
sYOUMCSJdBMYkpBMZpn8NajqxXXGl9Can6fB3g/dRJRbNr9htqLW1MOH2n2d9OjcajL/Yhndgx3r
2cFMsaBnda0fBszOGkUMJ4rTiCa0UQwweIPX6B0bAvX+x+vZ+0KeWTwtQs5VLqaLa+lTqlqjqjcQ
mWWvD5xW2GhzAd2xMiQMzZQONT31T+RW/3ABwqiBFgZrlWuq1x4XfCWd2vCO+lmMGzkLAgTPaKzg
FVo+PpNdmmAE7si7B94e/1RyNMXRvKZVj+2XDmX/XIVwDDSLmU0B3gbK7qqG7+MJSr+VKpWt1eNy
jRFru9mXGlzEGBMybZLtF/Q/VT2xVmEQPjggFJJS97umQRffRdZKHZXvQ0M1sVTVRvoFf2v4yUF2
qVn+Plny1VEw2xykya26FmLhrE5q4B8jjBoOTWj4ttStXuUq6O7P4WBDQVLHTwLn/6HfBJdJbpgG
Zhxj0TWhrTZEENRuPfiz0+q7NCxJcpicVXhETU02npV8URRGcLA6N42rrlrs/CtpT/GqdtEz0ufY
YkZ65u9I2epYr6Y5ZiaAdQ3loLlu3PCr2jBdUXYyENu2ac+UNu2qzFovm1HcoIihNf+QET69JK4S
eO4VY/5apbbqT2NwoWU3wxnh/0Tz8MViPuvUlNnYpF/HefKbxO5ZVTK6gypG65JhLHmCHBLz8FaP
g0uLJnSbZ4mDut2Eujpo5AyQYagLIA9T0rZMD6BjlxQMPq85foamWFfdA8cO1Q+jmWXRUGZSMr5j
vJafqKn+8X5BKwX15i5uMsBlf5cpyWiqOfrSwY+zZje76TkY3cjX7OatN+N8XY/9Jz/2Py5oCviz
dC5IdcDS+/cFU3VW6ViXrKt6tjaHvmKgPD2DUe/X9LZyvXv+eAH5R2MIvxbNFtJ0F9Pa76CJP1oB
Wi5VTsPZ6A8QtVdO6yARmb4GxWz4mM+Qr0wRgPoeKupC1EZm98kK9r4QJAaGf6jHHOae162Iyq0T
1v52hGxddnuzVwPI8QRQBmI9NtG9LinxowIqCHLuTzry/3iZTcdeUoS52yBgl1Lxj69eqVXNib0b
fTXOopWQntYVyp6v/+zqg7onpnYzlcbLxzf8vWCO77g0Xn5f97/WzB8XDUOttvBljD7WhaX2o6or
RaWtP77K+8QSynzXRqSJ/pBW2HW/z9TrsFNNniMbo9waPl6F2JiWf8sDDfBfc/chZxGQL+0y6BPn
ZQ4TZgV6sEy/7aeBcYT4LM7rH18dHebCTEUzyJzoqgfJFtg0ZiNHf7Ro/o1jzKSVN+njb66/P3by
d6vEp6k2Yk9x3WtUsHKh8UhHX5TDyayDH/h3GbPoDaFUldY86NVNNucPWhhYDOrj21m04VZLDcNP
TKqzoBxClrVhhePC6/tAnrXZK9t8fAxqS/PQC0HUCoJPziX/eO2XjqWqoaECkPD7LP3HU2GOQTW0
tTL4NU/5iD1tFREQz0IIwgiBDBa07DPs4z9ePIFyitJhGUvZ5tXTL/uEuKN4HHwFlBD4lm9mFhE4
24mHKPXV/MWJCSBGV/CZUVS3r78sJj3ilxZzLE52trSrIxhlGt7QgYSNEWUZ0kf0LAqSq8wp/HrJ
DZnxoXU6NW/fM4mRmXytumbeV8J9YRyPGKgfyYe25HCOOSX4k0EhjiktP5Zz+tTM43KQUocvU0pR
gnGL8wEJFQQXmNG+id16MzbhkbSe4AL2FCI9hyxFU194OLxQa3gnIyKIWwgidC+SIymMNgmZ2rgx
q3FcSxJR1qWjxyvgQsXXFPIodc9eybXptsQ8fT99AfJjr5uQJDoCcOrVHCSsIwwMfEuwJ7fmbNEy
lJYfBLa+UlSHRlWngkUCQbsqmtGiN2OScxQ4+mOQfYfCE7Pnh44PJ6f3AGgURwVEG8FJ+lveqc/V
ZOxSOx4uSljaOyagDFuFcd+Sa39Sa90+mYa7iQgw8rXaIC1TzzdtEYc3JTG6uGrkLk8AOqAtGg6l
SRhBkM83IWfn/VjNwdYw30qNozHTHG2ddEPhqbE278YBKb/WXdAUFvc5lvsNMAhlXzCMV2glwmoI
Vq5Ivpg9Psgca/Aqtvo74NrlXlWznZvU08ZlgG2VzsVFF0pLPNkgMU1/q4erZLrvaLTeqNZwN+pE
J4buvHHqUr1Jh7FfuQG56YttnkE5x2ZR4f2R2ewh3fmqOxy/3FKlFG3EU6t2XoMQaFM7xwwslxbO
GxKRx3WVNfrBlkSO0K4p+/tQC/Yh0o1N3LAs2WjfVzqnXQ0l2b5Ei+MneCySJiu9ZORQo+oMyMxZ
ID3jsIiCoRt3+aD6URXNu0BzXN5fe48GEWhJbWyjOgPRbCnFzg6EZxCqdKMm00aTioH2qCv2LFgo
DVU0liXAl4Ywa4uRgdfrsuDtmJQvWS/3lAPJwRlsaD3Q25TwbEPYI4VB0AyTp2Y5PMrJDfZGOvyK
rUA/OnEXXZhAucghENkkGfLl+YsSY2xNGoRI+kwwT1jLJ0kL9k7Rz30i0k1Ja3GjRJXyrD9UHPqO
QYwaJuFk2yjzBQZbvx6EVmHsRz5Cj+slTisFmTn55eYw7eFD+cMggr14QEtD7TBG/ZZUIA/sqnki
uqLa5ki2dLOEBqaNP0aK2sMUatHZSPN1IJb8ARskW9zn2qrKRMU0cag3emTydAcllWu4alUZfMU3
utcHt7/t3AAYWkock2MzaiaGqPFqK7X8BAEbfR6JpylryBKuwnveYTRf1BPemCbnpVefR4Y8Egl1
cTtRXKLE6wpGzx29i11bq2vIFQFqtJE8v8jtoD/EbBQzJwxUTPNdVotg02pAhojdqmFNCpfPZJ5I
BIjOOKTN2JL7aAmWD7BcL4xsc1t/VlK8gw4wWaPZa1LH4R1ycd//XcjU6dyP7mBXftx1OxyZEC3Q
D4ZxHj90sfQ6q/YVXHU/AqZQ9oxmTQ70UPFQb1VlE0WN8jCpVnOTaAKuZjoUPskIZL8k38XQENJe
WoQNjaC87BDV9jz38yGAsuQb6IvYRtqniqaRTsgr7tiuhjDQik0dvYAQvDFjGmOc0F+rsP328UZ/
Xb0tX9pl0EOEsyHAQl196chIgGVaXeXnj1PHZiGzkTeH1h8Z7ESNRYNSesAq688qK2PZGP88A3Jh
/A4W/yHbDjHF1caZZDAAUqOsSHPqX4aagw1u8ozlZnrRHIywaYAGahT5tieIq2r0apsuua3F0KPJ
nJ17NwgeQnYuZEvA1tUmpxbMovsoTALa0S3tiRCxa5KjnYaq4fht2fiG+OYiLz3Qt4bjp04nszNa
6HsSf9UwmJs818HlWaG7ymVqHw0NAZcYmDYkig3hS5AOErW2PJXGFyTouOPJ2QDu+zMx9JOL+PoJ
xu7B7sUr+Pz+phDueLIGc9vWrB8dvPm0I6A3hBTtK4pte83o3peZMM52n913gTrumLpvGxQVbKH4
CHlnkkNUzlu1riD7oe7dNwH0VnaShCVu2CijJEYocL/HKidZCOvxGoEevAoT6YVLNz43OLtHenbR
6+C5F8X9ZJGiXlY6Z0mg5DU/wL3ZFzqCX50h1dKN4rk8BXSUUD0dcjINI7tt9p2ldH5RygI10KEg
Ncku7ZU717RyacbGkrQCwhVGdIzbCaW0Z5klor2xHLYSUu9Gm7pnFEvCC9yWEbk53BoZvFoX6Qkk
x85C8OT8mhDH0UMEOKgUE4fn8m5M+Hp12tVn1MsQLlWps9WdlxiffULixLpXzC/k+KqkBVJzDhDM
g9zZf/yCvAu85AmF90B3CD6Gio3rqs6qSBKOO4ylfhoXE9yQGmSTaTrrUFX2kZlgkC9jzRO0X6xK
5zdrvSGU8yEOYxrT6u7jT2Nd1+W/Pw31P7nBlOawUf5epGRl1a5p9ZWPjKZa9REYmVn/6Qbamx1H
ByUHVikqMNpGqUnWSBFCpHZuw97tkLc3r/3yy+LWr5WXJKh/JLgk23IA0iOtexCNmzCt5ZZG6SXP
ymda3Oh0NQWZFTtAGlc/HTm/tFJHS28Xx6SFb2MbLGa2SUhOnbyoUfGayNzw1GdRSROfJOmOahO9
WDQfIUVg/amw0WcdUdztPtPbN9Ux32QTPzqzbDwSzg6Jxlv78T27lk1c37KlhP/jVJD1QYvahyVu
XMByyCsbenxJeEFa/vXjK71rA/y+lCNs1cIztsxH/r4U2Tscz/K88mVo/4A66rWBze1Zmqu9cOhB
042FWKpsuh5s64A19+MPcH0aWa4PX20h6nNyxej49/UbYMPuHIWVj5CYYwcV+1LYvGaKcYdtgucF
ZV8bhI+CRJyPr7x8s6vlHEk8BkfaPEyFfj+3f9xkwsAr9q668CHuc/pr1D3IAmwooDE+vpD2j+9o
ApFRDZejnsNR7+/vCJegJhWrKvwsq26revqiF/HXwgIWp0YCyoLRelVZdVsMhcoKBV27nI+CuQCM
5t5wRFlXE8lQKfzYY95YFxud4bLcTp/0d/V/3BEspvhbOY46eDSu3tQSyhvPHc5WYTcXncg2EzPE
2o3rnZMvdZCp1ic4/isN0waTZtI3U1SAVkY1TKDx11Fxpj2pYBuVoxdf5Tu6sxl5fjIAvgMPZOh3
dYjdronDcQ+PyTS1zf/yTjPWU/kXujvdcQgRV09znadl2LoMSYAtaZtWpG9hvqz9hTiMYZStyTRB
GSAz8zITDHRxYkmvecmhlVvdes0SyGphVomdbkv9FsmsBqMJwe7Yf/pMXJ+Fl0+65OPi24AtqF33
dgmVrVQ6iT1IHrQMjVWs1MkyfQ2/uxdtRicZLmNSw9vonhEM7KmoxRasOxYsDqZohtijslxoK1L4
RhEcPr6P1w2b/z4cbUg6EoCJrl/KEvxFG1C+k5gAbYYCG8T52H/Wgbyup37/UJRySxQyBtLrHwvv
ZJyAV2KbXooYZ+zepkCStpAFlyaRP1tL2ZaIrEI28sFcdC7VeP/x93y3+i0fQbNY8YVwdMroqyde
i8CDsiZ2PrZapusdp23XAbVbBpAczCal6LAvUYsELHc4pIwBU7lPPsL19rh8BFohJj1Y+nbvJFlx
JsKyHubOtyfjzpwacoOLBSMxhMe6QQ8+I/ZlqjFH63SK7RVyTWtrZc+2MX0m1nvXQfv9UVzNABEl
OOtd92fUgRhbHROTn0coNKHxEP+Y4Iej4Z5tx1b5rruk4TRkzqoagnwZGfUJ9A7S4fAuNkW00cri
J2DGbS7JGy1S9PdLB6AjrXFbV9WmnZWeitb+NF78X/fQoLMqsMhb3M1lAf5jKWeWnUWVFfMkkfO5
lww7iJbtN5XEU5DPxbnSmFsPLueETh5j9GyWcVZCnrWPf8t/vDb8kogLLDr5rn69fqKSViBFma2P
rmMHLQrOiOL//1yC0ApN/C7vlsrhj2/a2VCicpUWWpz23xMzWLWNefvxJZZn/s99kaeARxGZoMq4
S7eund2DYleW1ji1b5nZ2YniBoOHfsqDbF+PzaYX/cmS4yd78fKxr64J8RPKgSpMVoPrvTix7ZCt
hyqgS8AgF8VbTJ6PETGJtrF8ffz9/vErsTdQxAOldZFLLQ/TH7ewrJUEzTaRCfGY/1IqFBN29r81
47PLw4zlIVgqGkFJ+Pc1rEGRUUYN6gsyqtGlxH4GXnlFJR6u1W5yzx9/pfc/GZdjN9EcXViw5K6e
CqmlDaAnhVTWxHmlk3iMavwbioHTjLBSELqkJmtEPn58VeYJ7342zWIgSr+dZBmmwssm98etrNTY
zWiJlD6xziB8g3g6DblZrUdiSDWRIp2fh1MWMrwfbDD5vetsDCT56BDQszN9kLt4stXtnNDSwqZ6
KLCCrvrOxlRdDffMoqj8ozQ51qF+g7kZLBLO1U2DenIXFogOTF151OhB5LNqQ/TJ3bUatOpt7abz
vg/rN4wA9W1nB14NqISurFvcxORVod8+R4gittbQhV6GhvKuCDWiPJQvShKIu3ksME8qwf0IQHLN
dHlYF4KOXhgSXNMVEpRo+ZD00+R3WgsSF4Xd2MXOXlHrla6E+toMleAusGV3aCcsyZb6mIb6puAX
XCuDARKrDuSpw1rgZqZ6dopIO7sdXfdZjuL7bClvBuYf8BQUhoGTbmsJp6IJbAjnlWL4fct1Ik2+
oKZnUjo4t0mmEuHm1hiWGof4PlWGGEtxZIcI48JwGD2Fz7eqBxW7SQuOTU+Vap3OcgFCW3COFvvN
ciBtFlepjlsj64dD7CralpN2TjTi2l0Gg86ClgbOdQP+m+H0a2+aa0HNmmQ5Roea30ZIdoesIa7G
wECX0svzS6xohI2iMqvnlWzARC3Bmpj7wH2NRQcJAOjXmqlx5EWEk3qUbvAXmqo95EPsgbTgBsQV
lmldPo0mfdvZcOHMJ73c1bqf5HbBzSPAXHfaO84yfg3EwQ8KZDkKbtAVkB0swoL7Ng39/GAsjIIl
3oZ+xrBrVXfPcDrZTXgHBs3Jb7SyUm47xcT2LfQXRCLcNgeXrJH3kLVxfE/dVsok9bQnLWIsMHa4
DpWFwg63emPrWXGTOsFNEpKs1FipcQKRlqn5FqwCzehYX9smMiW1dQqCTfnLkT5cYGi2u9A1iYGB
YXsG41DvDKffVY31OM+tcm8AXGConzzjF9U8onj0tWbld4W0DL/kPJr3RnhRU7/CdO3BAFEvNvuu
GID+u2hdNvkQMP3gUImINa483uYBY5Ze7SGldRcsnd8SF9uMKbM9XUINHc6SKhu2gIogYMwdw45h
1o92ZP78eAm5PnGwTuI6Qqf6e/fWrtWAuWQAn/dW6TuiDDZzZ2krteq/Ox1P5sdX+sdSRVDBoqSA
V0LtfbUi8z7VReJwpTCtfnWOoTDgpnss8nJYfVXh/nXKZ0LY9xvNwtFZ9gDTtLR3EJjEDvoqpnvl
G22artNwuK/a5T1p0HG4C9SdBOwah6yHshi4ADoK/NwMGSeI9XQ99rn+2Yz0/TargwjnJEroH2gw
+2rrg1fjVnB2Ml9zMNG6U/C9bG46ckjqqbh8fL//cSl6PpTNHG1oRV3v6EOQ5YYM6EGyrr/YE7lD
vbEziSzgHX/5+FL674bW3+UDh1W2UQswrKrbzlX9V9qibNgDIr9Z0B1RUX6JwwnnpZWFS4APmjKt
XuWhXe5UMayl1ar+kA/0dYDm14H4bho5E3BiVEiJTvE9ld8KrKU7+LIQJYcJcmdf1UfXTL5ZQ9oe
SIMZ1ukC7krUhTEZOX5aIWKUIp+Jol9kgBEdUbWvlDUb1reSKY1jNND/JFBE+N0NLa72F3bAt2ki
8TwRYEcVeYFMsXg8gcqFfCaG+2sNGAOGleqrniBTGGQ5r4cBEWGiMF/JFdXPW3Ol1tb3pCxCHxfy
BX5iusJXCzxR/Qp5+W3iXMHarA1+pjYHBUMHsIjgrrSLmEbXKhWi9dsx1lcJBlsc4vJnF4tbhMoG
kUKle5oNa1chSB566Vu9EMRG4Bhxkkz4akXKSyg7v5KxuZElpB1XJrW3gFzSrkn2rTNgCUjLHSkT
5XmIcmtfhfaJjBJSdGiLbKzeIVyLpxEf2JOeQIBSRUqwosxUTjqZvc5kKlB7D1+rUuh+g9TwSAak
2Gc1QyLW/md7rOhnJmSVOeFmsZt/KRFMc6Iv3yYt1He5DFJPxPQtMsjIhXofD2G8w3KlrboSE4ub
FPGBCgWhES0vKDj5TtHMHy1r78ms8N591dpKebQLVnKt128sUeKdVvtzbgheocpQbmQ3PTohLurA
Fvpa2utJt0LG2rgRrHuc6c0+Kow3FKPdsRQ2slGC4XfGmN2nIW6UuBmdk15PWJE1h7dFf9RLmE1h
jZ7KsO1qi1r9AAoG7KbE7N1PsYlsv8A0+Z1Ypta3s/Kupf456s2wbxSGh5UTRFQ1Ccqh4tZhAram
iJjoe1emn+go0pEx1XfR5GcI+IYkXOeYqfZGrtxDFV2YsyfkT/I0mHBempnaOLHp1rBjEYPHsY8b
KODGzrwaWpdB1YYTYczutoB2tFG7/DFqiU4D5kRBZHSVh9uPt7DXKAKi6hcrIiLcFBYpoDY/JEJr
LaN8z2mq2za1vpu1sMKJgVNKUchYIKmJfTwG+afU1Bn8NOdqmH8FnfbsFlV2U9Qqxyx40CBKiJKx
0p9JVs2biFkDaW7GLqdyyvXMOvF+KqsWa47XVGNFygpwOtNR3G03KT+aqfqSNoZ1ix4XXUwIbOjj
Jeq/fs5fSxQ5f4yPaHNgx4Peb/xdKgcG9H4sv4nfcq72Eos3uYIKChVLeMUUHSWcld1Yqx0a/hBu
sdkQIgF+OFcL/sis+0ZahBclcq8WTUaYB5nhLGaKr1Xyghg7Wk21ZpyFtUKG8I03nLvcKH40Oz9o
jgMnbuqdqWhMWxz7hLagXMWITPalkcSewi2j9MPGqGfueZz66mgX0YvdOr9QrP0ScbWhrMSqbgBm
YFh6LlRzQQS0jLlqsATx1BAHLZ9IybOPYcVaO5Rhdi6zfQ9YcTuihD/OIxaLrH+z6AvsZ2N+VBxA
KJmTI5RvkO2G7i+1bTzFSIvjGBTFrhmjuyy2tZUxzc3ONfbSUORN0X2l2/BkNWVzN9gKtCulP0dN
bHsog5gsjCpuWSX0s7HDF0xGz6gl7s04EvCDYkhfo66ZNqbSQLxKo/w2cr+P7ktu1N9iqjLbLee9
CPV7S5XtjRrrsOIMgTctS507He4JyjDVK0onvg0ovGc925qcxddmZ9+kgUxu88mdsCpxTC7iuqH2
wiFQKs52EuHrgHK+QPjBstauy96B0tPhNhRN2voMjJjiuVZzAsjigsCRDj6rnmghNVma4v1hyrv5
HAJA2ea6up3sujpkqhNslXVT2NXezKT+iXPUele+uJyS2VWJSLct4KHXT2wmc2u2a3Q2c9WQplX1
hJkQ4TP0fDUjq7+brRxXFU5fzyxji0pdgDsB9x1kyovB+7UlNzg1E9yEeUMsDgooP8cYTr6O625q
9rMW1TIt1+6Q4jghNqMDgzsW92QNN/eyyQ/2gElDM0f3gLrCvYkX03EePYIjfZHuGIIIjlZFat7O
PQjXWTiNN3dZtG4MgiH7aey8ITEBQio59B6GhdI2tRXZrt06L8bboJGCHJcZUkd5ak0OCXaCuwiw
MavDxLnw9wrwf36M/zf8WVz+e9Wb//c/jJ3XrtxIuqVfZVD37KE3wOlzkY7pc3tp64aQpSeDJsgg
n34+purMlFRA9QCN6lLJpSGDv1nrW//Fj7/WYmrTOOl/++F/v9Ql//uv5ff831/z6+/470v6ta27
+kf/j78q/F5fP5ffu99/0S9/Mn/7n69u87n//MsPtlWf9tOj/N5OT987WfT3V8H7WH7l/+9P/q/v
9z/lZRLf//3HV8ZO/fKnxWld/fHnTx2+/fsPh8Lwf//1j//z55bX/+8/1vLL599/9ffPXf/vPzTP
/pfBQAPFoOXRNozf7//Vt/8VIF5DRokUAfvfsmup6rZP/v2Haf0LNZvPOBTlGfTKpQrsarn8lBH8
i8kIw3Y2omjQ+L8//ucl/fLN/b9v8n9Vsnyo06rv+IOXMvmvZzl/A2JG1/Zw0aJp9H8ro1s1qqm2
SLawPfh2miPTXRHZVIMp/JGeU2zoFphtC3+jkWJYTxWQ+Yzr+xxkjXFNRqHeFLlbq750x6+KNCeX
HLpDmtiwXqx9Q6WZFifPh0/1lw/3z3fy11d+10b8+spxBhLVABSTKSXS8l+fQjxpsw4TdByWg7MO
oBMi0AnQZffinE6Ov5k6NDueoQ9hLkqWb7EbAfK5tvFcERSAM5M3flABD1e/9N7z4GYl9G2UNl+F
0PmZPK62IC8f9CCb32y2P62bf6zNgsazi8rt/eexRw7byR+fnbjx1+PIs+Of3+Xf9lg67xFxIxER
ZEDr7n0//texVFFXc4wwfdcsL6qZAEcKyyDBcW55iGms6KWQNOOFF7p63ALgIV9q9LuvxZRiCjSo
4luSng4eWgMvRbE2V+SZUClVW51SWF/OJ5+wKm6xuI33U+OzUedK+Oe38Te5JG/D5/oitSFAM8nM
99cvCxW0W86T5u+GRWdHIQCjCuQsAwuC6WN/gFPvEFBm9nATdHOYLrN8qNsFD2tpuPn7qt2RFCKg
cttnkmetV7MkXbCu4w1WsOkFh26yYhIMyrAc+p1D1UifkOhnbKqQG83hg2imhuEG/G02NBu/mbQr
nPyepYA/EOpASbqowKbe7K/TEo7Bf/ST6RiY40MP4H+bOXgIsbEjasl6uHNj333SRgxxvuVnF7+a
XwFBrqTXi3crOU5Ty1/Wzoc7ZaJk99wtFm8cHtPHkSaA3pjctwiUYPKeCEkIV4e4wlXzWWJfs9nj
au53aRefDTw616IG2uHj717op9a11DIyLrseGzlR03YP5xBP79UUPND/+Wu7R3b89R6z2fJCWWEM
6/iUeu5v91halfE85sMANgl8c6zHGMIj9kpT5BBZgiyGBaV3MbWwT196t3NOfMJhSsW0NRhZ72St
9vdLzcm7bWpFwwEFM0UskagCc/E/v1jE57+dZQ4zd4vN7bKDNNmD/7YxNTySsCUR4D/PspnTIdQH
MZ0skUE1FQRbwVPV9hgQmtBqxi+SHKKHqU73uV7tc8dRRySoHomMk3PJjPJtMiStYFYaW8KY6lVK
uOy+0j7Bnx7WiZXCtzSm/ny/MSfXfGcjpG1wITAdjYgYsC30O0PQnzKvA5pZWIiIogxuvebVB3NS
b3k+c0djDXa7yF/4gzrc0ICEbATC27xFJWQSvLHhb0tDng3wfGDKzhDZTpM3y6O0iARt9DTkdjil
WH6eEaWsJ0VB08b20annZlsGnYTrZ7yDnBnYdNn12pkSea5j7c2CabkZhdMDrYMOKZS5rr2k25hR
1zzUOgbSGInEMQEiR2VVXmJvfM2Ak99vP7e1j25mOqcKK8CpU65aD2WThQMBj6AnInbkJld9bhBo
4Mn042Sz+L0/MVwpGEq0+bnEYlZW5B+UrWOe2srCe9/2aeirLDh2Wo7u+X6nmQHUC0KHQa019L9O
otnH0mmf/DHqL45KIM8FSbyWQca5jipzm0X2tB9nHDsM4rit9Kra+qkBuaRKaZ6G4kii5uuUWOoB
NFQshP84TNAS+3L6prseQiLPe2wt9dWz2mtskbIypnzyRiGmYyuLj6nDTr01riU49pU2LDgvTVvi
KX0bzVxtwDXEpk3O0bufDk9eh88STFRHLgHZONOIOlvzCQu4P2UkGkdn7s1Xzfk4+gDDAjs7Q1kJ
uR2jExapq5/b07Eh5ALWMx91RvcTVnaVHga9eL0fXLU9dCdYAzeztImMTET6ESvlU2wKD9VDS7sL
f5Ct8JhSwqL8DLphz3sZzm5vWKuyrtuH1i6+BG0NFCOdaxhgWr5j0/mxqEADSUDhIekWPdsDKEsm
eZ25PV+tyVhiNzSuv+VsKJm4LLOaCaGTkW2ipu/Ktdejgvvnu/xuffjrkcRNTpWC3ttaHD+m/tt+
aEr8PFdyyEJrmsY9WCY71FVksRSaXrwpmh4DgDxTUB+IVuZqR77oyKRZQxpzdj4X5fr+4K6IdQsN
BVGMWSd3YTIcY2YxWDRdb1sEZFwtMQAOOsSN6UjvmBqTuwWJgcyZovtWyaS+GHn1DOFx08qoC22O
z/3sERKhP9yvaoV7+j88Rc2/tTFoYxfFJtl1LPw4ln99irooUUk8jbCTatXZrBOI+Tzhd7A1dJ4T
xx6z8BHPZG4Bci+JoA6HyQB9u8S04hdA4W15jykZ5kwZaOGkr+wN9iHuthI4oIwNG8V+I95nz/zQ
Kr08L7DS/T9/f86yR/vl+2OnTQGLZ8KGdE+X+et7sEobRGNZZWER1T1PNZlszWlv2oQQlpr4VJTN
Q2l6qPpT5DWtDNQN/ihrgls9JYyZzPyrPaAJhTiI4jxpyzBK5Gu+OAYsYxp/HiGWYOJpqeGQ284h
TzJ9z8rxIwCUZCWc/IeBXmk1SfmxzUr9FIzZFzmwXZ87Dyrl6CyPWv/CjgBnvHUKglzf3etXLdM/
xVJBfDGJ3Km6aaPZpPKizM8PrU44hheLbN1P7kA5COK5laHbTWDDNE4A6E6XzJcRgs83JoKb//Cp
/k1/whOPVQe7h6WQJ1Xx1091ooaIvXyJf6Xa2zRZCsnUViSlUD+GmSTErIzGh04zpgdpaGGTzcNL
wDYlq7XmSbHkL9tTaxBiahSMbcxGwQqdsmbPKiE/Bd2WbtPuvAKc6dQ+YcLaKMJS3hwhb2PXQM0b
x1CU9tchqoZnaAtshqvo1BupEWLohim0FJ1xofeAHIwtDyuO+Tl5toJ83BomtPDE6z1MStWmw+cA
7KgKNeBu66GIn/qxyXaqN0ktTDxzO1j6j3/+8O7Qul8vSYdigpkW0WKLR/I33Z47KiFVDGrJpxg/
VUp90nIMEVnnQ10xqMx6wzzeK50cNwEmc60D4JYHjzTu9oHNpXWAELrV60b9h73L31Tx7Fp0j7nF
snYwfIh7v36vePAGCOUc2qPmI6WqHYiRpM30g/VdK+UZiSFwJYupCR2P2jJ4bFiirhA71g+N/eDa
tXcRdXZKeGCuZjG/go/zjyp46WOzeTSi+FMCHHOlz+lVm0dn69id2EmEpTVjMZb9KLcbUw5bNH84
hG39qhJl88DOwCfDygYDh9w7oqL/52/kb25h3jaiHVrgxaeMiuK3y9mQpNtDEDN2QyOeRV/0IdMb
KFKmRdspQ2Ye0yFDz1dKeSK0xj4WkUUQQWy8qlXbIp4RfRSEvtUAfStEFXo5i8CxKb+SbH0mG+Wz
kWI20oUuKQRxSyRzfxsBqVuTt8bY6F5UX+9jhNzQbdLhxET8DUJlub0XKEFQQoIoLQgref8C/mLX
JfEJS1CwT6FYSocJ2zLnqphgA1xgvj2AHz/YkfMQ5FW9lcIeSJab0s2AJT6Me8q2TpB3nWlj8xhP
YAlUv7J1RoRLCwCTB7YssrPQyfrP+jhXJzQ7K8VqLXQd4mUmwqK7qTL+g4v3vtb65bZg9MA9ETiL
og0n77KG/EvrCR1cs0Zaxp3OEHzHpOCWQXivIusQxWTctoKVhIffC7GyBdO1FKeY1dPIZtxLguFc
wUuMt07hWpu5ZHA4QsM6+W19q3L5gnHb2MIlo50SlB1O22lAj3LPXRud/RKQgge31IsveB8pWJyK
kfCsdbCNDFq2hrGXaY840mr1nAxadCLndx03VJC1LRhfuqQCNi7IalLopqS7yRr5xlQlF1OCYgXS
1Oy0uCMLrxj9TT3o6UmZRRjnjnX4Dxfy31oSPkMEea6JLo/O9vfYIvDRk6EcE2dyKgNMQLhyLJkf
Yh3YEtuoba3PULta9y3KeqB5dc3cIkrsA/uJqNdOVZlGm7zJg9BskLcrs4eM7is6PhL6Vp3ePede
Oh9gr6JByQXWzhKpfDcwcBQA+Qlxd83tBAl45WETRXLizNtcwKEMUs1dNTHQK22ARY9qOaJyrCGS
ZNGTkNFei6fH2QbhUzM63xggNny/hgYrv46i2LlFMF7mmMegUBrIRTj5B7tT/GKaDi2oXukZ+X5H
+S7jPKHk+p+Xdq8VLb1iP8yoiSd+unVzfk/UzO///NFbXKpcoL9ewFTJPmEpFr5oLDa/lRqjSdZe
T3G2cwz2m3EtbBxtUY4rYnY3LPdS2oKciXcXXf2ExyZBLvYmIF9rbZhVsCQOVeth9PRDHQTqQWMM
dRSmGV1bnd3SHMkE3gyNDygR9aA8GRNQWuqHJgr8M4gWGbkQPGzxVIwZ8Wl9+xizzgtBjZObHoGh
lYqtWyrtDj3MzCRgCjY55oXQTNloYF7g8acUAE+ucvrpucZ/1TfUNXH1JSBo71y3J9sptZMNpn1F
JiGov9mq5Ka2vfP9NTV6m6/bSoF4GbT5qBv1haahf+o695JlRrQroKWudYHXanJbsqcaRBb1NLdY
F8yvQTN7Dz/fW5NGWx5PPskArAbNtmjDqopAoE1Yb7zaX7s0OA8R9SMGFvAXMBRuto4SoWpndSIX
JNvfP1FEoLc6HvNzKjLgUO0J+wKjFfCWpwpfYdVM4xmckr7cllUzi/f7v9WenLf3Xh3f9+b+8Y4x
a8fcs+OLnpCx0hcMgoZkEHs1N+/39+hl+nZUkLHHcY72ZmQtm2Q6oHGO21ukR154/4OGqX4ZLb+7
DpprHXSQgLSm0xZ9Ch4wDwBqPFgV33WqLxEWwc4XitC0iGBApiYnM1GfdIG2V83Z5v5UxMs5n1rs
DdqECUrrC7JGdHyRIKODn19KbFnZkVgWZwf12XgRvSiPXq+bO70jG5BivTvFKNG1LHXWVJzWRiQi
W3IKcvYWMVPY5fKqI/c2mqgmaW3HyjeeyDMjr8aotiT+Rajbr7aYmx8AozOHvLFu9M/Kr3/gE1h0
Wpa3bruCqQatGqWEzaNHpTi1XPPWsxEK0X49ehWRy7RQZ2x5xbqO9eygOZW5q/yqZuVHwt791afG
Mbbn9gxLjnHccpv0aKRXZUdBGAXBZ8tOSfJFh7QhhPZ4/2YqerSOeeXRaywQ6gu/224WWdXE1OQ+
0Jj1HsBoj0c2yBSoI5K+BFA7SECK3RoOvUB84Gu88sbzW8mzgcQG9cBq1MBhqcjHSDha5PKFdh2H
V26WOESrvOAOGIqNFpXPso/cLc88tUEPVm0tURJ2LMfspMkqO+meLLdGak4AYArvR1EhfOSUutga
dU/HIgn7lxuEBHi88eVqUIAKHF9ETm78Qcf67LvPjdY2Z5cH3v3r8vO2Y2bhvas8M58ESXKGNpJW
0PvYg2t50630lGJ1ep7yfbFc9/erUdJn7NDvsVhr2C4x8QMXpSuecpO5z4w0ufRkDt3vE6EX0cbI
OuNQx/3eSswO05F1RU+o7Y0GtEnTEkKi8umjniTd6X5XG7roL0xjOOKX782aJy700UYGnXfhVNgG
2zp/SGDhE9Vx/yXV4N166RqPefcFrd+QCOu5KN2Kw8rmnpb594bM3xm9K65ZiNqEbmek2k37hHzr
F9bix3KkAXeK2t7CjaLx6yVgYfZwVmNz5UjNBKYYfXAiBA61T2G1eBTDMskJQ6C1CEuHoUKjAIp6
3qTCOEt3gczzjWvJ5Fla2ntv+FiCtaqs91gN873js250axRjmitObs+ERfisnKXLxBmUmNkbIZdh
fBQFBX9Ay7oLCOKke8GgTP1PcBMG7CZgqJY0dv0Y58FnoFCv8YiD3ZuRPJR+YT+0sJV8G/K2Popj
0BCjUHnpp0If5osjsOKRYqT50fRphMwJuJUZCXFOewMK6UpC3oSI3k/w3VW8r6XJ9Qt4EmyDXW9d
S3w0WK0+DtZA/FTQZLRhqrgykvk+WM6St4lwj7FEdIoc/9GTjIALzCSnMnV8aODwR2ypn+15vt1L
V93TrAOWtFfVkFRkTizCa5BwJKd25qMxYcOxuLVjdpBoLZNpeIyV8wTwPyIH+YqitdzM81jiNnP1
nLwM8VyYmvHitS4bSTu1Hu/jA7L1NLQ42lPrqwKaluNv7ajoblamB6yMi6pcy4EWuCL+YdUTsby+
/zaZFcazkd6Ur5JzQiDHihloEEJ++6TICPn5onQ7DrZZxYbYImTVjN1miwRq09EuhK1fe/sJ2+Mq
6BuGpwUjv/sBkJSjDoF/XLfp8KL7aYWGBzTmMmwsneSG61E7gJvPAMub1VFngXD/ba7uFRuJFPUx
jfcm2lYN9jrYAW03zO70KtEwGrG+54ulQLK0W8rsb6+0XN+QjIrMwOxDq9AI1eqH6GrPIw8xE3yz
ReHOK/SMvdmAfxZZSXiSUNYFYsTPN3k/BB1L/ch8rUVVqWtP+PLz1ay/krTaneZm3sQxox3PaPvQ
q+nzDQRsh0ojYHiodf3sAaN5oHaOL+y+9raa1VWvGsJamEnd/6jUTb6oEVFFTG7KqiF5ZpIIMFIT
kObPL9Eg2Amj2p6tebNPEY8xsl4Bu2V2OItvHVnLa1V73Q4xCq/bRCrk0uSvdX1wyIIqx71vDvJg
ERTUlSkJPQPlST2NpBuhf9vWYxE2JJY8BBCaVD+g4FWj2Pj4jkkbsIe9YrC1nZupJ5uEwX1WWgAq
dOuVurS/eqL65OrEM1vMWhrR2nQdXc3wNW84fvBFwGuKYOm6YlVY+7KrnbcpK5/vb0wYw0eZ6Oqh
9SQwr5Gyqsy7V6lB7rBwRMPQYTkjVSs2CQAuEF98sqKH86qBGgBuEcUIiXmnRi4/pCPFQtN43yrT
eivt8l2vrBQ9K7+lqJE9I1FtD+MAU1NmWvykwCH3z6VuGi+j8ijKiyrfZfkS+KzPFASARa3G2UA0
OWRELx0MOOxw5TkbUeNM1yDhVeB9/5iQExZyAv5IEypKDr12XTaI7qiivYeO2q3MQDvX3jhit+MQ
YOzpgqgLPtpMcyYxJse4qrSdJWYeRsnwpauqr3XurZQ9aG8EIDB3j1c246wPgZ9XAHNlv5odOzir
dFrHeic2c2/UHxh4bFWpPnIqyg/x2JmrKSpHktFzMFqtdEM3G/x9GWeHwvamS+B8lkAmVqoZ5FNK
Lo3pAdjtQVRsROyU68mv7aOF6jocnELbjgOp5t3wYtt1H7Z597G2HY4/aFrnApb9GqnikukFsTpm
mrV2SbsJPZOTqB8YRef1rHaaQ9OjNC+7ZOX85qTdx0UzRsKbt6trWhYXreSKG4MAOr8uP9eZulUM
RVkW5fMZIzgNZn8L/Mz9BJJ4nddRvjJ7V5F590YCQUu3GaW7puam6knZ4DmqqgOTE39Xd9RFSfDN
jYqJQFOWmoqx5z4GQp9mwwB/IEmfdM3G/t4czSpk1FY/GKMK2WdnF5FI4gkCJJHBaD0FMqieqUoX
rJwJAzGvnvrWuQ2abM+d0N9/HvXpJPe5obJ1ArjsGkBcrUWdUiSm31tbB4iVSLBriOHWgCST0ILs
3RBsTzKLW361oK5JNw3OjICPJRuGgylQl5Ee750JXzrGeSkPNUrO8P6jmKiB+71E7klsZM3nmBZr
8m4ELsC21jNyED11jICebCMfbZ2XorxGj2Tua41EQJ3+leG4vw2iGf0nV9G6wsYTjjCvV5xq2gAt
DKvjvMhc3+OmDM4kIH7zrU9RV9QXvaAJguemaJdBwDAzIFqo4Z5VC0B75gxn8FDJdZ5ngrswqDf5
YI/bpEEgV3BCbioyQI5TLisGBMU2KebbyL10ElmzGuvSPBmevDHKw/Y0Mk5rihZWB/SUKw99fz86
3Zf7KTll+Y2fF0ddcd3nHg6GEUEffTZulWbksGY2XMSeu0HoG2xSaR2bZugODV6Wg1VWRH73Ub7x
PUCafZ4koJzj3bzMgu6/YmBEcIBIGZzxjNsHZoPivaBBXUvg75D+QT22ZbnLUVbtgdy2ay/pZeiY
qbH1kjHf40DOUVkCn04TM3913JLvO2t/sN9nrlqh3SDV0IFV18vPjVWLjbGMRu7XkucX2noG2sq8
caEGGzylHe7w1O1PaIONXcoVHCFixirTzZuMWIpYVNmH2W8+xNhlOCNLjcc4P3L4bjSymi8ROeVg
YyUxb8QqrwP2V8LQ22eLeU09kuCh+uKt6BlZ0LjYoe8m28kqnWOgZW+d31VbMyO2fZhEFLJ/4fxx
CBcGBwzhCOE9yiqrKg65yNAlD35yLrXxjWFqKJDMHvxgvI1BlD5rGej3QLzfUwN1VYzrwhUsDe0k
DgG7sLwlOn5Mvt1LJdisuq0+84ajnRTjW5up9Bp3VWg3dbbLa1w/seUG+7l2L7EpeZrP1o25XKxs
76MqGKKDmdPM/K1fvkkrnd8Iq7CuFNefmOWzkaD4uR/tNomUJDy41p576BywztjgJLcOjXFqVes8
Y6Pc3+uRPkUBoPvBd4R/+k4s11E0Vsk1Q7lDKevCaejMl6n0jZc4J0eyln55w31DxpxfPkTo8H4W
b5ndzWvbrcZbPajvxBU5h9Y1IyQO2RckY6/3xxflc3OKNfex8fXg1BLTt2rn2/11aJl5jiHx7qwF
irHqXThL+p7NYXSuJ7Wfu4ZxyLJH8pGizi59bE8XehxsmAZiKfaRPR3avAcpQnV/7yPvg3Qh3EU8
Ab+IcAtrG0cj5ecy1SiU+lOfNOpojgOg0g92PHxxsLc7ZN5pyosPSWuYp599UyPIjcqbb2ASLMaO
fKAq7+SRlPmdZFsTRp6w16XPB+zP81Fz0/mCnXOLptzYWF05bugGsL6khKwszbZm6mZIEJYLTiRV
u2Ju/M3YwB/XZjsizjrbmVljHvNiRqlnFh/GDqSDFhXmS1bYYH8D49V3ZmQtzJSws5Bibh1rDTwo
/vLleClukeeFXvt1bkVEzoe9LyeGrDZ1TG4TeBWRlcxl7YStKeiSTF5yY8KxrOjcUAO8x6r6Em9t
onke7GiUV8MkLEDPZ+PF7LUfUzqwFEbkQTQ7sSmGO9tXRFUPaRRHYSfi6VRqsPbdMRBdaOL+OEbp
RBJpND/dq0i2zuHEiHWSPBPNRvSrYex6Eo7AyMei/zEa6biXGoEGU6+7lCyWvkGwjRNAIiDFDUSk
XjM9KOxd9xVK2tqISIfiUJNkocVyeBY5I0y/n/GDDw6nS947q2E605QyU9CqQ6l17otaPlTfzz8Z
lZhvzJMPk0diT2AhNWik1a1igmbhIdX1xZu7j2UAkPN+fPL33kWYnnVzPGicAZtgMi4IcGEpgk5S
Tx4IUjjit5HnacovvtN96/TGey48m3soqI/KGfMb+wSq2ZLQrLSFYuzlqMhaiFTckCIIhVjm4OTt
vGjK/aYhR3DMuDs204tVsGhoqUGQw6/ndhdDDdupklwsOUwWZ72y9rI3gMdLdwdjwNwIcxEUOck3
Aqmymwg40f/sfUB7k7IX1KE5IgseOHsFOxQStCf0EzWP/CDui5vRYanDprHqmra7NVX9TYv77qzr
7a4YR0aSvs46MAG+PdUzeTfdtLZ7KPLCJy7GFTYCMJ3D7V4P1NywW0xyTB80QmCQxGpMh/qSDk4x
MKrguz+pVqGZn7egUVDSmerq06oOoxj2mpMxxrMz2DGIEFxpHsaeFs1alIZutdSls6ZCQCYFuJu0
Pt735v0Axspv6iseiaQNqhuGemTzbQKRLXP7LXtlYEWkCCGqmD+Pox7G3vDodWYb5sAh11E06Cj+
Mn/jRv5nS1E3pxyAj42kZk6F+NrHEUwF8pFe1SAfIngtG5W9VJYwLrgDP9dgbnxpYiEry2vDXvDh
3o6ZOrloiea84xYIwlK3rpkr30BCIz+ZrCpkfhYhNQGhfH96kCVmYJ4Tj4RS+QfltSycNeuhins7
NDuj3KPDBkYa7egDj0k+tvuxfx+MkWohsZ5V4n2vZnPayLppd/M4AolrGGJ1hqZfB8wda1Q794+x
IPRhGajaghnwXYlUmVP+NLZ4hFzvZAdN/3pXYGlu0a6FW1Wregb8ZxZWTBGPlrMA7/noGPYC6PBo
L/KoexW2SSHnQl2+a07uf2MeWMyCFr0ONc0SlYXOv9011uCcAvRw8dQ8VLA6cWemu6iwaL9YKRRe
eRBNdTTzqjuKZH5tCUa6LoFF1Uxyoxr9rW+ZYmtJvJmsMsTjz33rh9g1RSg61PuzoD0yEkAGI+gz
vyYsSyofJgf3K1dmsJlz9Qmo9M3LYRQyUnF2FLyMU+Sy0enrx9rcGexgVk7ePBJjS5ivtRorazxZ
BsmlUJWMsO/US6wnFa4lgyzCzFl8HMlPLYEXCMUQC5hbImBb4g471DCqN6oyHzFqtaHbWFDa7lKl
hm5qp1m4kUTGkd71oIYzLaHtpsdhT0EuQKbslZlNbxbH2BvKqA+GxWtz+ftx+Lw19fjI2fDYThPa
ncxRa/2u9yp650LDkW2kGUVbz+wfR6y5I6EUoWeNHCq0IG1DLi46EGddsLeug+U2IOyK4biTncn3
e2QsL7e27i2Yk+9Rb2g3h9aT7D+z2t/NnpoWU+q1RrK3jTG5ASQPtn7ByC2DzHR2qI/VbASARVNv
NVFWbus6I1/ZdG8udmnQfD4lu1dYqySYnvijjZM9LrKI5ZJql9svW27ETsdRFAjuFOIwXmdROte2
jLZBaYwP3K+fGcEiQWkFE62ZpjDxk1Olm6TBMGjZjDOLE/QBD33bx0cj1k41I+s9NiNWNW3jUp3h
miPkLdvbPWWOY9qwGgIr29lLBO+gjfmuTf1Hfxnr+4sq2Rn7bHVvLO7/8MRQX9zSedYG8je8zket
5c1EuJbxWcI8PH3XUxEcEo3Rh6eM6FQAVypWgyGQ3jj8G8oipticvN3HPm3kgclXsFPVN3sZyhry
1TFEeS2bcl+kkJ/FBuR/8jTFJIQtM7KS8LLlLUJLr9YmUrjjWNtPLQ3Y4jbH4eeMLfNBM78Npfwm
+oR22rKKW5IH+drXsKjlRVruapMzVSHqXaWN4ZwAgr2yOxGhtVidLDLr0bg0pB0S9bWJcosYAz6Y
yxQBlexw1YWEPHR7Dym46U50wwlit3ivXHx3HsDqiT0XM3M4YKnMwK0aRr0tNWepVwvEHVQH8BXB
fgR98tRuUKV9ycnjIv1BrlyjDm6yBEu7jPsOkU82gy4SgGITvvpiRHNYmxcvMtWGwsjZoAGQq5F1
8LYKnnk/8bZ2vO6FHPXiTOQ0MzF6qhfHjOxjX+nfGTjsNHdIP7bFMAHsJ9OgNhcHBSbSFQ9+3HIB
5WBa9sA+XXSGDk0NSmFeD7HBr4bonQ3L969GM+iHHNrd2o/wJRcNAedaTqaI8hPnUn5LGQ2Cviu4
BUZcmDh04I9lFnHQhkQTiKSF8YRmcP1QvjZDRjrRMm3sOr1GTOl/S/rhRQlfwyreSyzNXrRl/UN+
C2DxiC1FeH/m5HbRH2KrZTcxvhCymZPVR4LF7Jo/LxYyJdEZOn6J2ZxvuXTyE74gj6Qj+1udj1Eo
SeNCeltfU+GlNy2lsfIMGv9FBxaTWbghSZHdd6JRaUYw5bhj0m1b+eOlzAjqQKhKsoLDTe1bWyf1
xqPUq0eFC+hAj3Ar006/uJnoNsYQ7e/3NgP9YdNgftk5fSVXdhUgEfDcV7vRjyT1jMf7OaPX9S3v
tfpYKbu/3B9qne2Bx2zrJ3I62N2XMbDVgc6Ufzl2qX+g4e0e406D3RPIY1CT6jj4qtmD2//RDuYc
alZ6Y7HwLlrEGbHUWJEbsc/TyPNAwLTdVri9Sx+PDa23StzihKOETtnvNQU8twZYdGq14drWQ3SK
M+/biN5jFU2o/srSEewOZ/z0Ok5LlLTdw1xiURUIzrls3GxnkWtC49ihEXYTf6c6/WNnT32ow4wh
pjqb2JTmP0TjJ2FCqh82sJ5WpMku90tjBrfqj7NxIkqLnSqt+bVt/JMWzcbx3kcNLvOTsfE2cSCN
E5bVb4ZZsmNw4nhzn65mM9gfdEFfvUY4p8Q2HhjGz2fq4s20bHQwoAAZ4BRuHErIou+KECsSsWLL
3yWb3j6TflIAwTFiAu45mb0I6nae+V87EURH6gVCnm73LUvjRC/abI5HBlr4nDDk7By6K6ZNwDQJ
AEjwRbkIqRUwibT9hFZB7TimvNMEDp9pO6MaYmEqdlsbMyUO15wcoPpF39wi2d0y6I/rAWf3SXRW
ubaxzsYj0W0mPQQFBRf/6CELLOKGmEQ33/PdgAZt9Df4U+g5rf7NiLiFbetsIJo/xQJtr2/GjA1R
OOwYeA27PB0sNsNTDUscCaHLP96lLfeJ3TWn1m5uTdG4Z1GUNdljdcDg3n1WTms8a1zN/4e989jS
21qy9BPhLngz6cHvfXoyyQkWM8mE9x5PX1+AUl+Jqit1jbsGFCkyM3/g4CBOxI4de68nxLeb0pie
KpvdFI1bh5iCQ0732bbD7ylkjBUEzX5nWsoBRyDwTCM9N4H1aUnCli2rG7OIunJx9iHM8uLch1gZ
1C4kTZszbQkUyI5mu1yPzoNWvOYBK5OXySZIUpxwpqI5erPzXMJJ3zKb8rki9bxZEFo2Rex/ODRY
MM9Bv2Isg8+Dbq+bMf4G0UrbOY3nbXqox2phq8y2zNam7Dq6Arai72YCOXypba6n+MyYYXECpCK+
CnNP77In3BfpLVn59FjCEVz3lefJuQIvUIkQy2z0AZ/m+FuYNViITW0OQSnU916O/RCcynevDsu7
fmQ2E8XT48J91mYd5q0DvTyLh9OyF4mc/SmbAeGlV+9FwQUT7AHLLfdHZPc9XpcwHKFWxYXX3oVW
cJlL/LxH87WYHfVmfa2nbj4z2rxmzoCC1PD96xDb1WGhnQyBaF9lEZ4Ss2WdOyT1b5GJVMFQukfG
eNPj8o4UUXR0KgULQXChzfLcClQRufXyTEcWLeOsPHieb73RnMEee2M3pv4VbUbGUA0AF9PL7tsZ
gqsPp4KXLRrXepm4N2af94UVP4e+YVxj+Q/T0utySJtLjEnPrXbO0NpeA1qYj3jRdJc+7ax1jy1F
8lRH+tPCgEjdkFEemG9BGdCLVUE4bTy+OuizO3VqrwvHwW/t6Vpbn5d6YHCfF5PpSDxxl5oBkEDI
Uhljq812rLy1X19C28Kye+DPc6fhpSQjLh0g/61Qh2e96s2XOqheKM2rrdsG4aEbGUmxGeZZBQq+
SAxa8w0c/zZnJcegOWZY5wXqC8lIdfDNwL+0wp2usulzHU/qugSsibzEOHVT+9UrI+05YTwLGcoE
48UOJTnLMC+kvsNG90ZUXTROk8S27xPfrG9u10ZwG9NdKvotjfbBEHh+xRDXXbc2MlWuB+BQ6dql
iZUt3gvlIybe3Vmzg4ewNS468fSlLxnnRiSluNYRdiKjAtfVDzCuz+qXKh6aI9ow20m6HElMc4q8
bMw+RhhN98tBZ9lgT4GRPOpR8JC0UXbVx+ETE3vlOjDm9uK+o77pPDBnvrKanT8OxrYzcFbx56dc
rdNdoFukX8LpqlKUllH4gthoHzwbf5C+h9YS9NalpJGsTEr1klu+e4jB2gZ/fl9a8QA37LaoO7eG
B1NVzbFMb7zvZv1euw3NDbf8VId401i9TAvg64hGqXlKiCurdp49YAGutIL9lM0ZfTZ4JPcVqDXG
dUJtGjzz6OhquqIKejUbRe/WmdIaSO10/dqQVlU5ZvVJ0acrYn5PaOBCSZmbCIFEbUUDkFnqWS3u
TcVksFvq4qhrrl3ofkvcsKZ9i9S5pc5rXjkfsXf3mnVzs5tnh+a4SeLh9RMldgIty6EXt6aJ1KDR
iGd3mxg/MC5v91ZjhvczWh8Z74fv+OY7iI+WPFFMiMeHA8LdTP29kQYYN3YFQzdDDxhF+X9NxuAY
KxhgZUmGG7tiONcBVuhqJI0gseAMr5TSXucVpA9LcnaX83k7kRtvkoBBX4T3wIBceT+iSLtYq9hu
8nv4QVl+sJC3uOB9Zn3uIkzErN5SL6kKnVbBKvSz2bP6FUS/71Nvh4+gS6gWRRsQdf+K9lS1mXLL
3HZtTsKlU8sysRjsEiueVr6SFDfdQorSR891j6nBTstNCsyKCGr5/aPioeJhDp32Ra/m75U3EOah
v2iWAn+s6bSVRgsEISG3+c74DlI/U1jckGRnfjbtLgHegmuTT1/5DBCDHdn6cfn+eqKREeaxdzd2
1yjAJNhS0/dOhcRR9oH2xarQZGrSpwxi0iXt1DODBN5uRlfoGIzhowyA74Jh4djpsC1za2f06A4t
SGig9HR/aWr1n6Ca2A+qlzgIGMyIYMvFhdrwZbCn8LjsgzChaM8rNz2WHkPYmmtVh8kIr6ra6NfW
7LQ77BPCIjwj49w9YbHkH4UrHXSJwnBfNa87dOOPw4SK2IBtxsAIB7O1P7gTdBkVRkhaEQGwvfzY
h+10saO8w8kH+gBjY2stI+AteO7cUAB6xrs+1OOaw7j6UnXDR0/ddW/E5M9Nauk7uwVGIWeFadlp
yG9CEF6beYwFXlUAPMExvPqVeYBT94bfUL02wgkr5VkB3kkqPN3BaNYjgMXTnAKlJIoRbPMQZZRe
S85QaF8HNOdeBiz15t7cTk7u3NmghhMd+cc+MR70uGTnMXKAJnTsHIows5kjm7xVqpgKIUu7Q6Le
vtMkCKLsglgJvYaAhlre3TvppatH51rXPSIIXdyg5a3XmxpzxyPCh+u+rFFeDktUAYdnHwDy1vYZ
bn89DZS6KI5YNA0PTkTjcqItm43DpcraZIWiU3KH9c3GDqPmkoAZ/eTiVQAqRw18rExhSCFLjywB
FtkImxl+eqNRNaGdveAy3kTr92czYKbVs60NNbn4L0vvYKCUQJ+GOb8easHPTY67Fb2xsjLXaBu+
azN2cEFpqJ+YJbY3U4iNaePaL8tn1TXyNpYfJNjGjFSJXVbMFzIiktuFGYe1mrLD7lM78x40K8C+
eZvZBX4VfXo3DQPozUTljqgU+9fkxEcKx3iIeie9U75brgLCWNuPNE+/lUEsnzQVgDAzfdjeSZ6w
5ca3pTtGeeJdMCokEFl2jYVuAgJqRdFN9bPu3vA9Yj+h3IC2+axk2qHxwETzmuaEw/DeAnQPbkdI
DWLlbNAa+OTUNOKcidDdDIRQXydJMHXmysaD0rndoVbsF0dLftILmN2A5CAlqq34h0mPnatVUQpm
vQMP2QWnDKy2uQUlO7IxiMkBpjLrVOYAcAr0PjNPlw3Zs2c794VT4wRJVrAda2aR2mZSIeRp+nZJ
6Zb8BM1wKnsTynXVtS7M7hlvBvkPcPD3avTnuyjRntSCoV9lZCoY5WN6rZZxNTpva0BKP6ogqmta
uN6d4/q8psJFdMbkMUy24Whl71obv5SY1WHS1R4bfAzWQW3wJvveD8/sjCe/GM4psMJz5gkCSgDH
MHQ16MF0HzMyA8ugM28jwEEEmlPGJR3o+lzJrCvaH83Bdb/EefPu4md5acv2aybzjNATxFtqrLiP
OWtOodTkMaQwE45uUeLAk0w9rYL+S8lU7TY09PZoW3O0CqsUsfc+fl96Nr1WYO/a+ajuVEZ+aAoX
SgEC0oX5oAwelF+IcyipQBvv3PK7Qni4YE08kfFGX2er1B60wHh3+x9zpIZvXticYsmW2pYiaEYT
/gvqgftZisLAj3K2bpzSYEE5cAB5mmLvmBfDdxrTmLFGMWPOlqqc0g6LtlIDM0l6wppZizOtTJ6W
WWpf7MH+gK1FeKVTDOEnmmUIKaLHoxTbgYm1Sy0sTAhQ+bbIfUJDeBhRzNkvLMSFutmZ2TmFP8kM
JbqZiQJPzMfO+WHhcMp8QNHiAsBLfymGZte7mnYN7aB50Bn4KqIAopILUQjHp3aXdGG5B6AVk2wY
F6MNjydIuma3HGM8ooc03hdGQkEauunDPJwyoRHXIUlXX3WvhFCdQVREg/cLjZIh3WSF+lez6/S2
P0PDRWJqCQwBImyrDOrxGaSigJTlTJtlI0aCliKpwOdgC7JSvYymCe5c60i384cguCJUXG6aPsSM
JqBtwbhkhgTgyp2U5ID6n7WB6OT+5JEjnnpwvB/EQ4pjBIKOkOXdTVfC+IF41SB6F11rfex3MA/N
r4ZJ0ZJOByUO/EPuht9hETOh3hvu/dTjx5O0MZqUqRJdzRJzhVQLmyenMn8ErfqG2k9800NVf6Gh
/uapU3xzA5xoWudh6pB/mlv3Ljdh5urtoDw54fvy+pm3umeyN7X1N9Wpi5uBpjUoK7kHU1F48ebj
S2sl+QFQ0VilehXfl06FfVXrrWGFf1jjiPnx1DwNik0aEj6qeUZxIIT6JmZWHxqXcevzy/Jm6pAg
pRfsnlwtPS/BR2En2m1uIuIYZz+/z4HHZc6Ou8vtYHxYuuQpqThjFQ5jZPCIVz3N0E3vdPArlgud
7TtaEJDllS+11kSHDLLDLtb0+uSpHcCg0sFhlwgDYb+/+NKyjBtqnBijCj9UvubJ+MnfNqM+PNZK
NN8WIviSdZipeDos01JdRIatrhLdPHR9a5zwCS2hIDKCbQJWn6oxhukt9z0NCjxi1e7QrMUSqmUA
Mh+7jSddfYw8vyixv1OK7qgXTnmpbN+5r10f2GBSvuQWGlYFGsz7AiTpSik0r0oz7rdmYmrnAjn4
tW6QTiATV62ZACOYAjzfzWP8WrhBeqN9iBCZ2o8XnantoivPy7E6esqbOk71fkQL+dqZEywPOaia
kYwxSoE5URgzz7nVPyYkurflNrShm/capRx8azrhQdHFjxVKgCsfHv02t1dDlne7JHSMyzCr6R4H
iHAbu72z8zG02AR5Y2OJvl2O6GxWoQnNwwYlX6aEsuFc6LggxJXTHBKlM+8LhlWiSfkeNUn2Ovgo
I7XRCvHi8imqvGgzj6LVbOiwJwxPuSWx163hJRz7VnNgmGgvejIVdxElq+pMwV0hj8F+c2k63Scm
Jk1aDS9jmJ8gTsF6VZmatDz9qnnxh/waTAdGbGtZjxzc9YM3oGhhDlbMG2BFDES0FfIpgCBVFl5H
+ylo9PgeJdves6sLkQxdMDcr9t2Mu3wxJKec7qyihMZL3R/jPJ/21ZC+wKamZ+cyNOHHvnZtCiTE
x7K2GCSZ/WMA0GKH5hVefLsrLIrBMhnyYxrNlzRu00v+E/VgDGh+dTI4VqX/MPuu8pxVIf9kzODD
CKS46oelGx3OEBDyhJsZwL7L4ZCia9BfeT3QEh/QOMu9lAwVavi6Mbrs2VWry4Ce+cqG/HjMyki9
1VHxqel8Bqi15NnzpviapLG9DhNqGboJ5c1UusfBYPjHoxO3h4uCJCqdv51jxw8JUwrPZfhCtuyf
m9iMfpvU8LzdUhlA3Gs2cHGjZ2QTmvXPvaiFDEJacRBue75jDSsKjLwunHWcJLcmwyxEJQD8TA47
xgp2SsMce65xMAUoDxzxvaYSpTeh2OO0V/uM5GmY6occ6ZSfnzBA/N8XMRQK1VPwDdDg0yzh0mk5
i5c9P9RIxAaErDUNGqR5YyPZQ03YJunwNa6H8lHLUARBJuWypEau77rXVB/So4+x0ToaGOIa1Ni6
5ki17iMvG/ZRz3QL1c4Lfhf2jtJEoWGZuXsPqMBaN7ZM0SSRcZ90k70q48C6YtqzgcXWHUhw202f
Vp+n1FUvHk2uJQFbApnxJWRoauVlU3RyajIbKeDtBigzh+kD7Ue95UJER+BEQeNZiS+q/yW2M3eX
1jCuVfE/XIo4JktU1PuM+SFyi1cLtpltNy1+cxd3ViC7IGfY2PbRUv2LllntE/nDFVBl1ckYkqoA
vEQQ0GjyeSoNurLYB/XVGMd6Bx6VwiAGTg5G5Q6tPGULlJKgwnJqM+3bkqpmbXGKsUpERgwRrk69
xT2gEVbX/mbS9ELahK9Z6jDCEjb9GoodL2I+GfdW8SnnON64ekjfw8qfzdFp4fmWmJ1lhrtiEKQ5
KnH8XfPNDlVRLLFchqZQ7HyEoQR46ZTodaXGD3PI0vuB7lJUqZj0Gc3eLu3UXzVMhkXKCK1+aPKd
BYNjj+7sNTS8+dbrVbcJmZgdGFhDyC3FjqthzmEMnpNWTx5s5URj7dZGSfauQCjBFGEOz207UfTg
DgfPDvd0hJ/vxkppVqpvfkxDaV/UFoniETM/cwy3UQU0oEKCcpx0PNVxW2zA8b8MGX4VUz5dMKqu
fkoT/Ca69Zsc0y8aYL/87//5/1ESzGbg8z9Lgm2KDN7H+59kweQ7fpMFs7V/6XBvUT8F4UBxXAYU
f9MG459MTGT4KwueokyP/l9tMM36l436BWYWLkrDnIt81+/aYNa/mBQ3RRYYF1wTG4b/iTaY5fw6
QOlpED8gcvLjkHnE1ubPE8DUpAzK2YJM4Ro3Fuq5TKGoq1TaXgadu6I5E59SoPKgJWpAJTMUJHdC
bb2oCIbK5/yoa9M+UNFcoO2qxd+UsT4x93qwEUxB12prJGjYxu2O5BlucXyyQEsrYl5lvoZZclWn
QZp0WKUjJ4bjH1XH2WHueZqms84cTYfYVe+NohlzsjUVULjZusg4yO9yzWa26YJXX29QyOLsNB9G
Zl+FjIGu2s10HFJcsMG8OxuU9nak3Vs2JzAtdt1ukNw10dx87z0uyUHY0KpJ8mamHlTMfBvcNe8j
VxWn7q2uqkjv4cIH708TEje/Ym0t3wVjcicrIldTqORxM3rnfLdhjVhLUK94097QbgNiPl2GWwV/
xQjX1mAedSVfE7rD3tPm8zyByyrRxtPfytA6oE11ZhJi5zPGk1npR5dP5xAhBne89PG413FVcDNS
f25PndLrQO9GngASNCdOpZPC5aa7PO+ffZ4iA8L7wPx5fXrHTSvuzWa1C32C3si92Mk1idptNT8z
/LuylXYTBzzoeHxvFVE9aSAKVNDTtXVG87CsebZzvXVpZnuUS1GvricUF2WDyO3WaHfHzocFoUmW
mgGbnWuxv8Jxn2n6AfbOWmVr0EnfyQoIrrisIChwQKqMoadf8bQU41Ci91anDWCoug6QbpUnKxca
TqwQty9PUJZAd35uX7/xGej6eaPygBrVIVtlgatmp1bq/VinJ9nC8tAcg2UMWnKcUwOtN7WHvdws
sOFavmz5MV3LXHcDobrZMUyD94t5kA0NUrON4gjO3Keewb2SUTX5MnkoWl2D8L33MYx5xMPkflvy
/Vyptg7WenAOb7Jkw+TcaoX7l5EQv9pFac1Au7oJFOYFqRb65Frgz5kFKt2hN8BtVOFVRDREvv6b
XNrIC6NVNZ3VZifbbbnzbNon/ngmOblSq6/Ecz512w0cnX3eIKqORkSIT1/DmZRQSmN7x9QvRplI
ZtE7dxiY15lLp6Ww+SpfW2A7JttEnm09vsGV9yEzyJqjinMoc2zZ2ClZrN7nfCVj5xuVLega0alB
DsxJrStN9XWYtvdW0+xQpD7ZprU8D1lkzdPWfVFzmFVYC8JtjOqtWSbXuOaAlSt0e8RFs63ndc+G
Yx4QLHxs9WEPVsmIUQoPcILRhvhb15+3adQipRp+k2WJIvqYPE25qKFkASeOYI7WiouS5yBPz7FO
qV4ToS4pCkA2C2dP9k11opMsjNywP7a7LIxPcptaVm8n3b7JIudacvJLRFPd8RxKlR/9kDuJ+UCc
cc5yhRgebvs6/QbYfa94xkFxpk/WVAMy8hrq0SlUENUPHos0+qYAFKdN+gHl+aEMnqt+PGMW+jxj
gp3x0Htea/nOjKenFApjt/W2Y80063PLlDlK1reKzadY01nB7FTeKlkJ2SCQnXfy05fHwptG5xRT
ieRaNirIGMAJJhgpniz0dfcOwcYlBp3Kst2b3i6OgyNDEpsYYxVHz1clxKzZTb5BJz9nwS2zMLdo
olNmxNeAN5HxhK05clVoQprBm+zUuWwx4lXPsMtAxZ6mAafOAu8LtBdTsDoGRHJipcm2QHZ5M5KT
Zqxro3I9RDeDDaxyzbRpnCQ9a7xXsOlPGAifXJeVIKDIYQGhmdksVgTT+dCf1i0xUm+ya8pjCyWA
m+hTzsmpHmmDpkgqMqJQPiAytsOM4KATBxRlPLu83F6YneRiZtmX3Hhl8La09SY0Hnp2i3yZXc2f
ypATiN/lA3TAp7lttpl1N5nZnvYL017jY5cyZsR4tvyUmsnvagJY4kXXaakjlXCV21at+Rz25muV
9s9Fml01SiRYsSv5vkwCpm+/9soIyElbjOUwg/ADKcMt6e8BL+lzuRcznUCdz9PovFYalmXIt8kK
Jd6hdKeDXRt4AlbLWmqjfWhN+ya3iTrOWmEAb+wRgsJWODEOqpucSDR3stPk/+VxlNr4bFIa9jE6
isVhHsfnpp7utR6IfBw/MRlBGp9f0a+bI7x+7fgqK4zw+b4e22eTiCJ3n6rQOuNkW1Cm5N20lwsA
KNw5ZbLDtozhMOKIPzwui5tZBy879XFLNye+yr71q+gU6JwYnMp9MjP29EVLZlzp0FkjQpBWHRSX
WaPO347efK8r6dXVukcQw//NfP+fxHA9JKj+c+a7r3/k377/KfGVb/h34ms42MUxGUJWSX5Jdvvv
xNeFtE5M1GwdINRAdeY3UVxN/5cl+CFQF2MIBinzvxNf7V+e6+BPQR2MLpqLjtL/QBRX48r+JBzC
KDptL8tiWhD1G10y7D8q37iDm6Qwn+ONirRax5E9Owc58STzkijmx+R9vIm29+yY8T9oeS0qbn+U
LZFPx/vLRc5LNHndX+SotELN+9nK441ksfKxckr5isccA0lUUu9MkmR5y9weuxNedcnuIu3tD8/r
t4Luj/q6ou7z61XYtspCYy2loTv35zVAT8hCzGOMNxN5V8QrlSk1/hDofFnxkiIXnHx//5F/kfSV
O3fQEbGpfbj5Xz2YylKzo7Gv4o2cQJJrS4KNRdJWygVJCiSdktOVtNwfkFysLlVcrCU10DsCKpkj
chAnJTlBrzigOW7036yWlJ1cT2KiO8NOJCNKnhgzBSAng8rJXfkXffD/SY70r9UTd+PxFFH+Ya8j
rvznFXRzsy1GgJeND8ImmS76JMBGKGe8Qxk6yNMNQIekQpLaItE4klo6HxUZhf1W445TczogN7CS
4kEO6EkdllzWs7ifuN9Ijttw01pBuOXRmBNaIpRHaD3Mek2bUl3L58qNyi85P+VHzgqWnJ6KeSTN
dp3qhkPSBnEnSmtGvTLrt4Em+9Rny1cPIBpuBGF/eEyR8ZEixidjcdP3oKsoHtgegUIyROYv1ySr
yVTNWRKmuKuXQseMcCXkEcq/ywXhAb6S50cJJVnwUmjxICQTk/zKzKjmqAiYm/4m1yo1iCSjSn/f
UFtIPRGSEMtrgRnxKk29lcHzGzHQlqwe/a9HOa/YBnlHuUK2o7W0J7hxSTu4PkkBQ0oJSSLkXZav
lnWWhZDTo6/bDe5R9lStCgR15LiXVDuCo+rVZIpdvZLDV5KM0SGv4kfbk7MJ3eVLU5OZ32Q8TDhA
TxVY9896ZknUOJ4kKZY/M4i0Cb17QySodPYIJQjpsSTsemvdGiZj5AaHiuKYdF8uUXaGXH7n64eA
ujAoai6Qmkf2hay7SiIq+Z/EJqqsDebCe6y8IWa9yaKNMf7xpXnQw/neY3KkQ91RchSV8knuc1k0
U93M5U2DR/P3L/dftITl5caIDw1oOMiE1l/kxDobOxSsx3gd2HpS0Elok5dZyiupZWuWVSGFnlh2
FqbhXZC0UR6MrrYbSdVM802CHeI165Ab+vsrXNzyfg15Hmp5pu6gIGxziPwp7E/MgeWeQvhRya/d
oPtZuPMANI6BSaM1w/PJpS5mq/CcSq/+p0X6b6IuwkiqDexislbOLzGjnPLSsgwWSS5BIoTEtmZ2
N9lj7b9JndQZ9/J4p+hN3sbfj4Vivi+ZtKDilofIyCZzDYcCAr2XfJJt5DAhGsOKoh1NSJU86+/X
zhQhwl/WzrQd1dY9C6EzVu+XtYNeXcMX58KBGyDa2VyKgDoSlgRMCf0aYvi6oGS2YWNLqSSRQ2Mn
gkBIsJPgYPGuzrzGUuAtG5f+kawABBypy1EvOcg7K3m4JNjyHpeWuWIQF68i4iBNAMP4EmTjGSfr
G92+A8IBWwmdAVJYDOuPdXINhntJs/9+Af7iH8j2/tMC/IKVhcg0WprHqS2oj0Qt2d41kUOOFnmS
id5tJAimQCeQ2BEgo/SWHUXtKQ+OCCw5cJJn/+Co+N/ta/xgNTaOAIamSbb1x3Rm1j3DdoPk51Eu
4VyKVjTH1iUbWR6UwAtSpcllQGo8Se7998vzFySR1XFUEytOHfqbu1ziH7QEg3Cg5TNGuPWxF+Rj
5WXPifnIDJ+kbG3AVkxj/gf9TMuWNOWXfSkZHI41iM6Ctv4ioBnBnElLlyagkqYnjyALO35Nb4vV
jn0PijDmBlN6EvApddRzVXQ7SXYgSK9tAA/ZlBJ8LI4jKaWdJD6xZ40yPQ2Zdp8xHTMj/8WjlpRF
gAHBkxzqFc62bH6TKlJQKqlF5Qj2kmnvcfLJMtQ1pxCbwqcjIEeKbMoRepwAjpb5FozjJfOotICB
AJUSAveC3HDCSTDHHA4yIexgke8BOxHcq4mzK1ZDIDKkagGjdULnJpSxrapEvzf7QcQNlgJT1luK
O7k4148ZcuVAJXQ4HshI8C6YVRRPe4E25J2ddNA2sl84YTupyMyWbyUFjQUnIn4j98cxjgtZ8O6U
7Rp5w5pX15layN/U0Rxc8tZL3iKVWJoDfhLESuURha1d32DLxZcL9iAN8t9rf4n4WdXtzEK9l1RH
GdJtv4n3nRnsXBNliBn9RDRu2a2dSP8iK/AmebHNPTCqiUcQwCPbXaARAau6ZCNS55JILtkV67+c
lETDXNfWlqBVJYgg9ylpiLwpqdST/Bk17pVkVnLVOsRQB9EmSu/l6HIYsWPyzj/ngb8DqUFdiAgG
qicBjgX5/WlJmiOZkUnpLfuq5FhPW/YZewuO0dpDrePnzpCLpR26lR8kVyKJkSB1kutJZVuMWPbk
CK41CJsFT/IBAqmZE9FFAYzjxuR5zsAqCYeEWkx7SbdKvLTC4WZ+rWJtK09N0s54AiZmsgHKNsx2
PpOrkbPP5odJlJbVQif7OQLBkt2J2vFJkHtZEbk+SU5Gcg4BxGLyvag8p2iwOR1pFPmFbAF5LQSE
lN+hw+7lVnrETgxG0QU7jVR1ZSbxSoCySZnOnTVBIeIZYoW1IL7kf9CL0bbjY+kGWFOynt/nyjqk
oFiCUAnIG9I+kE8x02xbIXufAnpEdnqdIws+1Syp46VHe8roQObj+Vw67Dp+l5tUyn4nNyfbXg5Z
yTzlTZBnDAr+2HK1soElEdD7BDgEwR02ptnvBSGNYhAlkFM8T/cCWcuN04JEmuJN7oeXWTLgBZFm
WeSNFTCVrSEvsWUz8om9Kei44Ka530Ofr1GzJdEUnImkLXK6/QS7vXiVZFbKnAVHJGInI0qwBnjQ
0D9LPsCozUngSmt4R8ppVfSUOEQAySY77gHJDUZ26y0+B/tpjK9SScqfeyM+QS6SeaiRZkBJTsn4
xlVuN7OdfWBtEVw7e8QJAf4LqyNYxifTJ277b2B6UhPKz0UV4owQwXU2u207fo3Zw/KRrqkfEE1h
MLfetZRzrpNtho38i8CREf0fiYESkuTHSppthlsPeVSB8yQzlTxarl+Sm4r2gQv6s2Tjif3a4lTA
pB/2GcFJvkaWSBLfCh2qVqQpqTvYcIbvrgYiqwBGNvmR3KPUAxIBpBaQjwpmj9EXCmzzbSTtWzBR
/lleUvlkOR4lzZbiQ3J1wU7dwFrX5W1CalaQLCkJRHDCoIThpzBiAxz6MyH/vYogGeesOlQuLXf3
ID9XDgTZ11KMLrklQHEIXcuuACtZEIF7ezoClRZfY4+2fP1ScMpIKJ/YcZpVbaNQPQ/kzXymhKhE
S76RL4Y2WxvvPEmnpHjg0AMn8Id2Q0E3IBjAX8jyysvKeSUxROoCk1db6hxmaVSGvrt2PMvzkbDs
s0qyuL2OlIE/3Yd2+5jUx8xGE5Z1l85XVxuMesLyDnk3qTgXSHa602l8NUG00ouLi4JzhA4AqaEx
41hIutamJqnaUzHGJN3RSXoismmWCoiHJs9fHl7j7H8/O9KEooiAIA9HwGrJCaW4RQ+QqTlQXeKb
LIV8jSyyXEo69/v1VeWpS0dIznoYShuBcFUIdfwVAgJbEUpwomFz7MCHJYBIrSKRTj5ByqWYcOvW
yUnWP2/fq2lax4CbAnDKVl4Sp/9trP+D15b4fv9neHEHvPgeKvvu2/cfKUS0H3803pJv/TfQyPkE
zoiSNc10y9b/DDQ6qu45Ot13kEay4t+BRvtflqbprmd5tmU5tqg2/7vDjiABvXDD5CssSJH/E6DR
lKroT9kpWiw21vSmpWsAoUtV9Ye0GEvx3mZApqF/5j33bXX1y4Lpj2i6jUzksBMhkGVooyrqxkrq
N6WDkoycqbN2dOOOfoVysAxE+f0RUxpzbXk1LB8tTLdtnZWYApMDWIWxQar9I66zo8exniQu4oNi
BoGsGtkJBr4JVuYKI2qnsvoUzmheYhh215cO7pFZcx2zoluVERzMKr0z6b/bjvO9xiOK3DlkQrPp
ya2sYxda/2DaZ6p/KRo0nbFEz3Zt8Yzyfi2GZwO5VsMj+1Y6FSX2oq3xpzihmHJ2UERZ+12PHnlo
PlD1vCWNsU0NhigKcVvKdZXp1jL6nDQepCq/fYSPtMpG66GorYcu0vs1fVJUgeHkWndhWA8wzbL9
ZLp0FIaI1C9Ggc0tP7t5gO58jmyxlh2toX3VfQxbkVxclQ79YJgK6fCap6hDWDpEZyhta8OZ10Zk
P2m98RCWPJHI6GL4gQgfdS6mU8rriL5O2OsPDH8jPQCplfCJ+vtUXFC8oIXxjgPRFfr2XR/eWeIi
FNcMQ6gRM0s0TcwGgqHnw6dVIFutAIvgcClwfslLAwV3cy9Eut9BbaYkwxs4RsYZ8R8j+hhN85YY
1oNvMbWkml+KOf3wy6RkeqL40iDq3PfeJfSc+7b2nhVsxUJv+OK0xSUJm1evqQwytPijcc0Ha7T2
Roe5YBc+hnPOACPE0ah6avrhocP6sZ995BUwy1zBZp9Q9vA+Rx4X2wTFyqpCDmsHyZ55GrwNY1qc
OSKL9zlT0Tf1Ubyhk42kvLHyi7pY56X8uen3WmAi69EUOiaMytcobA/pxKGu9sEHYjXfGQnvioZr
RFZ0k9kGDW5GHLIW0fpZy15koyh+fmk1E+AOiYQJoYpCJZPTBv1gx8mLgthZOsOLdrES32SmijxP
ZWw1J/xUNKCbnY2ZTJfj3Sh692gTUrEV8Ey16H35zC71v5O5X+J0QvxgMD8goUKIRU3c6rHugrS7
QnTjiVGyNz9EfoXO2GVMTNRmR5Lf2cSTWC9fO059Zi4i5oish3bY9aOjHpycXTLCjgfC7qZdMWuf
bHST86zrjxMWHytlbmx0sAr09Is+2rbJ2B/sMmOXftWQPzpYeeVtUCpSjg52j6s+qA9Zq2pn1arv
Uba1Vty8uoFsRG2cKagsuwddJ5lO3FzbIHg0rvQJHYIcmRg8quaD08NkD9OE0gDFUGYyE4Yn1wFv
E5NzQlXLy52tY61go/+MRIe6gZt7a+wk2rXtfFC8mGFgKM+GrZ/VGmZ5MCOBlPV3sFAfCht5FcX9
gtbLNqkU3vHww06qR4VDV8mU13Bgwip39BeHJUKexHQZSwqjJD3GFtlY2ocrBImQqOuYz8/xs+cm
zFVNBmsFvBcFbMAccdsrVNwHC8ZBlmNMLcmcnd6lSKacAESvvTN+joqa+eZ+JFAivaZ1dUvLR0Ek
Jww+/MD4hm71nQ2FfZP20InmGe0+FF868z1tmRT0cSpCyiD8gbDaJyP+MCov39m9Ta6iuWeNytWJ
/4u9M1mOG0m39BMhDZMDjm0g5ghGcBbJDYyiRMyzY3z6+4FZ1a1S1q3sa73oTZulpaUsJSoGwPEP
53wn/NTkYG50occ4YsarLbFMNhkcEWHC3PfK/NB6/WaI0oso1AkVNah30b3E0LEHnGN+k8f7qkGl
3vf3S89r6UO4xsHY7fg8/Kynz4nqp8mIPjMyXzuT+wV6HN3jItewm3TlmhoI+4nevc3foX3yo3L3
5zy6ph8+yabXTyIw7pypUZsuhxRSleWa0LBwFTUuHL5qiuDwnYC3QiSM409ugOWwaY+VE9frpMsP
9aIzgS+AOqklE1uMvX+J6sWZC96J4AvMvpn4UffK23ahpDlscFmRbs2WmAVzpIJ1UNUwOIyQvTZn
u5ydH8EcU6/Nw9YyQ8AvbTDCmsh9Z/rhpc7BI89xBCi1irT4e8SLWTl70U06PSrHMfE5q8SAoRRO
nEhTwUlVxzw4IkwDKxp7jIYhDw1r7iUMEo5uI36YreBnI+y7pjHuxrEmsvXMntL2oymjbcGnpDp5
p2XGuIIKy/lktGxg5tWYYZrTFJ43rs5NPS19Qwb4tPBgtzVOvFC/FvhKrx6ZJEguFpNTMW7WsQqv
mAewi+nR34zEbEqe32uOpRwyWexJnq6/i/pUNfYoCSjz0/KH6cC56+kuvGxrVtN1yq1Hw+r2cGUZ
LLh77E9Xwpp2s45immOLh05d9+zli4e6eqpqAmqDaMPMZZ0kfBLJ4M/RGhsbmA7nVWvsQ4yKGCPX
KhL2oWpv9cJ4LAPr2oqfelLcxLb+GPJgEjq8ZrCA11zXf9iBdiEB7OOX+vD2z5rq13XmX+ezFBPu
soFgwWgINJJ8LL+UWsbY1XjUedvUMqsEJyZQuWUKM+gBjR1KEgg0CdMtE+59TXKa20lw7pEvPW4P
STRDE2FBYp9VFH8zOv6qY36rAkFr2Y5h6WRIsAL915fmAAkOM4VVrBqVP6Dtlt2wFcNLV9+mzQ+J
vFwRGqcEI3NhbVLcvYMOQ9OKtyDOYQ19r9PxauXmJUdFWDjZa94wJpttfPzjiX/MrLrp6dUZke/r
Q9arfa8zJ7G48yL9ukyKmro8mkDaJntg5Il0OnyWZrtrremc6NltQ1JnlFjHXjqbAPU91dGWdPlj
mFR7yFO1PjFnS7buiAm5Ap876Pf1kpEuLymPGG3cqlPLveEi86DDDZy7Js7XxZzdR67c1ZG+k1gB
Bio46Luw9WFwYeboYBP952vA/cten0/YYbNu6K5rMIb+7RrI+sBrw7xsCchysJwwPW3gOmKFhExU
FgK6Kf7G3AmwGdn9K6AqLLxjvDHAL60DI3pRGNXWSf5m61O8qXmQFEw7O7UO8rncGPW8tcNWbXL7
G3FVbI2ixUkoQBMXPJIX3+oq6O8sJ8wB3xHfIqzkWrbpTR1QPhY9R1tnRN9Lg1h6FOWrKgTNMHrO
oU2DR70Ga14WhNdUlFCdZXB+aPa71T7buYEnSO/9WGAxIwJkCF7csvo56FimQ2t6AUlbraSiPAjE
DQBA8OUOrrCoKSHAV90ZILqfZQG2u6zysxyXjG2Cj+sgs9I/Q/DjsmE5Xf3NOfTXfeByQ3q2h6rI
BqVuL1/WLzdkYqtsyo2Q6h7UAQOqVZpah7GZd73HidzD2/Y6iDGXAlomwN4oyndK2GsQevtsbEhf
xLCYO3sroJcxM7811N/sLP6SH4OWxGQPx76SFtCkr/nXV2hmU48IwmjJhDHv8pyHQmUVn4SFrmye
I6YJHoUl1bdaH1dzysJHmU/RJOHWB4J3M48/MiTKE0g4rMI8KswzzKz3//l44P8sZ/v/Rp2/TCs+
fkkC/8f04v9lFrehsxr97wcE+/dYxb8OBb5+/z+mAq7xB2ctrmFhW96Xkuh/TQVI6raXDRnKd44I
qq3/PRUw9T/0RcUhMXcJE6XRL1MB+YduODxU+aGOx7+8/8lU4OtR9OvzgJhwNiHEhRq6g3rE+e3O
IA1kCjQ9clngcA4YkxleRWlulJauY1MXe0F2GLLucOvOJ5GUrT+gipmB4uap81zi5+Q52O8cx+Ka
HKJ5KwvQroMwcQjFREZm3bXtE7GVfX+VmK+xPrLtqoDlsgmyNl+ZO0k8WIdfvoB/9wR2l6/oX0oP
QbWhY1wwUHzxBRjLOOSXW75JKeu0fBYkPvY3xYRc3CFzZUQsThYVZXBv3Rv64qVlGDomk3ereOFG
D1xjKJwXs6ShZXierYaGkBvd62k0PGCj2HDmfT0QDNGRAs5M3VgkqfCmScmIwQaeG1sw1VgORDSM
xjm06eErYfKsLV38ZupHTm4JISb5HWyRUMx44Sv87VrTVlBdJ1zQfYXhiR2NnYZPGcVS0GkGeg+b
NuFNOc41KisdfY91BeqGEUAerKx9j2nE2YXwWC5/wsxmhGPtzABAN3Qkmb2xkjklkXugk7mUYKUg
VPVhey9wcUHg/W6U2rW21L1gljpP3YXYpTtpFGxV6tNgupck065OscwXHPfQOvkzDMJ7z+hgfQxb
qYWMQkqIq+NDUstHjEv3XjE8eJTLuRGd7bOw432DZDNu63tOr09bvwtS5hq5wUjTrcDmQ1CyK3HH
CsyE7/SD6Am/CbxXXcGW4bszAG8yWyi/qy5PWOwDVoMQspYDzRhH+Do0Kqa9c0BINFS8lQmujI/f
vCsDdS6d4Iai6pPcjteJOiATKb4FsrC7Y4YBLieim5b+4NbGOTBc2HLut1AG+cqy7KORakeahXbt
TIyxICDma2dQxvZaj6ANNeY+ijIo7dO7JhoWFEHwTu7ZyVOTQMUffXedkbAdya6ChQWgcVDQ43hx
Jw2flwvEKQtpG2MjeBHyeyowxJPBBM7g6MhPMwHBImf7I2idmzEybiqPBW1ofwsC/UFNGQ5c89yO
GkwPgrVU3DisbeIVlu55S+28ZTHg6i4AShIUyGYcN3Se+zoUk4+fM3Vd69jULDhgQ7E2IWfJnvUf
Xtl+JDUR75hcN/i+SRiNjMNI6bWdHLzgZbmU10iCy6wmupeSFiW7e6f1w5KL1PnJYFosvhOYv15P
erOlbgtXL9fwOIxVH+QXTwsxapdJvjYNcprswIKBWKtDrXdkQSbVbijAsmtqFPuwwoqaaUiuwnxi
zeh4fzreNbemYSa9YdDJAIcGYh96a/qJhSJddcbivMlTb6VpWCrktPwOCt0VVrtxH+nq5MJS2Hut
80CWnEu+RVrd2DZfRowJngSZvZnOe75KsSfpasMsrttXSfkug7LfDVG34PYbbUOE432vFBEl2fg2
4sradRqdGGpj/jVXZzfNoZlY5Ot5s7OJcxmtv96ghEvq1xFKpJzZET6Ukp0KhOh2WUQF02M/FMeW
wLhVkxvPw1StraFOgSEA18dHvEuzcN8ZpNAWnf4624jskwkghRnIxC86wkHsCBwGtZ+3FkN98eBW
4Exx35owIuPZc3Z6rVlHTf5MMfKeqtDinOassQAAAjB4GGUabiKTTGbmM9TV5mMAfuWauEz2SuWR
rti5QBmYbQ6dlLvKCUra5jJlrkLwDAIHlFVqUecn4ONkGzu+qMJxg+uwWptpTz9OVGCNLRpLlijt
lyQga9VsZnbG2c+p41nTe/zldV0kB93BfN12IVq3UhiraLSTzRBH0ZaQYaCiugfob3FOS5NsyCE3
tzK0P5QqtEPZR5dKZPDp2vby5TU1+AF5MgGhzKONNGV11j3z1NC4nbqwIgC4v+mGJR/QpgYMq4Z9
vxcDKbeFsYdUyUNup6vauthT9I3kHlBxWvFcKBtrPK1aYrDXaoEtdZE65dWU7AHrEIJ6pNoO1zxP
uQIJjHMiRjC0MtY2yRubMpQxmk3Xl413grntnmE3QMWSBWXHozNvunObVqYPfY3oMJZEDSzUVTU0
txNQmYLXtyXfgyFWWPmdwzBEGRthMBCu2+ykWZKkPXs5VMKzFzJPIxOntz6wCzAZdEe/Ni3C2zt2
vWPOiZQn17hjwpgRP+53P7W2YYAVEpcpiEyJAu+bdAFbpHPylLbxa6Xgfst8bFbmSKbD0KS4XeRt
Th4Udyl5sehv9t0Yds86htbBCr5xAzIfJdBs02MUJaFq0r715MFuqtrBOzN1D0aTDRtzdMcN6Xfp
Q9rJ5r7tD1+/cFqCZQIzPXpSexGMWVEFZLsy84oT3hCA62bxFss8AmhHAmsgxaH2Uo1loVBPEO3v
9FDbefqcnpsqencivLgA81LfC3kBXhc8mLk8CSuyn2NGmPmcQSnGiD4Ro2Xk9UqzegBm6IxW0D13
ZZok6wUbohXimztZ+NMdi92EHNdB2N6WVX/JUi1AO0Fgi1nMNHC3MAHVpoqrfV87M/MJTZxVnbyl
kQnUAGIysLlheYQx+SM9ATz7Dj4QKrUJakoTNGRaMd8hMvQa1WN9ZzEy1oR8l7WztVOCEsijlL4F
Sg1MNz9Ol0pfWY3KETy9ImtnhhJzATQinVeI38jjKuUqbTt+ZBxR9xjzWdTlfCDJnffAEz9Ks7WU
gSLkIU6xexTwRK5qWuS6afvYRWbPwtL8MGGcHQRxOddt7DTDOc0jf7LJaRBJ9tpB27GHljGOUYOF
yZ+twQLPSJxC1wWLQLX2Diw71ulishiS8uIK5RKhZF9tq0U5xkEDadue1+XMPG2AfjcGCMIr0fpW
YNTA6MKANb24nbnT7BxOYFosQBeIk9pyXPRWdzWy8D2Ok8c+NHdp2/6w0GHlwryduglQaTsfTMsk
mjAq15HA+Txm6uJkQLOrmgVZAUZtcrN7hrEjwGd72gg4JuNQHkF1rtAlfuBjeyJ38E7q1R1hpeYq
KOortGUNeqncj3U6HMxeMLvzTknsfBYFCMNKAO5HbY8uuX0pCj4xRzSHKWw7v4uGn2Os7ad4OMqu
GFeqYoyvuU9dG2/iQFLvzDXsOP5PJ6NqkzfRvYjUTwXfgryg6Xmq5HBA6fvkafHzVDt3cPh3Zj29
DiFWt6Ia1oxv3RGWDizRcmbsOaj5Uib9AeoRh5dW3cvB2TvTY+zxgNImidDa+555RNzlMDgBnjnH
MkwYixYIbjLtYfbCq6Znx1Cg12485ihVe5E5BLA6zd9qjQ+N0JdzV9ofMAnyTVysZztt/GiMhxWz
YswN5jf4Yr6VNbdV3N9Ng9hWIsY1xsze7EyGNoq4p+xTs4PXPsw9X1faT1bsa5iwACBsMAZWc9dY
6miAhBqfCMtAy9ZTPwSQlKISVI+1HTPCkppA/+B8tk7h+BiH8dbKJOEwo9bCfFagCZ3FGQb8qem9
ByQswyZw6XRmwZycNFo/oglPZzxihKH4oudSTOO9q4f7dsof9KB5D1x5zhOXE5MVPkq4bW2le7aA
z3qSPGlGdYgN715Fk7N25hEoJ3bNRv0wxWTtxxyma4UEx9LjixGjDyKM6VCF2qZGaOQbtUucpfnD
gWK6jjKuBmWI16IpuFIHNMuWkgRpmATuiLj3zdRGRw8uaxWYAlgucaRbIMUaA2u7R0bOqIAUhcHP
PVu7OB6LP619CjJVXcxygp1GAVSCF2YKrWu+XfWHrMP21MzWHUrDY03wXsSbt5xmJ1X1aYiGbAav
eO5A2hPM0QbFE9i8Yp2UQeJn2yQYXuBqHTg1mYrXtYQ6NHqYZ0lBAEMyU6XM267cKBOIYz/2DMhb
bRXn6aaP4EEGWv1ZV/Mmo3bM+vy1GmsK0BblsTe+52YuMJBS5oN5WPWFSwUy6h+iDie/zJqtPrVP
o6U+zcr6SGXCdDEmyXyiRUqI28Se7CuCmDD2UrVbWcdWsckfW0BqPg8dZtQNDTHh9DMtU6KHLxq3
e67LaRUSAEAxdFDDHjbW2sybfQKJhQgUgBp6mhEI2RYPMh8gfbfTVlXRRWcIimoSs8OcZuRphhNL
i7bcB7H6FvavjpDzuihRq9RJC/qK50InIWwIu8mWiFaakvnaKI+7CL59a7Tfk3qAx+GNCFsF5bOV
3TF6f3bnG9NtXvkhD2WePY+cDrA1QEKRP8gutUasTAnh1o+dgcG2LvUfndfj4CAQrIgJCTSacpWG
Lfwp7iCFQZIhhN8OOTnXMVNhbzhPrviExVnTGci1agpJRd2/DyQkrtLJJp1E8wg93kVqVZ55Ficr
C8SvgnTckuFVz95DY0HJHisQLtCpIbrW5ma0oS6Xxjf86Pm2432s2KGCaasbFlWKxRNLzY8wyQsw
QeW8jUXz0wjG7IYcmj+zq+zIYufOnYcqc9sHBKiTEvauKWK/RnrzpNTNDdEMi+dCR6hJYhYcSyy2
3jTv28Z7tBbBata6rHb5+VXmvU4Neylyw7gTscEWpUzXjUkkm0y1+xk68KplqrqaiTwjHKHlQk+J
jyxiRgqzhAvV5/DRMhbNSThvVWroqJBqfRW7gmybQL+pq7E66Kr1u0oT69FwnxITWlmXFwdVZy/g
oUHfLC9xYQMPUQTvxZu/TaH87gC2p79NHtqwrnb6qGi/OdGnPnQv1nLrtE0bbBM5HSIWTezD4Onb
du2uuEfNbabkJvAq2Hil9ulgGwUoQc5sMY8xwWoIO/hI7ZW4t9zO2rUtq0EX+FTeuOpYQPWzSbi8
yz13XNdP08jDrg4frNAauQWUfonY3EZIZncmbBxwUSybWMsfCwTLB815DdjRniOzvu9D4i7Chj9a
O8sWbbyx3HQTa2Z0QwfAbeGHlAgcoSHDkMQmWikfUzC/Re3XSDd2osjuiwWAF9Gx5lkn4cdwLDB/
VwcEbZ5n/+CESs/dNoiYD7QjdKdYvOtyfncy7xzEeX6yHPZAarjJbPa3tghIgW4vrjGBHYtAbemy
2A0WcWA1oaS+qFlWaoNTrW2NWUODOS8tZb/O8Xasc8JrTgxWBtPGJJx7zS505Ivpac7RKiGuAUkE
MqnBt+umqPaJsy9RRd60gUv4ajDKR1KIH/qBuylFSbKrJllt44DtLLngx64rtU0VVEzP7b45D4N6
oMnM7qZUX6mgOUSu/Q1JUb1dvgSnQRiRo3QWDV0n8bqxP/LAJByV6nLmXoro2dhtLqP73CTLh2hR
v7Cc4JjU1VWEWkHCTdNvzIzbibPz3ctGrmfLKcD6IvVLjILNhWvjmI33X3+HaNEtNBqxKxA9DqwX
kMcoosUN+zGoCjaneh1tcBbvI3D7h9jlCLOQIFho5sroSs/hoIXIEJkwO5sn8Btzl15mdwzW5kQw
QMuM/FoWoCFl4ELAtrxTnf/JDu4G0iPzRGPFWqQ6sujuo+EZux71YN6b5BMhC7ZuykJX27AzPlVW
8OCxkhmNgJOsk6cwjx/t3orvBwJ1K7J1lEAKxSdjM6VZ9TrCZTvM7EMdoStckrdRMoSbQcMonhCJ
cpdZnQ2Y7rZfWkBVxfUhDSRXo9Ho+zlNTb9K1YoTY4SwTDImkdqoNWfvztXkXoeue1sYGvuVaRx3
pFNe4i6eXnpD3zsOITzJYBfbpWF/SqISu159X+SB9lQ4xFPF2XRn2q18TNxo3w/6lo42PtsN2b1j
EBDHMN8GU3XfTtLjyOOqiiLucj2yz2xEsDlZjG6pdYuzhHIXexl0jIn/Yu++F7Id1yA0L3nQkRlj
EFWotRb4FY478q9wjJXxJsyq4Ch5HoTs4NqclL/Uzb2dbUXfO9ah5zgw1lVqW+uOgcw6HpvrbHmg
rhtEs3Xcm2dhtWvbTVHR20hYG/pbN6p5cX1+DvOFe+DRfCTD9FhSLKwzzXzm8T2sWlmjyDVD9ONG
+6pBHd4O2nCTlCh+wbYTDTYFCBncJYGupXpBv0I5l6f3UxxjHE/eq9ogjmmuvxkFz0GzQrPjtpzO
dHKPQ8AwSv0Z5QzaBPG2H9p0hWATj7ZSby2hy7cR+QzcWGQv9PaxMhdmMlj01iR1lbBBchRMWnxt
XoIg+tHcEanW+i37O9Tm6WtJvvE8x8UT+66buHOGk/DOgs08mpzpUvRKrLg0+lU8VGKldCsEATUC
grOcKxmrr4I4eSIAc8LPqoDwjb5ZA/kRvqGKYS2U+jmY3ZMcaRK1xrpJOmPef13Nc4hXAHkskeY3
rYAQrUou6NGF8iYQNBRTDEZb0+8KskMOFmcyxR0FUpy/hJGwDtlYPFt9I0C4dDfgd8MzRrGSeKKE
ueNJcoYxwGAyTkL2g2EqdV86CItShOTpaIZHXauvY5pGJzXOb0Jz00va5utJpXww/Rhsa9uJHuLW
Twyyi2objmZv23KrwZ6A9eiSOqdWibAJq9DrdVq76DUCspmA3ue7eep5HIRQDr6esYbUjmPPXNOz
52RTphh+cPWZq2jgoKtV1/iNN/JAmppPheCMYWhH6ckY9FxVfXDsXvGX4PYzjFVtpMTUtdnZHQLr
CNTdOpKD6IsudR4K+BGdc1SwsA8pR3BkpPFdgubuaKbBsc5r0J9l0pFQBK65YmSz61Pp3mpF/3My
micCLOqzTR7ClojN8Co/gk63MZs27Q370Bcta2oe+MRzJxayO31KGfAk5a0Vece5V9aqmhN764A1
23Mb32IXr1hUEtKRIkSPBnWMJ9rO1plIpyQd/Kwj2MoSeVFUkljTSAwsewfaoBd7JIM2Z2OmuJiD
CY+pzQCupzsIkHGcdGiRad/bu6xlFkRiiL4qiBDiOVqfwJxF9znvaYgAqw7heNIcikFHCwJUi7OH
7IVhSCQhN1fyFLsbzndnbRZc0DEBTkdJ//AVSznBAidkfrhDE3idU8dPvJw/XVjuHv3d61c2ke6k
4XbUScx03M7jIg6eNWaZazdZfMBIn+lRO+Ru3mIRLqXtJ65yb6ysH7FTNdV+Gub6FOTqZYoaTk+V
Hx3mAlo4H2Ue3rLbtdZqAsgPwO8SR4+pHJuTfpyTc1cz8QgnJNi5N2lAfYdN1fTRUTnNscw08fAV
wd3E8bydrfE+G4rwXHZOxIiCFMrGqCAkR8G4sQdCKvpQewsiwRBU/OAKGBGQn5N2bkijLAHHaeW+
KIHvehG7EMLJmYWVSNnIRFwV85rVSYWDMrL2eaauAOzEeQG9FHM0rLvZhnDtjd7uz792aIo9iRgY
V+2FQTtFH3bsyAfzYFGOnpm4TmeZpUhtBlAVgQbKfyAk0i3uqAOdsxidcTs4JeP34bHFoLcpk6g4
6BqR6Hx2ISUELfDYZ9nFITQgtiP3anRIQoQiCkshILxgQP9EnltvoWZCHRoLtf+CM1pLt2A0u47u
S1ik3/kDSJF1bNAdetkudtjr0OAgQqS6YuEQrME0uCszxE6mDdOHnK3Ez3XwTUkt0tVgRK5fiCQ6
9h5S5XQ8gdSc91nTf0YmYRvOiBY5iet3zbQZL3nllrBjoo3jVK4UjMX9zAPNWx72I3PbPcqJJytz
5n2cQiVOuJBRvz6zdq0YqFuPbBrQ6jAr2Iwa04TZ7J2tl7DKy5kpGF4qTsLVqtdAGM12Ut/KKiT/
W49vEBoeBrrUo5sxU2xb0JydfEsr4MG6KrVTVRBsHrbQweXgbgklWObSrutbIu0Oo2Y8CJACu7KK
Y3ADYbwpppSQcm6HqWbKBxPcywIEUcwZugLTwRiSCEiWLxuHgqmA+LQJJDmOGqEJyQQTNRxCvweM
gZEgpC0KimbHkRdtqcyIQWQSQt/hPhbZ96krwoOmV8ynFXaEoLBeqFiyO8MLZ5L9vGMoCbvD75Gd
g8I7joXEeZPS3OFgBF+de6+ixHu4mGb0epJnnW4/N3g+dprrjz2gSddhPDAjsLOZ2/XxztQnuVOe
8ax5ikl+9KlXPUYltHJ0zdM+N4mWdMOAw7SQ5k3B+/vPe+KF8PH7lthDDy9oZg1HR2z+r1tis3TC
2qocexNMtUeU2I2Ea7AOHJi/I4ZLg8BtKF8dT09Isf7QEZyJYf8oE413QJJ91ghnnWQDm61swh01
3nGneEE77yuH1EVb797AcbFk0c1jIvWHr9T3REJJzOT4rQuCdSjAzk3Mfl1u05PHtZCFzC8yAq0L
qRUPQb4fpzo4eZFx/M9v3lkkSL/u/h1dd032HJBObBcCCfqDX1fkrWSM73IFbKCT0xNMGF4GkHUQ
wjP0JvuIFsdA+AiDzOa1RJ9dcCHzqSd78YBqJ9tKR9tnUe2eIcUrnEr9dxCrzq7WrXfFku/ildwQ
heRPIWcpicPyETuzXplbrEx4gIIvHCj0WMVm2wx+FmUcHSsZOscq/0H6X/2RZNGteSVCx7qoFMxb
GHqIxobZWQsjYQgC7eKE60+sBgjbGydHBZ00ACpCpY49v7zEeffqUk6uZap/7wgCvqlzoe0mM59R
BMZrs5uT2yDU7YujPjk9qUrslOSgIiHS3YiD8myhlXbSSTsL73MW8+1//g7wcfzlS+DWs1wInLb5
bwQYkTd7kFf5hPXa/t565RNCIWptiyo3jDrqrSyNGGYSHrXNqjq4mgHauSQKv9uLaLSR+Wdv9STZ
TGwTqe43JH9kayHLFArtMV3KwVafO6LZsBeCe8Zhljp3E8EBj94I9NgjznFdVS7TDsN9wN+YoASR
2EB1Qb2mVyMZCsM6qxyukkFIyIzphxHWNsIG9c5S56Fr9Qhd53DUOkFs1CCHtSPMD409+UYzjGlr
Uf/qYx3whWTa0cgl7jruiKhC0puyTnDKQt6HoXjLJ3Pw+xyldjLDnRfBnOwyy3zNI0UescParBLG
KWdVu+pYpjwE7NRZb1s+P0WeJJGBa81+pCA4Ut1sisAjIEihtmPfE/rQJUlZmM3Ct0uNMOZAfBiQ
3NdswIgajurvYeLYB2ua31qu35MmFB2Ta3QHM0WXPRUzSbgdM9AlsI4lkIEK4ClMiFcjpQry/ITa
urMszCBc3EUJ41tLUpjigH2PKumPKdmCr2SrRwa3skwr3pA136nYjE6aWVyaiPDGHuzu2BGRy7pK
bmoiLTakkIETaMma/7piO8J+x04BXEtvv9oYGRnvHTGYm6+r8v8bwf7GCGYsR+B/L/Q6vufvvxFW
v/7EP6Vezh/IfXWUfGi3qFK40/8BmnLlH1APPE84MFZxF+mIkf7p/5J/cPDi/hLc//qfeKp/+r/c
P1Bo6AiYdOFh00Ti9D8BTf3u/+Jn6MLyHFPomNNcd9Fq/yKIchtCk5qWrVza53TmYh/Ii52UrzXO
sNWXdOAwFeq+d7v7wEZM4ej9gErcvse0ezH7SvOnirrnlw/w3wi1/nL88apQyMLmAubB+7R/k8lq
Xd46owSXP4w9R+8+QYGUozhaAAlTNd5bhJk4XfKZOPGNl92NLXlWYnqfRuN5ScEKUI3TNJN1JMJP
M0zf7YBuiUmb8kdGMQ727xW5J0h3/kaw6TmLIvPXp+fyym2B/m6RzpnO78q5dOKNlQVpr6F0CKqQ
9RvxaIcxa6t9LhGIdeVwZJLzkZIQi0klzP1MVJekcVgzXcJ4OFveeBPRVacVq5fWOpludU0772Uw
rFt0GD7ZVQzq3PMUpyd3sLYmkFsGXeeuKlM/J94wn8gEd5N42uR067YdPEcwN0Fyk/yZawCY5/Bx
dtnRV8NWDSFyFLSGm8Hq7r0SyTD+KpHwQelkEyNCbvHu2XdZcAy67EbDzQxyGvN6hds8ejC7d53e
ZIqbHRvEY8jIMSOp0UYcVOirUf/OEHqtk1+4CmX4omsgBJOiu+TTyo5Zr7JheU6VfTAUI0SqY2Io
iB80bXdV8Pcuuiir7n2N5pEtN0kXkWSiv4TINXY7rcN5ehIZzBlcT8b263fYY/ZZ189TiXslTsLO
d7r2ppDFY9CqbENQCTkwGqu95dpGLvZGA3vIA3ZcxGZf0MpcE0zMdhW/CH34ktvAg3guXdZv3kz2
ENKvUO/ubYJ22Jjtdad6TAiNjpwfFaGYZq753QI0spxbVQfpSp+pWO2aWIhuRjQwYfrJ3fBHaxbv
nU1PlFyNxtm3ZHoACJnWZkNYgtf0sPoVEh1JMvC0AKXyBDlO3sxPUc44BhTEe5ugp3YIHvVj75sx
R2c25W9RKkEUWj5lULwGSzNgIokPQWm8VUPxPlg2abTWsOgH4T5o4MabhFdGXhz6AuzPTA6fipHI
XyY/ewONIga5D9djlPv1s/iwSWKMBT4AvDShO1TbQZ9eUbKuUkI8uNk8gCMq/+mFw9V0vFuX5UpF
fU6+V9vfuN6zlWXsybJox2QRI04Y/+Q/PGbLP2tHsLNs+E4Gc4kETQmKkWnOmza4PQJjPOsWOnkH
XbghuQ5kWUEUibPPxsb2E4X3ORFFqDZojPvlnbICS6ngN7FDEg1sFOyIlIO4BDA1Hr5yG2SCaJGE
A3vV46vbNsH4WIzYmryg2tUZP6wLLDZxA2u8pNT8IJpKYEDhfRRRrU7cqzM16crOuArljA2IuYLf
E6a06Qog1EVBZ2g/2416rgxmPxnd6eziVJkbFFqiNv2y4lKsJjtbRwSt+2F5W7lIucbQBbmsMcPt
1UgRUahtXyJ/GUkn8KHMia66qr7dl9P8X+ydyZLcyLVtf0U/gDK4ozd7dgeBAKLPvmNOYEkyE33f
4+vvQkp6IqmSaLI3uIP7JiqxipmBABzenLP32jAuGch2CIIDWxR90LFMGj/ocipcSXsdZT2SqwZT
fVZzwtOpiRR0DtzJbG6dwsJUWgS4rBJ3SdjRZA0uLM10rka1TzdOwY+Z4/w0aukzTXri3jmFA21i
3v9qLUlPLNz6N5T0LV3mp3zArzTraLjSgu7YlMmbyI4vnZEgh0zvVrQsiQIZFinr0qjdehxaH612
gTPWI6cs3lbTmBNGb/z1yePFOTWidJtCyT1bEU/LSDdV4m91i+kpSa9D1ERbKu6dm2vmJakFJUqA
GBiE497VckhsTar7gUHghmJcN0X+FkbO9xBv5pzzStVx3+wLAXKEATLZuySNwNTWDDTLsmN0nBhX
8RjlBn83NWxODs58KLigDMXpJnWyetPjMtm0UfqxWMKLYvq/9IurDcyCp1jHr0M5BW4wC05jJRQ4
HMxaM5VoliILNGuRkkdmrLMtPFvmDJ4fwh4zpskci/EpKvZay6NNuyHYaCnmCNzEG2gGL2UtWRVC
vnhttA/DIm6U0MphwxjvoqnesoUXqMMiyVlHvSAgvKl0nqbg10O17e8IOIDPH8MM0xnNPM7cC8QJ
+B2qS8JXa/TeNL4Y0cpUfaO8MgbRB7W1jnBbvu6k6vth4BPSjD81SfyQZjNSSQ2ijeyuqaebbjiM
Hma2ziWTvoYKJ/FdUnj/vO1VkF04cUf4QcY7kQ932gguHHTDmqVa0uNpeaf1tKTvLrHXGnl3WbL6
Zpm7u3WdL6f2TrIySSXwwin8KrIV/2fieFSfcCF9K2LdLUeuLBkZXOh0nFbRvSHAE1F1z0tIiHWS
Fpw8lqdPlaVO0mJH+atPGLIdySqbyMRtSH+XlWocdmU/XJXvYeVcJoc7SjG3OCbtSQX5zNlgeRQR
lqUo185joO+CuITI0fAiVbyYRVZ/MxbMa1r6JiYaFUafv7HX69ySlB5Rh2+6Kv1EMw9NPrNu8QQb
qn1Zi5WDGJptJ+cHVeMrTDGJaGkT7hQHjkqScluqkExTNcZyzSaLAzh6Y6KodgGFoNGyIEpxIYFp
I59CCZsgAebMxOOfe3ReIeXHz+GxaEO5zbHUhR2ew890XZqzBdFKZM+FWltuS4QQRVscF3OstoVV
hjsn0rYkwGDnDNlXhEjtMpK3OcLg3izpLdpZ/IGymh5V9a6ss2VMB2bT8wu7ikH4OSC0knW0Urpz
lzSeqteo1CyzY1LD9Cx5pwHxVb4yoNVVJ7JmEt2w/bHq8dryuSuKeqCNxYftlZpHkqm8JHHYIrk3
BgkZQ7n7/GC1Zsgm8k2UZf45hq0sw6SkXeVx8Dp2pLnW5BBnZExTwQFKRLzkIMMQo3dS4Lenh6/g
Z611DsdEoF13rUCK7XwEqJn/+gympH7M5vkQr1uSLs0Dt8je26qKsSy/W/x91NGMZcsJzmOnQr4u
YDLa+Q1ehZ2pxUjyGeTr/ykXFMwl4kiastqZwDweRkefaCRMt2cLNwhq2knVP+Utn/SptE6Ualu3
2vfcIi+tTSoSOqfVv69oB4DxuKArWns6SiU9ma3jPIVX05S0+0FgNdWaL4Ft4txuKCTnxVgizG8N
TwspL0nSMhUWIBHLjUhIpMQWiQRuFES8ZWSlLSmKynISvsisYiP7K0Xo5ZaYJwWtXPqRsLnJKouw
6mzmyWb34dLDZFi/3+wst5FTRxxXR/Q9OGKHAbSUXobpBhDAnToYH+bQvxZK1+2bYWF+0e9S3hCy
i5XznGC6l9qdkxT0JDqLJhhSQHYuyHHV1KLLsItX6tnnmLfGQfh/DUvmKYZ0kNa1RzY2WglClFY0
eeXjMyigfbWrqgjp7BuNMzhNKN88AQuGwMmZJj4jSMueUX6uZS8VVUcfZOgKELeT+vddJ/i7fWfS
YH6eWCVkwhPjOMHTgoBWbtnMlqlNVXoS9AdtenIcQIKQt/LzZRzn/A1Oziktug+tF7SrZHAo9Ybp
ERxAJ52Dk40fmo3UYT0vkFH2ZunY/ZXUfqDy4NrpyEvHoNY7Fi0Ajt+6cnTngGcBHke6XefnU1Z6
tdYwj072cxkFdNfK7ZCad9M6zcYW/0Vn8nXTGp/KkJ2KlqLXODBrwwQmXnh54dW9icZV4sbeg/XD
BjDASBUdV8K06tbkw7qfe1SyZZ7ZuT5OVYswdmEGxVaJ8jM8afARncW+nQwUGxovf0wpCOWJ8omD
q2g41q9NkWBn41UOGlANqpm7ecy3pmMLu62l6jkXma9ih5ni6p4ousFTCHWGq5BeDA1wa21wZ2Km
9lk6k+eEA5iS8VmuK2jWiwrZ4NM01bOrQd+KHRRJzbTtY7EVMcqHJQw4PyGtllkxQ7+gVZAUDGy7
JMvPtHu3WkgyD6iK0+OElIipo6p54rhlKYzJxTPBaARd9Pz521RlxGBqpRiiWAOdhOKtraYliLNn
O5BgU+lsJ/16qS1WficZXi2lRq1VMWnjkEf6n9GtNWL71MObcZE3PaPB/twI24kduPbwbaSZC3af
w4JmMPV2BPqgII2d8IN2AiVpp7pxUmRFI7wNgG7hQxQqDzSfzxNJ7iAggYVJh9GqKwhTRlpkqFC2
cEAuYZ68hJ0qfCdT7syw2KZq/BYOnGg0vfSNnrL2zB9MZgp2NfP9gK3DyDiYtWP8prPABUZ3ZC2k
r1Ex+wOvfp91Nd2FVuwqymqaULNzNCK9CghVRsLK5qYFWceatrJquXNsBNoX5JXKuA6j9X8WlCMI
TB/0mmXk898MvRC+YlrL1ppeUAayjHUa0ycwthxBeYA8QO9LToZaglxhTiKX85s7qvBtG/k+YHve
1BrE1E9/2aSRGpdnpZ+xH1YpRW5MR0yAwVBxllZKf4lAtD2FxE2O6+u6A6uAkg+wps6GEVttR0d6
m+EA2tLT8dMMFYno0a1JumQE3q8VPiXyckstjk7WHKok9UngIwXQzITfdKT4GqZ9jjLql316M40I
Vy1sf0iXlofQCf02tuqdobMmhvnwYMQjYyajpi3alppLWlqMSYHNie69jdckHvADKDY4F7uaXhzR
1u4M9MNL5Kxx5Gddacla0ePwlNcKQcx4z/59zUb8WrJeKx9wjnALOrpqCLhEP1WSMoW+liPTxM9p
66miep6DcdtQCT06CWOH2OHnFomCF4Xd5M9NtquW9I0IbHLk5ETqMOSzcmBAfF7W/y9a/q5oacAh
/ddFy7/hqy5v5KAWcd2//+RUXX/2b+VLU/2DFCghbBUauiM/H+s/QPlSEgEF917Hm2xYPPG/1y/1
P2ybwqKDylgiPNEYLH+vX+p/aDZlSwYKxT1Ykf9Z/fKf6Ko06Bh1lAkdqfGBvzikHaPLFApAxVYi
V32FF0GsjMxW1fJrOUfMOyqjav5NfXK9/J+qfGTdqVQnLQIwtZXR/4uNNK2SXCiKXdBtf+7nR0ve
CQ7AegoHMH2N2I3DdSPUWSseK+Y9s3FL5fslydFnJh7N74CVRkYpAZHvbf5IAKMT3zsDVUpYBpva
2s/tQ29bcIoea9hFS/NuR19MEf/mjV2dxP/8LYQQVJ6pT6tiNcv+UPttNHVmTrYKWhORV1QvswMS
xWaKVc8puLtAqH7fhjc2hK5qtD1jeUJLglSXmYVTEx2iOkKa7HyxMIaYhJ4qOA0HrItSxyGUH6O0
8FEM1+ZXmbyRJE3U1nSoLSAHGuyCSvEVWGJAADZG9jZHAxbCu/RrUpYbO3gmt5boLN3T+tH7YZxz
7JnDsvgRw/Fre/Pz0dmmtVbONYPC/M9fOm4zI8xrJIw9J/QYIU/pJETiUi21Pkb2p3lguUpo+P/+
U+WvdWE+ljus2qt7W6Xs/8uIQe4RB3GvFWiMcM5RjDCojzl7PSgPDqzNENyS0h/z3NrjA/KLmrjz
WgBFWzXdCmv5igH5PvYPRR/v9bOFzCFX8BldSYsIpfbNALC1ZvX9+6v+s3HOVfN2OzZvsmr80h1o
xmFe+F7FVkn9sA2xGZTbIDtMNoUe86Nl8elaIPnRbTshGiB7MdBxTT5r5Qv9NJjabwOwcmHCh72J
wSv2Mwfzx45gac1DKuUuglPx6qdSOEGY+bZtHiztIWYlUKrmpDXBb0b8n/AUuFqp46wHeEdv/5c1
auiiabLQLMNqkn5I83SuO+I39e04090tjY0TyR3QJDQg5gEg2BnEQ6t8n4pnwVm744BrIOesJrec
xt+0DsSfzGQ/XdsvA3MszbFX24WBKR+WaPAdPKULWzJEwC4JjLh7Ll1qb1XYUv/+KYt/hpL8dFes
9cp+mAdaLiui213g2cy3AhFUQyZ4h1iNIzoHmYZ7o+Uj1UbNJYzvN2ILsY6hHzsmn2/GP57JJzLl
h09XE5KoupZPTyvSWFuY0vmNLO7VRqMN/YbujJQgrIdx4FFD9dA//eYC5K8tsM8L0Eh0cVZygu38
Mg1S0Y5yteLGo//ejFjN0V1uw2Cln+LpcTy9zLcp4K2izbZVkG81hbAE6omd9VoqKOpS8qavBW/H
WuO1wMlq8Qvbbdw6mKvgymFZkwh1f/PQ/mQJEqoG/pH2oYX45ZeHNvSKoyrGgKI/o22SOD45JLuL
gjCyAOGXgDjLcxTeFnoZG8tK+2qlFmHrdOSZT35zLesd+vURapolDeSnOtkp67X+8Aj7waFAO3fF
NgaTZXIX+vERUozVqBu6Ee6ElyJ5UUD/V22zDa6DKfrdi/1n0ysgDV3YCGJAGf1yNzQH3Ws4A0ZK
eWOD1NwN5biNg+YqGqJDtZwTBB2UKu4do7wUQX5WouPSKOg1xy0SgB2Qcb+yo2+/uS9/NrTpnkkW
WJsgnc/p6If7UitFitcVcVNukKwSjYemiw6yQshjET3X1H4lypPE1gNNDMBEfasn5m8gN3/6cv9w
DfKXO0NRtm1g5bFBQoBb6dFGclfSNH1uw2I/zP01OCDcvvWpTx/Qpf5uVvtrVNEvg4MdErgS1hG5
Ro3+PDgCMhhCZ+BMWU0OKB/UGTP5KrTiEHgrkDTNSKCeyt1S79BIcxAAdRQvoR9O2rmeux3Mt4tj
ZV/iUfhBcx9P+gF1+5YPcyU+xPKWciQZmx0VKs64znvQz54JRUPWoa+BZlj/k5E0O2BnqDsN1Mji
XCTDbsCIa8/61mHaFwAK7eVuwntgpOGhEtAs63zfA0pChV1QGM+3Kjkr/ZDuhZ3tBysG7WuwQ7MP
BTTvxtaO+hLdOLN1KC2dZpH0189addkNKrg6XDM3g/PU53vkxftUU306oFtND7xGBuTiJZuyVf0V
2d2p+b7NcULZ9zjyvTWZzgrgaq99Oc5/eQbbTOhbVe12Q4uJmT2XzsHdqe9ik8PkoHidJU+ouSlh
pMhJ3wdQBvzEUYh8n1Ad0MVB2CH4SdxohrZd71UUnUX3rKbfSQ/e52Nyi5nJ1fn1ymIeQhpSKsWL
FCOTVOjIjewN5evUadhD4o1YeC7yFZY2rKrSy0ldDjdiTFzJzR+i2qNL5bbh8zxdmuh1LSXmKULP
Od9b8rEPGxdu7jZIXmtBtI+Om0tVPLStlOUdlHbCHbtug3/DbbWcXjDLdorkfyq8Vs1P4QLEMhr9
yB4OppHsEJxuV1rsPOdfgvHiqGwkctLkLOoxz/N4QKN0lZb6thsL12GODihumVVNbVH6IKk8SaNm
DHK3Wa+Fub0na3q9q1TZifkAhUtRZwJjw2E8HnJ3SPGb8XFF/j0FRAYu5GnlSkSyvFDcpCfXPghp
cb5FtYwq9VKVxjlQ6QeL1nVwo05qdQzYiSxEPJYz9858mcDG9ouJO7lxtW8GcX2WF0Uvoo/50ncB
4k+dukOgkaSioteH3p4h4TJEuA/EcMx7gb0lRmxNmRaFqm1fiaZAQczwFidrsPZlQo1K8618TdFj
YINGq0uqRjem+WDL2gsrCC3alpRCgqxYCuN+06awSFfEfIcH5ISFZku9mSr252Jooe4u55sC1uBY
tdy4h7rO3Ymh0rDHXstawsoPBF3vsVVUuI+UfoERAMHSvGtGQgClWzsR1Vcw9PTO0oYzA6kHeJO9
CNf35FCqlKPXFZWnsUvsosQzQK10MMgSzIQ1IJtBWzZW8VLPt/EChqHfRHPlgd11G0N6RG5SgqFG
hGoCvoFlP7b24Nso2jMMB0s5bnArNtqaKTttaMxKT29st6M13GB2K3BJkpPJ+dcd4tEtLbbhgALT
+cbIvPVJhgyWIDtWvIUxwbQa5uCa5yNbYkXrkT5WASSy9FT0wapzzquJO29tnV730kjzgzH0xaJx
YNIRCoSbWgG19r2hJ7HwA5mMXGF/ryhxast3tsszdzWwdUDpr4yHbSYeO/yj1NnR5Ou4T8KNhul0
wgHQR2vo5LXaUQfjXge7bkg9mQx+0bEXqMptH3wDDLHN2F9GQtsRUbZ38NcPXBiKuWNO6wj6IjXj
cjchbDPa0q9Jh3WGxEtsa9sM1jY2uX/TcUSuEYx8VQxnRi+2Kv5kbf5QU1zloFECifSdGU3pVgpU
uje6NyITjpqt7cJFkheig9Ivt0CbGGAqvjJiaZg/WqyQHa31rGldnHXUpWmB0HOPqoEg0NGlJusa
EF2advDSPN3QLKJefolKYEYOGRQ9QIT4auhXhudDG8K0bO5i/ckI7i3ZEERc4mzAeGCDNpigzgba
Tii9lwE7LRvncQECMGpfHYPQHscH1ULH2DqXya6hqdzEN9Oi+CuAOJ1yl/702i7cjFG563lr7Ka8
xNboFdPI76oOFSqkEMXzLOijSPh8xUGncAcNpbbRI7a2S31la+Lo00eK8HN/IkNmbwBb0Zd4O4/5
eeSQ6tTZrsP+nWTqPsMvXKnNvgdGpfJNIrhOAWOkB/46PYbBM8pUuPV8e68GHtpiEDaXxzmELKDl
eJRpBaDj6RO6pBBpavlAt2WIcxJWoPnrqVfEldc28a4Gwt9nhl+2+AB6QgLSW60KWZCw94U74CeE
BovnvCVgLO13gRLs4ULsZZltAYju4tA+NIk8yiDYI+VfO8vJIP1KnmumIgr0KCc70tLU+wq4Rssg
xgV/r0QmxKabajC3WhbgvWSNzsQpUoNDrJ2Mxjr0LJNOumoxA+xu2rFp9AuaZVJKst06cy21dWhn
1V+XYYpPx2zQcGk+t9niaSxo66pMb/gkCpI9uOkpen0w7MeiFKeBMksRGNsebGgj0j2QjONoNTtF
cFE5tR1VO+ZLs9Pibgcb0eOt2+aSC2dnIdgRrP8uBCC9rhgqV77OkaWtbVPGvW7P8KrY/3DK5Wz5
+eN9eFBV7dzyUYkU/roQFdhtzF71G/Tm64JTWuArmSUyMiSgP3H6hhu17pbYRPV1syUcAWdqXT/n
sD7GdZWqlvvBVva6wfIklf26uxmH0K+Vc2drlyIT5/q1q4BK5AKbPTO81uymrvG6unDRMIJTUH0b
L041yq05sATaimc7Fwo0/kpZR0bgJ4ZznXXOdT9Y132nIGOiKx+/qjjV1o1WiISfTHXVPEgpzjnM
uLIHfFBx0/X0dk44XY/mAQHzrTlqp/XPsdBor2CZ1Z0HRALYEA9Gne2T2ThGQCl6qZ7CSGHjqF2s
hpW5qY5IRZJe8Yw58KitvKYjHTyFdNowOmDWvJ6m72Gl39aF5bXh3iZCu4m0k5ZA8xq63WfZh2ta
N0nCxt1LgyPI5mcU5wc5KbyV9wrtnYWNR1o+6dToTcU4ZFF+uwbEmEaxFaLd2aLbmYzbaJEnPNRe
ORpXA0bM0i4fQiM7zx0il8B+gB+wZ1fpy1on9RfiNOKqyCECZQ72U8tWiNd11lH+GBZycp6IQ0yM
PtyHjXimiBFtBI3MDXAHtoXLlU51omZ/qgbBQ12muGDrOyoW4Jp77cLAixOW4TJAqMQCbFLhCgEd
dS33vH6WCXMBdlV82O8xO1+R9PAblp2gVHrQMPEiYkPXgGFqR/3s0o2JAopixNBgmOydXgITrAI1
rhOJGnfmIC5FyIf7+lIeYzX40Cr2oIr6zGnwENOcRk+OuTy4tpPsnfP3qTfVb51wzjKc/IQyYtpM
V208vQqzvWvT6T5jZybzoKT1o78oZYq28TpZVC+e1W+FsryOUXOnQ68HLrwZmQ7kWinLxzPcyPuu
wFihsS9nyXBDdHY4L3G4tLN+phL4TQsK8s1M+6lryhOr3bmyNFeV0+vMh+NxHF5rVdwH3EuQfdu5
/4Amc4Pw70qHDmYvrzJRnzNhXg1xdafW9WOY8eJVGt4rebSSrwnqOoxz95rK2cWSR47d9yKgGdOC
ENJpnGp5ehsFxZOKVaax+hetWe7NBqHRWKRfZvWLXo04DWO93SiCCSrTLyWZKuv7SajQXgz3Ha8h
9xViAvNQw+mjUX3TSG+XlOEqFBZ3TlIMqE5iT8ytoxoKv27i14wNl/OQ8HRQKZ+NMj5UDFMnmKMN
KGk/CpdntD2n2abmCwk90LRTrqgXO6ZrpMIlID0MUzp7+W6zfrkSHX5uBNcOwa+YBw8Db2y/7v1E
6uuUQAwGC6AlAA/kRGFGiyJvpA0+5RONr0eLG1kfW3Cvlhg2jvIM6Jbzni/qV32a6KaFBFo3pyDJ
dntyqm9x6H2ZSAUiOwir7F4gPSwCdmazq5OU1UZf4zDy9O4DQZo7TgolsxjkEjYJl1vEUkOfNEKe
asS3Y5Xu1ykkmONs0xYtSzavP61CKGyYcykGc2vz12UyoTCoPqT83fpJZsyel7PhOklFy7eSHLIU
bZRQt2MV+t1Lb7HYadoRGZWn4Q5dp+48H0gP2GYRhtjcoPHHGSExDkNKXY1jxXqCWhehtZKEsppj
Hoc0/imZWdKKDR4Y69wR/rqONoq8LHm/62GVr8thUi9u2bc7mmpbp252ctEvqQgeOoVN4Rh4g8Cp
lTY7A56SHCqPSqpvKF6swbBQneupdA4We/xW4ZTF8uxot5pqXZXSuNJA05hsWm092dddu0vNAi8G
QVct81WV721L9QtL2YNjutJauT2C6TiOPQ32ha2xgeucmr+t0bbkUkSd7pXlaiw/1oPruoKGHWfk
vNuR2HseOFPZa3K54Y0Wf+SHG06nhFGe1yP+UnLq5JgXx0iOJtWvKuVBxs1dM932Y7mPrODBWbAo
znR1StKiFPvOrI3jshioSrrdGly8qYv8IC2o4k5A4z6sYgZZcDaLvU2HOqoe10syGFBWw8LMCqKL
9AvsAYhpVH3ZbU1SuIvGPznG92RacUTGKcyjLmsvI4un5JS8WNwl3Q/r2K8xMfMYQDIh3+LRrgUJ
lZe/soQbNpwgs7+eMA1G03qkLzGwJutc1wR7dOSffyeMzY0DblDazW6U1sG0tIuCKV4dHbfQG2/d
e4QdhWoqBGtzJmQhQapDW7UFIw0LE871jEqGF3U354iY6YXP8gg66Bq+zLmSLN0Ys3o6sV3xSH3l
ICrt1NRA8gJ2OYZ2qQ1qmRavriOvitA8jF8ZYWyRvFDaD6qpXfKKrQz8cVBvW01qJysFMgo3K1tr
OvwiEz0hy2GvkhU64clVbuY0u02M+XUdRWLIeXjGAcfZdr0iCykfOJodjH4J07L7qFZgIb7dUT/A
DNlGbbyeJoNF2zp54KXpdVctm/UWxhzv1rcJlKzbswMvFXQ22BcjCkfKqmLMKR5Q9FmXEwyy7voG
5gZvQ636667Voru+vtjrCy5A8TcBRSHevDDSjnOXUwGSn7/jcydL3QNEpZsFV9WSn/VIBRNFzaaM
doUsNvlgHGYxv67/jtfDUzBPWuDlNOsmAaLfRganOMNz8p5jGVfGJ61XuN6HFnKBGmDBXisulJCW
wPE6vo1uVk+FwdhaS3IKkY9r1SrcfVYm/6Ou+P9OaLNB+fFft8UBgHTte9O8dT/3w/mhv/fD5R90
CoSK1gFu+M/B8fIPqQuknKqt65BIDBoNf++Hm3/YZDZZdNCYUQXBTv/oh5t/mBZFc8fQLI1GufjP
guPNX2vxNvEC0MARsxBXZAGt/Lnc2gLxoZeRTlt4+9c0mQlCwG2N+l2JSAZiSoc+BT7QYSehkp7z
RCAMDQ+8/RFmaPKiq+s1XxiNipxnQlYir5qfdcfZN2N7nZcj5iBO51l1GusWWigrLO4OQ35dCPcY
rPZQJuVlKDTCTuurgd6uktkHi/kL24EX24jDYMglVALm70Q/7lrQl6KdnufWOGLX9pcuJ/DsSwcI
qrFbshsg2sCwCYL+BI762C4Kdg8R7fsYzKW+T416o07GRebjTRRKDw3KxmYTY4d3RRLeV1b4UVmX
SMG6KefwBYlcQoEm4W8pykkaw2kOgdIP3aGj5GCEp5nSQOng7dCPZrVc1fASIOTPiAenlnOGXI5t
XR4WuVfHhny8i1m0W3RGqxQKtkV0EPhxMtjISc4tQTgvSk9rIiSP5Sldvq8nococUHz1rC6DH9N1
F2p+jtrxamqtxzRXnmNOQQV7ramA3+WY986kPIzSecT6gl5mQTFgXcfcTjigeyXVLukwfmuS7rZb
K+LUxKzROesWwu3RM0O+RZ3cxln6SowW8DcTSpt80Thq9CJDXyy3VtpdK5Nz1yjJbd0pPgGRb7LI
b+dyuirs+Gi2CHSZdun07swhvpsaLChVHn9RoFSJun2yIgWBVg20eT5TcLz/z6ep/xdq/I/Q+P/a
vZdXb/l7+3/WWfL/suT/6+c/tn/9c/he/k+i5aVKf+tfz1L33V9Ocde1f3krvv/laoUb/jhbff7w
P2YrzH26tC2EDj96D035B306KS255h/QNWOG+/tcZf2hC+xWaHcEADqsbP+Yq6w/iEqw0Nr8TfLz
n2XP/VPn1aZ1yYyJyx4iu+DX/jxXwSir5UTnmblK3oSSutJI1TB/LYnAVdJN2LdeiewFzpRr1o9s
Bpvk0eIPjn6H3QW5Mkc9NKUqvAPV8S1jZD1Hck64pPUFte+O15tKMmxO+1wFCtlkq0d6N+jmBpYK
wlt+jOIZlBuviwcOtg/6eMXZcavGD2FOyHH+Ub4FbebaVbRRAavNqeFV1hehfh1TxcVyTTc+98KA
kohqbGd2kLLnFFoL6pnPxtUo79PKBLxKvq0N7DbEWIQ0iX2kuBLz88BOtrlT868NTu2hxUnG0U8s
mM2shyih9hiFnsShBoF513eRJxFr6nw/9j3gGyKO1+HWTE3qRADSWnYaE92qQLvImtMFt418CnK0
+fbkFq2zaUIrBEzIpmT/EWMR+NoYr8Gcu3Fybvj08LKWf+TgddVLz8ER/WvfvRIA15n1XbqEYF/B
6NHXKfoQ4jMy7Cw94+PaSVhJwngj17elUtXpnYuNf58RB5bb7LHRtaPZ3Y0ILyMNY8/QXAt12XUI
uQkfd412BBzUHOKWXeAgitfCWTCNaOFdMLVnPcVcVJY3jYGiqj3VOKBA090tXXOdrA7JIiqgSod3
61Kz3oNy6A9kcZybILhYOUT95rqFhBFS0FpPfBYVCdkb5B211Imd+/WWzpHhzdAKKv18t14s6H93
nnoYIqPPVmAfms5da6Wv62VUw7Jbb30Ryd08fklGfWcSEtlp8zbgzjQOT6x2zpWWEez7SnjJdb9o
R6EwuDQ3UTln8q3nBMaqhhWUzSJt/HNKADlH+TMWYiAhiJ85kCzatUVVUe+T18TovXX5SdHc6kF0
jJ3ulKpwLk3oK/a8s6LAk0HvNxSwqxCIkZmRdRx5HSghTtU7q6aEvExwvhOETexTCzbeykc8TIDp
5M5K7C2/Ym9z3kkatyKgBbRLx162+U7Gl6vCxx4DmOXZoYRiUizqPl/yh7TGkYutzJYZp+MvSnoa
YxCH9mtXG36eRZ42PaKzhRnyymaiA2PJwAv1C9F0fj8Y96YcDsZAky442K1z6hbnTglMN1YXqCd7
c2kPuq5dpthiEAXmpls16S1x5PDFklLjqh0uBxUa71OgIExvHldDnEpZpjTMN0N/1iYBLAyNexme
zIKqa7FwXWLbpqii2V5EL736LrpyM+KlUA2wWN2wm1Lucf++yPRQo5Cd6wh3R+9axgzIAt9pCH8W
77A1pG6jPUNj3uBGxhwVuQlyPmG/J+Ntl1Ag/hgWqh1keMXfDGrVpCrVOFUTeFwhDoqYvkPTvwbq
c1FdgI9ebIx/oGXK6EJ6VT6vTr5yl9tkPKuPGKYiea3BSXH0d5LtHI4qWpJeuibaQp/fjfSY2lK4
Cc9h2KlUXNIsPQy4PAaFfMSuOBpr/ZmJqm4QqC8ox7Jb6jagNl97UhNbCdZ5/qq2pOP2zFTq11X3
IpP0kOCNcAZ6FQgAh2Z5CSe4GtPMZAmCprd30byrBPnz0+SNMLurofPBr3sEE+9pRnkNE/YEFg3e
LIrzZSOyfGcpw74c+JQqvwyatl9kuEUr6rdF5XY0yRuyj4Wd7hFze/nQgXcnnDt/UfuRcibTXdP6
64/hlziH6nIayPbLjK/46H8nadF/VZSsaxP9AaDnzro5/9UYL0OFlzCeeJ+SfG9gMikb5VHPV61I
cRNT5VDGyJskZXoebsE+WazZiAXtqTL0bE7zsU6haGZv2Rh78pdWYOAWufpZ6qQwYWAhjws/pk7M
Zo9G/rWSuGLtuzkKn8BIbWPyxLOBxWwxkcizC8dJYPYsXiKis9cz4YdsYtnFiYRDrUlf0HAXlatI
mJ2YQUY93EkapxHnx3rpr8EZ428L7+aQyDqVq7AxTy69PygoJCKwi6B7yvA+Ff1pXTeqUTnXPfaT
JuWd5AKbjmwKKv9iZzPRzZDT1QGZEXNhD3e2Y+IrSf+M1XAHifo45C+1GV5s1Og5wMDOvrNBYE2Z
ciZ97hYrwS0LiJ87F9bh8zrZBrnqtYPArpiBlOy9tmXCapm0LSa7NoYZmtBUnndd2cMMSp8kFh9J
E88yj6aq3CLKv0vU8Uos1mOcTrsWK4bZd6cgyvdDn96yqp5XB84wMZ9Pftn9N3ln1hNJkqbrv9I6
917yzXy5ODexeQQEAQEkCdy4IBff991//TxGdnVBkEUq55zR9GiklrKzqiA8zM0++5Z3YSxbpltV
Jz5MEHNSPKAZlDR0ObS+uEJCHhBq6Mne0NDDM+NZTczQZUnihGeZsTUU35sME/50uI4RtrTT4qot
i6uGyKcBYKCtfQiI57+fD/+vLNvJUD9MiJ+ivP3HvvsSYV71LW+jdtp9/b//5+Wn/syE1T8ckt0X
w0F8jWyL4vwvHLvUmoC+oDmmKnHBf+XC5h+appqyzBc6ea/9Khc20OFw0OHQAbG7GtX2b+lwvMNg
EmgcXecZuNeAY8qy/hVUbNBbyx5iEIbzIFZqYi2S+L7orxl2ACLMkUlDllYjT53VXwAJ36EfTz7Y
fPvBPnCWPGzlB7uXZvw5xqYtUD4x6Fm+eiM/wV1b+js0nI73Id0JviHxlP+9/aR4FJFmya/YSfy4
cK4VvYalGtyVDFFanczKkFhB5aYs8yti3bVjIXymcY+l+a4U+b7U2p2ikMQP6sTsHetg+GL01Ff8
Wjp41qK33duodK+riZFef3AbjHax2EOpHrt3NIVq2H1JdynawMuVdK+P8VlDSy6o51U/KHdVH97n
KIgbY0S1+9gLGvE4OVfEND34XOYzndn4obZJ10r0MukvDx3OFk1/6HSwbLF+MbTZvgf25EpsmN+c
F7Zyl7jd+aiT5jGZ0aHExa65VRNyMlxRapKruiNiD+61NTT7Kak3IfldjNREV6RHORKcUooYuO2V
QcjPqu4gmhl9MFx+IULJ0M+c66YhAGNmuqrBbaU5KDE4U0g2PH9b26gbppXCrbqNHWjJ0vyioZPp
uNcJAxDZavU1c2uh81viRXVPfZ9awGfUFT722wHdyVDiSUEGQ0UEfBRsQ5Tj47WSQiVX4BRDEqzK
8Cx3nFt5MclLKLb6NarFZpate7LUNGO2NeLWe9FqKH3MssdDaLd0bJbSbaIHD4OabD2ATWsT56hx
ADZi30wgR2PyWFQ0L10cifui2MtJuzm4t8Ps7HuHcZOfeIzaKjrSCoqEOYiF2bfOY3Sk2+Sp0ZPv
iRE+KPl5m5S7xqS5AZ8AYNc+sJNjFYVeHCr73DXOcqHso0CgyCTgyXlu0bFw8bKhL4JdyFKuVAFA
p+BqHEpuAjAuFWk2ly7KUucTvO3MFssOIm2iFle+yZAT+4/QDGAg0orx+w1Urp0XxhajqHGN5N56
CEIPy5kR1meORlSP+jO7beQyTFPrTAXRI7LxoBbDxoztbYra8IxRUMt4dEizRc8wmj9BprW7spkO
DJnhSe4UuIGNy6yrtFEGZlxHfyubDvInTV8s5b6dqv68MLiNM3KbAkRD7u9nm5M19euUQXwITLNT
ZWkHtISTobXNpdxycVU/SWvQJmPawfhdD5pd1Zpn3OrbcbzpfG4++JmGFR6FO1Pp8HoyDBUGrmAg
0mGcM+MH1u6bW6e9befx3gb4YU3RQ2/ke0OtL1F7f5T/actgXw7kppwldRGkVZd+E96iPwBgicOn
QO9tAk/YIHa06BqJse2QiDOde7ePBOWJfVObyt5usGwYJm+msEyyg1VqVyQZTn8uT55AiFoO6QOo
sq5zlB8lW4bQvfcJmMSoGJcj+qeWNqyNGQMEnsMO020rv7xeekbJ5IXmZz5syJRRLGbTR8EF5Owv
L+8WseWNTK/0EqeEUF2paQDaAkbpGJyljUl1iANCgEGYkm4VrUdKzVj1wXAoaPWPltjK7zShM6ZE
zWWrtjtAuoB5JI5ARbICqwy/2RlDs0vIVHCv2g/16OVMPwvn06BHG6e6coC0AUUP+0tZnaYF4RUA
qs+64bxwFgX4qmc3ZQAyxERsQCOpjtnN0YBFubUa/fgh0znZtW9/ahrlc1uQXvo9kqV0OwmfZVs8
NXZ+Gen2RV4bF6Zrf8X74qwqg+syk73MdmdmxVWg+J+5WAGnsZmiFyW4gxNQcJ0HJLeiivdGl3qV
zsTGUldB9SBiQgcNEyVJzxmBAIZksDbyZx3cqol7LQj5xkD9lLklrH0pUhHC39HD76G6VxgzznX/
XFsjgs8+IJPMPKuScN0Q1dUcFdnmEBJCojRfNBEOt+CDspJpgF9dRrC+UwBBQmosBNYWl6i96jeX
ZdC/5IBy4EnpvJcZMpLITJFj5uqpsUk0VFwZZXcj6BNlHxKZZ8va1x2r4wAN1Pg2feXetHGDwlG2
T1N2YNida9F8UCPy6GR4bm00sEHYVJW5YTFuZmx1xaDuK7jcyjbA06PMfOxBFIC5AHnxWxOVDzqW
8GLrF25rbm07xS9lOCgoOctdGV1WYXSUOS92z1v6A4duyK/s/JttwDoKATpBlK3tYWGBLMr08qZ3
aXbPrEMZHyddOSquc9OIcD876bVex8eYuNbhjCfa6dmhSYL6Ztk8K8p0SAbnUwHKeYELg9vdWDlb
l3fSpY8V2KwqODim7qGiD3bIvu3d8lKbxAWT9iVLtPBR/Alcr0/LndOnYMEcekntc+DGj2qigDbJ
0WwpR24z0DNJMx5SEJ9c4udofm39cfYmTD4cwlTE/Nu9cpviKQI9YUdwaukfIcK+qXnTk8rYtXc+
CZs+WoSyajuf1/43CydvMoCvroh24Vh5Wp6RSWgPuVjlXb2ba+Z16ROqOCu7mDw5KagMxK8bYytz
k4rJKXrL1wPK8+jDU2oBzbyldS/d7VcgNlYVlO4uoHWmmNuuCM86shw3jc4wMVhNyYxOL1Xe3G8k
8UzB1GGYo8cQgF7dVEg3lU9dDDqllP7hiVM+kNJAf9uYl0HcYLbrXPcZQxWsb5Iv8j2ESnCpIzvY
P/kU8H3okizTZP6toeH/t27835Yxb7rz/ybteOmP+vft+FsUQn/04pcIARbNP3ZNSmf+bVNe/op/
liKYv6qOLDUECrOGbH7/qxSx9T9Mh8khYpoWk0Ko1P8qRXTtD9fSJEXJFrI+kFy8BsBJKOscJAZ1
Dq4OB1dqif6OIKCkY7yma0ChRW9PYJNKkcTM8mR+OKp1nPYN28wWOpJfHToxqSldG6ubzqLDPYnk
kc7WnWWOO4h6TRCcGyKAdKuDuvONY1Lau1er+bPK4SdPhMy4aUJBNOCpnpD2IPsghGuDYXQj4Vmt
dPhU+jt7oiyqjOFHic3Ih5nOTz7MPK1S5PcXKqWeA4/IZg3eVimVq/R1O2h8/0BrwRgyvwsCDHNy
14sbVDwbFDDaEQ+aEMKICQk2DMxj1JvY8gzjnTlgddUK81MVhreT4tLW9hHiMsFDkyv3DQqm45R9
nxsakdW0qSak5mnuKMbnRoC8sYh4tgrmGW0rDAD8bu3k9RelA94kDFpNkzN6qYjPdMZ+OIZRqFwG
IWoesVFc/WcW3QWWZ9hMZl64w6/qUb1P+6ivoOHAz+wXcYBqBxr03+v20i/aX5SGp622lyWHCAEx
FgqX/sIQfPVZVei3VT+y5fwc4Bjg1mQylEUWYmOIUZCUs/jy8Zf7ib4kwnaQrGCM26gqnG6pOkk7
Q0j/YjUqL9CK2pKdXjX9hKtMg9U5JmyFE6zikoJJqpOZ5jydR2F6WWZmhCpXfxHqzUWmVlfMkyFO
DddVfREGxWYMxq2TrpstDUKUFjkbHz+4Jqvxk9P55sGJD2/aBI079YlkR4lOHEJnuMuU6CuJZr/0
fRyXaI2c+4G+KwbSucrGUqovZQ8Oy7qevrw2FIv/zAPJoITGqWQJnxxOv8oKFQJngHFwcUuggLqA
aUWlnAHI/IrB3Ta1AWfX04gw54g0xLQHj+hRkF7XnXL78cNYP4ldloH7CHKmHGJxKkGBe0oUmB2I
N6sqP9m6cqkgjujm2sVUperaNvvPiGoVi8pn3FWGkUtncpNQn6Pj3d7Dv73obP8ac2D4VC3oaoQR
02dVNe9bEIu6lL7xQXK16TDsDDe7KRAVXIH2yRfGUspmAq69o2hCm9AH8ogIO2ZxOCYsRP11bKwD
M5lnbQBKpbT3uCbgrZAlj46RroPOOXR28h0cFU63SKJ1+qOSW3dYBi0UlYSHiSd4Xt65y/BjQuc4
YORjxAP0lyn/XGJtvwhihLjt/s6qhdeG4t7prLXQiduaz0jk42WWr/R0DxoUBAbSDi4+4acR0u8i
hMoMcIVT9tgBeYJ+Ot/pOj5yvc52G0Pz2KrK9Iso8Y4gTZiw6MdbpqqBa1FPpVXtrkP8iciwjht0
zepPXeeMCI0AYozsLZXpWS81LjPMiViZj7+ycdol47Nt4iCjCAFYR1Nl++5ViOqjuaxyE3PMCTWj
8yZpV10MIpdaeiXquVrAgLjACjfdaaLb2s2tjR7C3h+fps7FDQZ8IXhOpJfmuNjDgU0XuFVNC8Ms
D1msY26jE8ov03GFETmygTF3CD4dzE2brELwSb0kyUN4GnnpdTefx0GTrCeAzCu3n+6Expiky4Eb
fvyVtXfkf4HEsKrbJB2uZbH28rS9+s5hUw86dTEJpwY/CpDjrWpedGZv0rhHN8oApNjWFPHchUaJ
SV2n+s+94lUOd4U+i53JMFexpJV1Xd9o5A+G/Vz6EGq6sewRy8iualN4lZo+TqhywdexNjN/Q7Iy
RnWu3hpG8IyR9CEb2nFnOLbXtpgzhG7s6ZKqD11mi//kwW0BO9mFjqaMcqaY6h1eezA+AR/b3YU6
67gMRskRYvRZNURfa9tlPuaju9QC9rGh0n1xYWmvk7bBIkuxHPiA9kpzoweB42VIWwV7Mfs7tmD+
YkhGdeGKBLKPFZ6XAy+0j4EYjCr4fPo42D8bhzTgu0Q92MK0NG+beVr7phh3pG3MAPMiWY/OfBar
ypMxxtYa2GTvTmhx2lYCb40fzXRjqyuzs8k7QEUaQzk0fZ2sB42ePnaZD7Lbv9IHspJEYOyjn1Er
+2WxMYA9tHglL/PrsJGeGrjWbcaRSyF0aVTlcKVGzktt2bd1ScNhMsaFFnLBKREShD1XWgUqQFCo
2CbVs9l3SBca8SojhncxpbtFu8ywrC/44pxPIuCWQzw/sXx4+7jCBGp2nbXJs2wkiMSkdgdI0KO9
FlvG8eOdKe+4t/GHJBfQCAfRsGjAn8QfExPjlEYVk2wrDlfYCMLhrMJyaRTJMyHiPvW/+zGQL5mv
/O4nE3YA1gHhI1nRTmWpgd7x0iZm8aIBQFXnR6Pr9nXFPmhs2G+muuts09MGboqPP/iFpf32O6PB
Q6xFQVwI4DonvXP+KSN5HbVDZRBQOxXocn3nf4d1erDrwtwILQRNkZJzqN2FKapjhxxll0kacThi
YjZDP8LVUy/MddnOEzpmV0jlfdX1+e7jJzUln/zkSSVmCESPCaIRw9W3UcNn7t5zbODdFAQmjAT2
DeKfS81CXY4nCXwBNTKzjDVC/wFWkUsbn7mF3ymHVIhbsrWI3IvU3lct4Ie0cJr8Rt6xtsauVDOi
npWjvuUo3/ShOraGv9TD8UJ1i5u+6C/IRZDW6YJlYokCMM3SaRIfVHDzSY4E7Qk+6pC5WKAg6yVV
St0sffx4Ad4ns4hIoPxtUK/YXBv62+/fsAMq1Rf2WpjlDVRL+kTcE1gBkzUoZrr/+NPenwX2hSVr
NVTHGSCdrHYJjL9w+xkp8VF/JpCd24Xw0ii/qZVkXQvziIktmnz+L/bj+0Tr7ceeXA0qungs9OSu
Q9fHwbyhHWaE6RWePv2vPklC3043lKZR3CJTJDf/abqhae3YQFXBvQ6rpKFuHxRxLSaUtfNpU3fO
LoJQ0UmjwXDWCLzxgwsBVwzjZtadZB1qhDi/kkaqMPNGhT5NkGsPUZptwAx9xgtvgQPQzZxKcdM+
gFEpuH2tmt1Cd7jHFwdlmibyjEC7CzrI6/AWHmal6Rc9lp3LwLULRJQR03Xr+VKvIozi7P4itgrg
sLV2U7kOI5JUQIEJwKt6BQbLi4pupWSn4eRxMQfOBm/N3RgW6a5r86sAGzNrqo46PparQoET7Ua2
Z3ffoeeI8xkPT2xjvVg0HUmQ+6BWrooOkKYjH4g8gkwZEwz/EhOwCVIArs2dKAZA8iHgst7Mvrbx
c1QDe6WkHlAcxoxHaEu4GDgCQmp0N71jjhAoGMXRbw5ZyPwShyFEpEMUalUBl8mfMSlCVGyXqgM4
RSQSk27Cy5SqJMIMuOlpgXEK6zp/zEzy3MmAaB/kn9NkustH3kIVlBikBtOx44gkvtos3CF+7sPk
q2mtldbSwBSQz0SYcbqlF4KBW85mt0wUbj+XareIYQBU6VQus6AiM0GdAYricI3F1tXkc2X2Zelu
UNqmcG2gVCHefl5jpiU7oNaAdrqTxRtYPeUM6SgTwXMToOqYmDF8deW8n1IWpou+J85ajdJ7zPkQ
scpj+ul4r7WuciZm0gR/MC/Clq9Wp9wFzThtfYw/V6OjnrmNcZUmeCiWwwWMusfM7ZA+bW4qvMlQ
x9Qvy3LtFuCd7qJGIEQt/CuQZPDJ3Fs03uGNWD6voFETeEgKAgs9VE8yD3toEwjA1VXulmhgZM/N
QFPSDSEPGM6jrmjZIhp5EY1eoraU0S4ZPbcdcXMRABEL5TooS8S81GQ1uN1zx0TBThIPKz7kqpkA
L+HpTymBUk0es7GgIY3QMsK5SetaB0SoENochXRp7LKFjYOjooCbxMCkw708u3wRvXUH+1AB35Lp
RBsT9WsB2TDK1csGmAkcagz1MJsqORSoaHefrIY/a+J61ML7DUOih1NleIuXya5Mwoty1I4Qd1NS
3+wxVsy7VLhnfkLKBYnonubNLXnxBQIqFFrKWa9gKKS1DuRLsp4xN9DOypOvgRWBAkfdtsyms2Bo
Fo1jHvFNgsnc0l01Y1JXq/+Wa+OXIGylQR581LRE54EmRI1hcoWEg92g/GA35BtmJXb6xJXVh9bG
KR340I66gDOyyjM0HOtZoXURoFWfDtWT1V6EQ3Ufy/S9m8mLUboEBzcp13o7g300WYjQB1sjugfB
WGfodUTGZ7CvU+xf+PFw4Svx18a4bTQEYacgfi5QfO/xpt10A2K7eM1Cw8FUcXRWcSC+tg1SbFRs
hz5VmCWm5NkvyplDZ+GoNnzFNojUrlRp5U0egINVavR3pVneN4ENmApFFGhkK87FAsNDdEJVa6NW
UkmB+lif24vOvbKM+SbrBnWhiSvb6gOsbBnJmJdxTrvBFCowOAM5+VlHbTe0g6twkjS6EZH5W1WI
ey3l3dgh3oR+vkMc+UZp7FuwN3etXVwYekqnzb6Yiz0EwmatWLygoILeo1gzSuzGMS/myEtmca4A
xVoWlbmkXOyXlCoXmYMVnBEO67QHTJbGA8Ka+VWmAAZwktmAkM5A07ls4+E71U6Dnbl+1+o+Nu1M
H1Mpv/5Ex4SHVlsml+jgGul0xjpuq8R5KDTGy6r2iQG0uxmCFg2MNroRVbEGZtQsxRwfbOlKalZu
ddZhSrdCzmellu5dmQUXvT18ziBXWC1nwkG7YIGxKUFDEMwJspg2pWsgSgGqUwEZrQ7Yw+3XfW4e
p1nrl50FBABXVcn8xJaXiV9dBitmFEDIHHQ+CBSMUW9G199aCHmthjE9TAWPMKXnY2HjlAJqRIvC
c0dBpLgFV9CEHmNbOLItRRQdFQFBytpMRsqTKdlTg2O5ZsdLS0f5v6s5lqbGKVQEEChJRTYCczF2
wFRu7DRMNq75xVKMeQuMFB5+q3lN6YJ3nLdFUdyoWLqbQlZJES0BDvtjONqb0s3O0Fc+qOWI/axS
LIPBQGJOVPejlt80AagBNe0e9Mm96Qbzu1sq3yJk7iwM17isGk9PirNOaIjLjdFzXg/PQYdCzNxt
+3H+yoTlq4Fy5QLLKSpBpd4hDsA361IotBYlt38rQvZI6RJ6LHfYxu2nqi/Yl/S13Ti+RgXuCc10
deG06bMoe2OBPllCks0gJnfogk5aBex0/kWu8467I1Da1On92yqgIhosxtvcMce4TChajRtLMKJO
4GzGXL1OEzxIEoqwOX3CwFx8SXVJggttz9Kekskfd5ltf6blnOnpd2pvrO4d0p0ZxaWXpDt2eJuw
e57ohd6FVYiKjjxWL/LUAzCfJOn5G2TaNENdQYU/71zNPQcTmG2hUCOIGqhscz9X1rdUs1k1kuge
gUV64oS5rOyhnfOPhMGCpca8N/P+IcIqY2HL7a7F+U3uWvxmFGl7RQqkHUaINo49Pooc6PWM8Aqq
JqRGxU3o5Bhz+Nf2VP4iLX/HNWBtmR5IwyUMhehpnFRQZmEgDJQX7jqbSPAaLAWooXKDDYKUwUod
uDv0kWYDucNyrNKlH9RXdmyiWB0T7BAtX5mqfR8H3CqqMdyNeUxvfwKLpJmHekY1G1Kq74RHPZqx
FZEEJWVS1x9n+8ZPiiudj4GVgSCK7Mq83SComDltn4XuukJdIeyLPQ5C0tWn5A6Or5q4vi/r6ipt
bYxsgcvr9ZUeWF4akANTNZEOJfF2zIcnXyXyzG16JdsyOOft9DDw5BDBrnhlnYIMglrciKK6aUwQ
51m16g1sT0vS3o+/0YsE2rty0dDgp1i0bt/5JWGnbUQ+7Vzsvl10u3L1BpzToRA1U026JNtOQwop
vJ/Rf6lm3Mfl3l6hV3g3iQqapkZgSbLCWAIPiONE81DW/25EtfqLnudP6iykAXGCpCFG5/FUX84e
+BC34DGjoLyqZnb6TEfPCtEQwGBEVDa2MC74d87Kxwv0sw/mjeMEqTokNKegObPV6yhyZ5siIkA9
M0/geWXxHc4LZ+bofAqg2s0ZkkwoDGa/aLj+pPCSAqmGA++DyeLpiZlFrMR93NrrfsQflYL6WHfW
bu7oOY5ITEDE+cX2fqdVxxllrkV3x8HgWVinWnVFGFdmajT2Oq2I17nL/+vBRUUpYqLmED7MpoIh
IcHrJfx0qXtrxdmPwdd/z5T7fxLnzKTP//dDbjhnd1H+BXDtC+usDb/9w6u/5U9fo/xb8wZ0K3/P
n6BbBtOagCVrwrtSfzjc/QW6NS2m2AjcWJauQSv716RbM1CI1h2d+GZptJBcugv/nHRr+h/MIvlN
FoSpH0Pw35h16y/Snq+jDxw3A2FemJS2QX/NOmmfRO5QKQB6UKhBjDDS2pVeIr2GdI46WZ6YOrgY
7q53QYHr/Ur+2Yqlg/ynq5ie7D1Itb0I0hOl6ZJ55SYJ8738UZsxjNEYR7W3PH2ghdDaO6zid6HB
2AuSP33nFw2aWhzlj8woYeU+ti5pQkdVHCnHaEvo0ZYALoZiH00tyZa9y0ZxxLfukHXiKIWHBIky
cmqFP23lU8SMiFG3yewM82bBuNq/1eG3yYdERQCuwtZuiz2N/L18PmeOn5HeO+QdulgVEmYIQjD8
h1PUr8ADP/slGgCzgwldvZ1sy0PJyHNLaCVYOWCCjEqLaRzdiX4dK3uUH6io+lEx871OIzZs9CMw
Ay8ZLoekvI470wuHfD+6oYeFzEL+wnGwd6HdruRD5TmW0S53Et3NkdaufBq5oH0EyIqfRQLhfrTN
g3x4OXSBB+dJzlQpDK/k3UklrzHN4Qg4t4StvZYBp2xXE4CEKhC7CMK9RcfECgyUIxZTbV9aerK3
YvmKqP8UKLj0T6YxZTxpHNiUu3LK9mqR7l9mBM2wyxHkQ5R7x4zqkJussIZUCP8+T00vcLaFUZ1H
3Aelo3h6bxypRg7qZBzrsr6ne3XE5GRlJsIT2RoF/V3R8ECd8DSTCQTJz8B3k3/SWzxE8SeNkspy
LyvenBP3wLe+OY51mCf+o45XpCEIWCI7hh6T/PKyTSpV9yrQAci+iAhCWJruh6S/HM3DYCEcMvmr
RnyTP5ArhqeHL2IJ9Ju9ifRFY4eq9Y+vkmsgmBX1iPDvy1eXP22ib1FVLd/N8BBV8OSSYLm968r0
uZqxZ9a5hBqNzErsAsNEO4hp5xh9T+XS9MXGZTe/fDmawT1LOPHi5ZrI3yF3G5KeUmjyIB9vRqen
4zNViIp0WKQUhsHSybMnz2ffDS+SWx1/z01govy6WnVvDc6qXMsSol87oC2H6qF8w1wnq8rR1nUG
QJv1tSGuyNNnQTGdOtQ1S+cgDydeKnsp5iC/mnyEQsE4mEMiES3WZO3ayAF6bnrzQ29ON4F6HanX
8vPk75SxQSo6DHytwFWekBTy5GdocKTxSc51Ty3Gc7kw1Lwc6/YXucm71JYoRrOZWClva6gM+tus
sKsNJcUqL1kplLKZNm1nPHDlIkdK9CyfPJR3Zl07UO1IGzmZVdHukftD3N6La9NrZqT+JH2wqe+R
vN+hHIKem+ktHJbLHY2Dg1ykfEuvbpCrH3H2tRS77BKfRN83z31S7pRl3+vogeIgllb38ngGHZaG
o/IDt/a3kB7nNJF5WR9yZgY2UinZOFmfAZZSX415skI34YifDs4aKHg4uwSF2CnateB8RgB4cqvL
9y9XLOOE6zFBjyhg+cpt2YpDm7uHrjWPSWwcLqsygzWLTBqdQ2XOPdn9VNxV4oQbFH/hrQafetLS
QO1vmqy+H+j8zV26n9PuPs18NM5BuxBg55wpKvu0Ff6TI1v3HC/Z29IV9qnF/BOxpgQUUZucY5t1
r8NDC2YTHUb7Nm6IeX8eI/ncELOerdQ+yD3ZuvMuLjby1PnJPuqX06DfyFiU6MX9y1hF3lRD8E2t
xcriLctwpyGdJ0OO3hAS1TF5ru3wWU7z0cO9qkwPD/iDygNHOdxoLfzFbjiFFZy+pZPdUBj2P3ex
XFq5PiNNNhllK0neRaMoNMXu4w14OtWXH0mhzUifkhDUl3ykVxNu08lnyiI7frnP5XWDRNStjHK4
E/wit32xhDjd7IzFZPGAOAh0orefVcdlbTQWFn4FEVZe5H/mCMwvd/K6k1tNXm3y+pahJqETF4Aq
xf6Kv8lLUl6YIPYO+KqjsG0e5TWEuAce6thaioN8cDlskusVc1hD1YRDKrgz0cljHV/uhNneUeYc
XeaGarcwM+MoL7SBf/wSTgsE+HzCLVsYkDTIhfwXA6sXU4n36wAFCAU5TbKt3q4D5DgMMh2sXptm
A+biScXpKfM5SNzkmNgsu+CbpQpPPqyCClFA0iC7rb//4uV8UuIJmZ85J3mfZnSV0XZCCqeTwLHX
5M0vryPKk19s63dFjdxkIJIc9hmDW/10IIrUcxwCtIjhudoHmfX5deW1W1PDf4nBzMvtT8YjT/A0
+r/Ydi/a/afLjTkKrCtmhCz5Sccg0frYCqFmruaJQ53lRCliQpq5O/lnbVjLgQErhshrY1DQys72
hVbfy90m08a4yvdyX8qLRV6T8v6QKXFnGtsRppjcr0FnHeTUUegFdkbJfqBtKS8Qg26KDE9SkHMG
fi23owzy8jPmgRSOEBdi7ogDGbldaHg4G3vjxUvIEiQEMconZEXypod+d1vqHEuSHAbIkDCL+1oT
GznV4ynDTahUt01N+shnyXTRKCANqOxhLjclvppwrOvNs5RtJvfUyMv+eD+9w+Xxki0HUBSzWAdL
nFPkWaLkSutmRBJZSOha7DETZFCWQKR6GYzJx5Rxvg64bVtSF6It6UPEs378JLoMkycvnCcBX4wS
viUkGvhtTKv8CPgCblRVDlxM17y0vazd4swNJ4BTW1RgDjIDkEdOPpDc/AmC+DbJqAwcNQm2iGlp
kTDJpMjgKWUyExfVvs6DX6zbT25mXLWAfZocDfzRT4KiQrJRuSMPOxEFmKBSLN3K5BsdhnWa/yIP
EO+XhjNoMYMArkjEP4VvJJhtIR9H6CnIgXlbx6AUZ01YHtziUorryuJPqng1zM3lm4HptE9LLmtq
K2kal4E9II62iXuYM+fQ6OmlohhrBImeZbwtU3FM+3Y1z9jmVTlecs29nborHTQCt60WOweZXKXq
uDRa9Iu46mXyJesTAIMof6d7X8v3KfeQID11VeMgw/aAmbXbWF5oGOgm4bfcagxOlF1iMEpVA+fw
2xtI3oiOTnSUTl76CdStGKwcrBKr9FJHTtgDI2eUzOuE4Z7M3iUKW5eZO3dGxGHMhuhZHmEFe7U8
kbQrrmyK3B+FkoJgHqqAGQKG8r2iLfLx477PGixAQNzg3KyyJXqy3XuQpakTTDH5KwVJUN9HtM8D
qY2K5uJLJaAEm5eP/K0O0d/SF95oC/2/sCXk4/xLpejfhAdhc09+0CJ6euZEvqJfy//8z06Q8Yf0
f5A2QtxB4CdJxf7sBPGv6PlZKKZxEcM74Nj+JUUk+0aEMgSJmK5YxI8/O0H2Hxa/EBQWYZezTCv8
NzpBP1F7kGhHEhId+xCXftXbqNkGTcFA0UURC99Xxkmzo1/VRn/tm82ZkqcgLe9FBqwo15Iz5oxb
ZdFW+dFu9YWJ/kvaItARBge8uz0USbZh9Gzmn+tAbB0sUAa1vnYtAoJgYmTM8ZmiBft0as+k0EVU
RpjKo8zlQ/1NwD/E+r2quDhhtDsrVi9DhDnVsX52feughg5BZhcxDDIxkB5hcyKYMTg/kqP/gv39
t6fg33LzEho+2rxSQgDNnfapjbrm7T7mJ//cx/of2MyAv4M8oCHZJ7kKf+1jVdVdym/b4ZYhu3y9
j6VLnKHSSQcvToLweh+bXEkolEjWCVwL7Xf2sSP36evbH9US9AepLrgZhAFW8e0+1oCGZPoEJV6N
7YM5WKACjGNIWa2g94p1s9ld6wrmEH33ufOzsznobmYzRcW12NY4LyOrAVveXg0I2UfHXneZPS8j
i+l0UO30GumXEnl0n0sLOZE+j8jKuuuuxpvdN+Hm4mjRjbSj8sdpbDeOnd5qwXk3i6WRlMAN+iVq
xd8sfl3E/3fT/nrO7A09xZU7DUu/p4XnZmgTYruLjmgzpOCr6ZopzSbplZvch62LF7pSNmCdgByU
8ao2EN03YCAp5f3cAv+zABZ0ygbE9UYNAPrE86d8BppfNGf5YH0KLPPQz7R/ovlSTuEN1ADT/kyx
Gs+0UePXh8v/qrvif9JZYl6nEsA/OE3tP35YS74+R//8qVcniVNEJiZsgJIUYq9PkiYAUbqkOKcn
yfmDlBYkrOQBEPxfzwacP6S8pgTJMqnjoP2WOJ3MG94eJHIggO2wSOR4QD3JK7hyRoA1toFkD9gV
pHHHXDqC/9gef9uaMk7He47FxzgW1w5MM9L2k/IsKg2gKyTIsOw5dbgQJ/Mx8NuNBp5XnROgYOmm
L9D/KHLPidxliTV7km1niKjgSUxD8eocRER3E47SvHhX9F/meG+BpUjwOqc+yotiaYtgbWUFHOKC
iu0Y9ni6zOY60Oot4tYbe8Ttgt67XqlbpwcBaVrLVy//6seyfdTo41s6Gqkk9q7MMt/N9ZTaTsZp
oksMGncxIOKPvYo/fvv4Q+h0vH9nDuMmMNIm6iP2aekTaH6oqxGWRpoOybvHLMmc1d4ra7XfJsSC
qASsh6x62Gt31SieweNdRpWJ6jXCd7V/3U3Xjh98cjLEwIhF1reu+B5DqBcYFvZo6znjErNkVv2z
dPQoMeILI6bAYpPW1todcOWo/fOufZ6r295Gl4xcIjKfZyTBLHPTuYA8Wd2hgxqsm4sMmxkHgdHA
0hai4W2DIGuUYBElitdFGcIk+kFVB6oJ1DzKL/1/UHceS44j2Zp+IrRBiy01GWSQEQyZG1hKaA2H
evr7wVmVkZ1V02Vtd2YxGxjc/QBkBCHcz/lFZ6ADPQENFUuvRPFULA2cKkfy4cC51LQGCeMtXOoG
1jhgk4M4tmev/FrbZskewNQS/JqtopDGasQE20gNxgnShYOHiJGJHZijtZI94LcFSAO1L73Z94in
NTgI5yA5FAQQbeTSavTQWmcZGOmBxC2uCO3CNRFVH9GN1VcqkhRwRhsrWOB+kWDuCCx+kYBIyUMQ
BOJ5atqFquTbxvveIL1dg9lJdQMVKVQIkAPoi1OKr16FSN/Unczpuz0oSNlhoR23Dyi5I9yfrbWH
KmzW1KDWXufve75sjhw7Uq+wH9BqRtAsiUk+CMjUSNT1TrYeYuehNNutayub3ks3vCPvCv37rKfn
tjhSK1+mzr3r8K1xzIaC84TW20Ix3IUW466T5Wt7fHG/FBNVgWo9xhBT4ojHAWIMrkqiuF3aQ3UK
o7cJBwKn/uTwA2sTCNnGWE/FtoFDHjbKoeIG170Y/CfVaxdByOAOTfujMT6CmN9YSbWIp25vKv2j
H46AUDFpwKE9NnBt6QXYpa8RF0rRCH6HTxnUFMqW6Mi9JuLB0oalxceP9qrnT5xyQDfIqFl8yqw+
OMwQcPXZGmYEhX5v1PlbXpjHuLA3UFCXyqSdYdqsBqNa4N2Nk9K09qggteCh8H9YxxmiVz5WSFv+
HfsB8mvknbpGW6C0DrUQaMkyjT51ep4v3EET5GqGO+Er1j9k7P7meUxOg4qhoasqmL7fMnboDZSl
1qM27gHUbkB08nBEHOwfHlTa3z5CYBTPNGoK0M5v64A40LUInIexUpEv0aOr2mzibONi2ApFdtFQ
KBvityiAMdhSJVXu6gizbySDsUGIEVuzh3/4Qn/zfgAL8fF9fkuQdFUUDXrO+yEZT0Pvotr5I0Mt
EV6HkoFohYcVzN7OvKn/q+n//2bh+uu69f8n0d25LPR/ntEs6s9TlP7bdIb4P+YyhvkvJgtk9pH4
tueXHJfVH6sCx/iXRw9vJNshCexwXf+xuLX+xZIARTEWvJauObwcfy4KFANxsXk5AOud1TLINf2/
WRXc6IkfsxmbFTRrZygpLEDw5TZ+p4mYwi36VO/axeQO7hKXMLwE+WKbvi6i91ZD8ktQ6tFUlFzr
IdCP7Vj5546FJpcXA35nP/pl6j6VgQFxpi6HlejUcqnXufEMpzFHlLQulxYX6rPZK9lBjmqdrd9G
MWkpl+rPYF905aKMLGCdxbDNMqt7AIfXPeDkh/qSFrS7Yu6TA3DLmkU2IIMrhO6HLDA0ZJjs6RsY
7+WoDNyR9Wg7h192qf3PvXXj4mOWe/rOCjCm1kw0nXKtmamzyBW0XvwdwHP8aeLdEuct7yyo96JB
xFEZEBMEHvtuqFO8VKMYJNwUmWtRKePJ1Id2nyVQxksrTO/tyWvWbp/511HtAEkV+H8X+mqIh4sS
ufZXNZouAdk7uRPG9HQMJWXtyB4wj+PCTDtcd1pT6xaB3jdnw0+RnTHyh7bpukM0d/V9jwSKa5S3
PhkhY+Xoz1jZP4A23v5yqf/N/E1Sa3+7frgG1Zl2BxqMavO/LyvxJ3QHC3sNXuaqkZxCPzl4w1jd
yU3QlRXWXEZVLmTbVZ1fR37r+zhO1H2OCsIXNyqrZz3kPd9m5XgsrEI8p0mpL7pMq++mURPPQ4jo
6ST0/CBHu0Y1lxoMx70cDbF2CgJx6ktx4MmuXBQRqM+jK46aKIdLVLW0wvF+hDt/Gwsc+xJlvXGW
kfAironQq3PidusRi6YLgJxnpeXKF2OoLuI2aS+6kxfHsUSopzAAyzbMLlGJ0N7Dcqg3k5NV+xZH
+H/Ij/+WssZYHtgfpTIeENzALHh+q5al9tg1YQJVznDaeI8YRHhy2vCPTZZqNfN/qwRMu+q4x74P
A3cLc6HyKeu7fBO4+KvWqT0cfSRVQ0SDbTV1T0rYgBqCeOGcZNsFYR/ZdUupP9BREuoU3ANTktxe
r231+S7OCg1fnwE9+ynQmQvY2GlMpRJcu8oIr06FFvToIt8ETGCy4NHHGmQfGFkYNyOmr687TVQr
s8ZbubBbdEHnPyHsx/yu6rADqCv7TsmDBEJTP35q8+nKi15cZb8fOv+QMYZ4LusKv1zPrLUglLHA
hEVKuUb7HREQwN8smMVVa2fR+p+7ohJfXItp/8RM/d4du/ouh3O3VtS6f20HlLxRe/sG9/C96u3+
2SxDczN1TnDAkLWBjmMx2ZwjkHEL4nL6GuV+tyxNMZ3tfFQPOoagGwrs3Uus2lfIV+m33u6uSI8N
L7Fe5JvS7vSD57cDggVqD1uzGb7q/UqeE2lVPJwiV1zysVAo9LZfRY7fYo8C81kPAmU1aPp4FVrU
LIei1V6nASP2plCTLwBD75HKigIpS170HQa5s+267tblj0GJIIlq4nNvMM2d6jp8RRFhBOOUBtfQ
NvO1bjfNGQFfUjd2ChiqTs39VAWzjlOmHkXv+pswV9yzWwOoJmGaLBQPKipmJt2TD0h/nw5cmrIZ
ORGyT4N7crywf5Jd+L+gC27Wj4ZfdE+1ohRUoysL9VkOFzhtrgsDqnkyugejKtSjn2v5hb/AWgsv
95ftOCDUlfNUzNxY3GtZlV9kiBqxIpEhrjaGv4SMqZJdfBEXi07rhzvNWttunDzX1Kif++mXBrx+
JzPi56ovjXlENprUh0Sl5QtoSaafsdpmp7bhA6P5hLZjMcJ4M46t7PlvYwqQxVT58VlPaoy3vAhB
r9IR2lPeD/omdcpsbTeO9iQMFKecCANaOWoC4z4HGT4cc6zcVPn3rrbSqzmH58XwOU/99iSH5Klr
MRfaHMEqa5qc9z6GN1gk6mvi9Mo+d4W/MvTQfbe18Sn0K+2xMt3pFGUA2+I+dd4h76LaBqXpftQL
54Enynszn6d2xLjyMDc7ZEFgvKD+tpL9Uxyz5tINsVU7Mb6GFEU7BOiol4MzDLaGVbPTsyBkWiV3
/sOQJYP/8+F/jUnInECYcTKyKx8f89e4v36V32L+l4fz17radrCC6FvpeyOEyEB7NAFWI8vXhHt+
Se9SdyW8gzg2vg4JIDzf/jb2IbrZiareQmFu/RGaVelHaCCE88tZESJ1tzK09Ev/IkMDQEs/z/p3
X0CGyi+g+JP+M1R+AV5x1oYFV40MdKo9uE18HKj8veiYTh2LqhkX09x0u3rYRWqtr3ynt15QS8An
uurQfpPBpa0spsye7uQoVb3HpO+aixzEcLDts+ilCbCP6T0wkFa7tStVtEsN9efaD5VzYpk1uhpw
hUa1YCWap82TUsXZNjSRdZejPcLNpyHMvnpVUz/Jrtone2cqVxmedOQxQlVtj3IMYAh8lF434dlw
MoFVOWBDn3Lt/FGe36mXqW+2cjBFgH1lpkm18wBG4j722sGXOTk6ouWyiah1s43twcXLmNGesu1S
lIV2J5vRiOcyilLXiPLAw+SZJzyZu9cSl6gD7m3ob88HiYBMnZFqHYLsjCLz8lXzUYDs865/4XP9
tknw6ULMM6oiDCjtoqEU3AYPBVA2kCRh883HmDflt44Su1425LwuulrEByvirzRw8H6GxvBlyofm
W49rmjKY2hvzKHjSou2Onp9XJzsln1IFg/tuKcqmG8f6GwJf8SKwlRjZfz7Xb6d2k5bW0bS66F7B
V3TtQZd6nFCOWJatar2KnH+01mraV5Rut0pfYzcYJs9dZvo/2mx6qNLY/JRpiraoPSeDxaDgFMAM
8tK6OGtNPJdxwmRZgWjKtLPnT+nB7yEUOKumuG56qjFARmwStXC17tSzHc9AFDi+L/6AAg2JVONb
g1iZ7xaI5qLeegcxMf1cTvhlF5rVX2sYhWsA6HjoadF5SnKYgqJuzibu5emYX2SP3IhRa+bMLGmg
nwMy1J7XPzBz3eAZlYrw2Z9weUtq90F2Fcr4CqMlv5+UInymAEql0KdSIZtA4i9TFoH8i/OnKLLM
o97F3zDLzp7Mucus+bUd5VH2eGM6LHJjcg8yHBaTgKnXZ2ul6LVdZQ01/vB28egfokRtH0uwnY+s
P9Rd0Y3KQjblQJ+gRRQCrd/JPgF7G9mK3kxOY+A+OZmDSu5QHFElbfHMEM1tA8F6F6qFzaQffiE0
vbh3QXCb7kE030qhFve1kafboErqhWzqSVXcy00XMOHUvToUex1IDNhupghq2VZn+PzjtcY82umy
6Y2Za47AaqqzMKvHN8/rv3mtVRxCb+IHScs/No6Z00VyK/a1ZHopNMzIAztoHsY2qu77JNrIllNr
9UP/Z1faVjDnAo/k9/xd9XWA4tJ9abPQI0GsrhMFUwn5QfH8aZFbMT2KScDrNr7cahnk04sNsXhf
ViTmWBHfNk0gsFBkXbAKlRG54gqphYXapO4Ou8Y/YjTL5k1emGd5mFcifSVy8ehWs6PFITRVJLBi
yz77U4rKqTuMb0Y2gV62Y3crmz3TCPLq8dJpe6R6mW/dOSMOEpBk3FUXjxSNRzdV7uTI723ZGejM
dmAp3fehMxx8r05ORaliqNorw1PRxjCtq9D8yj9hOaPYfoxGdqYkor9jxTAuefcUD/aUdduPw5u4
UNdd0IxPsQNRW0Gp7atikAI1C1iaU/HL4YOaFw9Dq4htMzTjwaobb3YOOYoo0CHj1lh6KUx7x0It
d6PnFveGFhvr0snaR4/EyHLqgvh1sMH+mV5UfwmR8sJ7G16Qzcy4ihx2WsirhT1+RQz1R1tm+Zub
G9XSC9XmGqMTug5jIzl3gI+2dp3YWy+PXjIVElkpyvFTgWiD2VrhK5jyeu91tb72wmz6u34Zn8J3
kvF2wetHnicwjd/Pczu/G/LhZRPtK829CwoVzrM9O6ZXI3PxSLt4wtE+oXFkLVBnncjGTUh3d0Z1
DkzF2WoKk16z1OB2dxQ4S7vIL3GQgjIfhfocKT4Ka0rtfp4gbaOQ7SyM1LDvWuEVd05OpqUZ8vKV
rHi8URDx5d9PMxawWFNTGY8goctX0xZrdQi8qx/62aMQ3R2iU8Vr0Bq4WBvZoTJLZZGjCPziuKOB
fRCKCyyorRcrzIxVU9b9TjbthAkKfszTUTb9rD3isjTh7JwmLyShZa/oenGhNPsIt956MTtVvZPn
Z117RMFMf0jdoeHHyuu7rq39M6JP4F7jKftqw+EwzMx5/4hQu8A/pzn09p8RvFEGXNLGp9KykHRJ
tekzGsu8BqbBfoiAZd6xgGB+Og/karHSjbF9AwTYbtWACRj/Al692riRAVPAi75zp+oIVCN8kKfU
GoF6fJ4Na/lKMLUIKS+8dnYfrwShueOhb/RnTUPzYyHjlBZiZhIXEwJKbnaRwTIOGfRnGXHrmgc/
zvkxgBPSeKj/jP3oj6buqk+fkrzNv4xk/R0lUL6L0bwWyES/uQUv0ypXx3stMv29XxvTNptK0G5p
kiwRD7O32ZC76o9Iw0cYn5B0gO3hn6qhtq5NzvNGOGW5l01DJAiDR8CQUaIwr7LPp56o6dd0wuQz
R6Bkk/tRBqEnszBPZ08hffTHXlylj4JJCIIIfXJsIHXH/uDgM0IrHTNg7wIOj+aiqXQLkSNy4061
t3Tcpr3D41c7prWhHlOtwr/bLIC+5WIvu26Dcz9S7ZjSy/dZMD8cOi7MKm/0o+DWNtAC4PGPRMyi
LIA2mK330Klp+6gHiOeVfe3iwTkgvRdn2WP3Jofkpin59eyhDGYVFnTOkxbVhsGxj4EZBssqNMa3
rGkryBGCm2ZuTqJiSdqrL6yJtqmYrcvsug+XkYGZUGU5/VorajAHdlcikj7VG9MqX9rY/B6SebpX
nbq4H+eN3HOxe95ZTn1BnMuCQtBYT+Zo1fuyDK/dUGcqwjDFrMasGPdeZ7rnhIlaiIY2H9XG3llB
Ca9E34Y/FjcrSkDZyphXyl2uhxs/1hEunJsfq+cGjr/eKMpJdpVhs7tdIDUJ4UvX6MZtvXxbGudR
uSYfm94hUHQsq7R+bCuHNxz8q2TSjVfLwnB4xCGKfGhpvCLUlq+cOgXEngj3ipgfGM+Or6rlo72u
TaCTuWyrAhyU31eg3ElmL9W2rDby6k/FWJ5abJx/ucm8kpqlhujOxlGxsLh93Q5s48ryfGNdJ4mK
j7iqP8tm4mAC+9GUo5oXGOQfw1XV2f0hwaH3TjRI7LcFelvR3JR9LUW9evHRlp1yY/GCvnPVLSjk
AkuqQddPaazyJg8jDOys6Cs+uNEBDDjOmkpGzRgVH2dpsk6/m7QpB/ZlUbb0laS4d4aM53eUDuty
rLJ9p2ExNek5sg8UGaAYZsNnx41WJXf6NzzJ40Ua9O0TEFJnYwAexSK4Qxy/bppD5oTBoR3J4xSV
Pn7CRGc3AqzYpaPvG8ijMIVZMVlWltXgR8difiPWuuI+WfB6Zy2+EIxAZQNWrmN1K0DHRsMFMRkT
r4raIfXZMRU3LQXNTLlrRK62rMQlJv382Ab6qUv78a1KK3h6nR9uENQZ3/wy+xHTPJdWNq4SGDvr
qKiHEyp1wymY9wCSthBocOOTA2SA+2ImDLZMeekMh5GP1bLCQT2TyixPBTheVcvzQ+5myujsPLLT
5Twgu+RmTGHBoPQO3lktHqxxHEhFYoyWbpVGeRjIKr04gBQ2GpX5g9GY/dki9ccURFe/Im5HKTv+
lhYerkGZm14gouQHBblfsEsGXil+8SIj5nNxc7/gSyiWtVW7TyGCpJQpU+cbmlzrrPEVTOF6Zalm
BYbCfT8eKr2cNog+XHqF1VCiAvZVMBO8yo06Res0YLEgWzYkx1Xqqby2nNy6tjZZLLI1GSVJHMJc
91vrZqsgdsuvk4Y5tst/e4Yu22szypwjMhi4SmChzXJMGdFDxOosrihXNH6HhL9rHxvo19inj+HS
FGDzKyYfryRRkZog54nI0nD2jPSbV3nGazxm7jYpumkto4ZJ+5rhuSi0Wlv3eHiEa0gO2vL3dmgN
2noYuefXjoJskWxbbf5INs86j1op9sw7YNXNn1Fg+7z0pq46yGaIl7qXDsG1NlL7Iamrs25X5utv
B4VR5FOQNX85KMu84JrNtNqfB8Vt7QCaqXdtNRXhyodTe6fnyG0VQoUdENl3sivKyRfcRmU7jLHy
GmJ8Xwtd31CqTllDRO2j3FSgGBZuVCPAi+bkYxJPs1Whu5aDGZ6uj0PQjWvLG6Nto+f9uxqe5Pxx
Aje1GUvL37ZY0r539S/djj34fxNtzd1Z5ekLCPrjjv+gea+rKI3aQ6utzRlyRf6tno5JrCzl6OhY
obHQjqDtk63N8g3uRFC/W5WyN8ykeZrcMj21CapfnLB6tyMNEAhvr6PTD8EzdaEtpnLVO3rbBXIS
+XMxxD5GMC15wXneaAQ6vi1OoG7kZBONVGWh8Rq5k80W3itOwilqMaX/6GXD7jYH7Zi/jo57aZgb
koZMy6M5FeZT3up7hIS198ajtFJrbrDT56Zok4UV9PZrrifpIR1Hc5WHEWGT/ckm9gFcr38fBS0y
PHO8baEH6yLQe8xvN1DgR0xklLDdhxgoXnXdKPf8nNgiznfcMFXG1bztyw4ZrloksnsEaX4P92sS
wjrsGYZkuJWq5y7pn1NNIPY/10U0asInkcRnVxcz9MpsEubmurmL6xi5noH80RCkZ1+O9vOo7nft
bpzWcuFvJD1FJYunjlz4B3nqXMws38gUgYwYqu6SGP50L1tjj35TZjcGLyKfpUAzqazXy9nIJ0zX
ij+/nFLQkyhEWw8YwVOivPVFyC0Fan6UfXavjRdhm4iK+9veMrXHsMPDvtPKfm0OGsDM1I7RzYZc
rDIzmxOT/d7NVBVEdKtCW05wRPQ6xdzL4akxcW4neXobnZCMR8wnmnrAl5CKrPkN8svGnoaTLT4Z
ZixuY4VdDreA7Ode6v0SYMbfrcAYD16RjHdzKeQu6drxDqWJfhNr0WfZ+uj/rWmVbaosZWeU2mcV
PuYBzKpZtsqZp5d5aeZNRWEV5dSu3DtBFaDvVXj8Rzob3dlbG+WhQ87aMRWBeZEbeTBnmnBiXSRp
mD5Q1ozXLu9/ZmowjclaJrsxqIqL57sKOChXvPVa8ixX0sP42k5a/D1p+GDk78U5I7e5oEgSQcyM
uBGZgq8qMw4PPZynN7BLshtdog565hCtla6v3tWy+Npi+3IZPOxB5NFW3LfIWGtIzql9sjDNIn82
bGRBcZUVWJBWzh0A52QzpXr7lAdI3yW6I77n6BsIxbqC73/QrHQaHpLIpmhiiXLhDKHXMI0du61Q
wschDAuLBHF9h41IjJMjL6rP0bjKmbXDf3XVY2X5JKhj98noOqb2kz5hrUva8YinC6REuTvVhrtN
a/9Jtv4yOp8GwG8DlR+nXPRIn2/Xlxn53tLtquyP681G4MlNmkd5LY5KgEuO6qMbIy/VSm3fK/J/
JIAa7THI/B5KrPNM3iUl42dWG3uKgwfV6HCUKvMHNQ9wrvHV2ju75lNW2IzJrpFKWNEZxknxREDG
hIOQRwwWBlf6XvZ58wCyTd2SCah7O68c6MVcerKYi91OZVdDs2sGR13I08hNFdY/lM6r91QtYzg2
Kg6kOpnuXTPG1tlXFbSGNAxuClMEmIPNMUgK6wc4Vw+3JrMa81zHprquitRZ8rg1z9bAbxL6UNb8
VmDOysXUH8bKAsjoBqfEGIOT3LOTCS1AOTrl+Knh4tOj1/hnzK39d8MyBjm/8GQU5rPvtM2uNUW1
cVUo0/KWFzpusLdd2a5Krdr4P4flDf9x/8uQmFNlcZhuE12p7sjrlYDF+7a6a4oW/IHc/b2dwAZ0
l7I3KrfxoNiHeNKBLERBts5GMuc9slEuvA884sSEO7tc/DhWz0K+Nkx0VPv6JGSMNceEIYYMMuZW
U5wrk3PcaNj1CUiHfhja6QyFvEShNBfAACMAHlFFBv/WafIUBhvY9Ev5nijSbl93ln8vW5nBVMBE
5P82aGJzBPFQv/u4EQoBYrfuA2UpbyA5cLuLGmYyG7PCEZY1lYtjFUJQyVxUFwKZNMvKL2SJFJb0
rR1sEzQGd46Hd6qcYIkY9i2VYfcgJ1aKo2yUcLSultZHD77RXeVUr8ImSG8wG0OkUtnIpQUgARNx
xvcaiBPJKrpjNZk+lWJbZ631nlWatfVid9HqY3cv06wGumoIrzEBk+ld2BHuwrapym+EJrJwVWqo
ypphEmErMqeToxoT3y5qUHeb17zJn005GFTWiPc13oBN3X3DA6D/EVzTLDB/CE35bPdW/mqzbF8J
JSvPMfxP5i0KKmclU3DNxeCVfKrz4mb1uotnBDWWfJnPAx2EJWkFvIK1Y8Ii4pgWwcyY1rCA1fNb
ydU1O23jhST7ZIW1aBzjANuHHNpckI0r3z0jx3Ana7eyIls0X4ANFVc5PmJRx8Smu5Vn8whlU2Q+
rVvlNyN3L3LWNTLLhZT6ImzT9HPTOc5KFBATo1T49wrLrVseLEzyReAiEfcfI6I5ovYAc8hziDJW
7p2s+OMc86f8c0SIWGGlD+kTKIfqDnCFBVxYc98UO4uWk4H9NY84SuoGdcA+9t40yjw76nHdeqoH
760tph9p7qWXjJzGg1kbTzJqCtt2E9rJuJXNhJuoIg1wdSeruR/nOV0wcLJQdKjkF214kGGVOKr6
5L4aTTrswXmvW8Qv8UggybHUK2+peE744KjKcA0G214FQ99vgm4arkxko/uoaZHbpSUj7Mz6lilT
enRtqhNw7p1tp+E/LSPEFFRXFj/zqWS0H1kqwvZOupNNNMAtkDaUuW6fNp/VNO2Tl6IsI7sixc03
vp5Fa9kUqTleci29teRnuKrJCjDNSRXM30DpXH0v/56PU4YsicJW39iswd8wFEYTdCrK10mQlpqs
tudrxz56DlZ0oUpibhAeRX0ydv1dQnL+YBV1f9cqmruNRdzeu5qPTHXfqg9tgGllWmn5cxgH7qLJ
zPQdTcyvFk47X4UZIJgdwZfJlVM0am20aLBtVuzQ+z51yoM7mu3nII0rmAOApw3W4Pux07oDk15v
JXPqKAUeGpSNnzPmjQe7Id0tc+qdZRzE3G+ZTXfgL/BWck30Mz4w2+dydDT808Pp6oR9fPAhBC5q
VWsqasPVjMr3LnLUzRrE0eocWGNiT9eq6dUT193VzL26Wkad9eYlpXeUsSzeEh6Aer1SvBa8UVOj
6xEMi1ss8g3+YmChuseaZrr6FEgWmYYlnmmOb535ErBMf0VdVByjRE+XsmxV865eqS11lj+jWr/O
XhPXa4+TP6RL2U3eHaoq4KhDoMXKXJIxFp7af8m7tH1LNFssMUmbHmsL8WGzSbUTdfx4rxVqv3c8
6p5lpqWbmFL5Y1So2hIQpfkKivnHpKrlt7HDhdmeKDagCQoU3gy+u8X0JQhMAd2Ze8ZqdoXfhu9p
2Cb7+ZpDw19z3t3CP6En7V2TqZqObRT3S9mfMw1eCCVqz3npapfBJm8k5gPQdg1hhSP/rFRa/Ywc
/86iWPBexl6xSYYi38njNY+ErFfsMCjNd1qPhGvDe+dtmvdSpwne3NifFkGpKK9yL577/i/GyU/r
PSzIsX6rqPUFze7/8Uf2boMPJZqcsuTqgj89pG5TAiGstHTJRif3MzTbLnMmQGNBshxhFFxkRdaw
yvxQacxobtHMt0lShVWzlcNy8/OIDJdWqG/RsGxxSNhpek7efl50yrVlVI5n4HrmSXa5Y+rsjJ8R
si/N1FuEjP/tHDIi/zPi4xzV1H/KovYgK5qy0mkr3bhUnbbdfvS1uPOlRWucZFfkh2hrld72ozLa
GIWyHdXZCKDCTdFUg9ePqjOag9vS9dKjUVjN2Zo3sho996PqlLFGYVaykKON0976ZJjTOzDja+sZ
2KJyst0oXSO3I/DSIp8t+z42VmvjyO6gwz3Hfmw+YuuueY3CUtt9dH2EpaFYB1OsJVShVCw8u7Ir
7mUCV+65lpkc2gGL+3/vx/ekuJeDNYMyvgEu41UK/JOfoT8DZPhH/7+fWh6N0mV5DDxjWbQN/xTK
SV/9cYj3fVWSg5ubOGD92Wz77taUky5cVeOTmmPe0yjO0RMVQBE3fpSb0CztTV81yvKjL4aesUDE
WN199M2HR+VsklkXyaMV++axPyGOefqo2vezh+agNayE/+z/KLf/7P8o9cv5oezvG/yUhWseevSW
8PDy7xFX8e/tpPLvTYHLjz9pR9kvu+Qm6XKx1DuHUu4cqyLJgDCtVrq71Oq+yD4jMWq8bXGhybru
icp3xaL6KSS7/AQi/gtL2+Qkh5ouKlfa6Jpb2cSwvsDMavKXsglQ1Do1XfsqW/E4eie97+6RdV5p
QRJ98TM0V8IisY+9iKxzKhR74ZYoRZSt/ZApffg82gGWzCqqDroeuG/zkaaR5GsnHQZE70F940ek
7DrX+obhCSCg1gEJMe+plq/sktT4Fs9RzGlAQcq+n7Hy8F7JkXFOBhe15MrZNAg1LKOcqlCjw7dH
FR9UhGX0YjclwjvLES2gkBSId9lAE5swyHufOn+Ccj7iIbBw9Kwgc+01Wx5UOQ4bakJ5QEvaLSUT
1KyDobhXQBcrPG5Ond+kCyFMd6vZk3mfOj7+OPPGciJ1n1gKKbJ/628zVdlHwAtRZXe1zdib9TEq
S9EuvDYK4c9lqLyL+mgrJrqGivDbfZBABOqj74XqBJ+D0Pv21x2AvuHnwVR+GbIrahhAjoeHQvke
y9oEgsQLFdrPvRZ0MeJd7RojgPGt9sxsb6qDv0r5UqugbPI7Vtp3QWln34NgvO387Pnrzt/E+NVK
9wNW0Xn+1Boie4JyuC4y4V9kK3LJo7EQw94X1e8nBJy1baWaObbLNDGg6O89yyM1pQ0HMxTOMlQG
aKKUF45FVPt7hMH6XeVUqLiYSrROnGF84p2rLww4fZ8tPGdBZjlkq/uHWIztj8TQX3sSsW+4DrdM
QIL20W/MdJNiFYCpsgI8A/RLqlbfcZumtl67PaDXqbmUCKkf0Y3ylnIgiLxdZ2TGi4j9amc1rCC9
3M7eQVUvZEAy4GnhTHZyV4YpxuJqHW2KyBWIHijqRe4FvfqXvcKttEsY638fF87HxvPof44LhvJs
dra3b80qOhgZuYCx6n3sowWeCVrmfGtsXkiJ+G64CnyMsnOvHV6ym6rOjANV1ASd54acSVYMb7Ge
n2UsUxYon+r4Pgk4j2Fcelh26zDqK+c0OnhhZDPxzi2R0qF6ALK516xV2gfRVo76KGzvVdwtl3J0
6Ev0utzpkppc28uwj1DuntzHUrX/h7Hz2m5UWdf2FTEGGeoUULac2277hGF3IBQ5w9XvB9xr99zz
Xwf/iYaoQrIlQdUX3jDcaAa+Vp2o9nM7Na/D3BTHsFch/FkTiB31U6IV/NEY1rDjwyTnoRTNc6iV
j4qQLeLfaPaO2Dlfx1DV7tQaCzyxTkRi/iWpFz9qoLpxMp/G4OuN+EN21I/3IAE/0wn5m5jq/GMJ
yDpASf/Ps3JUysdI4kGyPfvX7P/veen6zvTKeOdRWhi00ygNnXh4movyYzC68WY7AnIhDoo1WNjD
M0kZZsBt2G/dMHn6OmFASkjXS6KR9QScHbKrUmcv21Ehbcr9mTBp/3u1lWbvYlUcsqwwY+0a5vf/
DKv5shxM08gOGd5c/zu8nf1/hnV7Lndwgao96+N0jzJyjPZpc1VMOd+7Q8WnsEVzr6oZRWkg4qGX
oum3U9BXCrZXFK781Q2RJDimes1FqO9R/qZyB9Tk+jW2PW0Kd+2z6nvkcvXzdjRPLq+o0uK75aZi
X7lRSZu6Ki86qn6wq9bjDsO6P0//MZXEkxlQgZ692lX/M//39dszrenHvVZ1P7LCGK/J1nWlEbF4
allk+3Ft124zxRimMwspx3+n//Ga7en28He6cABgBvYwfOuzZLCtYJIlnha9mt5bEXYo229hA7eg
yaxrt/+aYDXGjSNv/0zotfvnFSJhh21krN/qGAFh343oZYlgNopjEN7NYOm5VPpUndOnHNeNea6a
Sw6IrrrtldIM9LI9pkluwL/WtOdm7qfbKMmfovWoaJrpWR6WudSet4FJ2rCQWV+3IYoW0scAG7G6
9WxXiZGtLtDS2mZjXWonnBUKH3+r6IqM2EfUm+pjN/1AILJ8aGqpPeZDWlCK6zAUWue2Bxq9cNHk
mF+q9ZQ0bPsrZuR32+Q2pCtFF6CIO+23NzHMOqaEmNyklCiLvnrNHE2/HTQS92lcyte+Vpdj7cZO
sM021CcDeNH9aZtVo+JNmq19NxnJ8oJ+htmMGRbX29fYdCFMdMEW3KY15iQrXpayQn7fJ1N+L9zo
fcoLXOWnEFuAv+dF2/F2otuGb/BR0vP22u1lSdFGx97adSbSN00r4SSmS/JihO05GsbmQ/Q4VKjh
Mt5M1CMegLZR4loncBxp8OET+v2A9isibwMExnWCku1NLLVpld6sTp1RJnt17NoP97u0e1pBFKz2
LsvFcYAF8VVwVN0ZEcDU/uhBlLrxp6yWYjdK1z1TJksfLZWPm7ZN8uloUexVuhjJvMP5PHcFCLrC
yo9Gbpv1Z5MtzSGBL42cifa8PWh4+lCTMh7KrRoIf8aj7VDcbJOdSOogQjjgsM1aID4PqpRjsM22
oncvGbw0mmW83Ryp1YODA6iR0R2fnEk9DeVi3imFxFFtdOXeGWvK/ttgCcHKkHZ32Y6wPzPvMoDf
V3ut+mXgDWn19LDhQ2gkf09xu6KleaglwZjDsOwSmf+o7e7JkYMOfNloEYntjWOnVsPT3zNgkj4R
vP4/Z2QNQEcLYUEnzo/wfmgLjTlmNE1RjDugXdQ1+6Yo98XSLt6sldrRaSt6HhtSKgYnfxzUUfWa
UAUe9PeYRaF5kFPePhh1iw0AdQupoKy31YwctAzjpNdeMzKaI3oE/BYrnrNILD+ZHO0V6yPC5vX8
bTx0/4z/Pb8Y2o8kL00WjsaunqVbYLy+9rdjloiDPo/DrlnRk53UDD/NQNmgHFO+ai63sdrH3MuO
/BaZurcNG000X9n9kasJNdISQlrPppy8EwCJdjGt3NKnP6VGpvm45djbpJwisJD/Z3JL0SWYxF2Y
QI6Alz8s1Q0eiNajYwyvW4HfkAsqHpNVf41T2vzH+DBUzcHptI/caqvbWdOrgCsvfW8Xcu0VSjRH
5kfv9to3s5/zfUQ2flGL1uZ2KzXfRmji2RTx/itOXiieqyJJduMaHmvLPHj9YOW3naXtVH7ax6Fu
ggbC4KO2Mn5z0HHb0ReRkKOoiN3HNAboCgUzOvHbANRf1OrHiJRVj1vgr6Qs3gyapq9LrItgaFr7
ygI0n7VcJAfTjvNHme9tRQmvnVm2TyxUKBTr1VsRK81eqIt92A4rjY2uUaIXomBxkSCf/XFFN4A8
x7+mUPILEJZ9IgbrYTHLnxsGKg2pwdF5yq5ZLa0HJeu/xuWoo7yyjgsVX8M/yX9uzXikVc55njBu
2r5KI9nPXZn8VAGS+lqPJgYYRefIRpVgvTE3j2BpNfx/2rfBxsAgr/m1l7B9yxd13pW9GV8MO6vu
zdoMvb6crYOaoTz+tdE6mVmR96ohF/QKhNp2VmPlcmJadw8Pr95DRjQDdRJZiacUqGNTmx5m10l3
UwV47CHLqu6+MCLMhaeKiFJpH5HbFdeoMS/b0fag0jjarSC9YDtcZkTKvkgAMFSwRwHCb2hl+Mqi
K8H72MbNUqXzzayDNhOdpr+ayXCvab39cz21jg5fqdYcgU7YK531qwqX6MoXkdz05TNMRhqOpoiu
2/Dfh8ZRKDhuHaHegQpt2U0YFMA29luaVET1eK7SGIexNS8ysqF/tCoi9zWj2nKr0qreNVHn1y1x
Evi0UY1tLyr1S3JLQ6J1j2CjR2Db3ICvqwjg16eOTNIjWTzZaRJs4UhedgJ1KCM+4X03vc4hLk1r
yBhPWC9u42bYTq8q4wrSidgHFNnZNvr4ybTGN9BnpKzr0QDW/4yKAJnm9hP976y5zoapUFDnZXY7
OVfcYz2b2snaAG4A+gBlrbg2ZWqoeylIW62Itr/j22HIhXNWvtaJeCwXLxnkgnsA0JjQbdjANdc+
2mBNaWIjrK6PGRbSc/qZF6bxu75Z2mr6TeDyU2at+7K9lnxRLevwUQNz4CWZanyCVN85K+LfaNpL
MY/q+0geQLrSRo9xa5L2abq8TEIfbmazjEEIG9WNVab0T5B56Sk9fUyWfUrAyEUAqRfwm3X+08VD
1mOnhwY22jia1Ab/41R0RycprFOTZSN1pV7dhaITTwh2W16zOouCeqtv6WC/DABgH7AXQsyzHnHh
XlcEwnFskpvePFuzrr+24nMb7u3OOgoVQTMrg+SpG60lr2Av9frThFXkf/UetUKJsADUNB/uZKYi
WyPjnUYG92deT8zcFyOAahblzhdRn582+mriLGKvA0cNtsMKst/NBN/A2+ivBN3qY8puuE1uD6Fa
o0Dax3D/y+E5bfPIt4yQXCfGYZzOh35SZhPMdKdVMnAz7JNiVH0DGUanrBX2zbYxdkU230kUWv5u
kwm+b3cp3KOvndVSh2k74+sQ5V5cp5ndttT/8h5ZXUDowk5tv5XlXNTd0EGJxsNWr+tgkdBXsrU6
3Xd9hqrt5HanYawftRXAvKwPyQpq3g5zU/Yntysf60z/5/jXGYP8RD5PP/y9+e3WIiIRZoJDFVDx
YFsgtqXi7zkdkucjoXzh+og2yGCbQVcj9sMvjBFdO3UXFwUSSFr4vP1HxFPAwaNMwb+Jsb//4Db7
9a8q7vc0wtZtwJSNXtdaLdsqYo2SATRVnfy4HdaJJe64heM7m2bi38pakZHeb68dK/PytfZli1Kc
qjYvpmvfg6Zp9Qb8bawRCY2l0l80QRkrMRUE1iHXOWoS3W3PxPrMUduOfe0/Y//tvCxqo1OZqB//
Ond7J7G+/l/vub37v95phbfvWnCEddNm56IorW+lKY5bl9+ea7mrSJvPZDn/GLdsKXetEsf73op7
AlFoShv5SLel02BayXExyGg+baPUle5L03yKIovC6qYeQChNg6k6KlXzp32xLGB0BnX69xlbILS9
6O8ZOEPmTp8DKEuUtr+I9T6JkvV7/fp2txtH7dTUt0BT/vnKG2coqQVYxw1Uopsp/gxoZIXTRGr6
BTSBhz/N7W9Ws5EwOT7pnRbfTvhpzCuWncAIT29aYwHAC/TA4DL6FfTw83aoi+zsVor7OA+i9tOp
nfYS/72rMzuO7yaLxN/cjK7bwzaxPYvVkWWqNsAhkFlteVIIJ3wfN0oNLJOxbn3YnpnGsjc0Pb22
Kf9xoqruDrRm55lGSUO9wnQW/lN57ZqsP0/o4x7KuE8fEnCPvlu641s+RffAjszf+sxuBbroh8BY
3YsWvM2Vzrhk0zg8YRw8Hkcavn7SSsop65hdfPIXUwRSOOAmmYBPGPa+1l3Ob5zwulQzIPB1cn2Y
7S720tIwLnWjgydLk2tju9ZpMCm6WVUWP1m1iOECWK8pDJqbvJ7ip79nDAa6dUjCgwau8uVrNgW+
NZQY5oiiPkZAxt7qDFjnlK/bVVGDAaRGv41Peorh+ZSqt8rUY9lhyscGDPBbRjr79fJqPez6+N8v
38b/vjzUkn+8XFWXcJetf91Ki1XbUln2PRzKa9Na1Ovj7snodOeaVy3oz3V8e7aNWfkqwZCV42Gb
6DBvhd+due/NoMuDnsfKRSHcvkDExRTV7tA2dzjcxv4+/LcxXPmoaW6ZqGX6+TiKyltavFhhHh8S
2Q0XKLNV6LPuDZcQ79Dwm92J4zzX16Y3kF+L2vfR7kABaM1wW5Pjnh1Z1/syjPpvZdz8aAvF+rme
WkXT4DlhfDOF6JHQahbWJRXIyhULqu7/GDSnofwz3zY1pwox50e1TygIa+Vrgn27B8G3uzXNpHqN
slsn0YuXwtLSe1VJX7fRBeboyexCGWyvyZ0a21bMao9GbMTHMHSyoHa7hE7LspxT/sB3K30moi1f
B1m2N7g25v42zM2JbImRnaIwe6LnBwR9JC314TZd0EMx7uCf0Mmfm/xHXNs+bCH5roMO3036PJ9w
mEwuOXhDAt1x6uiD8VTr5C+9MFC8WI+qSlk1Ap2svSnX421wO0Tq957tPhhd/cA+mQCLQYevjZWD
2du5N5hk2ICPj4b1kCzNixXyv0VV8Y0trLu6ivZqEape0Cf1erNwD+imBloP57KOx5fYWgUJNTWi
CAeJSRdL4zWWXqNa1gUdDBSkXf3CLUk/0Qgoc5kcEjd5kFpJ4mklrBUNoUaLtRuxQ6JDhFwIiB0X
3ycSwHpndflhRj7p0hUjVFIZ3WaZCPfqRIdXimNfIpPXWHgnDkP/DOccDE9GYSSKxLuO0oyqAUYB
F9F08OzaDilDPn/ylIfIGNhxswtTq/JiQLD+jFr9Cf3GInBV4RVm/yySgaSlhEkwVVjQoeW4oExH
ZcYT2lFE49NUhjfZIOHtlUgVisnAUVVBqxH5GsNzFftSO3xKtGr0s97QacfrVj84YHbVMb4RsfSl
givuODXyQIPoGA0TlHuMswv8WpxQ0lRPm+91nKgeVfFzpUv1XtZ68c0ejO9AKkqf3tnJCtNfrlIA
+dKfQwu8vzurVZBLi4pUCIEHlAyShx9Zp6KTN3TZYZG1GkT5PifUe5gAldA38CYLEFNWG8olajc3
ktZTYmRN2s55aKlmmLrV7/KufS65z4OpM6q7uSgehsK6V028eswwZftBNN9MvKoVlT+X+UzMiF95
M3XyppAgccpwCiqjXNGE9AX1/ETAa/mlTN4M9QGW8KkWfGeqTvxsZ7CUMZRArlrLX/QWl18ohGiG
RLhpR0lJXhmeBHlfMzc2Z2bo/Bi/hBvi0G42vVevwKllCEUwW8Vj2Jg3xvhM7P4bd587LTJ9kTvP
8+TcyZGkzKGNXE917xMIeeSZJ6VWUCqqnooYM3Q9Kt+1XHlWNdN3hl0cjclpMh2ydAolLbYb/lSw
aXZt/J5qaoI5BPo3miiOYzzV+66ydT+h2dUb1jG15z1yL8hSxA5aK3ba3jk2UJbFCC06luFe9OoS
YFvlO4Xa78xUjCSH5SnOEBCdjduYm5sv9b4zZzADyTECYL46b1Z+qiFp5uioVhrZE634bzOFZi92
xU/DdGGWNQVCA93vjkvgNYvzzjcm96ylszwAjSj3OvU2wGFGsqPgMfllNP1Ebq7bge9EIiu06eic
day+9jqOLZ6Dw7dnqNCo8+WVQli+DynmRJ1WI9Jzne1JBoOdG1QLGbB79UGNrKvThj8VEQW1Oqa+
plI9SCP5Cz8pWORYCQ/UwFOjmA+dLe+d0t0sr/FHxd3bQOVTTbqUlmTx053lz3KqX2zNfK7HFSsG
YNOzQr7AFk1en5wqIqnkf5pNv4vr12w+9qE7e73ozpVKT8K6cTsTHZ1SPQo5XonV6EQiYvU8wo2h
cnZxjW44hKU9+AlsATfSEf1Eg5R2PVqYTku/XExXWRq/xzk+hOpHbxuPto7pglv0wuuG/peTz4+R
6f4cdGu/xAj4VpVeenWqf+pLhoA9yMBxChsw83wAMSB/Bc0SvIETWHV7gaAGY3UG+0Rz+0Hv4SXa
C2WwaqkCW5+4n3O4U80802SAwW1F9bkAOt6IiluhQFHUnPdz3VxGC/32QaLKtczP8CffysTovCaq
7tMkhfgclifHMT/YN/xBkuU6zewRxfc7rbbgnw3HLmm+RzO2Cgg/PYFefezAuZYPSidV2BPTdbGt
gmracJMr4VtYVk96OTpeWTSfdlMsq2rlR97tykUv/XLoCkon6i+z/2742Vz3J+FSXncp85oZYi02
BX04hJEGQ7TmWrZcFIGrrn1CpBmxyRRoaNtnfECYlshq4LpWWb/srBtQwrQTP8pmlEvcmFSgnrEP
qh/zCT27JtPTnWaPeyCwuPxOOI7HVQyoyf6JzGZ1CN/sZUa9NUfZzZH2WcAJRLw02iWrEPHcWKnf
mUD5HOLSFoNVrkO18oDhjmqm4fqNnIc0lncjgkCt2rCZbbcNiqTbuZpMkXQqWz8Ea6cDOAqmCue8
ciqXe0hGLybBoDB6x7PbHHGbbtrFs/y0FdEENaoKGLo/NGwUByt2ez+a1TtnQbH2R6I6HxQMf/Sk
/TtS29Gw+qDIEUwLJU7YdGDRQrfbe0cbY3p5wPmq5QIIifw1caeA7aP0p+klbmZxdiic+y711hBV
pkMTy5aKttn78IIzVRDCkicoYZj7mKTBYu7vx1rLd3EWvQ681wP0kzsFWYlg6PkBjGK4KGprBaz0
eF7n2m6mnrXDFjvZYYvBwuIsiW9CITzHTf2YREp4qCJrOpqJ8gBlj6IghGsSoJXHMwXk9tpdquVE
duN+MVrMnCfDugpbv4zp4AYTFCdlkY8S2EL4Sxm5BZZw2eW1OSK2ZD506bmOMuHDfkXZHf8dahOK
19rW8xK38HoBdKqsnSrCeTjnIjuVLDoxC/zbblZv2i6BTJ/tS2fZFw3w8cnowz1lsBu75PKzzeGb
lbbf4/rcVJ2x08nFBsPCybkhDeQzWv60vNumERRTz3ZDA8yJYMIBTbiN5YDEsUE+3EDV9Gs9+1km
SbSfYBoGM1/dPBILIAH3Bl35BYpudGTfRToKXN+YfufKT0C4QiI2k6AIwbyiet8iossfBhFxK+OP
JUyJ3xZVUHEvKJhFEWs//WwsxZZ+jA/sGVizI2FrNyQrLk0+C39Fakmhp4erjPGk3jYCNiLNUHNP
JpJ6gk22TrTxWg5O7fVh+qCXxFPq+E0aNYDiNntUwXguhdSupZgfxsJwDqFQbqKutu7b5pjOJjKQ
gELNrnihoLwmhZKAYgAX2EBwNbDBHhyr9k05ofY8GeIodXlVlZfETm5qvkIvirribMKN9exBfR4G
RexbNX4B+G8cjerQq1FzqO34swb065V5Jw8mmg+uvIMAFB6yut0jsXVwUQwIcqXnXcrsNB0zgAzr
VUZATnxmImvcDbchZGeER+t3Wma/bYSWtRr/oobvelGTwOn1H0VZHTW7eE9dIDnOAD7INFiptGbv
JOG9nZa/suyhIiTey9SGVmfNt0qL61+vDQ+1Dm1o0BG/ruIkpFi2Ek7JK4JJqHsQC/CLkcQL3AGM
zzCNXlku7W4uonkfZkWgWOHVyMwcfjL9fEdOTwZg/mCZw4vpKr9Mq4x9vaMZkFPpsvunRoqzkhm/
8TxLzvl7q6TfZBypASkIsBB9ug/N7n5opyFQJnkydABHznid3com5p3v51jagRnWi981EOM0IlBC
pFA8ZYMB7mo0Gn8CxsyKChqEDc/lJqaLJ7xQRcmxrV7hECIKYqxSMaO7L9RjojUIiWL7pQoyc7fH
rzBjXa+n7qmrXelbo/JtLIGslosdrTEC0OFRAzChf2JiMe2LWhvZvB/DZd7JUpKmOnykpe6PlWL9
EBEiQXE30VGI1ftWxqmfLU51v8RqEVilPKSr4eg41oe0suTOHPHtHK0y8QHIDL6LbWGAwudbJprd
qJrm99oU+P/1zn5BIxGfuPJnLN0PpevftST7jLP4W0O4cLfqrRpxBpItHW5wDr4JS8dFi9GiMsEW
jZr2t35mJYKKdmtUdehFEiKjQ5n8kNk5UtvjWKB7YKf36Asi7UA/Cq1/YdrwopLKj03a33Gmy6Cz
uzt3gTSPKAGlUOQuzNEnQYoDq0/lDgdDbT+N5ktu3ebIYKXTmyXDh9RV9aCAmV9QqtgZ4WuG8u2u
xoFKC6Nwv+hch6VGvJfjN3o0gPFBnK11biPjASFKwAVISaJCpRd10NOjJdLMPmzDwv8JAO7OTtFF
FxAiuEFAyDgL8hcFlSaoq1GALkPnlxR31tuuOskZhdBRD4xBauewLa5uhptjbHUV7AtwS7XLiizm
FMuBaPweDZYAE6UAmBHvyOs/wpTiHoVeLM24Os0ZNR23CSppg18FWTOBDryINr1Ehbuw28Hy7IwI
hkq7tyrd8pxUO8whIX9kzdWlOyPZYB3HqLwZo+aTWKQ7as0075E5pFeeif5spBpylVMUWBmqN71B
E6Kzb0d9BS81MqhjYrJQ6mxINXGFGFCitZ9qqe/jJIepiqrSHpG35djlTgpqSD45DrwUw5rpCmCE
4g8tZZdWKXfabKg7o12ObtWwfy712RpKFd5w4U/OgOK5Xj9DcgYCqn7i9cKtVNL6EejUouv1HiKO
S8KXhwH6+sAFc1ApSdv+GMbwLhFt8R0XwGO46l+kdpsFK25RVyAyt2NzzLMcDcn0tUWZyCNBiHeF
aVIkStoADOVeCIgODmnDQKHVD5OPEYc9PPGQpxUHs8ZTJXNtnztiJKxTPU0xYIBG0Jdc+a20avT/
wRx5EbVRBP5384JmeokX022Vp0/FFCyI5CCEtthUKKvRG1sj9UsB5WzWL20YmRj0JtJbiL/7YeAq
NbTI7yQcGyXWUJxzPhaUJQ6KWblPFT0QOj236hApqMkMmMe4tg1H7E5b6ndd6/eLPf+i7wq9AG3P
Q1KQjLZCj09l/6sOwx8KjKnn0IxeuppP407lMTGm73YZlhDGqZS4bkiVV29DktoctZ5iAhCFHcGU
K9UReY/nUDUq9JWeKS/lnoVy0dM48LVA2tTD7Mj+rWDYu6MoT9tkZj3V+Qkd2d7rfVvuTeH+Bi8M
udEpXkBU4nKWJg+JyJddlyZ3hWGMdLgmHGpldkg7Xd1XDmu4Q7YtBjqLtJyqiszOUTPdl/xCo2EW
h9pM7gECDDd6J/GYmJdAAwwYZIp6rMbUod5L85ZbrqjAsrsmCUzag4ZIFP2ipzMrJdYjtS5POkLS
cUxZ18SvIu348tW4Mz1a2RkAirTxDcWusEnVnjMRDbvKVG9NTSNlMM1jNbU488DZCnIxs5Do/Xut
xXc1wt2epsboBGrGR5Y36U0Yp/yGNu3Pse3JYlKibbc0z7o+fqtoyq2/A2kBCuDcW+HtkrFALoTw
Qdw5z2x9j5YWuTsnXPWdvheI+yIi0OhnMJCqN8F/DfrkJeusHyaoN99VM+NcWmp4KLvkJom5GqPi
ztLM+zyXU9BohUrDwfzJej0H07ICZov0Artegb+pYZ9rftf0Rj3aw/xh5vyn42La+zy3WWfMObCb
ZdnjcvAOs37fyDa/5BEBUDt+NgkU/Fl3CdCj/nayp0ftQZ1sgkDSAD3H7a4E7lsNrsCyS2Wbboyn
UVmXhKjNvX4yOxq0Rus7HeJBiUvsniE/mFqx4uFOSQSnznng1vm6MF4ztwl3RBW0zdWdUOzbEINN
EmYx+PUqShIPN1ZfT3s707njEFBO+089cYpDLNHbRcgaSTkIPUWEPEVGL0KJ7kptEEGR5vAiBbLY
pjN78cj+Dx3hns6JOBYNhiEJ7hcJKtUFYiNnJdTtG0Unr9GWyGfXybwUo6jAiuJ76dSfo5tByW7t
6BxOzVHG32oLw5FEyMuCOYHXd85ZT6bUt8MCuOuwyjojVUeVyJFqe1ALegRWZwxsC8CnTUnFRJzD
eHqc+hgK0eCihamXqTdjn3UC6XMqFhjUQEduwtp6ZMnJlhpS18KXMs35OTfG+aj3jNdD+iiVMbu0
9fSB9GGCjRNO4zE6ctEUFSyVAoT51Hh1xSq3sB/4zYRrCouvvResfvBqk8PU5pw5U6rUbOmRATiB
AiggrI6VlRVPBtmWUjoRVxt+UKIoA60DZKrTuXZhsB6E5TiAJcPXvqUyUAnqaC2Jh1chQuKuaWcW
WcAYZ5LfOM3vpl3enzvKN4EskhQjjTqnF9UAJVjqMqC++uKo0gkAKLXHOO9/YpDiEYTAeJ1G5eCQ
Zu+MhNXfWWKMekI26yVJNF+Bq6BNsXaCXl/tTDP2oSrsLJMRkbDusJBCdMooYuBiYZOtA3Yj+qx3
trUj9VUvvraMjp/OkNlC2sdHFbadMLi3DJJq5IicMxL/83GeVJBPyK9HaoI5EHf62GHPzm6bwJMH
cmo9GWtHtAZLs7qxUty1q/tkAZ+uOiLZ2zP2KHKMj8C+1npvJi5N/9Nd5voMj+BaGBbSicaLXrQf
jin3ZUbIY0ZLTaRCjbSuYTeW7CSxg76AqqOGbUY15mC0gLPEbX01xDRHSYUv6r6njEmtO4njt8kx
xrPrLselphSVA3Fo0zFIB1Y+QNiZu68Tc8K/AGuXKgVPz36o7ZDXGgxkMzOsvFPDMyR65ZNGbK9m
U+DOrM2peIrSML24aFy6pZABnHWqYdwswKLtQ9JCF62SFEYw10supn1uNs9VZSQerYoXWFk14kEq
hf7mKiHWBY3rFVMOlAqhK78x2cqypES8/dPppsVrknqCZAlh0J5/qiPeNtSsf48Fldc4vLD1tsHi
dli7YtOmo2nnVXNVYKQm3gpV8IuoSRk0YfUtcgWyNQ6Ao7InBIstYGt6f1YbrHggPd1C4H6llU3T
YHQCEH22n0HhGxAHCrrZYnvO8jcXqLUYnqxc/VVLU1Kiwu1gSKZjlTWCoqfcRYriO3b5ptsDPBo7
9VkKkv3YlSPyBCXgMhuqeOeQIYAyU5CxzEh8bXqpK+n+R1pm/GtibQu1+l0MIVhkzvtkqu+KueAW
MS/3+tC8JpNNIF9bb3bafHO5rhFNxGJoQhMVQi0aUsnvIoUQCp4aIV4DdKQ+dvuE1g0IUfcO7Xxt
n8JaojRxLt1m2EfdUga1XZ8zk1Upkf2lSTEdiku+SfIxT4qcW3ncUTe+QQfvqpNc5XQQx/G2bNp9
KChW223zzY7Kyu8X1qjRTVjjgPMHnUEasQj9uoAyAlvJwgmoXKn6j4QCWNAUo+4tY3xWlf6pbc3I
X0Yr98syeoSE/XM4GyW+UmiiofFi+EaJZqrI0fkJsQuKyRAnakkhuwg/KOQJvTo13XhWchZ024xT
D6z/78Ko9qUx4j+86HehSTML3sgpcvSTXYJxAvjoJ13OVecov/Th7MYHMHWvqpbLYzo+qtZMaS3p
i4MZ3c5dVezLDhlNHIUPlaUGSQoCNI8KAxy1dchgzhIm8AXYhvZJNqwd8bCCZWk8Vlnxnix4FSki
/KTwpO/sWh5FH5MTjHaPzcXqYasUgaFW1wjY4aKxPtfNruFnx04jNLnx2O+NEoSx0lFIxx+3MBuA
OuoQLGATjKn5qdVRTVrbXMAwL15IKDIA2fWdslvwxnKRMrK5sFzjOpXOFVhldSQT3av8wH4BLJca
kfLczZg2teF8M4h8p4t6H8vlbXUNB5z0TifBd9pbEIFg5VPlGWXZtV5Q+xaUZx/UHoVrq7iNXPcY
9eJXAXfC79c6pzrROWk1UicB0lKk1b3aX81Fy45TXf+q/oen81huHWmW8BMhAt5saUV5L1EbBCGK
8N7j6e9XPP/cxYRGPBQJNLrLZmWWm7kBA9MBOcr6o48A0CHqxjXSGgUHHYlDawkvAMWH1TLd62lb
7mujGbf6AJHeVDb7yX2HX8elUGp/5zqAKBUWA9J1CHSnc6VSRS6W6qDnNIJHToRv59Fda9jvlY/J
K5a/NiW9BuuxUM11n/0wv606T3vVBzeUtVgnfWpsRntdwSK50lu8/TD3dDlRLaNfvVW8LVh69VZU
iFygDUpF1A3n1C866MgWqC6LaO6QAAcRmbKRykluKLvxadVoVt9undEuDwyHl2sFyDqHOQdwwncr
fjbe6V2NWAvaCJQK8IuWcsnyB6vJy/2oU/yKCUIXu09vF5dpmLIlhG2MihrjCCQ2WWCQYlinpt23
sROzZJ6k+6Pt+Oa4vQcHffgIopRjizmlGliuhxq5ZzMldHAdJdAiMkI4eBF3ze31RMkrLW4KCnDb
FDZUl5FK8LqwGtBF3ViDQ8GlHW5sgzpIEb9ZItk1woXejU66URtIujM6zOu8nktmfukyVRWFJyU5
5dHsrfV5ahDTcDjikbmmdjpvQB4fnIXRIwj14IrNz01pykU4cMMu1DBVUMgrrUSTpoJVVlJ0zR9u
oCXqV0yEv9PgYWIw/u13hQlTHj6hHO/USbYtgVmcuxuscg8Lc/HahO05m1xrU2XVKhwn6rSJ/YB/
izYOeFakDtK17Rn3elgU2zSuqCuVT+YgmPgO75iN6rqljKA2jQphgRUBRPVu27S77eDZz6saNdtw
uTVdqLjFJ63JZj5ybXlQZ0gTysTKtoPh3veus/Xd7MDk2dqGjOWu7esZPEEFN0gNKNCx4g9Lj+e1
phU9CmnRG8IDd+RrC8+HpWzi+UQKxWC8PcDTCDtY0g4vxYKLLyz1pVI42j46pMOYb3z4tREY3SRO
cUvbBDYjn4srepFvYHbOrqjUUpYDeanx4PIheo6IDFdpwQCjN2VB5o9/Wk681ejmewnZVQIL8CYZ
52ecHs88SeKda+vqWhuUtW8rD4NTfiIFTEOrLiEagIAA+3WZtfBRt9ZpSyGHwaF1509P8Vi+VyCd
vGhrDd2wzVptuUN+6CHzXkLT+2viSdCe6Y+deg/JhIwfCXetos1kxQ5KK8oJ8tFxXaQ08VqEBNFz
ZSZ8QoCupL1hLuFrXY7ruNafFuhNct9FLONNjfx5RXbwKZ9hOf3HoHo8gPDgNtkPINl9EbYBLKsW
9tLdAGl9gEUJIis1/aSlfUt7xV0nuj9SbHR/vaXfZXr7Ng3xvvQJ7k2EChkdw5mS3rEV+7XiyzCL
Fv8AcqKlz1OfzEPS0F7M4xlVw8YlgaKct8qhuQrNsFkDdeK0lGSieXU/0yi/FSfQeWjZGEc9LhhU
MGG3NuaSCe3skCvFI09TXXfUmEDS0VYZh+isGeZeRdDDJUt3jWMf1/dNmnwtKke+d+qn0ZqAURvD
GWpYWlkaM872WL50VVeu3ahSNi2bU/Vlclb1vB2wsp9+0W6Z+IPyNfuC6hfT1xONVgzxqBpRo2oq
q5imUNnn5sEuokejn+p7XxlI0ZPRB4Dm3/gWV85YWLHxfKvczn3Srl07BH1MKciju0f69GgO4bSe
rIL6bH4Hc5TXFRqznLgHu9B2WkM/PhmBLg1VHG0Mw8CkE8hsl5HpSg3oLPo2l/KzMPKPXKcUFKeA
yELzISYbUX0iShcBQSWyovvOg13bCCYoQdexbsJTHXOk56ze0kdYDb4DBqz/yk0U93w4BcAMcfEL
LFCxjHAAzz4RM0ermPb/rvUi5FKXadeXSBkodP+BUwAZ5wgvBzgIsRn9DDqhu2/G5HGxGPq4Hs9Y
+/YdlckUmhEomh4iC5s++No9AzciCtBuTG+5T2C4WoO7Wy3D8prl7/4wma+wxGwYcHDXkLcTf2vR
a2+5sPmTIWYt1ZwE+HNn1Ye6YaKyzIcHTdr610u2Y8dYNU5x0EjpmorsS0PXZN1HMDgh+EbiykbM
l+bHhrRrEtGEzu22zvTWV8R1HdQXpWkp27Qz9oXXHSj3PtP7/xsi+zMK5zezyj5ctTpQCv9z1PJp
rA1G0JwUnp+yNjZNam5b601znPTOs9unJnwkX2y2+gQCebEfFIvBYCCNHV1DSh8edQk5vNTnzCZF
9YweCSQi2zmugg4UkgUaEPHKDCZdq9lWeX6OmmoPfDX9ccpRvErxlHYOdAE2cjKxka9VKuJuRKHJ
wxbaw7hrmA/Z2LAOrT0V18MsBtFtGhrUHwUNyXBw3pjISFbggJ0+YueO9mMdCg1tNzz53cjTmaJ6
HXrVF7UjqpH0iFvPuEVf7VOBoWKGTpnIyHxoSJ/QvJiImV31wZ7UYe3EUbVZoleog6lfeXO1ihNS
GVrF1kDa1xdPFdiYTJASbaihuqQjRoqslGcUlxnOE3emKhUhDrqKDfOUCxMpGFNCD/08wwbslWW6
Nmewv4qV7WaRbtcX6jdG9a4o3UMRIk4AbOnFsyi8wwrarkzb+eyL+LFF2hTgtr7rkNnb1KswGYD1
U4ohIoB5xiA7zcJDByNP71LfntIMPVYTHVZuIZ3G+6Eo7Y02dm+DpcL0HJarfImfkpTObuJSOVTa
FnACKjVDbOscl2JvL4xU60b1oWtUGCAvG7zucc7BMCQuDjhym/OoIkKZ6zqIhPmmDN1qbatZvMv9
+3rJ5aD2xJLeEhim9R4P9+oco1hkef3NWCVvcR/uYgq7q1Ltz4NZPw+Mf68QRdsIRdyI/geqY6DV
o0KkQ3XOyNSTN6sLyYyr3Stm/6y6qAZSWn93mN7hY9675GTH3rKuzSnBCGknOqq3WY0THRIdCEOn
1rh+uouhcWcX1VNv+oBo1Oq2JuGk99huZV2xGBDOjsbOy8vL1AFrKprlp0OI3EqbdzL+OyX3T6UZ
bevo2dNTH3prCLA7zWEUCD6sgsmeZCqePAScIBJcT3aGxG7nPUtsCu27uwq3cIsZk23eTLpyWhI4
c6b8ewL5OEw0qsaGNmYP8VhT11yJS3W8Vu1XrW1uy26sdle+7RnxW4BjPUEShf7KQXKYqWqmY3Wk
bsv81Q3Tah86Jj5/Wig1U23LDOPB06HC1uDhGUw/pV5DKJy3PBcopvWNaffAVu3kNCxdSdOCcnI+
N/C0qksA9PsDqwiHUJdVNKfN3wWVr5VTWsHYohroUrWFmDqw0v5Sjx4eQh/eoLObbxwgkuuq18yV
5gXDVDG5lObuexs9DMJV5eZ341Rj5EPKun2Svbgjtw7fb9COtPZGv3mWsmTUlzdJUe3d2f8s4uhH
K9MzqbQxA9VjWKmlva7vQyrqHayikGSgTF2FJmO6uNNqorAxTd6XleVIwsGsfeck0YcTP3m+CSTL
jOjlzEyxpY+dWR2MEsiq538kzF6sNBuySBOe1x4ubrQH4VuK1bVhw1sOEbO9AYnhs73i98aDxTOj
4AHS6C1u/T/MxIUOxHs8GVuTCv5cF2hdb4sMmJ3m3FAsmaoY/hloJAunvKuopDLVaq5MIpZ11yYw
yEKvl3gZVIt58j4tOh2g4kdVsJSy2WYeYOLQr+7bvN7bxfDgQ7drxbB+zfo9I7RPjtl9eIAVkLKs
mWRetS26IJS2l5oGHaLBS9ZQTKt/Jxe2/kgHSUfrAQXGNx/NCmCRAB4j6fzM0E8gBBAxPhzjMtKz
DRII5qD2r2Lwwy9Ip+MUZEzRdR8RGDUov+hZo9a1Ep/iDu6xiPUG+kOcike7ekwgzzYotIadeWtT
ufDQN1oZNkg72++fKWfTF+8ebfUr9FCVdqmfWAuaxXkGiVtYboBXpGyVCs4XOt1Y+bWeYbgLSJmn
3sJKMOe+nvU4gGCP2Uan3LSKQsWgzwzSNcL6atZhR0BZWy8Ofha/phXmoYtdmA7IL+dh3AAURCmA
8biN7SKEXTL46N6OTZ1AL2LSN+0quq0gFpq5HLehYAQpCu+9Qd+2TWkddr2CCdIUiHN9eMpUxULd
DzXjqVheLNppIKJS54Y4be9o871J0p0t955hxofUMw7h3JIEehESwLYCcqjuDm02vBXkTDRaKIS4
1EuAdkL+FgIM7bx9bzqf1kLahCAMGuwWOLdO+aqjPrsdunBAdcMztmlfTtt+7LEpoqFsuPqTUdMc
dqkm5EOz7dLRvEcZqdAL2DwTtq2L3ASEGQsY6QYNc2YXssG/q8yhfbQBsPl6gvBbBDq3VTZjmqsw
tSj3idpoKGDgPvwGqbRwTtgMdoIquDUAt2KQwIFTQilgWWYwlcnnmIlj4BUrNaHMvKCqiRzHSNAC
qTh4n5JhN3c4Ojm9eod7XXP6P7vUpUGeRigZqMVt2/fbeFzAAHZG9t7nMXuGkl3Sqx6TN/4nMGLK
GN5HbCBApiFlnfr1DKylOzI0hSVWWiIWBmaoMaxnbXlqSrBE8Pmt9BHDko4vtQM2Mw+T57Gk4ejS
lTJtQl92cBSSLKBsJeBwKq5u1725AAbWGkeB0V30RLv6gjYrR79SXjxTpfrXlwr3yCeNyQOIQgMZ
v7QADRhf1AwbY6fxCdY114nMPV0UUuwyZVgTenOzg7pENfaJ46EfQxMX9Gi0NQGGFsUmTpd2kxn+
QzWQPuLymuXs2qr73Rm09x0LXk2prI0OQIrJ5gyExm3maVt7DgGTlu5mscnRaJU0lgHHDFq7zPiq
Nz1zjSskHS7e7OaraqhusxiC37Grd2YFPz2Bpb5WNMjkfPPAyAMT3AOpSmcZ3Qt8Y08Iwb1DAhSg
8mXviEDXTg2SKx8UajAtVlst5nU9RgJ3qF8UxbzrpBNAt4EyAeRADPZFOwrCf6B3YBKr0OhA/re0
vXfdNt6RengCCEVWQ8HGMKczuCDSKPumcFx6cuq5pKUrPy3beBaoW99Chj+hWcLQrTvSRrfnU5nZ
wZQsJ/oF1D7UndrROHed17K2g8KMA8UvAoaNSV/nZ2PKvpVquLiWdxzi+U7FN1uzEcwEG1k9n+fm
SxmdL7ux71oFW9nNZ92vjmmnnT03hZ6pw/Y4x9ZUfp1m+BkqRBK6dseJC6pouGTl8FO33Tqd4mdV
dw5dCRQkzwIocwP5CfPdOYZXfrY/Y107NeV8rpwiaOvmXYkuJFt23b9EVXwemyxIJRpUQYiNFwOx
4kjjp5nfZ3gWkNaYueXcGEkAS/NlBuzrm3QlRc4gCdwlPPsU7EqJ5LsoXNVpSiW0y9ZLqTxasf8r
f+wsKCB7TO2kUPCP8ErjAaJoOCWcFAK58azXeYBkHeAy453BWGmrnwEfrtRR/WiX6TR33cXo24dl
doDZ5n/y++Kr3zGo3dkM5CMSJf0yyyc/08+T05+SpvozU3poChzHxniGMvwEE8BDJqFbkQfyWgyV
aJ8Uj5Hm/UKfEdTzKORVQZhKcu0+F0v6pQHRLqYT0dS5p7TmxjpdTp3pT+dXfi49s6ijt1ML5SAf
oRXhTjXsW60yA2fuTx2cK0Xt3ib5cn1vYnu/euQA3SyJdtIbvdW+nPkJLvujvMUwllNLj5Do5LW0
uJJ4OiFdF9g2yEXrqJXeb9x1P3K/HNo1QpFPRRfCfJvf/Vs+FnwyljO6q5cGwRs3PWkVPbtKP3vQ
ZPf9Ai3zeIkdmmro4XIgTjEPlFbbZVZsqBJMfOty7pPoDPNrSNGKYdywetL7LKA5AlzfHpBQQ7uV
L2Ha9S5C110enuyFPmu/FuP43/OUB74szmdJ2xgG+VWWTC9tRh+azSCbQp6A/Kna5YBNxsNS9k8W
KnjXv2eJlKY/pUlzW7f4CGGjYAFkEcg6A2s5JpH5pvG/XpYEVGiC+ykzf2UNe58d6Mjpzg9NXh2X
1AyKlMMcjvlHrV2g/P0FZnUEZAlGLNx77XyjJOWxHbWgabuPyfoGFvbm+AxOdyuD2Stde5Jnu4Qs
LBfQoprjBfINzOHS5p+ni6pQ78TPm82G+K8bGBlHDHGkc5GZhK8GxVp0o0ji6gz5NPlT+W/0ESsX
2SyuVfN/5WdqjK/FCP48SRE95Srl9sIWnrUIDTs1Oo/RfCYsXTGa8+ErqMiGxnVl5OKoSD5YEGwt
KXpB4Lc83fsF3hVAjHQxdfO4KNO5Md/msv6IoxWrggpcp37F+nSBkj/Qdb5fSQOA1/t5Aj65RLda
7G+QMUHaMwumIbuDLGBjKOxlmJsHzYYVTQtCzod8PdorQfg+msaPFYNOXeoHP/p3qChA3emO99no
tKzCLjyXY/cjd9YqmnQu90r3b0X0tr/kiraeoeEbIi4rRws9rayHHkrk62qjTXGRhUJCppzSH3mI
14PCgfH6/LpkTev9mjzksSyY++GJ9NZx1hPinwTicpepEc44QpEr08xfAOGe0yY8ywN22Mwl+jGM
hz9VY8+IGMz0pXofjeOlXfIgaRlY8fty15R0suYZ41AG7qz89tmTGRfv4gIqxcCFxMd6J5bbMMeL
Tk1ilWcZmmPgrj2+isEkAgHcjZP/DfZqnuF8wY62zCvRa9yICTNa1Jvz9uQtBzFwcoVJUj0mIcVh
FlVMktx6N6XBUBzQ9jipPFx75NyGGbF2/GZm0IJ0JtYp5Hyz1avlrPbj2cm2uV1/pvNMzsv9aJoV
KJm9RcbnrummC/OtAaVjnGSRYMJuZj//Ull0hp3I+eeOglp0ZzbR2cSJUnIKTDBUMjQiFSgsYmP2
J1l9Tal/ivKspjFqLNZRNkgz+7/Dra6BOua3mK0zqd2vT6LkwBpL+dfql7NYSDEP8jNRk0D+f9oW
xoutje9X7yLGbWjd49XfqNpznfmfFfZHnAL10VjrfphQOsn+ku+h37LTYm/vh8zED3DQDdPp+qey
MnJpPhNCAEZfsMVBqWYBmJLX1vmA/vkXROERFcPHsieF18MAnlQMcXMrWywp1POQT5ciPyymevIm
n9kETncKr1xfWLt4byXpv5eaRCEkK/7aauCj6B/J++Q0+2KrZqN5TkDLRVp89RG2RjvL/RFblnxa
Tv0te7Ti8cnSzrX6SRLlPUCQeI50h146zwW1v5vQhCKOJRDv5rCQYkflFh24novTSEGjdkF/JJ1x
vN45CmTMZeBU2CQ+krTzW4jgas5OW3h0zIGfSVs+Bu1qguSMyVpR6n1ygCzU/niSm4ew8VKGVMLi
/LFcpnMac2dZPRFH9CtdV54X2/+9viiHFuol8B1r1wd+zO6Rl2TLkUA8qlrCJQCNui7N1YRnxbcW
7eqxvxiwPMj6DfVXlWhvOrmSVvgvCMafacEjJuz/VmNNS3M1T/MplmuQoyDfkVJEGRJtU1fdTi72
v+/V/T/VZd/wp6qq7uVjfE/TVkmiPkQLtpmn49YZZLbJHRM0zzbfeTXQ8uHXm9Kbl64noWcVvAj3
0jrLxeg+DOGewE/LaqUDj4CKh6qfFC97ZThl1TThp9gINRZv5jxHjPpJECG7tU7Ds+t8qGrz+t9p
lU/JJngkjZ6RaciMQFfIs5C3q0N/U8zJvvS0s2Oyx7uj2FUd7FFm1ttIsx/49MAq2CB9FECn95mW
2lkMl0SHAKU0Et9scLgQcxuN2h3ljE8tOojV8pHVadsvMXtZk/wq7v8HWmKq5HAaWXpr0fsWi+zr
/55EF5NXJyD0+otbFRw/uNJGxfnNIRPK+wQimPggtkPOTq/PjzH4ANk2tU/UpqV/NvXOkIf030s0
PZvaeJR1vN61pn/61UufJUwH2fey/TM+qRjTL195UUIzIMa9OnIqt8x2w+yj6EctW86yrVOV8C5X
btpS36UqAqbOHZXL31zsczRNr0U7fQ5/yNxApQPSdABTEL/TO1rJak1mcVSG6s70USYmRFoYbmmS
8N5aqj8qgN9GepCgVQ4d4m9kDjbWJ7euzzejndfNhFNOc1a1+MOuRyrFgDAXvhlETZDoOPXJIqP0
7tbybVq00HjVzq2ininoF1n+1hBFhHjqsnHgQzf2Q4LpX0DIYTrtbm9q17uYz4vngsNpHhzp9GrR
ba57x0lEW00g6INVBLbfbBZzfkid9kecF5PNgd/TEc3QwersAF3XU46z1U5z4u06BiZk1+hJfZRU
Aawf6mjebUNucv3OXos/C/sdbaqT7Jt/92kptzmkR/ICbAXncfielO5jpBenq+C8JFGQ1VJYpIRI
kuFnRouSZ1koo5K4c8geddDCYvyVQkRBx4MEsSr8n2LqR2ycYcVPs2oD1DF/O4ZVkmBQlxNMimd9
+e51EMzQgVyDwT7Guc4JErjKYSRQ19kAVxfzP/ciu7k1/GNX7MVTGhW0vYSyfGKjS4KCExBn0KNu
Y5jdK/MCvxIHSszma19jW31fTY6Yh7lvXzUtvpoKMqzLhClp9OoXvgmMlfjWZUjP0ypv8bAN8oOq
QvOKl8UbJA1mRM6NTXtwRhtbjKOBfw7TeR+B6PRD5+hQ61sxcH/XgMyIQ2ObAL5Nmh7etnrVkuZJ
NRvBzLPD89ZTskog7SAZ7yCvKmrltySBpMt/BtN+chPrx6u2BoEfahiHBBSiGELPtBDddv78sPxT
cuXXMz7itthoJRxY/nyqO4OQMiYEw/RW3YMCx6ZXaCe3ZRbzXwOcmi7pcrNwqVpWB/EEkEg7yRWN
GUV44QxkR/ZIpaJHQQtpYJqef1ugXwBk8dd71Y9C3Yj3IPhxC04P8AGmBM2GQGE9xnIn4Y58qVyv
XCOTCRsjt+H3AaOS7CGOC65/L2s7h/7fQC80tL7CMX0v3a38VWangcEtUD27rhWTLPvBrw6ZZz91
rkOrN76+HpFNj2NPIw2lJc5lS6buZv/+LXsylPDEcMJ5ucnH8nRdEpy9PHaY06HbgaEwZOcp5T2j
r4GP0rdcucvqyE+jH4ASUUJGd1DulvGfQDzPdT+F+FXD758kyMsjn0onzmrUsyfUEFaOwZwRy2un
BXT800Xe1DaUhAfnTVxmU+PQpuaYkQSxi2RvXqO4fLqH5B4UN+ZCrLBBCtXRoPP75PW6230PMQU5
g2HRHBFJ+uc+2umsRuxQa7gDAbiT/5+Bt/ZVdCMHfDanXTxDttLxsVfz6JKO5M4OuORBfpfTPpJp
uu54Lmh/Gaq/S3v0E0hw2aCBBDsICHxV+V5CMPEHeem+dnXgpMyGmhMj/dyt3EZh+b89kEl/dnbe
46RAa1AbXEF/UWfoPhL9O+vuGo8148FG1Y1jDl9yDuRMyE9Nb3/kCtj0OUdiXD7lqcj+uz6CpRlP
oauQEjp7E56IuYLFW56N7CTZN+ALvw20f/H7hi+GbBlhcKR7ztyPeCPxZ7aXBzN4NLkVPLjEA4DK
D/7SMghAxoL1kJ9GY2wzxM8kTpcsSq3I6yk8ZAp9O8sO2uRfmJ/6/oHu37YDXRv2xp2Hpxvd8WS0
EVntSPsBN2Gkf1W1RXT+TnWUjcRDsl+u+5+1WeL0wCDbXnadrJNTUcLiP3kPlEEPtCnW0LrGTCwQ
XdRJQJP5Sckgga2FWzV7EO8pQaHE9WU2ISQChFvtT5J7i4eVwsmwBkV9Evs4t/4eTPdeTKsE3ENy
QHPzKFa3VOrf1NcC5ta26qAibETgbNu3OfPvyHYQbvyrg8gHti1UrSCO4ChatarKUP6/wCqxl8eR
ESwJghWkICx2e1llsO0hDsdJuCZC+qma+4+q727VdthHPfk6PlSMgRg2NzWfRbHGHJJPp/h2+joo
yd9ov2BT2u8QXDSeOVQKrNdMXjwjRh7DyLecOpwyegZBTT1NQVd3RtqmTcf7vEDl3gfJlFlkuRXq
HlQ90EUVSP7wI5/iTAiaABSecKSa6x1dTElsth+aHogtBBJ9UrQUUGj3KNbHVp2vJH2Sy2Ky6ehT
XTR1VsIP30bPexVjL4bIaqfHOQawgTFTVCY5LP9WjBtEA39gkF5hi6f+jrkcw4u4x9bzP73hc4iw
U+znHuDJoGrfYfnRAyEMk/Q5azEe/IUE8maerxbNe5Og+GqWFtyeAhBWK5xXSTY932YxqZPCaEtY
9XZN0yV5V2DR8GgxS5hGwBF0vMZYAMZJ0n2IT88DcmL+jK49iDiiQokUr+lMkYw7aOiYddICebRz
2gaaSh8GaGoJTGa0/ozC2DJIfVDc6ZMaXd9Q4nPrn1S1t85iHMSe/GdXIMp/UTTYdTlxYm9qzWY9
tTuVETbZ7focAvtk+TmdCJLfenr9I6G4/OSj5RvAwuyGxt4s4OilLtWp6GjmePCcqqiLM+VjE89A
YZsSNGUQZ8RPsDd122S4BjbHwfu7GgugPvdxG8m85jXTvloWxTjBkXFcpvinrleyvcRRj44bEPTR
ri8fxMNAIXsc9OHMsExQIHprmUd5+lXq3jOcSNNxPsOoydDgckft+a/FQyNb8mMb7W+2sVy7urXs
aN8rbrdz8Z8VqSMWUd4WU/wp5/3SaKclU7/UaS+OdkFC6mr0NLXZ58yli6mQLEyyWXFwZexAblKC
vmj2koqJn5ETBtPo25ihXf0/EyQHMqmUs99vxSvJA72uxZAsyPJkD/ps/0roJs/Hs7Cn5Y9UYsGo
/M4Zm6Q9ay3gpSw66xLkhn59AGG5zwep1PaXJKRqHj0rgkmQ+FUC6jHX94ru7qXsTcfpN5uKAEzs
rxbazKXkD3Th9voyHzp8rcdGV5zp3CX73jfphBkX+TXFqfpO9TJTxXPY3sBs3+C8uPYOaAOfa8Br
Rag+y1dIUV4K+Kl638/1p8TJzDIHi+X+Av4kHeoe5MokRmZAOICCLxqKY0n5nuLnM0C0wMMF2bgg
SP02aa2gD04KarQ/Fo9HrcF6VzNztymOt7+Rb1zK4SLdhjzypJ4v+QIkmn8q+6ZnnzB78mykv2N3
pw7Krxkfu7/G9V7lOqXaZ2jtpwY6kA+KnenSExtFDLsy/6nhIKFi/16UmxHbIBVDx0i+dPMpjrgh
fh2i+dorUfz8aBqH8cZT9F95r3ywR4BqUw+VMmJXM5Tr32Sms5M7k6ZESUoj12B58cGPUSzk9cXB
+bKP6TS9eDZ+b764tFTkTubIRpmCkJWNlyEgocn5jb4mK7rLq2ynl8M5Wlh51shWu0fLnUGn06XV
v+2e2gFCwTz2ksculU3Hr74r9z5nz1faDLtyd2fM3rb1Ca8L5VcW3Byn+0LxNinGU/5EndDrAgog
3h8WEGahlLXsmBBXItekEorCPcOEs/9+/b2rjv78OlPygAvxrQQR3LL3p4WSJVF9zo4aAAPAJPUi
r8ufJFJO8AC8M2IFbeG0AhqH+2doFjzxSdpPDO1rnnuWB2OmdeCN7m9SnaZo+pCVVB3nHlK1jSy4
3ELque/19Jfm/97ZLMa5VQGYJOB7CfpBBN7rebWV5zTy5OVO5ZPVIn8cgWX2LVmfCmw5DWgIk7vz
XBWTqoxqPxXltC5cijEuZcrco7TNRvjf4naMJdpMj7gWq8alqGZ7gJ74RnaWPEGwm7jC7s5UvaN0
s5oJ2EYRQBwWLC11h54CzqBumqG6h/LipFdZQEmeMPCgGcZR0khgyCc8zNsY51SQMQMSgl6TTS1V
TzModOaDmQE7+1oESCL5kxqX1A8ZRr6WKwBfbOC9YhQrJkeXJPK/mNSWmb6B9nfj//4Xq0LQdmDY
aC9fLbvTdNXAgMcoYSZlwXTOHPGeHR36y6fTfgwJ+cQywGA7auey2DFy+CMlc3ndHRknLog06a5J
5SeexhM441XZDqh4ZlKyoNfBsSuq25jxjaHfdgQD5TCe5O3URY/mTeuocJrVRzEjcZw8QrRAO5y+
Qc/JwTJGd7oZX5gUxssPP8k4HQxF2YopHAjagF7FJ8q2GnczcZfSvVns6LkCifNftO77pNZ5fd+C
bWMqUIr8NMAvCcLsqx63RDHk5XqOl3vg6d+y4TIC7IaGejNot2JL5DVlULFG7qZxyDiJMMYKvipt
vJHzJBYY5t2z6ulrJJeeUs7inBPGlkzbR/O+YkPLLpWN7fjD/RwpG83TPqeUCHk+i72rOucYU46o
iOmcb5O2lLxqxSwnfOdl+TJ8iNUQs5lzNZCgK3zh1Rz57SuzTyvZ7vK7w1umcP5Kh2fZoUtbnsYb
+WalY+PLJha7omrFT5YCix5ujDlDizq7Gnqpo0inlRksBrTcN2U0AtPXTq3f/jRMkozl8CorYs7G
qwcbvxw1fLGqvlrF9CnfIp+UsH5i/N0qf/QZYmBs93//Ilck79AMhiDnO923v+Xgj2my0438Tu7h
+tYoeTBmmCDZFeIKZ1s/Qy5lqeqPLNS1XjPo3yPAYGyDZfsfeIS6x683AHuiNNlfbUZ4r6ntp9Sd
GjyU7NOuBfdonWc3PIsLRpX3fJIDJ8chNPRzuK6NhSnf9AaUx690OmB26MOfZFto/o/0sK9dD0CX
r76XgMwK7Nn6lG1n5+5KyaKXiP9XS9ChCgEuBX35N3mtjUj9L9fuSMOMrDJ8yDEtLDOIK/e77m//
6ym71XKZqyiY8+IlmSASqo9aUX3KuyUjvdqITt2atXJEPPZsUa/yXHXvhuhEc3hl+QY/+m0+WpjG
i7p+i2zom/Q08ClA0rwG3LkAZcJhjdGmtKKH3pxeBwDUVRWtStWAfVK99+MX06OHTvQyWdo5CpWX
zAp6Al1xAkXITqqVBPVLpq2LV472RSAGYvxTHIvnfmbEU0gunOi1xfKJZ62BbK2fD/K+lPB79OFp
YFKEgf97umGbXsrNRCzy77Om34F6B4NP3iYfKh/geOn3UO5qKR1R/66Jtkg/X72aOvhSfHgwIoxw
o1IZvjPbMgBJta187y4kSPem6HMp3D8VKY3RJrSk0JzW1Zdm38w0VGoPopK6PjLB8IK4ELZuOUVk
qUjznZrJ3vZ9cit/AmyWMqFzTIqQ+lv3hGUizHCOk0pBs9+1cBIY5Mgw0ZJ1p+8uijNy4a0k+PLi
/3F1XsuNa0u2/SJEwJtXelKkKMpLLwiVSoL3Hl9/R6LOud3RD7u2DEmRwDK5MmeOmZklZQ9oNqzy
pV1/04nEGYxTlDm9yM2R9+AnxWFqMKKVByUcf9uxebQtHE/5vPIgDmcfzoi3t5E8aVQV5fLINQtp
AnBYqOE7v4VkHzmF1DM2gJ57agv3ascVghRe0zKbZ6QedNqRjam5OXMUPzaazLUJS/LxVz79OEY3
J6LxiXco79SauWAdTddxiL6edRds1rfaN0crww22z3/stvwuCItdPTgHKmJ5PrfsxULahnDYHtUS
zliqfkkeObWoflF67Ok6UgN4RCRcZIX/Nwnddxb0ZXWWCduRoEEEQN83OAJMj1j4yeeeTZqq5GvZ
i2RuOy4N/CrmaTSLRP4iLhkS55plVBVKYjv+UuAOz1Ki91tyD310YDM4Sc0oQH1FFJT9kZmq1xfY
ONDvPl3jXIr8i6KATF8pOMi2MVhcQmXCT8gBK7FE5vM1Kuh1DdpP2dYMjxqDh4VOWF+WFNOSbqXA
VaGrw+fjUY5UKtdVypwlJcv6S06lcnho8umiaPVGzmeS2pViKKX6i02jtJuuK+zJFBIY7VD8Kb0W
mUIMVq09SHJF+q+bVLlJrSajGavx9ad/KWLpvmiczxKaKYU8qRtK4sa29Yc4IHtJLlhKCJIYkf9X
qBYDjaMmJQb5nbxZOb7I2U/zt304fEqxTkfeIEVe23xFAP6yVC/l7urvSdT8SHQiLHPXgNQQf4gK
xQA/4RbGekkakVSRWo5UpnNtAnjSnOaSvyU99bW7VI2WOjDg+7iwyAeThCHVIvVhFh1qGkH5kgT7
fHn3ZU4gQygkj5DBJVVlgW0SDwGJ2ywSGSBa+CyVtFtI2kZNsz+Srmt1Wsey8TBaPYJu90FeQQoy
ci0SGJW2RlqYW1Cl2Y/cnlltjnXS7SU9vlxbKfh4PYLuvnheznjcN9OfX9rhUz6nlBI1NBqFAKZC
elNSYibD+1kSfnaVrYfJeJAz5HJonEf3YUx+lyRDV3VPkmiIwTE5pXeVF5dXlMP/mAY7u26PbUQl
lAS+lI/CWH1KsgI+SHswy3AnaSu5Y3LFPGEWYkXDnT1WNuJDk3HKNasm5aYjtZXbGWfDnjrqUadq
KpXWocn+KA3ZKuEvRHiLAbTulEuSKW9zT2bPaO6XW46I/dbFNJL+N24VYRfLw96flKNsljNT1E7j
N2d4lMktP6Kx/0+qOh9yypUwR2ZvoODZQhgsBavEZdCH8yeWyDDO/8qu6Gakkea3TlVfQgr34PtA
U6pfy/RbFopQPc2e/SqhAR3iFARZrVLJdb/pSvQY0fssIWY3zg9jQzNmp2zhRN4tVR6JDn2Qrkn5
GcmnkLpg5UgxhmZy+0P+vKH928HNoTuh9YHu0f4i5jyobn0I/JYW2/ZXCvzhiCo3+pJKi6wahd2+
g42WfVu3tI0z+WfJEsrIk5kl6cVSmUBCtIB2iGlIQWbBl6/2LyLj8D2Md+onuTt1hOKL+SLPorTL
qay4yddmFe2zfDzI7xbtGFqC0IHnzHsR2ZL8NfwPkAXTXuZ/L3dMJu5YPQTh+Fan4d7M3WMByU0T
DMKLvKgkKYvYuXkTgBEWGXlr8nOZOHX/he71ydiP9vQt1XiZXPIL0eJIVmP+7bxkhQv1o8yxQqNG
z3vBFuJb/m7V6duw9GhlQWAsAjl5XXmAnFlEVJWK21Wf/ls2Efz2avAm7zyavPsWotZM7l0uvtwj
DfXXVv62vIhVpPRw+DwI5Y1scpIcHsoCc+uaVkCPQnfFbcv/SArKYYQs5Q7QMemMiQrnNMlANozd
0u/uyzLduEaMtkT/m1Ka81nX0uQc+ulHztGLFrIDNQv4vzoSw/gvfXN/PdTHKLwzqnwjtYCks/6G
yryJLIc2Q5fx1HxL5io0aFRamdl4JBpATIuMRg7jmXszK9pEyB9Kmn35ALXebKtOxWWZWJkBBbyI
Molj7LMwPNQdfqdfEVrDgAk9ytLJUtoO//4P+fpGe+q/4rvTP8ktkd/LsJD/J1BAZ6e4D225BSS9
p4YqokOqsBd3HLFOO4meRoaVqP1k+RbAZlMpV/m605C3EDXRH/RuXuu2OtBUsWgEZbmRtV+WEG82
zi2iHtlxa9h5ils+mrnzLVVR+ZnUTKQ6aivGVWOCzXkPmblaCvtlblwgpu9kz5U1YDkN12rxoaEM
5LkyXuLI/unSfje741GEVzIMXCuhubg7yLidU+sG7AzEBp+YRV1DgNhzhco2OMJS2cU9F1U2PW/e
p1l2DJPiwze/udkvsg8Uss/IJKJdKdxAOt3MubmOc28vG5scweUPymSROdDQGNdx2eh+kyssFQ/5
vzzE871tTSVEprcI9kQBQJVExAI7yQJLtSUaSNTl9lpM3goSETJ6pWCmSaIymt9r07hEw43ebgrq
7Ar8SkpAkss0O/u+DiBXSJBMyCqFi14jRjJ++s5+jBT7W96kLAXYHTBOrPWs9Bc7w4VwVG5yJeVT
+rb7Y1vqh+ouN1AeXsQ+dRMLKs5/nq6ajwbUZ9mD7HJA3HnJ+wGyU/5ThcGjnbrXqSohTUqRa1iC
BgeyyjxgKkbdRKambDuB1aKiIxApf1GIgf95jJEqyEWV9ynDfZDh6O4txX6RG9dP19RTnq0k2dDj
hOlK+ca6K2suZxaayscbNbUVCculFLcscrJVug3TdVr3nHuQy/1ZhBskO8FD7GvHOsnWLTlbVwQ5
RTcimf0n3oDtuanC6SwiMfo9vkSeFI7JV1PTg4omjLHRdRiilMZasSmjEHGI8NTEqr7Nn2R10h0J
Nayr5B/kjCkbX0o3qtfGT52Z/ZEdZ9SdF71e8j+SSZHgFxn7KonH5yVZw1MGLZdlGr4Ud7rgvGN6
99oFx3DAC3/VQHv9zwIpV0EL69812LNvicnk6soKSY0LX3H/5Ff63xZCCjL86cNEO8f9tmkfM3R4
JNTnZJQuYR758zACWEDVQEpUMmJZrmlg9VdyRZd1SUodTdCu/ClcalOibFpUUInPkSSYHyWXLjGN
5xIbO3OwG/z8TqoJNI99DxGhdpnlT5HxK6uazKPGHd4a+1Eu7HLzZEjORigiFimazQVd/F2+BGfy
zv+7uWHP8WK2GI4gJlCVk8xCiVKWBY6Cnjy0NLwj1U8KekfLcp5F5L1sf6xAog1W+73Wql9hysxR
2l/NCx8nD3NWbpucNET6rjf0pNbFVpJfcl/0OaSg8i/cCT37WFjmTl5S/ssaA/ksyRGAFQxOuaqN
a15cvdgss8+hzzajxY4zhNwl+ZjL+GKtolMULtNPYDS7OBmWp8rTByasWjm3iaYSGXsyQTLpKdUy
rDVY8JlSSvzklc7zEjBG1UpeUXKEUeweAWQtJRuZkUtV3MJuAWAuxGFujdwn0AN/pGRaNcWDY6X0
BXrHwVaI8qmDEEN57JTyGKVPvueDlGpa2/zoydhrGMbHZKs4pRI5SMeM+lvXFXWK0PoTuWinuvE2
cKF1o951AaJS5KFjn98rUOci2fthSHIph78+Wyj+wpytCkwGxeulAI9m/u3ZXm2WnoHFTPxUaKe7
VqOzzpubUjRvSRX/rV3/Y3ktmxFP6whszpn2EsIo9mG3KO9zC9uefHqywGiqffnH62Y0fZy1VH1b
GNYdTZRfs+h//fCtxAeJQmZLnCgfLMBJWWmVXbSV2qXU0OXjL4VJr3tvhq2s0fKtRBXPfa8u8pM5
7Fkj5xU3+qsm/y6rdTqnr6kO9O/fbl/Rrgth4k5kMUuNzAzItLXWk7yghAMiwaNU8+RzipNpJwuQ
TEfZdoGuk2PKnqUAKo8rQMhlJloKUpmykYiC3GiLrRK5JzkzyPPkxIjq9ZCUFU7C3HlZ+qJh+PDw
H3BRVHIMlcqfBxYO40/YEsWPTEaJrdx0V6X1tz3GtMHDOuM+yIrR0SMgA1S0fG1yMHVs9EoYX/9Z
TCSeEA2sBdE1zprLf2VG8mmy0Li1ob2ULKMc9pIzY9kzLsusVdfrro/vxyn++e+WHgfux8jPNVPD
KKt+NIYMs2vOZ+H8K6GGvEsnfQq68kl2FxJLB5Jwe5ke8jBs534Q3rPnyANl7XBTLAY8HWE+WQCJ
JZr0UrHViQhL1ptycjfNwPrflfRMU7aN8P0mbtGjdAP6HoU0yzSPdYNwWb7kL8kb0QfrkKANMG0P
4MTTv0WVoCsoPjLKokNRXUZkuu3wVmjTL6nxD643J/BPORVK2OdFkF66+Np6pEDlPvlhc20MKKGy
Dut0XTDKVR/lfd1BweaTcMYYk57zxhIU1VF/hHC4kwqjrBRys/AkewU/LG+G5rMlDjJd7a8FcqgL
HnPEGCLYqIv23qwxs/PYC32xy7PHBxmO8t8idZJBLgPYUWCyBMqmrfDiIgKRByyS37wTVRIUehJy
ovaljeqtoFes10mKMrj+m3ao/Rlbjngrt1zi1t7pjl077paq9KcSZO9S75bdSDSPwbkw9PflbZnp
9NWW8Z1N23lqdQhuuULAT/+uNLhi1Aplo5c6bS4ZcHLL6ZSU25LJsqLQAo0Sxv057nioZs6cBo0E
nft8pwSKc9R95QHosb5pAx84ZqFAaewrc13q1Y8VWvmDrcHAj9VjVhb+PbZR9AAoOFY4ubvtHDhS
4BphuSK9MYsvFVnPzanTXR7X9dZxcUI2vTredIma7aPBxFlCn/bNgKYtyIf4qPi1ApS6W41zHtzA
yTPShocQtRnZGRd08M40gvJUII3XkchOqjI8h4b2Y5WacizNFJ4h8rVtEZYnEy+y4+gnQh02gBs1
mbsbUaGM+h3Kvfe6u9f5ACuYR9ivYGexjXv/mGWoEfWhDG/a0KxiB+46psM0ioEuDS3a1Py0N2GD
86YV4Jisz/bV9EfzTitHVFyddY1TReDh3i412sfM762dkSFyVOutFZc6sIjYWnPgA9S6cpQc6Xv7
qGV6vdEcD2YgfSH04GNIq+jFa9rXxmoO2o84pXt6cOZD2A0ap1T6Qjj4+zCArs1oXJuaDI+Npc6u
kBAJgkO6wSxyvEyIUwot3fRN9TeFgpWWEyQ3lWuNAeMGaJe6oum0RzTdb4wGeE02ZMOqLqceTKhL
Bd2JT8ZEsdY2i3xrK6G9njCpxZCGdaWlP9QeghdD8zatAV0+T18gvIAyy41rlvbHJJrMlYcPNBxo
91HzjIHH1d+dnd7TSqhBmqfRctD0tUX4pvbTH8Mdz7hVAcgLjXir1y8KRe0oie46pxzXSI7OQP1f
NCiEq84deDKMfsWyD0MV/c3rEHerLnsCeptK5j/fOJWzTxK3JoyjDwpOk8ZqMPH5MvNFDejynBsF
ejW97Z36BiuEMG702s0Qqd0KmPauiYpXX5pfDHAgVYVPBVPB8KBE+W6XnmefPkxFZX3A+VYMS0I6
ZMkkN9TJPaDKcZ/Q7DzTnzv3yq2gEXtQyfWkCvL9ODgmBoMmhV0QTjQ2auaxmfXxBDSWVTqlnVun
Cw0YwVfYt9o9bdskZaYgOHbMgMDrN735hZmyvWtpCpRu9xPB2nb8E3Tz2WUfW0VmhzasrBGC6eNB
rS1AYkV5dh1k2741qTu/YzHN/BiOjjVjOpE3J0dL052SQP7zWZFXMTzLrZD3HZ8dSrE06OJqsVIM
+32a06tWjOYpCaotoBvaQqoSUxQA41qvb8LeHlZjYDxjRQyymVNy5NO0GWLCMcQjgCoqVTnFT9KS
hyFy1F2v0i0RlMG6jhFnamD15yq3triTgZNokNbXQ49PcH3os6w4qFqWr6w8GunnfVRtU9tHvDM6
S0g+8i76FsSdrk7TfiTUmrWBTqkCdHPXd/He1/ppBXjkz/yr19M7WFrcIxwThxTo0SMkjbQddjRs
M9RgM+siVjOGYVcaDBcnj/dDIA6HCUqkSNVfB9ohpdFUpW35VM98asdonBXl9msymc3aTPHUxaCi
ol928ikrfilzQXfh9FR4OdKVuVJ2Khbfxq2oJtx/QsxeshEsQhXTmlgP95mDXN8fISR5NVrGSKMN
QMwG1DLPAHxq2iYfS2s3IK0M2xSpuYEfDWrNXa59mCTKT77Vb/sUPsAEZHQzW8Gz1s0Tsnc9W5vR
RCnfmd21Z+l3KESKo+s3NN9Gw67oNSyLAE5oA7RYo8fKwKUDjeGQBHX3FG9UyxNv2TFe2dUIcRNb
CLP0+pXhVt6mdDRyzYlToEan58SKuwze76/n0x7VYeeUpa9GagWHNOkQG0yAF/pgOoWZsxnCOkAn
5t5KOs+NGvJkF0N0nFKy52VncpMjb20POe6c92yZ2sp2qC6m9LGttPop9NT7QRL5IdQdlLwz/cUx
PS+dqlPTyDfQu4dNY2uvdkV/eMK+T0bAD0uHCY4RhZ6bn16lQoq06uuQ5a/agHoAJxglTYYtSJcn
W+ldcNMhIGe7+gV9DL2/9D7xOTQ2rXLvUDJnCw5eKEF668RvkT3iGo0J0OSBX0ccf9Hyb0txdtTV
lNa6KTXjz3EYagrAJHA3Fi3u+m/h44zc2aC4Gk4IvqXtZ3b8KNap8PYZxg0QggrkJMT40115X6IF
erYdmwXeHQ9IEbHWjKG3xzYKQNMEl+dl1bHXlF3dmS9kAWtG7dgChTtV8fikXeKm2KYElYQCXrwH
dPsdNrzDAZqFmRPKeoaz9Szt0qUKxS4SeNsovdl2e3ANzFmd6UFPT20TRTs+No18evfR2RZ2dLn6
2fjtNp5KZGKU9uwx+AMeqNzW+WsWdPqpzFL91JlGsq4slYJaMp7KzmW56SGWWXi6K4AHRiYdmNqC
vAHwFC81dq7llqfcNQ7GOA97Wo1vhUY35aiAALJBGrJZGoBfVWvG0wkEO4f11RAG3ZHQ31vpY4Ur
ddRVp+V1AG8nK4ycoTUazRseKe+5CZLRpPW56rQPTQ3mzZwB7lU1sOo0Sqlp914MFBKom/VYosKS
SwuaKZuIsnXj1RxPcwOzo+fRLpTdkNR3wChoFMKJzYq0feu3zwOMw3WYpo9plwL9lH9CQ69OMHho
1Uuqn8okHIW6cLUaOlH07Nw3sXksqrk5eWrVnJo6ueK0CCmTA1AXA4TvEmr7PR1ThXIa87gEwlsf
LdQKKxDjFJR1hFo6FPxtuqo4I2S+cUuTeW26nCfmqjL2jl0ddId2fk0FUJFhk414J6u3S6ajthkK
fshy5RCfqtWw5S6TWZarmGRhsVMM9WmY+3hLOM1OOA5U9Y1Oo6Se09RrG0XL+c0vWK8SUDpeQayo
JSwPZXECu12c+sIijURwlU4YZyTDaKz00FnrOnzHMccLsMgTTGiyO2foIJ4RIhpz920ZjDccKM4m
qqWyZi8cEvjAhcPQ8c3X1KW9gLT0LjTwTfKUewQySHbH3dz4m2HWnjMXc6kcC7cCZYCMkr50OHaV
pEprq0m2aplRUOhn+KTaqh31DesEAUdYrEo6Y6cp6bcJ3Sxr1QSr1P8GQhXDvyTc0e16bxhAJgGj
Z2lX0eCwzKWXgD3o24b/sFInyIlhk4IRbqjTBua0Mglj16GCeUohucXB3Rhue457sFe5cmcYKdze
sYGqFyf0w/jn2pi+43mmiaEr3m3CE6dxd0psCO2MfSgMdGPjNNF2wnOCBdA6IwTWAMrGn0oKFaXX
uMhK86PZjGzPULlG5mekcYc6z7uvrdHcOjXpO0ExmtPaVwhMUmygys7GKQB/yiw8ZTHGjOprndLm
vpqYdie9z2CjjEUP1FAnP7pefqrKr8rlUVbH/XbigdG3fJnGiQMMRx7w7wnLcyOtom+yvA020jyF
vFcaEq7roSX3O0fMgL6NPSNPhsPs1c7aFrSLoXvP2jBeAvwHmP9cgxFTziavG4JzYoOkM9eABoZ1
1WKR4XXNuoFMHLI1THk8bVW1vXRxQE5rRBpTpm2HpySJxrjZt2RCdVlZPRuTJYJ71DrWsI2H/LeP
nFusZ/5dEIZ7DO+gV7r+TzJ5D7P3t23pePQT1dkH84TCFFjD2JpXdnFllefnsPGeSxe9VI2iKZrL
Q8tmjxVbeGgDKu/k5tOtPgMvKZwTW0Gj5bu+R6mSD62Fb1T0nqqxs5oCfduW1bu7rTwoPlY8eMSV
RDqpbtwFqfvR4EK2ok+1Obm5tzYV39nX7ktANmTdUmdc9dhEHjoFV52QBhtzoAYMgh+76tk5TD39
Jjn+GLTTvFk463IidjhI1nC3R5JF0ti60WbTOs8Ki1c+aeccgT4Kz/nOrvbd5JV3jmZVW1nLp0AL
19iOqeus01jhNwrIy3VRUS2kE6pb+xPV5MAEpZQ+NC4+FR24nxRPP0NLH51aS6FR1T9uqVwH+FV0
Cx2ioSGBDLa4t4LHRnlOGozpesXYGCID05VCx+ljPpN4OluutxmqHDh1W8MirzIcl3t3nZXmq6qD
5sry+t7W1Eew6Dh7ZWz8s1meaP15y6bhpcrad3/IoIdm0SnBv5klBjm+P6GBMMf6qleE9rOctqEg
GhDz5x9Fj6cV1iR58atF48YJY3Or1j4M/HSt2kW80frhrIHUXvkFmVRQYA9jaROsVVivJShxUaSs
U7Wr11M8v5ROyLVQBYqWyOGiDL1tZdd7e4zak54EV4fzH0orhWNaGUxrq/D/ROp89PCT2nhquioU
795ox3ZLOe5bGdoQT2Qw7LNuHZU+2tDygYK8xKITieVGSTt3Pc4RyUIyc7tAOeREToe2cn8xJSlT
f8ZWVSFMRUhbMh5qu3pv1M5bu4O2iU3tzouLp6FxEYikYMj15lIaWAmOY//QDObNy+drCftr5TvY
byCkIY+xbTQTi5AGPAU5FkTT1hG1waFWqxIOE0Ikd5+l4xXn7FM1tU+1br3bXnJuexBo8FbY+qu7
3DL4i6526+GK6lpM9b2/TCldnVgYKm12Z6vWBUEglMO6qjdB7D6Q3Vzhddc/GEb3EZC7W5dkLQvf
IgiA3UzGQt92CtfeT5GFJpGdn4Hq9+otwrBLj7nd1G4av/7OYyyRgLbpKy0jC9CXzd2sfjr4/UZp
ca6L9L7WXXM3eEGzYpc8vOkTAtHISDomKuQ02zuG5RRt7bbvNzjl6OQfQ9BJSc8ft93uAUcdTL3+
duOgnwoFf9XGKd4z215rLujHZnpScpUiOXM9qrESqjHk6JKALYnE82qOuwd0+1uzALpJR+yDq7hH
gKbZthm6O81GztjXd2pCw0+e+g846/Z8bG+nRPY2Ic290hxN2RQBviCOXmmb2Sjfcqu5NUaNGAHb
jzybcsoP5UZNieUqxveOF9nRAIS1REis6vxqWvzUmPV9Fdu/uvnmtQT4HDEeAJYdvNytti4d+LCy
z6ZiebuuxjQyCbRnVtfrPNkAzsiWSQjWW/E1stDMUWjhPFknK7j+IBP79Vt58E1SGW0Jkt7f1VFz
R0hlxxDBAbZUlNsRkWBJuEEOU69igkM9Y7GqcJlYtSGArZFgwGZJ1E0+ktY+jhaYytCkKSg4163B
aSKaduhF0esp0AZrR7st98uPC+IuislZudflUJh71XulsBfpzRW3qEOdsnm0bb2BB7SOLCBnGo5a
KzWZyW4Z6bXJ/U8HN/W5TF8bG3lKUhw1mn72nHaa0//8o5AH+1/fLr8oLXVXxL116IYhz3dt3HY4
PWISsJ4GXRLv5b+fReTI7+Y6jchvypfYMPlsg5IjChvobOPk1aflHzfv9wYQ/4Nie7dKjaeDyd0n
qU0SvDILdBSnxpmKj9hTr7aaPVdmj67PtU9xBGxLo8nkgebRkPVkOiW5S8dai0WXYoYeZrwxsHvH
z7YJTEfPMGjHLd6CCGjggKkiEYgHRIpKFiwbctdOt8dV9DAbSgo8lYC60D+VkPcB5vSbYRucalvd
Kk2B448DD7MP8yNY0PTkP9IrlnMmIXwCABetcQJ4iNtWfTLMe1Qt+DoMBdzbofyIDRWn0SnY49WX
HIs4dLFcWQELHvdTNwLipxFxaM2Gk20KsM/ZTnAdB8yo1k2fp6gR9Zvqtc95VlxxEaLroQoO6pi3
675S1L3fdoB+zegym3G+hZZMwYkZu4rR4c22lh6Brf8QNxzdGv6JXnbKJiDNsqrajvje+vH1rNnS
swr3K4Ktpvo3oHj1JhzLK7EZzduBHm/AvVgr/AIdCY2usZ9Fm9gvLuL9IX4Cjls8lAWsNOijuuPf
XF25aSy56B8euqDaF6OtrcZseqWyV2OQFVy8llPm5Nf5qnC1bwQfn7X1nmnEhIh/eYPdeehiGr45
/sf5Xm3trVLnqA28YU+9IlvD3FVmeOKVYX3PFtUwdwp+DcO6pAq+RvSfbTWk9wQD45MS/EAgfcnd
czOQZ9I9UmJ2nh+9sbkDGp0eEmsLlhV7mI7LNsTkTJSBVkUT9HqUb1X9xbWKu6yCQm5VZKFKa1b2
8uKZ1d6HDSxnyS5jieadG7d9mioqGQ1kwz5wnxabtDBq7xTK1OsWjkTRhvm69BEwiBdR2hJbeI3x
NFrFzoMzdTQk1q8CZTv5wS4Z6gcrbk+xlu2ozSpYQpAEhIrG3MdgUxn7D9ukFhk12k+N0Hq1XN+h
VuhfszE5Mux207Pq4U7hvGdPZRCcDE+dD47t1qQhh7Oq1HurG94najY7ow1uQaf661EhTzoCxlxZ
ZZmcLR3Kd5Ro94T19QnLDDxvkxJXmbadDyltyduSV97WIBtXfecPO30uxjMb/w1HkGLfVekZgna4
aXPgRW6FFbzqW88BWfq1qnJyUTLWIQWhM5ELuGjHyzFt92Yyvza2LwjRLXj/2Q/J5nSDRaY+m+79
FBL7x2FGRm6q8R/ScLjzFbjHeLDiZdXp2AWbHZfcj7/yYrK2aJhxNaVGWED3rgJWJvyIkl3jzeNq
snr34rKtsm4PyADk20pPym7PyYZMyHRZHrH8PHFSDvNlhj8lD1Y3o1hr4xSOISaAbpWJtmlGJZo5
SFTWxZm++gp7Tz3XzcvyD1RF699XWSPui9h5rZaf4VM50XdU3/+fx2YzoWLvNvTW5bYybZZf11Fb
3U1GCjLR7Rrkc7z80HmfZuF+4TbKWIlBp4/YSl50+Wr5FoFwc7bxd1y+W34O9cLFRpskBM014FyZ
IKTVZzfe/fseX7lzEQbWcdIs/TJ59NbMAefNqdcvnR6QAo6cSiNF6OKS/T8/BMcD1CTJ9O3yw+XJ
ERUThzjuRJnPxl1CEEhaopwGeeUg8+tpQ/xvH9U8RQQpD1mey8QZdn6IM0TWmd4lITW6VmPT3ThF
xyeMVQ4whfymZ9Ce6ro5Lr8w5si/tBbCDX2sH5YfLc/3PPNbCfPgsHy3/LzycYPB/0XbLE8qi8Hc
YR2J5f3/f1lTH46AFpL7agbayjIeniH84uUwdMVdL8YsrTmBIeaXEaJxEMXt8MgKXh3rvOMMHqX+
hlNydlb86ZAoLHOYm1XrbrCe8XneR3XKqU+lNFDExSPkFULuErSxVZc5nXqocNF97MwYtgSwjZva
1PUu8GmfAiyqgHmekaBHBTDlHuplEjaHCvrIykeNsna19GPGCnUwG3w5SF7h87QuFar/c4pzkB7e
JJBMUqKUPvE+bN95cGMWFuopddTdkTo/VpghAb5vdsE4e9iM9JvGpSutyn0mSXSm3j0I03l0MzIa
HqmHnIAdZ49LJ3tyglH9rKsUcDjJMKceVSojQEqCLd4TONeWp8ElC+P4zn0ZdDvPj666Yt0nXb8b
qhnOTxpcdBvbHcV4an0ss5LKcNboUN59zKPoCqExufFJTtgV0G+FllWczynxHLOAqL4L5muTJDyr
duEdNO2bnsG00oDoRHRsmR1K/cR96yPsTTWnPGZdujfG/OCFtylNj92gpAfX8g+2rQbr0proWaEU
3FrGvZO3h65t343QvXcqd8CKuzlhpKiyTLMOUmx/cRDDpnF9zlLjLagc4nxuJ4cvtAe832B8oAxI
aNzSup0jL6TuQAX4mozAfOaUcxRCf3Lf2QEIft6Tt2mW4tGoXTwYSyanoC332zRwvmmAEBpjf6XI
8qI4JcRo5xXIQ7OF14OgpeCw3rSsZVYwwVyvrq1dnaPyy0ih4o34MgzRxnXa7uDEygWHpnqTVcFD
rn/FPg41WMyHGM47bNwjlFHx/fUaIFAjid2Vr+O1GWnTqzJUL7AyU3xhqBBVndLTNqpuaL7nIFzm
3w4jMjSkAJv1Nojn6MfNLBwkCaUwacNDsOh/wkmnC5cNsC640fQJcmpQ4Teb7pbN+lSEnJC8njyc
QZfOpqQJnjeCIMkDmxqRGkXYiIat/euUlrIKKmnlzE3UGfPeqMZNkUfVsQNdVlEHrQe2zdCSZLbX
kn6edsPc7XMKO2dbIRPUW6+TSY3eVABU9M25VcKb20VH3aEdlm6kcRJEr66+Yl5z1dt0UwwTFJXs
SOkLrsFb4RgJ+r3qGgTZjvLoXQ+AZOWSl9p5HT6gWUutsOFIjGHK25hV1KTxEk2etbx+xHNNEkWv
blpGO06/6FgbhWOni0VEMudk6MKNOmkvbW09Yei6q43+5OcZpQAguTG+aFWtn6mgeBvmHHV9BXk8
Lp7pfMqg3eKeTcBQ1ge3quh/cXHeqNsHJy7pSkJHzWK6b8rhdaz8htaT8V2L6o3LTURPMO2cpKcS
Pq4d1wPJYcL+69rPFOYvxNjw3sFpHJSkcvFL4xKAFXe07Ndqq/NgmyVnWyixUDWjPunWmkFXumaT
HG/cEuszn7Z7ElQY0Vl6QrU9Sc66WYFjKRxrpZHfuytM0PXV7Ny7anvNBv3Nb/s9KN3qCMCHskDx
SccMZPFSewaLmx+G5wHJLt0GIETF/cE0Zjjbdv6aEGmrLsn7MS6g2bAFF92ZttiUzA2xp9W5MGfT
W0MGN7ano5KyjoRTSA+dEOaLonqaa7yUKMvRUIXvsNXMbNCWQ7//60ANy4VSeMIAnDIiSeGqanee
uPm11X2sBpsE3z+42yDGK9N9tF3vOaayS0W3ukLPxwXsOlfNPfsh+Rtolfvk/xF1XrtxI9safqIC
mFm87WbnllpSK1k3hO2RSBZzZvHpz0efAxxswNsz9tgKZNVaf5TevZlJ5akXugia+D8jUU99C9MQ
mNCGkvqs9ek1CuCxgkayFLpedSDAJLa/BYWHEsBv3oAl0HuCo5AIzv/vISMoG0iATvJRh6nQnxIf
DTj6E0Wi+HcoSNwQ08hARnWDimSY9eReui88VEglaFtRytksrkHrN1nnIKkAKoHzkZo9BTRdAn5G
D/Fkjr/ctm9CCidpKfTTtt34JrBnCfJNPJN+d2i5TnB6dfxVg8kPLlwnHTWQRQsR0FSdNYcxGVXo
muk+8IOHClpy48fNG1PhybehYu33VYikY8qJPc+XO5r04FrbJ8uovgKPB3vwnpBovzd2859ecJiJ
JT925Gl4KF4PtvnSDUgFii+pCh78fv4LjvcwxLvKV18MeJdh8k9TrHaeO3Fh57G/JQr77iMMWnJ1
d/0sx9AMG5fpy9QT+9g4HYbIgsMym25kJH3l+YNRZ6+z+cdrKyQiY3GK3ZoiHZMAjmY/+ODzyGRv
eewcPPIfdvwJhH04el/X6ac0S1zvMenFGHYD1hs3/g1ZenR9zadgUerUq+Fj6NtrpXJEknRUSr+8
mCgsvFj8SgLrnXbKX67i8RBr7DnV7xuSsT+CeexQIfDdmBPjb90ZnwN7C6JrskyyTUF6CT0Z15wG
8cKa4av0FW3FmTJnTPz3MhtpbOmHd0BeAqTSdweMZlso665c9atBq0FFJx51GPZW5c9Oa7xUFo6E
hJGl7sjWIZa4ojZZLV9RDc3JB3YaSBmefOuviODZUriexGEocts77UB6J4uvuuXG7IiGr7haqKli
gjp4ut7nfkGDSt8eDXf4JAgb4sjWX5PXs1mV+UtktT3INbgsV9h2RL3BWgyZbvBYASWdrOFxafyd
yi4Z0J9pAtCZhKyXDeWdjYZcp0Nq36eW2HrzuCPZ2d0COJuXcnjTs/kYCG5pv+Ur6/UDVc/8xMiK
82Cb71PmveZNhMPPvTCe7LJlvEEpVY9xfE1BAyWUZuTeWxF43HPiFs/qlQn5wYobIDyCsrdT7Txp
3l2rBKWnPoPG0R+KTPuwM/BMETE+tcktM4Sit1aHYsw/ZrIPN6Vn7Oeou/qoxFGZMVdObMXd4L1Z
Lq9WoaFvl2CtNS7c97gkkqzKIaYx+XyBQ59aAsDtrGxP9lK9LcBdc13Vx6km1txpz05icNi770qp
LDSt8XH0CFDCQ8Fghaqp1mQRpEkfknTzXi/s6V2iP3t62JKxOi9cF3OXcjzGu3HK1R54+oL7utvk
cyDWAnaMUah5wVzkpAYEV4Mdsk0S/UU1ZpXcMHVFVJJhNujF8V82LbNlTmInTUon8H+UJZ9KkhC8
UI2wWjPseRUaVP67z38BjhFgFSFvpO30BZn0SkLs88l7IBmJqw9ojucQ4CN7WEz86oZUXzU25ciB
ieNt0vGLYy1nu65+Z8LjDYNbrkscEFbwXBjyu5hnyd6JmIHAKGbXSb1Bu/wkzALrjdPTWSLZ5gXD
dWC/FgSJRF11SuWEQAK1dmvwsIv4UKT9HrzgmebjZVMuuN6cMdv2sfpvmRsYRf099R+DNYYGDx7O
gcU/ed1JKffJcKwyJBu22kG/kZvmktARIVnZLj1DTZUFN9WBIPC/MDaao208UhmWh7Ve66vKwt/Z
7vds2p+J7X1EjXdVbX8Zyv5rdGoksris3JHJbKi+lMuX1Y5dfIBoRxybChynzAAWVuGSl9DbofWL
Z7H1G7n5Rnr/bizVLfEr1GM5Dm+m4FmXd38pEFmsBLOc2X6M8ZrbkyDicdv19sApwXZX+iMrejHh
Af6m3PLddZ1jXNFIJREF4vl4MrporcJY0V7XOTluDgOXE8NoFy9db15TTWzfFPm3pdW3phnqqzOL
XwY3NT2Tj4niMVvGnLsIOSYP4C/V2Q9G41EvQtfHPIzf0RC8S5HsVJucIl3+l9qad5sQ3YGrHZP/
xuew2Blrl5do+sMgMwbs4AFc8qIJd1FUJjC4zGTgGxA+lOjVEa8yYSSPkf8Au/QX5S2zE6xm8x8A
47b0++tc5E+mmN9sa/ziZqUt+JhaFnDtgj8VsYSfoJ80ZH4OiIteUzQjYCdRucVWVhMcRUwksGEd
/a74ar2MrLIMmBG6wRdk31fZvB9LSt9Ef2dQfc6b5T2Im8dAR0eZzQSg9Ptcpz2H4HhB57dDUHgV
9WSj0GOSMqziA1fVlx01hyjLjI0yl13m8umjfwQsb6lNhUs3agfcY8XZ2pMZcCxUaXsmlQmZQ/aS
K5PPN35DXqgA3ugqI8D1yRwSVg0sQ1HenzwTdNDxZoBHekMCJXe1idXDBXb0/DulgBsKH8hw7U7G
mP8nFJHPrRXw10BqTAsl9wVwHtWfb9R+IRTjOyJtH/NYvuvXFvMWRRJtQudUJK8RSgQCKS+Jb9+d
qTi6dTSSfL08xr3NONFSBSQih1pJeLk01+IyMp9GvrenX6tdorDQFsuvPd/piHCBpZyDtq2DnU5U
NpNpa4fl6BCEAtQ7cfT++yKmwidlHOkbd2SaKCwjjvlsrNbxVXHga9ruYTa6Fr9m2Qq1EkrwMy5Y
l+CQcz1/2DOqgdjQQx3Y5o0qsL2t1ic2Sd0NbxODLCw8o9SDa8g7uAGvUzl92kP11y17OFXPvpGl
w5G9LFBUNdln9PTIHkp4NTu3w7vtAVUW2YgigvJPGICIIMbiyx+/Agq8yFODYKP8C/lH5Nz64QmM
4BAHw576hhePCEaOLQOYkTBKFkbWFDU9GmJ8atDQhBRyHifwOXuQr27SZfT2fhTS2aWBne/x4VYb
KdiyUkBBB+v8pgvqU+0O93R27J2l/7IMse9JSmQq5ABMMGWC3BGFqghHs+WsLB47k6zsRFLUPJsE
RHeoIFvo80i9NBrafZhvVZnvJj3+pU+NuZ65nMWHblcHbw958XpO30aQ0kNnycc4i6GMJhoItXlE
VYm9un4WFoCmNuV3mRCk32G92TjxOU6XOxIZi3CbmgGTLLA6fku1+JPMZLyN9neW0+cYoSCZ6Yak
i8PdlNwZQJVg9IntbGQMyirU11w5/cEnnoGsU+YT+n76ETWQ0JdUOP6h7OcExGX5XJbxu9EoWErO
GEUIU7Vqj6M5++TO28dt9JokYMBFMxCgO/p/A3e80zO07+D0m/hlKEWxX58Tp+QZyXREvykOj2GB
NBZd9DterKeFVTFPmieDbLoNAWLfBPCFFMVzj0XDJhqrk7OoT6qEaDxEF0FMLAJJ9H/jUHGa5EuI
/o+ruUma0J+C5650fgovuycceZtRvzVrHKSdn5cuOS107HpVCU7kkzjW17ueipr1Fwm7o900MY/r
C+Im+DCscc6xvf/w7hOWyxLdpPLhV0UP9gnX5ak2XHfj9PMvQfRFFn0PvvY2/ciV4kyHHg8nazCC
hdqMv6DZkSZWBYZrajsCktqsBE47qwmQcdqjkBZdofwLji+e+fWuGqL01SNTjqnOfexzj4Cv4mgs
pEGXZNjNsbMbm/4tn8Kot7+t9W6IJVR1lOqn9ewcxXJvIj6eSKDPrBtWW2rhTmz8X56sjqauULDP
9LZG/ZmkK+43ttWNP6LAGZvVlQpXXv0ptLy53tkQKW3zjRkh2uAJN4f6gxgjo06Wgx6BCfXIbDV0
BNnEmfzt1Ec45bcxs7p9ztYeYI+xSmLsamJDqGEHNZstSk0TYqCzotv7+XTuqPHjOJgPXd69yngK
cSX9pcoV3+hrK3eujsyT4Rc/Xgl/mzW/8yBTDz6e1GRNQV1Y6S9pKe4DxyLHPmPXkMvfOtvGHXH2
0XQfEKkXKn0SEuFw1VMSnozdLomutSEQWgNaHupIQy5WJiIK9Uro01FZWcKJiAs7H+mOyksU5GY8
foyFYJuth7MXY23shz/G1PxpArpQ0qz6cfzZJv4+NCez3kK0nQI0HHFTHyqvqPc15PRW5e54lKVD
ExvSCj+hSgCVJfkFw6Vct5W+vpiqOcp8fpCefwqQlPWuLHFWqEf6f/aQf9BrGiduZeuNV+fX3lDX
atGPmm5KHpj+0yeEMytt4oYcLN3Ukzk1PYR2om5afTGKRhuX7oX1QZlU8GP7Ed5159M3/W3TqGeP
HHZjrCQkfmnB9u6cpFj7gRpuDUUV7SSj4jDvNODYyY6DuyWn194frA0xgvmJYC60cRatQUWLZKWd
0fErl/m4vXflc2bkXH2cWKC4vJ9Um5pohvORkl4GCChxBx30SEHJhP7OMOAmquFcNm65dTnCJqbC
eEb5SxUeYfSssaEyqoNXTKGP1sZSE81mg/+Zm8HzgJMXC/dzvdqag5i47JxXUojgJkC4dlqkaqde
lsSjfrGJ0jAO+jP3I74I14+2RkVzoBHzTUIm7FDtRbjw0FSkVkr1LbtPL4+wMok5ptfLfwZW2wfC
v5ceZtKmnKiA0upKPsIcKo+ViOzJVePrqj30/UFo3z8Z1ZrkviMFrn8gsHpXyBYWrLGe5qzCPqSd
z4oY5pCh+NHKLVQxjHvKJfvCrfr/3AGP5tx0ckMBOknhUzPfFlTzKI3/66tAI0EnjMNlH17Wfk16
rqeT7XbHumKcivMl2ndIXCfwNwCtztrO4DGWFZ2m1mAic/J35OxzYu5MIH7a2/lrzfO0TLeqA96z
GUj6YjjycP5x+td2aD8dld+RVSA7w9cWzunYP65dLq70ou3gcrr8YzlHNim0j9QCXTp0rPumGJGg
UC8oKxpzzeZAqtU6UkjUWm9jujqS7dD1Y0RmxanDT7lBFvVKqB/Ztu02Q7TW5h+DbNOwtW1z10m+
edYcvMMGSvZSvmNT1mPRKJMX5jvqioXh8PDy4gx1S/Q/bR/LUNw8R3Dp4Lfr4TDKMXuz8VnuRkxj
MUvYgI0+AfO3c32a45T5M8vRtznjM9D2DulRQPkX6j1jLOIQki/0UR6E0BLJdkhB2eyqOCQx/qSV
MIJX2yHr+SCT9NgYSc8COkVbMYBYxGa2tVLpbpNheCXDRIZUgue7wKzjayLzkMivlyKP3hZ0HFt6
/oK9K+bbIBzjGnM3Jqt2P1DGNZeufw04CHjLlg9Xdea7zqhzoDhhr7FMHu11iJ8d3l+AIA97R+dP
06awK2bEWYAVmeKgE/M1mNLdJFA9gYGq0HI9aCiV0o4rgQ98F4gjmMU3rmQ8nTRtrcDAEBCfN6pX
FXGqijjuj0JUrD/Z/Dyj4sjrkfAjx7xTUcFnPQPEJKVB+XbZxJhTTIs7DAulZEjbdcABIe2LGQtq
/LZYUWg4nN/j+AUDhZsjxj9joFm2SxAz0So4/M7dqPaxMGKm8WU3tL5xrlPrB93mcOrcAJRPspPN
KZYKobaZgwEvrgJech4Is8dbUunyzCJ1lXnkb1yqlPdoEXduTYe2VoXckm9ihrRKH3I77069b10X
uyv3Gf3UrowOKFGplsKiFU/e73ry6+3YDqcE2HDTGuA7teP6oeqMHDTJCHUQ1QeDtmEC5vutLq3P
mC80HwiN4qjT71h5ttZIO0yq8Dy16UQoEG6RyCXlYJX1F573B7RoHy3tL8pztotNIxkiIuCh7EXE
/ng0gzX3l1t7feFE4INg8gVLSotd2gRgCwiHVYpwC8bNgKVlrDboPvec9RfpQ+6Yg16Xk+Yip+je
Vw01CDL4LozhThdXuQt8ouWd+CE38ca5BOO26XFYQPnxd4Q8PAuYS/vJiVgwjKJl5TDc42/gqx8t
5pE14iJtuonHzJWnGZ3mNvED5JuSiyqjvc+WBO5BvSB5RTqQpzXvd2/v8163x15i42s6cbQloRik
d25y0lQ3dWZuSVXhG90zhFHw9tahi9X2/HvSnDjNHyAHF7cTVc22CUNHFIhdtxenpkMPcbq3nXrQ
Zm8mDrVpATSlk/sHP51/0ZQc8z0eSbnzDLCgVKD/yMZVtGfzgWCzA6JjAOU7qPZZtnCZ8Ez0tJFm
ifKArgsayh125snCwJhbekfMf/xcGp9WJH+qzqKNd/HYLwyEtbN2nAeysq7aRLFg9PNLhGcumyv3
KExQBUcjzfA9azoSIP5J4L+5x3KDSdArNkt9tXuUlUm6GGFEfz1aj+SRPAJ3s0SCkHrjm75NxmpI
dmN28a80Y07N+ktakHCcN9kBJ2lH8Y+5s3yn3CQ+XP9IOLwIEJzOGNVCtOwh7uwL8VTP/gDaKc2Z
Hc9/J91eb40iT5nk+JaOwiJT7jbkgc9uN8c7dynnjVkvd1RDm8yG1Iiq6DlxFpRlFdJ2kvKxBQ1I
dCnCstn8OyOUBoniZdccco0SiTE0NCEID5GvXpB2hIj3Q88X+Yboj1ffnYJtV05oF83lCbknhb8p
2z9tVE92bb3ao/niwB2SBviNVZG6tGQ6OXV/WRIb7po75lzQQD8NSf4EXvWraSUs31yQR+ywGRCg
mq3Fjv0BNybSLV1eHCN9T0yFoMrrz2mZ/DTkCAH4wkt7CeHpg/k9p/o/Qw5b1QP3DuVCvyGjnj02
hCOXdH2PEcW7ssKuEOGIOwfVdLXdeDoQIvxqFJ8OfoHKyeytlSBPynqyFZMZ2SvquhStVfJWipaS
aYLiGHVzSZxBR3WFFb37kxswcVOpiMpXe1+JMGbc++qzm6L+Egvx36TLK277CtLcOlKTPoUeUc2h
G/nE/ReMMSCEITg5E8KS0Ozs4klmDt4KX89bi37L/FgY2ju5QOQdJec7rFT2ViJ+8gMHFXVNNv2S
EOu2zGI7Vwz49EVTiVuOiI15H4oZvZtngAW4I9WPs/1CGCXCYDJ0zjTGQLsYEVEzJXnBfnOaE/IZ
YIYLg++vPRrmDrUKXspoYnwrg5mGTw9ZdH6gN7rSJmtSMl2dJhv2loNjqDMNvLbLWRhmcYQ+ARjF
wwLiWZ2WCRinSiKKRUpwXxmQ7BMpDJrt6GD28IuDtz6rMk/eh4GBLHBEth/lLM5Zb969gujxyTmK
OJ/PM1jlzns0uqkOe/iZ7YLVMq0Dn9mS4FlBP2cteZPtPLS5GYxuHB4wkToHm8NaoO5XNehEj9l/
fGJSeOn0wDiREpWQwE2AfQHv1h3zkmmIkKAmHtY8wfCFoZ9m6YGOgHQkuhA0qRsc/ASqoR93ETjx
nfnBocwVWg6twTwB9nY29HH1l3RKA1mz/ju17H7BgFKgE8b7ktro1Ww+Uwtv7cbDi8ZEug3qie8g
3LxlAOiSBQV99JPPePJoXB1ZYanAQZS+aSpZgdjV/VocTvOtKkcKgUE3zCU9LunAHxcvzFwdzsYu
6cTZ8PzfLbieSQ7B1SmtU5SUzYOXcrLLpMMXBWAX1goFlIUrZKizaCdd7nkjUsekGmrWauNoWMZz
5EYoGmLhYj5eGDK61Z7z74cCCw2UucSo4S3TE2TVxDaKg8ddf/j3W/79rLLm6kwBDOJMHu7114La
+7/fhQKMGRQseVfinkinhKlt28xBflQRafNGushQdignnb54FT5VbYh6Rpgmj1i6zDw39YcuRidM
Wn8Oa2m8yBJC027JSKYfFfX1/LcUTnCp9JWTj5XCJci56/uwcFHUENQIwte4zcafMS0hgES0tDBd
4+Fw+Uzp9KrT+KHufOp78/birXUMXbmEwJ7NWan4Scp8uswwBVXJQCV954iIh2A745Rg4XszizwA
uPOD0C2pzu4j+9vBfSkdL916HaZLd5IYBMYRK8j81usGBtVYLe9olVysSydOvu3UjDONPALMz3Ox
b/ndNcieqqTnzxDdKW+xCLDd29TMmd8CoceOyGTcvIX+Trx2ulpSf3p1kJxaMUCCzgyyqYUiQhnN
6ulqMLoNWFXdNdkwfRoNX99LvFZOaRvQ9ZJwKyMZw3rowamgXPt4+QZ5H3lCpN5ndfREUOx+8dyX
waOcgcTI5yUd2aomp2VhFX/caIoPhpP0OJAUdwMtssGgTJRDQHc2+DO7kL8fe07wWSEyxwv8MBNd
heXVQRUQzA+BcBjRpuQmhuQ3mX3lGS1zcf73M9lbEmLVr9ODcqeL5zoB/r3VbvS/PzU8TJ5so6i7
1yf136+YGPz/7zdZrY3EyiWF4t+j+++p/fcb//8f0yl+bghq2P97dv//CQ+wK+Ub179JXHD/+2A3
66OuBxoTVguhcZCDOPz7d7jTrma8/IgC9WLBCME6zA+FTRUv8+ib1fDYupXZ0BeuurBJR4p3s5J2
ieqYqQU2hFTVfCGTmAr2kJOI++QusgFUpHylkCxKYRpddwfj0OFDT37XAlScT7hk7KjarVVTSTBO
YpfSCl2J2T1Phk62npp3ib/WEefLT12LAQwL4mFZkKPnw7Ytb/Gg9WMc4EtzOQnCxKjImQXH0+WH
7hHU9UTjKKESJEOP9iS/eFxtKtozRrO+lC+Z6n/50z03c/aghaS/0ko21B5DviY2hXINndRu7N8T
aQ3HVU8nJdwh9TT0ZuqGWkk8cdo4FytpM7QJ7L7Lq5A5ZwbUWFt70oTegiFqcNghCp3bvTcXJf3H
L6aQ37xKFs8VwST4wi7egJ+oieyX0vQLmoSGKpRTcLToyiHInFFeMEV6LiQgCgImLjCKacK6P1LG
Dt9UMIXBBWwhynexHUXPXxb8LCrmmpRfkypFA83qMC2QK+UC6iw7ez/ZPeQCetttI5JoI0kV28y+
2BMAbhxavS/TNLsFOmBLo84pKms0M/lr3pe/dT4Uz1N2BIMiZQLN8cUbje+iaUamQ7wtvqdwKoIp
jPwR167gv7J0gfSi28lel6DoJgF4tTT3dQGRgcUmPTZzacNoGqdumMad73gPWdkB8USSSa8MwmqE
kHNGg5FhHI8ThRVYlRCBaQ0pULnt0af3Y+pSLoIoe+Dl/8GchCI6Uh/z0i+bRv2SC0ctEKwXsA0N
Af4HWekcawSX31iyL+Hr5MxpVY03wEh3cEFnoEZ7MxrV8xDYSMcMTY8VRxRhXt8R2Qx2i2g8HuVj
GtfG1mkPpum9efLvYHQ3K2NMocZObvqOTO8BV6lj61Ne0tSe9gRyAGJ3xFKKg+lj35lBkTwfn/RA
Qei+uM9D90saRXXgwSTzF6IPbgDJPSIopDnpcPdT+12ZvRt6XfsnytgeioBH1/Bl/QjSTB/4b2nP
yaY30v4Ye4zRU/NY6SnbWQA1Ryv5zdG3ZtNjcOILgKgLFiOmWDq7UGEQH32SC81t7EcYBybGHtvu
r1ylN4yzydpcGRIWII+ZlzthZyLna8HrSWfrq3OWy/L87x8XpNF87MPqa4OIEZ51Jh3OOnu5ts6j
55BZFrQ02BC+n+lC72qHXmKRuYfcTHMMRhNqmI6PbmIWOzuMREccOqQu9Ld5nJPDrCuEVCgyMOay
M/P7ZuEcMZwhausXPpgMkVrqBcee9Bbjp7JBmy1L7c0ig8vH+awOY5U+zL0fINxLmWti99MhdGPf
1iQqBoHAsmfyucsR9I5wuXFb1YwEnIKYZUmP+Pc3OK1PMj8MjdBzf848LGwsm0NwbH3SZ+oatX/e
itDBP0tQRbCW8Pg8FGMsbhVWJd3L6ZQYat4HnZ/uS16HQ2IDFNSvrhsDM+NcNTIVU0dXbcsWQ0af
usz+7SRPZmF8DcV4S7tles2F+JXp9MsK+oiLkHyT3KpvLsMJkyA0uEiqx7b13q3Mf+FSg/2AOQpz
32Q2ZexkJ2a4xvSQhIMuXtEunhQq4rc4RpgRz+kBJPDDafLq2Lic416Q4EsbfX9Tkr8AVYipykn7
rWrwDSYdET4TBrlJs+cnPwNeDJR+rJqqWc1+KfMMGVKsQ+mDwpFCUrv+wjUFwWIGOCjaFrd5dSPw
5awaeRw9z1ubr+xQUq+bSQy4+o9bDI+EWtQXt+HTdf3hHlQpfdzt9BokFQuKM9b7qPTsA55K9i/y
cjjKJvvaESQDMESUWex3pCrO5XOCdjj265uhun2xiJq2hPinKLnvCbU9MELcbctFOxCQQJMwQoug
+6F0LSDjMb1n43Ke7WHeqUUB2yQWKo6gpYgax5VY5N6rO/LW5+ysFYOJ3bpEQuLlglh9hQRRfBTB
b4skEQ6h9r2JFTJdFyqaDkGvcxvcToSKCDmYl0ywVebZGONRDXWOto1YHdxKvkqPrj3+Mjt8MsKe
4bzzguQP51VmWblG+r4GnXEx66gn6e+ltNoFWcn4XIyuucmFga5A95h2GPT7jPBYzdrikvDHNWju
28h7SpwGfJ1UOm9R35j7kK6lWBnkuHPs6dmqxW9bxaGF/1p3yWNCkLKhO6IcTNYOxxnesL56iwfZ
VCFJzMafpQw+06l/jFV3aihJD8r20iz9o694sQaMEriECG9A2g4Px/5BHN8zJu526/iZ3thu9WNZ
xyHozpGVPSqXKJ4FUiAcYkLqdfVQRL0V6iUMvDEJ01WxSRgPpXDLQdo1Q2qFqMsdrHupl+eIFBdV
/F4gLEvba/d2hF43Ik1a3bIgGkOwuWsWgyskNU56iWN3W1n+jiuXqIbBCTOp/yxWdZvT6FImVr4b
Rp+6FePRiHR3LIS+oU0l6CypN2Iarz5maKZ46DiyMRTCoViyTFGl6YEszhaxFSnGRCdwn9k4xWDy
5dDNp12MAFJJdm2m/B2AdPUne+9K1PGuG1qKlphTKwfjlu5wv6rhOTckYZf4wkvFFzJxp/cyx5ck
8+wNN9e1SMW8iwb9l/iqX6ZlXScFtymU+RJDUYc05H26DVEtFlE+c2fsE+F2xPQKY2OOVHhkmbWf
iZPnWAPHyLBLwj2Q1GAeM8qrtlHxWPZeQYRh/AD4954yXaRUZ5KHNtyMaie1s8q/8q3VZm8JyNsW
2ORalqujcmzDqhreC0BzHPH2Bk/1Y9bFuwBHqd3Wn8ihoS44uHcglPsx85LTZJrwzfnRqiArkMAP
HjRclEEPjl77iK/hm7GywTA95TCdQMWla+I5IQtssPm73cEe4bnUDXl9GzEvWfzGbcyUX1OGVDrW
X7fFzV5x+I5DT655HNmbnjTSfwIooEonfZwVukXkS8RBdUjoknYyHzUMsDCTWzsO2IiQI+4WEtoJ
QzT3Sq0enLaMd/HcFPgIzGSHhR7HHkcJc52JRZdKAtCorNhktFyD9Hdh1RnOyYNcVwY74VIxxyF5
4fgwzCc7ae1L2qTDvpQU9Ri26XOSLwYcPlRemZh4n8uUXOqOK0eC2eBu2cUTKgqBmj2XJ1kNKC7d
nPnctB65H5EwRKgIBMAXKAyvU0qj1lwJlD3p+2ygFBUtDh+m5c3kc3wGuAmtrrnV1c0o53QXOQXa
PhWgwgJyNrujDhI+h9J8ig2UmP4YQSj4MPkOE3BA5nQ/aLn1ZpwfRF7yaCzVdtDiuwYK2tV08jVN
4lNDATNecDiEpEB+mv58H5RzrNY0jKbjGLZi62cq8p8pbqs/BIunG12Jx0pUM2TKWXdKbYP8i0wH
BnYYg02Pk3UodtC6IOxoK9mOtqlnGJe6W+rdoMYQshhhpnPvg9g+D2y1aopAkSJn6xa5t80hw1IT
fZwmhg9d+6abCToypn8nh79LffPmWnxlS52GneVfZ98GoM8nNLma/YwsAQb5VFZQviA9UMtsy23i
7xqRf9r5chprwGCcGyxY/xSESfKxkE1wmD1xtQJLndL+Rzmed0Eqbp6SSj5HdaT2ssdlk0zFXs7m
CdNMtFvMOgvRABDjq6sQOQJCAJGT/mjfmyCnX7jK9rYR/7ET695UM+Mcmuy7WxAFZbYC9e2/NKEm
yCCuM+TIdgERw+vQV1n7OM/qIWUbqmx/prTPodvPJBkArkcv6dUzBY9VIFE8SU3Sj+m+V9og1C11
xDZrcb1GqQArGh6jeFT7YrYR0bcSieoRtydbJH/hthjtZhu0CLyjt2YNtO6EeKcwsdiAKL+X0Srd
QMWSQxMSvDGutOa+zAOUJDDSqJha1j6VwOZ1ocdUGlZc/8ylKR/h+lcRCHTUvGgUJ15Nu+Z+sNro
2Gfuj1u8zpaAIiBJsQWzBN7HlM/GF8TVK4DIp1+SYRWvmxZxf9vM/bRigwZCBvAmqXcZ2RRbi31t
Y+WmvSX98pfdozakbWFv8o3uRg8xRTr8IXiOnMkuVIospTlqUB2yBBlt/7QU6anonHsq6g9TJg5a
oQTpugIJoqLPwf5gkV63NM5esc54tL9gcUC4wRLbhxoRyVnFHOYlRK6uoZdl+avM+GIH5PIY7VWR
gbD4xS/DoLm3GxFCsbUxeiQfBkrms0gPLamlBLAEZPYU9cm1f+wBzj+vIJwq2+M9XRoslfUcEolw
nAokH44XOSCf2AOqwHhy8CCgIi6ehlYm4djbl7ZUL4mnn0mIeqnwam5c0X0WKTvBjFC0d846teK9
aVibwSaZKyVUyFtLKnrnvk5LaqYFNC5x6MVC9TsZIKKu/4er89qNHImW7RcRIJm0ryrvVPLuJSHT
YtKbpP/6s6i5uAc4L8J0tzCtriqSO2NHrJDWURc7XVv1qsnrU0u9LtWjb5obhfRdEuwx+KfG33QK
kn0sSpZhSIpdnL02Hc8zw3aYkHsO0j6IbZ471Kt8ZupP4kpDDAr5B8UOP3XYXzCwkd9uQ3cv6xc+
8utyNssTJ7SA02MECQUbtEFbjFTPVYZ8tiQEGee7RypzL8vPQws3J96gP3K2g1pfFABtsTTHLYMH
n9mPaDD+YSpcYxb3dobtviuMsPtmlD54KFRAZmT0gGGf1mG4GsfHElflrksH4i5p+ZZhmnMqpsOJ
MZxwrJdsuzpYSgGoLlG5XjsT2RerT+5FVX1gBAma6nPyCT72UERUdS4dzMCpIAKVclm1+MktuZti
VW0tw7Vv6iGO1hUkgDAUxyG27lixwQackdgJyhMsDZoSyz/siJFRqtWI6O7ooSr7qHJ5sh0tj1UT
kdnanf85VOjsW0J0vT/uSNL/c2zjRSmb6aqXzCR2DxLCyV/V8JjaA8m+RuU4b5qNRWXOCn7eP99l
hVqD/sfe/jLaHdyRofkqlHPq6/w7IdOG6WZrNSNZyXpFdSA9M/y8TeK/LjAu0hY2t9d8tuGVhT2G
1xkvLmc4NvP1unEfsh4eQ9hQQJZRs4IQUy+aEltb0IirPhmyA7Imz3OJo7RhpcbSTm1linYGEPae
giVcdJV8T6UmDl5MHKSJnRA3R0pIiDnwWeIzh5lmbD7oJrHYr0evJSL0CojjxcJktlEToQ78EKzQ
RhymkzFszbZ+CBK2iz2IHXZ7cXWDBf8nTCLSy010hiz22wTRbUqpFCF0DE0zwLKt6lkxNKO7doVm
JWiUMwGpfB0X7jcGOb2d3IBm451Rz6SwnbbamtH57yM89v1zJbpzYnCbr3of6Q1duWN5M+Q41Za4
U8W4RYCmHu80eafA4LRVD8WxCNVzU1jfnZAYfksiex2GZJKUHJX82lgLEzeZQT6aTWx1z5x4LEhx
0sUm1nBHvuJILX5Ph7v6V+6T+Zp6/mKRcgx3Ezw5rVewAUo3edmmt2pi7R8Vfrny6GGNa3x8Ibce
nWUZGUwSaGYeF6tMPhgznegck3H3kvTGJfmL/KJXuTUQncvBelR4S6g8xlCHJGIMLoezEJd1O0+X
mVDEPhvf+9y5m6WQq2iQaut2/omVLxZcz3ucR05bA7MEh+9yj46w6VuOuw67UyxsUIrHD2fAZKIM
mHxufW/4qb/ho+RsYCjNa52Vw02blLdDNr4NxZLnwkdmiGqDJFpvLIjAaxVwurYrcWtzSOpMv7iO
wmgg+ayH/ncovfvanp5MIQ6x9J9dcPe5Y8LEC46pbZwiQj1bt3XETZqugjSMGVXtVTNAHAUOii2r
E9FW9ON3oAOygL/maD+NIn5iPuefK6JjN6efTcvNoTbap7BvD1GH2Bb6X3MARXYoyi+XLug8CGcm
eF5T3dgvucV7q1NWyJrY5B6zInFjtC+J8tk3EMpMQ6/zDvI7E3FtHyybJ5s3Mz261ehuteHyThFx
9AL3Mxt6c1cBqMR0QF2Qf0dA4myBa97EA8ehGIPIkKcW0ITywgvpnqfaQMXhHLlzcrKAuEwHSTKv
mmCzGkQ0j66Kf3whfjJlzjt0GHud+MBqRuOhszxA3WUtVpGNF9OXpPp8GtKNNDIPnklCIsu6r9DG
oihLfiKkaOTu+dseSTvzAIES58qtPU6KYCjBOWM090lPjptUdb7mMMTPExrXQiYmY92cPmgvT58M
Oi/9aQCccRgG0zuhZnDRrXpm7LMsq49g6tpD7BbTnYWTSqow22Qq/Paij74WbE1uXHK2h2zAV6wH
EGaW76xmb/gNva0uKqynRn7E7oXSNol8hcpB8EzOtNGE8knOAQ0g452w8uRRlJyPZE2ofc4z3hoQ
GYgDZrEJeuAxKqVftkLHzwjQcDp+jVSEJ8XX6cHNHFaJo8oZazmwYGayNm6IjBnp+Tci/NFGE4Vp
K55heHFclylZs3RpJIf+IPkEz6AOVoYoQbw8BVDke8StSvsEDxRGj1dT9CfrR9viIi9y+1QWFZ0V
iMtzUN82kCylx5iuX4Ds88hScGNtl+maVRBkL59kqHif41xi6YKZYZYIS9oOTqzLzX1h6pPUeXEJ
JU6bqTTddWEg2Q1pVx0pIV1BiMa5IxhoQZas6pw8rZ9nKIf9qzcGT6FbQ7Ki5o0YUfxlyoHUUl9A
AeBTFTQ5ZiUtot1Y4ckMo+Mw+iWlKeUureslzCd+MQFyDGTZCWk5gq60BMWj4S3IcVzQzY0pv6o5
rPoatO5iAbEy7hL1duRIeVaJsPbzqnGL5Jza5kuAse7Gr/KYp4jdrr0i2fepn69bUcAebN3X6S91
FJXk8Flwzg7OHOKWoJk5WKGymxvPD1ESdb0fc+Iypc9gOpH4NDMs+P6wwYvsEjdPnohtc2xuyCbV
xQFUwkMVwvKINIA0gHOvlhiY6yXiOvt4TDJ50N781uhkuLhGwj8yZIuTcZATIXWDXA03sVSHrq+8
NQxrPH91dgpgle41bh9s2iqHGGmfdadyAK86Bpwrdmx1mCXHjrP/S17CJ4FofywKVKW0g7NIShs1
bsEWzDJbjSoJbsxMvgtj4P2sgvcoJGfR5o0ily9nBAzzQ5W2sw764hI3/gm0nYcej6TC7Nw+pRgG
H910M8QOWmbDNjUsOThjNvy1DRybPLAZ3ZPcJbgu4/eJCrbE7O/LXpztej7hlHjvM0GTWu6CoubJ
hKuYG5PG2ZmSawek9jB307CT+uAkCqdR/z75uFScQA4bl6WVa/ASpXVF3+nsd5somu5dpw5WAyEA
BOB93bQkTNz+BV/99wxgnBMDeVzfQMFj6cdQEItt24ngSCtNxro1PgeRJlfB46aIrRSvW3hkCert
CvrEZJSYmyRIWRakEIc00/IpHYs3ID8bC3vWAQPG0W9c/77vn8ae4vY8De8w3QPTbmH2hZPeFXFX
XFkPXnTZvEmJIlLqNN/k7fwUVIS95sadbhCH2K6Po3dwJsYITMj7GPPNatkXY612uySAZzpC/Ijw
6lH+e+k14QGhyhVFzOkJ7MKXH5bTsXfsaWUb+JIZ32g5KZS7nrrAZllU73UTq3OTTKfIM8Zj4oGS
FAbbGtc193ZHGKUqDfjnIc6wKExOeTlpiib4JGLvtFahU5NOKfAwmNmOLcxDO8xvfLTGvZVYx6ix
i51oOUTkTmJdWsFKQuFkvkl91vtwaL7bGmesKRgciuLBwrR0JNqX7TFqAhezl0VlBGYQSU1ENsNL
3CO1TbOG3QE+I/XtFw23tXNgKcBl02wYmTxqDHVFPxLGg+XFiVvE6z6D/eU6i0MNK16MBgNxZ6kA
CEzikTVr6CleuE7dKmhY+Va4oH1KTsVkKJY0uXNyhq8hIeWfIt6x1XTus0bvVc7/0dGXwKG3ifVl
wocB40nvY5XwUWD3Lb7gDQb2LbNPdapqUj+hTN9yZ+RjLCgKhgQRb2POlcgo4zGPkOoHzE3cmd+D
dn6vXE/v8jb4NQA4wX12ym1i+SeV87hmf7aG8QYLOyeT6X5VMcGYIAQnW9TqPDgmTb+oEuAxoOJ2
LM5wnfrods6cb8eUnxU4l39bZNDUxqS5b9CgCSDYyO79vJwkFO4D/Lz3aoDaH7YebaClc8oa5F98
2Jw0O4jHhKHo5YjzY+0n4kT5j3AT0Bht+i2SSV1tDwW6zZF5auaptZ64aWtayXdhURG0q3gtcYh5
p2oIFxmMvh8oTBAUUwcpctpVXoHnFXI5N0NseYmmlSaKDzpq1XfiMYl37m0nIweIS3iaIxMXsV8s
vDuo45LGwNCe1E3Skmlj1UFyjPkZtc/2tj9hi1WaYB5cfIycZsqTiU1nmdSfbRiktJ9jPPfxc4pu
x7YBkaMV36LaglWfUTHS98iyP6beVIxPNWtaRSKgCPbG3N+nCUR27dvvk9nNm1pyTyfDunUZBMkm
oFqko/MeknmjGyF6qbsapLHVPTC6AjtJFujSQBGQ5Poa+pTxJbWfeLc9XobwxAN25cyyhq3OQ3Ui
udbZJcSlGJw2gdZ1G1JikHj4AvyQqdvTsAA6ngI2WeaNTsVTqfhwu70NjakHpzcBWKsdkJtg8b5g
W91Nhvc7Oblx1H6aQLnhZ8roc+cIqNyzawUfXhnvm7qXG+Um9spAQJ74jKzdUi3KUJ1v+0p/xZO5
FsvhNxs4WmhXPdU6pGPRxcfEvLLFANWilhoWm1BrPRpKbGOCv9iaDPgK7LcrsB3nKei+DNBKxCC9
td+D0tFRt5cjd8cY+6LWrHLDwvjt2uqiYOTv8NZeo1KM624MYS0W+V0AfA12In1THJbDcbLXUVpT
h0yLBFuaOtxZhMripk04yaqfGStNN5nDNY2DVZ2k9RY94yuQQbmKbc64TYsiJbJEYDXcph1paJJd
3TGFWcNw1LKKqvsvn+qoU+OIuynwhhXgqA1hEp4yBpcfJ4Yv2nqPjQVBg7SJCRS7g0KpMlLinbmz
o6nYJrZ3gkJ2LSXAwzzs4NLBTQiCdmcPrr3KJagIeKpg3jrNq5hkT9XslRvuw/dtaVwXu60X8ZR0
BoTC0Yv+ocPmLawNy30eioZRlGVWMYTq6KKAUofNNpH8r4UFop3QCAZC+059F6M87wvu+bMb/Fh4
AsG4+Tt6oDDjhUDac4l7mEUwYQ4fwKZPQ0RkDqfSpUWYzS94vBmbfxq+TsqNz/wbBoLOQcKFtE5i
4R+SCQuUE4NN8PKLCU54T9rgrpOeecrt4BnTLCEOZ+A6RABzkmNaijNRSk7H9P3VfYmZP2KNH/rn
Nq/Og+V46x78I8E0krZeVcA1QMUp/XziRbBu3ZAdJqn5UXIySaj7rt3+WONkDJPlSBl15m01RyjP
5fAZgx14cVMOO7kNQVpRHDISUV0HuGjNoSSb6upxA397iWsx5HOxrxpy/8ge3iJFQXqDxs1NcDFX
NnheFAM6O17zuhBYT2il4U0tMQQkPOl2YThuxiZ4G8Z03HCcv49qBslQNg+j23xyXIb6ZPvM99Vt
YADgUbp8CkKfNzQhbaMeraLEeWiY2xBQAm8u2ntBg4HTY+Hw6Q9wLN7gvKuvM07utVZo7Ng+HwvT
54p0xl+YOVQQzrQMu6Q8ML8v7gtMbEm1renFEgkrLS2gMbTdxZp7kD1Aw6w4egqt8OJZgb/vlb8P
h/mxB4GKah+QpVX6R+N8RwxqrG0Kizrtxo+EI8gl8ROkY+a7Q+dWBxBJVwzSw2aoAvDlcBXqmNva
nOszYsVwo8L5WldOsm5m5zccyye5BJfRBfIFwnPVpvvV9OPKmrLXoUvffVd5N+qcS96RwIh/O3si
mrN0wDvGpVHGiznMz0Rh0+04LgN6iSDvKGwYkf1gTzCAYrf6AXYfsFHqNq3R3DGVQMddgptaD+fO
4w3A7vjq1xxyrf7gsC1COeHD+Dqqfm8PqbuaMlzzbJ6phOeH6YOGCcGlYJmODjNKrzVgdKMyH1C7
Go/drD8cxsymtlJNO8LrbFKowUX9PI3Vh20pvaN+zllR+9nfyIIgSS1EdepRwyRv7wbg7ZcKfbHq
WiJM49BzY+fRrpoQXxC0940daBiPLL9Y235mvJI6dV+bemsqBAInIFraFgDMy4p4QJkSXZybioNG
D5w7v6t647c1MnMzVWa7Lx313Hped8L0g5IrT4bvbow4ZBM6uQOx8fqecCYNGQ1xnF27sByH5bVg
nvepFgoiNz3MvkNAnlyTZVMmj4+EDlBMoqTuDpLny02SQV+2UhcdKWq25dJ+lE0gJBK20VFkc+jI
rsLqt1wJPpZakx4Mx7yqfuYm1qTJbtF3A+1yGvkaM8zdM2HrG3nr+qLdOUgOHJ2ted8a+gGzPw+v
TuIYmGiQASy8ko0PWY650bN58I26O2U6smir1T9DPl/delKcAt5SVZWX0Mb/b2R3oZvesuignJXH
Em7WJ6sP0JrNW0eyQUjpg99mdL+I8qxJfc2JvUs5yfRJhYVNVKuCwdXwyWSLzjv6Sj/0wFZrCeDB
66rntOxfs0bMW8vB52tUL5WH0UxkH8YIzMWpXlsfHXoeuz1kSDOEOFc5CHdlFeIHK/dz0uK3oswb
mWMc000wXnU2U04Lary1fIilCgF8CYgmsiU8GqunAIcImWhsRcgX3Es/keo4nY9jy9GdZ2ARAHkO
2GcZ566zfr2w2wBczJGwqqfE5wPPVniDIPYdeOSDMGjnpXwzFiRZqqfDZPf0sgz0oBBnxh8n+YeH
TuysSS+dsLZMVtHivVObYaxfiwmiRZ71r3h2oJLJHb7Sfcq3MNF28KCoKWIFipM/9Xy2aVnlbcKO
J4BM+MxlVjrzY7MMtj3Bt5XRttFYbn33ClVg3QY7qwrPbQyUzQis8we+83JlB7TRRHVKfmbmk10s
DgiSHdwnmo8SO3pM8mTFEhJnp+zu0iK8D0bb3FvFu5QjJfHGo8eqqspQ8dO0+hIiGTky4x0YRitZ
ddpl/uiHz64YmWW86aFj+ZJWIUGWdPxn+92DiZ+ot0zS9HFc3Q4D77LFiWfl++4vnjQ4CKiLRVrD
xrCii+X1xaZI/Du6GVxkEPOYBhFcQdJCiMGCCzQqvGmVkEODTXmc8pIpUjpHxwt32QySPMU2wDru
F6bVu5byjBbLCQYny8yBBwImoUEOJrNEYGvlmVquVzN1jJ1vNl+2k27pJFp74WPQjeXKz4vnYQnJ
um7B1eaVu1GSG071T+Zxkfa0l4EBeC2chzEujwZDx409Wx9mHDuHRqRUTNjouS7hXKd+ISRMJ1NN
V1oRFuuecjCkDvsmNk6uwHuBpvJaJ6Do67bghvWlI0RwyOhXM33oZ+4fMQHVG6OcyN/3YBIV5pFY
vYukffHKel1SzZ0WPLh9JrubZKSdKw4Q4vurEZ/8fLQZdaZsX5oXMC9XVbnv46QpyHQbMqDlUzm6
X+QAPg2LkS4jzgxwDqC+Xt7UpIueIiuEabRVJWcNgAufWZnFwLsaIo1x/mT3tIZoYkvJZFnXqI/2
foHxvEnIqYiFlFIVxDJc4kdtFD2pkhDZ5PhI5wD22Fw/2RblaHZKZUSCp2L2imdyf8vL82ZywR2G
1Ecsm5dISI0u3spLGaS/bd/am86REZe2uy1fjQSDjxF3bOggjvc2zOqKmSPA7lTM4sdFCqJpk6SE
lb9HUOcNZfx0YjjSZ9TjzkU/J1O8kVV8G3osNmf/Bhy1//cegkO7U247nNr3fmxc7s5o6SiK2I/S
u2DKHnRqIhpgk7frdCNadJ4spw3Lmm8z7tGrSbUHq7eekRERn8R8rtx+pyQ6ox+wjMRRY+Xz2mZJ
c1NHfbnOLITHiI9C2RGI972LW/cMCGPDaaW+2pQRZg6eCF67xDnqutp6WLi7nGUQ+zZMxu3I6sP8
muU/oD+MR2FbkxL4AV7wJCgO2jZNdcCwuIoHB0iYt8/nDA1A1beUQhAzt5p7obzDojrEHhz9ghGz
7rpbVmV80DqGDZX/81vnMrVL/0XRHQLOpyJYOWZ90bjCy8imAKz190N3aw3e7TSLXWMwrIAsuKEU
DvOMplGkKm9Lr7zm1kSSVALJ7+XdnHocbPDEYlCGle2Ko1o0Qr/d9z4ePduieiRerElFzTvtW/a/
SWHttH2CtelmzON3L5uvkD822sPqaoUVlwnEy5rTCzsl76ZvOV+47EaslFkFMASPRoFdr32NTSx/
jSD5QGDyRuALJOo5PGRwxQsHKNtyEUpjvhom3VfIKKbsjkCIQ3xj475jUZdF9pU5qeeZPrhErsJz
LbnO5sVfESPyOjV+BWxEVmQfOW5fYcMB3+sem5CxCTX+Z2iqdjML9pcaGX+Teu2mNadrYGOsGxPO
SWSQVlJEP71Fv8I8rmLYIjH+JXvC38QS9ArHZaVr+jL6sYPDe9djC6X2xOLEAV7CiU1W3fOvmI2c
fdaUrvOyo8CpLT4Sx6XH3P5SjXyW8sQcRWVwCOqQ5iJhIsQBTp9z66RTXgBHPYymzzPZwOEqTfE8
yf5glb897wc7G+56xpx/ZLbed9VijPZmZ4tIz3I0insM1ykVLl17Edqm3cIDtZWq8Zu/iV0//Y4h
i4gh6cWxdiin6KpoT23XisLqYdML/ta00itaRKJ91/Hu+CVHyEqehsUKRQgThwIN77RJ7SxEWgoL
L9YS3DVRwuwkBfMWhPdmz4hWR5+qY0ikP5CWB0/8YvLfe1WEvY2/wAgh8XQCYPtSNwA2yoLOEGvw
CS6BoYnUk5siLVn2DpSBlQmgsw3Y+dRxSbco70Tp48uS0qrVqfzr76rDg4xDvQVFwMo4LVnp4ufb
Y/c5Gw09OSKwnkkyjtuEYOwkKSjKKnU3jqG1KrqZuZ2GvJUc8q8BrWod5ehl1GKurWZxdS0AYwPO
xI228FmbVfVGnsM8BuxSzJFSsY5RdeN0qrig/c+CshWty4/KHOwD+xeFRQuUAI7wiX2El1G523jH
XJn60tq6PdLttfMxxV5sCd+g0OYSJFn+NINkuFo+tPtex8VRG3Vx/O+/3hmg1bHn9AGdht/9+8JP
0qLfC29dGRWYtxc+2JzFZg/aX2a8lIWRvXf03IIbLo0HQ5KN7GnUvvg+VTRz1bDcQFcdKm/iAcDz
c4n5Pgysn1Zppow3U+u3yBDRL3EdBPI5IuGZpve2BodlakFgmDHSydr0peBQtk7Cprsz6zbfRfyz
0J34hEPSkfxzE3dHYSIUhthiPdAigsx1YmNrs8dTULX/70uSpuPp7/ei/sQaMjj+/VlSBo8lZvbd
//n2vz90uyI4qub8v/+XgMf6iTg1cfEp1GT0Wm582BsKlqMnpnmYZP//i9V5IGaCYu+ITJz6PrD/
++Itv9RZmuEV5byHIvuaD1Rk/f3+3/dGQxSgtQfhm+orGxdWdz81JBsNcRcabFFkNR0C2Am7rgC2
CC505C2dgVvpgIMbREPFuYhHfw4nV9KBYNks7+fZPcZ15h1b0/4KHT55MQ6Vo+LAitEPTuexbFDI
MrIj64rOYhf8FIUu2OmXCAE9Z8Xx77+s/xIF4doH1LQHPqWPyhL6OJEvOP79Mm/abI88C2Qs18dh
+Y465N7tz/R/Jb4eeSYr1hVlyuNixLcSSHJ2GavHybufJJkOLGSKPJKtT4P+pfhenua2Xa4hSsAE
P0hYXupSw74LYjDPsCugE2ldb3oCreSROuM4m8oA6aqFcfzvy7Lvb+3YvIGmL4/5kBn/fakjjUiQ
d5hOCTqh77GZ+fuWdPkWc7FszfTxhsKFzE0KksHoz663Alajdnk3HWbklqNLQXs5ivJUDFAYu+5s
mL+VaTXHODdY0nmYt6zRP+KS49nb4k2XVtScNffZQ2EU25LY/xGXG2oCy/Ny+iRX3G8n9Ve10uJv
mS3WOeENqxfFtgTNwBhDniRJdrHMgM3xARx2TOaE3gNJoMeTNq+0d0JPG0Dxg/30+nrteJZYV0NK
lNJHMTWt+QlpDY+qqz+Zc80LhVahRnhXo/rgThGs0JXCU8wRKarwrY7VBDZFUBhRgRSikSJepYOL
FRs/8tpxvCUhQg+utjeOCZKjyoBLWFODcNGYN2NLKbp2EeHY75/8so5PJnXIK4UvxwpWZVPydKyh
hC70yQD7HnZSIuRd9ki3rjEvBE5v3FZWx3GAcj6k3GBY8SNStPGvlGFx8Aag1xX+LaehYq1sn5GX
zswjILth00hsqGtFkyWc6XnclPI5Dt33JJf7sqjfanGqqecYvRRaFfUbBQc7jurGFk7ZTZ/8U5Ij
HCTGgsMubIjwoxjqfVu5x7EiViEKAl6jI8850PZIx/Y5NxL2R6E8VLoAOESmsnviPtebCF3dcNcJ
+4dNZbdmkt+xQFZcq0W3giTy7Ftw54nS8BOycqgaeicjJs+GxVMd+GurKOjBbh/DKPwE2p1u/Dq+
opFEZFre8ziQ9NvFq8oAc9kOuzDNu6WPbBfzrmNDcO9d7O6qjI5lG94qQZ8shkKmhXId9gM84JJQ
XdV660Zl97Vob4Ne/Cpucej1IOvMGOUKKjeV7uYeu2cFSzwovWIVhfnDVPTuri2nrXbjB+0tgnQe
bGIhL8lY2Ws7OPKguO1q/WiUYX9jaxB3uX1PwOHF9tzHYCmcW7oA0AgZEEkP9qSWeYziizSoDFG0
nc8RHL8KgjAxsc0QfGUcJqGoOFX+6i2t55ikfSROVRDLmtoeEqT8LUMQso7NwoipKAveqrx+DY3k
FSgXlkSqfRkaWks8QnzlSZd9J7yPrKXEG05whLaBAd+GVnwz2rDvRye4Twb+Z0WLsUn08IVgFxub
dHlqjhUBeOEiuOGF0FF+X/n9N0O3uDFfrVRgIafOMhrMdJeiRUgTzMSU8IjtKb9xsu+SHVKaqt9h
VuEhL/W2NeTTXELlzZ1Nxwr2QryghAJ3yOpi77f+K3VobA0iDhdaMqZMiIHB8NMlM0UPIfKkLK8W
TEhc2+QcYnnPxqfmoEKevTRYwntkaAygSgxwlqAp0T3UEXb7Jpe30m6pu8XfuBMOe4KA5VkCY6xX
YALGxGOnaLCVxknHktFo+nd6sfgM2CuvcGCMxc4mH5Ir5n0Qpuan2YKSaUP7W8XYvhpMduBCZhac
rvMWUoGKRAO+lXLhjVOUP47ojI1JP3blcWcCyJTD6irebbODhOsdm64EdZlz1mzEA/FtHJAZ/GiH
eS9tp20QEEEM5v4LX/oZ8/qwlImSiAK+mOWRC4QQtIvGhVznLgziWX93s/nNBiPaqDZE62HZx5aZ
KXviMMf6dMVKnP/oWVrYSquVyKO3BoZtN1KbWNkOZsF8ep9678FBpeVwkh/7BMdkKHMGoCHEiDhm
+JDn9rssdXYcfHnbcCyXJFUPMm9B/MzhJuX/xgJs/ihGpOt8zgdkv+AexyFMv6G6kgod1llYfNk8
PXkbeEEbi7nHtXhSpOaLF8yk1XzrRdV6Y7bRbRtWT71leNu0PA8ijHZdA0UH49Um9jRHC4xtTbeb
yxK9t2J/iUgdxyO7RfvgEJhxIv3gTY9m1568LP3B3YfrJsfs2Q7P7AgORQI1Y7TusnpqVvGCyHRy
nwbJWexFX376UCA8N9pOYh/Zw6Vo5+gOIj7AP9sHPIR0BA+f3BWFtYxxynGuImKVUAWbMUqOdbHU
YY9yn1rBuE1DnAH5wH4WIBoNYfBCIb5eZg2Pqy1AFnhDjYPG16vMxpI4J/PRlxgNqxjIhkkMalDx
CyZTyE2TTI64MPamtu91egUg1TwTYB4fgW6AzQlm7taQRspBKYzytIaCDxKmW2yBRwB/bc2LhSOV
sx0E7Dqr74s4zK9hxUFTtA00tW5NBQ7d6lMYsPws+kNfclP3q4gGcXLXpLbC69+X5oNlh79qSU7X
YWmd515hrK6B34iwMq+JiHC7Bgo5i2R8KbsH+Une+NRmlNG4uctLN0s0Jd7MPDJXiXjE4sBWJmMW
lK1/Lpgl5LLrp9UEz35SDCuL3gSCHMyDlkEaUwIxGIePKHbGc1NVoCcbNjS8bLuc3Da+Ddwp+AbY
fmVPQN3MM/hxNr7JsEfnBNDgSBrr+/PAYA+n12YQE9O2oUQu4EdwShMdoEC0dOyiu8uUxs0pOy4u
K9n03tTd/f2+H9EYU9ktsl/Y3ZHJ1mvlYWLKFJGSiML4rTSuALTju6kI1P2wfEGMPquaTnS78YLb
ZdgopiK+NyLSkjzAmKWWX1bLF47sDdtneonHnlJlewrL7d+fdlYq1y3d1hwM+T4ub6xBctSolV50
6qvsPpyxObgU0XoxhyZkPA8NbIq5RDN0bsZtHCSJ54VcqNYhl/axVv1zF/mUn5AXWrPQeHC5Jvb2
NBqL78bHy5Gsg7lGJ2npW+D+8ixLEJAkqWBtNtFLs/jFu8GjpHTNQiG4bcoS61usjuFzA/mdCct5
q3ri5mG+NIO4wdmq/mnoUBtJRmnNJmJ4tm1otY7x9PeLgU6WkT3xqqnSep+Y1vjcQDIN8Z48/v0q
a6OtP7pypxxMh03qjzjoHYWPxb1NwkBc1VwVz5Vj/HPrvLn8/WruQpuOr0rthK0eHKcvn7kquKOa
6EGNSspnW0wOzqt+3P39qTlOq9kc/LVvlDE07qB85tPS70qMmfjfqurZlEF8iCdPLBZrEpAe44+L
zfOYWhBIIHxXz3kwTnwqWIdMiQ+rEJfhi06T+tRHmrjIEFzYTqVXjpdgxlV6a6aNS/TC2toB7vvU
5UE7cnKyBPf2kRno2/Pwop26rCg/APYcga2yBMmL9OoWs9xMWYgw4AynuvWnc910AjpIQBPL3LyD
bCEkGXureqCloKDic9+7k4FPrX0yysy4K7lgBd9dSyN4yUowSimnq4EAwZ4jHlhDSupvWqqwWMhP
j7mgZlUOr3DLcQsGCXMXn308ObuJRAIrKfQ9mDJka8S3zoZuQwSCY93iWIhY6e+qyBd0qWKsACGL
QTfKWCBgb6mdsD60UbBt2//h6Dy2W0WiKPpFrFVkmEpCyZIt2bIcJiyHZ6BIRQ5f35uednjPlqDq
hnP2SQKkjAaj4TAKkpi61QU8MDX9pVCs8xvTCwMOUlJ1H8u4eDOM1GI04r2wyaQQLExuEx1qBoyC
codU/pzOY70hJvAau9g+BfGL+ZInaVTDb0po88BCr68lr2UbL4Un5MyC/s53sY1yp4bQDSlauLbK
v3Censh1twIiMO7g/xDeoo4sQpt6K1wEwjpu9GZs31OzfdEUD3cFNYyMt/jUu4+hVQHeZd9h9SP+
i4eyxEsQ0pEt7OKflPPLtnib/IEF/GTif62bkmWDaYM1tbSAU4V7xJ9eLNqYdhwWjQtcpR55Lp2O
8ZiPgwuRkgFkbJdBPLBHcNwzDvevSGmw6Xy2f7rtPBujc9W1EoyoY38PHpy2ONQ2Ev4GdAX9kJVx
j+Si1XfLbUgwZr3TPsDChvvBtn/YEDOGzjs4bJG+8wYdkNiINxhQG99lYn3GHhxIVeroKLA16RFd
cpEUMREQ1UtKUZhbEBRo2/ZZSXWuhWyOXL8XnDbooE12X3OmX9ABsPLxa9aLuEOHxIXMiffCKBXl
Wupcm3ohWeBPrkkvZGTF8L4N3QCIE+BVNfrYkLDJ2kIDV4IYLWEo5KnpL6OWzUzvqQZgGps0iG4I
zDKyenaZ1U+lJI+v1hJjYtFEZanG84Y0MKHDdoFHtkbFsZ9QUTK9RJ90jdIs3TAa/o5nxw8MRONU
ABDfy/xCIX9LKzCcps/oSZXDxfb9FSKrMpgqQYPp4wspQFF1AHNEq/9UofEeRu6w0zL8XoQrs44Y
5nWf5+NDkZA+5nAXxS7puYQYPLcmqnYSOctNn7TMmqyLsro/4YffTar9ghqIp0U9GbO2zvX+nA7i
XdrUT1OkEcFrPHYFbF0m6jGMNob2I1jgZBj2Zm0NgZn9zLPM1sypNr43/MVzIGHir7P4PPB1HPiB
mIXlX6pJ9iqu3/3YGw4ezztYyUePv2rV5qRpIRGf6+Sj7sNX6duvXVPrgSzUE+rrxzEcf1ll1Pva
MdhSJt8Jx9BhJCUxKVG7hRlKfT4lpqNt9SSS6BXyRDAbHetf/x0A6Xa0u4em5LTxjIHYV3PD5WLt
OF7gewcu7qQ9w+MbCXuNoMlPzVJ777BVRMBCEKkDZchGd+XeU0k2O1tB5tcoI5NcTx6x4oCZnmhp
W+sCFA2IBHWrmCWCAIdjLjf6NXYHRmTeOlOA4Fw5c+vNbAoYBmwsUxF+lHNBRhQoJbJwGth95eZU
Zrl9CRduTTq5T0aENcTkuwcKbzz48UgUSJggcmc5nsDD30ztbPPgem/zgPMbnf6TsoAoGigMGKZP
1GGgsgIQL6jSpNjyViCHZlr2OesDda31RNjTW0ueSDSg4GEmgykDzT07tjowIUMMpdLWdsLYyvZi
xLSaAnyc0qXBL64nBjSpfCrxCuw9/q+CkAAPiQIWbqzFkjEwjJxdZqTccCXpqjmDf2LmHvIWYUbG
sHtLg3qeClzKKnYks6HsTUTqPXbspzSdXsqkhdobytdpyu1NWrrvFnfC1MyvspmXWcxAkIDLrq1O
xNUV7ss8lLQyyaIPR87YzUTC2Kl6qI32jlMR5y0ZwnFSExWAlh32XKkCC0cJY0oLZz6iACpJAi0L
UkGc6I/NCvNvx2FkOBOKrotvVmtFE5Xg0iLkeNW492INLIN9c5PQ3ziDB+sclMSU6NAPc++Q9RHS
Byr3XAefA8YUHTjiH9tlx0htsCYdCVWEKV7C3ruxeXjM/YkEscw/MLblx526na4Zr3kf/8tEFQa4
ymYW8K02XDLfulKGMmtLW4aRxT+jJe/G/EXj+Z3I6MkdG2bRc47TRyOqnjqNufmnWcfO1sNfiNhf
xy8I+6qdi5cU0Q9HySkstCfDDh9k1n7YKXmWTk9LFuWfo8OkSVnGpgcsTM3Yb7mtkZZFFso6zTkT
esJ0Q2GonmV1mqJy3C0GtkA9ug6fTLawbpzJ/EdIzxJPM/Bja6R0w2ZbQ41Bwdn5wFLabgtDiFXf
YhzJYXIDuPpwE940Jg0xZmLuwQ5oht8VP1mf/qt1HodIf8NktsmJMIcpQPViMvJMPW9cm0P5CTuA
0eBYv0grPljdJUEaxcYHrZADe6Rt+G30JrpNOVhUViy31MPRkfl40HVkqwxDPNIu89R+8Or0m4N3
4wgWyETHH42aIRG90RF68zn123GvWvXSiO7m9N0aI/2tN5+FmkdCqDDf+3r+SmLMMTLsby32HsaW
G0JrMJFWDXmsTneuQxr9IXM3EGRPbcvoxzIPDdf2npXrQ0+MOHe4sXMdgEIDWpS+WrUUDQpBAW95
+9TTNO0GmH9hwcs5JuJp9uxmg7GP9MD4M63ak0XIGTckE1LdeGs74+QVUc0EaRnzWx0HTUwCyl9Z
cH34iqCJ0rKNfZ0jtlt8DM3AhBVyG4cnE0zdpIYxrGwBrYHh27Azf0z8CHbrPh2GL5+QIvo8ZAXl
BN5zjsEca6A7x3yXy5mF8PCpN5y5JbIIwwexhmnTaM6TxY9A36pxhFWkhDzGdpMzB0o+3G4eHxzN
vyKneknRvQW+HxNd6hDNTVhXJj3EeZyFpfirdKvfkYKFDy25+Gb9hkuFiK2RyDvP/2qZLpLcItTV
r26tQ8jCKNkVMVB37Z/Kpvs3THEiVHXgdTXMzwiaFjsZbmN+231hw8CymKg3KUPntoaDV4XywCkE
JCV89yOZBHXCOTFpkL3sWLBCLxW4Vy8NRIX+yXA+RuLtmWhkfGXgLsqFyqL9homgeC3TzRRqqEGb
7jgtvZGNIsUbqH54VG62QWnX9PoX08O5sZmaWu+T6n/MqD6gInhKDH0r0uQzY77hdRBapc9MNh2A
Bn7pLTKfsIfj5FJQzYnx03F2F9IC/eoZ99Luv/KJE1vLJR1A+0ssLv5XRuJp/RaL8Ize/U7uNGWs
1N8Yav4ihNed7NcZURXOVf09lYjJzJKQjnoGpW6ClKvGJttYwkbsRvrIHIZBVpk73GnobDW1Y/0e
/L9nyQomc5wnwpw/wK08RC1+46lyvqCyBrHj372ovzm8xW4tMhRNv+BswBXOAHUkR5goJdF79t8T
Y80zwJWdVzD4bcAmEHu+ws+HFt2WJ78HKm2HMkBdIRh4uwyvsTXwrSOWI9lNyaOK2u7YuFc7S/xN
VWifhOQNe0Y9yTg/TFUzAx0BSG1E7VWl7jfT9SfT8sbNPNfXyVbnMEtfbAeYvIiJI5zuYgo3uiuc
DTmadzej24Bc7kdMYVFMws/B1elU3qdOKNCGoW0M84XzyUSMgqf6Ey8dXvHW/DIjZAiah0hMYnfv
4m4tInqblCm6Yxv3WjZqTwBUgsKKwC6nwobLLDmYZpRjHkCNxAZc7CqGqaY7fGZdfZhyqhMvbD6s
NgZWb/5LZuMVeqYT2Dmsj9h6bvzphrd0p4v+Fbhid2adQEw50reuiV/LmnQFTUf3UF3timDXkmlj
53ub2LgQ1nFXw7i3k0Xx2fj+xiMSbsy/Rl+9I2TKwXRoD0gtflum58cWXxGad3qFNhMIpkP25Aqz
nceyXHaIAiD8nWfsqavG4LRxwhylR53vpUXEDwg+Rg0F4tv+w03j7w4Zw7q3M0XcHtqtKTq5KbEl
OjvNwXrsOobnjnRB3o4kllaEj00xKL3yHbAj3jqcHOvlb3Pc6NOnPHGKBEsMZLaxYV2T2wwZspiM
mphWYmVW9Ss+sEM/GfGu1lP0jylB2bL6N0YY/s1BocUjMhdAIIEUh6pF3sUHhCn1uU1jyl8404qH
vvCqD5Ut2Z4ST4ID/Y/eMDumafbng3vAb+/eDHZTHWx17Hv21oDgTxGAe7Gsr3McHSsj2kOrWhNu
ddYk1Mm6rtns2M6nmOZDkhbP6TyonXTjXzEj3WIzRzGi7mMTOyjmMntjdf5DZMHLJKTkxQ3DG4U6
JanQFcwBYheK/ax7Idm6abJBLkgJGc3thuzno103p0hQ0EC80HemyWyVezEhGgCEIAlvdaY/mUkF
MqhzPyGBxg9ePvATekgX1fDPq9RP5ZQTSP14AxmNBRooy03fpTzrsglgSH2IaEh3daMjLkpmxIaS
w0GaBY3sXGxiZdRHEVGedNArBF4CuyHpEyAm2T7kizXLwP+p09DaZDk2TNPszjYS9nzA4tsyUsee
59wS8QWxy+F/mYKhC/E09Gj6XKgIZcl2oxtJhOiJl/Lc2XrMmM8LXNao0zddWjPa69oXFElX3xof
hmLfNdgjhrz1+U9i70IRqlIWUyD2ojoTx8nR3v1BWOj8iPwKww+jBpIyliOjL/OVud+SSQ4yWFpd
c/A8lEbqODaKBbLMxl0ZGt2pN8+5hs6mHb14G+N3r2fBhysp6T3z2I0NHTf8Edd567E841eKiITV
8xjvM30yac5io3cSexqujKz3saGn1pssI/RZ6iHrPPVrDvYzvWv1ZKGXZGvAUtfxWchNmjw4kX/U
InzDuo4yu5UQTqDzG0svE2107S/MEZwk9QNLt3Jf8s0M9fw0uKOzaceblXTIg3hRvFk8DCaWQzE8
Wrjqj+E4nTRjdkALWS+4C5nadxqqUiYhdgQPZSrQwtruDhEE+cN3ISECa1I8huUEry2Sb07s7Urw
LuiWgSb1NggSWTmbkYqHqVH667hmvWP1rtoZKQVOzNidHuq0xymcQJgxZ3M7dszZLLd9mX0ejzQe
7lrNpR2bPfs8cto57v4M2iYI/4bP0P0nX6SUDM7DvZF09F7Vb1Mu4soeGPO0H06u6T95k09+kJ+D
OpLVDwCc9egK+jePLZ1mYKitp3Pv6O5Rb1N1EC2gkbJLg73f1CEpscsEHuQUI/NqIwp2uaH9wzgc
Es+PNpr+Bpm6s7Ka7BUGU/qUmfjHp5/G6Xq62qgOqlrbhpMsT8xzvsxO4HdtwFOENWGDQ/9A28oJ
OxCjO4iXsmIm4HTdtKKBJJeIzScN47QaiSJbiBawdnCwMoW7FS7OTO1a++B5wjljOyT9S08nIwpk
ES34CKbid+A91P21BxebF50PjWQpjdCgsMzfZJ1HZM+QMDRhnyQa0v9AqHqZR/3B6NKDlU7IhFA4
QRezmcuin/aQBx+0Dr2/dHh350BP2FEyb6upuIbj5FlkNqcwN1UZFAzPTjrkoc0scRv1HG7neohu
hYDfMVXWgflNsdPtFhZUbANQihTSfp9sS2T1Cv3DmsQs1LbL6gPhXNKdSwuL+NT/pU1yqXCvr/vJ
RSKTprfWo/ZL0kNqYa0q3bbcVrgoBYbMQECcYqyHz4x8sqJ6mAlLGZk32OECA2tedcP8qaX2wGpu
E7nWVSF43koPHwD5WXH06TLfbrLkq09ZZAKdeOQbfQjzNDzkFXvtiOXngO5jI7UaaeOQbYqItWnN
AShmnjNDFMCY7PqX28IQzi/S7yqQxtbQkIpF4XbKeD8imAMcPRbu6fEcI0yA4TQBDyJdtWwfbGf+
TobcpOzb6H72gu4cNlVbb2VqvDq4L5jppD92jN13qACpmiYvnwPVLXCWb1u17/zSHqdqTYKk8K5W
aHzOfvFqDT9zM301MuuOKiu/RiLyRomPH26DNMYzqq4u4Cb6qF3vJIbpIzFxA6JawNAFuJP2Tfzm
rHbXSM+h2mpLrdd1b2nObsBfdvHjPY3cAmRcuVYdQH85MK/E4vVS9PKNlDDkFN6Old2rxk8LjJ5E
4pkSit8CsbumPzax9ogVJaCjQsNVewL1+6qMpnhPgPC8kpwPbqt/sP8dOWKAS8w05+uUwWncGdEa
wtiznEaTWwdBQJdW326KBrmfunfNhNdp9TYvfu9u03ZYckdQk3DAkh5RV3sdAlMwC+do5Dp/J28p
Zc34IJBRMG4P4c07vBdFaZ3C4UdphM4ShrfU9GyMLfmPDMqPmMjolYO2lZcBo1heWowr+3lXDUhz
mXGx+23bj9EGOWMgAF+btvE1DQ1BzoxP56hbCc+YNpxDLbk+Z912L3pC8p+3hMY6POVmEm+bhVAg
iuexzGkbEinWVe0xxY1+M1//rTAFrawx54JtbOxobY2qAdgaCi38OfUib2HLoasXTxrPqnLfSqAN
1Hop+8eRp8nwl5Fw2bDoysP3yOBM4/dKo3qiUh+8VX3JGbGj/gu5IXu6JHyuq2jClGeYzmFsppNV
AnG0zqPEZaYjK1vpIhX7qa04y3JgzTKlqMO8yj+a54eWFamIY5SPnrM0viTp5RnOV9QYGA4Q1VBq
roWVXtnozYFGpbNuzcfB13o2cQpnYyd+9pHvF4ErIdQrRz/jRySjtuzZYJjOiQDBcucq5zEpeWwh
+xgH5fR8LWKJq6xY/oys81XCaE8JCjPNj8I9em2AGLr4a0bHe2pwhK9i83nKKJ8i5tozPrdtURDa
i4mn1awbjw8yY0P9+mxtWNDPlNVLdmbiyItPuYFk8isd052QuB0qYmf6ccNJ3a8HUgXpPthkKN4o
ZnXnIjEP7qQb28FpXvRIO3q9CEANbUaYG3b27OJIR3Qkv01JlpO01XOU4roZ3dxYF/hW1NDyfCjy
kYhMN+ffjnQ10E+oQrI+3vV+uZumghTEqv8za05JJ5PAAnhi7QoDpSSb26w4zJrBPvT18C6legM5
9mml1Ufk7uSErbZs9BcrSy08ju05ldBWAAA8xjEGtGaiv2rCYStjw95EL1M2WYGtJoRyenTRa7DC
Yfohw4pqq+OWIrKHMt9HXlzOQPqQEX+PHlv5ajavqjaoWNOWdIgsu5Y+xX+DT2uDYYC7nCX+xkb2
ipmOcRzT+F97xLpbse5FrZ9twjD7lY76UsYucwyMB4JLx/WmXWiRFpUjO6ELmSBHNMMzgt+atyjr
IBWhrQdeHtOCS1YloimTFSK4dWszLYdNzU74qWssEI7Kppio9ceudS4mfybWBcEommFZFuGnM8qU
elPfwWEg7WzoftmaPI9KXUFzgGOWLzo31TbEZctEGqijmRrxkaYbCRQegQylFff2up1QIZnDtAD0
vGOVFvxIfYFfF/2bTvveEpgULhoifnQQ3lnKSjPKUSw6gwOBs9L5KOte7vRGvc6NOgwNiiqfHBRq
yrzksc8oQwgT2mFOhxAzdicDPjkLs2Y25iDyMEmbwiRz0sl51/ROe8g0edS9JNsOSGbWKVyLQPB3
bbQwfR2YjB5KWdwZL9R7Xz/YDgMD9upkPhBpacbaa9sIRqyWzexLt96dqrpbkSXYz3HiZswHVYfj
bCyadIWk7oPNxiWmp6mpIdnyiJpuT/2vLzFw2q7MIpq3c2MotquI0abJ6OjiPbBZKvtrlxlOOTLh
GmMOBOHn/wbdsHCrGS/iNAKEDkj1yDaeRZZ9DaKwwA0bxCMntc4E3zJhViEEnvedI7gqGvOaTy7j
1kaOLAmAO4dA+AT/kuiFfV878VqPR31l5dF5imz2dyPPWY+lJdP8BHNGvhwoiK95I/7fINHQa0ti
Q75uOqTFvlFhBUJCYnO85WjZM5NbyM/r9xHkgSLPc2LXSeCnk/jqMkKdCXTPCnnHt+NyOjed08Ii
6g7cETZRIljUoVEg7PGQTvb1TXXTmytAfcYCX3XLKc+AiDwsI/+I+1s9e7DvonvkDy9E1PzCIVxM
1Ka+diMulEr8mF375tkIFkLd+BtzbPn2oIdr9h+QERuqSztiGuk0MAGrKF9zPDAl5MV6UcJFIkMp
HceEscZMhegEWKaGbJrK8LOumh/CJ4/AZg5NgSmaNMFSe2k4qGBygOrAdD/kb4i4V4nb7yxKTWZL
AuEw8+Z2/obL+ioJ/2rZRPNEHsBEoRfR4FJyo5X6tQhBokdzEmTR+JZFEvBXLKpV9lNF9Ys1TK+2
0s+SkJjVvXFbEq/Buli68VS63fNggxI2+wOriX3h5fu5GY9OjGRzcn/9NLmLzn0tc47NSCAPNXkR
5C8jIr5tn4VBVbS0J7QfMCvT3uXWADwJRS+CjvT/PyBLHdqaLt+1jDJktrcjSNBxyk6iRyKqWRYa
u8JF6Ma8eUJ6nJgwQHFXs6zirrBnEpbK7GoirsssVjaR9R71uK+a7LnCQsDyYN2zYeh0eWIwj0vK
HU9J2j6GJNXVKt7DKj5osnnyI+NgtIz18THM8k2yZjAS4JxmcoayQHGwjEvYyKckqoEjqd5iLbmH
83hp3O1cDYdUqYs3DtvSLg9xIjfJgrgwo1PdwXcka44+S4uTz3GmKO8RDKI8wf2bfoLnuA1OdAGU
j81kH8b6JXWjq+x2lOPIVob22XS7oxd5r2XP3Evh7TDK17gryY5VMMF4JZwJ44xbE/Pop7upBsU2
S7W2K2IP4ozToCFppnEG+Lj1uMta+dj3NWTjmamV+BRUtTHTH1igRxeioxw5fcFX8aaW8qe0/5mZ
IKmXIVDe17+WB2+2MtOOrF98zswPZVFSzkqMcHluxvtFz0sDiutMQoWDrbDuUIy0PeDKMbvzBJxS
F2NeeKtU+irAQ8aZeYkJe3L0/LPqwGQCQ8c0Yx0qlrvDlL039ode5D/s68l2C6fLlHLi6ryOi6xb
C3+AOIDDSJnambmAh93sbH9ZGlQ81PJZ8ZTyik+rwijfAVvurSk/5QOnSmJNP4yNbylBrtpUP8J9
JBtuQu4AqhTXnrURdZFj7QO8ZxXupnejR2JhoUAW+D3qmM9hGh+zWZm7DtHhKrUXfbB+Hgxg/pP6
55I1PAnrRUv9574zn3EEMZXPut8KN/cEviMqIdDDbVnNhbgCibrrS+q6YmhBKNY6cUlMS3dZrouA
hd2x9ut/taX94Yrb0zyDDs9c4Hu2diocuotOL82VF3aPTBFpcYjoQ8CPEwaBgsz6jZ8O780SXR1F
1l+RYuj3JkR9wwPKRCTfC7HA44/rbMhdU4jOrsnp9mHarGD5pWqCIR4/sf2c1qW3K3Ra26QmSYDp
Rqnlr9XQbXjYycYtk0Pnj8codbFDjMDhdcIonXKBlkxsdhXOE8YJCfWBHf8Yjf5PWjgjO5nekXRu
jczn5q6hIgqcce1cH1j5n62yfqGQ+Mpz2e4dwa4fRhWBKum7OcMNL3LEt2p8R6XylGn72qBdUulw
oXn+0jS9oQufmO67J8nIHLuatWIqHq3CbN7ZqUldZgG3A0RRWiiWqcsPS86fEXPumFN8NTN/Vwzu
RzbYV6cTH4oF1QYTcqRZj73X/KU9wYcl8uDCnn781DwoHkLR/SXE93G+jY/FZ3XTG1roiPWe3ZW3
zB/f2sn6dpPkWdripSBlkEKcgA63uhM9/eCaeNJ9qHQROQK9rQUOnUpkFUfJdNpl/sq0ELZzMf/R
3j2bnjWsmar7wtmxwyBnfScBB/YQKtbLb03ObLbzlGBLHj9Y6fzIIufRyKuAtu6IBnbBbv3WNfUC
XpWBeHY6YRt59ForwsccQETGusuciJucd66Vn0aurAk/Nl9qMIrxhzYRASxlvV5wcGSQxdbD7F9m
Dx5ACYDJAnBSzk9+Y96k7nwmYZpyGE2/uHCa1VijSjNwQNDcHJthBuwOAkY2PFejgkVMeF/BXBZR
9osTC7R5OPfGbhcN3ZXk9h6Sa7lj9HLz+DJno3gemNDjliYu0EL/L/tig5y3RYbjUAy6PpyYhDYz
GsYNoZhp4HT5N6aeoMr6HR0ugajuimslYAnnc1Pk+dNYfqE8TXqn2vrKk0Fi8d47XnTXjewpLTVs
STam0xkmCR4t0tTnp4gtMZu2G/BFXmL4Rk5WvxEp99cR80qjRAK5PgduSxMv0ZOtmpY66Qu1JLzd
pDOQbMSEUJmv5HcsGit6KqddiqDwaJjEZTMWG/OjsnXc1xkHFvjq1ZzPK9ETEJMQzUM9TF9BncQg
Lf5X6MJZ27W6TvCDNqrmifb47hHUbgxu900BxhAuqxE4cXlLmugsZ//c9wfiyd7yvtsZZX8ZovEh
qvI9WrWa4KydRKeWdeEX/ZXSrXgdjgRBeNGnpiVsEmAYVhgnVjERWlMrAmgSB0vrCbbT2IhCBcbE
zKuu0IwQF7dLNBIWjEkPRnZIs+wHQI0tTiWZdswZql2Huq928pPuufp6yIk28GmisQrDDmeW2Fb/
nFKerVo/mykDxnnQH0bOp841g7QF34XoT+v2SLYR0ZNanKWsmcoKqnnrfGqphxgBUm2p4oeiaQFq
6qgRmu5tqPk2K1kgcjkDcqado75fpcaz5eG8LWR+NJsWm96151ybybddGV78t7yDU9ld4555NtX8
fUyHs6w1Er4taDTR5+Bbx9BRt7CwHxQwgY0wZuS2gPgr2pLTwGJ347fqUnr6V6MhaaxYpXVWjyWo
PM8sjyyBj1YAnsgtfvlC/Rus3yIz78pxm12muTfK8KL2nbVLZ79KRszvsj6MFmt2CxOm1nRq1XY5
D2gPmmxC5U99o/jQdRvDQEFm/BST/ptgxRdT/1Zwqq3Az/Lvfcz5S2IWLvxiZeTW3aK601oWybTv
q46+si/FC9vpfcL2lmyRd2tE1B2RADK79nuC3bnjrggIGiBMgbQMg7E55rFVn7dQNf3TPPY3e5jx
JmThtsRqZ/kSOjkAP5cvxVL/b7k2SXQZMKYm8TeTfHPlT9BHOqpc1nZ/eMBukUa+KuxOws8hyyfe
xqogxwnAg5GNjEB12MSgNdeWffUEpSilAOS+DnEfkGxLkurqI3FZx2cxc41rRohhCAAH85wXnGFX
gRGfOeV3P/tXGwMQJ1DVoWq5ZMk/5ErpWjTaeXLHx5jEIT3ZdvoYRNr4Rw2lDl3EtFy/E5L51tnJ
j6idXSf83diyytTMDcTs8VZH9oU/RwvCEnBy5kTHCLW00E3y3GxyPHTRXsKHRqgPzWISlZeY9vr2
pkokybpdftVtv29NWA9RR/nRkGoOh0ngDbhIu34UXLdb2/R+i9bCSu6cSA1gxc/IGZNXuU1aCglD
O0yth0fbN7btSHYO4wV39H/mnILG+S0S2ImLgjPVWSRmhTo5Mfg1AXo/EuoMI+ziyfAuQKa1/vxi
d/YUdIZ8tqoKSLq7pxEkszCPPklseCcbneAUb+2hplOeBRuPRQ7bJ+2mi/kXjxrWNbVnUgVEtu+v
eZIcREURkvqUMhnOzYZlRgNwPXJPbB0e8UvKYy7DV4N01bWYGKLBlUIw/iO66K/xce+3yR4sFGsX
QjcVXp6bDccrjFEysCUJaPCOGYQh032oOvMqyq5jbkmAiKeRJlWTyFYyms/05qzMmOKP5ZYE6brq
WJHwJHsB53UOkRCDt+fMR0UO4awhc3D0YTygsMZSVKDUkoP5qE3mvbOLiQ05Np1QR66qX+y5pzp3
HvuQVA3E1e4w/frMDzYRiZDOkikm3PGsQMkN+CeEV73hFbiXs7qqjAadSNF/4LUu44BUtSXkDC1I
Tm2PwQxZNpvToV77jbZrOv+E7HQNgoXcqJh9QMa1L6bjTDeJUhFHutk129odzkbzmUZLlq2pXzNS
NVtdMGedgzp8wV8OubZjUmVPuJ5cQhEizTOD2FT6qvZJAJb1pU/iS12bzOupqKhMflw868Zi6mlc
oqoBbRDtcyO6/mKTTJ/q/t2IAtL2XowkJAcGyt2c3Cfl37B/40WhddOb8aKF5dX0s10PKxrYWKIl
r2Fyr93sapXN3cq7v4yEDGxniQ4ckZv8kKURrI6XoZGXZpBBZdFLxyRSkKp+AYyYYvPiHl5eOCzW
AFEQ6ak8/NXzf0qAeC4HprZjxUI6z/A7yO+kj7eOJt9zRXJET+DA1lMfTld/KzWv2wFSRVqLe2Q7
F16JhbDD5DepdBSvLlw1/yKIzdw0KkLTUHbv4AuYF+vGW1VFNzPLdkIM28TwfxsrZ36RjueSAY9v
hU9Zbrz3CM6AOgWZn2xdQKHos1n0LsbGWna/szZsILlMJDTgz0LvC/Df7+merfre6MWXKD5zjyS6
yKWjrSm0mX0tEpAAw+Qfxpct+jY0VrE+rmVzoVab9xGdMsnVT6MXPntRijBdEdgnmo9Btw+oKrhq
aoo9u8lPw2AeM5iB8LD9V1Pz8afzriYVngdR/JTOfLenqwKKELrjMbQsN1iEk9Ks/hIMR9nk/xSZ
+Aap+Y2Ve4ur5X1Ca4BhkGcSEeOrXVevFec6udufYxteLS1mXBKzMbQIEHKG+EfTJxIdgK90N1d1
33w/iJvaNbxAzOUhDOa2zJmsIYyLRb7VvZ6bfqC57Cdnx61+0mewIMlfVDtqZZvRvekPlI27RG9g
qrOU4LNcgh+GIigN8RfTHBmVBO6zTO7MN9WA5RjNOlrPtrU3wwcCSb5dg6QbgnBjGX55fvhGrNQR
M8aa0xGDDao+XYh3MjGZ1TnizByDSYrOLLf9TkR/H50uaDqQxeIJHv6TIyioFBVkfSZr9H0mnX1p
qGgE2IMl9ltfUFqN9WtF2kMrklOWYgvW3w01BSYC3wTCoY5aVngO/a+8mMb0jYrtFDJuKwfAPqaz
l2BJm7x9J+Duz3IPzuQyjnAhAbRXlwg/hTcgdk+ccgc6mIOwzaflh6vEo15727w0Dr3MLqnlH3Oq
3JZS0mBBSCJnesG6o2HUkYFtUTjrfcJ4Itfu0Jrk+j/KzmvJbiTLsr9Sls+NaocDcMDHuuohrr6h
tXiBBUNAa42vnwVWTQ8ZmUZ2m9VDMRkM3As4XJyz99p3I1MEMJWj7OwPO5rPGrd+c3tNOUtfdwtH
N2nuzImzsLPsB4t8VU0Jip7l/ES5gVoiiYlQ8Z+xW9BVai6iZh2FKUeXYukjp+zc6pr0zffBgxuU
mIxLKyOxgL7dbfFUYLsUCVOS6xMQ5qGvjiLs8MGEhBWuY1O6G8WmHT8khfok6uF69zvmu4tOcQKW
UIj9HkayZyww1RZtFXWFGmp2HU/WiSUlloRhP0zxFVEM702NbaIdQFAHzqmG2hBdpHBsV3QwfRrC
xRVwQWzKbQZzyPn0UEAOAj1Uk7xOaThBHWWL3GuYmFVDf9vi9MGUa+ro3QpZ+5kXILqNp4U/3DeN
eRrPVNVzNJz4kEYs4x1ilCoitiecPh3PQxE78nWyCzcUz3mlrqgjU9Gvz+k0UTz272uGx1yHTxCd
gVE1/nkQsAFoDabiCdiat6jUF3ojJzJI399iXBmnbjvdBw2FcV8hPTML+BzZrY3/uA7C7mT2PGqC
uFvetEbparLis2H76M3i3BtiZrfl+wTpvW54eROFaN6M6M5OHWYYntl+DB8zTjTrEuw3hSdxbMMa
Dy+HmRXScSIxJQVZCsLR4p6PKmTxYx3tVWVcJ8L+VOOjruuXuEXDi4sKKrTLIX7uR/J1xGvZY2Uo
c97xFCDahB9N2ZCOu/6WHs1T1DglBTNSlpQYzz2ZXJJXz/vmLmF02DWC/MXnyIKdbEvSJdWkqJh2
5AxgdxseSo2koh9p5hsIz2U0vhaUNnuZngbzxeBNyI6Hrt+yJb5qi4KGdYX13aagNfLRclszXkkq
T5jDcPM/iNHOaLS656jxL2ghNcJ4Gryh4o1CIxA6/YVRgJCbg3sjwTWI9vVTmnSXy+lFV8wnMbw+
EGoachhR3k2Y0+7EMCmdpchVrIkzv2ryFuBhDYuHHSa1Z/8RQ+GtPwiTbVf80pv0ZNzoW5NNzknc
+t88jGx4rR5nD2t335wRX3XvJhRWyPxrVwKdqN2qh+X9H+HAnjQRJHzh4iQJ2vybzTZ8BvNBaRuB
8lx5j2Z+wZGIW90V4ZbwFxTfIL6Aa5KHMEOCgRJIEnpypiP0RwMi03gkgatvaLwn9d5a3O1+KItd
8yYHm2ZWQnUSd+kKFLLDrbZO9ZzvU2tpTci1O8+INYFCnhDY9YIpGiP3aC21fvPRaMOniQk7U96m
KQjB0TEnHUyZkaJ8jUO8WTnU7NvlxSJuIrDPMVfvQW88DpoTPKlcIOsqQFic4YcZdxtPtxFsn+hF
SJ+3rpgf46y8Lxx2B11tNyuMNLDNGYrZmG96GJFrmps3lFG2IgINkZGlRrkOnXsyRLuuNB4jo+Z4
SGNfVZ+xNj9bBisli4fcVE8TmJhAiqUhQVxSb97bTnMzxbtwjC7qYFqRDHuPwuJFQzeQNwRzveES
azhM1yv0dfeuVWzcrjIw/7ZAM+b0XegSZ1CDPC1tLmvLv+nz6UZM3YU7pTTHdchcTdrOiG1TF+oD
NPqLhaTchhVj2lButVccSFn4tKnyKIGvbxHCa/WQUHgaDO+tLdgHQiGBssiawH4C0qtx4xbeBQiN
a2ndxPiimJsc/CgdxzgzP01J3lOCRCz6i2yl8kcn978RgbtFMqaC4DkMcJpJbvlIgCgs4vjCdjW/
m7wWZAKA+SN5NB3YBHXUA5bV4z2lIQqsJ1Mu7mcMf3nvfhrOFK7DdH6zjKsB3zovdYyhiZrmkhY5
srqduAmGl8loV2VLBxQO7znM6vuy028NqKa1K569jFqThuvTLhpe/DqELlPzNpFs1fZbHNmPKMvP
ooHkOLdejphjcKIKXpepRmlBjRyoR3hwBk372Hurp+adz7/LFvKSEN20C8rs07O8z5xDftyicM16
NASq6rcOVml2oM4j3QZKzxt06S+eQQUJdT8Rw6Z1nTv1Sz0z6gdSXBdL+NqM/Y2LUQ4zb05aKvi6
SiFz9iEVVsu0XpoUYGm/Nvyjpqzfpkbc1APOEfPDLsKzImkv07J/dzgArDPVvCMOOsCHWmOSX/tN
9YKHhHSf3mc83UZYgqnfYWeyakSgsBnJ2b3GIo820+owmCZPsXcXY+Mn4Jx8uTYlPolP5HnudZ7K
FwB2KCP616jvTgXSi9KTaFpZWFmFA2SECCN8i0fpTd5r1HS3pe1fTGZ07UlBPisJXDXBbKCAVogg
0Iz07bhJ4+4ml+6n7bW3o6sPke3ccfFvCS0/1GP08kmdsgwSh0OLnhRaJm+kG1CZb+BWD3nkXFo0
qaFR2K9TnLyYqyIMLnos2ye4Im7DKbrMDEBcwvKvumjc07JD57iyaCDTZR3eddNcVMLdDchpYbMz
QzI4Iz7yFPiflLKn+VWaSzm7IqzF5pUIp6c4tZEsYkwg2fmQBxioMtLFFafyqgIlEleP41DxcJX1
rO3bzoG2SvflxGKyXmWmeq9uM8949b2ZYedJMGT+dKiIrkAEVc2Ym8qSLSfV20i2n2k3P0YzvdZu
OrP6JdXRXNJviQGWBQ+j890nBSsBYjUtjTt9nQIrAUw2gIrWvEo5eI0KUY9pPAYZLTkIdBzXXeDV
SZGRU9ku/RhfM7ygHHs5Ex/7ALpZZYG4un7qzOzBK/BCLV3jMxIdx7X2xVPS8YOpaWKGy2PiGdkO
pn55jGPcFKPJ9JB7sOYyx/uYy4vCsT+bGtW0v5ilQKUxrQanzYwZ0qO7OqQ1UTdobkkVCUeq9Eq4
JKokpL0hC+FNV2ztocAaWJXSvDkHfCo2jqb673TIudJkWKK0lm4lcVpox1lN4Q0FdNDaObwLco6n
4B1NmvdonVPpneBAW8D2E+oRbEWIfBlLM3lcgfHkVul1beXjpvSJ3tK7riqOZiNv2MNRCR74ioEk
eSG61lH25GE+pOs/IL7gtAC+3l1LdmJNstx7K18X0Y1pl/6myOS71YVXRkwDCO3WFo39aYhBkLJx
/0Ta+qkrnlplIMxsKI85mEpHJv+2ntEWoYzn/tTxwD21k+yk84on2jzHSbBLGmxroC5qYta0b2c8
oXlbs8/Q16NNE7AaCcXKlPnuJ4sQq1NYrtx3T6LKVDG1OoyNT7Mb3DWd/6wXFxQuHIQDPtJfRTJl
YQBrLBgeoexvaeIs+Uw4QtQeiGS9QbR4LiCTc/plox2P6sUtKFzE6b6yz+JYDNRCYtpnLr1ZKuiX
rYs5pSjhyjmkBKUi2lZUU1eQndkZ9MT0uc0FtwM70Owz/zEvMNWccJOAug80LQuXqF03KjeYRM5n
lxTG2O/po8b5vaXwUI5e9Wkb1YU3Y/rV0FHVYF0bcXRO/DmaP1xkG1cYL4OyP3v0S41NbW3OFj9a
JWnrY9uNBO3cNh/QWkIMysiNco2GA/MsDtIGl2I1oOjpSGD59U/NXq3tYGY8j+yeIjyeK6yvd4Yo
11lgkOisHmcBHr+0XhJJLmkdXgvfuRNmdO+0XQvEM3oLcomSCTpNhqE+81C7thR5vcy4nQNUfQJ3
njfU96OTwmGdoq0vvI+RNb7O0MhPuc97h1MCv6VJk4HlkDbcDXHeDsmoERTzE5AcNVOJCfXOvBZ2
fkDUcKVYEU4oxODUa67FaKG186AKWk16XrIpRjSBqrGkHi2VrrZuE9PtEpzkBxSYm2bkLTAyikoj
tZ48qmmasNeOwY2vmqrgmNMEl0EQcbOAnBO14jwUrI6iTS4RgL+omo2ETXl7aboRdKzL7RS5cl1Q
Y3QYwawN8TdjLN4S2n2w4+KL+CIdEgbQXBn3KAWHkygZw1dY2jSaik3t2t2DkBOcshb6tobr79o5
GfUMcwPjNOx/e4+0juZ+I465IiCh9MAjoEiomyq7cJLHdub8DHjcvbNJ+KGYNy9g3+walSoNt8m+
NTnqbvqREEpbFOkmSKkBhAZgFEHwDz7pKDkhyy05ZW9JBVzUeJQpqfka9JU9iHbXz7UBErvnrvrt
tlWwNk2LOkm9wLZ9FMabdESs2xZBul7YldiuBuaqxgUG0ofXjohoGWoyG0HpY+qfhGKQdY96pmGF
KmpbelZ9KFFatZVErReWp2PO5jz0XX/bSG++MzI7A/94gZCbfqVk79Qocr4qj3moVGI3q2pnK0o+
iYuBJDtNTU+sk8rq1nOLuxusHDWTOTYObfwATyABzguQ3udr6PYjdAbqX1fe3JlniTZeO9F2a0cs
b24ecWmc8EERwsw1b/y+LzeWZz31hk09n30c6hViQvHtrqvUck6iMGSZSuN7iq1vpj3A77P8h3oW
cNo5oNhPJjkI66ipL7shuoE4ehuFYPnSKHjJ9JVfkJArI1KkrAQwE34RBe3C5VSECs8+JCrgrSii
cQXa+JaY2Q2OgGM2eY94zIFpUI2OUAbWXoIBFN3DRLN9lMWwdUe0HeiVydxjk7cGZ3aGx3AvqVMO
FRJkp63steQb1vMR+m8dvmVSnssxwkYQzo8M+SvkCCdmNd56PtVpY0nFlWQychyDSo2ZxUDQZ+bm
EX3qUziZ7IgbKL3mWK2AbFbrqmJXEI2UsYZPj4TpGD2XLUS+o+kDpDTmztVCUKDR8sMoI8kU1pHw
009nkbCPeDSpIMcGmSt0glpLP1ct6Wku5Ab0FLzck/Sf0t7wb4thwcdZLdo2gxk6GsBuLNqaJoxY
8jat9M4GxZbMrrNjalvUYYJi16niJjSmF4d9vj0jp4FXRA0i+VYk6BaFBzw+dNBNy/taGzcDVIMo
Ny/FPH/DXTb29beqakGcBjPt1cXz7GdXptRnATAKDvrpC7XRnK5HRyEYysX0rcpwo3bwAxelSO8f
WnkyzuI5tWLaetbwhnJxP+ti70feRWUNEABD+OxFYW6CiV5S1pOahefuZXJYoLB9khooQNNFNpLT
+tBLye4zoH3JUTlHYmaA7CPmnEpzxnw3GJjTor56nQN3hk0IyVyzUSk4a08+Ww5UekwGOUZfdtlP
Y0rZEw71xgYsDh3fvpgDVuvQnncUMhfcdVTQHujOkjZbX9uo2fA3AFIqRCBXvSo/UK4SqDRSV268
5BvQRdw47iNOzZIo9fxqGoIznhk7MHBrm2gG4aGwyJ/Uo/O8FH1Z7Q7YgK7GjM8PXB8+wXHOPHDg
k/2hS33TNO6FlS/Pu7IvxcAZxTebq2k6ZyQtJwNtr0THTCWXarTMn0LdvdpPsWjvJy9mpfeYwEwd
PkcjJhvfd96Tjr6Lst31LblIkFRJ/2Pvmb1LIAW4QTnDjPZNyH2ewu7KjfBEgfQ6tUy0ejxmqhnE
Uq3y68akTkrFez7Mo7wRvbchtWdfmeU3r1dIFYzsfDbfqdazu1Cdv47J4BjAaU9zeO/Neouf6yHt
mzcnYUeFU7qC6L5vI/GQBtjQsLBcEvVCAlODrEqS93biYY1lJhdnpMqlej9G3jUVfZpQfiNOqHLe
V+5MvnXyWefyNvJIPiAe6T0NPCCInAh9MrupK7MYpTt63UjhCGpaVJrA5dIHIDfYLSDZEvh1DQfh
xNPxoQHZ0CGXz7HfGI18bQd51hjPXtWR3RBmGJjLmSybalflGHjTcm+FwxMxukeR0qCKV47QH9rD
b9k0V3nDStAnN0GgFYflWyNDZFgF9pkIxh2nLHxdIx5vS4yPM2lvwJwoYpuamhjqr6F/9qs1qr87
IEQcBMpNFlff/Cm9Tjx5DDUu41ASCjpZK1cSs4jz645u9sYw4JOFVd9tZBHcD7y+jtc/UizaT/OL
iWtfI6WxbMrkltKkkRhvMM6WAiVe+UHd1SHb/LkDjWBkDxyb3zujnlGKyjteCm7VBPWgHP2rJP0w
43w/JMhMqaaz7tQmNo1wm8/5e/A96k3A257yiZ2IJpTEbquHacjWLthWyk0A5ecYiHCP/aNna9bB
L55TgREhZI4wAY4ZUOZi57whfZQ57Js9n9VOvwqS5tOucFVWBQUBw6oWRSXrETGyOGpaSlxwCDPJ
y9dn1gE2dLwJyvnSZKw4gzNsOUYeSKZGqztjfHUtNCe9AYNg7HfDCC02FqB88FDsiohcLETv5zMC
Bx1P3yzgvKQK0OGIE41ICeD6SInbqcl76rF4hpnzvJhXOhOvFoly73ZYMyfLGctt81aFkDmNpD4d
68k9aOsmMfSraembtLFf02oINyg3tWmnW5C3wAzZoDdOAvxhorwGUekQorhbkzNxVEny3gIeN5AK
RKAkFnzXi2drGw4Mvm4Uu6bmI7d5eI7xB9lddzXn+JhLq7uMx/51TKfmzO+rqzxIQExXIZKigo4R
8YYUEkPhJpgSDA8txlI0I4gw9Kno2xpyi9xWmD8BedsP5kLKsHHGsthr33tTVn7WQdaxU2x4bYnS
TAN+o8ay4l+gJNbeg2/S0SEFh4C1le9IkC0ThMlwYHbvp8e2x0nbJt5pQFviWAxym+om2vU1BpSk
vUVj6m6HnrI3UJqYQsebi5eChbyWa81Gk1Y09VJblJxbqN7hAgUwipMKpGt/7qrMXk/6Yq6ACMSl
uGljKoizbUNc4RTtOJyTrKdiKR04KfbG1OY/lMRGzQKbc9sZl4FVzms/mymq+egCJkomAM1e0mGA
dlvvYYn0ELkD4yCQeOnGQYCe73QoHoq0+phku59AItC/LRVYYWk7CIeQaGhc9VIBeianvnaXY/Hk
l2uOoYGgnxyD/l0lefBA5sJN2S5WaiyV69EHF1q/1llu0fpxPjvsBCIbeMAzytCmfkt1+j70HnJ+
NzxUpvJOEv8K5xsSogkv1RC0p37w7NT1uSJ/uC6ZTx02uStEYs/CnaE5mtSCKZ2zDWDejKlEWgAB
8EVeGmd4lMKn0riJg/HBSelL9pPeiIp0Mnioatnfr1fJ5OdrH80F+i5eRMRXZ2k/cvlAnVZzACnP
PQvZiq4w+rpITn2OqnVwWTrOjZujPKGM8UmazCqkaBwwf9t6WQED400GvFEgq+jiqPJbLBokqsrr
T/ZOVV7WCfK7wDe7jYNyLYzSlzbuzw3JnFNlcMsyC/UzWgTKa8P1SBUBrx4kKDPh7JFA30st/4Ig
MSYd1ljIKRBMHfOhUeaH2ZaXIXb0U2FBIhjr4KrHvKuB4CN78BsAKfVHLNKnUj0z2K+85QvRP99y
WuHkDlgga25dSr8IbkiDiwQW1ryd6Fzj2qrU/UjxfjmeYd9BaxVD6jfmAByNLjmZaG5iVwfbcmQx
McVpIigH4ziFSmqT/YZtR2S9tyKuSG97GBq0nhZVwamEUnBSeDDiNOAFG226rpqHIhzLdfXYOlO+
z8LaBoXs7tuAbNFJlA9wI8nOGvALxDyFHonIJplImHHG+qyg+D0OlNyNjIJMjV4B8PBwUHNAJ968
oLk+gduekfFRwRmoWgjD2gxBla+Nyr7mpHHfRkAxCNkstjAkTVWxm0/voI3M2Nz9Kyp1n1mB5iWb
zlpCUyfCK6keIFlOKbMo/WQNeFvj+pRP/UoVHz+6Q+0B4DHNwLwlwNbFzF4yY6a2YWHCUK9N77xB
T7ol1DO9miKk05A+nNY8tpIEHte18AcEC1aTApJhX1UTKwL7vJZQmfjZQ++iCENdIb8g95Waviwu
THh26yktX0OXt6mr0Y4VBSGc45TtSBcEBFByvDKktWr9z7BK9uY4FRvs4xyOEAGiuVKwiDn8SOq1
AuX0iaPovoUD8XsUfw3RYiKbsONRv92IiN68oHCdwczloICXkqQ5e1UWyV2UcQh07OmjJZ96ldDF
GATIkyYjvK5MEzIRNOGpLhHcJCrtpm5YZTgBOWUN3amJA45dLKtcYlvbjpQtnHugYtTSWkP18ixH
UncXo62XoGCkZUkwNjpJFEbDoHb2yL3HvxAWYKCrxkgRLXu4NrtrEpkzJGcuIgMk53nY3Un09g2T
7uo7tyrLaiTF0TMIng9rAi8z4T+S7F8mJ3NpiM67NsJ2n2bWrp5zeY9kc2HsFlqIM2lwAKginhbS
0ht8CJeSzuFd0KGOKhaxKAkn3ibslT46IZpnB/WGS0BANlviQRlWS7eUXIYkBDTgT4a+VV10M0oY
BlHOWgfbjB5hMz+HI8lJFY3z5dCWAMKZgjXwlQ2ngx5TadDwAoM84cV3srfa6c51i10kKcgnjiD+
efB+MSvCrWFbQMkdYDVgG9ywAGwhoVWk2OKAxbURUMazvAIRf3tHZgViAHEvwyWGKaBoS6/jNkX1
5moUz7Ng6CDrfQqgalCp4BzRoQ+dq/HAFKQBUc03nPpWQVu+kRUWbFkqnY1gdJ7A5asQmNC+PfYR
7lXacp41IlvHZ0ogAtVE+xRDSLeOvPzW1/SMjca+MYwl6s6C0QIQ6i00u/PeqMXBb9lRVwoELECX
qxa5sDQteB9hvw8se49wQLMDKx+E4Vy1bn9WeWiAa8r7QWNelF1y7bjwrUdOvl2RABvqig+3D+7q
wrqlobcJ3Fiv+qx5NrtnjcfeankZyrS5GqDjEK0WOiepQXM5LrP6hI1bRDh38o5LnQWt+jaInGAX
RWcefy6iOfWaEhqO7SX5yA17k1usEgj3XLY2w6HeOCVDJi7dhykqXpIBMlxEnxY1LAOpHKbT3nVP
B4AeVjwc095iiqMQlyn4dC2YLkehm89neZMsefCTAQopqPNrzghndfRR9tWuiK9rICYrAtOOhs0h
bKJauJRo2Jl73wr4vLTRMdRHlHSVct6w9aeQnQkFnSYaegodKjHY30pneLFEckfcZcyGlUWhaRHS
9L2BTYKjLE54324YV5d92j+NQX8K3REdgsI8NLT3fdo+NCJ8HsAT4dLIty7WUhWacqMJfGthihgO
+FfKBq9SWKApKDA6teXg0PWujDpfA4xkvQ2afi3CcpcXzCOVZ91IAMtGT+pIS8sQpIFcKFQU+kaW
+Y2he3YtiApWNLHzTSbrnUAuj3OMnq5F+qSqw0fr3XY55kckdjGxgULMltShGM9sgcPSUsBQbKba
KKCxwYibHTREJeFkKxnQ/GvxFE+cr1GXIjWhsFR78xNhzLBdqby2ltkcPMDTIqFfEzk+8CivvihF
0wJWGspHnTyAjzgUqj2zMm9Yc8AGpqm9T+h7t1VPKdkI6O2li0QWGT/tQMbSxtVgpmMhHwML7Fkb
7WbBKswOaNwg9In2XeyPe7hja5FF9GBLmix1Fj14oXuvrrXnP46TQ4qID2qzME87sz0aCB4vc0fs
GLbVWmHaXGG+Bx+PfDvT8VsZwKho7H1I62dltmyVZk0uZpeIrcwt/J4W1bjSSI+WqL1HZ0CRo+1F
iVrht8NLJ0zjgPSidZY+qgRKWjScT6XnbiM25vhNkVZG+DBlRLOqtrFRGKF5lG25kU2ttpJgPHzL
JtFIwPJs+4bcqGHdxAOobylObZk226gic0Xi0cYNGCHHKTEinlosV31ZJtdM/5ulomiNzm1itt1d
14wf8EHeOf93rDfpbTBBUAqC+pxYykLkuAlCa173JWQHz/B4JSxFo7YL2Ss44DHnpt45LsrOILau
o96H2sGP21Z2b8VF9JxE4zKK1c5j7d15dVXfxU63yafg2M6XoUv4XYTjYJOEMiGAK2aHXJOeV4uE
KoRbW8zVlJbZKL8NuJ7OgTA5HS25oGjznWFA9y6C4jORctfTb721munBbLBgmyhCVg4ucsQ2LvEC
XhoRHrP1c0hqU5xT6UPkcVTizB1q+xik7qU1Iudp4hKHweScwYRa91NiMhVzhqG7HZtSHctCPQWJ
5ETmZFvDybJtJeu3mSr1aYCJ/fT7/yPqiLXOoq0ASJ69PZem1EqWM/XYGKSSqg8+PRQZdqSZ+x7x
syhqusw9dg57N2r6ey8IzyYBZG0Utbk2qCkgDQZ4hXRWbbpW03Ss3NsooGbdSUez+EU7FW45DNNW
8QBCOGV1p9ImWw9ZMh+omF4bQvEieOZmQnAhyIqj2zrNO9XNpwh5HdKfd3/87T//+V//+Tb+n+Cj
uCrSKSjy5p//xZ/fipJsjyBsv/zxn3cYxors+7/575/5+V/88zx6q4um+Gx/+VO7j+LiNftovv7Q
8mn++zdz9X9/uvVr+/rTHzY50L/puvuop5sPUAzt90/B91h+8n/6l3/7+P5b7rDK/eOPt6KjOchv
C6Ii/+Pff3V4/8cftvp+n/51m5Zf/++/Wz7/P/6gX5l+fP3xj9em/ccfhlJ/tzygZI7G4wvixtR/
/G34+P5XptB/tx2bgoG0LbqJgovkRd2G/DPT/bsjbFNpW9mmie7e++NvDSyK5e8c9XfE8+QRa1cq
R0nnj//3xX96gP//gf4t77KrIsrb5h9/SK5f/us5L18MPzUEKOHYpmdRWFCWw4XKt9ebKA/4afM/
uqIcu3oSjJgVepS1d1RHjN5ryjYn4Ypsrg0n3XVxNq6GNfnxJ/2GM/AWUuAJVLK1ebAOP9y5f3++
Hz+P+5uPs3zcHz4O+3uCO0YTFt2nSa0B9uNJyqQUVwcyQ399KecvL8VD4Sa7rIL2z5fiJO/jowV7
R7ltGim+06qZn3mnpvLeV8hwfn05U/zV9biQ1pbFVsOWP18P+7dK84AqVchxxIiddRomazXfhojz
Quc58e784RUn/m8u+1d3VEmuapqMM0+YP182Dnsr8EU5nbZb8807OlvvSFTadXDkYHowP2vMIpvw
aBzU5jcX/qvv++OFrZ8vTHq2m6uACwMWeLfW6kB3ckfU5HX4r1npp0npxzFjLmP0xzEseVVcU7mO
dExHuNaXK8VWaNWiTL2jTcaqUiABp/NylAcy7Nlc7MMZVQENJHxH0i6gy93hKofRRRJi77EwvziT
v5o8c/2bG7Dc2R8+luUqhIhoqnnRqS9qd3kyP4zlzrekSVeJ2R1hp3coxKW148SKzPZZNBsi+HBp
/+aSyzf94ZLcBgAmlsn6QKFYWF/vxFgqQh3gbu0CDKCbtNGQblluh1HNJ1OaPVTFfCWtbCf6dpfN
SzgUEpNGTkfXM4rjrz/Ml/fr35/FM7Ex8uWF++X9qsl2KapWE5s8KOrDTobsh+6U6z38+jryy33+
fiHHc7BwmqajHffLFGZgahzDsm53Mf48TKefHMFr9ublzRSmD0PclFT4elhNpnlqGFgBUmNHX3Az
14CNcBjjzNq2VXnqCHWpZXxW2gh8fRPiWWb/5m10l5f8xwckOaoJWhNMvI4rPHu5aT+MCUvZM7EN
ErhjkiBSjC5sC96GMKe7yqqwqk7pSEkluKPDRXPY6S91QavSG6NzJOKgZtFmezOdWxotiGJrq6UM
3x7iutyD97mvlWBsV7eDVsbRreAMjlNsX2gS9g6qTKC3GjUYrKqH3KKdc5kA3fOH8rqOnPYG+GfH
UYfUFtdqKVEp5vg8vRjG9Kw29bNlog2IWfdvQmSPUcyhJpmYPcJyeAn7bK1BiNVyvi0LdsxeFryT
JhWsDNA/Ami5P0SkEKPhZxgajykMtKzw4kMuJdUJi6N2bhbX9KUAZRYz06PVkVdD+MoJqNWjMUP/
9IZ9GKI9a2pkV0ws4W/mq2U4/unJaMyTlquRm359Wyuv8RVVp2yPxfXECZ769uXX49T8+kIsz17K
Zb3xpHSBPf387JMGEmqeOtmeDvWVYcX5cR6Hm8KM75OwfqCpCTolyVA3R+d9ld9gYn0EZBht5sR7
syUthHY0f/PufFkcGFx8Y9dyLDYm6s/zhTY5uwwkre3zyI+eEtcvcAoRerXI/HOS3BTxFPM66QYE
8L++G1+vzMnF4s31LMl76zJH/Hwz0tQhhMns/d04BYuCihAs+sxjHRPlEnYjBBhq9xsUKGX3mwfN
tuqnB21LidJ12fAoye7J/nLlISqqvkHGtU+dljQeWVFtUS2M1HMxiKpjZw2n5n/7bS3WJhZ9j0ev
Hdv+sghn+NnnMjDUDkhOsI9JeVsP/RCtcytBE1dP3VsTpsHlr2/x1/FmO65lc5e1I5XHB/jyRZm9
rCzNZ7EHcbhWFZK5DDK4/5vb+WXxtb9fRXmuy/9YeL7Pzj/MaLLy3QG0gUDzNuGSSVbQWuYRfTC5
PRVFI8/4zdf60/NbvhbvqEdIj3TV1zVuGIoxnhy+ViXInkbeN4o7jbwkNsbtr2/gn8bolyt9XcGy
LKJTyZX69Nky1gBYyuix9wAz6d/sFf7iUZFo4jIcXSzmHAl+fhtM19ZFJNxpDwYHJUClQSw0sHRL
q08Pv/5SX+c5npetvWUfKoVrMpZ/vpQVqW6KyoZLOUm6Fx3eagBf//s7x/ImTU48ylle758vErlU
axDKjPtGR+6FRv2Byi0YngvTIwBJuO2btMr0+dff7C8GBtsA5XrC4R6yEfr5olCah0gWxrAfwb1F
OZ2xPN7FVrSvB/v015f6i5HBNcgsEdxOQZXg50vlTtOI1JPD3tHUKnf0UDpATvF05ZPA2XI4LUns
UYNMfzNOzL94eo6WjiOEULajnGUg/fC2hdj9fDtuhz2ebIBjgdVFSHzxdxbd1k8s6sZVcD10BI+g
jUAJM4xdeTX0ZGuSvNAzz9nZtozG8jeDahmfPy6e3AX8OpLGJYcb1/a+bMFAZ4ikqcp578Zov33r
2JFxHWFdw3a5jfRLMHb7ShsXv34Kf/HWMILZXZuCQzYOjp9vRicjvGZeT35ALIutqFIdnKTxRMS0
E7T3v77WclD/+hVpHTqSnSy8Wam/DOkm0CFVL3vYG1kKO4ak5z4ucRfAVqwPssxNhCFpdO4UmfOW
dTkfKqqDU9N6yvoAtWgp1HCca43EEcVdRqu1bdZOntTbxMcQlwkdXf36E//F6+DyXLRtW2yK+dA/
3x01uAovuT/ta9MvQJ0MqVfhv9OT2Jl9NmG8bkDy/vqaf75Lyva0I1gHqCyw5/8yPsXQpAq9stxT
WHdr9GXhcIyr6Tq3gvveGJ4kCUdNqdd50lxPTU6eqrXHBXniiWTbcUgJya0zTLLx5gfXf//1h/vT
DQEV73oeUitXw6b7Olz+L2nntRy3rqzhJ2IVwcxbTeLICrYsh+UblsMyc47g05+PPnXO1lCsYcn7
di2VMQCBRqP7D2bf2KA9K8l9GN9Vbv4LJjdo+uxRRfH2+lCvdiZD8dR2bYc3oHgVijT8dlucQCYv
7S3f2al5hUwRKZ/yBSe06MdfDAYGlwsRnRUYuJcfOi613ncGQ6KlCFJERX8MpUlE9pNcOf7NSCbu
YGQyBu/ty5GqKo6LDotir5JYqaXy6NJDL311I8qtfSiHYhRT0bislketVf1Yl5kiaXWNH3Io6HkH
kTPsgqfJzjY2xatIPn+pF2MtphQFU0Gb0pG01tJnK3MfTbv8FYbimxN1d2Ucbh2QOUxcRMrFeIuP
Bf4DMbmMJbSkeMTtA/pQ0CBbHj2PTfAOsLJXTvZdkWUfAGO3G2moWD6VSTI0x7AswyItnK+Qyw+Y
+UZGyuiyVfBTvbEb3fV4UhIKwtbwUFUCawDF/rkfu3EnjEQ9ZaaunaWT6NXWT5mHerUQvDnADBGh
TH0RntJMxn7pTtJrZaeE0Pyl/KexnfpDVpbfhNkN70Jy92NoluGHUOmEF0l0/GUgosdEUcE9grm9
cy3Mka7v8Vf57LxEnCLeBoJXwvKVNumlWo0KUQKomXqsamizuCzMzGPDkajoRdOtBR5+j1pJ410f
ejVqQPvkYaRTMVmW6jJeLUY8ttJLmuZ+8j/wevqSK9HGyq+eLtue8xYxv/wWC1+qftEZgSU9BZ4I
BgJa+2tExZb+sgIuTITW/fVZvXr3zpvOVQXr6aJg6i7vBEoa0qSpL724htE7KSmaYBOOxLR2jRh+
A3gm6HAQAGul/C2j5rGSLk1nxUBWdUjRLiv05CGgwGnfOIaU/l+sOgbwriMsnjGWvogAVQRXV1qx
6oHnzB5Fjef5zuVofEl75HSur8XaF3ZNqv2ChacOMEejF+kbb3EZaHGuer4c7nCAA+pc2YgrFBub
eC2qvRxnkRmhQ+3IUs9Ub6x9jP2kyO5jO8VWrMKvJZyq4p0GHWRjIVcG1dlTPJpUdFoA5lxOLtMb
MaYUuL3OB/Z/U1g6TENy0ifTndIPIlBRT0Q7bHTfvqF11QHMxROby2KZfOpOM4IoBXdro2+IWayv
ILve+yA2DOqbv5ygyj5e/4zz8i1il67RNjEFdXwqJ4uZBrjYqkbApWFGon6KnTH/ljbhb6oH1e00
Ia2q0di96SFwbJyllf2ja8hfUux0bBKLRRJaowEyZv0weYkJWNDwZbPHXQVtNpf88/ocV+KzTn+J
wsFcqXw1xxjOhzAba/KqxIUkKbsO/+IyTgJlf32gtcW0LJVulsC8g7TpctsEqFepDkB02r/iA84y
1BJr/uxnU/pJAFFnfC9mJheUMblxSsR8tJffkSYa7yleqdTkFqGwbbjkE8sXCNIX/nig452IXdso
NgjdKkOxXgH7Vu87xcC0te8GAN8aVAZ1J5UE0EnTYFKwL8cMWfPrayJWzhLPqblvwPMZZt1iUWKs
fmsZU1XRaltBl8LIh+afcozgcHZSUC9NI6e8EYkGRU8mUdjtSRlGeexSoOS7tpw0/4hTWD/BZLFA
2491qH3o6jL90cVArMMiUYyNDTMv1mIxSdeoYHAtCxLteUO9iG3TVPowXxzVK+wCbSC8R3Z9PkBq
hGcH0/7D9RVa2TVUL1kZXf1TSVwsEKDZrNfCUnhKXE7WXkchuT8aFvqaVK1jiDdoGsl/mzqtn0nw
eIBdH35tstTy6NDy3NG1ZRGqzcFEoBiieo1a4FDSCKAfRlyhD2MmCGzo0rb6jfVdOZB/ajc0hB0e
Fdb8QH2xvnhrpbk+ELUV+mr4BJZRaN8isThoG0FmbWk5j7qqUl8jXVxEN6kWtV9axFMflYGvwKJQ
ooj9iNecb8fNfWUaw79+2tZ7FKrCf6+v60qAIw7YGj0Smt9Api8nmTtFybsAsniDYGIOoE8bgl0X
bq3l1jCLteyCVquTiGGUJD1Pevs+0VzIGP6n67NZ+WS2xlNTo0ZB83UZX4rGB72lW9hxWdG7pnN+
hTP88foYKzvxYoxFSlFnIBGrgjFsxF6oK5s5DKTot1qero+zumQI2UB8onlFuL78MrACpkQngfJG
50xVHtGbYZcC2PyLUfhXGMi2gJQvjjVio4HTma3tmZiwBhZSBuHElNqNGvLqh2GjOaplkjoYi23m
OlVupBkGeW2fhadBkfHer/Jio0q4umT0ybiymY2lLSIiqLIoQroT2lnZ3da+eyI7ehfU9V+sGQUe
l8qGRhVAm2+5F4EB5YcpIz22vUw0NARHALvhzkFsoN5nGorUf7HhXg6nXw6XWFUmWuHb1G2sfQpI
A9cXu29vBIYI1zfD2lcyefMImiYWhPvFKYU1UBjqyJZD1/C7Eji08DWZbAyyctPaLwaxFzuuy/CP
SUrbRlQcTGFR41U0Dv9gK4bGC1rDCOPcXZ/V2q6YG0EgQEhXqVdfrl/Hk9psRsX2LPGsRiNS/M9Z
le2vD7I+q/8MstjgWKEFsUIi46Vd9EUTCjI71vjbDPAhwTP3Me+s/3JWi2/VVIZE5jV0ABn2yHnq
zh4dpk9p6hQb1+DG8i2/V9wjIYQ3uOP1EUAP2KQtIHg3+nl9/daiKoIWvFvnuP2qChD2uF6oCptc
RA0KDbHYjYZzFA2Ycb+fnt4+mPW/aYz+BypyuSOAGsM5pi/tBf0nWT4JwOwlnEDo1f/NOBCkL8dx
QwkNvOXWG0r1rrLrDxX+V32Fxnrce9eHWvtK/5mSsSxldHadlRnizF4S3UISRMn+7Ab2xlZY2+S0
03k3qCovB20ZiTTXxrGY+FDHBpjdZPjU0jTGkbP+OYCtqtJ8I9Ku7QqKO3DwCLY8ixZHtxK+7JKJ
u1bTwgeMPHaOW78nxn7BieL49gV0XGpxwhX0b83FUNgsGbCRMjKUocI0ODq7skX9XDldH2Y+louk
nd39n2EWcSLIWLVMYxhoTIfe+YHVddQ953hRoEclp8+4PV4fcG1jcJz+VOJdof55+Ly4rIoEbjbK
fwzo80iQgwdP+mRaytuH4Tr8g8AiQzeWDdXYtuo4qRkmr/DikRCLpwL5fX3ow/PGhP7s5cUaOgYN
1ZlZRga0LKp2SoO6fg3BGnbK9F4RIazULAjOtp3p+7CvKxTRVMSDjHK41QNUXVotJB2E2IHLVtbv
MF0JbmWpSKinSJhpcSdvc/SBn3HkK45jYfn3hSuxRZXj+EnLyxIzcMvgKyVJ+DPoJWoshBUcFpPu
u8zxBY0Co//ix2VwjNHj/4ldpvhUoBiwR0soeI6CcfYmM3SEI2MSORmpqPZqcS29zFKxKMgKa2ek
evBOdlPtweqIULLAQi0NLczGIGD8mqw4Pk2zcns8mBNFYyfs/xEUXo44KYkPTgvbl4cJtjRDG+wj
2MqQl5KoeOdXVfk0dqKGhq9ALshYPAiMOVlxp8n2MWsS474MI/HeHidEN1qp5+9MwN9PnbSxwJhs
CXkvTdInem3N7yoZo7u2gBgUzTVkMML5g+q7FcgpqzrrdWo8QfEOeNP7JnbjSvGjRoTgFNhBsA/G
GMEWxf1VJaL4CPBnPEI86O4D+u4/JJJZaGbAWJw30U1p+u3DOOpoSzoSX4bWr8NH0QSlN9p2dOwV
C3eCzETTv5PFKce97EDNAFvPoZXvGvRcj2044Uyu9dldZPbh11QnZbvBjg6pzMi0vhuWAttd1br6
V9pZ4ce2bFAeo24avRviHu57itbslNr+Eypl3bPpQjPszJGnkS77PQAM9fdgRgoqHNUEYYWOfnkq
+mw6FYDaEV3F53IwqI25cd69H/RWnBK7r351iWRtKDjhtFpbn+k4l4co6wv8f6vghD4GGujkR5Aj
DfMe6F35weePP+E4OaBmF7UnH5AnLB0g6lqHp2VhVu6+MEv3ME6uejACxGGLqKxAqesNpVVUF1VU
LGBC2G26Nx2/Ro8H34aqceExT1qKrKjltDBUksJkDyLLCR9J/cIRQCUF97WbtuqUfW8MxomGgbqj
5ozAiQHs/4bnhA/x0MauoBFhdaoDDbAZ3hPuLoyH5DikPbgqFTOOtK4ldgNGLJF1amB8RnFGJS80
n8KmTp5TZ+ajSEBQd3nvIOJrR1ieW2Kq79QKuZ5OLeYHHYc0cFXjc4TR6HtXQV8+snTyuD7UAKhJ
c5Bf9BrPzTpNUfrsjO6EszYG2nplfYgn04Qxl3fnRkM5W9FTAX/YkMeGmrNH30VB5xkNoZsSvwJS
t0gZ701tiPdWj69V2Q0KdbF6PDsi6Hapotnfp26QX3FilA+1ZcGvcJLypJQ4PJd9K+7QfFG/xlpt
pZ5uYD51UlnlE7PBNgP1GphFCW7jefa50UP/UGZw96wx4IvRhHtmS41QriN536l9/C1x4uHdNPdi
OlfAA059bPHaHufsCReBCH35nVlx8FxKoD01EQuduVod3wd+PD4K6hX3A0LYx2GsTOxgtIpNCQAb
ESn8Le60yRWfVb9zbORCR+sAj2nysj5XT4GhTEdrtLHuaqCzf8BbAA0v4D/iAzFlliAxjdt2wLRZ
aVDzK0M12Qmrz5/idlS+Wi11E03xlR9TQ33MiUO43GndQ63GmfxWIsH5S8vU4MFv4vbZ7pDxveni
QJwormq3VqEZByWa5ENXoFiAoHKKzr7D66BC1vBEWTM6mDBIfqqR79/Hpfk5DqPp6E4x4stRrt77
ZtHvs0LBNSKYa0RODWUPxuSwb3Wn8yJ8xW9GU4gjMcneBSP/ze1BiSMwGT/reqhBLC6qU0JnCtdU
NTiZpplza+bINoc56gROkN2Huq2801tnOMogKqEpZdktnVRwCWy3HcpJ8ReMU8xD08oKi4HEf2jy
ysY/xs7Sj30+pWd90sT7HJV1uOpILGut29+2lvTPSekgvgdj/L1VdHAXU7jo0G8i2LAxZohmoSjf
tFYiDynb5jvSRO3XUUbiaEMIvQtFqhyzTPJEzLkNd0mFUZw2ZeLMtTH9lhaQeG2WDp9yffyKkXV8
kpXpnwUf5DCmdv8NHQPri2ll+m/DrG0TrUVcBoKmLXaRbOqj0wxwH2M/eHDR6z7DTg8/NZUSIbHg
1EeF8s6hK9Nuh+mm8zWTqR8RnpLqQHUS6bMR7pRfD+37qUZSK5+M+lnHIuULLWdssqex/2KPvnVS
UqQqOsOp3yNIQfRJMH1EkiM+KjlyyndICMbYFkHGfcY1fub7xfFtMDnWs0HV+KAXrTz0AQheWzba
KWn04DyEne/FGkxI/qLzFDmmj77uBmcf9+B853JHjEDBOs2TJR4qhuIiw4osOuIWUbCvGzjAsiK2
VpCO3ukxmk+7tjLQ00EZ2dM5ACgf6P0pb/UIkKWqnwOJLWsaa+kOo9121k6FAM23yrAmor9uBoo8
2qWwD0Y1IBRVq9Ee4WP+hQzGNwpMBoYbtXgKg87Bz9dv38VaXp91DGL3nYOIWp+62M4ErXry4Vfd
Q21D1rTyDTy+LISCCKh4Tehw9TDWw6BOjl346OLy828xlM69G8TNbRhb+jeH5ARGaFlHZzVylIcJ
eSwU8QHjcTFUSvhcqX3xow0RndIL4kfb49k9OCM2Dkrho1SNH4Jv1cFdCRPKM4TSf/O5fr9CHDR2
Fs4n9w03JoovQsDxHuRepxN9mJzG5WOa4+cOc47fCLjUpyhxrI9qAHqqicaKNCDwb3SED+hDTg7s
ZXT9lAqZ4I2M8nVOjv6IAXaEtI1i2yInVzM9QNipNrx0Qt2KkPIOfdrP0tc36rwrqThvC1pYUAYo
YpuLOq8w/cBR+87wIMd5OOHOYu+nYso2nhjzS2WRHrtU6S2HxiAo0eVTMGDrxbHOMPDZvyUZ906D
7FGVD5jWO7/tWttYvpUnjWuQh4OyBY/mLNEjzqBMVY72mAegIrlvccHRDmHtVyZia1hy4/OD1wVC
lvn0GUtUgTsHpfyNOa9UrmjcUDowQevp7rIX0sZObNp+ydHN/eBLV3e4YTR19vbnKPDCGcxpGsAR
lwymEG9xYrKjISwBeTYc7PK9FdmWZ+aDidJmW/zFys4tcpCdJuCuJfxn7j5145Rp1ONQlO2AizRk
ZHncQFMEvjHu3PlFfqMpIZR3fTAT865UBnVr2vP+v9xQM+xSh1xD9wdk82Lf2hhmOgqppZe5yVEZ
tW+Faz0AubzPyECsvIJvSdH4rWfyckyN3/Ti2WqQztejrxr4DmV6tEv8IDD2zqCSnblC6sPGo/L1
mbEAsQoVrBq9SWOJSXDLStcaOZjeJAIMqKpIQWCn9Gv0BiRC5w6E7CxHT8hpRfXmooql0hGl90gr
Hzj3XAN5MdOwod9rd7ChHTlEv/JJUYZD76bo4re+QSvSFMmsF+5aibUx8pIhR83fYm/ZkGCoy89w
6MuhVRbVjKxMwYB8UCvPhRFjYz6AZeIuV8bPVg2fB80TfAk7VIhMqz3CDMf2TwWn1W3sdTEXjy53
mU0PCo7OHCNNynKXP2aQvO/oJ2bn2B1wRPFrs8H+wsxt4yarqhCHB8WY29JVjMCeipyVO18iqJIn
BxdfyGcz0NBJ1Bp8EN9cxrP5RZqL8AyFlFcgAF6wdh4YI40ro+JyrM9d2z3FY3NbSFwGru/71xuR
dq6qUgK18LChK3i5CraOLDOa4TB17HoCAl+Xfr/znW7WLHJ9zoAbpXV7qCp/s7DyOobapLGU2myi
+cyFvRzakIVvYVISn6chR9TbrvyjlbVboJXXlyAMUIdWEP0ZTYcYcjnK0OtJGxhhcoa5nf/r1wks
bWtMqJD3xZvv2z9kUwAqACo4Y/OEX5ysJEGBoxyS5Kw36HmhOSWPETjpuzKX4Zc3fzYA2YDPTdrT
BmWwy6EGu2nDJjIdrwz0DzaeLABfkTNRonOE1ZWdBO/fPh59WeaHMDVdu8W3spS2GbERoCiP8uhx
LIt6XxQ6pRzsXQ+G3iFYYCNncH3Q19VYUM1gAGjfATo23EW4oEWT4mFRux6x4Mzp9JR2QirD8L+3
qD9sHIStweaD8uLj8VCaRgdOhieL6rlTjW9h2D0C8vpoZOU/1+e1siXJk2CyzmwhC2L45VChL5Gm
Eq3jIYWlviNlcT83o2t5vVptNahXjvdMlzAp1dOKehXsLRSxKMoUDs3j4UseC9Qgs+Q+RAR5II2+
yZT0zbANGpUWuiL/y4FcNl7RlAoxRksdL8HuBS0bnLLac1VPo41OiyhP5YA+xFwRzTEfq7ra3UiZ
VoIKaF9Y83+IUWC4Lte2zuveDBsVLU1HV/E3Mc2vhl3pG+3llS/o6LYG84o+ARng4jj0U6IFSA34
3hjYs1qVNDTn6EZa/wMSVVBvnIO1ORnkCjMmBGj7sisRhXnt5M7g4/uTOb9jyd56ttzJaTe+3cpm
mSHmQrA7oXgsv52PZDPyUh3ut6oWHVy8u0C71Ajl65A0D/gCCTRD4nEDMb0+6pzIoxFpQvC5/GKA
RQjMlVQ82XPzURyuA5QCnRivFihzEIvKZBp+6lWof37zMWS6/xl4EV5UfB9ch/zHM8PZgsrAb11r
bApdg6JsZD5r+wXyq01PmHffKwgq3iImRpWa7+WG2f9TqUVafrZ67IUVUJz2xmdcHQy9A4BXM2xy
Ce9xyhSPKFVVPOpbBo5Ntr5zkVAq8Xua6g2GztrWdASvP3gJug3B9PLj2ZkR0gXEMBl3TwtesaWR
Ojv9xoxWYjPQaPC/PEvmLGVx3MYktUsDOVKPMmw9HQv0jM+Fgjd1P6bf6RgM1ZuBHfBISJExpgA5
/OoFolLqqqNCcz2fxsAxz+I/ntvivmnRKr2+C18/dhjKssEm0nBU6VtcrmBHUEwNTXLJFSE2KGV/
p5cK4sd2dzOWw++xb+fq36frg67wBBiVVFwAkXF4BC/CpOWjVFS3Hbdd+wPSEu4w2r7DbUIFLY2K
b/Tez5x7QxvOVV9hB2F418df26KMzwtvfgWhdn056bIqeyc1It8TuHz+RNXHvp1M6KuHyYwjayN8
rq3wDE8HAo6ADzfT5WA1UdyypOt68DJizCOVY4qWxC7Sg49GJPf14DxqwbhBBl+bIS8sChW83sH6
LwZFaq4qG1m5XjC25m5oTedkDnV0qrCzOFxfzNX5cfbIpYFns2cv5we5CTi6WvpeB43mH9MNdRU1
zdR6Cp2QNMnNcXJEnD99NKfK+Pf62KvTnB9zYPaEDdjqcuwQhRWlDBzX0/vZg7ELS7RdwWwQQqON
aa4MxVeEegb6XKU4MYeiFwmaKjo1sijLelPkpgnM2QZULhp/yGX7LeXmjXO5EnPQCpgzCXR4kDnR
LofzUeeyjcF2PSOkMKzEzlPvJulnOG4oBtqxtnFDaCvXoMvELCiI1AYpgF6OV2Zji/oZGX06ZqG/
q+I+vCee0lty9XR0Tra0/Y/dmETiXTkGJk6R9BFnF/dKuKgv5ENOVgVkuK8dtaK30ejfjMbHtSc1
Bv+YRZlGN0XR6vBGGyvgcNY42eWdo0/DsGtUrSgPbo0n17tcKzMkY0SkPDnjjPCJKN2f3rxreG87
UKFpnQgopZdzHVRR44msO2hBBDqUQCUD3NEhoB4j1Xh9qLXPiHwMXBsQ4AiVLJbVyJMOq1/OoWl3
4ZPZIwtQJ8jNqqwV9aV4C+y+tkvB6CF0ASSQwLI4jJVWYXNgFK7Xgpm5oRX8DgYBSmC4k12f2Np+
mdn46MCQqbFlLtdQuGMPmch2AEAEP3pb/2T4w5dI7+9wpLxzsY89Xh9vrV4CXJiMV+fw8XZZzGwY
DAS0w9j1EhQBPpS1HM8qQnNPUAZuHQdR4no0tFvuTbmHiewfVTw0sZ1WTazx4sqzymar8LwS+GbC
kcVxoQj7CkJT1QhuQh/wvbqr0X3Gn6c6Jkof3/Wx7WL/l6T7KJ7Sf8NOLzbulLXPzMuU70uEIHNd
3Nq+aSIXT+fMi0IlSsEkZL16lLbI+x199/jtlwlYabYwMChyOntxXcZoPidxEipeo9UNzuOVdutH
k0br2eo2zsu8bRZVMYbiNtFUzXFfFfMtWdWoX+po40RheVdWFN5oBMLq31jApabTjP8F80l9i69H
b2JJgDDcmpe9TgYiIPXTNY+CL3SpEM4NhFYingyEG0Ok3HaeulokT05otimdoCDLvXisEPv3ZSjQ
rrVsBTqJ3eknxO9idRf2sSVOcSsfZNsNG0XDtdWZ+SRkhrYBH0lcHjpj7AyBEwWXgiZg4A6VQWxM
XUyzNk7b64FYesbBK4ZSoGUvBkIS1O8wMDA9dYRIXbpB8gmpSWPjI7zexQ7HB4AdvBz211LFoUcA
GbHC2vb6WEYIxAt57LVBOwCBm94cri6HWkyIQh+GeCO4b3wqPzilDru4e4jj9r4Uzsdao3F5PVy9
Do/zeLBOeQHNbPDFAU3tLCqMRICZtpyPdKQxtU7rj2JwH4GqPGLWsvGKXftgVARAaBMceUMvjmil
FAwCWMhDqEo7W9WoHTO/HDZmtfrBHJSFSEx4KyzbTmoeW1HBO8mTgEk8IYr4vori4EgKU//VUMQC
tjtFB2uxgKFjICRu92BJB1XfOV2CEvIQyl2YVPpGzFmblQnNx2HpuNCW9bCgt0cRu2xDpKSxLEUo
/ZRa5XcyvK3O0vpIfKdZroe5zf//RQ5JJ0t10X3nK4U9xsh1g+hhFH31B/TEru+/lfjGpcythNgJ
lUue4pdDgZ1QFKXTTQ9n1IfRTx5LAQRH6/Z69UFvkDFTTkWXPIBXPFg6NgtEPhXrdRvaWUcr2ome
S/zUy/7NNeq58Mh7gA8rbCLL5c+i4W36hh87nunE4zkS/r8h7dGjbcut6u3KibgYaZEv9Pi/pGqW
OJ4P7zjcT9PQV0csFWuxESvnnXh5Zc1TogwOn2luxy6mhB5ZgQwhUPhEwcM7N6azOdpPlq1/Kwtt
67uuDiZo+BKfbWpy86xf7KDBGsgc087xisnq+VQSI4i7TKSdctMbU0C30O6n0Lu+mVa2reBx54BK
ppPPQ/ZyULfWXKo4Jdj7SkNcu64xzevpUHVNkL/9SqAriASKoIrIq25x7KHzuhKjMtvDn8TYhaFq
3GiBSG+jIms2jsjarKhLo8rHzNApWoTMcIJ8CqrKAbfluF8bs7eebPAZN5jCbmUba1/NIpJBUEdB
A1WfywUE4oiRSyd4cICu2tkhXtZm/122yllTg+9v/1hEZ4KLqkEvWKI7YEiWtdrN05rrJr5RNPvA
ruy9WehblY2VS45nje6w+wkxuAxdTkumRky6yFA5Jp3g1/qbEHOZppEPWDd/3sasv064Zw49M5u/
F9XvxeYPdS2V5CNz16lv/uXREXipCsYKBfpsxuE4tyVOKQd/SsaN22gtmFCrJWbPNSO0IC9nauqZ
oWB44XhqHsljHQnUwfOs/IvNb9G/YMlQTnglZECfRE9cyShhqvk7pPzlweZlvau1pjxe3yWrn851
TPA/VJ9e8SBl1fUlyDEHVTViVFYXB/7094DTKhKN2XO42cFbPW0vBlzslTKj1VqaFTEka8UvyBsu
YlEVDqShPn68Prf5n1oGZMrPRGRLB8ixPNhV5HdhZmVsy0brHyYNS2PgVCBAxWieCpwIjk3VYXbv
IIjZRZnYEsBYmyqVzT+8b+phS3CFZRXjaJmD7RXS9z+INhXHJlFxQgwA9l2f6tpQFDKp8HGbctcv
Agul49LByx7v40E0GEik70p1Gm4Ut/x6faC1owfamN2JLh5nb3HJORHJCuw/24vMXPzwjbF+36om
2ELc64gw2Gb3nxSlaDExTSyc+66Pvnb8XJRcQOMgwcsJvDx+PL2jiNTT9awmFPjuIEfqBv2WUMfq
KAZzm9WMaXct7p7Y7YOmaakwBDAGj2qAgxMcu3HjMl07eUiZ/f8oi5XURjkZnQxdr86Mp6oS76WB
H2bnuw+Yv313/NLcuOdWB6TYRR+bwPmqRqqZsS+cicvHTEYs/tp/SnTDpqaYbip1eIdM3unNH4u+
JwIwnD6+lb3IPBOnLhLQ7CReRhs8AlTDZ641440AtvKxtD9XKU9Urp8/0gsvEqHKMBD/lyP6QiZ2
Ba2Rp6eQLboRSlbO18Uoi7n4aZcOwOVd0hHaUDdIG08p2vxG/dBLHy/26yu3kibw/viTYVn0fZaN
VlFj5GuMGW2fGQxMYdU50Y4MHxLIIx+jWNc31nDlUKNpjKgCxKL5WC8exX2G9RiAZMeDFqN9Tcsp
xsUtDzEBrE0z+uoCl3pWdG16jPU4Uf9msrR6eZ/gV0kr6PJM92i4aMrgcgPlsDKSSXvimvoxaO6n
knLz9YVd+4xzW/n/xtIWY1EkC/XW50ZoscIosQ7dUf74NVhbkNcVXY2ZuMeeQWKAStkyfx0HOeB8
wjUXhcKca71W8qPm1VPcRG6eaMe+hccK2sz1PWOs4DxpOHvd23EEl2ZI8g7jKl64D3pWDlS/QAXi
3T7LFGNhXX9tkdTcUtVYO0cz/5niPxzyV0x1CodikiM51RD76kHJVfUQGNlfPHypTQCqpAk9F5QW
H9sPJmPoZTQ/+8jabqYUis9NkTYQdnqZ5ltE1JWQh4Tc/ECi3w2AZ974L4KDNpM36LHZXgmbTnjQ
GzH4CmSUfkaeFPcocPv6d1fBGHHjRK1ADOHHW7M4IdUf0qvFTvPTwowaqtdenTbNv0CW4tuqH79w
8wNrw0fyBj5LcEgyvOzqyqg+YmO1pQu/ttm5vIDUMX2NCHw5+S6sglzX2OwlPDgUZvxbi37rrkre
3nyftQ6pn6LFRI1Ln7/Ci1UOLT1txmh0PAF9DD10LmQpxm5jSdc2qA7GzAFsBtFyCSdwkTsCmA/0
K5Zh/2BmYXESfmNtRKO1RaPTzq7h0Un6PYfml3MZgnFCytTxYGl8Ayzx2U+1OzPMf14PRGsbk4rn
nHHP4rjLb6OprRIFARl+K4IfZdK/dxrLC4kAmt7WN5U7bCzeSipMDeg/4y3uryQqtUG1Ga8SEM1k
VjxOorgzZPmVPOROxR72xnabpzwVn65PdPWrAcmnL8u3e5WxBfmoplgFEFaoFO4iLWt2Ikw+XB9k
7aOhlDo/zOgAv8JWNvhnAZfF88fEwRnTxKZHfMBqb7CcFIe3D0UXHQAIkZL0cBHAIIQMdQzI0XMG
cXLbEbR03T0JZfjn+jhrH8ymAoL29AxrWXa5jBAW6GgyTlPU+mz7+D4KonNWlHeRgTqhn9/HLdSe
Wm71m9d2JiLtKm9PoLg0gS8PgJVLqfVNBgqQFPtDHKLdBy2zjR59yw4/xbQUD5kC0GDj3M3navFW
Q4KTa4EUABSPNn/iF+euG5whquIO2yYzTB60QLVuClWpH0sjbnbuaG0JYa+0ER1K5DPsCuycTp3k
ckAFBK5rjIrpudTRohvQC1U8eyEF2Y3to1zF5W5Uh7pPilPa9V38DsdRfCM7GGPyxhkabbipHF/9
XhdFv3FmVi8PEKeouvLQek2YadBcdtRWo2OZaedmcndIQlhl66WVRa4+3TmVuQvcJr8BAPh8fd+t
pYJEP5XsBblpqhyXy8IjjqfVhJSMqeO8poLDIeXAwcTvtUPkdj9Bp3uKZe+vj7ry9dEqnL/GbFNE
L/Vy1ACnsGTEF8GTMBBuc7RBb+rQz772IhWe3QxbSjYrUYnG4h/qAZJzr1AxvhI5Y0hX1Sv9Yjg4
TV3uNcDKG7NaCUuIRcyaB/QSKFYtLuBhaKueDM9CNiL4RR2ghJWvw7jVx/rp+vptjbRYP22MQ9/E
HtSrplLdo1pSPLdTH3uum2xVGlY2yMWk5qV9cVCHQQ9xM2Qo+lqe2eq/ky7BamyMbkTo7/PYuAGt
sREMV6fH644Y/0dwfZHGRc0wlNUUITLTVtE+bgL9JBEvOagiebOgPDwfkuC5tAELHYLI5fTqmnpc
WinBGV4nzrO1vkfo/CnBMakQqBnkW5rKK+EW9xyY4yRP5N3LWkNbam6VxzI4ixrxwyHFEbKy4ntE
ER+jOETVZGvrrw44C+HOxxtZu3mtX3w/Z4xbNTcF9FVVP4y+3+yyaoCsptra7ID1qRbhr+ubc31E
sLywOoi5S5RNBn9ZV/KB2woD0ZtESVFst/L6AFuiudM7kZxTvdmSuF2LKHA5TDDn0GtekTqsNDPK
uDCCs1IoX5Ju/GlZw3PfVud4+i+HWgoF1UKf0gY17HMOSeqgx+IHIvXt/ai32WFo9b846i8mtnwu
o1rXNElu8/2K8nOo+z/02H2fFtoWHnTtq3Efz9V1bmSIWpf7hMcYMuK1xjiTO+K+rte3XWhY/7JR
wnRftD0UIFWMv6/vlRVAKBAA2mccQmDYr7gro59baRq4igfq27h1s5lbrozqXiRcDHDR9HNvqT3m
W/WvaMSR11fdWYnMj0/Xf8ja9JHDIQTMZNJXyHpTq3MUeAzFQx7Y+tmWvXxqKVIknhUbGYg4GusY
qymqr2w08NfiK1hUqHg6SGPC0OW6DyAuJEzi4Fya2efOj/4l33jSbQpNuQO+rtpnsLZ31ye7dlhm
pbA/MGOerItv3eqmJXVoaOdcmFN0SozJuhsxnKzPdlPEw96p4nzLBunPS2qR8fFaBH8zAxtBOC4S
zYGq8diGZXhW7CoZbjQtDdVDFrUQo2pjiu17aTo53G/bxIIbGYmDYcUfBuhn/o3dThL7HtfstBtl
Cov8lOFwGXmqAtV6j9lRkW+8MOZVf/1jeXsCkZ5hn4trwQ1NsnEW4az+D2fnsRs3k67hKyLAHLZk
R7Vk2bLltCEciznnqz8PvTijpogm9G8GmPFA1cVKX3hDlXXnxkaeo5doltxeh/k7L0fBJpHTRsI+
91iv194YsK2vYbmerZEKWD3+9v3wuZTajed0ZYvpc2tpphyCqFhKPo1Ygke6z5cP/RSnZunQqxK1
kMI5UG66mH2zb2Tp/e2preQz/5gwuCEQ571qUCD2nsSdFATnzHDq9NkYpe6XPpGRQp7vpNTDEqnG
tdpIWuswKQmVcEQPQrHxgVdO9Vz9JrVBrYti5/zvLx4/KwAVqIMoQ6gpa91MNb2oi+9EjwZOqEUP
mpA3pr0+ILQ/2Ba8fktcsjy0eHnAkTtnphnvomF6rsdiRr4eGpGaO5xFthR910YEzUqHhCxKhRh2
PcWoywwr7kLppPWNg5Pm0E25pw2gjdzOTGmjd4PMcesNwo7D7TVe2b5zT3Zuj86SWMsKzVQHkhOI
QTpJMuOkNNTe21qKLhNL/PZbktYJ2Id/3HdkT69nmeh5MFLllRD8Kd5VSfezZPP4TeZmBfTUOg5n
4/HT26fHg8gqcivPMf31mMMc4WOCJ52EGhjvwIjnXMploxR3TQcKdQPi949dvrgMZkVAyDqMxluw
uAwwlOdtq+DqSEpMlDZI6aTeaVgfpx7I+rbyslZK8LNWsONxu0Buwj0pT3j0EfSB0qyLv3GGR4ob
83adUrb3feU0LV7kArmH46RGSrMrYBZ/rEpMn6mH5o/QRVGagDhTa4cWgdRZj0suMy8osvxv4kC8
wtscmQW3DkotQhQlxH1linJy4arSsz+3v/fKq0ScOgsfQx5CeGD+9xeH1YgSM8mlDKB9Jyd/HGNU
1VPUoYnuatRd0FqZxmqLILU6JggX/KQMbPSWL2Ea9VVNcc4/OT6Co12v79qi3OdIOrmVCN/M3kM7
gpyXHr9JMWn5AibKOBQO0O9TXzk/9b6H+V6E2iWvnXqDHrV2MumXUncnyzC5/q4/pRRCMkl06rJA
3PV01gwbYhcWd1F4cRH/ur1u/2rby50LdocrAGgblPbFzkXIDGBiaPundJKjbFc3bf3FVlK2U+/I
QoUmEU8U50IlvKNJLXRXSRPpAQEHnv5atqr6zhiGwXi+/bNWnnBiDW5EdDIoVM9Oxy+3k6kUMabM
6PZICiVWNRLJecQ553x7lH8t6OXkZ6QdxidUXBHnuB4Gzyx16jJ0BpvRiYdLFcnZsIsT1cr2vpZX
X7lfsMlyOYrUXHUYI84hzBxJ7LXQiZ77REuKL1FEpOuiB+M/JooRp+4YpfVwMYUYkwugFu2YS62k
XsLRLvFOxJJpiz6w9rGIRKg8EohgHL34WMi+yVZqw6cTbSM/WEoYHdTSLI+3P9batuQpnuUnAHq9
CkR8nscW3LR/qtMON62w1KWv0djFqtfrVrNVYlx7GeF4zEebaJN89nplHIC3ox920gkNPulDaRYp
fgaTUZqnqfzbpGN5T/DRbbUc14p5uKhpmEZgw8Hgi2usQlS6EnZFRmNPGLgLL0uV2CXcOUhS+aca
St9Vmixwayk/x3G4EbiuxF3UNmm1AaSjE7VsNFCcLMmOlRD5JFxatSBCLNBud2mkP2aZc0n1+KyO
1odMbIVaKzuIgSmuagqalTDerr+2X3RhLGkj0kolICmsK5ydivzBxpu8li+S40MSoEyuzB2b62Ei
Wyhd1ZXhWUGVcnLBqjoJoiWF2Z9VOx2ggbZIAXmF1vV/qzQ2Pkgm6n/7RK9bZMkmI9x4tld/EFeM
zq6eSbZLJA6kW7uZ6U0UNRQkaqbpN8XGdzgJ1XM7whNNdkjhoqipdopMQI1GscEZhU3EnBdXEChN
7h9esH94oOtvkukKlq5oTZwxAILenoyG9ez0jbxH//K3MyTmY+Yb2mXou9QdJuirehmVPxv61N8l
s0W0T0+qhwlr+MyNI4w58kgNntQmTB5xUJOerGLS4S/22fAjrXUZlFFLA9dNfXSSSd+sPUoy3aFr
q+SOcMn5Oph5knugHLoPZt2U93VbNDv+2yQfUhLEoySc8iO/tMs9FaU0IrdYDCfeiFB5rCYgwkFk
/VIrX/LUCCX1sO+Me6JXZ1f5k7jgATEhtYT4SZ3V407UiDV5ct3H/M6m3LWhUT0jaCAdpUb9ZXeK
+VDntXIu/GY4xpOP/VEifa7DBBNi5DiOsWLwv2cShSoCsDvuCPWET7L5W1S5jzsJgpwuepjFxwpV
vb+SPHS7MSWn8apRtT4bbRu52BS1htuog4w1TW1d5Li07kAHx0dfizvkTKpqR2cdL4lynO5hu5b7
vlDeYcyHb3pUdYVbpab6p9KT8X2AOu8nmrvigJlff1GspNzlQZWcc0vJ506X+jBZiJRpkRUcJurY
3zS9Sh9LRUrvlTHI8p3VaNMZUgBSjg2RTe4OFG9/lTlygXtpkqs/qqQim3H7Yl89BbMuFQ8hiOFX
9pG27xupzek6D7p5QVI19/gBR1EXtpuK8EeBMzav4Z2th09tbx45kh83fsHa/YN2DSVjWgoASxb3
jz7UAxKCE3rGFAelQ+Zo9bDXa83ZyWNqqV5rY+G5t+Mxf651IzwoSZ2nrp9nsurNmGv9aAe1Pe7M
ZIi+ZzCVtkSlVx8GCl3AbcBHAXVeRAqhUmJ0EJrhubSds5JWJQlp+xyo8vvMcR5zFeJjah+ivNih
ybglM7Ly9CJ687/BF4+hrgurLhwrPLeoZ56F34v3tikaijH92zViwMny/nAX0cwiuL6+jsK4Nyvs
wMMzKTKR10DnxQvQ4/3Y9CgHCyihO1oiW+/uSiRPCx8XTRvxe4L5xdeNjJZWt8XXxRnhR9X1qVfW
Hb5CRuDqNUrut7fb2ud8Odric4KWL/AOYDSzLoZdjpPYrtfTdzgLPN0eaP5Yy7t9bpTBV6SbT0vk
+mNaKAgWFfaIZ90spfgQY01TekhZ0YjWKjUOUGcbY+s4Sbb/tW7jTGyEbCtB1D/JLl5cALWvJBDQ
228yyczDcz2kj0mJqm+soL6T7iKdioqVb/FE1t4y6oMQZhlxNk+6nm8sEGHOgyE8N0n2rnLi2M1K
HM1k/8fQ1O/kdsJ9KLsAsN3f/s6rpxOluxkXRCqjLosZlR+ibDLJ4RlK6Xc5BZqUps0HVIJP9ZRb
romwJW2LSxr0T6Ecbbzha5uXRI0zQ3oIQXkxa7l2sj5wpOBc5LXAQzEKPWuS9ccOwMC+LRxtY1XX
ti+oOCI1YPwAtBaX5chTryi4M5+burCegAoSsaW6/rUqxZY15Nq9jJ/grHZGdPiq9WpQdtDKgXu5
xhI6dnVNmsSOhvP05fYCrn5C8k9n7l/Qzl5MKZUmpAWpUJzT0sRka/zYFG3DGYk+2un0fHus1Tlx
GIAn4YELvvB6k8KON5tUb0PUQMGHzIEEua6G+O/Wm7GyTri8EFTOrKnX+Ge0vkqrFCWFerU24ASo
/sWWDO0eb7ZuYwuuzInui64h+wYwlLN3PSda5EonJYU4m1VfuHoThw9VENgbz/TKKqFpYMCDgx5J
FrjY6H411rwboTjXgIi9wlIvk0lYSMECne1od3uZVr/ei8EWW6LKfB05jJgpjWq8r3srvETaZB5L
3Zo28pL1oSiFzvQlgAaLHaHCuayUBG3+AIEkfZ82Ta26hGeCIJCrfYu5uPoZZ8gGaOsZwrvAxUvx
qNcDfbNzridPNDDAa4zRqY27J03oX//DV3wx1uJhRTQ3w7uUr5gkae46LfLRk1Tvyyj58x8G4uIn
a/4HoljsjT6rrZGaunSy+jL1fNNBNFYancdQ7+Wft4daeWXoSVC1pi8AlX5ZH5sV7ELocsHZlhPd
90aY3s+xFA66q42i+T6meAQctLAvp0OWqIn9MFOhxH/4ERTt4TdQ76T1uFhESp1did2bc5oyIw53
tiShBh6pMbINZdqXX5NJGZ/loU8rNzFrvXMjMxjU/e0vsbaTsLTnyAOyRGRhsbq5wKxq6tC6qxQ5
+42ZalIeDWM0DFcbprrda6Lrt9peq2NqMJCog+I2uWTF4WwA6CAAwl/azUFvuztR0NQF27k3h/bp
9vzWDiY6Sv8/1mJ+uPmlUqZ0cDtqWUF8JJlmkezprIXKVld1LYRAHRjNuxnZjrvU4hJI8eZQUxXN
j6KJDk42XJohOzdxegil7n1S4wceRh+wJjkE6mYCNh+ORZwI6pL1m2l5Jh2v6+sbOVe5tHu+aSth
my3UXjv4sR/DpGw7N+8j5zyMreMakdOSmo3F3gJ07rHDsG5X026j0r3+KUC3UIBCtPGV0kpM3FoN
NdsK/j2lzVamc1H3TbDr5SHbxWI0jkGRCxSRitqz0157Mgdp6+ZaK0yD+aIcSrWIAs3SIDgPtSwH
YOuf/DKMMS2LKUvC857GcV+Esf95yGLT3OHKrH6QQ6lP99JQUii3SrxWaYKXRbJHDy7ccjtfwyLO
Me7MhqblA1LmerFQ2w3zXOjOaVD7wXIb2/KlnZnbIfYeVJM+VXGVYjSptVQP0bJO7lO8fYu5UCIr
h7HutcTVg1wkzAV1zI1AYO3EsGDENmQxpPSLE1Povt9YM4w8B5z1OAypeYcNw+DFw6S4tw/nykUA
1oSWgUx2AwJk/vcXHR8tRjijrCFe8f+6GKlUe5rj4NZsPsESKTYGW5kXfwYqFNzfWZx8cTrVtuvk
IoN/ZSrQW6JGd/7kkBPv0jgdv92e1/ynFoeRVIL9hmgid+uyJohAUt/gQO2cuiTtXEmXn6ShOkKG
APHVhke1Cj/dHnD1Q8J7mGVZZ6jXHNy9+JABQAZfySH0INt2phL3ZZQp/0jd4PrYs94ea3VyIBZI
/ebm71LLQPgSla8MpotfpyrVHdU8IeQ/IHEvxveUljjj3bCFHplPxPKLElfhYa5jMM4uuJ5gjQBr
nYreAfIxFe870WNOY4/pPpx6A508oHt+NHuzVObz7dmu7RqI4ogU096ZU8PrgWOjsOrKRlepHVXD
UyQ59yYt7V3N2fQOXQlKSAD/N9Ti4GlBYitsUefUy9KzlvdfbCN/SNT0Wa78Z5sN65ZjiB1iaJ7/
yxzZsYQiIBeWGGCrh5zQGwliapaU06kw0EwdxmclbrP/cAbnBMMGpwAcZXkG/Z7uU64hdpviH+Vi
eqG6gpqu0LbI8Gvfcm5mzVIsdHeXsRXbHyX1nptfF+l3PwsfHSk5+rbxIInkr1JUh7QwHuM63IAp
rJ0NsmkS+FnKAPGv691C5T9J5Kz2T01UkuuiMpS35ifsHmEeEwKM8QbcZO1YECvjaoqcuwbD6no8
bjMtzHRUZ7uCSpuitacxIBUVZflQWs1ZTZUHK9l6VteOBDcoXRg6vsi1LgZVzXR0hDNrUI3ED25A
jI4kFC5k77VA037d3psraSkfE67RjNknY1ycv6koB41L1D+ZYZbOcOfwVNVxfLg9ytr9iUoDqj0z
DAvB4uvvqOuD2Y8oCpyMaKx2UO7kB2wxnJ2vlwOgYEl9e3/eUh0DriDgr9e6rA7cFdiypY+sgN1l
LtRgM9snQe3/Ae5gbOm6r1XnsXJAJRVxUUokS5RDNSZOZmcal1iOBxziIUHzU+6KusY8bSq/RoFw
DJf/R1QRYwTBj8qYjAo5ziT+LuCCvj3AIEBms3JMeIyXNPmRZR7jXJpDclHs08Dxd6roiksUZclG
BWDtfOCfN6tdAwpG7+N6XfPeHseJdP3UmvYwugbN9o89+hn2neZLTbevVTtQCY8t9XcGISDev31b
kZ/Pno4I1XINXQ/fBIE5YGYBPU4MmafnWuDSdENsJyl2pTJ8+A+jkVEhSAMe7BUMQ4sNrRoBAOJ3
39ienPb3UaF/bFrjh9QWG23PtWMJgpQXkeMC5npxB6AwFWvRgCjmkIv8lOW2uJcqUW4s39pNY9JS
AsRBYY9b4Pr75b4ictMk1DCyafS0fHZft8FcWxWaRm//eC+Hmn/KywgKcSK71eEBJlHyEenU56CE
ndyVzvtBsb3bY61NiyIHUQzR02vIb9VkTSN3MvaiWeh8qE2RHAuFwmsb5+CObo+19iKhE0jDich3
LuJfz0ugYRzkBFUnJVL3ShntlSF8MhKM10bM+TojVzYmt3bkaMHRAUJxYBbWuh6QEHWSIGviOTsO
2sWkJfMR9Rb1sW8b+6dRaspTnvXOs+O0eB7dnuvaLQ5ab34oZjH4Zdg9DYGh+oaYmeWTcyjjSD0V
ihV7pZPGOyCSWwK4a+s4y4fPCEjO1ZLvk0r8lAHgKf7YXX7XZrn5XOZtebDHYcs2eC2eISmjw89r
+FoeKcDjtp2BF6eordvyXI7tMBzQgK9+2f40BqSQsO12tRNEv/FZGxU3od3w9s9LIxRq0yxhBlN2
/o0vjoiiTrHTyHzeKoizh6Irwl3Rm8KLuOPdtCDjuL2cK58XPVPEoBCxJ1ZcvlrIHXayjTA8yrTt
u2CQ7o3e1L0Wftd/mBggIRJQXkgkthYxRpcMkHICzSYzLJ4zv3tnVcUBUPMlC/Ivb5+TCvQBeQyF
fGaJD05rXD6TkeSa5IXYFwNxN6oyPBvDYKvxsnIQWXRmw1nkP5YNceA/Sji/jack1IE3qHmdfxpD
o+Ge0fLkZzTYVuJZYQ3jT7GiYCNuWxsdFS+uHPAqGpHV9WbJDCCbad/Dqx6T32rcf81HXr/Rl4+J
HR6crv2iOsVGVLVy/iGTAMJD3RsY6fLjOsPQx22CAAnso09OhVCp2SGpYI0HH2Dsf9idPEoqI9LQ
5ya/niAiQk1aJ2ya1NLii90OIB0MvzxiFaie3r5pKBDDDiY9ksnTroeq6AEZfUJ2b6VO+KSpw0D5
p+3vLGE7G7NaCxVhZEJHmdXZeTe067FGLe6HuuOQh0EPHGiMXVvov20wA02QuprOm+Eoh1Zk426K
jeqcStKWBunaMs74WMJ+SijyUnJIZIWTV4UiUT3Jy52oVMmz2ki7JMpU3A2pLjbm/C/gXBQXAA1A
siJAZDmXWVuuYQxapLV0mpFT4b6r1MHfzxocX/1MM0BUK6UZHxKg9b/GqYarlCFlpT4neBDEO9Uf
8kOmDCk4O6NxaTrF6Hb1H+xB5DgeTqGod+pYAgEsWzTDj1oW+DblA8c/WqNa3gW+1hX7yhmm3+2E
AyTlBZUOkq3UBiCqIZK1g6rF9nf+ZhEcYDTkF90p+IG399hKnDD3XcCAcm5mq53rdY9b3O41g8zV
UJPQa5LqmzJY90LXHlHDvMR68fH2eGuX+zzgTFvgKVn2+fWxCaspI3M1qk69s6UuO5Ramn/y+2JL
inttasD36TtalOJeQSKVJuhyQ4A67QABw3mk52DInzDhejcWWYyHNh2g25Nb28HcP2hwKIhEv2ov
aVorZxjswVZo4+qYSaq8N6bYPkJgCj+muEVuLN5KNI5uFRt3RpzOgnzXi9eB5EnNWsXfrOp/sU2G
i2xExttrGwhxoUww0yHAOy4DO0nOVGlgUk2VntoC4008Nu9R77joYbAvm3ArbV2d1T/HtlkUidvo
elZDKUlQH6GXaEMvdnEwip2aJ1smNyu7gwQGV53ZoYGC0eLxL2M1AbvqS6ewQHjSrgMTmt8QfdYi
XdlXelyfJdSfnm5vkJVwbhbkgnOMzv/rxoTWJ1GsSSyY1bbKY48YyC4Ea5l4fd7EX0ezUg+YYXxL
Cet2A7qUu9vDr35ZYvO5rgJqdMm0aKmlVJQLpNPgJ8GhN3GRpAWjnW+Pssb4m88dXGeKioCwF3dK
hv1wgYO4OI8TJOwDrdA08fLYGBu3nkBvemrVCJsGeVT6Xl+ERneUR/4aaVcpgkOdiz5HV7tR5FNR
B33tKrYfj7gkA7LVQbP1n2//4JU7CW4GlwRBC8HgkmRk4+865hlbwe+NPT5VFwNiE27tWvH2++Hl
QP+6Zy8iaUzjWwHdXJxbLQw9x/d/OREKG4VWPST+ls/R2mKTGYACgAT02sUJv20jnyxercSy4r2s
lLh0+ELd2FJrO5rCEtjsWdTrVVFH1oawrTumFE29tgPKNrjtUEj3IoFbZFgAxjK9n3ahXGIfbBRb
alZrDUcH7A/UKYIkGMXzMX/xSRUnSsFqgboHAF/kHg9W8UnLFbnyKgiOuuvAI5WBgmbZgK20LlpX
KfX+u/CR5j6+fRvNmCo2EY8Nkff1T+niGNR9PMI7aGhrA+thQ6thfETXfcs9dO3yQnYKyjKiAnMz
8XqoyMjkOhuhOEDbKveO1Ip7OS/FAxIVGD+bevssbCM9vH1+1EgpaZGdUWpazA/JBDXPI1yRElP0
n80YwkjTxcXT5FTt26MERwdXj/IO4SDCLdfzI7ssFWwHpFOhwl4se1rWcWlU7GJr3DiT//pWiyhw
ho/NFRlAeITZ12M5NVubKraDLPAXJxLIhrV7U+9dCEquTeg1iWw/5LELIML1ffxNbMcdshaLygr8
dbj1c1ZiCMjSqJaQRAHTW1ZJG83q7QkD6ZNpFUgvJx9LpXDRAHLjLDqGeg3SPTyo+q8Bx28R/+ih
7aVFd2hqZ9+nzq7Mt5T0Vz+QofGNkLsmtFm2wqQSIL3lBJgnaTC79A+OMnlqmnw3RPoBUxW4Ln8c
/33W/opFgFWN8Ogw/xhCcQcgfiNjX0tTZtEOlgk49cwqv16sMolFDuOM/o4Tn6zROUTWdKiDL53j
fMxMmygPW5ryGW2PCx5yG3fd5ujzQ/LishF1Cj+rQsovtDCuGUfP9At69IC4U+GZjfEuLLL3JtIv
oS/us6HdGP/1OwUjnd4LkQM5BXYZ18OXtdKaTU2srgQCEJ1cl4cgLypPHv14I+hDw5A/dn0s/oWW
XKmoQzHuIs+FmVCVQ4CL1aD4kXHEcN79dsElwh06IRTXiaKkdGW7C6mwCRwWdUzc68DKJNB9MYK/
TVx+xVFi3EUVzfaoVFWv8/HDavW+9XqhpOc0zjICAr+8Tw3EyprI8r00VJTfAgvqXWL3NLKyCGde
oCQhPAs59SanML/jGoi4bzxg0tknCYjhohd7JY5n+GJRpPQ2GEvH1P5BNwSZI4plB7uJzQOp1PSe
4pn0qGWK+aN2kJLOiq7bOdo4HDUEJ3CfDcKLpinlnxqVd3esisZ1QKN5w1CG9z4R2zeqSQ2FaVtH
HT2GZ5FFMWoRiBHs0zEr7jKECO/jTMGVJtbHx0REDufYiKSfEcHNJTGm4SRFWo2nfeDcE20Y+8YZ
v9rY2FeulY7JgfZovC9EZN6nsTXsElWPcF5pPhtpMbqQzO1DOtTZDh+TaKcoCT5LuYIYcJNy9FQj
S5NdJIR5H8RBcNQGB7XeKK6TO/hQ5sVXMW7omtzC6zdEXGpsuqc0ytBan3QEalyzV60nI9D9XQrh
c3AjWIk7TYp02+tQVdk1kwafnj7SubCn6X3hT6wckKr6pMKDPKMtWR/zwXckD8CldJHIqz0nTrun
XFeye0VSZLfWkwC2bRu9i51I7Tyjz+xLEZQB0kyoCqWG/U0Po3oPR+ijrgbhMfXNfh+KoHkKFCc7
Dxre5MBr8k9giJITRqqV6VpdLXtaYkdegldViiq+WX33fdvaS6MwLxHnxGML/pxwXjvCThl3cEbu
yXtGtzJadScNhemZVVDuk7FVzoR+wO4Ybafpqe8mRl3dKXWkvgfRFx/6vqz2TjY+WWoZHirbkoh0
TP2DaejVCX/46YM/RXF0UKyg1/bTkPnmrsHpZtr5StmWbB7/GJZdsteaqLvTemt46NW+ed/nquL6
ipRDwJLkmcHnlIOJX1UgX+jHjefElIP0OGpjNF1EnE/9TpKs6LMcasbHCAe/bw7M2I+Q1JP7fmjG
XwZt6V8hYpjdEUnM6pL7mf5pzMZS2gNAMiVXl7rJcie1MWCs6VL9DhMcx+eTNAbkqLbwFHSzrDv8
JLO/yDGpspv0IjBdKmMdqZ+SfXbi0ZH2GF1MtlvUpjwRdwG/2nWK70ffpNHMHhpNVOxg1J3eXMCd
gwNSGdDzeC6jpnJ9IartNJBude2pwclM7PLQKt5ByUW9rUjDL1WvT/s3hkAMaM6pKTEQiOllC3w2
0hxGPvSpYT0tt5AUHmk7DbAxH+jpbCk5v7qDGY4WA2VGKOqI+y9S7zZXEXCVDQThqjA9dgqvf9Rr
5cGfjG7jZX0VdjCUw7IhA0R+ioHN9acsEO4YEW3uTsg3l66kGD8B/NzjV75T5DebBGNphCoVStHM
iR7tIuIq9LbukyLrTqaWZT+1CfNCtyd+DzwRxoVxjrImGHbIP9ZvD/bgJgFCJx8i4ONnzJ/hxQse
EEB0pVb1p9b3uy+qUQ0fjTIVH4a7ovjdpNExHQ4QyHdCxwUekKynab7+zgnDwLNL3XEL2a82agKv
JYTn3zSrIM1wDhBbi1WWkyhT1C7oAWRO+ueoR0VrH/uRZhytACFUF3eV7l4yjP5LIaXjM7zp/Iti
lq1M1aArvmVTC2gwssvk0lvlCTSAhJFVawvh4VKW2+9vH4FXqQe/dtapoJdBd/Z1bztrA4IstTv1
TRw9N2JKPVsPumPZTsU3YYTmN2518fn2oCsHgbLaP6TSLLC/rIQPqoKjZZd3EMj7Q2ioB8fv96rZ
bgTfK4eANuIMU+IEAFVYrAStVGsyg6Q7FV3m9RicT+Q5qgkrYguUOMepV9HVDIFAlQ2AKvuY4sP1
PkzEVJtB2XQnKS2tn3JlOA+hX4eH//DZSCLgU/EzYU9fj9LbQx6iMdmdchINd/IrXMwi+yiX3ca9
uPrhXgy0uIizzqgkFJi7kzoVPmZouKpkwxBh82ok+3zYdFlc/XxcjDO2g+69vFiouDXkou1jNqEI
qxPAQXMfauHWdljddS9G0a4/X522pTw4fL5eb37JQ/VQZBGg6iH99PZlovpEBwsQOVycRbY7TZHW
JXLXney6Pyqt+tjFYl9WW0ozax+NdxL8FsKHbId5EV/cfVmkKVmSjt3JqVv5IIPyO9kybuK3J7Ny
P7CheUzQliVHWxILfOAFUG7t9mQTT7u+OX4TPAKHGrtm2oHHPBMbmPO1ab0ccLEXzKYxYghSLXIP
9adObfdqulX5WNvegBaZFIoSr+18skIK1dBR21MYi6I86IXVH0Qdhc/sdGHAg+/kLXneec2XF8Qs
l8YtxI39SoRIyqMmRhWPC8IapOwYy/KEp1UmZbpbixDalClUkRxCDYdWL4TvPW4c6VeflVB29g+X
SfyB3y316SqaVhkp6HTSq0S/r3K1vk/tt5vs/hsFMCH0Bdpwy7ePttqE04I2AbNt1IszmtIH9q50
zNpS+vnGjclQ7BNwG7OKBEWE6+1Pije71ZTTyZBGeMETnoc/+1w45AqV/12yrTLyUlhAX28P++oS
AcsAe0nGtQKgBk/m9bDICtZpUErTSUvL6Y8UpsNXZypz9E/6LUnBraHmf39xwIMqMqQKhaiTahbh
oQyN9ClGyvBsWeO4hS96XXhlXvOBAA5O1Y35XQ+Gy45dFJY+nYokUi9qFYtq5zcot++p1MUyaZ0e
92BEKEMfJtWJ37dFJ8L3dZlvKZC8pnuwrDPUYIaLgHdYel83ZTOgQlBpJ3Ld41jpu25MwR/8ErJ4
58vv0mhEizw7GFO1q1vJC62th+LV/QDTiNIqHRXaHmg9LZ6/uIz0OJVb7RQnfy3pRx4qd51zX9v+
7q176XqcxVXXF+AStImJpnHXXZKAXBzZAOkTOzg83R7q1TW+mNLi7SvTHLDqxJQguu+KsHWN5s/U
5UfUJJw3m64wFjecQ/NfJtFZ1vAz2egitUIopbIn+LRK/2HInd8oS324Pae1ZVIUnN+402Z1t8Uy
mVk+Ef6MGkYJKiXdr7NKmpXqXpFuMd1eX57M6MVIi4UyopY8YexZqLo4J9N4GLXscHsyW0MsFqjt
TB8RkkEjaAhPgZlfzOrNUd28Li9msbi6aqmNrSLkewXy4E65QjXI8CiUl93f23PZWpjFxeVEhZaM
EQNF9tmM/iJz5BqV4w1IKN4eaOXWup7S/EteXJGWJAcd0vfaqcz7j06LvyjaLLvWkY+6Nhq4CZDU
2+HdEGYk2VtE160lWwT9UzOYNYo1Gp0GtGuGpMQvejC03e05vn4F5ikaKpoNAPVprl5PMYNsSOdL
Y2N08eeGOrwbZsZ976Bqc3ug9VX7/4GW3cxiiLtEop18kjDcdGW/aw5I1ih7tYDLW2tGtpF5ro+H
jNj8hsN6WHw+pStMs+lZu6SxH+CS3keSfQRqBq/R3Lgp1lfqf0MtHzeh6EkomFrtp14YRK4ktizO
5j9xFeDNh+ufC9MMJAO8eL1MJi6lHbwnroiGClzReUpHDbd6Mqg3puk9KoQby/WqU8uApIAIRSEa
SodpsS8cAHIVLBj9pDTlpWrrwi3y6VmZjAsYmX3sqIfJ0T9goLoFSFxbt5kPapHzAki2Fqd7SBRR
Iu2on8rRfFJ0cfKpDXpF3nzC7/fH7T259lVfjrU832B2YW7hgxlFZrcbcvU4jv1noTgHpY8fwk57
lPTmzRo7fFmwrlQg6fpyHha7ZSSLmvv6xknqGvLDHAmAxq4+WnWzkeqsPMrsfTJSCgZIhqiLL5kU
cpirSL2fDDn8AvkPMV80fcr+0Vf1d2LcAgWuLBxQTiCrVK/JRJY3iW51jt4P8Px8rfk21nbnFk0S
PXawZD+VibZ5Oc/v7+JIQBpGSmEeb8ZyXx8Jp5D6XpeR/490SAWe3usdAixNIKNMPY6l7eY1GsIe
GoJ97BpTiQlRrO8K8MI7eDVUym7vpZWLdO4xgtcHFQJIcLGXqqBTrUBOgdBrdrWb7Qg9i2qKVyIv
cbg91Gs1SZRSqDkhvwEyDuLyolKjiNqJzTLAFqU1dmH0e+wqxCR7ALPGTqLVlPfFXg0SbxwbrzQD
D+MULzO/VPTXtArkkv2e/oCXTvXegnkqxi0M+EqMrUH7gPPBpYXH+ZLBp0ky/YEM35ak/+Kndeiq
Q+L2/acoz7muhBcm3+Xy66Drv4z+iabXxlooKzfy1fiL22vQ4rggwTdPsa27on8opOIYpvQ+hzsh
3kXG97i5g1rzIw3utfBCvnlQuy1X39dSvazSi4+wxP6WiTmEataYp7x4b4/fHOOXwjWt5cKTfPGz
qam4AgUFEbW3C9UzCvMwAwnCUrgo3wW0EvWILhWebxW+3L0ReXJhXjLFORFpuY4qPCoCqMXF9FUx
2nRiyid/guj7lPy6vd1W7hG00ubKO2XOWSb7/zg7j+W4kSANPxEi4M0Vje4maCRSogx1QUgjCd57
PP1+pdmIZYPYRmhumtFMVJdBVlbmby4/tHqMwgByqXFTzSaCt7TZeRQX0Q0aYQDgkeD3C9Tl9vyX
t84QjyS+KKRwRV6pXg6rL3OsK0Fh3CC5/x64gWfWvC2c3nPy9lRY3aHLq1MpG15rTMikRodx2MML
rY4Roowgc8BU0/8THZW1AEgiJWoVOknmR3pYPptl8LkclX4nUdkcxOTy/sPJfqPqlJfhgNLnkPly
npRub7TKSTPz4Hx9E1fh6d+pvBpl9QBIG7lO23nK/MVcXoxw/F6oylMv0cS9Ps7qFvgzDgEQaBdd
IUokqzColhA1FmnM/Lpo2oM5Gvohz6qYOhTFsMmVjX4PmrnKVP4dETFaEj3U8kB7XJ6TSJZbE7XE
zG+AST53sYHtM9KVqDpRnwd8E9V67aK3SwpDbSJ/zILS+nV90uuz+u9vEMYQKMUIEp/Y41cPhTrD
HKZfxKyp7HxqG3q05eIQ52wYknkHp8hZIsXtkenmH3V8/qL+q47l4R0Aev3Lzq8Re/nqZhS/BrMs
AeajCQhhZfVylcayTJOhLX0LKEYX3uGC/dBzC1nTBw3cxZz25yn/TMrtUQb3xlA79NXOcVuDX/79
DXwxiI0SNt680tGqw7PArkof1+r2CJkSkZq2Gw8DEPbDAjTMXbAtw9hWNfGXC/iqR4RH4nqu9wLJ
Ksn780tETQ0iIs3KN3orul3LeS1ZhS93430Zmyd94HfUDtoiSvkPXeEXQ212XgSrkPnvmPSZqeJh
5ovayuV5aKoBLm0D/EC2I7A+qvHBHrP3cWT7FPK8xqj3so/NARGSMMkpYV6tWVeSAzi4NLPCL0v7
Lkikd4tRWocxaD4pA3SD0Iy864dsc0DOO0QIYd6zrqLJUzuPddQXvpktX5K8Ud6Vgf6hX7AiV4b0
l9UNzvP1Edev8T+LSsJDJQY9O2Cqq3uob5UlLVuO1JBPnZdjdfa+T6roOC2S/FCZcelG5YCS6mCP
D9qg5W4yWM2H6z9iI4zyHOJOoLsHgHSNc3L01onlPC19qbP1cz8ivj/ktP/SMrH+y1AitxVfMCDw
1Vc8j01WULAv/NbR+Uprnl0QCUjymmmPjbkRtPFJJpfGT4AQtlbAUZJgdBZtKHzDTr6GQftzlBeP
LvPdYrc/ry/gxrkB6E3hFWA5QhJrFfgJroi0NE3lj91QH1OUWE5IS1m3bcjtnhvmcJqgLe5QvjZC
ANBxsM3A4UQJenVFBDGuORNKwr4pj4+O9kPDSRnFyP5+zmdvLsfPaqjsuTVvnJTXYzqrHB2sVB0k
QVf6kZ1/VwJqouSDfhtlL9cXdGPvsIShug4mQGgFrL+KwpyGIq1LX2ugzrVDj+YyGrqNlpwbEC47
1/vmrFDlE0RInh9r8lxYBqGZZmJWXB3HoHUGVxmz+oCx7V7ytTkxnncACglob5reUiBkkoO4BP4+
fcbOW3f13NBv+9RWjtQjisP1ddw4mOTrCOMoaAOTuayucL3MC7nCgcxHAtkAT4s0iHFEj7YxD0Ma
LybsQNDjxykEK/Xl+tAbGQwECwEFF8071AEvb4ulhl4CT7b04yj9nI1KBvHLQmq6jPHnVUi7Meko
qvdC/u36wFtzJr0FGM4DesNeU55D1UCI2++QItO04gPmGj/DEvPluTYPhSIfr4+3dXog0AgvaXpb
b1Q+U0ofFCUKitwGZ1Vysj+umokbGM7OkordWqVA4KFhtqLpj+jJml8OWrHuCsUmBWqV4iD3HWjw
ctij6G9uHE8EmKTwJvgoLjfOsrraHlTiCi4WySFKjU9WvPxInOkwdSUHpj2bTgenoel/X1/INQpI
3IVAXBAiIV7DZViX59gz04lBkPoy/hWAJs0iaw55o3NktCrXIzc0qDvcoNuRP+VjizNo0y4P7Zx5
C5UfT231GOB138T+aBh5dwrlXnKOSMOAZprkqtvDpm19zEJ0G044vHSgS5crNQR2kXYKl9kkBWCA
+/ZjUslftap7HBzJv744W3tvagyDuJ5gHqwibwEiHpEkciGEvBrjMGRAZVBFTLhv/sNAf8D3CJUK
Sf3LSbVgQe26bZlUlC1e0yeFm7TpzkneurvMV4Os4jsuWGlTO02BQQnVHBlm3ay0N+mgeepoP4D+
eornbicubK6gcJgVbyrRLL2cWI9zSJNnWenbgM1+pJkt+aPcmOf/sHxUQrkmSSHhTVyOkoTVQtWF
JHnQM+UQtdLgJ0Zj7Mxl6xsV9s9CFxd99vUm9fZsVcJnhas3QVilVtyqWjK3LRHJkq2fYdod28A6
y4388++nB/Seo0GZkqMvFvnVm1AeMzJiZyx8tRvjn/GsjNgjpGCJrw+zEVNphDIxVN0gNa3n16kq
/iW6XPpQVW8sSflOCv4Lf4QdOZ51SU1EHPAsFp8Tr3tB2L+cDlrG4ZJgluI7sQPD2SydxzaQAAUH
gkG/dNkhNvnTPKfx2TYqUbHKEmgHkXIooXx5XZsb76cSC8O/n/8fQUuMPvBKXes/lFIZtmOg1f7Q
VpgnyFghVLTXD/Tx9+Tltpb69VBvDiy6dexg7Y+zWZ2VNNG/woOObhsn0k7XZ7URL8nnhHYO3wcy
1asvUNRVY70wsVqUwl8JJg8unsSlazblqZ2cZCf32ZoYpRocdwQ0gn7B5d7C2M2Iyxg7ap0Rf0S4
bz4ZwiZDq/o9T+eNcOYIlS5OE4VwROIuh4prcCDdwsRGR30J1OQTKMqzOQS3U7EcA8vwQigeO0nr
22KEYKRQu6TvwnJSKrocdNScupFDufLzhOKabWPWMcifHPOzpTaHMZeP4xj+AGbzgpTI2dYeru/l
/zM8RxOpBNHWEiHqVSTI7TxPu1CvfGky/5GN2Ss1fJzy7Ksc2IdYwdqrf7fYyS91+No1zc738Sb+
iSI8xQ+Vx5YA4a4O7Zj3uun0WANIo36sEvNRSZz5HHa6hucCKnB2V1duJKcfYO7sAahVlZldpGEM
TluZy5hnLLzp1czLyTGaOMFPYtawNrlTTH9BN+JzgFzicAvm0wty7YjG5n2XaY9F4hTmeYJSDTML
4oDudpo86u8wnCqW2zidl/zG1npsx/XY6k7JmEm+Ykl67qlRPScEIGRghGKWlO900v58AOt58NoH
gkvk4ztZfSB5PMTIPsWJn6MSVmYQL2pteool2bPa+pbitGv3xkvcGHAqu8MEOMVS4xdkNnc7G+L7
ePNLSGzR78XWiKB/eZZ6TGAmBTVU38zhdnnLEKApodvV0h/aepar22gMG8sNpqA79YqUDV6jz3Hg
CjWkyoVIPL6LrBa+ik13N7wzU5Ty3QRe0ad6pjhw0GjFOy/XP4DN34yonPDOJpNZI1YRpbbMtC0S
fxnMozRQN1myB6WaMM6RpJM663+JwKQHh8iBKiSBoBC/pb7Zg6V2kmmkftNit3TAECiP4PPOhnmW
QGZ17tKX2fP1Sb6J2GJMPiUexzAf34irThhtQXFcUj/IlNaTu/q3ktR3CHdnnpmWe9LubyK2GA0k
OMB6HquAlC6PwZIGQ7igG+FrWv4ra527hUe0mzuzvhM7twZCq5o6jMLLjYLf5UA5msiwenDjnocx
uG3nRH8cpGW8k9XK+ju1uD+7hmoVFXTEP4Xex+VQcFFTKntz6jty33u1CRks4fmzk8hsTQjUnRCo
oowHZ+tyFCJhTxOpSfyg7DA8LQLVTzJwG50dT8frR0JswvpbBaVGFwu6sNCnuxxKbuw6ssc+8UuH
fKFUrdCLTKrufz8K1hk41At5T27xy1ESwFBWgDs8sQnjHNwSi2Nj2sPOKFvLRh+Uqo8jNDDWaZYz
WLACsxbjpFJN3XmGiFhw2bnRYlp/v2w8CGgJ0MCA8yCvzkFWxsEU2eLGyuTsXCuSeqvmZn26vmxv
EhF4AEL4iqsJPCqZ7eWyQWBqiTwBFnEDdet8gE4pGV/liOMQLffo+ftp4uws4saBEGh6eOpQoyEl
r7bKiYdiHg3GRM5zOTvA6W/AFO81PDa2iiyO40Z9lRrdOlMPjJEHTZQmmPHY0kPWJU+hncR3GcZK
O8FhI7CjJ0MhV/jaCYGeyzVsigWJZZ0DnuTRsW0Re4Gg8qLbIWbGtv4czGV1c33XNqIskBU0cxgV
6s267aDqWZ/QXUl8rWjPskIJEk6ca8HODLs9osVG5oSEDVo2yPTSWVyHPknJw05WJ65arSsRz5Nq
9R+cNCZXigpbNK1sb3QgrffU1Z+SuJr963PdOqFC0EA0kYSizmp1gxALdCOyUj/Pi1DxtCRXT0aL
3uo9NZ/JObRVNNjv47bpqfsmczHtbe+fALUKYDQSif1IWkMkX5+kSkkKDN/j1JdqY7aQvbFhMGed
ZIxu2ZRZ7NYNvAa30eK2RAFsoKFHKa7pXH5UdI7y+a6X5W6+mcKQnBsh4OxL31kznH8EdJLnZVGS
D7WG+stZy7TZ9mx56jIvS6P8YdbnEatdxEojkJ2GpBw0mMfmTqjZ+FSEAIeYmzDc/dPXfZWZ4/vV
W2D3Uj9cTOEdjLgLhZw5kcKzWQTWl+sbunF4KZrL5CV8lvALVp9/E6N1lzoNKQIWG+dk6FP9ONh9
PBzaLE2lW1Vu90BZG2eI57oKX4iuFX0zkaC/miBVbfxamzL3DfTefWwLkXTRp1jOHqISVtxpmTAh
vSmDphvu0J3au5u21pcpU+KB5fO2OIG9sO2MtOJ8QTicD4WqoWvbp1JTuYoBef7v4xFPDVRVeHEA
+lzPto5Vqa4stjNpRl+R69It7eEB04bf6TL2KBo6O9iNPznJ+gsx/+0Gcs1TZ7pcX7incZo1YepX
aGs9ZaVSHuQ6mI5OrC4U0NXvdILTA5yO2Gvw0vACJPHOKO043lyj6ih1oXmooyY/pXTCD4PSWzvp
zkaIRt0csgNJIrVwTezQqwOgDFDl5WghYMp64QZZWbhqHt8CTSvdxAnRoLB2wtbWKQeVRilBYA9J
GS5HHJBNsCVTSfweyUq3lrV7s4/QCpgUVEjmnbf15vReDSZ+zKvpjYs2SxNlBN8MALUlsp/3Ci0p
q3w3TMPZLDH4u/4Nb1zhoCmFeBElN7jkqw+KN2CylH2R+no4oJqgGfV5pL61987b+nBYQkE6FhBO
Vcz71bwyWevMTHISPBjV8iaxtNYregs0CxYpp+sz2h6KK47zoVHzXS1hbnbKaKRZ6k/pkngmJs9H
eQk0t3Ykc2fx/qzO+nOhAAJzmTwfZe9VBIRpNBhNlaS829WnVnIQqNCPnZm0WA/LN8oMPAkLjCzL
DvKg3g9ycrblot75FVsH9PWPWG3hMCkVAg9ECS2BHJOpWoNgYt8/6elUPuLnOuws8FYMBt2FDADF
U1pFq70MuLaMDpV0HxbUYRjbr/YYfoRadgz78mZopnMdW+fre7qRuqDzj6s1Dx0FUNRqncs0DMIJ
aWq/rSrgsFrgnCivq8+VWhaeasSLJ0vRrwD5h4Kbeo+NuLnAgl+FrgYvknXJSVYCuUsHgydW0XYu
0iowJPrU07X6wWLFr091ezDhBYYaAcW91erqehPj2hulflqOqMGF1PbLyR49qpjVzYxu/E54+yMo
uD7DSNXBknZk8SReDTgpSDd0KrWgrsRgG2lzqqpQvzuT9umMfq3bL4o8nQPqgfInClULAb9Rh+FB
GWfjHew6+ruSHc9oyzhKeIbuN/xKgiy4AzxsGofI6DqQO7mkoykSxHX+Hy4E4hYgdIu+7xsAhmZI
5lgFFVahBiwgACVuWSAR5dT/dDZZrhxpO+JAbzsHPLIRboCeCp4fP4/VYUSxQZ8BgyU0QupJu8UH
OpgOiNsj1lPlWQKXXVnsyVMWJR6PJs1w9Avwrvse6rUku7UejNYBbENAtQvHZv0WUoz0+/oh2ojq
4vywqyTa5psnU9kEnZlGWuqTb35qJbV1gyHf6xZvBFpRQhT6vCSdb7rfk6rOg2qoqd8WVAcPk6GO
H5M5pqWSBoACd27Gje+C55Eog7HRRNzVqldOLRi5JJuSNXjg324tBc1ZADcfumr66wYCnwJKlUxK
tpDgXNNWEW1vIeyxfokVFq4+RCWWQigiILny90UiZKqFdh/AOtHwubwYyyQXprqMpIfqNyMLnkKn
lHcuiK3TAEgBtU8E897aNDZBlMjhnJOnq3rz0GI48Smj8LczyhofLupd5A+0QnirC1Wa1fsu7Xh1
dbi9+HTsEtuN0Uj+WVfqkp/qxenhGNuhcwhw9W0P3YCIWaZMVeOZuRI3JyPoRwDhyywbB6moMv3I
y2muPg4Lbww3mmsLaR07ju7lGhrsKR+w9HC1xB6d90HbIIKwkCffmGgFxSc6oQKIMeiV4uJhX/6q
lzB+b6Iz9XORnekXgLgqc8PAqvb6A1tfBJeTWGeOD0WLy82sIKVYGL9yRruydfPF/geJJGQAlG4n
Bm3ch0KFm8+OwgHPoBUkYIxbI6M2m/nM8ljwUSyd8cPqpm8at4dbOeSn3Tx97BK7+fsnCSNjLycg
WgTBVbLRG11RJoDk/So3v8jtcpvHsYdo7c9WcKqSYNZ2jtXWmqpQVgU3hurF+lR1VEhQu2JN8yn4
yekq8Y2PbiW73AMJvMVjcn7pTNKHEAh9sB2Xu9cpyrwMpZT6Xa+fTHM45G1+knHz6zTpKzSuZ9pu
py6yMQHdSyQ3JymEvxFgEc/K1dC9ZSmJMduJT+Ond9nc5GZpv7eFtqeJsnVw/iiM/+9AIsq+ysPx
tA7Q35ISoNTpQg9WfTT6ykAwR3kXOMv7ENyHps+n1NgjiW8NzNKK2j7mrdR2LweekWiIkBShdqzo
P6cwyr0YTUW06r7bfe61Q36bFuqT1nc78XUjWSU5R8FZqElwIa6+lKhC41tJWVlpgpYD23A65Hp5
rmLtJYljlJfQhlPiYieJ24q4AE+RaEQclrO0CgSjhSsMIRJj3FZ+Rpzrs1FW086HsTkG8CMAxAKy
vL4QC2vUx6FAB3PoKbkGlSPcb8C+Xc8ktk4mdHFa6fCyiOtifV8dmL6Vm84AV+c70AgfuzmLJFpt
0/RgZom+p329dcejtalR+QcMRrX8cjDKfy2KiB2DLZJ+QEM+OJlFjMY8tOU70i5151khLtdV6ks7
npiiUwukk74az4hnS5oV3J9Lo0qBzxhWiXRPLsq9sjNgCicF3VOuB329M/DW3gEZhOVB9x4zWPG1
vFrVFgsD1RgxhHa0srxL0S086ogNHv9+7/5vFPp4l6MMydiSqDOKMVWja8fxC+N+DsjYdy6FrUMi
kInCb0MgIbTLgZql7+Ol6VDWnp3PkY0OYG9m032xvFyf0OayvRpntV8Frm+lZWNZQNHCPptTMvj5
WO7p2G+FKmANqJbQg6Jisfp4gRJYE3aPKP06SXFQAcd8VPBEPsu9AWLFgSSGbUp0qKl1n2KKlD+v
T3LrIxDmOipHkyrXejFNVGDgXKNcXcn97Zyb8VFDjj1qewuDgnLn9bS5c/ReBZyBHtX6YY0WElrz
KpLsStKiXZ3KCBs2BW9byel2TuPWvIj7gOUppVEuWR0SOWnLTkqIJKOW31dB/atolBunyW7qSvl+
fQm3vms8AXA9ELDSN30pu3eaYELh8SZuZMudunz6hiJ7/qAqUvMsLouTijHaf4jHQJsQhxNNuDcN
cxRh5VLpIf+r9EndCiMJrHdDfSfz21xFLJFATNPnM/8gVF5FDjnVF6OdG9SPccR1k2x4WZrIL9Ci
OahDvVMO3lpH6jy8HCil0aNaJXsBjhtTR9vIx7zraC/ATs1GfXZy/b6e+BY0cD87i7iZhL0eUhzY
1/NDLEgJTYbU41bYAUSJp1YM3KVYTDWZzDs/jQ1kUKsvoFGK05LX+g67YuuboEbJ849lfkv2DRuz
ahfDiHyQx4Hbj1qA+H57GzjWHnX+T31wdQFxUKic4FAoTJ9WtyvKo5RTTIaiyqyesNC0n6CLIOYK
3qU8jxQGnuY0kA2os2ZneQXir5lrF7Pzw5id/usY6u1jl6Zo7Cpa2Nm+hXDI4wiPDmkXJbEjJJrx
U3Y7JLJ+qmbDfxd3U3NL+SL+rE8j4i/2aHgZJlfPSdZ0twE69t+ABI5nPbSl5zZ1nsLRMD/Fmpqc
WiwwTVfJaLOwcvEH8Oh9jWm71bwDlN5+q6Pc/qfos8iX1SG5k5wGrkHewRxxs0BdmkNXj/3gxQp+
7gjEx9bPQEnDz0tsKpGvdJJsHhJYEveSFg3vW2lB9Vtlqj/NMCwfgqalpV2G8fBNz+ex85yEuuex
04boe7y02m+HYlXm21Y31u+kWje/NcOEk2tVpctTFUVL6YWjHiEmCoEsPoFUI89HD24n8RMbtt5Q
VJAoDtEpsMg3L49vFNUTOBY2tIuwWw+tYj6g0BbeoLmle2ma555eYJekJ7rsXY95G4GBTBM6ENcW
TdY1b2aQWzR3Fivym7G2yG+N4AH99AbX9XE4kefsuTlsxAZenoKCJNAGlC4uZzqYrTJH0hL6Ek1A
18nIQU3EmZPFOUdR8MPIsOu+PsO9EVcfSzllfTuZAG4ldUwPWm3/5vK+XbQqcdV0+j1nw4frA24B
HZkjExSKK4IAfDnHIutmgPJYeaDurB66PnnGhu4Bds+z1amfZrSm24zNtDUvUfJjERk7V+ZGJKIq
C+gLxSaQX+vThJLonGZzLWY8h0e7nihuWEN5Mqei3Dk+m4sLlIM3qEjA10VNw0FLsqr70Of2esH8
anatIs/Bl2vol+m3jRWp/2FydA9oU+McDKxy9alYztxIU5rgkyLHDiUepJXCWp3xD272rMS2vg0y
dlFQR70B2N7lPjqzlBgqoho0qpP4MdSG9q7Fbgac7jjCZln20vutxcQrgI+RZEdkxJfj6a1WOJFC
qpMrmj9N+uel7l+SAUCAFvio8O31iTfnx11FXkAKxyQvx2slPazMnKegORb5ieKr5TqtXh/6uZkp
vtW/dr4Lkaqto5wKRgbHKFEHWqO5MfrI6X8T6FMwR/dq3Vpe1QKlmE09oBcQ2R94u6VuE42lcIYz
bvRA50pJ0uxeieLQw/xzj10ntvDNTyLiwhukcmOuS2/d0NSzUUYRiXJsIl4efQrkYc94ZHOdXw2y
yociKQ+RMhODhHntRjViQbbe3YVl/wgf/u+TL8HAB1/K85RTtDpErY4sGGjFyK9mjAMGZXzMFP3c
FNpxgA1h5NrH67u6NTmCnPhAAEfyBL88RFWLnVswOdQTZtssz6VhRiXC83oYnpp8Xm7R7p/HnXRv
60MBr0YbgTCLvspqQRUtqJYqzaSbRrPnw5Dkn7qk/zLG8jNlj0cb1sV/mCN4TKqJrO0b+ebBLnER
CHGOAcCjpEe7qdpTCFjk4zRDL5Wdas9lbyuCQ5kX7zjGpHx5uaiJFlf61OAao2Oo5C1z2tyEk/E5
dKw9QYyNVyuAZGom0Gbxl17HuKo3pLZP8Q80AxM8U4S2iVejT3NwesP+kKlyd2uFteI1Ujf9k4ex
vBMUtjIfJBqwkwCgQyKyejVLM+r6cK4x5UlV7AFC1CLSKUtu5UWT7uuok73UbubHgnX3r2/q5jUN
UBQNIXrwCGGKTXj1ZpDgq4RNw9DOOBof9Skc7rsRVcUjqpT1u2HuwydnlpdftVrLA9YMSvA9KedJ
cusqrfZcxrY+IwQEuGQEAIui0uWPCdWZTzSn6OLY5VdJ1c9Kl9+FffQj7IsdGP/WliORABkEezoc
g9aHa+GlQJeFQkVo/yyGKHObJbuZodLpc3HvxN0xLLHoUazg76sGvFfw3AZyDMt+vde1ptPWyajT
dflSH4pYBaAvSbhPWIiNXt/creUELUjLlT4moL3V3s7jMtooKod+W6KqHAeSfayM5sdsNcW5bmrj
fH24rYDE5hGKBKSa5srl7s3oOi1RTlY7tbXqUtQCb1oeqTWElBGWg6zuUZa37i0IryDsBeCZT+dy
QDOdI7nWyLt0EFe4wlRNqJwmjZRlJ3veGMik7kLxHRAD5gOr8N6Z+hwZy0KozZv4XuXF5iGcsqfr
t7F+ov/FC4ibhDat+PtXn2KbjEvrLCM44HD+LNsopsbB1zGNjzClb/ocbf7r+7XxCVyMt/raym5p
9SjoqfS00YesqM5JpfpDmPuRkr+P08lPa/3z3O85YWyVKS7GFb/r1Txp7clZKYmQU9q11+d1eMC9
z4taQ3IBUR0HLfYTqXyHY+2tHHan67MWp3CV7PAYIGkGygqJcV3Y1aqhcZBxgobUTwFGrebsphaN
Rjg01s73t7WhKCfiz0BaCQJOu5yotdQtRYci9ms9kSi54MZDIAtukRCIz0WrGkdjlKud+LI1KPcY
3VLhC4FFwOWg8ohJKiTzyB9N/bsSS1+Wtj2hXYXXldy449Sfr6/n5naCaOLIgpUQRMXLAeOy1Os5
4NmuSkXrl7KGI9AUGG5TGfYhlAuNrsDcY6uES1qf1PEREwj71/UfsRHp4PaI7iPNY7qAq1xIVlG1
GWOJYtsY5bWXDTWUNkAOGVJvePXG7iDZ3biTEG3c2iYdF+DgZJhYtq7CT2PJNW4kXeQvdSjf9FSR
fChUj3bdUCnJMuloJYr+ocKC6uP12W6FIx4QvB6oPtNxX20xRbY5QzCbjmce9I/Zklc+bcN0Z2O3
pgerSDyfAY5AMLvc17wokhAINFySqr3DweTD7JT3mZz+prf+U6rTu6zWd7Zxa2Kvh1xFhqU2m6wd
ZtBBjTGqbmv1xrsiaaK92uFGDEBzBu14Mkv+sOa46nocm7MzR75dOIKSbN0r4bAcy/0YuzkSAV34
t2O95oi/fxXrcFpC7Vzna5SHuvumpU362wysX0Vd/gfYDV87mQyDYFOzxr5FtppoVkU9O2oGzn4o
P4QKbWpnyHa6whubJMzoSV9EUkHKejmlprXqJhnSyIc0o9xrY2G6Ta2WO2F6I4xdjCJ+xauFq5qq
mBrQ/34RJvoB1PqChGb1RRXcUJk+qjKZN3/9VdFMRAKWMg7vxnX6gqG92WqjnftSb1c3FoKLftaa
0g4Ua+NACFKgaDwTo99IEau5JSdRoef+SC0JQYqglz+Ab7VMzBlY850rnioN67S67gD1oFhI94jz
vj7qlZHGaTkzKz2U54fYlMYXDPemIz7BtDXnsXTbtnvUurn2rMhsXCV1IiyVnMdobO4l/MoxNGpQ
Y1KV6NzG2kdlieT7WA6/aV3Wn7sphZ0XKsl7q64+JsMwncT/16fFbZU0PKL6+mtj4EcGiuA7TZB3
CmXtsJ8eGl29TdrgI/AD83NrGQDkJfhQ7pCCzY+rYT4t+rCcQqNSUerTGtprjXaIm1jy6iiWHwq9
n12lLPnBrRb8DMfINwsMNjpeKKeqwoyzLOXE1ergOWyjwY376pZDmrqqXg/nUAu/JQHSWV2AdDJ1
L6rl1viCYtjvyHYe8f5Go9BulLtCV73act4hV3fsS/tZDXJMd5vZPHbZknpjnfyAv5F9MpvE9MIh
zQ4OitmqmSgud5JzmDt0JswQMRC5pujfF+dBCz83pX1TU/V1Q3VErbOafjXB8ELWUnhAc7BgsqSv
U0vU60fnqYjneyNqvthpcWcs8odSdo7xKB21fohvB8l5GTr5M8jo4qjWfeWGSA26dLoel8W6n5z5
hxybyF23XpQZEBCch3LAOzGtdEzrQtt8Kgz8DXBbHlxgit0tsZKiYmA8LPX0EI/pP/PAosUoWrsR
Zn1YFlrVIUOTGd/CvPBMJezeR+MguWoTnBCK9mn5PNMCjg92JLNhURvcccgS1zTiz+kodqLM74xy
/IEG/XsJzpBPt+JxCcb+Fi5Rf85TuT8ppeN4ZmKCUazz5FD22MBoEzh0ANmxp2Z2R6FlQB81rPrD
5EzfQgz9PLNRwuMsJ87Z5GScURKz7xInmu+bLnmUM43npF7Jd21f9g+L4TSHeXC6sxFNzXtDLvWb
wgpaV5+z8ajXMDYUNZXvsyjJbsFwILItTolSxr5hLOMJSrqDB1754Czqey0zfzRYMlttjVS10bzM
8dAciI41SpezfJKMyhvN2L6XnCK7i+WIfTbGTw6CIO48msD5BwqOCNXqN46dPRh5+V7p7HfNoH53
6tyQD7Fqw8uPu69alHVnTBht1EOU/qtVWx8CS3UbvUBrGBG6OJzCx9jAcVPB9Yom49g+JGrXY/sg
o4aX9pIr9QFC67P2s6H54MI5edScoDrZjVnfIIWV3sxLmHiyndpHWUIvKVJoiOFe8VWbtOcwmvTz
nCbLo17VkMBKxTqYZf7YZtadlJZPatZaR3PAMXnOS5XsGphLnPe5W2rOC+orCAxH6hmdjhuqnZOL
KwZz51DUuQzceOrG913Hv8+zcLqNq7Y8WFG1uBrvdDc15fowSOE/VgmEDBjdcAwmufbM1vyIrHN9
LKr4K01fzQsnCQtXyTiWw/JhQAkFlGPhYkqRu7y+bsIgPs5B8guzRPQdctp/SqOf7FJCeztjWRy8
HTJFfoqi4kablOgQ55nlZvp008rDxKczfInjOUCoO4/Pc1HfxZnx1UnjF9LNwJ1qYWtpSODCSi24
kQLtXdWXkjdjqvlQZoF85lXVHwILvV4ZBcOTaRHJuiT+FuC/wiWQnnTN/lWY/XNRBV6LQNYQl56l
qvXZqOynfnJuS0tvSKrr+4qD6dX0Et1Sx3JRG/gQrbFc3DrICnfkmePO7ZSDKEkVz5rbB5Ui7CFN
IvXUxeodKcNdnw4/9Uj9iKN66mUGBCWwZQi6q8avKjceU7Ptz5keWb8tWfpdFtHko+jx+frNu3kn
vrqjVnd91s9TT6km94Om/JQMBoSI6N3sVD+uD7PxSBB2L6A10P6h2L2qstlW0S+OVRY+Z2rC8BRA
THKkd0ymjg+uTiQu1UjZyWM2siUGFQUtCqdAwFYprWzUqWmFCFDNcTIdCjvKAAjuMvM3p0YBn3QW
UQqKL5fZEtai+sg7hRUs2vYhwnUKjqoi57d8GKiIWFMS76l4bSRoaJxz98rkgMIY5XLIvMu1Me6N
HLxZc4R28UGbhgcEKR7yzjyq8bKTnf3ZnXUiA8oMkxfIa/RNVlOsk5G8LIe9KKHLX9woRdeR0/TB
JyXXp/c1Sr4uAn3KrRkN2U8jDgP2Fgd3nGqLNH6P0nb2PFnjGEEG4blzkJOCWN323MLxbEStO3CF
pgecV4LunCbc7oclnQ11pySwddQBuoDGp2BPWW6VPBexGbVQVFCR7ozFs7pEPQM8nOG5otV4/bhv
DkVCS6XRVHifrjYI2KNm9x0qz/BtlYMU0+GH/NdTAhgT7++HEr1IPAn/h7Pz2pEbSdbwExGgN7dk
mWY7mW7ZG0Kjkeg9k+7pz8de4IyKTRTR2gsBKwGTlYaRkRG/QY31lTy3MYxWLw3MKpXICer2Z1VK
39vS2lu9jScp20+hgTSEY7emjBVxEkWNVgFVaAG4YBEbPQswFW5YttHBMfnDNgiiQxtGO4+ercWk
tYtyl8P/ePRfnvYhlds0iwCNi1FYx2yeB1dCHakP27+IF9Q0KUwhA8lrZHXMm7gpQrVFwTpDReRQ
j7L2aMqjvTOdzYVEIhgvM5aTYS6nE8TSKA0B09EKdTinuflkLWylzupQv59i8aAGZerXtJi+Xz8p
W+FwsQVfcOKQn9dFhSqVsCOeGwS6Eyl3Z0P5MBbKX7QR7D8HWc0OHvqcQaXJ/ADtxw9OWfB1B1J0
pkNuHp3BFDuxaSsUOpRhYLqCk4b9sVrNioCLxUDmx4PpK1r/xXKKu8JA4417OPS6dNc3ZCves3fw
dFGwhZayujFtabacdIgzHwmJwR8Li4I0FJGDUaPUBTR3+ouKCUv634CrKSpTm87zFHJguqkgVs5H
dNXeaXUn3h61qKghs7DUtgCQrWaWZBSfO0sQtQpNocuUF4pr9kKc46DGBuH6aVwOwupOuRhs2dg/
igxWhzg6JEzi1jDxoGnuYk36kjnTdzOyPziZckY41DfJg95+C+Dfg8oabTekOdTVAe2lcqQEgMx/
W0JvdWZFu4cz37r0rfcw6FtTRENnuQGIXsa6qmHUY5UMFVJEUwvhE2HgKpn9xs677NYOtOw7Dt7S
t6xveuVjOoWD+mlw+jw7Xl/njXDDrUCpDSYV0rJrIkEo+rHA5QkNpiGQCreupeqJvykOqD5WN5kV
JnehlXW3bVtZO/F040sBDo4VDXLv1EvXKEGrTJVsNJm/lsqwX/pPulAfKWm8C6I984bNoUDA0kRF
/elVvzpPUT7J7BFCM8p5WDIDgJaySPfsnqQ+aUL59/VV3erdLmKS5P4LZo2q0uXxzaapVyjHQXfF
yKWPrFvNnB5jIX/o7OB9kE8/uxyJhwD/1HgeH/pJ+bjzA9SN74d8mhyQjBrFjOXf//h+eoy89K6m
KW0EnZM+FkaXfrFHvQ9cbbLaX6EaQNzukznwojo0f+aNuQgbDBImmrqws9TtY3WPYrpxw5DYLEbT
tPQpoa0WRSpGTZtMjdCIw/2ENwp0XLy+uKp3TtYWl5XWIzsAwmSBKq1mH6WKYsULT121uqjyapKf
9D5Dd4IAmVV6fVvOsZF9RArFeZaHOZ6PSpJU9GDtsn8WgDJB+RQN4ONiNIWJragu/cXrAx1woGlL
DZCYuko3kV+I+zHAiyLuI8eTqkp30SIXO5/3EvzXYdSwF+YJbyv0TZfP/49jEGdKoaLATzhDtPoj
ctEWqbieHS072hNp2bhqgYYtuim8AHhPrdIjU5WCasAaGpZgl7uZVsCfHic/QgkhNOfa7bo9aM/W
5DC8cRCWgLX6ig4cO1pVyD0jGtmoPinsLjZLtp5NrqjD8en6F7UVQv4cbHWkdEd0czCaJLiySgvY
cHsUa4HaJKkbRXtS4+qy++t9syB3YVMF6Bh19ct9w62h4+nPvlH7bprjkM2otBZKr4Re2BgTnAYe
5O8dByUTd2hQekVAZMqRPKoL7RSA1cWme1bsdxOrl2KuZZa1SxZe21ThHCt/iOUeF9CZ4mWeGuY3
SbTlD3UIKnHq6lDV7psosNo3n0XumOUcalTLX3OuklDqgNLENLGt0Sg8M8mE4Q0UXxZRopJq7/UN
24jBigL50H7pkgH3X61hIjIUHSon8QdlOhCRnnRKfPjq3NuScz9P81E2i9x1hED2prm1m3knCr0+
MZfjr8JdRzU8Ew6kRLXJHuewkF2YfN8b1YFZnv3FWDTMkRFDUee1inFc6xwXVUv8ermSvMmaSKUD
Mea8m+dy+CImyAdvbmeDh1q4skB0FsuG1fwk04zNTAkSX1ETAwR+b3DEclT0sDKpRfd10PbcTDgv
r74LIjcIN3ommG1AFrn8LoSZ8OKiOESROZu9Mg/7I2+o5ixCXb+Pqyh9lnNdnOwxKe8qqx8fC9os
ntOH1eM8SfYhVOfEq62qpglBDHRzmL0HKjdU6IT+2SkU7c6eoX9UioR9VhVWH8GWqLRQwvi2Vh2I
GZWJopmIxLHDEvkQ5/i2RaHRHUddE8icoWgPr2+o34+mnH6Zm8a6p/mQopHldJ3btfHkDUaRHsci
kE+UUfVjMhTar5ic9Emd4/JxTm3pUWqz/pw71ngYddHe6J2pnDqsB59pJTWe1Pe5l0xyeGiGoj/I
YnLOJD4aDRcdlzKIsEe83prfvSJFB5GEicewxQcrsCnlKpyVA3re9qeukOYHFAKrZzsW/fsZqA4a
XlTbo0JrT6VuT8/hJIQbJZN00joxHUBlGWdV6p/oEDQHRMfew7MYeUpZw7EqzU9JClkahkbmgTLI
3zEcVIxUrZ/kVnQn3ejCmzEddc8AA4IkZqx9tYNMRgBeaqGvpvWBy9q+cbKYyurUZMe0NYyDmtdU
bCdaFjoJ8cmUKOvb2NaddLWWzhJCGWA3+qRtXKfSMdIL52rn43p9syHNuzzoCF86iNXVVR0Y+Gia
yF6QS1lfg0A8TVn4rwKfGN2SQ97Hb+5DMpyO0CvwtwWHv1x7f9zZdAfSeEwHyMxFdjC0OcIYwVQP
SjTvAVK2ItSfI62+pgQcJfIijDSZ9eAXDiZ7UZmEj1XdjPS6ommnxPD6wmZmJD3MCiaZscbiTnk4
j5GBwmxvz/WhRPPMnRsjPoOFcXYe/huBAoKBBVod+Wp4XqvH6iTroCQq8t9iMLvOmwK5mLitde7B
0slpkilpNdinqC3Kn5FS6NNTbw2hsQN2Vl4/rwAzAWLk9KCqCyLkci9zUK1pVig4jkn68KUKW/GL
5AlXS3zdaa6U/Si3N10nZvm+6IK69XB/LvD1KALY3Gj/Dskxq3ikneV4dgqvEN3gHIrBySGumUpf
Hsd6zI1TPyQUya/fnxubRc+aijViK/BE1psF0nYY5FbmzVQk07/WlPdnTWrND/2A7sr1oTbOIRpI
FPGW0hMAzFXqSMrQSkVDCcMcZukDn2B+VG1tPPapGX0cYifZYRtu7QqSFbTxF0jSK5XUvo/jEboV
d5VZPnaLULsaO63b4LpWSbZnZ0PjdtBld6a5saLI+y04RaRmFSSfLg+DjSBlVFtR79dBUR4NVXhF
WjZeNGTpzgQ3FhQTQUg2pFsgJtb4J4QGU93pazKbMbDdOuqfisDmGnDa76m0J4K/sZpQs6gwczEv
1mareJWXjdKPTSB8a1YOCIN8t1ohe0qLYLmuFyejz3htS1rsXT80W6uJ7hr4eqjTPLFXFSJDCSGO
DWnPsNWRLO4+6CvNBZG951y4AaMjkoCbXcywODVrcRBTAXTeWIbwx84QB7sbx6MIx/mxD+KvVqIv
N77SIJNNLjsfdCMlDwJvu8cTe/16Xn4FKDoHbuVrZ4dqUfWhWiP8xrGKszkN2V1rRN35+qpuZc0L
mhZDQPpwcDRWgbOs5lz0ziR8pW2jd8VEQ5hyZur1jhWf43bu3ciOlaMN1N4LCrq/UkRig6a6dLj+
S7bOMGUpPhMeQCYixZdfy+z0YLFHjhW+YJ9krFeFLBq3Euqdnu1Jn2+u7eJDpKmksq9YhnVaFBFO
7sLPrWg+to1cnBpLsj9en9FGHsE8/htllTDPWtAOszIvO+h8KiCSfuEIA8e25uQW8RKF9DGHnHZ9
0M2p4WmwdFVhyK61/VttzDBtkwWOosN46h298B0VWsj1UTY2C60Ok5MJA57e2SpFcgpLIE/EZqV6
VLmN4k56hPyE9CAr0dvBnXzuhDc0ZRBl4lJdHYxxaPQOdWFfofmSWuIgguhdoIQPkZJ9nOjnBhDj
r09vYxEd9OHoJCy1Upqrl0NmvVkrGh4NPiLrEr06qzyGY27vbNXGIjroTbN8iAmTAq9GGRtZjgO5
5MSLGbGaoBqfTMkM3hez+UERenB6+6RwEYFZxrYtTc/LSUUdW5M7ifClOMErvrWmgwhJ56+PsnHo
kVxdDgbOFmS0y9L+kc1COmiduhqEnykpRIP2H3hfsmsM9i1muoeU58nh+oAbmR8Dsk28Sak0rK+j
LgyyWCgd0+q1nLZLPB0kGWhG0NcOJm1DfFBGCMuQQdPT0MNcuj785iYugGf0ceTFgu9yvojJirFo
nQ6jn+AoB+1ZzSbQYIHiKpW5J5uwdS4ZZolaKNlQ6bgczKyRQi7MSPhGLqyMdnkrlGNd69q489Z/
fdniFYw61oI23qhWykKTJUlWuOPtQTvUqqTdaUaq3CqAvXbu9ddzYigoRgQryMHyev/iHoygPPTC
B1FVfMzTonFbU1Qfrm/T5oTIWsDFUzV5pbsnKi2W67wSvq3U+m88OfT+NrZS+9EQGKzs9HQ3BkMs
aXnxIGpGprs6ExblmDCE0+EPoVLdNmh5Plm8R6iJRt0eUPv1+SNO/THW6qvO1LKPkpax+nlCO7g2
vzh14Y2RIp9mx9kJIcrGzJgUvFRlSUvoV18ewDAy0YE0m5nNsj5Yau0F7btMQFMBYGpHx4kwljSe
0wxeGlceX8ZdWiQHREtcJyXjfvOeAiCCOkKWxBW05rVbclS2dmbOfqWExTGOu09DH8Yn3jB7MWZj
2uBr0AUi+1yEAtaRGvniJpmRki/EqB/q2uDxEI7RjaGT2L95UoCRufHQxEPGbV3xChRsh9Jcnfwm
GIw7kbSZh1tg4E2KVp6vD/U6VBNDcKOHSg6PlHfK5WbaA4p+4WhNvoEhdRpb30RQRB5aIqdZ9L+l
St3jyW586jz4eAPTJFty29VZtaVAKDqa9XQn8s7rmyln1+w9GszGFwE3lvVD8IuD+iqRVPErUbDj
9XvZgSIG6PIsSyK8naycFpxS7H3tG8sIdAPNCkBfi5jqMus/brw6Y0Cc+Sa0bBqAG6r2S1QBhThL
G45Jrlu3tNb96zu3sZAMSYMHzQrKDOtLR8FbOZKccsKxAq/srrLPTifnOzfb63fei5PR/w+y2q2s
zsaqZLn8PNR/trMz3SV5a/oE8/FQ1EV7Xw19dCOH6dP1yW3uH0eEzwA1p1e91LDRAvCw6ujnuvTZ
qttzWbfRMaqmzB1j89P1wV44UZedF2a5kO1pnaJhtm4dWsPsjGPljD7E4+4kO0H6PtG17maCFvds
9pGJK1mZNd8KozAfcvSTH1Lw709RrQ0fCjDXH/IsLs9ZHkTUimtcpqZQu89KuXyKlDS907qobT0n
BYCl11Z6l1rjcLKqqL2r2jEOQf3W1uCilhycAj2XM5eqc/AAQbhx7dGcfCXvlducas17NRiUZ2ns
HMurpc5IdqqQG69eVB5Ybl7X5NmoVF4eY1nkzZzLmCGzt1+K+Ah4FuVtV4uSe3rs922Dw/eMFGos
mW+P4wtqERFeGJeQc1YjG31t9E2QDT4ZCQKZWoTPnQ7tt2+kvbf91tkCzEWeAS9nkaq9nKQJgqQD
yDL4GXYS6PnItzWBCp8OrA8QWt1JbbYiw5+jrSYWEd5TDQFslISzu0ot7qnXf5s64+Ck1TNyeT+v
n+WtyZn6Qo9dpNBAG15ObopiiXtq7nHokW6iyjrPZvdeBPpnrKHbv5gabRmK46S+cGeW3/JH0Avq
sge3X49+Y0qnwEjiYznI4RFMYM4RplBfG3vY5I3pcUaY3eIVaL9iBVUtNglIIg2+ij4QYkxOl3yc
gto5SbY0Abro9lr2y3pdhoYlzwHS9cIshCF0OUfA/Y5JFlf7YS6JA5WIxC10DMTmvcV8Hc6Xgajf
sWdIberrxVSkuYcYUvtxQtZEo008IBSffL5+PLan898oq+ngR5F2Ti5q38wj/RSnRVrRZ2n1T12c
xXuE283BuKCMBRqw1Akv125OI+AOoqh9u9Kea1v55mRW6Qkn+fcvJvXfOOvKZz3bHclZVcO1A4Qc
pccIOIsHs3gPWLu1R0tFwALvSrls/ViX6r5LpQkEt55q5L1ZZZjFYZBaHOSvz2ijIkf6R8sElhEH
D2bf5dLRjTOzsOprHzlZV2oQeNVPYCIQYk4/pv107OcC+TK0VJCqcGfUTXbG35gpChSAiBwIeISv
1TlJDZQ2isyCF1fHh2w4BwCXh2i66Zz6LCeIvsv5GUaqa1l36RS8q/7HZMHIT9k5sK8/eBoEXEXc
yovj6voZRWl+LPGNBPfXqR6SRxJ6jtG7xLKeYsOQdgLaxmCQQ2GicmIXgJ52uepzMLVsidX6TToG
4KGUEiU6V5UcUS6l0cK50dtI6nYSuY3PhN42s+RY8Qheww9HmD+lRp0QjKWa3qkLojkBBP+AH92e
vsjGtpIrwkhdQhqPuNW2otUmOXMSNKxmHNzbU4N6XarLX66fno0JLeItaMFzMwDSWZb5j3tB7SEe
6qnR+Empw+Eq+tSB/sLPOSWgE/aYthtzol+K5CDXgcl7YoUFx1/T6vhbLJQKOUVRIx+PxGzpdH1O
G6kRtiiLR8hSV30NmrQ7MzKisG/8TP0XcW3ZwyjgXHaGZ6W/bQtie669D2btl939uj7y1vxAjQEZ
XaDutIcvVzPX+xZwJHVI6qLhUW3V4QSQ8O3a5AhaUxMhSi8Z2Bq82JZtXThxQ8lOG37WsDWsYXLc
fjb27HOWI7a6UP8c6GWd/zgchZRobW9Q8GyF+XF29Edl6sFN2x9nXT/QC3x7SxMFOHpV2M3T99PW
leMokfA260KBM7SCiUZrztQlRFS/R5xzT0tj4+Bz04FrpZlCE3VdIqj0oLf0mLnpiei8WLOe5Lwt
sAjYqwFuLCISK+izUjFGm2QtOFd3VtWrTo9m8Bi3Hm9PEvbhvsRguyzNkQdFeLx+CJererVryH/D
9oCMzXe9PoSChlxCSZKOQi3bwAa0EfplC8NVOZR9l/0y5LgZ3FqZm/u6FOM3SvRv16Mk51u8E0lt
HSx2V7GrNsoCKWat83Fyib0wQJcAjMb8UEu1dNvI6U2P14I7KdGb+6rUKsAuQDNZ9DvWXwYu6X0u
pWPnq+EQfuPSBImHsUXlCiSpPbMS6U6Zcn0LcXQIzsAAUQ7nab+WRAmiJiwiZ5rhqGESybMwfOjn
ngdDF+vfClV5q1T5Mh56yWiGYAT3unqtaiRpWQa/ngw/PTm6c4rmoTlpav5ujPWdya0/kZfBQGXz
cSwEeHt1xWZBZc9FGcq+BlTsXumswcOxpzvWdronE7SuXbwMRf+WRSR88qFcBs64V7V2DFLZt6M5
dYkMh7bVzk1Yhq6dKTHWlMFT1Eo7baNXqdvLsBwTqkFcs/y/y2EDhBmdKo1lv0fVG3ySdZ4aqk+h
9tE0f6jO8EGH1OaKPH0Yi44cQ893vtXNJSZZojdPSQ+vqcsf0KPYH095Jfu1ikYYwed7qDbA5bp8
r/i6DkP/myo1GrTFl9CwqnFnZm3FvQDNldWA6l1jikpKXrH6q2rER2uQo1OMu/gbpcKWQSnCAkMk
K+RZsWz7HxcI4UfSTSoiPmhAMbhVJg1+3pYOlHr6PGk3VR6unPY5KdrxVJPs7BRJ1vcx4y9aaCbs
Bch1+Idcjl8qSoHSfqb4LX225yKLcFxuUG+4HnA3R4HgDY+PAhgaGJejJCXwnLqvZd7WDiAmkJxH
lW71TsK7OQrbtzTBKcquq79Fk/DtWRyVgN9xYxdxdRBdZexE0I1jQi2WeMZ9hXaptdqxpFmQPpTe
fOrQOjzomf53UejeKKNcTpukO8h5rO4s4MZXwKCLjxZBDZjR6rpoaNVFKqBoX221k2M1Z8QfBhcB
pO4v1hCPUiyL4TmgF7gKMzmYIl5nkeLLZV3ZbpWiyzNyQqzD9RPxyt2Mg0cWA/R2UfAFlKheHonR
shJr7HOdgZpDIH7N0/t0/pRFwpvjf6QM+9fYOtjpv2ntHLWlIx+9M4qluqidQv1+jhS3NlvgqMXO
Sm/cVyoZAaVTCIRIa61W2pEm7DMlQ/XJ9hE5CM3Mzaz4qZt7sLZqtrPcrxLxZRmIalg0LB1mpFsv
l0GISYsaAKEAudrbum39rNCPdqA8xLl1arTu3xg2aJqq31td2Xmpbc0UAT/I70Qe0u1VZE0BDsdF
7qigNKWHxlR7r4GmKSF00k+mszPRjeuLVuX/D2au7hFDa+w2bU3V14OmyV01LnUM4dIk/qcM5uC9
ZvVwEbCiK+pbXq278vVbw0N7JVcHnbCQ/y6XWa5F0Rl5pflymlnHsa/DZ2rXwmupyh+K1LJoqXOU
uOjeypRmg/FVxpQMGCLutGstyCIWwWgp1UxHcXwKBk4yUjzvzX78ev2DeuGo/5nUvgwERIaHAY0v
utyXUxzVZiowpZj9RK6G4L6NLSvzmkx1ni3aRBze3uqAmllN2d8WEFWnQ94k3X1ey4tcR1drXieB
PGBrYgPLFa21P9mZrP6Q0ScjPZzioPcirarKQ1kpAcV8I9JguQupiQ6pXo7hAXDlYJ0Ns9XfYzyn
li5/2Pcm0QMFYvxUvgSlLc+In3ZO5zXm1Oy9xjZONLCTl8+Jdwtlx8slyOEZG41Szn6X6r8pSx5L
KXzQOvvLXO+5M27cNdRveMKyrwtscHWgktBo80KlndFExnCXguXD6Sd4Kyli2VMMz5eyGUJwqJdd
TmgYkwqLNvrBBSjCg5QET/RJntTCkT2a5J+un6CNb+RisNXqVcBbzKzVZ58G5nDKJGX0Vcgu59rp
hZdGg34u45ZTI0l7/t+v7Fr/N0+C7dK2gpOxCrpZXlRdl8jzou45PfRRND7OtjbfzpjSuhhnJ08F
shoH1RbVvT5Hqh/Xw+DCuzORKpGSnZRzeyH++zXLv/+Rk8FpDDFwVGa/x4fCTWG2Ni00P+gvohen
tuq+BvNbO0YvK4Cs6VL4WTDEq693VvgmSrikvoqt0dnMSutBCcUvVmIvS9rIX6jNo6MKTAvpemt1
csc5io2k5UHWYAUajfNdOLRHbJQzNx/6f9psz/NlczWhcJJQgEClYHe5moaB/IrhiNmXQinJ7vPS
qVocoUvjd1KU2ud8bqMnpULRyTVkSf9y/Uxv5E08hZYTxZt3ecZcDk4Ao41p2DOiDsFsPM92IL7Z
PRCTrwOp6k5muBV+FrA8AGlGIr5cDgbGAb/WgbdSreNR1QnzKHWL/pX+2xqQAvmLmQH/WXp+1HfX
/tBlOCsK+FJEsaQuOdhRh0KU1Hl5me7h37ZCHc539K5hvL6WogyGMZ/nnKjqlBUtTASNDpZFbnh9
PpvHEnlBhPmAEMKvvVy8eZwdI3Dw5oh085+sbu6aSobAgbpBGji/52DeyX62Mq/FwX3R24BuRkJ/
OeAU16NJIeQFKwJFCJkFjM2G0HPQTvUiPSt9Q52OpnDeGfHwbxruvui3jsvC5kbvfMEErIsHJhom
htzJk6+J/JdRT7/yEROwPIL4GJVvf+bR1nxhmi5A5DUjh4eZlMsDOBVTwxB4TMLgXa1Wxc6abu3h
i3jjYlC/UIAul7QrrLlDIpUevzG2J5FPEt7Fdn9jYhx0iJKYnB1g+M31g7P1iXPlA2qlOL+I7l4O
2tdqYmcVoI7AlH6FdvGI9C5tzVjdM3PYvKX+HGmVqw+Z6INUA6OCg5V+TmF5HXiWocXfx/MJE/Pi
ay+11aHvg+QEcli+UwZpdtWgVt2oNLK/iDYvLhZkOtTW1sIglgDmPkPo9S19qLxJwMSf4jZHYitU
j2o6JTvrvHlcuZxoKS32S+sqLcInqY0G2OjrVnUfzgQANZCfu7SEReC80elpuQ2hvi8dfxnwxpoZ
oUjauCjFTDwOAwcJkto4ZnlW3VAreavD53qo1WXfYqKC+BNDmVZJOyQd5OdaWnD0uQy88fpR3VxC
wMpwqQzq+GuRMCuumiZwGEvI1X2vG4ca9Ig3acnjhCrRzmBb3wUbxUf/P0fs1ccY6qaUJYo9+aky
dPDz50T/ahgxRM6mzkftL0ajkUSrBfVRCturZUzmUM2KRp/8BPev3rWjYdYPoxbUEFoSpN1O11dy
+c+tHzs0UCm/UA7hhKw+xRqT+Wi2ctkXU3CC3fidal16pGOCOV/xQQ+dj5FkHK6PuSzYtTHVy0Az
pW1aRog1+Q0SvwfDHorbKLKb4/VRts4ISHMgKPwJhms1s2xWmsJuSCJ4xf7TyPFHfUDidJbkc1Hq
O5joF8zCqymhs4uM14IWM5Yf80emO6RJXwyCihmOlMrtLCXxQVRm41XI/Xp6WzfRYxWpxbcmKLPn
KTGVu0wS0WPfy82PoJ3y2ygOZrfMm/SEmk16ClBruB3jurjVK1t9EpFUnoaxHz0eYdJdWWk4UnWt
pnjY4VTPAwB411EK42dtYVLQlEF70GMnPFtmjcxDxFoc0krK/q2wjDmnUVhzFdvzP3ntaO8FXmqx
V8sjTLu+Q/ozLQPkqqX6NgNr+hSPhnIOQp20Vh0b6zQlgfnViPXUJYzHn+CqgCZOx/5Q0nO6k0Y7
89A2ND3HkRpX6pE3dGtETXxszKbPvR7Urszr+qE18tmlhpnBlTKm4lMzIb8YpSmSqZqZvyusxo5d
KD+9q0hdAILe+tEkSXew1KLzbVvoP2s1iz/PWq34xtzYP/Je6w8mpmvuqKTAAcNir/KyeaBoGpKU
AvV4VRfAzilo+56ytsaaQ9WRbwZ7uNOyjIRboAJx/fhupQCAV3CNgiYL5mP1YrXzwBL6OPN2SjPl
PWSMm6GkcC6p2QnPD/UYO7W2U0LfHBKiIHVfDsyrp/ioQMWNIHP5ZjA45rHM0uxOqrNyfG/GbW36
+jwkNezsRv16fa5bK4vpEKrYVAEouaxi3qAr3SRRBcbot3rKHf1HaWfvVBQ5PQSQd4LPVjQHB4cw
NgUOKMHLIvzxpRoWLhROx0MGOFyF7E7duXrbo/IbajsjbYRWHaeIRdaFyiCV8suRQLU7mW1nODTI
ZvAhMrCqOlZOOH2B9OAMZ4SU9VutxVbEU+uhi98e/njPUC+jM8fKruvPqYmHUibyES2w4C5M7aci
D3xJ6e+EyPfurI2AzlgLXY7SHGjx1ZqOAabzs8NMh3pA03Ic4sDEa5gMduej2DgoOtk3r1DkPHjd
r5bUQI0AAw46zWqexplrFHrh2kln3alF238o9frHmw8mrwpEg8HfABxf61pUctyOsLABviockSSv
PzWjSN05tFqv3JWm2lzG/0ZbFxQwFQzrAgEbX6uGn/YYhKdSDHsqXxvnn/sezrROWxfbi9Ve4ZKk
9bODb8jgNFNzr4by8IQve9qd5rndlel4haEmKySe8NhdHjKcwtWjQgOz3MHQ41ERmeknHZlVcUDP
c44OtT7Z4RlUsREeAlUMxUFCReTHNLWZfIix0RWultfmQ1OZ8Ekwf/qQmLP4pMiT4xWD/dkq2xDR
4fRXVs1eDfcoULvhEY04q/YcM0NWxoiREnXbYmi+JEqpfQMdNz7N0lD+zmqtzdDSdpDsyDu1DL0c
oGDj6lFd/hqp6jSePaSl+u36cdraYNDMCB4stWzQCpcRYdCGZgqx8fRphIhPSQ5o1aNWoO9JPb1w
LFfpCBKHNOYhGdl0hVYBtZN4Qy3yqDQJAjk9yACLf5WDHjfHQBooz2fmKOpDmySpfBKmQLivQO7D
Kt3e7sAxpqCL8FqZBVrnyjDVzbF/EdMM8GO4Rc1J8QXZd+MGHbAthYbOxymc+8pNtbl+lkodmRGr
khz7OBip9bOoBAQER4kqxQXSpp4lKzc+hSPr7mrCLoEwRn3ZPpV6hQz5pAVvBTEtZxBOEoRXwiGb
uso3NXmaq5Kmol8FqTWc0GOrkgMLYORot+dx7v3FLuNQBhiFsvyrd7RIrKSIQuohwJBHmE71krXr
yhzY5+sDbUVDOGR8yJR5AGetdhl5qzIwZR6uc2/FnysMEkOk36lJwEPIhXGWZKmRd66VJTysTxaE
W6oLXKB4+q7Wsu2mxorbdvLjMI8XuMJZQznfzXU8aIsp8lT8La/PcuujseDqEKsApFCZuPxoijjq
at2ZmGXezm6OBxx+Q5zD66O8yJ+tJragIvD/4At9bZCjWKgQC7tT/LrABaub3QDSpuGMDwt5s5eQ
C1ee5ewGP91eYOTHX3Rd7CZSdmhkFN2fkuIR6o1bVOCs4i+z1cIh/O0M1me7+mqifyCBDBDvlSg9
Xf/hG8uD+hFPfHpAiyjZKp5bU1EQ/DLVRx3MuhOqXd6EjmgP10d5acOslwdjLbQA2AHaKKt9527U
RwwDFH9M7VSgWA6hJXIRW0MvW/Bvs9fb4/gJ0yD+IsjL7NtQKzg9xAnNs3gum0dFKuf6JuJQqjfQ
0Cd0BeVG/wjYpR5RIkQbm6vcwIQhxhIIuT0nSp6boW8/x6rTzN6QNLKJpoOgv9YEM4QMYc/KvSLk
8k4NzeCr2Q49mn6G2f0Tm5Xy2zK6/FM/pepHCxEP+RZTIyU8DL1t9o+QLaP+FmqinRwChP8H1xlS
U3LbXMcopZumaSY0ZDzEzEySviiD3dA+aWan5EUny4OnttX4VUF9JbppJduBSN/p3ZkjPJhulVex
4k2IpryXZCMOvBFSQumV+lz80zR2Y5yrBl8PWBET6niQMNLItcHM9V5eqfl3qa9ibD7odreelkTa
A2iF7HfSqWZ2UPIq/ek4o/TvkE+6AWCpEXjGoZLy1bQiOXZbgTmhC6U1ik493hjYJMKhPQ5TkP1o
MNtodk7fRjgwiAboJJBiklOvQ1BjT5iE1rQFhlFxbS1V+ztEGtoOUqc1G0dSOelT26bqTuh7JetI
TMeebEEdYgxIUX117GUpgQtWGxA87f6Aehxb9zimzq1VV8es/jJa+sEoIrcI7nUc+wYMd20z9ubd
rvRLHr36MC5+yGoFNAZVB4lye9Xqx66+mR34LnSGy4DmGsfLEvYxVtHqz7BKapD4DqxDZBefe0nz
rOa7NPU7W7L9iyhzLSBr3qprHdcC5axpHlmaNmzcSa7fhWqOTDptvtzidf2g4CuYfVCDB9G1N2nT
njtrekjq0QvzwmudeO/3LAF6vUI0PNgsYJJow5mXATzVQslxANH71qTdRZJwHefczArcVViyiu7l
YXIGiusK58eYBiCM3+WhcaPUJsKz78LiOQ3rw2CbbmrsQRxfcZaXU0SetLBB6W69MjPPTdLANlz6
3Hp3lCbpRiTKIbQFgOD23wmFxTTUQCZli7HNv+hhuZIcnmSs8IpspLPf7GQOG7k5Cq3ArRcbOkgW
q+dN3Zg6dEOgPMHc9F4ppbo32fX7LHG+/h9n59UjJ/K18U+ERCrCLXScHOyxPTdonMgZqoBP//7w
e7PuaU3L/4vVSiuvaaCoOuc5T/h4O/9/18iTlwIFkCB3RLAQk0/r8touc4um3j4ai25lYTR5/RAa
rozNkImnGg5+Wqm7Eme2rxnz+OPSN/IKCqMdZFM5EYaZ9wGn6PC0jAVj7HI29RE8x/qcuYpY5sqy
N4XtEqvT9OKbwmp3DvoCdVRRx9pmlHHxNeeaPxqBudWkuz3JSlVV369W3PdZnfSbfrLJDanMtntW
uTXsqUW+R5Nd7EAu5FH3nOxpymR0b5EUfkMljGBSSVclbHgQGh1bET9VN3G6qb2kvLesZbpvNNM8
uDr+h7uZ7JitTfLlJjGHOnR49C9V7XYbRYTSpvFhL4eFbFzSYyx7m8QwpDxyRULPUrSd1EYP6WK5
Dzwjo9v4UapQfftMhYQzYtvijmUc8x989XWok+5rKhZxi81rvzXdGuRsgdVx5S9xGTL1qEKWp7PT
52Z+HLxVSC6XbN+2lnPjR/b6mTC5XlBF30C2KkJj4nEPeIMEMV4CL17r2bcgndW2cBHdBxbg0Dbq
k+4BL187EAtiOx7MMm27pjNeq7pIOTZwh+gDQ5rqvvcjjUigEngP9Nd5MrW4CT1nLG4ma46OXesj
IMbVdB/bldgmVixDJ7f6BEnkPH9tjSoK8EIc7zunl7sYKO/zhP3Lpihdb1dmVRraXcdRlzUlSsd6
DlCEtU/4nUW7rgX58KtK32W+XxEplBBnC7XorjSicudak4esCIF2H3XOVQS16jprMuOO9kWGWaSZ
YRTB0nW8sQ2HOlu+J3SgOyc16najiQHbQjxw2zf2vmQ3ds3wUs+5v4sz7aFq21odpq5zviMXXOzA
IFOiC2qD60DgNo8kNf+qNN06SLcvrlKbaPUwcaIs2WuxOYeNtXYORuGl+T6vioIJh4T3bVJyF5uo
kYu1s5VTfFmcuaaMId/a6mQRZHrO+JUMRAODyCElV2eKb3W3HolarMf73PGG9sLWe24/geFMxYYV
KM73a+34H6zLtFoXQnxhH3Hy06+qOMl2Q0+FhSvEhbbg3JVWzeefiT0w3kl5mORmk0y0dUdHmr+T
yGuD2hEUWM6Feda5c5/QzNXkHlSU6ej6Q/5zS63SVVLHsTiaZC5pzA3KiSFzk0dGWPBsp+3c4z38
C7tJ7wpqkfFFEz3m4kGlqeTRKLQZogTSzYyyzcfg2jWqtLvQsKzn2enWigaDkfiq1eOfv38idCYW
tabb8Mfm5qdtZNbRn3Lxpey64hG//AugwrlHj9WasUYarH3gyUtuiomhrZaLo8IgKHAdLd32xmgc
2mgsP318bJy9FCQTlIcepnmnY+mp4JQY0SYc7dX8aJtPrp5eDcbipmHjLtalfPi1dDp5kIBua2AJ
dCbAt5PCAZtEUAdpW0e3zS0f7Lt372dtMIZ9ZaTx8LU05jzaMCrX1EY6mfvzn++W0SL2IWycOBGe
MokaDXdDvTKt4wCVFbuxuJmfY+58l5Tyf1gzpCkQTAFjGLDx1GogHlTdclzaMF6yCTbukqp4U5gi
T8IR5e/3HEq9fmF3WBfG6ePFg4a6h+kYYOrJOq3z2Y7stnCOk4kaIWlsG/KGujQ9PfM1MMCASAk5
xGLQeFIfy2iRbQ42cSyE4qTJ6yEcE6tGnWRiYplPl8Z+54QW0Al5a4JRAiPbk61Ic80ZcYxwjk7n
Dwetbsyg5jB9GiwaTyduOegy/BqKOll2uP32gZ4ZFp0+wRwfr58zvRF+TKgpYcpS1p0qEKeen2Ll
mnNM5qH5MU5DvTeMsXrxszLal/qQhDD1LjXqZz5RBg6Q2+FwEGF0+rihp0hV4yd2dNNcHoxOS3Z9
Ibq7IiN77+P7O7N+1gKSNgNGGhDbyYDVpu3ppiVzSSI0OozWzXx8K/qF0LWPr3PujTIHA/zhKGOg
+6eK/8+eT0SAV46pdI96y7MObBjOzMDorfJU9GGrXC2ISqrAPlHWbuljZyt7x9vpsXQfP/4p514p
nylzOQrMNSDq7629cIDOPT91jmmv7DC2pXNo3UaEWbK8KksjwXgwpsPH1zz3RkF3cJrj41nt+/++
pm3Se+QR19QnlT8jnzEeGpE0X/pirv6d3ARnElMvrOBXi8CTHaHQXECWSRNHOU3uV4XdUFC2iX7h
DD+zI/hry0FrCscB3OrvG0qw0c5ALdkROp8KECLV0Y+xacijPA0tN7vYEK9/4clGB7WBaQfsX5QY
pyO/Xuv8dizwpyEqk0YjIslhm5YMsgODRHpxnTe2Bx11Br3BH38VR/CrqfmiVCpanZQggaBCIHtp
azzTGK8eqVg74C7D5PME2Yx1o4pHZTk4qUVrczXJBzuq+22cJ8s+iay3gWr9RhR6H2aV2z9/vK7O
fb785nVpYYuMYePfr0E1+gKS51E30HW8NAqD8MooL412z5zhTCDRDluwyKkYTr6YMqrthDRSduMR
k56lLIp9XE9eHrRdPm/MaaJLi60mFH13KfDp/Q3C+OYw/YPoAlafPN4lyby6yFxx1NQi5ZYuEuNZ
NxLywtj8/XpmsIUKHNUiigi00n8/yM7IB2ceNPPYONMvvmBaRel8mjXLC0CoLvECWLHvljPXg2jC
DJvjDVu8v6/nz31W42VoHaUg4ckfqmss5bZNjpMaBDbzZlKuc6Oher0XWvl5mGMglroaYHkXA2KD
OXscbYJwrcqx9yRXPCZqeDaisdqW8ZjsBj2X28pT360cM93Kj8tgECTFIugz7xfHl9tYL8mUMCS8
oMaReCSnyVWNzn3bdtBH2ggzNzXp2R7N7YrxpvqmqIsx6LWWmZLn19tcyW7fm85z7bRXpU84MQDt
dYdOKrBT/Ozr2flBM0MQIxNyZVXNHXnBxkZv4f8ZmnufW0onLVd2t/WYxtifdbddO3zL4n66zRLv
Jy4U1ziYm7vZ9gYGPXq5I2v4l5nUUSCknwaJaFoyTudXXKr82ymKXpck+a57AxCd1asgksXBV3Kb
pMm0JU/hqp1Us2tK+bnuUBG5EUQixlzedkFluBmrPg0zyl/wW20vdeeKrs4Mlmyud3ljdg/Km+Yd
QeZ9kPR1vsl4D5ve7uMQt7gm9KPs82J62rFa8CWfHOd7In39YONZ/onBvtqWUbUnWhbQaRE3ys70
UEtkTqxrm5OwuribQbSfGFC7j+sDGErtFvbGD1f0d0tfH9tBQlTr1tFMT46rn3xql2TLF7HL9KEI
k6hfiD3KtYOXFm8VgbZF2kZPs+b4gS/kET4IWZhe9xBrzkGp8SuJI3ctNn/BVJS/i1FLto6+wEOf
jJuiSTa8KW9vp1Ue2G1qbxk0MrsdXlIvvvOnJDTSsgY6cHAtMKK9WyO67WsCr3wlfttVd4wG982t
Ormd9WZf6+K6rF3ntp7b/ZJpO9nYn5OyIAW5Slsc0xNxaBFDh43ngK+XwiMSNn4dpcQ83ZBy0wyN
FlAlyZu8y76TuWQAFY9Xc57fDG7y5k0LqoQxe05T0NEkxp5QV7q16UwSQdKm+bTYlBayzH0mm0W/
HYmq3E2RexhbuQSAE/7WHUc/lBlWqQnvJDCV/hYNqXVoPV8LrEjydCK7OyjDIxJ7dMjZnbIvmfLv
stH9SQnqBKNrPI1ivsYDeENNu+wq5fIYzCaQQG7hwII7RHoqnwpiT4Mkj0NN2J9L3/rh9gYSognD
QRm3DzO6q4PWLtdKyG9O3n9uktYPMcBgWtbr1zI2otu4qZ6Gvv9qzPqLbNUXjC/JiSOodpvbbMlG
Z6abyU3SoBYNREduLmA4/C215DWoxv2o5itNzPNejuYh1uoryy7bbYOphlNaULPKRIVGXr3OY/Vk
Fs18t5TyhwPusjUrr90sS+VvgMXVGrVM+ni9tVx7Cc24aLdT5lyltZYFSZQk+6Lrpp2bz3HQtEax
ISj7q1W5ALPu8oz873Eq3SNjayb/PXkQWont2RA1t7kgd7qoSXIZ6+hWs9No28eKhbLEX5JI/8nW
/RNDqJdxck1Ep8XntJQZMeqy2A2m8da3ZIEVbnGwbGJLigX9sBHf8R/EXjnag6XLNqBVaikginnf
mbX12S8cdUv6MDnUy3xsO+9BqMq8o5+8XZ3gXIy9NkkvX1SLS9SsZd/KsXmL/GUIwMe6ALhsr4vq
Lp+FvrEyf9iyMf1uyGK/smKSt61FrHHtfCMZ0NbSOqHCFHyfN+kNauMvvfCmsK3dOGziyCWFmbDz
vCeUux3dNRk7exVaey1E/L2KSF1SBFvvwT5ue6+50q3+MI+ZHhSxehJ+86NosS1P7Ymc6rr7ETvZ
2yqo3JPM9sMyQedr0/89+sZdHJnfl6mdt2VSvsSa+7WsnCuRmeamTgn8brvbLHdeB9v91BvzGOSu
/0ByHKq5RarPujOmTAcd2EEZZTPmY6+pMz0jKtiKwfsknMjdduw/gars6TaX2cuaXXZgfzJ3onPG
Gxe3lZtENROZy1F7wyaPoqrFYhTygCDwI/E2QM/QGeiQbnFArMLc1Z6Vbe6diMTosTQ+oU3/YsK+
7lnRQ+XFV/4on7VYv8M+L/Dn7pmj5yvUOzvwGnfTA2UJvB5CkjCpC7sGdKU27G3Vpd/hRMahaPiB
rbIf2wVroIm8grkpX6a0DlFW713pb2mfyLMFwKhlOYEe8mlDkyp3gx1v0yVrICwaait6e9qQgd6E
oM+YZmdW2OsE4VXxfd/293Mb3TtpcTdbEDyTpH9ApE2cnC7f9MF7Gn22oUE1NW5Q8aeu7firXHE7
1piL6zbGnQC+QZzZn1LMB6cu+6y8pggxnn3J3Ja8eAZWWy2x9smiPy74MLPP+Lejz2BWz1g50vPv
krLcOstyJWrtDh7xEWvZH2Qi3nfe+DOazNeInG2zMr+Xs2LYXWn7RERfKD3fyh7D5bo0AkuKp0hW
B9GWV+5ARLqyvTIgT+1BxJwKqI++DcPM5DCtn2q9/R3F7OqDY745c/RqKjaCJpp2Rlfu7ZG4+wW/
pj0UXzvQO3XIW3Hd4ldacMDVeCgGbeuKQLTes5M7KDJLTqS2ym+VO73a5SJYheZj2WLemGrX6Kmc
vSRmcgPX6+AP2nUknWWzaJ65x+TJDIB87z3pf5GN/6BlNvOg1nke3HIINJFK8uN5mllZPyRuEodR
Fz3iBmkFems+Jnm96zjGA2/p3ia0MAbnLeT7DeXQYbJTIs2n1zgfPuOPso9n4YcTtjCaYeLdOfyo
PGM8KE278koNDMisAtuNfpl6FG8SW2v4VogKTs0uxe/AWa6JubuP8zWxr3av8CsruZLyNpqnyn3s
Li4Y9fyQ0GcHmSd+8da8oIv7uznOHyErhpxLt/3gGQE2j00IoLxXEwTcQot/e1adBmbmyNvCjwSb
hmOGKrdvKjtucixPCJfi2Wi3zSB4ALY/PMamF4fSnBh/m0N6L8s+2lV69itapuwmJ4p7k7XVCzVX
sRvbJUZ9xaOd2RmjQnI0MzLa0vgcsCJoNnSLXYDzUHLtV076CbPvb6LJsnAq4vmpHWU4NlW6q53s
V9yR12HHfR7mk5Htbbg+Qed0xbqE3xQhY5EzOTcN5zT5w052o40C5sJkZwHK3Ss1ksGhxlLft47e
hBkz9UMxsBzI0L4pXaP4MVc1fjZaKo/m6OnfRdXmj1pvyl0aZ3e5UM8NFMVDbGQyGKl8r6FF3hXI
OsiOL+qtynpr4yiUGKjRxkNODt6xMpEvGJEh9mNavMAPs4LUM7ZaW3/rZJVtc6NvgqQdIF4pbaaD
knHoOmzTfW3WWwp7hlI5ww69eFqk9x2dQLebsoSjsxFRMMdy3CLN8LdLrP9yF/M3hr6P0ixEKFNT
bjMc2Hd4t/pk2i9eoOLlEEG73IAutaGSen81wtbegsR/L7rsxszh+tRZxd0ZzcxE1r8G9kCao4wf
+Cn5QQwVIGIM303GnTHoVUBTOO6hjR7zzK3CZMZ0gL+0ddovDO2/EYb4XbQNzPPIUzdDKaaN6Jrl
MMtqW9X6oSbxKE3HhIAg7VvFZDuIffNJurga+Jpk+7d5Nu7c7FViyTnUa/1ZoFymqErvF6Ufunn5
1XnTsOla4wEFFX4Iix6WmOjtiUuJP8GFLLCAwX5iloiq4qhpAseEFIiKDKvqYldq3WdQpdcm9u4b
8JfNNJRGWKbWXU2s0LYxBrZI1/w0Nu5XvxlU2LS58chiSEOz8R8LDW5HY6gsnE2DtC4f10OR+o+Z
11B3OWa917rhYHvpoXaTK1vL0zu38GGXWyPD5toSUSiHZSA3rJ4CDqw9EtP+bWy122oBz+v6mfCY
Po93yzj94BFGYTdpaaiU5e3sHlge/LoNnClqNsXitpTH3afZcDDjtKAepkn5uObfBorXa7fUTUPX
JoGWu5tK9A+6Xm8BSBh6l9WxXIw5JMPuOCOvZZQXGVfTYM+hWXXjNnW8AwyTJSxzcr30xbJo6sds
Ozj1T7/KjYMlhjqoFKsypuPaF+7UXEHnuvFtjXAUGiV9HVxucm3o76zcKI99V+4Ka/yVD3YTypZ3
KxCJWa7GkjXxtsLAH25Dqv3w6iwJm7JDXK3dibZn24t9blt9n6rl+8xi42CJfuHVN1IqdQdn7J3r
vC2tQyGo2q1ubI6QnrY9auQ3VYqN3kfU481xSSYZTPrwyGgAm/JUuPy50g/ABZ/MXJR4O4i30qVo
ysvkZlk1Tlnt77PR/AKoYtwbM0w4DuGDPnLCAvAfumV4LZNKP7iVrXaZiTF5yfZ7cPH8qVT5KnrT
OAx9w9ouGE0pQ3qfan9BRdFmz9mQl0EyOnEfzI7HzFkOv7QCT+4hoTQ0rWtD997ckcGEtyg2gOEt
7g0zaAvNvK5M/67C0fsALnwHa/B6AGUNhyqm5xyTidOt0PcIgbwdxfnjOBJMV7YTx1Q8vZLsNwTU
lF/ccbpkZnNGB4hxCaQA+howVUy8/kYy0smoncLrzeO85JV/Rd6dWz1qjYjdQCBy9q4rJfmlRZQY
dtDJydVuZVq7j1Cj8vS6jH2qKLIq7AvI2BlLFZ4WJDdKjtVp6xTREXkkO3vKraPJSbgEeu/M1QOk
LYiwSFu+YTrdFg+ENi0/wVTS32Zf2FrospTJl3V0bQkpkKdhm7VWvZrRVrIPsAZkz1aeXrPhFLb3
2LOoYcxiTKBfECO9hxVxGIL7Az60Wjr+gdP/A5dXzMxQ8+ABMI46lrtD7t8oi/xAg2CrUE0JKoRF
q/fW3MdoPKL2wtP74wb9N9wKG9BCRIoIWbj4AP/9VuPYbY0xRgsF2aFLj0Y6CGdj+zE0BtWl7qfp
z0bgWc1UUTl14ycp+gYE0FAgWAXOIW9Tq6d5UEIbm3bwuQmI06uEXat3eS0B9NrO4sinYulUskJR
jTemu6jBOS0wlDW/1Z3eTVtyw/s5KKcelp3DtL/cRgMpvyHNpf1okeN0RwhX/t0xSn0idlSPv4EU
lP4GimtZh+5oYsPFsHG1U7WnRiekuJze6GujrySJCj1Y+tGjSHeyfNk1yuo2Ux83n0m2W335vTn/
SvSk+pV7dmmzGfd5hCgJtgWwMtyDQC2ki28y4hPZy3EH29fSlD+naemaDal5xb5psb+v60ne4Iuo
Bojxy8A0Oy2+2Pnka3tfjsoFd7HKepNWsXlVdbU9B7FIeqx/QPLVLTEjdRfEqe9d1TUb5aYh/ToP
E6PDXOljNNl8D7JjnbRCyUTsCSQ8J29d2INVGKqxj4tml03oaBH5mYbM53Cp27TaikzNzS3Af/Gd
2JeEm5xHd3Xny5erwinwQZnttlv73sTbdrEv3cOwJI5xhQtL8aoXS/sw9Z5S92M7eGlYNXO0PPS9
yB+iCHzg47s5Ax1DZsQP2fewW3gn54urum/6tLeOcWIkz3oOiBFasSL/+ePrvEfHVyUSXwnjOg9b
r/V3/OdT7fzFjkwIWEd8E707grOGm9Qo4ucKmMJl32MstpFw0FTQNVg8XeA8/8mEOflSYSlYJPDC
OLP9UxmtGJqCOJ5EHCcbEuo9hjPQJWsT2mCBmZQINL+NvAdSNY3khqmq89KV2TBDMq57hemNpH8A
8x2rUG8Sl8rSS7Rd2uhmfKO6Gq5XBfb8nKVOhUdvPKfGF6sTpbHlPtWXJrWMJ72t218oDLIyNCfS
jSnPjTLbxN3YN3sB/vBFn5i2b1Sb+01AZrVxPxhF39+iPbS1TdP3xi2IlLhbhL9QHOaT90VIrMMo
/6vosdZ07IHtCoFrOMOkF6EYtTrdDcsY40hgaG306FqO930Ao8wOym5nJ5h6/t8Lc8Nz64m5ITMo
/E7eczQk9aDutZk4umYJPzWuhysP4/ULaqX300noCtYq4oVCyITtZNaiEuiDZdGKowHhCDXUUN8n
fWkcRK9liE4bC87ZqC5MP96PJ7koo0JGILDPESP8vYRL9sKF2YM4ZtogN7GhzQfNdH8nSsl/f4ic
xzifoBQkDPtUuTRS9znzVFpHp4nq/VAl8hYZqnXh9DxzP0i9LZih2K4jaDsZixEIKQVNkzpmOU6q
m3Sycn9v9NgGBU6MGPvw8Q5wZnhk8apWR0gbefmp9TKFQp06aw6ADlfRfcmizPzZEbntgN/5QAVW
20Tx8eNr/mFjnXz3FhQqE2cAg4m5Y/z9zqq4W5yy1uUxAyDxMAIy6oIUZCdJ72bP7+OHwc1NtaHL
zLKrZMprufP7lqxPmHr+c1XkTrfpyYUVd4Qu6h6gbjfbG0R/+m1XjnP/tbDJWWHG0Q0vYx/JeqNj
UqoFcMVJ/fFnjUYg0SZr+F2ovHwdIdKDXScFzJ7anzx/l089M5LGVir93E91DEHeHGnHyKFN7At7
8Jk3YDMjXDmwzNreKVqwic1MIhun4zTJF+KcJQW2wKoPDdOQ/LuAka+TtbU6E63q/pMnb8aJ3s1F
A/pYtAy7h8X+YrC97kigxsnL6KILxdi5m8NWCwagwfmCEP7vNz3Q/1RZis1x51sN/hJ28lADeg6H
MpXWGJpuFs0XKoE/utaT1WVjR8i0HW8nrB1PdgQJPqqpeCD2zJi3kfgG++jQY1Dv4lNNqXcFkndo
MrGrSBYY1pmLPlwR3P0/vFb6LPJNV0Pk97QJDyKDcghfix0JDjsX8ybRG/tLY2sMKa3skhXymaMc
huU6y+fO2X9P3qyrd7noLa6HS2lzO8Zd+oPUDYsBaCuPeBwk31wmq6FTFGr78ed85nCBJk8I4tqy
vFcVjnaj8sXqsbLmMN5AuNKxSvIvRdifu4qgsLOpOYAOT3ffDi/6wtAzopOSGL535unM6LT8wnZ4
7irUjg46LHSSxmlIcucXYordeDo2HCo1SJjvkShKFPgl4cq5KToWSbgJonanUTrluogoKVyrw+3G
z/TU+Z0O5Cve2UWsJ4+Na2twloc8M4+D2UckIraV8ahnY/ZblMrd0ToLCE+5olyIjTQBsps7Iz7g
u+UiNGqy4Ssp5dEP6ff5TT9qjvno+MrQLuzjZz7uNVZq9QfC9vIdwUyVNongUkNYEcuFA1GWh4mN
89oqc/NH1Qn19eOFduZoRDIAGR0zFPh1p8RWK8ETmh2F63Xer9ly6CS8+lYa3o9/vg5mgBjcunxK
cFpPNq12HhvaMaTrqgX0iQbR73tkZYHuFfWFEvjP+XqyWSGBgAaD6AJN7un5OxktXqSLtY6DdPI8
W0OIfN/MjoSRPoNMBgtidGe7DP7iX+VdNYlnaZiS4Th6rCzU1B/Ku+7njN5WGvYVGo6JoOy4cwRT
rNH2QqGsSew/fkRnXv0f5QbLFw4P3Jq/9/WuUZ6YVw+h2agAttGo05+Y1aEfZ+spXgfyH1/vDAcP
Ai6HCFscqCqk8r8vOEhG6driqqONt6Wx6xxV/oTQ+aZLnIgD0dlxtS8Qz/lbMQ/dK8bCjb0100Z7
1KDc1G8f/5wzmy11C+4Y1E5UMKfcpUIvXK2KmgFidddfxzK3D81kQSYAwdVvgWbnltN0kaHrykth
GWcePRkW9G1r3uzqevD3kwArn9thdPuj6ee/MevZDJiSgkujmDZnwt3+/U45SXGQoD5873jQT46I
oln1R4IFUUQhbtF/xsmYvzWT7sHB6Nsbq/KbbuvSmrXhxxc/d6ur8dHqhErqzGkESTcoarSsGPAK
SIxg9KKvXS83yQRmmOuXrKrObP0uHyDdBDwqKNcnK8zTlrbXnaQ/9maSAZ9WHfq4yb9wWJ5bOVib
4h2FzRld0tpD/afjnknjrr2p7I9DA8GICtnYd40ptkywZsZFlrYdfETxvqY3Tx8/zLP3Z1AjuMzo
wUpOdrUmArYQzdiTktDiqJMS1VpW7qUy5EwPCJj6x9ve5Ws9NfxiygSvOuHLYNQtySbP+UaKOQ7H
WSs3LJGvRTXMFwid53BcXhhsDY4GVurpbgRHKLUKj0tpY6f5YZuI1gjqvvK+rf4meqBl+NWG1Kel
vbEYUwx7c+Z1U6vkxo0LzSQLqzZuL0U0nDmvKLOh4UAeBpk6fddVDdZtNQk/y4doGERJGasjYxBm
4ba0M+/CcXzuBXMxxvp0w5zLJ3tyZmG9aWp8LSWa9W00Omi3QDYvPOxz3yQSNxf3ZR70u9yJuNaL
epkxQcKg8sUv4BxbrX/vm69mol2yxrxwrT/Oj//5WJi2ZLNbl8PRsZInyiUYVRFAa2U9FOtw7OPv
4+zbAiLh46ddwdTg7y+zqiZm7pZDYE9m4WFqRC1jDiyJ5BLmlaFX/763kU0APo6wg/PsNFu4n3Pc
ptcPJRPz8nkdUOx0XLWuJwDOB70wL7nFvr+9VURCYjLF5hpwcfL5d4NQ3pD5WNYZc5N98jN3iW9b
26x+qGkaXz9+lu9fHCseh1g4tzjTvlNJofZKKF+T5SiK/L4WiQqmZNnE8Xg/FZew0jOlATIDeMSQ
X2n/3yWid0umMienLKS7FcVnOyJpqgr8ZdLWaNqBAt7NDPcJqfj8058ZR2yyrk5+aGQnIarP+NeF
M/PMo+YYwecDpAgq+yljfmpMvJ5LE/9lCCZb/lyE4tpbtosASvz4Qb8/TkyaLnaZteNljzlZtGZi
gkgNun4UICHMQYc57Ny62ggfe0DfLycyDEjJLs2uvVABWmcuzWx2BRTRucDgNv/+XmLpYbrR+s7R
irMhCvVRV89Vl8BPNesCxbcb2bBSQG9szI8TtbWNxEKKPhEbvCuw5P+WCtUMt6PbYC1IalDvX894
NWp7obqk3KR6VcnNnEmGpNM0QKnzc7WhQtRzWOr03QS9Gh32fe04lq+LiRvyRo1mYgEGz5m+9+yp
Hm5ybzKmK66sIZdYhJ2FfeKbh9RPSXboSh9EXceV5YrRrBhxTI/1z8boz5eQ7rUm+7vKx4iFvWX9
2C37HeC1Rmhx4MzOUQnIwH0TLbeEbzKfLTP9hlF6u0t1B/u4ejCe4hSvh49XyZkFSUXzx7Z5Bfnd
k2/fTL1Oq8xVwlEt2bHQ4YFKMXTPsnUvTRTO3KmPFocTyDUBfU4baLwpTU492z3iV99+jhJd/zQp
m6CAkieEbSw6JeIfdHgOPTpprEJS7+Xjmz33C2inViSCr/Cd8RhsOmgrKvGAaY052fDo21+2PvQp
BESmVIaa/AMMHlMPXLmOxussTY0LQpYzD5yTmKYY21OLp7H+xv8cXK0HgjsC+R1beDRbkVZFCf+8
g1Mxy+mSn+v7kgtlG+o2VN889XfaPY2/dzab1Dt6IpqeTG5wDIaicR6WuMHk0B+ZRGDJ3Pz76bxe
lyIA72VK5tPEG8J1ynnKTfdoQQ5ADh5rBUIRU6KzMI00f2xgenz/+N2+L3G4JF2PR+Kpyc538lyJ
lUxo9bhk7EnjgTSa8ZbFbV44ms9eZV05iDeQU73zGKpTXG1QGh9T11nuZ0hxj52PMP7jezlzRvqo
NlZrPkBCkgJP1kiTZtIvBxcmsGsE5mjboayS+noek/uJaIWbf70c9cQfQgG7NR3AetP/WZKyLSF3
G5N3rIZIXWus2jthLG90zOlhLKtLGP/7Z7heDj/4NcOHre/kdOiaOe7yUnpHf3HrWwOtJwybxL9Q
s70/g/idJJ5gGome610ifY6HaTbFLH2t8c0QQqt9RXGjQsdOy83owQxfOPrxN8wvyWDO3Z/NMoTH
C3SD3//fj3OqRSQmjV0mbS0DvVZsXLtEOnz++KW930cY/sLFgwLGUkSr9fdVEjiMfjuzm7ZLa+lb
XSvsctMzyqsCNy4oX/79clS+7JucozDjTppTsc5VLT/1Ab7MAe8LIV4GRGnQkukHLtzamVfH7kwr
zOZBDXHqWOvNltt7PcNC7f84O4/luJW02z4RIuDNFKYsvacmCFEkkbAJJDye/q7qUR/9iqPoOzuT
bqqqgMzP7L02oa7VDr83uIdgycbHIEj7JV69Gb171ZWDu5PIp4L//bMyvUH9Y5Iwwr/kt6PEbiyx
5U0AgMTZdFTDwaTFLgj+Wy3zl78xaP5A9+JCceAEBQ4Hy//Z6mVGpwGS7u1jmzVV8J6RGdglmkxb
h3nVSKyKpumNfGlXiXeElPHRjMguarywZSbjxUu+LrsNLOqa2ETtPBOltvmHjefPPlja4N91IKge
trlNu5+MrJz+tvIG1QOoVCMObtvAgzXluBwjqYMfOaY4TN6k36Oct8n5IiVb9Nb/PCPDOc+BYzBx
4JD7T8zNfx04Gv+XzoJ04WhCUL8FYjFBy2YXEuqz1PasiqYUpazqfvVaDvTq359k4w9EZLyq3EuX
S9HBAPhbzYNMvXXZ0vvHdPb6hzEVaR4O+lbf9RocxJjKNUfMuqA5LxuxnBm/AnxcvA46zFYOscjt
KyWqNG6rerwSjDSLMHW0OyRwX/OgKyj4QzuE67LgmddgJ/eKmEendsp4GodnPJ5BXGaLG2291b3I
ykhDOCrGmwcxqwq9HL+KC98lKXq/CRXbiNsZMUS42O0YtpuD8idn3wmzct6NF+58alQ1ysaUeGeZ
GgJN2KRiM8VRVzQoD2owH4kpBILXca0TzRBD7GuZd8BalIcQHjU8bu0ce6nW7kbZS/TfXp+0dpPD
/qIe9NegiwwdoaZYQdnoiITD3J0Jw7lEp5hmd0eIJpDlAIFmNtTddcZPsqMCCA6Ly8dHQ2nfLe3y
UCN3Pw2Lv8azpwVXEwFJyST0JWnl5p1qp83x9ExaxPfv3ZUo62JhVdqzN6AuXXEP8EVq7b2m1p9r
Pju7vKpVPKSjuOhCO+8I6WqL81nTMUS0etIK6yXDc5Ks2OkPE2IwFiJ9cXSDJnjG2TOGXjV475t0
PldL4dVbrB+Qc6wonTMn0Uhh/WmlgfORCxEci4sg1mrwK7T+gDXA0bzgndlkd1LBeNPA0/6mYwd/
Q55qH2W+Db+36LePadnqH5bECjK6zkUr1vtHOTX+yTKxN/UccqE7zYzy9aaK/FQv7oXo1hCHl34z
pkbxDtRHJYxR670+atOhzrzyiGC82AWZLR5ZfBtX3WR0Z5+QQZhQjVT7zW3SyBlqhGipbiaV5QLS
dh+92uJhaEbz4lEz00dg+9PZS9vPbak+aWy0/QINc4+VxU8mlQdl6JZg8vy6RW3jtX2yrsPyMM7q
yRbTenJanc6rqSG7DZ3XY0/YnPdGtm0Mi/Z1dSuRZH79kzTD92AZxd4h1S3KjcZL/v11/sNte2H7
YqIl7wZ1yW/KEkdZSuTYw49DrdtJ0Yr0IQDP/JdlzP8tpBkz/9df+a2ZrtbUBObLnS4ElA3AgNy1
SwlQ0fGa5aPYUAj77fK3zKQ/3PGsmqhpsdeDlfl9JZ/KdJmGvvQJKXLGmJVFuat7u3r0W2f6ywf8
05/yPNe9OIVdE6LwP8uJLisuEBAbfz1mXfTlNfY1TZruawAx8eHff7I/3O+gkpl7AvOGnPm7y961
VxxbGRiMbpHLoRlcgHirENGWZVdjzktkjny9WaPu/v3v/t+yGt4+zRAeZUoLRFX//IwlEW3wnz33
6CDUizwfwwKtV1Mcg1ZnG44E5i+CnT88myQXwEujJdHpeX8rmjSqvtY21wA6BDStqBjb7NmrbIT5
//7B/vB0eg4sb0BjbEJoL//5wURGgKoW1Bk+DKNbdz6Bv3Vs6KV6rdYiC3Z64fCNSlFYf3tC//CV
8tCg62KmR3n4O8apywa3yxZHO8q2ITVuprv+djsHulpGHIqKNdOq/+cGmmIeoBBVPZUASSX//LBT
3eE9aCztOA7TdnaZ8J98W5Nh4Rn6X7q9Pzyol95BZ2R0gbz+vhch9q3IhcT/XBpOccWt5tyMHLTx
BFYk1sagiVfW8YcyrYr433/RP7yOvO/w9oiHgCf1+5ufgY8Dcmb4x20bh1vSY39VS1bd4jLw3v4/
/hIDgv90EUwKL9/Bf9ViC6t5RPicbBXTwdNgc3463dJHASCPvzymf3hY2Nf5F9234bO8M//5p6bB
CFJ9ZvSBI5Xw3bUfi5E9veo/ZjNIAQTr2vq3uMA/fZFIQ/SLoOIPK1G3YAtu+isjH3O7ePKMS9ml
Fkre4m8Elj+87aDEOSUZ3LOB/V2G0ujESMjMD47j5oudyVz3PXDb4i/z8z99IDZaUE1p1OF1/1a8
rl5Qoxsv0yPGGxxPsEOQlFrpLB+9TVhD8u9Px58+EwMVlnXMBnkQf/trYz/5m0Cvx4431a4DFIgY
Jv8alP6nB+O//8rlX/Ffz+DgYUqrOv6KSB2Cr80iw0UlfcMeSYjtjJdhwiDwv79hTOH/Q4AH4gXa
/p9/M83tzZ4zRdnoltubauwuCKfUGKJgKpa/9DsGizb+7/455kUNAUuFa8fmnv1dg5Uj5BF1yd3j
DuQIO31QMBCz5tkOuwwFZ5Tq9oKWZJU3AASM89h0Zhk3s5lGduYuEQp2HPNjue50o/0EO/jQes7e
IJolnD2MyzNKzXhuYXLB2H6r3exkNvVD2Q64bTEtMcmet3uljGvp1M3tpFtNoubiGwoALvBg+Elo
wadT1vUBi/6X0Zf4nLembqBn19Z0tSraXqO0ip2C50uYfOm7fbTkk3TDgH+MEbltPWLG8dMgSgsj
33lyUs/2KrIfeOWlH6UEBu2rlql/YI3BPtM9oeLNMps9ig6a2IxJnep88860lHXuTHgccgxeVrJN
AW/ALCZIzY4DD6N0vtrEcS3rg69ndqyVcIdDBEU4g7JlHn4oPIIHXQn9OBM4+WqsW5aHaSkDOx7y
ZryZ+nE7pUDwdium/Kjrrew4EDd+m4N2jRUOi72eg3BQfuO/jXrrP/Oq13RkIwiA0kkf+1HiMSyK
fJ8O60/TGL4k45Z9J6bEd6u3Ym3yPaip/k5TbvPTnEtwpCVjioNd0jPlPccqDAX3Z2URduE1RG7h
FQmGk5h6oI1lU+yLZa7vatqbkNpCX7D/jsMumOf1uGVO8bMwhm0/ZmaRtEUlYjfXg+Ow2uthbXDk
1ut50UztyuXdRdK3DfE6mDZEVF3lhCzPS0JBmSeVMVUzHIcCV8nq59kZJ3x/Deutfket0x3GxcwO
q+rTRKnMhzBOF8AP+Q4KtdLCrp6DKxsv86NQaY2uUE44YT37BxA+P05zVZLjCZRzrkB+0BY54UCX
k7R6kCYkn8u3VOXtwcVC8pINaXVcNMPY5bJz76alYzC9oc+8LdLegLPi6S+epvUPjZy8R9z991o6
AmZ1qi72+z64B2Smh1PQvK5mP1xZQtPOfrllNwOFZ6RI+oi0klxnlnmYAVZvJF8+d581UBWfvWtN
mIiRJXxUpbT3tuBzJi3QTCeuL+9G0vlWMSeqoXvehqpMlrIuCz7qln6ROUlIipXKJysf0YrihTZv
bKrrT7rp8o7/XXPuNihusVsCUwuraZpfgPR6U1i6jn7ypakiAxVNrGOOiwv41HbCLeY9bqJlLgp8
+5iPqmAWMZZZ3NTbAk57dX/kjE+uN6WvN7Y5aTv+ArvTHjvXlHrlD7ovfGqed1qMOTg7WJrvuVzT
b1dvvJ9Np3KipgelnXOKSVK29eab49F+bLd83dWTmOLend6XdPavMEaO18pCGTr0MH8NnHtPW7Z6
sV00VJNBVsRFsepRb/a3pokbm3RlddNw81+NAk97nbr2uWo2eTQHz42NXjSHIMDpKqes7CIX19VT
QVNL66jya6R1Q+zUZvNuzGl50PJ64LSZup1b+AxIeB1v8PffVUJ3fhJUW1+zpiLdSOkXW+hS2GFA
wZR41EsR7iUU3SyYSLqCt8o6l7KCCiE9sn6tdh4xVse5FdXXNuGMD+3Vq98bkvZuJl3HLN4v7PXB
MuEysfUppRPBmR3WQs8iPpsXw4cfLBg640cm12Lvdo0VOrnl7suMXyrcgIzvfKumjkrL7KWeTXG/
9lu/97V2iJalcPbmBDwLpY/a1zNphhi81/KUFpV3Kl1UW71lrQ+GqDh+e8Nf7sGYWNilc+0my4jR
xf7eT1jeJVTT0DK1FZcrQOivzOozh9mgS8KNUeUlOQESJpJvZPIESKTgFwlSDpuqgFus9GpvjgZW
MbRZzGiIgu/Cluit8lB6UwdT11EH5Cv9k0PpqMfZ2PKkOhyK59Wo+IDI0Tn7zW/YwMYnzSuvmMFU
CzN8XThfdqXJ27VX5anWMcGvkrgwJYrgYBRO9TrNnf05Mwc7kd41RWXfMgyxuqHXw3LC9RMB7Rcf
MxbZaxrjoUJsa9rflTPOkY5h/NAsevcg+cfEtZDm9VoqU+wbcDnursuLLXE4Ei5X1zybEedas280
crw0QihuK97gGuqwHZzNJSDLphvKY9ULyR1C0JHaVu+2zpnhh52Tmzs3SwkMW1v29IZRjtdZxV55
Th3K19R2fdDKuBRCMJ3TYRznzQgpK5k/qc75qYiI/LVMrFELz9QOxjy9BXotr9taq15KzHLhYHrj
i1Y4/hgaXd7dFA26WHKfm9OUrozmcvVDTe6y7y2ID8GlNuGEZPHd42XSJXPgwa6Pq4V0wc5hLeQu
EacNfInNUfeZDdbF8LmgjXRYEqmEdmgHANJcLirMlQ8laWlvqGf384j9umYo1tTjjzpbP0eLazbV
8iNA8FFCoQl+6nN7s2iaGzVTCXVkIpQvKN9NqX/Xpl7vy9X0T87FirakNYb+wvqxrDb8EInD4lx3
Y3rd5vzS0jTljU32B0lM7TbYsT6gRV1Jrmgn5xdKfPJzUqu6ZioCsmoaLOg77XgQVmecfLF8uMX2
BoY0wSrf3K9VYcKOyN5Xs55j2mx9L01c5zP5pFFJZEaFdE5MZ5WxXSZgIOdbJlILTsL0S1/UgERx
M3Z2Ba4BKpjRAbeDKtaVageE12KS6KpDaTQinnph0w/h6pKKVenm91OCdPvbyqgTnKk+ARzSIzVO
IAL4g5FH3RWnQXPXlvn94KZ9CC01bu3efeKuWaF4pGXi4J0JKoKColYWezlYp9ryRBAWmflVU3E8
+as9X/XYQCO3trOrotO5hNYFTIeO9FinPMyIZ49X6baRqIM1HhfnUKXr+uBo1nxVCslbTvINiJYf
nj7oe12n8syEqRLGqC0CsE1BfBjssDLXDwvbAUY0CNtBD8hSt8abzl4aIOnF0+yPj7zLEAHG6no2
VLFvgwYyuWaqR7ce1oNw/Q2+dKBDQ/A18TY66sFjdB71s7ntdHvkq5euF7JuKa8UdtbYGkHWwJVO
j+acqrhs+ldVl6e8aMuDw0K+CjuoEalWqTtYT97DBEk4TPsOmwbQot1qLfWbGsTPSrnmgaj6IVHs
yCK6TxNjrOA66SipBqkxrNO6pNPEPfNzNt7EdZAV2L1mzN13U5b9WvuAzG9KPiDj8892NJ2w9LGm
QqZArpI69p7ZTY2OfX6H0Nzsupn8YK2vpghmVBUttdEkUOHyI29lcZSNJiMcvlqsBQJLs6HpcSma
KzmqmxpS+l7Xpgwix3AuVSWpKr3uqqxMjYFyPwN+MeSV6y6wuDrTjTGtdncMN9udWLAbdyayEFt2
wVva9v7Z7ixrF6QNUMYl26Ie4EeUeyYRSmwLrlQv0rPRDdq1pldu6Aajf2Adkyf6Yt8xBgeEw68R
ZRaiaVYL47fpbDfYwY1b1h936MLXp2CBwWSM0khA8G0Rnupbrb2kzTRu0nBxvtETduzzDZIjWscF
9LAO5wuHOZK5LB/X3Kvi0bK0kKGjEdtpMId6bmFZ9rQPy53vmyx7MxQ0HoWbWXT981SC4a2Wwowu
vqOyXw0jXHxZPjUDB0jFduuldClHsmbSr2ayInGB5vx4Ip0o9MhbU6Xlnidrg8VnY7jmh55CT+lA
cvLFPtn5MLH22p59NJ9l6LWVw9TIXpOMVXxcmGl+mHrl3K513yTYM7fvrg1mvouMG4CKzsvEl3+R
TAXmpWrMkBlizaQtK9N7xYDsqlbNEGlkZ+84VpfHtXJ8eEjjBgFqOxUq/ezkAIJm6KazYHdwlWlm
9+oy8A8zd1tuN5fqwdesB/aSB63cjnLQ+6Su8p9Dmvvwa9z7VLUUClOhPzUjz7w2CGPvD+XO1KXk
RdcuVWb9wYGen70AsljjvGir/yKMzN9V+fzlVnpzGCxPRYtIq6j1hlu8AsOu3C4aGG7xqKv4wbym
QQi1qhJGVloB6eC8LwrvTOjneLbZmZnK8YDvtFMiUx/s/OA9ANbL2BcVH5u3dmekoKwpvbJ5bOUQ
HCdtmJ9yF8SMyJHC0x+3Zz3IOnQ2pXPYykm+EQaTDGx/eLS8a0eV/ZPr9FeLtEChVuujpnCnas5S
q7Bsxfw4D2Z5dCkO4mCpz1WpbgrH/bKF9tza64NEksGpXWKYt+iJAZo13xbQjrhouuUgy/zBrc19
hW0o2qzSu+nS2UiEPv5gHUpZYxL96bZVGSu4k5GsMI3bgSI9yR/ua0UhhedGRbaXP2dAFSKtW6wu
tNX8UEzGFf17BlJxySPKUlhFwKBOY2kG3CDkhlL+P9fqwoHZylu3NN+IGji5ZnPnFu3ODQjFMi6E
lsUkgSAPpiqR3kLidV/FpElc+qn7jQnAzmkq+8YeOFOFT5sgTY/73/uu/NZ9r4RthVab3ZXMHAA/
9ubZm1IsjqMuQsule7U3tI7sfi1gPg6SJ5nWN549E//AHMDvwsYHo2Ne0tiIZn7WfP/NUX4RmTlH
pV9lByuz4EKClKHjvPX04tXQ2oJWV2WxkwsVCt1YH2f60sM2V/OJxLFtByzQ28l1sm4bjbfArER/
3sYGtyaEto82l/2hXSc38l2lAzz05XOJC/+qguDpz46NIM13QwBeaaSNtdy1iH3OtiV/bOQiRaLs
/HCzqjPxHIQkUbSDH+M7rvRfbVPXO21dHsFPW8m2AdTp/MHhyZAHCGNTvyMOyYPvZPcHw2z3rUpv
pOq+LYBVjaO7B391XhDDy6/NsBSrAuYfTqvx3QhjDXg2TYgnsx8pLuNwGMXdqEz7daHZH8Jtc6tz
oykVK3tqd32jxUrZXmxq2642uvmQi6BjBbF9jGqCk0rxGs89PQipNAVUd87fkqTuiPn7HPPaw6xb
ed5Mm1qGfvDR7+rsXBpyQf7hP2Gb/FGDR+XWGn55mfPgFvY1vsL9KIHfwIKpHgcxDqc2bXdWu2V7
UDPqHidi+Uwb+3PNAEFWaeWFk989oYs1wsCqmn0L5R2gZb3sg3Qk4VVHkkDjTN/U51TF7MP2ertM
+ApZTXM+w6sa8tPicnpombxis1P95z/8qnvJKaG10f/MF+/an6t3VnePqzTGKMtHO1y66mFYDCxN
zmjcgjRJy7PvUmqrwKqr2HFnFdVLsXH4Or157eSB8dIWomY/2uYvosn0XdP5+s3i2We5Le7DXDpR
PevcLpajeAl7/osB7dPmk7VX27RPW+o4O1esVVL4fh2z4XvBH+nsM9NbwVTpJ6N2iresk3uC4U/E
7N61lKYPs57eZxyovEParWBuToSktV+skfOkbg52Npd7XVn3Qa/wdjrF6+qsejJYLiAl/TbNwFVN
47svt/t6rhxIpo0bObLVY7va7icBRMLU50/LL7t4zar7rMicK74viJIl3gSuNTtiGb1c9KxdXIIv
eF4dKoTFRPczas28wwtXhEFTWeHgrutV0HXjAbmQwxxX2cwShP9goAGINStvQ38hhiKal5WhRZbC
NdMemsI0+GDlG3rZedc1NNmMULWIlPFHb/L8MCjE8sT8DtxFLp+7iglT6ykqUbOWCQQEX4BlhAUH
YnkkZnkrv6UNJlXLqTIkMMC+U1/yQh0V/vIrYwd6rdXzkCD65GYGzxpKMgdCDo364GX5RwNo5ziz
g9rLbpYJDLzbDiXSrhvaO1MWPUQWEj6yic13C/MmRMri8PnNO7TszVXRg28RqcbR3lHTNo7vRsXq
vhZDYYSORxW/pA50MWpSi12WX1RHdGsBJ6YgEmqwzsXglqEOZUxMizplKAMT5ix+nJEAE+aBTCPg
619W574Lg556bKaE9AIqG8PC94U1sGfo2elw/B23IuvLElcy8Jne65dMWnO7xeo9Rr0mHsHmHX3g
lzBnys8Wa3uSCQ1Ccm76VZzh4ou9rLf2Te7AvYQnwYSA+SZeq2cnnd+NvH+t+GmivLAzRhaF/uBk
yK4hLZIlQwANs5J6eAiE87BpqRZT5ge7TjM+/CIrP/H9BPGcT8sR9VWV5J3/Xpke3Qvy7XFcjYiU
+Rmo/fA1pm5K0FSR3bDO+WUyHGBelkuItWyoV++uBhqyF0H9ajTVh1E5ZYThgb/LTxW7LTEzq9D5
CTauHVoA5YJnc/1uSpCTL1+OkX9pqfFI6325kex62aWb8WlpPP/uvHUnmbVPY4ltRynPpWgmIKgw
6xxIk9tEfB3VzjArqoO2/wJ8/75msji4ds+/qIDoaKzTp/TJ9jGy7XaiEkF3UQPF4pJlzFl8yryl
ow+87QbDxM9tHbsbbzBeDYqXTqg5kg7qG1aec2KpeYlY371V8MLZdw6xPRn9DqibFi7b/FUjJ1bS
8BLRtyw0EHYB3etoio38UPV5V1yyoCbwJcs9nbYIQOOU8KWMZcnuGDptSVoUTpyly69qsvuY4jmL
a4+vcTLxt6ZjeY2p+6Yt6o+VpoSSUTsU+Vyjj9v8T9dbX/3evtNNed1Bvsik+9QHkqeMziPsq9S/
YaKA7Eur6xcH1vxVYXEA1IZxW9apcTbU+EiOTXVfNYHHrF9oe6/zc94/mnSHrWiYSV71toGJsxTa
PV7+PCznABgfo+WImfUS1ZXzuOrI9ItBfxMApaBMaSi9zfa+diyG4cLKQ48vNOarPIx9BXOQyRXz
k2KXd1wn0qzte9kB3vZcxQjWW/Zan5VJ71/ko6h7djDGOKjl4EVS2VVi1JwAw4A8kMxn49gugTps
i35jQSyLsAa8rY73i0XnXbo1Wdyp1mcuWel30GjHMPVbIyw7tFBuPqEM9wPSNNVUHGphq6uJwQGR
UYb9oI02hZT000TzG4v6sLQ+HGHLPbNsHe7h9sGGcbkMTgicGD3PBvqmZbd8Iiv2/Kq42QwzC+1x
qI5zYcoYDSpNxepmzLHL0k94Sxb4W1PrE1LZix8AKr781jyU4P4f1mFqYG7ajLlmfrZH0Dbpx+j5
ny0S31hms3Hqg86jyMlUXNsXZLjb/gBo8D0aajprI+EeamtfuKfGt7lzEHNuDclyhflQXv6s8nxJ
D4UvL//P0Z86d8YM9bJcIeU2uu5c2SSTJ0jWCVlli1X5UafVDuNI4Jt9buPnAyARB1rbh00+F8z1
JARMBHnLe1OvkD5bDfKlLoaSnQNDxK4gFmis8+5VaP412dm4mwcoEKyKEzFS7yuWgyEZhQOEYOd7
COpHul4e/V4/URQSbFFwe+UmgjpkMpxWaXuYLfNLQEchI8J/yPXlsAG8PvDQLsfOqvIHgMnfve2z
EoK090M5E5eF5VxjtESoVG8a42FCU9HRqt3GFxynHuItop1M2r6JPDhr45ccljdrbLaduQVm3OmS
qOehRWqfzkHk2+KlkDY96bZZU8i8883sJTjz6dJpscYxd1IxdgzH2c1ilQ/jGc6vCt2++UGKGCBP
pq4PGb/MFSJn917Ozh0jZsJAy4W5+FrOV01p+cfZ0M3XUvk5FUNQFPuc/KsDOxQ9MrT60EldC02r
8bncJUNqmt+IgaoTWW3tE8vJ7Me1KS3Qg1pRUK7wOlOvuGZ9FMABLqtfjjOkcdqVxa4TldhvCulb
oQZF9V9XCA9zbeds08/uAqM3Wx4jsqXcZPQY3tY25Feze1js9ZbhA8HOnSN385TJj2xokEulRn+f
O/Wr5Rfv7pLJ42yNKuJHu2+D9C0r2J0zw4drBzW2TQJtWHelyBvWhH1zsjfWKDmceWwjoIAnnZFf
EPSfFRfTvnYLutzc4eswFu/X5FcXTeGMoK2f7xFKf4FFHBMD2smdu/pztFG57CBJnpXtgFtY64AL
oKK9hwgFJDw34s4b2x3QUJYHRfdzsnFQ4ahvQvq99igvyjuYCv2ua5syXkuXDZYVjD/mkapBTWOe
1LX0sVsBBF4zMhHW4qvXnY/WB7os3PzkFTNNgQyeRONtx3JjMlRSGexVAf31wg+9YCzPste+50L/
1Mu0e6oWdjij4zB8Mx1gbUawHhQ82Fi3q3Ef+BOoAJP0xNrzLvz5IX/0S2oAqn0wp1oDHrw92qr4
bipQ0OWwmQ9TZ5nREuACyoi9pK7oHioHJSzsHO0w6SmCDQbfN+Wm2A1DG7lvLBr4VOlPOBKZ/iLv
YLG5Eo/ZZiVncAM71ubs97rsSoOpixQUZnfa0VBjfkhmvIjxqvNJNhaktZF3eyQAQ8LFmx+dFPRv
cGklKv4pxPp6pIV6P2axqWQdlZd4Nq9B1sxtJIeRyXblNvdgl7ZkJV89BNIkby1DbjdjRmkhJNWI
RujFsbTzp0AL4CW1nbPvGVidJrqVu7JnnGqOgXnWxwasotPXn1rRvyFjm3ngA+CKqrnt8/pXyuxd
Q2VPhGTxlDntp/CJoVi9QntnlLHuXKkP166Q7q0YsnTH1PjDr92bXOvAW06kWnTGEOdEdX0LkdZn
S3BA15asruTQBsnU2f1NryGIk2bxBIH7ntt2RLjLoE0E/cFanVNbNtMu9QOQ30CGw01Ww7WBO+7c
VFt2KBwNqrKq9AjjwSfXOrD+iSQTRvqHEmp3mNKXh0pfPvgyJRD77jHjMePuY3K6LeldtvrJCl73
oowjMB1NMIJfGQ9wGhlsyrc5bz6Jlpyi2So/MKm+tSWceaQUIWz67WQWNftGdk+kXRBcKIs6NoPB
R+pKgIRf1+RZ6q91Vy+kgyzvrSbvYcR8yRxO/bYNL62Dnw/5ESGONlRvCggRw3JNlhxdtT7lZ6BU
LhNzM49clck2vGjikAR4xpPAB5KFa6qK17y8DEQKUpGTbYbmHxktpHpRIm9lnr4bN9vYkVZR0Uk1
LwZO/qclQIlrleRSqOF5E1mKlM1ABCDAyKBnuANeNpNWZR/LwR6TMhvaWHNl+5IRlLxvOpp7Dq4g
gTp+tzTiKRc+7JN28JtdBrAiJgEBEjF8wVESnLB6jbdrbZkmutuOyZCLLN6c9FcLj4ePhY95NAxE
A7UZxGgUrWM+tHNoC6CctNxl2BaBCRi94d+n5P0Y6I9BPW1ha7iXAHAtzkVHWtCKfgAm8qfBogFq
5Gu6ynpHKPgUpWbaH9A987pLNaMpT19SIH+nRpvWq6KBKaZJaqCsl0kHHkTva+bOVEqSJ5Y3lQUC
uM57Y7y0Uq34NZuq2QXudMshfGrF+IrvfWRk7fdXCCNlolmaCyi2d/d60ZMx0jsk43XblTA0cjYG
RNyeQVVoC49BiyQCRq/AwvfFkPR14QHvFgyOMtExYLbMK81dXzbPHu9bxmsUloxZRmu4C0Rz3xLn
AwmtqY6CbXfEyWYcjH7uwOivLMxpKs28+6haOYbE15SRbjGdR+ddxNCKl5O1LSpGxUWCOLuqW28D
Nh84SxMP7qbDK7DsSLYtIW3I8X0EFDqtaWC+gQxCWZ5TfJrzVJw3kzvDMr44y1wuLEayTK9FpOU0
5FqdP9dWnn2KZqmpflmzQQBOD/+u2fqDmgp1JL4g2IkX4/NvqtPM3gpnbFbvWFgbdTGpNxbxeU1T
WP+PtPNYjhXZ1vATEQFk4qZF+VKVvJ0Qsnjvefr7cUZnlxRSnLjRHT3o3i0EJJlr/es3CyePixRc
URmSP6iSP9DSkPths4e6G5H8Ob9JyhxbiRIaoV4M/ntmeoa1zDUve+3nvIP/+WJEevOKJNmSSOCs
M+4WWVkmcuba28mYFFS9Jnc998PgCrqt+ONSP5gxSQSUtHrw36DYamf8SOiDYTVVxAy3E9XU0ldH
5VCJZMQUdPIsLA7MyNCWBmOG2fSddtZNBND2omBq/haTegJKkjufGPYbR2JDoqucNK3WBWAp41UQ
a6Shp3E/YHMuW/5PKPKW/Px9QXx/N0wTVKiXENhRwZ9LI2MH21cIrB5BVzYTKzX1l8VoTrRe1MkP
v1/rO8+Na6F9w70Keq4j59/lv6h8oS/0sQpKZTf40IZgZSI7EdG4TAnAWOEIi7YAoHr1+0Vn+vY3
fh23N5Pl8XdF8meeLXrLMZUY0wRso+uJ89jJjwD2AMaFfgOqoRJQ1BwLAnTBfp8Voz9WcXSlabgo
whd7kHU1Z8WkLv/Y5nq2q4Gimsi+Nmy+3Mq+cGplpafehaKWR6q4ERRc+7TN8b3VlduARIJBG7/a
oAK4b5xD0kNH1iMUVRqgX1MvR+YFizFpXeZip5qJHhszvt4pGGM3guUWYE1x0t3lbZfOxjluFfhr
zJ02Ha4M+PcUD5oTbzrU6OyGsnedtmSaxWCuyhKNsilOUH4MB9Nob2XW7ypcSKEAPmCM9OkU1OH4
/IplltDHVPbRUkucW0v5aHj5qpHJZdSF1M26dhP6BqHm8lEt1IchEse2SDaYQSAEMNJDnKrdUtRI
y1LvConcWq2xQcxqgkrkF3a13roGNudsdVapbF90lRMpTyJULbpRkQKjXpppSC3PEeKFKSEYOidZ
j3yE/PfuOq39C37Q0aN6RnAUbEtMtWD2bUl5eKrQJPHtrbq0+WpS71qR2mfd5Bu173M38dujnY0f
ecaT8kAP4yA+lY51QdPxybFuM7ZonnvSuBZYiF95Rk/ch0/afNpugqFpXSVydprTLBpwpomMgHbg
UBiqYxw161BDluV1K9PwkR16ac9zLiSMISaWkdCviz7ZYrl0V43lY2p3p0wL2qUSWZ/VYFtu1IyE
s0T6c+XET0PYv8et/WUAHnACJ6/6qAq3qqedlk2bFC7LaI+3ifpAC7iSnXjz6fA1BWFSDkK/GOLw
TZTeWxHkJ78HTKzrw+gB8ikTkJyWHDwDwTqTPYizhTiGDT5FESYXwsDgX8brwO/eYPxt+sg7RXF2
zfQZngqRdzlSe4CJU051ig9+tO0UL15PI8PhkIyHsJLlAm7qpijIGJ9aKLkRoqEdJ4m9yvp4B6i9
zbrwStF81cXzysYVWFLYwED1MUinAlxDZ76uvMByccpVF+EUvjlecxgtOmmtI4Am8cQVPKDXKcSM
mc34SS+8AIkZHv6oCjZzIncpyrWsug04zRKb9TcItBzOfAZ5joGAR/lnFcF9AbpCattwIDL1Io3M
gO673wsJ583B6JvvHXtAM9xgCfExEQ5Af1OxENOjYplwaFF9Qy/gMYK9kuApmPi1PmE4lPx5Z9yp
/lDe6fpwyCPjyraa19ykCTYi5bZIfNa5Um0VA3XW5Peu7RcHR21v47I+wBd7SfPiypnKi6A1wEQx
uGiYNwrzWXOCezpyMgYGKvUilXc2QxnAUN+t9JEBL56UA/3RJJP3LJcvTRO98G6OuRI/Ro51nBym
kUNj3HW9soIM1yyqvt+3HdS+yu8WhdNeV7F/GuvxKrKhF7ItLIHAXJSdSzNqVVz4JxOWk7gPZsqR
6I1TJszkXaTjZdyEN1RnBG1lxc4SxVEZtfe8TfA5tm4iv7qq1YokGjRwUey/g7gfGYQS8CL6cGmW
4XWe6Y/KpL6F4N9hFqxwc0bMWltE6SVDv/K70l96sSAJAMsN8KM+PRgKedgGftzLCnwObQCwqd8M
BBkMwT6uZ+f1NngqDAilAxzolqy3HnLmIpP6MZPiaGgp9MSSRWoE43NsdxeRn9/6mcaqNWBdyZ49
fqy12fbl0BYa+OXY7QnDJcpuKPIVNoJH35kuClFtZC45jfXpDRbNdiSyZSEH63FU5VonLdvFttON
oVGLPLhnY7n0PD60FjVewK9iN5cBEhyvFi9YzuzoN7KFV8hmYXjmfSYTV+lATH35lg4eWSrWC5/B
im/Vm1PzCB4qA+uezPWIRtRwVnbfHXE/QbvudWS+TRQXs0oSjxTGWfl1lYM3BMnIK6+vg7zckmZ2
0WCk7ooo3Pva8JgF6jros0u96wD/eDqOyc7UgYTBfyiuG4WvnnSdhcPT0zN4JKNoiuu6j15VPZjd
BsVDE6XNinRBAgoNZ98SXQ8mIUkRtIyPHlXmWIRbU6vh+Gg56Lee3ugafridUkDaqm+B7B3oiApc
a4mOINRVeo/h3azIPQxyCG89fQn8gGNnB7BSMoKN2kp5Q78I5SPfeGnLRN7L2cJzUuw8fdl63A8Q
ersqm/RyzMqXME8kHMsBgJGewIGTRNcYP0CPQFCmWivNrtzQK7flkDAZJjJi1Y3jpYh7ZiKZcyzU
8NJp0rt8yK8qhxFSAukKRvq2qow3R6suPbVgZs60nZHWqs3shIbSvOiZY3TAC7BbSYd0olNfw6G1
/QlrMTG0y26y14ZDHkpRkzLYrAoNCC2GbbpJoS2PMthQpJNz0RiX3fw78U3dMCzetYT1mj4mtaV5
gODiFrpM9nYV7yoPlk078lMQPGIfltxmkYwJNrIuaOiffOa9WPMoK6czlzPhUSmZo8UJk/uxk08m
p18uofDpXflYNia8cBxnVoyy5aKPKUt950VwtrDhyE3fGDec4J1Lm77LlOkuUMtHghGNrZGl0L/r
hypLd03gPzVF6MJVPk0lZBuc9q2DhGoUIvfNeJyglebK0oJjUOHJKYptIaubwPe3PnNXmyNvbNtd
iBZgbMUq6ppTL8JHRTZXBq+31uf5lU6eU+gcLEMcID1fRGY9Ey6IVGmbjV8B+DqhtUgbb81HsW8c
4iIL/4IKaj9OZNvYjG/Txi0rYL+ob66qlLEdWxzpYM1ItKxGIEO6Kw3m7XCoNTKqKI7rJly0eKe6
eVzCbabBXJFoCZl5GmM3maHyJhlbV2XspQhvqw3x41DJ9GJoIuXUKfVVSXIhg43pjUW+1VqicxLP
eDeg4+l++tEMydqU9Wbs2judBKiEJlGE6QzRKeqt9IZwNcbdLa36vgB81vq4cDOCQyOPEVGXGtug
EDeoUXVXjZXD2BGClcfiSDIFJOOU9d4GPbaPhbdX6E0XbWlkK4bE8ihFeYiT/IBJZw5w1b0FQ7Zt
7XxtdbBvFM+GCOzbyYUgobUQ6SasbXjvEzNIr1HqtTYUr2EjinWjqFdhJC57LVDcVFeOaoQ7iTWT
1+z6rhHyGjfOjZK2d7ltbbWUThgaBhkWnfeh6M2lMmd++A1QkdZrmzCFn6b1h0j2H7ie0gY5BwSV
FjWdeSqr6kJYA2MihwQO6NncqnzxCDRyFVXtURzHm76a3psyvQQEZUJhobCfJ6DgVDkmJG4tok/d
VzELDytSGZA5E6W2UEyChSBpbkytv6BnPo60SRTq4SmOW15XKwgRkheMLZe9KD6SKbwcWcMAksa+
LnNOUQ9EN47lolGqvd6Eh4DQIQI7IP5SekL5bBBvg6gsgk5LV82ELH5qTl1R8hlXYidDOcxl87MX
tJc+iY/LyizWAGIAb9MEyFnqW13GGzyat1mmvLZt8wq3ljme/Kqy8r7WmclUkXMoQnHSO0Cx2FdJ
NZvEHZgd/C4/WGNkuMWwHqo0Qvu8wwSa1QprD+ldxugs76tPbBDeJ4zC7DDVFnbtM/iAryfkKc+V
AC1wVO7qutlZUXCtoM5VEU3FQ3yA2UqnJfsX8IUrR6HAbsb2eQr7TTXbGNojRDJFH5fQdBOXcuQd
PccdS8DY56axjCz8WAvSg8b2MwUeJhWXHZVMiFXY1vnCLJMlYiNahI4c3c4GMYNrda/0JaIF40Ov
TT49W75VSp6tSd2KiS4IVjnDsXWut5wedNF6wKx+tBeFLCn3M7dGq02nbn9VKNha0b8IXb/MJFGz
FLf7Hs8AvzMuo1yHpRZs1FHvbvPKuvlPGFFHMVlihgfJZtNW1QHqYwkvUrkhYFWHxlZeewmGG96E
pUzTPjLTp1EikLNs40MEotfNLm+BTo/ZhF6x6NWkXaYDju5MYY6Mgl6SEi+BqrxMwLsg9UIpGUmU
VY2HfKopkVCjADIl87zfGSjyCHgjDACngfyi66dneHQba9KvZB8dQr/cQzgul/o0vaLOpYRSw8i1
J7gGU5vLNUdcuyx16a21XPo7S2vIS6tRmeHZ5F8UHWORyNjiH5zCy2FsYlf5TknEqp1AY1M8UBB6
JW91F3wwWmphXbJTNoIRFNkkkO1i4fa6vYr7coOB4SaUwYem5kdMwi8rKx1dZtXgybrxghjkIQ4R
jpQFlaFUUS8M88NBpPmKyfMmjabMLWNr7YVttnTy8caKaZ5qm9FylPefEKqpCOp5CGSDZ0f87AoH
d7gS48HOIJprOgVKrc/U3gTfiPBlDD0X549dESbPupV+IPhJ3bIL73OLTtBug/tmiO/T3H+jQPNW
7eAc5oTaoAcvRkq9COEPBNV4AbPUcHFOO4y6eezhjMPE8YYFdivdpkot7wHHqzWSuE3cM1qUU7iM
23obKEDHqhOeJttrl0Bcz94UK0zC2o0OA3mRRON6UoPTGFo0q2QNeLFNvkh1krizuuVgvnl1zScX
yveM81qt9FuduDK3r62PcjIQ+ZVXdI+XjKJ2Rpd95p468kkVtLHTE4kHLFHrerYYtWZOiIy1G49d
iMxY/WhXA2Qm1QelLpSDzMoj+kNC90yZQTyEN1hC/K3V6S6HQb0wh2w/kAG0FYLRgt0Ag+ViuK3H
sEEmFL8mlsZwX6XLr/30aKK3WQ5JvK2D8toO1Wk9OcpqgMrEkN5/cqTy6GfGxnHCi4REowQbczf1
hx3kKVc4yq1T9td1lL34SvysCgivU1nDlfHWpjHum7pbaEq90iHiRh5klS5XiLAdlJ2YIRkreXTU
5M4wjaOsDHZFsa2UIXatNj5VLV4ZZcYSigFi67aFCSgumcB8FoF6nXlK6SqouxpLOQQ48MZSS18T
uOHrqkxuB38At4mNaxrCl2HGgs3W2lodsauxVfsLjttohVr7soqq/dhre+IOd1PRt8xlWpXIckr6
Dp7sKG/KrlnB1HgmfeIhiq1dYU+3Td7v46m9D4b8kNgwolEekLsRm9uwJXrUjrJbnMMrMpjDR1M1
QRaHHUKpTd1QoquoV3CUBSBoqH68Igefqsa9BH0ofBg65mDakPw88KjWujdm+F8n4tNyhmtbDbe4
v0zLUhZPsofvWOurOuKHQ6dTkvaiD5XtpPabdOgu49pnRynIlcVW/iORxX4+cAQ48AInto2hV3QC
VGeLJFceJ2/Yw+UjAjMWfBI2pMI5TdjFJ0aww4QvYezfCoY3U1VnMGEHt/Wdq8lhb4FRHC1aYro4
UM1F0AyX+L98Gi12OI7DI4SkVTOVYcPm2CfRFgJo+wFc+JBEfcjXh2ZD9fMrNceVJ2q91K1U5WmW
IuLFiXzNTghCnJxN0GRvRhp9CL05TYkfLhCJHnKlnQ9J/bZBNCiJ3wwSZuW+Ibdhpb1Y4AfYAREY
keAhBMON2Zd/6w32PYJUYs0ZxVJUHQqyC91ax2hpyuDzaGxobJJGFfqbrA0fNb1c6/RdbhBq8boK
7IMq8nstSl7sjlFIxXk9IUFAltise4Mh1wQEshqhxMBv6HALyo2lg0RloKFWnPzNMfyvOCaDNSqL
TTLnGsPPg8/hF1QTXopogA2/xwaJ0BT9xmN4tEhzJ9tqCkqYzPETPmmHVMaBo9h4JjvutmnxGRrV
FP4k0axcv9xlfv1EcFq7jsIcOanfXDBY5Rcakgte8ACtg67HDJLbsk/2pRns9DnjvSMBFP3ncrKg
QNudCjnHOTRpvc5Euuf/9zjf9AVPZ1vrDQOTyboZ68reiRx0qmwVsWI4/UB79izHr2wI2csmtlwj
fyunQa4aKomFSoq8a5fWQ9EVW43cToRLTGgirJfQoFKNXAVBvjbbxu1tc5PMEVaQmMJFlZPmicOY
PPTQWbUs3Fe5E24Gqegbb9Sw/hnTuykZoFVk21hhyM0Q9jKVpJ5qPrgBvKGwpE/NZvmKn6UrCwJ6
nc+nTX8YivG6H6IlrJUj+w0G4hBPp2TaYM3/IKxWW5FUdFKi9Iu+4w1l3kOpOTt8ibbwPomxJRce
78G1Pnp7EfZ7GFoaee/EqPYKRZu0+qM9gRww8zy1Svk2VT6YVfPiBH7gkqzGaD4QrxFaPVaLQpo2
G6urBOZnnBNAZVKjQoaqn7qqeIAsPCz7bIQsmRnrRrMPVqJ4B9z0UjpZGM89ObOGtHF86poMERv7
kejzrR5WO9QLR3yXjqTekcgcH6OQhV/hRLJoQv++pNYivDxjoorqBYc+Zn7Z65hGR2rgfWuWF5kV
PAe6upxY6WZub9u4OwH0PIhevxRGt1WJHSrwmFohBQL/goVjjPiFNiAki54CwAVGjF1p526aev4K
8IfdcOhv0H19OVaxVToHDrL16RvWdViQGmr7uzDVnwwfIhoMxftpVHKqZPVBA77HteUt8BjYgsC+
YoLwBknzKtF8yJ5BCPiZ5K7no76k/KQD0NhdikF9rHXvgZCTlaZ391k3kVVrZcfC6+JV6VeXYG78
WyanJEoSAq1VjzUui46oVmiX6D3IGeolb8ofjgoWXKtWGNdsTHiEmuKupLhGsOndQHkiiHQW2Wh5
6tZICl0y59plFjPWaErW8ZQEBohSf1V3GSHIyldZTUdHD096PHzCi98NcfGIRugmp6yiDFk3Ecxc
eOdowgtmn+j+EHA3rmxHZx32JDvrBfP8GtmcLZSNJtIPfaw/8Q59go9BCVdqt1pQAotX5Kna3eS4
mtFeDZ2ykxOKw4mzoMite3TnLjEMm15lk23Ldolsq8TcLwJISFGs1+YEshSXa/ahrdN7yRLUf18S
tOt6IjpZLavGbIPdRO+w8IvqciTZFHa6hXAgvY38LlmmYYNnG3thbpTK2kuTg2WCaJgtQoFUlndC
yddqxyGFnxXilsrizGrL97iflqMZvZNSw38a64/eT2+i1hoWWcQoy2rGXRVWHwCLe3QzgM5dcV3k
1T1kTIZ9IMHFZN/NLWOET9W2tv7TQWwaVI+N1AHoAHf6KTlMqsMoqc6W+DbvOKzi45QVJ4EidcFn
0dMPJGtUEx4PhjfnYZ62GFIcskfNARBN003T8J1ozImC/i7Xy8+6xdVH6cybah4ijmFQ7Abh7yul
e9Fgr7SOcd1g5wDVQbphOtgruGmvMqyqtW8RZeyUTxVqca2W+Isjka9UdFqY6sDQqY2HqlY+tJEP
JZueG7XBjMHXbqK8nVY5U88imja908MFmZD4Af+9CnvaBZhuVkWwYRr+FObeF+4CQNuNdVIneWGE
poIOmZWro8HCPAIyHHCd0XSvfqlvYoXD0YlXaTTIpR+Op84xvnIPio2PX1/ex29VjC7bNkh7V6Bs
eEa2xoxlM3nThQom5sC6QVRv1ytTRY1CPiNMKgFxv39KtOEubWnA7IjdQnT9nZWSZp+n3p3XiPu6
rS41QbUl5Wdst28apz+uHAw3kJst4SA8T3CzOpHCsS1Wuaz3lvCOwmxw4BTmXTM47VoZ1Du8fS/w
TLyNAhQLilwVqXGMdOd5yqaXsY5O0unf0iq88NSK2ZE1fkTwW5f+OF0lsPWhhm3UKdsoXnaNqcA1
x9GdXtY8Mjns8A2HKwjhz0ws+np24A4pkWsTTC/QAYgmdbU8A8Wuwg2qvJXwgaba7Kav+q9IepSN
I7XMFD4WRn815e0lEsV3UHhtkfTDEdIMLQ1RvviJmG7gJ7dtU1PLmMfIUpa4lCwVzPSS1H6wrWJj
JvmtMyPkpQ40mtnmcoqSYZFbt6WZfpRCX+pVuQ/aEUiiA3NCMY8qjUlN7S+1qL8eEKT2TVm5sRn+
wX/QZq+yf71WJNFD8BBUvFZIBDozrfFCJc07M/Xw9cALJAQB/grC9rYZqEDMSDcX3RRqF2NCLxno
NRP5tgP3pgb+I39Qmw2Nvv0iGDRahJBjeC3OhtJlEDdEjwtvFycVpUvkOfWXGZEt12PuffBgmj1k
NtDvshA4ESz8egKanskASPft2EHLoUu67d+H5d8tfWYVrApHg6msybScX/q/JvRVKwIEwh72tCNp
lJCI8aXhABpNe/P7hX68fW5bEyZOm7p57hlLAnpdgiXjK6wyyF6zs8XXqc4zYbkyMiSRXdgtUhXf
f3V8XUNvlDjaOxXkXFBiDWu6IdVu8wej44f7R4PBj8Od3tS/WZaN6CcSNjBrFxgDEtJ2mNrC1YN2
+MsG/4fcWanBR5jtyixVV89zZ9uRrl7ta2enpIHosSEZnCOtSf2kJsnQXeXE3F8VjOQfdexLwHGl
PTmLqddJ+xUx4eYmUApZj0gIlnkYtgpST0c+5EFb3GsKekl3sCEgrzAjoFWvJzQhC0/VsPxJ1Ao4
4/e3+Z1VNN8M5nm6Kemdzp3eFCEqFJEFs3Ihx3Vowi7HXhlCJI0gQVP1Hx/xT29pTtvhYiaJJeff
cF+15aCrgbdDze9cjIHwKLt00uD/uK0fuDEa8jnIKhbRO+b5OyqEBj/V4R1ZBNVtxhTwr9GiYEWc
pv6H49QPFBXNFJK4JIMQFvuclwXrYU5I4VLMyrI7u2HAuGnQm3ectD4OBorMKtrRKi+uUblAXs8x
U/38/S3+QM/RiPogz4ZkNks9pwIVDfwFzNJoqKopWQWNcTG1w4mMX6PYTJiY/PEWtZ9eIw/VNE0N
M1gu++9mo7UiBp1hs8GnyYH+opVLJR0BlbtUX1rDLPGonHVlYvnjyTcv7J58Y6TKux/s5MroFPm/
+1jjXQ07SbN0xyBC/Wz3S1CsGiHi5J09IFpCjJytU+RablbF+h83/8O9C3yd2fzwOsaD7vxSfuH7
0pFilyIqK5aT1logo5C/ir822h8OPC6A5biBJT0ekGfnjD2bFCJTEztVhwewrBNLR9KWxWhqYznG
BYLJRAv1i7DEh2pZ5Uh+lkRJveJ8/GnnbW79sdK/7xUIY/lLww8Hd+5zElg5FBGWP4a1G+vG2QxV
Mt7ZfBnMozXtCMl1uPl9VX//iLmeUFUL+QnMx/N8LjBAGXsIBndo8sOFEvTjYQqgsBJyb65/v9T3
D4hLobhQWdOCvIqzlwroM2GD0lk7OojqaiBac90lzfQq0RMvYhiBSx9z7sffL/rT8+QEwevyP/d5
/tXirKtrrV1bOyMq401a6cN1NQjQbgJ6l5ps/D/MYH+6HrSsOXOW/VeoZ19tnzsAsxB2dokmbxIc
yr9E7qiPzFiJ1R5Lq/hjvfzwUCmSxExZtVUTg7Z/d4mSrzJDemvvzDro78uwztQNxmnKfe1YwVcQ
eVq88gmj3fz+WH+6LNcUDr58hiRs59/LGjVYL/YWFkmauOYYZVvwuRSY0lS9hT7fLnZ+6wR/cBW/
nwJk82nCJqiCWHOcKf+9aI4zRUCnxrvELUW16tQdmEKuRgioGFLXp8QvGIuiEomVRPnj2j/eMHoh
AsfsHwpjpZu0PstUCxNC9gEHXMpNFLPYGbXQtk0JWzEbqr9u+IePk4BfKkDOAEyav4USJr7V2lZm
7sJCJNuuFPW6a1Sx9JPor9TR7zsurrD6HClhzbvO+aXQXKbIISBUezGYOhYR+kqTzl+Bkz9dha2W
fAKyEAgXn5/yfxXQGqBVnwBNbFtqh2hhtxoWPY1h6f9zoc4skrPKksTfCMjH/17HiybYw9Akt1JL
OvibzeSJJWOov17Qf+jS/7Qpgl1aOEToSsRflEP/XqhKtUlN4DHtUfwyAfK0qiF7oPGKa19p+ztn
DPV6mRJXk6zh0kEhMkcd1gPmk9FOZugY1qqOjs2VnZe/gxRHt2FQM4eDpZAwjY4H7QhdO/uaps5/
aUSKKHBCYvBqOVNvUKxO406MmCdp5hjf1UbTv6PG0EBzK0Q70NVohLEOijFHUofOM7cew18VaXJg
iRV6TDjuiaG0ikt5Wr55sDLKhUCviNOrqGfXeDkNs4i5UZFkxrC28T8XVeymqFuOYdWNkJs8FGOR
gK23NI28P01eUr9Bo+UP9aPGi256nJmkES09Myls17aHjdXEsc8wU8QvMXJlOGpTIQRGNgHW6elo
Y9zkc+ZXqxb/EtxC0gQDudQP5H1ldtON2vFCmZinuNVAHZ2Nmqj3Hayi4Jz2fpgdTWVCUtx7E8TL
tJyVjjThcMd+3wS1ecP59+3TD6p8B6ZBFAJUk3/ffmZ2KKttzKOdAYwywrxwXXcW5qNqMy3NOurW
VaiXqwbMcaeMifZQYF/0x1L/tkcISUVMv067KL+vwAHzI2bPYIUYB06nYmDMI7I4urVUxva/3++3
/ZeESyoFbpY6yRDW2WJHShX4cTIqhG8r0Qq/FLkKcwxTNA1nhRQOxaHIjHAV5aq6Sabe++NOf3rc
RMI4cNQNG8/u88dNIponZCq9XWahvW36USwTZSjuEONdd2qNuEnnZBeKoUPNtf2DpsJE+f0R6PN5
evbKSfvEdckRdKaacXbehoBxDMVmX2tpwTgPRC3vwrB6qnx/rzAYK5ZWoWa3CHt8gQtGLgqaotSB
Cy9y7TGLGnkNH7H0Ya9nWCwNVuhhB2T7TJRw4qDc9JA5BougJxx6mbU9IhmrFg+xp6HuyqhB1T8K
iB/WDwuYGlvo4D0cAf+u4a5FeKWxp+xKOpEjzdT4VIvO2BSZOq5+f3jfdn/WDwUg75Dze15E/15q
guOgW0aP/7KtKNu+KapDh2ot/uMd/XQZXJ7R0tArYhx8tkwR/EEU9MGwKCmjJ4lximAG7xXJH9eZ
D5HzpWDPOc2Y/iPY0M6WQhaETTZS7O2owPwthqzoUJgN7Tu7HS/kOEVg71G1itrZmON/f5KoqlmC
81dPP/bvk2QKEsiuyZ1dZUgYO5Mvx2fRDdZf1/npFnmEcxSZOaM+Z28MciflVjg4u1wQATihuWOC
msiSpY5t7Wx0sxn0RnE1PJr/8Kr/VnCxWAiakZbG3krZdfYWYwJlbQBmDLCkGbxnMk7RDA9ptrRt
FH2VVMSh8mDJ//5gf/gadPRRdIJAjpSZZyVmYNU4mXjofTpTg9RqhN5VOZnqUrH78P95qbMbVJxB
tzyG37tmNrfTh5wZnQfpTc58st/vik/s+1rV5+eJIEsHFjovvAb8rbsmxjDEbHUcGKOpWJfjWKy7
tuw/KaVHADL8XfvSiy+cjD+0iGLS0lBqtOrRRItUbxwMkJ+EVsqtmWT45zAKwJY6GZeggMlptLx8
01q6ii2qksLpNxpsTzZ4M+lYIAU67nkSFU2dd+PRQkf4llH9EHHiTA9NEI4PPm7Ab6E3pvd147Tb
2IhiPFPVBjS8UUbC0BsYD/MgKswWvqJpH0SEqtc1Yxcmd6PlBkWiLukpi48y1tAi1zhDmhXUUTcf
/WqvjiTpwF9p5BEgKX0e0NieOsqwg0Qbse8gq+0thDJwl5NomkVKotgVErAjSQwC2B0vyVYIhUIG
hZXt305ez6A8lO3W66bprRkM5rlF61RXGOEOCCny8TWNpLbxY4Wx8mBGH3rRA/k3In6Q0mNmjDPS
wdf06CApvja1rhYbx0gxt7YH/zT0uBhgYFTzonDU0K/a1k5v+C3ViAgVZfLXFtFLCF9qD3luAtpz
KrTI/Giw8bzpU8O7ItZiHnIozm2to0hIB9+4RzBZwr63rUcV/uwWy5boQAkt9yYZjgWSqEn/kF1r
fWU1fjmLFHO0Owg97abO+tT/Izrvhw+cXkOqxly2aN8OHja1FORb+vsIVAAeWhI1MBwKPblv4qo6
VaGsBWQ/76+a/YfjARDP4m8ARU6Isz1tmBRtDO3e32dWidy4bU34HZbIpv/9YNXpddhJOO8s7RzJ
6ftpIr5r8vexb2MMg2W5S6SXtrNqGHm/f98/bNPoLJF0zq0i8sGz44A07LGpsUhichnEA2kQ2iBJ
L8JHJFqmVc9zNEo1/OgYsTJwxcn4/ffrfwM9hNQBdYB2WDc0XGePdKwwBcKYLdxDPXVNhumKn15p
xrhqpfEHvvLTBv3flzrr7Ppa9oS4iHAv+uCemANyq5uDrXV/HLA/lLokLdpCM0A6EcKf3VECk8PD
mgcDPTHCyMdocmkmmP6qmlBvHIYLpzQfkpchhJdcY6z2x+X/E6FwVlvAoBWADcxb9G8HvFUnUZl4
arBPGTJZq6QpnC1aXbXZtqUFqdXoNEziyFaK9h3w5dPkjOmXM6rtawG3Es2mV0e42Sme3y8HfG6Z
SqZxkmAooPzxq/6w9gQvnxtH+GTL8yeVNVWdFrLAtq6Gc+FbYnzolXr2+w9z6EMyWkupP9UR5O3f
F90P37FALIsi3qIM+lZNYgRQmFoe+v/H2ZntuIqkW/iJkIAAAm49pe10TnvIPdygPTJPwRDA05+P
OjeVtpVWtbrUquoubQwEMfz/Wt86RsIMH5yEFjYvQr+8f5Ur4014xE7bgi8YAszZhmCcc8Q4Xh4d
+wKx88jp9i6hLHyXmGF4Y0K8filKCQC9GOLnya9TZBW9naTRsWPbAZgvmz5VA4JLvm7rxoRx7dl5
xKOTpU2sBtPg2/2jF/k9GmRF9hBcrh8BfH+EeQFO/Bt7HOvSA05uFDZz2iWc1yjInH1Iczpkfed4
xqGoZ1CAGQqKPzpQVbR2RT/6a0c6EwPVTXT/YuVNh/SKJLbvIpllfieLwFTreUIyjTElhmWP4Vai
7MhEv6aeW+1QMlrPtl9j2EtdEMybpKcQKFMhnnucGD38cdf/1CRm/5mjvPXYyjyPdylrtFqZIBI+
jwaOllVPeuuL3TrW38hVTJpxUgcPAhE1ZuQgq78aHFZ+dVGXfGpgMkJhJfT9izFBiMQdabRAyO2u
+NOmktgF1bvluIpmMEiARYfU2Qx5jmTTx8YSbka6Zq8B3V1kP2hvWODAnq9FX6WAc4ibgIkHmSxc
dU7dfLD6jjpJYxvNa1Yo/3kYGsohau6K16yvSmuNnN7D02z7xbJvZDu50lSPwC6YSZRtGjqaCT7B
KoVYThEFreJo1ic8I9AcK0qtyEtNQkUOTQ+q6xTM89QAIO8TAfAR1TVdtEA5AJnMxsNPyQZxC2mr
39Pz70wyLiX1oNxoE2PTzfDX91HU1ukaPJX/lamzGLYQcvT31kU+vmrTnNwG3l+5xsQvf6pkuWNX
CN6nCo2hW6upQOzUGWKwdz5NXTg61WzAychHNMajjPVhHgLj2axFMR6izKfSbFnh8NutgYWiR6tF
fMjZ1z9BpAET0DkNCYrZMKCcaXX8nMYRPcLFEgpfcQBRPFWm3sduTQ+bjmn3+/2J49q8SIC85TNB
Wct54u0nVs69T296iI556ozbsJv9P3bS9j8UrdhylZmQoVajlTg/h6mxb1z7ynq88AMQ6XvUp8zz
/UDu5EnZgsLDvxRWX0ktIHmit/E7ale3Hwr0tbcKu/+wHM4XLPRmND7I6KFBerYFCYvIi/nW42Od
p2ZyV9iV+IJOWp8i9KonR/s5xAlpPfgT/9JTAZX0O0Tb/NskJM5y9p9IqGLAjI2QNXYT0OA4YcfY
/DyEDurB3rBuhZkuM8/ZL2bz+f9VYk5E55UctizQStFWHnUc/EBla0M4nqFlVb770fSq774S6a1z
2LVr0jXhII0OgAiqs9lQxuw38oxrNmk0fRgNgFK5pvU2o/HRXamRZ7H0/+0jfHertCmn/slA7mEf
0P/Xp8xK0grHTktsjxXL9E9CbugDqkpmpDpytb6xtLv25SPy+LWcAGgPLiW/t2O4JocBSaORHfHk
YCf2SuRum9CtTBzJpW+dskYAzNSlJx97F3A+buxeY+nDvT0ic1TrWFTCJE8nl+P90Eq0fESmxZ+w
x6SveSmhpPluh/IOHhZmCqg0yMnpr0TsWRZ3dtIl5t7sh3gEfz5Zh4GcXWMNUx4LB5unZtyEYV5Q
GmZHLygce87PmoSV8H6MWr33RGcl9/QzUgPtdQiJCTxZ+FzWRv/qJXMFiKboWtTarl4Ezy6yxdrj
mD8GljZ3uJaCZlclbj/e4QbKvulBjId2muufxEc7EEsnfkXTgW/dvT9zXHb+hUNqGHUIPiRkwf+E
8P6rS0KZbGidAANy3apCfcbRP+xlPZugQGjx/2oybBmxcON729b5Y5kNM+o1/CQSDV+U3jdFnood
oL0Ix4DfqerG5uHKPoVelL8UEji7XdTXqtrVHKcNdvvCrIE0WM6jLJDJ1Vrf2OJx35cjEA3i0i42
lzPUuZalGXU6DJWfHLMOW0OnlUcAbx7d40OMV0hO5YYkvADR7DRssq4IPgJ8HZ5qiMMreHqoq4ey
OSYe5XHfHTTGKgicExRGoBh4EbB9SPTpGT6Y2j0pnX0SuKQ+DZEhkVEieetDcJiRViOkEJTpVg0x
uaJvccpqnAsRlcGt2TQLGaF6ShdlqVRgGkJ7/IBUarpPJsywg1GWu7pFDDu2vUc+UxGsDKI6aepF
+ePcReNxjLyfMjPG70Zut2u2La8iJZFVx1Z1D3L6K0gu/zc0Un/jOaN3B4aUUCMjKvf1PEDTqjDM
DtbfuhTunV/pescI17R9Gn9Zd8xHppEJ22KdPAgFnj3nhP9oF51xTEtZ7RpylXYjsd3FOsaEvBZ4
w9ZEcmEdbF26GtmYPKUkhMBbMpqHJCWkYPDk02QaFrjD8hWe95fMCvDiN/rRwdYAhp6vMeeXfqUh
FN15pVuQRMbzbmuAg1JNIbGMFvxXqw32ZjB9ZRi/xHNW825Hc90lKLQ7NuUfZT7A4QhIeY7Nmalh
IsmoMTO5J3kUYoaq5Je5dalJ6tjo2AwlwPksr/8kYs6GrOxrbMvlyub3ZKAR+OegN7/682AfEIH3
23oeXwKklXdRgcnPaH2yT9rUfM6led9UY+muY5WhvCxmTzw2fjDsjHYq1lM8W5uuTT3c3WBJIBVh
Tp/s0GIL2lafjDpfMCmNPirpPJBDV67tDH9RQwNwFavgeahIo8bE2J1AWYwnNaMNFRqauaPjiR05
5hwxl7/CwbY3jl/7j5lhtru5JcRqTsmRKbr6J9ly9kqJ0v2mZ9/b5gSzrJjCy03q5+oY1rSewMjO
X4PBcr/3HsZSllSkqHGjnfU8GvEH127UaZlP7mVlaPAt9jNsa+iDmbL2oJvQVA72b5sIEGBUuXVw
sIBuVVYbYPMqPFkWmQWcjfo1YRAWbB18K56E/zJ0wt37SzgehOvFmJf6a8+MMXq66is40j+tjRLC
9nV7kEoRFLJYzw6BJ+ON8Ar3jkzqZANUHQxebS5B4Xn6d6x9Z40R1zqqWYOd9gyky9SiH0BSL5RO
4tkmKv6I3xPIblRHX6ai/iiRC63JQPQwy4LqBrtq/YbZIF+iuqSWrMqF5aNfuskDfjs79tGNhuQE
l/UPBEZjlanCJ9sn5eYsHIKJFZdr8gCJay6E3loyJbQqZ8c6amKMknz+7s7cZdPDFvfqLl0HOnjN
6yEAoZ3wDLPsryXL5MACUh6ZffDB9qShk1xfwRgR0Eda/cNvyz9uOXyvpdMdSkKkOYrwr32UKvop
BZXEss16ljH8wVnkOluC0ZrdpHD7dSnHI7eY9B3g43xd0S8GE8g5fI6nlhApz2UjvaTgOXzShhye
CWB/xe2oT7bh44cRbrebPeObacPySKb0vpbE+hg+fATeJeUDE4t03IbphmcOg50YO6YBb/oWDS6r
ut1H3+02Sx+SMuiAuGfxPikSezPBUd9VcWE+0GbCbllhMupJ4VwPZfy78xWISk4HGQnqDQgVGBNb
ZZZLvo1qkoOsuuQv9jJ4bx3mgMjKf3He/y6UnB9yE6zNjGWcg3IzMYMW5q9C5Uc5aGdfeHZMoMZc
3Tk5gsQxdwlFdhJoh2aEIH9wjF3gT8k+8+tPWbmIwc1artsGbCrZP7De/BaYbYSZgb+ZNiHi+a1j
uXxx7vCcsMNYewWSbyMnFaVt++cUA9OH9zcBV3aKPttEmh84zG1y5N5uvVygxW5ndenR9sfpIQ4Z
aJk31euwTfonXVTpoaumW7LbK1Uvn0YgBQ+HJgE1nbcXxfeOQ4BgmKNRhiGPLIMiuKob7GQspHMd
720tADrMfZr8NSEAdMSdBPrG4eVaryKgnMTJnx0QC//ZUaIqmTMLU8dHUyqao/DC1Sfg8Ujkfbuo
CSakJA3B00isv54dEn7rY5UwYeMPw41i45VzVGBSfUP2yFGKau7Z8+jbLtd9ER9DB5oDZBsaIjhy
Dy50+cei6aL/3vNCr0shgnYb2LnzLs3UmH0YoFJhAu/TnV0XL8qQYBJ6Xx/8LC7uKtNNbuyxrgy0
AMk/7dKlGI668+09snLmmceW+1jRrlhlUBt3WMJc0jnK6TTKMb0vPGu+URe6dtFF1L/o1lCSnnfy
Kf1Lf0n7PDaOOf8mqDH+m5EM0uCaFtFPkc3TjJciJsH0/a/qytaVhqlESQUOn9Pf2VdltmMPF6dN
jqCAWA7dws9Ih3Gm5KFnq3CrQXzppgDNDXMwwC+AaIwG6ttnK1un6SRdpmND3tchoX1PAUwYW3+x
fYVRRwZQ6qg9vahPWdD+5GSCa2zADfP+XS+XOTvpBpwkGMjSZCCff1DKczwOSxSzkcXFv902cnZA
cMJbh9srPcaAmjVCxEW1SwP+7d3qltQjQFPJEUMtoCWzNNuXYK7ibTnPMxgG0fx1Yzy+uTKHR3BK
9XZw6m7//r1e+2SFBC6MkA1lzkUdAtENSwD3ajV63CHmlyt2Xx3LK0W4TzrwP79/vSsFTnRsJNRT
5LTFZSlVNJHpFiEsTUBKAFzKaXZeItVFf2LLyeBmW3I6oc2U8rH0rAheNAikyY4WDPY0dT9T7Lkx
VIHUa9a2QxDMxqqkrylRNvajmD1iJeqwnNqd6YaYNMcqGaMbH+PlR+GaSCVQj6JkQ8h/NgMQ3+ol
pZHnR9ML6o9EFhC95anukVxl9Z9HoosVQ7r/KFXtCwMNpc26mEjOPZZzEN3XzVRu2e7d0jRfjnfX
ROQWLDohsRSl3g7EzCTnwDOc5NgGatoLqga7qXSr7ftv/tpVFnE+IQSC89f5ZN0ZOnZzBH7HsNTi
fsjR+ORFM318/yqX49n9R5vNpCWZQM73ARyzp0aLLjn6uR/fS7yH+8x0ie2wJvNj3tj6fxgMLHiU
w/h6LGmePbsuHb3ELkgE8eyquRsjadyFhh1sicBtbzzAy0WAW5PYu1haWejPX5NTUz6KOuoIswcm
5Y6WbPkStqP+SsSD8Q+PJOu2RZSM4+b9Z3rtwsjPKY+inFu0ZG/HB+di3QnNMx3REEH5FRn+xdlA
KYnr7NEdpvhEtHUsbyw+VzY2tBKXatpS3cFDId5e1yDICvsrqw+p1wgvczKpSLPEJF+tCFuZ1ob3
klJNfi6KjhNkmhU33u2V9YhOOx8fw2jpypy/XL8CSEUzbyksZSjRm1EFj8R4xfdzLTlHMaR+JKxZ
hwzbKJFtY9n5xG9NAX3OInLu3n8Ll5tNFxkdM49HqYuQlqX0868qV2NU0q1GXFGoQcMtOOKXulbG
dqphW7L7T7539EC2ieWWDyMqgBvrxJUOq2szbWOz4GWwzT4bBErCvE97wz9wqGmJTLHJhI0aUkvK
yVop4O80xKDWNdEMnHgs522Zkcrpj5wCPfjdG9nQ66jHaXoMu0gDaNHNjdd1ZZjiNRRewAKDZe9c
AVUEssPciHfXZSNxP6RNRL7UkO+rdsZgT9gtWKfavPFWrsw3Nupshw0SzU4Gw9u3kkSjjZJ59A9A
mNVpcjOwaSlaF9wOeq2IqL2xIly9Sd9HS8lxg2lg+T3/GgUEGkGkGIrg4BQ2MQYqtCOa1yiSAwWQ
ulWZt7Yj79bUw7fOn/t2T4S4xKPV6uDUQCl+9i0yyutOOSVROHNYPYRNaUP5i6mmJRmBTmsMZhYl
NNzjP7CElQ8Jst4taVfyYAzKOc4ARYj5m6X83GdUkkJXiZ9V140fI3NuD3URzTtrIu9nXZX0YlZt
ULYP/N8SHIlBHFzUAj9YFe4gd6jpqG+pThfZmlN0e0SB5j41wsa1n8fZNjT68dVX2NA9RKXHxhqr
D5Popy9FiSFiHQeV9Qno5WNNNY0yzEAtAozMCgxqgGRatg8j7nyA6RyZyPEIESmh7SLMBD17eWem
SbSBrVR/zHIZla8IUSlB1V7kqVNI88750wEKVuu8nYlpdzxdf6vMga6na81dvHdjuE9rNwyT9EhR
PoOA3yb+evCz+lsoZfJaA1RvVzBVrX7TotvbtqEgrInGjoUbBvrMDzEO/Xe8KliiBwGgA2+VTaLO
qH7UQKBQvBIfPeekBxCfze6qN6ibVJX5nNaj/62rEF56Dikj45gEG0Tf/mng1LHrcK0/Jr4UGC2L
gpyP3oq2oxC/ZlSFeMrn+hkMrl0BmOjHZ3BM3Z6idvSl9BG6p1SEf3S2obZki8J7babxe8AY/eWN
xEEj2xPUjOOIEEySXA8EiYC1KGOreIobe/pD6KhmYkgkkSFxbZVk87lJunUi2o0rhZQt2c6Za97X
bkqmIjKNk91Xk8ufK+Xe1KP1nA0OmUAEPIKdCdufHPObO8utx4d6KJy9MzHlWKNmlhqJq/xVQ6nD
gZ3FJ1/gt19VAfUibPzlSbtV8p8PxMspYpFec6C5FGXCA8kQ30lASxqvzR3NWu8lIQ/+Dgco5RUf
vIT/32fB5UTMwonHApfF2e40dCriEDvcrCSyRycUmdZmNuxs58e23Gk/JlnaZf59f20Sl2cZxLVs
g5gIhY24aZm2/jUtJWRZdAh3w4PVp9VTWGvqfsB9Mao17jyeXKP0pnWXe/awgSwXfc2V7wBpwYyA
H9qaOV/N/SO6yo4mOmzmcA3aw/HWUWZSiNNtjyyG0mLUvDptrv5ILKU0EUC5uXdzk9oLkVoEVLXn
8Kc5uv43EwI5iSAtvtMcEIw/+ePCwfX6G1uyK3tazO2Lt51TK9aus1mxzkTi5S1i8KrPAKeg0LAf
aJfQqn7/+S6L69nsy4K/yHsxL1joR98+3hpcRjdCqT1MnV+vejbXLUSSIjiZ9jjdOJde2WcI2pdM
9IKzKcfwt9eqdFrjUi6Ng2H5I8WrUObpWuVm62wIuBAfienO/xbAN7/07lQCGRwgAf4Pz1ViRPKR
iiO7OW9jWSlKloAC/GH2ZPnDUAAfNjSCQQe9/1yvvT+atXyfi//wYmebmSWs4laisI8ai+boQBCr
PSQ3nui1t8chDnM+9SKB0PbtE7WH1Cs5+BiHTtfWwfONjmw0WluEyNg3HtyVXqiLydCkW+65+BPO
RfZ1MuS4JciriMPI/ZCwoeNDyAQcpU5qF66MB5Zro9QIyhNARp9SUQffUlht9Nln2h921kis8Kqx
0mlPgtuM9//9Z37tadDJpx3q2lRrz3f18+RYVhnYJGooOJHkajd/JsNqngdfhDeexpVL4cDBrixt
B3n8+cEFKXEHW7EMDl6YOHABI+MkWmDFRon76/27ujKSHH44Q5Ytkn+hVCgAboVWroODia+gA+xa
g1gpqUTo/+GeOAe61B3YiyNSfzuYlA5pevgo7qdMxvdkf4XIjsDH5/EQ3xDYLSeKs1mHRQSFLCgG
6qvne754cE2YQFkI4TETp1jb1SmYJAg+7JSrmEIoPOCiX2eVCSH1/cd57ezns5WnJU69AGP32cwq
2zHOfEMa+Ee98dgHRHa3VhRtdFU0zyOJcyBgk1FssroOxWpMpd6jshJ/3v8ZVwaQz/7HXOb3ZRCd
nbn82BsKfH3Rsc0I9St6oY6jauaHBuXd8/9yKWrKbBgWr+7ZJEHKcUChzzAOUGOiOz+Yp2/0faL7
yW+LG6v1lTPEcoxHM4nfx+OA/XYISRXEElaMcbDHlBTomlYxFOf2yW7bD55N17UR4la4zZVzEhPt
UlAFRxFQVH57TRNgfNAv6m6Q4AkKA3oxtkfVGpkdG+C5sW4MoKv3yIrJXxxaLqQ4ldkEc4LC8Tih
wVl15LivIgfPQTFrHwZRC36bnKm7//4OKQwuQUGYyy9U0H1QhhnS0Og4W3goSoeIx67yu1MzGsON
d3htZILQtjGGBZTmL1ZI+DWpLkrUvDooHvuuBoMYE3Llg8e+MeNce5Qc+RiVlmRms8+GixpyYhXG
nuGCE2Q3ugOgPGe2jypywq1lkQKbgx27f/9RXhsvLtwdugBsoS86HklXxGwM2fGUoeMRCdnLrd8Z
jzR9m78k/Qp1Y4d19SZ9akx0WFg8z41MtqyzzI1Zo0dBOF4FgBKclvo99Mrc9/YkjgW6w8/v3+PV
d/iva55N5aRejoCuCRIys6z5GrZq2PqsuwQ51ihA37/W1ftbEpmovSOvPN+DqNapAW/CqoUEpXcW
59tNDpuSFuGsgAGQzSZEFv4P3wNwDkzyBJN59rlsOk2MIA6FjfmzhE89jX25Aj6gn8awNm+sVda1
h/n/hg5/qdedSwWxN4hatJ1xkLn2DoPBB2gUAmi6FgERg2JoSM3q0kh8Nc0Oaq4OA9oPpjbV/VSI
Yoek75nQjo8xES4fEMfHNyak679vcT3/wzU6X9AIWizi1AjZarqw6ulOdOtKztXrIju7USO6tgnE
Xc/ZjxlesPFZBsO/TmONMaN2qHM8zm44HzxMQXejtH75dGA3Rgy3EMqmubV79b1XjbuRHH8fFS3P
VakIkR9clIiiJDP1vw/Bf+qHuDpJ7jovYAZzMQToFjnExD2BEYb3ofaScCeUMHZIWc1t1kW3SrjL
3HS2hcHrvUTFgQRii3+2qnbDPNbozo0DZcpo60u9sG2j5L6bKV2a8K3+tjl0VQcH1Y3e9LUJjMMT
88kydYI4efsOZN2OhHIzobTG2OynQcw7qMEJIqoI83etzRsf+LXrIdbGT0PBnAy5s+s1dVtKzmvx
ET1+8TXvdf0BJWc0IN8wYNcSQAMB6f0XemXPS2GDUjR1SNPyzvcRKC2yEdszjrS4C6dtQKpcuKV0
dYsRc2Xuog0L3A59OH2q80+nHJn5W7L+yKLu7M8SQ946Jf4JlG6jjlYI+tbq6+LGzV3bgb656nL3
//qI3CYq+h5Z0JGQKvsJMG23lsROvvQYT8AtA3IKRgECFkCH3DaG+kOvtrnxI648YbgfOKsWWcfS
Mn37G2KKNowiC09c7rUTijXWJp0m3tf3X+SVscMeiYWBtixn7vP5An1joRzFZZROQZr7Wmebuq/J
2lC6RQlv+TcueO2+GDbeohVZjoJng1UarjHNAjKBarL2oaU6+ARK2L1x7hbXLsMWCWUMHW4J2uTs
8XW4bDLbDA8mW4l4SfC0fgkidIDgV3EyUzf11GevKnBNJGma/ZZWblMQ1eUXjSCfxD1AjavMiPtu
pSPHuIOgh6lWs2iQ/I40Cl0AusQYjIlbx8BOZ+KeCn+C7urNghwzURqvqk8tYo9gIOPYjF9KRTUY
BLrzNcfg+y3OTMCA0bJdDEyctIQbCLLCwSWX5vb9l/zPFvtsLgyoUuOTsxfHwflnVFjZNIQJlcF+
MmvgrqGGBMJcApl2chGFrToXqfKpx+Zp3DlusmAAwMhC/bRCCWd9yMcvg201FSJFJeb/vleAkmai
RaBceomLg3GVh0FPYwOrOoLKYMnX6/Mhuwdxbn96/1Esw+v8SbC5ZBe0FEsuPqtm7kIDPXh44FjZ
H3UYW49pM6T7wJnqG2Pw2hCkdA2TkShOgirPzj0uJwJtGVQ7gPhPu87LGSecTG7c0LKMnd8QeLel
Xod75mLBn9Dhz2k8hgejSaqnPGqbtdkl9Rc1GBRH47LeEIcTLUFiEzrv7lYT/NoEzaNEBkfRzoMQ
9vY762Q2+MWAQga6IPnPCQaUhjCuWUjaQxiWLJIhNu+/wkvip1jcs3RDqe54lxVnqzbdaDL5th1U
tXsbWwC4fnQzRjG0W9S+RCLQiA0taIdBbZMXMCZ7L0kJUCuzD+//lsvhtPTiFsgW2EGm6otNxuiK
xmjj4zjYHymEG99jLOWryM2GG0WCy9HElShEcHDHBX7RhIVoSr9vBJ80F37wameW1e+iIWyjG6ev
yxdK1dVDweeLZek5L0aU5TCIaIiSo4vJHxn/LDcW/bMN8DLABA3A8rC1ihuv9HIVYre6CBgpkaIC
O1+FJvxyoiZB9thPINLbWnVbOkivdj2rTeoG460TwzIq3340y9mE4v1iOAN6dTZqI3dOMgYKXgnf
Nh5du5/3ys6CLdumfN2mfboFptqgLCIo3VSpQQw38HVVkJv0/vi5duOIoVgMfdb6C51Dngy6b8AB
HVO0nMeqnMEg4F5fKSBZqy51xxuw4GvjFTsKjQTqP4IF4e3nWmYaKW3rEHPYNeTOV9ZLrghtgEPf
3NgEX7vSsoli18Z/eMpvr6Tw7faC0IZjMUpja7ZNf5eykaTSrOIbo+fapwHqCOMx8xCz4NlHqDCQ
DtWAWMRyhupPF1FZwD0gyCh5/2Vd+zSA6QG/5FUh+l1u+V/bwo7DRpGPqPa6OdZ7p7Tzfcoe4ET9
tcFUSYhNMePn+h8uyptiI8hV6SO8vaif6xyJvIiPxFf629nrsGDGEkuHMZf39Pi6XTon3uH9i14b
lowPimfUfShMnt3pPKK9CYYAXfGovadsFGOxaszJ3MO94AjpyOzGuLz6aBE2eEu5gFbX2V0ilq9G
YaBFTHwvPBHo0dxBIW4+jDyRlUH+FFZYUfz3KRWaxlJmRmq3aBvePtqkJGlS468+FkZXHkkpUjsI
yrfYv1ee5WL4p0lIHZ07PHuWfj8rLak+HH1/SQ6SRSfSPYuUpuuETCGliO5m7Y0XeOXrQ73EkFl6
EjjKlx/1r6Fa5hX5o9ivj1LFf4qgLH4kFZnsDBdx4yFevRJTikfc/BWllvIgGEzsgY92mXu7YfT1
g0kMBZ3n1r3x/f0jNDqbtpm4WJpQIbniAiFIRz2J5iBBsWrnLVTJgBDw7Wh45CQMYzDoVS2H9IOP
5o+UiDb6mGhH/SUNB+AdmxTz56Qr/09VzemnhGfXrMIxDklJauNxZytpfeQtzt+NinCpVZ2m4ncd
1y0hH44kUGlGGtzdVa5tWGvtWbnxywqTgBxYtir9BpIa0VZmn3v+3mmy4pdy/C3+evIbaV56UKyx
1Pe7EmkSrvSBNv0aokZUYwTKiCLthrrEeE4UcoCaLdKvKnaa3WAOHRt0M5vvC5883xvT5vJNXTxN
5hWaPA57i/OP3Kvx1xB5hg85CIcXGRX1rixsgtGCyON3oW1NyEz1gnZvkod963x7bdwws1Cjp7Js
XnQrSwtBY5UyQiFUK6xtGhCYNee7yIPI8/5sdqVA6FH45IArudFFUfv2a2D+SId2nPxDnmWd2Ja8
rGmd+rODexapsbuUAZGH5mFjdkSqY6Wk980mc2/69bSr04BgXRJlvL8DUjysu55PKk9bJP8dMEcZ
k2MJ2kdE4RRY3v7OKGYPQgnTP4R2Vj1wXrM+tpYW+CWBCt0oSl6ZcWnD0rIQKHN9dLlvr2VOapgx
yNBMRKm9yQPD28QAAO7G0lS7VJZTSYpymfx9/1Vc0upZylAAs1Ne3gfhAG8va7iOilRPLbQRPaYh
aQ46WiJJCrIa0xk2Q5P53o+G9tQRbIt7aivHh2vlZvGwwyHZEKqbm4QAouuyPuH69GBcJVQ8N0hx
enut4yL6COlNuutybAIfwG7j7su0zvJV5rC5vfEUr2w9AL5xykMX59NuPtvlaLe2WtuqOePpvnuM
TTO960M57t5/ale+FYr3DAqAQew7zscFc4Q2bFJF6MZiqkSN5hOy6lgHAreSG1tjubz3s1mBa1Ez
wfsHOvJ8uUq0SxF4pmyqjYZ03sJmqluDMyd0Osj6/MUK03ZA6Jiqu8FOmePxTXqPsA7AmCq7sQnM
9GTzOlk9/2sZJj871YuvaUrRh6gVegUbDqWBu66J7+vQ7cHgWbVt3j06sHHIUZr94di4tF6kKpzP
yPq7Tza01SdJkAIegawbdij07ZDChZdYaPR6jFd43SJjA0bKQ13ukAEbVlZFTJiT90+TiNx8Uwu1
MEV9l1A/ulfxFnej/Stmin2iQDN967HJumvw4cLZ49dwi7UsxPQBLozlrodkwIc3xbVhb20cj9XG
SL3iROV6IA9YSf+pIysP/nmdk0M3ek79u3Sl+jzpJv/VF9gTAFmV/WpGufpjVo13GLXGHAwZpzmg
qcmObjgWe9IdjW/kxI0H01QeSL2Q6u37I+nKZoSqmE8FhJPd5XGd9EPwfClI5KYxXQ0ulo3umtx2
FJV5rgXVzbC0oi/vX/TKQuMs0SQo4VCSXhCa0NpNE1xaqv9pQKyOHAgIWBnO1LjPpauC04gtwFu3
IPMHPD3D2ByLPnVvwcw4TV4ObQ4HLHaYTyhenx9JnIFfSGxSfixzbdKFgDQzpOS60Z1eCcsPTgZ2
XQAn8dec+ZBIH6QGG0VeIrkY0cbhKIyh1/kDMLXb2KomKV2M0Su0zBDfstPLxdAbr6w5PoqoNTci
G+1dGOHj9v2k2ZOGbO4tu30ShkhXYVHEj0nsWlsTaWc0ddVTlk6/Ex3/qHT4u8+IUcXGTGTdZDjA
/LonlKE+2Pep2Bi9+zCHSOEDg31Ek2fkOfXyQ2jMI2msRJuST/8lcwBAZn6k7jzRY9asYZS6VTix
y6iHu1bW8AAokD2NNbFtQZEGT6k/qk3nU1JYaaeOPvlFPpGMW1WAjls/3WNEMz5PhimINC5NIMVy
UFtdxs6WhG3ji+UNeoLMKiNyXntBpHlgqo95WuYf1RT0z9YszMdGxP2ePPZvFaXhP5leNlYFcnBJ
FNz3RKDPjAq32Y8deaLKN6NthujvIUAp/ADExnuqEH/vgrkRuyws3J+6LOTWkBap9C0qU6O167Wb
I54t8bB+NtK25y1OBfUhK+8/ukHhbwnS8r80pqMxZHrTqgjT/hHn3UgG2RKXVTnzjsAmJO3CzB99
P39ih51vvcb3TnNB0umEB+634cdkpkbgNlcF2q/1XGHwNEUX8RPKZDcBD7yL69JdFbZZPnoLLHGw
iLEcsjD4FVfF8JmA4n5ljyX0qnqcv9ZZa8A/gJL0u4hM62g7jbvtWzUd7TQzTn2m+4eq6Yx4RWzS
gCgG04FJ7Ri9dJcWW+EiVe5tXLym2eTPuV95JIVNZCyqKuMPNjp2qh2uq41QvvESpI1/0NY8fCGD
HvZSKKtpky0wkTnP3LvBd0BEeHYKY8Ysmxc5K+sEiDLdTw7/FUEc+da7QclSV1if5ZJrWgSRuc69
LjK2rA/WXwXBm+x42eonA2jlAV9k/wDKunmKGqKBVvakMVzLZPB+Mfl49YYyH+ehwIa8NMArWwWp
stcyl+mmJ54Nv3XefglTlf/oDECVwBHKz2Na6O1sh+QIJuRTYsflD07ycX4Ko6S+63OR7bWhS+ZV
DilrCOCsRQXpUWwWjxO42tPo0ZKk00P6Z5qo8TTEaXn0B+JZVpmNfmudCYf40jYN/qBA7R4sJCRH
d44+9157H0zoMQHZE6aTW9MdavZhFfd9sMZSF72g1owhXIdfkibIn4O8xLOPbv8Ye+FnFPUtFvPU
YBCDl5rBcBUzvYQyBGTssq+EIBC6q9jwxNZULHJZxT4tguS9K9pwT89WrkRsfm+zMl3nY4e4t0zJ
EZ7LH2Wfds+6BV+Hu2bvdG29qkRAfmI3u9s8Fo/OZBcnlXIhQyfopBNLH5qIlLs27DLg5DGPsB8G
qDkuAWEKnd6PSJePWVoxA1r/x9l59MaNdGv4FxFgDluyk1qSLcl5NsQ4DEMxsxh//X3oxYXFJkT4
W8xgDA9QTbLq1AlviOp3Lt4y7zKpvwwR8mB42vxr2GCycQgUKNagRxqXXXbGuFIH39c9253979u3
yUbK9SqKL3//R2kbm0WeobmSXcMsbIGGZov51tTscH2h1m7cFvQGqflsWqE3XSVRVlh81PDkVaS1
fo3ObJwS1EQw3gunZyWMXbipuXIx9dx+rCU3vW8xKbyLJit9ToepZt8gK45GhH4kfxiCWXHtd6bs
hvdRnESYEMcm5Ias/tfUwvAebgdCp8g8XWyZiqBASTgI4XA/tnOoXaKiRqFDptoVyQPvNGK3h4xf
hZJbPChoKMzVxau8BhkAvLYqV88gBpRedVJDe6K1uGxwJ0UsigvK/pZPukKEJx/zEubvnZsAi4Jh
dLZRw/nQdK449LPrnrFQbc6lIY2D7cXqfRKqxskabXkxUBT+qSRJ8dSj6vAwYHR+lzWWehzK2g1w
+k0Dx6iqO6Jd+WB7ifsYixjMa+HN57pR6/gI1mC6VNQbR8qdXyoIjoMmh+Sxzqfs3pVTfECBwrr0
XvpTldzVpGjNRy/sXHwpa+dMiuec8Uf5GRldgi4UN06+yCUggqVca9tIgjQzxcfCmRCdLRQzQOkR
lZsIuGAkY/1I8mrce6NVnlCemI5tNk6+Fk3NqZiN8DwZiJ/Fc1YfTKVSA0TrkIsw5iwQsoxODWq/
DAbL8KBZw68sJuXscIikRh6Tw2Bn/R2xqW3P1jTG762h8N652mQfNa+rj8g5UGZFkp5aiGDUr7Cb
v2lJMZR+7jjKtbJnwD+F1hWDr5pOcuqaeDwkbYMZL+unPsnVdOobmQSo+Lm4yJY4cumT9wu30fyn
C/I9kGEzfGkQdTjkjl6ee2H+bIrEnQ965uTfm0FOAfyI8JNbK/bHZtb6g6IVQsKEybL3MfIvwSDt
kOlv0ZxrTRA2sc47TK6UQRTq3k5hs0EeAD6g0xVbcELgCVbloJ1rEVqZUly7MGn6Q6E3+gtQHixD
yliBVqiLPMQDIpNG+wOVfhyHrZpJa5NHQ0/hlztPiTcDMCrqQRSHptNSfnvqldaxTIDhBkJBl+PS
q1Z1RUUhR3zGEYzqwQJNJ+5s99tY62V1RvDdfVDmPvuEokbhoqHTxge7HpQvg+DiPo4dBoY7Lbrb
OLaM3W0XsKDNxGONWvLGInOUKRLXRA5lhNFrkcJylMb41/GSdZaOGa8Z9zFjiXN/xMuiz9LIVGFd
R+MQXidkm95rA9Cft6PybbRcVlnsoVR4CjdSwUASO9GJKrtqUYjMoqz7c9Vp0ke9Tp4cTCl2xlQb
ZHIWhIxmLPYCoGaXouOPx+qdMZxdkWbXFpmJb62l1meFSkpdyovppzZYOgqPUd4Axc4VIhIwR+OX
2UuF71zb97VTpQ5eiLHxPVJFMvood+BA6s45PrmOrnzv0b/UvuKdvASdCOWUnUrstijCiAIpCQrK
BTa+xkFQ4FjzlCX5tYGZ+GRVevMyJ14+oe2mFNnBEYmFt0E4IB4fhZI2R6p1zZ5P2dYeZEDNfEaj
tQDg8vVLxBe+7hzMRq4avLED+dt40dQi/Pz23rhFYjHUZ3pBDchQ4Yb+TaZjVA7yc9fGGqtzYab2
B9dsPqu2NK4AXIcA7WNmpuVo7oSXrXf8ewDPKVvGxat+Wp/baCf1pAooIGQPEEdR6Bmn7pOaVcpR
w/rvMri1jvNuPAVhkuzhiG5bbDw3A2qLM768gFVzyIkQkyoiTTBsQy/ESJQhyMmWj2ZX4JQbK95d
a8V7TfLNRcEgq0uXwrkhLjuhKApRiOyaNN5SORqZZgSlG9FJrqIhHfxSL833oWUMe1xxfWtp/CqY
GTGWp3+0el5wpk2eIVB2zZS0aw4RBAza2Qsr4kClY+T+bDrNfabXorgTkWp81QbPGA/pkKp3Xdks
OGZdVbArCfWhRcqrU+GZK/GILTJFqhngVlr9myuq8tBTfXBk9bzAsLtIfoRSna/aNKCTGjqzfABD
M3+YaFs/oRnn7MmVb+3nBXeAeLZGBHKWv/8j9Dg5HFXwWRjOe8nwKPFafbLdVv/q2LH9lA+O+KUw
S0KOdU7/HlOyDMnoXzC7BsLirpLfFnk+Z4qRmdShwb2LqzS+Rt1U70zjNh6QuZ9BqwaFI07g6lZG
x1+B48+HLAt3+ty4SFnSK1DcI2WbIo8E9zA8DPWg8X3Sdo/tvrGNFo1qMC10wBfo5uvXW+KmkqNr
k16FpXXGHfJ6cE4mGPBPRQc19JxgfZkFShPtoVQ3ouHizYnoAO3wWwJVD5EvTGsNmQqkgamKsyQE
Q5nQKdyJ/VtPSKcTeiioEZCNq7sLeOFsjzkD6wbzp5c+K/9DB7HjwOCJU7jlu9FK251G9QYwGBl/
bhxvQRswc1m91QkJoVl4DWvWiTjhxaTembSC/NgS6kG0bhagqdrA35/mY9/cK3F5QH7Ohzj2n6IP
4accLdPz2/fCsuTrVjM/CQo9SEBexo34iGPytisov9dEixDwaxQPy4a2N3P0U6my94TqN3Y1fAkw
HwuBSvfM1dnJYVPglOAy1M6yR64GermA8E9Nl7c+tXz0COykOAGuvrz9mBu3EOtyv5Kp8O/1fs4j
A2tSD8wFY2D3jKmYeh7LTA3SDhOarIN8HtFSZB4Fx6lE2nfny2++ZVS5YDNZiCOsWcHlbCEDOmYo
lUlGekWjaO+7yvov1Vtn53tu5IBgrTTsezE85hSttrXd26ORdBOTGzmE52yI0mPl5eolRc78aMhq
T6xpcz3spVSmZkSrNYonztC6sE0mRXadeO/yNvqnmjRa2EovnsxoV2RiKzxAh/v/5ZbJyR9hXzao
kOM8n16NPpJfansxRdaLvQh/u0u5u2lE889vY8xVSiZAJHj028S1NBx8N00lp1WJZRfWImNZa8/d
mKmd37Rh9CXrPCQ3396stw/J8lzehF5NWzSqXz+kC/RrriJbXA2176w7vIV0+NNeb+/FwNtTwUIL
mI0PB1fBXp1GtCtxCaYauZLbA+UeiUxKjfv0goVFRIGGDAFY0IhTrPBBoG6xs1k3MLHLDwAExTUK
7WedgFcOTAkarOKaF311yu04OjiYLJ61SW8OlNtkpCr1NT4h7QmdWWZPVTrcLbx1PPikFYQE9p2j
ugE8B4umoQuOuyz82DXoO6uiNHcT5kE4MydnzBPaIK2k7UdOnQTwhvU7YbTozjbqfNCaxDm2+PLs
Tcu3tsCi4YeKEoi0m9vJjhVNjfuSfR5aE5LzPUbGj0rIHPRcRHZ7tTBRfekUS3tn9A8pCdIRIXr5
1HnC+lbbs36UY/OCp6L94e2teRvIeDnYWGDwCdHhBmrq9kPR6HOaXid9QMW+18fxX4MK8Feh6cXz
22ttnUKCypK3uxpF7eoUukAJ1CQW6dUaZBYdrS7SntH5j+Qlw9DvHiXZxj6q4WwATDJT9eXt1be+
wHJNk4WQjZjrusWa+6FvEp0nFczLj4ga5ibUWzfaKxY2F6JEga2yAFjXyLlxnOepWWbtg4qgJf3b
NvroCXqUOxt783WSJqq8t0XKYJV8FJ0d0plsuBlS1b1LafM1PqCT/hC3dVn6TRPKn8ZoAvsuk24n
ot0mW8BKNQpA0IWc9vXLxI6iHGOmJABnx/6pQgqCCcNUHPD9RvnUKOdjUqEB/fYX3FwUZWYMGJlG
31xNagxppqv0+Gov5Vc9K+rV08ruOQ6r9yhGlfdqOfz79pJbx4NeAqztBUYPjO515K4dhPKqxCbN
cJF6hUXZAaSNp3sNY4Pj3y8FqmyBQSL6Cenu9VJmi9a7LSAcDQ3DwhL/xrsG+edLW8T9Tp9nMySa
8N0XKjiCq+stCkfYFJgNgC+rY+hGaSjvFOZ4FwZKH70Y4enffwJAWD9ikIr4QVW2O1IuW1eVxSSA
KQAdjBtRSCEHNMZL0JBFu8jK9FZRvIdBPBTnPgeWgP4vsrd3mdMYk18X5ri0I71dpP3WWaWPwVib
kMDdsky3/0g/UEUuSa4p+JD/TJpDS9+oe9dHTlrsvPKtjUQZhPQn5p2LsuzrhYyyHXAhiEGcKmb3
n1prxcE2S/e9O47//P0+gmIPNYVr5lYXsKuRQ6osG46TrRV39G6HC35s9cncVwjbAB7x4sBygRwE
6kZIeP1UahFJ9Cf5iKIa6/mQYnZQqH40Np04NXaRfrHVQbeRwEBQ9yw5v82loc1/HSTpQCLsezvC
v2Eyv3ia4v4zTlJhFGSqsMD4ydUvBMmdyncwe2QwnANc6sSkFuca4W5nB6KzUcoBoFItEgXKBggB
qw8k3SxNSGria9tY9bNJblbc1XMjXL/qx8R+MnBQGT+Oma3W2BwwCQmKCtiDjylW+cTMKv6WTkJ7
lIpUykfwr5hG/vV3RaCMYmPhI5LhLdHxj62qpfrUcYkT/cK+PFRmXM/+oOTDucG25+P/spYFfpeL
+rbfFc1YWSB9tiCHvY4BUmHcKzlKx/jnaDthb+MEAnHlToaVDkZ5TXpUvS4qcTEDrdNI6yNzV+Rp
oSjtrLJxV4Jkhw8BVJjbct1FWyAChEJTXEEXuJ/AloFZyAszUCMLQfuuG33Qr/K+a0vn8Par3Li0
KFJpLHFSULRbUz+6NMMNfOL5Zitlqo6NlPeYuCGq9EBajSetiuInp1VktPPEGwEHsixWXjwvPR9z
qfP+2C4Ro1C9s2VGwlmUqa/10UADvAJr4CfKqE87j7n1glH2AANIG2DpcL1eLtEztad5RJuyyjy/
bzL3xJho/AgTPjsqCV1oHKrmf3Tk3e/efsFblxnOHBa4bNJ7IJ6rO1ppwBbAJKVzqETpCZnq2YeD
+DWK2/YST0X0oI5Rf58L/EVbxfreqnG4E9xva2ac/hAdJrEnSbgR87P7bJ6NuBTX1rQvvd5BgWl1
76ybUXtnRsr494nfogu2+EcCN2MEtXrXGvKhYBLENR2H8Vs+T/3PUUAjNJg8+sQJA+Svap/MyNpT
AdnaVHBPyL4g+lnwa16vTALdzWZM2ocrz3yYI/AprZLqfGq7Pr39WTeX4tDQUiIBw4xmtZSyjD86
J2WIOUV+YhrO8kCL5Va0NzDdOqJ4B/7/UqvyXDGhO6uxi5VhHX83JMA1C/H+Yya40uxG1nd1Xw07
TJ6tsId7DZoxBmMqpm2vH680ersWs5KCjClwAoGTd2QstacyurUxway6OEkuk6I17jT1BlCeKs0j
2GcqdD3bQ17QkF6gNnFznXpqmL/P0aEQANplWoLq2e9xxh9hRyJz7QLKYm8qaXmU9tTgctQxAM8w
cShyCQh8Uv+HiotFqWIZG5DIqesDYbVGrlqcP4Zt5UXWRfWArEq8E2i2XubSFKPaYShLs/P1JxtI
EWlX8ck0WU2P5ug6iB3OAA4trz2G+LPsvMrN9TjeqHoBJmd7vl7PSou6BMAirktWdc+sIH5ETOjF
a7i3+hkDmrcP3FYER+QZNVq4WKRAy4H848sBS3ClLbkwcmuhC6rwO3A6Sg/qnE2XKfNMP+m90Ndg
Kp7eXnnrLBDM4A/zbpkaru4O1NTStOqT7CpjPPTI8xOgUpjKNnuyq1sHnTH6ogBuIOn4m9/+xyOG
ZaK0yLIwte/rMmjK6h/UVDn2UpN3Ehcu/EH0nWx8+Uiv2/E0N+FD8UYXZL6zPPsfS6LG1mSTB+Cp
tRXxjBsMMutxnuCcIrMTjhHz2YgUwEADmBu01XdW33qzdKcJ2bQhIGmsvmkZhk6CvIK41nodBR7j
efgzQtk5GBuhGjEJeriAISwbtZjXz2hEwLWsmBeJFp75qNpcwMgpDf+A9ovPb2+Vjdepc8cTMl0E
wulavV4qiQsN9khPEwdd8gu04JZZC8Cslu7WIZuT8p7del8NfXcoG2WPU7+BrAHzAddiUYla1LdW
O3Xs6ha0L2qzU5zE2gm64PAtiixF+KIdMZjSEyuFUxhp8SXG9XC605W2/C/qqqzDBMcbhXGIQb2A
DwJIpAGlQMQdGG3eIqXeIFc7mOJnGukxCq/Z7E5+4hZ14QPiNyIu2tYRj40WJ87BsvXpc6oq0fco
zIxvuVpPPwa7BcBfhQgrwBmoyp0O5sZW0gl+gGqWeHTD68vK3uqhjUBh7oAfnkIlncWDbpTV9Pdh
b8H/U4YhMoNT9uodT7H01ISWJApRs3LpJawiVW/yu5ZJOHLc4x7bZGv3cjUyXiHEwg9bradhyN0q
Rp1es3qsPzZDP9zFtTKcQ4nV/Nu7dyOik6QyVVle43Inv9690zibCCl13CBckwcjAxGcuDoJqqmY
yHHpe9f/1qMReSD2IwQBRWF1MBGJszFUYRaoq7P52R2S9qdMcUfGjMxodwrojeuDFjutVWT94D+t
P5tnNl1DHQLpmnTnm5bbgH5Nog6qnDaIJVPH4SxK4zuzBDTx96+V5o2GMBby9DeQkNAJM1TNenTt
495oT5lsxQdvkh1INys0jCdPl6N5eHvNrapjydt0iA+IYd6EgqGdhaKqibiidxwBrZSzcxd6Tvct
8pwBY8Y0tJ974al9IOYe4yQFHezvg/T0nT7aVuNiwQDRbWYOClhxtanEBADckeoyXDJVbInLRqX/
UCn3UaHX31QPf/I21QbnqFpT8rHIvPG5yQaBLjSfA9Raig+cp0KcSb3Y2cE8bGx4ijKDPBAlTw71
6rdVHZBbHTOW6xxNug+bQDt2o4caVtM3QSJ3SesbFzw9BLojtKYpGdbtWlkpKC3m9L7U1B2EH3W6
bO6b3ixin9PVfQ6FByowImzZO0d7a2WE9YgfzN5J51dHLQZpU/cUmlehJwulyo4n767EIVALXBmj
jBYbmX1u8jgad67EjYNHYwPAI55NaJiug4oZObkjIYggAtkWD3Vpjh+1WJMHxMCmk+XViJ5j3AoW
Vd/DJm2EF4iHlGc2PVwGEcs7+SO3afQ+GoGV4uvTgzGIGs86uq1mnmoHS+ad47Zh8EvcXFR4YdBT
z6yHR/g5Rw7q7shHpaYzHp1IHb8MjNoCnTLrpVHHMgAZVl2ErEaYJXHygCBS9hgZiXZPdSWJS2l+
mghSDwkq6LR/SjzE5g6PtQqos5sxn0PxhIylrlv3CYvV6Wr3VnMG5qxdiFqgrmI27NxiSRI5Dcw8
Z9C9yEeLe/SbOg6PmeNUhq9OZY/uUFoolxQG2qW3wwZq02QYtNeF8qMt4/prKXr0pwA8db4d1x7d
92lmXhuPX0nlHJxFe3kRMWp7oaFxw2a0+N65ehVVQeu6JXBjq8agOuxs807NQaj6QzIwViT5MWYw
xZBAUVzQ7qGChBfTBvoNuSIVF7PKyiAcjO6kwB47GG5hPcimH494h8K0S/L0SOuyx9JsmLuHtjH7
F31UPpjFZNGuLuL30TSDwSLctp9piyI3DEZ1fla9pPH7xCi5zvhCS3GJEmnf6cdkEF/SJqT75Tht
4le10Z+54YnM/E8nugajHqBdIIOqccqr2pvRi1WDSjMBd3yyleaH07rd3axUyiHD4vuUuzCxFhzT
U4x9+tmGZk7SVYNHBRYaoE1aHWIT0kTpYNwghtL2tZGkPMhFi5kub4J3nkb3SoGqW1CLrDqOjdcr
2LZbxnGYB0Dib2/cjYQVpxOKOGIzhfi6Asdr09D7ThIB0bQ5jnpkvhvHHMdy7Kmec8zXj5YZeqdy
nusaaqUhdw7ORtrG+r9rVri0N3cjuFNbtrm5RAd3+GcCeRBAeZp2Lv+N6GciyoeQBiNcTukqLR8w
5pCM4pDCmoU4c09HD3nV4qHmhh6kVLU+IdBoPb/9an8f+VVttWgyMtYn/oDBXsVcFEbzlHZ8zDxZ
qT+ojaHB60dy5uClsXgcbUW7N+LZ/MDkBQB8rxfIX+RZ5c9FljN1F8YHWbXNGVodSXupR9fescE6
G06fnRl/T0GLTfpJH5HsEbbZHitYaUdvmKfHFOGMYykFcBghlUo/VJhJNL5KEn9nymG+Y6ru/hol
5pOFCOfAoHt+6Yahig5hXTp3nOnwQ9an5ROg7vDC4xlnRUmHB4Yc+n0H3+9dmbcFwzcG5b6oFefK
dq+ee/C1B+p//aEs0umQDPkXvcBpc0RfE6JUkpooE1Zze2WqPQY1mg9X2+p6g0opbo4hhjMBtqO6
G3gixleUbvzZK2fzHUYS4lSrKJAM6CX8O0EvOLajtJ4dM6vfz6LpP7WDauMwFTY4bgwVunm8/RaX
XX2+hgDdDlpbzE/WmIenVk07KGSzcR5CS0uDna/OpbL66AxpABEgfUzTz171ejoUDqzZ7OJrjR8p
DppTfxpFND2PgxdfFNi2/mzRMKw1Q/x9m4JBF2EToIJq3iQXNR4bZmos2w0nvY+pUqozFBYXL9e3
n3AjaULJHSo/9Q/jwvVExLCyaAzTMEYGslQwkM3Cc1fMSMuGRnZnhMMeOmnjGqebyyelgGcgvG78
dDPUpnQakyvtAfVzaeKECpHJe18vUfztR9uIEyy1oMYpSRbo3uuMIcZLFsgrykxoUzWh30dYdwyD
rTJMa9UPiQlsoVAc53/4cNDvERRg01g3bR8tM2bgNRZbpi9wDVZms+wDN9bG/6EPSeUEHMPiVZo3
jRDPwfN4tJFn8oSjnl2pdi/MePZC+sb3Akf0O9dfNBLWaVfvNIgm1ZLhPQnJRWYwXJpR5A+S/ujO
m9tw7FoCOjn1gj6kh7IK7F2Nf/cQqQXWjbX0mS0TQy3naxGlzpdqAjBlzdjRCKGPxyZeXA5HxTmE
mBX9/cYBPgduecEuw1pdrrk/Uk0gNJhONU1+VfHxDZyesIJLEOoVMibJtb3xUE7R33vgUsxStag0
Cymebf31omXOXKl16vyaD+xQRdeQvJyo2eN4Qf9XPa46qrqn2va7XlsFOKxQ2UQIRSF8vu7ZYeld
0o/Q0msIUS49uXWK7Wvdd8nXvu3tB4Wg+rOLE/dFzwfLOVTCmvEErjAxxu/Mjk8DKWMCOz6doKIN
5Qd8J+1fra5G9RGyhPcutZR7Glmu9LUmKr/2sxjnY6dlnnYdh8zscNUOF0p2V2lIpjlhg3GTQLk/
MDz0d4+lQ0J8jHPZ6FgcW9YnD3+g9yXd908UVxbtzUGPqPobT/yw5ZApJ9UZ2sHXMOhpiWG68awb
iTCDlu0bHeqSlDGw83B2HgdNOtF/EMXdn9GsTz9zi/La6rrhP6HJ+uvsFCNk6lmLX4QKIhalp6jL
ICnir4xng1OduDIahDWZ8qU+MILhZ2HUkzygNNT80qp0fkjBKH3JqzpzDyWwezypGu7kn52nVZqP
wZM3PTmacJpn9IOywgfO0UNdJHl8nzF9V3Y29cZB5lAx9zYhq8F4X+0vYdHIxNq8uKrQKYtDaEba
2bCULj4JUUV7G2ujTgSqgTAXUhU2G3OVLQ1CBRDmzrRlEt2PDFnc54tFqd3O+hnlPogsCqbh47e3
I/5G/slqC8AQAR7aJasAooe5UFy9Z1Wt867xlLn3ojDdnep7cxUqQwIUj8ck4fVJtRNToSGD3lg0
S0075FqFOLNLliB3so+NT+YtUF6HESjYvnX/2VNHEcciKq+i0yFQYIduYtnntDrXCs65f08lY1sg
TUMDBTGcWzD/oAGvY7h1rRCD+AqTXk4HCR1+z5d44/0hkLS0tkk6wKCtKnk8nWJaV25+jazYvKiZ
a19muth79O9lQ69CG8MXZGss5uWMQ1ZbkGmHpmWVyK8J1ftBRz/3M0Vt+K7J29xGhEGf20s1px76
o1qLTAu9zfJ77Vrx+7HF2tdPiZY7H3Qj2fJQLiLgcrHc6nXl6QwZ0lYzkrq2POSeja6+FiUBMhnk
89Agd9roW31DUjuTu0wHnXEjTqkl0syVwQSXEWvkqswpP6p1K4+KkrXfvcqEoNhaDPN15EtwhJTz
MYUM/+ntU7m1jf/8EavrVHEs2MsLRVH3QvOqAEq8lNJSD6GOH9zbS22lEHSHAPqB8XFucz4XLzHp
zCZnE62hEeg1UMIWAvSVKU39Iw4XxNig6yL28aULv+k19bgvrNHyYl8dk6j861ix5LrofZKD4vuz
PsLlMAihZTHzhTq0gilx4gdjUqOdydtttF1WoSsNa9cE8b/a6kZbZgQhxiVhp5lt4E2V8bmfUXMJ
Qkt2R6iv1Y+61MLcD8O9e+X2NC8AUphsQLcWvanVabaavInTGn/ZzO1xkZz6QqmhvYOTOb/9bTcX
IqgTNhYJz/WrjBQXfo2B/4xTVyY9HUrl49y1VrRzUW69TCiNFuhJID438lnMbIeic2DbkNS0EnUY
r0BwKo0+dow+D0YtviokLQHVWbkHdL49KaBCHSoVmHO/FfNf3yw6sJAOJW2GxOaApk8DAfRljHQB
9k6tAAe+/UI3ogOtdu6xBUq0BIlVgeQACjHauUqv1K/nrITzc0hp76jBNESafmqNUmkCu5nyiy6c
6EPmQcdE7Aer0rd/yNZjs4HptdJTZhOtAkST9c0gFESXnMEKITmN9XsbXPtJltm8EyA2l9KWeRjT
N0aMqwxBAeOUaPEUX+PBdf6lt9S8mGlrHCeGTce3n2rz9dJLoU9PhbZQ5F5/Tay46zlGi+oaLaaL
hyYR1r3MSvnLJBWKD1I25bHHbzMKpO7WKulqmlQBV9L44+1fsnVyeFxweeyrW46Am9hFZZpNfO2V
afhWp1H3PhZ0AN9e5fZyA+lIzwKE/rJ/16VEJxlGUE0QhGIutmNpy/+AIjRBNTQf9NSIksPb6218
SuY8vFqeiZnUmg6JB5Y1hpPKDLAZ8xe03+pz0/bqQ05I39mgxm0uQRVIhwQKAqJ6kJ1ef8o5Hvuo
TQhyTlVNcSDJ2V5Q7i4932EcVgd5OaArk2dd/tluYj09jYPRP0/KWM2fO9Ktzg8nW/2eqxh8n/p0
KLKLRMNe+q0LaT3wUMSwT47hyZ8gzqKSsqZCPqhuh8b2k5n70y+11siCuEZpIiAlVVufEXn1MFFA
FKfQVqs7w0E+7GWY3KZYOoST9BUaEcpOFN76ylCXf/fELHiCy9//URt7KE6OecPktTfREO/Uoj16
7tweHWssjmMd9jvQtc31aG5QSiw9uHUWZ86qQc8TRi9GD/rXyMILtIKz967Wh+moSXOPYrpcV6+z
Rr40SSN+gzYZqru6zjyVDlFtc5UO3dgFDBiGczcP00fPa+RLIaz00LbGHo5tayuToZIZspedm6kq
ShYOM3OUMGz8j7/EBVKtAMDNUxorGEq9fWy2XugSCaAQq6p180JB1AxVG42s5cjPCFJ7j1OT1qfI
7RKa0+0e0WRDuZXEk44f/hA2IMr1JaPFnuIYOVhdWybZ56kqps9dKbIosBolemfrop4+ABzoM+If
FmWI6c35YxlbdnXE9ib+p8fFMg8KOHzjHWIriLeWSjfsxJIlQVp/dUI1eRpNECQcV7u6zRKtLwZw
03CpsGg159AXWfEDpeLwkKD+7MfYZF3meaQK68s9fu/G6lBSFh9ykvXFMub1mXJF48I2YS6A2JdV
+JVufjTCJLxMnfWvas9gjaCbn6qqDc8D1h4//3pD0OADVQDpdyHmra6pMBtKT691NC4KmR+lwFql
yydqAlXL/HAYmpf/YT2kcUlVid43NPbYrqe5iIEQMK4mj9MQl0BbD/fdL2M1KP/OaA7uyb5vpHSI
l3AncQnyodaNxQIsmWgU9qAsnQb/JjpZqHpBHlPb8HsyZRqy2lF057mN/uvth936tJxpED9QcYkr
q08LLgvimJ7RSnQU/XObk9poYnSexjhH348Er7tPDNk/NjWh1FfjNvx7vCOrLia5EJ/ZWmsmx5x2
MgHZnF9dRRRnQyjiSVAW7lwLW8+JVSNhGt4xvNfVc+ohLr+GjXiQ59U/XI0/MZKd2k8tnY3v6HTF
Y2B3kf3kIZWonhVwIjsn2Lw9wcsYA8rFMqO7oZZixhfB/e2pdKde+6FlTobmZZ/KPVTnRqjWaTEt
gQIq2U2oTkunBmhDpBAAIc767JUved18MuZuj8W7tRLlADQSYMbw5pYn/uOmTcMO+dzEpLCqVP3e
SpU+9oF1tsc5j8SXt7fphiELVSN8YWAP9PhxXHq9mNGF0aBNcAnsuS/8Gg9w1CjDtniXMAJ7YdpV
Xnp+5COh15n8rkXlTJtEEniRa/ku0rt3b/+grc+J0SEteG4qMuhVQE6Zelgugj7X0W3Ts1mjpgF3
KHl+e5XNV8yNB5aJM4rczuunLtEsJ5caSC56ZPTofeMdVWsuWkp5KP/+3v3NYV22KP+xNkjBDCwb
chesuu1UZH+aKE7N3KbXSumrA8TAPXXwjTdIrQx7FZoIvf010nDMckuNFIjosac3LxIw8D2l+h7x
Z3lDq4uTAoduMiBVds763CMzLdM2hDhRdQvyK2Z6QC7qHIpCzQLLmKvvBCB9Z3NsfLalwkBfxnEY
y64pKREEq96LPOgMrjtdx6S2zMBqi+gX4Fxvr8zYekIWwpWEp0NEbnU9pvoYZ6NuwEJJ1O5Qh7P4
Zgjg6kky53B0K+0wjuGvt/flRo4Gwxp4ISAk2ujrcmMsRdwU9kLqFsY3K1HCh7kt83dxg1/JWJne
DnCO3tjGZ4SStrQebFh43ur4O23t5OHCsI5ngAwHLzeOeRJ+tiA14SLWBYaNLHbgVmr2gP6xYR9T
F0RQ1ykpduRhB9VsmnBRuqMHPn8MhUgngDdZ/U6oJSbzyZgmv9JFacOPp5F7r0/D5keNm+R3jU7H
YYYOFwZG4rQf424sv2lCs/qgzlUzP4jJS5VjUUM8C0RlI/1cd+CR/NoqzJgxQqV8QB7FwqShc4zO
d7wKvE9iZ/w3MBdpBnFR1uhWob1u++hmZ/KgAFv6OPTF+EuJBGC9UliFc6o6S3R+YXUlNkFNmdZH
GC7iOROyvZCdoBTr4jr6dexkpgB89vQcXVZGSIHtduCCqjp3ZrSuhHfFMKz5USmjW/uDHY/2u8JM
JFaDejw9SlrQTlAmmQO3exD4EjmGobRPYy7d5KANCnQVAHbTfF8ZWeIERoup2hBi3O33Xh3hTS5L
7zGdTTdQ02oAYKRq7clAVzTyWzozhT/L1Pmu0bz/URqZ4gawuiPEZierf07MYVICYvn8pVEyGJa5
aXcvcTPKkxszyw6QNms/aVD4LB+R8eojpY7xLZ4G10JLPbKKIE2m7p+pVGvzjHE4L6Ic6RgdvKJH
G6ygnPpmWfhuwLJNrB/ENOvRiZFjRxjfvk/VCX9XkWWfrBzq6wE8VPJ+dIwZKdNZV0+ybweY/EhB
L5LZw2zd1ciFYQ9ui+6Ei02og+lViy+wVevmKPM8xc1q6t2vTLXMNGidrv9H7XqGp27m6O/61I6M
UzPYiR5omYXMdhh1XRaYZtt/Kf+Ps/NYkpNJ1/AVEYE3W6Bse/1tJG0IWbxPIOHq50Fno66q6Aqd
xSwmNNNZmaT5zGvKqf9tFqrUghLuBg+rtLw0yG0MDaWeoOSeaYj3+lmvFjiL1BE92DjVyha1HwSf
gN3RMtgJxsRPj5/5hk2neHAXZfpCA8CmoKPJsC0KuPVp3qS3Bd4CqZ8nlf6YI4O1j+rc+GVkwqkQ
K1f6GxVTXdh0xPoNm1e2t/i8Lo9cgskYOmKysmAox+Zm4ewn/Eq7e/TgWH0ZJq2h3kFr00eQuHwp
9IQvrulZS5SgRxNaSE0ylH5TmqsxuKZ43yjQ5Dc6uinA1swMBJqrUTEPKrQOfjjlXC1BJJz5tTXq
BK07N0ogWhNcFX5WpfXndtDa6dOSm3LGCsBSD15HjWNvFI5EFHtx2Lxx6fxaED/OQqfq7PoG6doo
9b2mGnt/KJPpp1p68hMiXahP6+nKvsbEA/S0O5jpIRO0awPM8NhxwOuG9o0LQ/w0l9b7Lx0GQIdZ
WnipL5sC3GAMoTu66fRe/ybdKn0uSd7zzRhpmRl0ttZ/MVcQow9eUD4qOCBFT8Ks8JUYZdnYG2Ma
bBkIapyl36NncY2Le+mVWruQGKIRwiGp+T64mLEjxESO1rpidu5T1upocixq1XwBKN+lVypUZ4OZ
aK8CqMGalzSDa/z9YPyEBqlqWR6tRNGNAIQoaJ5YmNrvRgL+23z8Pp3FFutocKh16m+Q/k9Lb/Cz
Iq2ckYPUvS77HJduXIRj1ZZF+PE4Z88S42A0SnmPDhZ9oZMl7JcqnuKOjqReeyXG2gO9/iwxhh36
UMaxirs+GKweOytXXTZl6VwTPbk0T95EjEbBD1GZP1nVjpMHOqokb6TVfeiFSF6w7vN2H8/y7LVn
lkDLVjoDjDgytfffzlGi0mkw9TwaxdjuPD0dQ8kduwPoKG7rOM2uNXr/aPK+i9rWEVcPpnVYYv51
N/2VWqB6T0Rdz+XR0frxdq0+PbSKtH+g+4zLd14pXn+DSvXUB1bb91iMl551mw+JZW7qxSifejsx
j/PEk+U33jB+iVokdXaSXfhqDVn6iHPzVPoUuxIDAHA6GwBjO0/6ypwsL22CbwIaEaUIF2NicpkQ
X5FxT3a2lGB89ewJMpVNUdUT8jlzUZHcACtNftj91D9hQ+Fd6QmcNw1ZDkzzbKA+eImp3kmI1/Vu
hf/4GlpYFOALRbd3ajKJTTGr5sa00/K3m2qwLEAQ77hMkKx3ZHxPFDhd+SWXTjEdLuhIBO3emRdl
2xoEQpoFBqiuQMJ0KuJWXF+t8VV6M6X0j/fdWWTLtFdBQboPK8LLPA36JnAMKG1Xx8HV8tChuxhU
oiUiSbGNtaSkxIyR+JVBL0wRlx0yOnISelynMNo+H6ZmmovqyIuc3VcGMUxCY6j1ub6uQfEufViX
c0uGAtDAQRHl/T7Pqj7xMK4oj1U5oBMQ2+AaF4qrMXdpUOXt90hOja+36AgLawKBVI1TEnQI/1yp
ef3J7k5OHBUg0F0A3KjynXZoI12bLbvny0bYLvyXLcMX24pzX7TTLwvKNOUoUYQ5fc/t7DVg1+tl
MgJT8jQlXmruMaIobsosE/uyH+ptbSWF72j1NYnJC/cdWAluMLIOOoKn952lZxEeIFSr+sGeVMr5
isuvqFXt+8c779ImgHRH69Fl28FPe/9d4njJ6qFXimNi0g+hKAaizk2rt7yphiswkLPSH9r/HCSX
eg1SHGcN+KmcBgW3AbZA4zXHiT7YRi3EsCeNGTf6vFhhirBFMOJlfeXxunC8aIuvjTDYUitL5/0k
21yfYt3mkm3dWt6DanMC14vsQKq5uUUgdXztjebKwl54SihxUqCiE08n7tRmCp+iQVHHliJDV1u/
E9mqWbAgKPDitbX6vMDnvGZHdN7lZIHpXPzB2aCocjoksG7RR6pRHAdA4DT+tF2a2QDihRBvGUSV
gB6E6UOTmsJZ4ewhq6tdKa38Ed04PV1//4Z1E/z1ntmVmXsOBRaQ6F3yaCXG5Pk2+kcHliJON3Nk
lrtZK9SnFEX9+1I2xgMAZX3Z5ott5hSEYb5+7tSo+oFyaf5pqK3KQIV8ksUvPc9lvlnNnsxgmXX9
W91NGANCBq5/oAHq7FPIO5/KMXdVssJRf+yVGFi4lhZtu+Ee7Ex/yPXRoW/utb8qMUQiqHXZ3OgL
IlBPy1xBB8AbzjyOtaaWX2v01A4UaI3pULYghIKYhOOOhBRClxEn3YOLiH+zjQyeKsxoKjvf9qjQ
Hcw2Kr6CO65XXxJ4wIE+DNVXKEVZh+44vhD+oC3QijyBHg3UoxqbkBHKwVfTmmnk5RNkmN6rm83H
J/3i9uALEz+BjoD0etI5xU2hgoqMfMgwY7WTL87yFFtZBgXKGG/UKUFGDc1ah2buVl8wWirapfv8
8W+4dNtYqxIWlTfkaU6fHIXLMjdNZPpzAkY/JuvZm605bR2rH58/HurSbQPcjNAYwNOKrXi/EcWY
j1JWdHJUFKrQg5XJNkNrWvPVKNcOdty1u6pvb5FTEldUYS5OEtwT5P+1xX+abbgSxWNSowzRcN3e
A1+JYTInhrvjsoCd9PE0L10zZAA03Yn/CSXXq++v86bjy+OlKi0cPVJUEuOGWMUrfvaTKLcDqebb
x8NdmhsRGiEKjEfkBdZ//2s4R1tScNpTfnRm0X8SUaHQThmRG+7s5MqlfXEork7icFRnqAu/H6oS
UsmMiJlN9WLvi0UrnodRaIGZu7t/nxRzAhtGjR8q5cmkpCSTS7uYztDoTretg0Z6LB13P8bdNdL5
pZdoDbpQo6KNwGv0flJGUytGs6q6R1g7bIehs/eYKxS+VmVig0K3w6DR4ePpXdoieMqu0pdUTWli
vB/TTqZpdLl2jk5N+ZLAu9iAlzZBLWTQgqgDXGMmr3/w9A1w4S4hNksPiqji/YBi1KAz9SiK9Gac
7q3MqjeZTDh/hfcsoET50PplKBQlCmJPVYIE3MZLlMvsVS+6L63rXOvqXlx1ENeYZ/NrzvgZjQui
v3AqkteO/rKfjw1IcydxoTnh0BZ2bdN+0yKvuJbdXVx52O4rVA6A8ik82ahdo+w00snGjOo92Lzu
IIiCb5MoTu7nupiubOQ1iD5deBS/2MekCOc4224Gca1STzw60IgCzR3HHQ2yB2dRy2+JVn1TGjlv
3WgxQZka13K3i4ODYuOuBcNGRvn+qycFjnClZJtNGM0j51oN4UBFZ5NVjvHLgQEUjg2SkqNSzbvG
Ff/coyP4IVpmm/Mf8BQnm66TCyb0JhovoFRAdqbRsNIsn0UmrpGZLrwsJGCgj2zQTudeMzYeUsqC
3NlxoJS4n9tsCXBHpYY7pC7PulB0J8Bobtxbc38lqPyDfjj5woyNg4dO3/MctlwrZT4NJbza0rWH
OzyPKRi6dTx7uxlpkSSwNGepqW3lYCd4MjCQE9JOfbBu8Y3ayibZN62dOji5qpXpg9c2VDpuNmVB
Cqbdl48vnosLRRLDybOhwp4+hGXRdapa0KA18W276c2oDZYxwedAaa3sdrDU6gG/RUnNqDGv9FEu
PB6cgNWih94wzg4nsU5llgXiEHwjdUit1O+wwfpuLcnC0PYSfDzN844tzy/KaquNxJ+++8n7oULn
1mBZF8Df+vorChT4/6WeccBXqdt0Hh6svdAsdBfUKRBAoDe8mBSHRQPptHMNZfPx77lw6/BzoMqD
dSAmcE9OwhLXwlVK5i7RzCUyjYWLfootQtdRrJeiztT9xwNeyFXfDbjeDH8FBSZRJfyalgOBwfAj
hfLoiADJ68eDXLjD/4AaKagSvZ5VhugZdQMV6fUVc9s7VZ9bNdDbCspnEaPXtrjptO88cWULXwqa
gQF5YGGhZGLufPJtPS+KksKIecsmO7P8JSuhwauQc9sJr07XTm87R+twxLUjunDWYHwGU35NxfLS
F9V4uam+cOmcichqNaTFqS5Y4EW1XtJGaz6PVWz62TjWPl7B/4wCNlHMX+GcQMm5MU5byYtOXy5p
KT5U/eDeUB0zH6o6Mb8LmEP/HOURL/JByZJhaQLjeL93Mq2MVAfXiOMSxd6vDsGjJxHro0+ibvw/
hqJ2rBMKMTO68e+Hmi29nhT68MdeSaadJ4RyU4s430IKiK5AJdc/9f6appj3B+MEf4elPHkL43G0
0X6hjKlrpfWf5yXjg9nhUaqK+PfHx+L8jmWkNRBfjcKQOT0JKC2pzUqV1MWRzFoe+05XQhfpKEXN
azxVrY3n9fMhy9VrOK4LBT0GBvqhsk94eU/BTHQysLorSfRNq5O1b+W9HViJFm0nnD8e6jad/NRT
UJQ2y+5gc4h87Jm4jVTklj9egvPrh18CCYG3GNgexaz337WihwSmDFjVKIzorY2g0YdmXlfplXv1
4kelYgi7AhjXWUJi56B9mqUuj5IA8kbtx19jFSXfOgUf4I9ndH7eEblElApVNZNcQV9n/NeFqg3j
MInZZW2l54VmkYIDUps4SHOlOCjTJLYfj3dpZtQFQIyBUmHc9d//Gm/JqxhRHuzT5nJyH0e3lWjH
THroTUV+JTm+9LGAnuJVwY4F4HDyVsyDXg9mB7e2X/oGwRrV2jsZhsEfT+j8sWABSa/gPVokx6e3
NrjVvETOnDaCWPAmFrK/y+aufhAVRLLKioaAgOUaHu0PgvD01JNkAUajqI4w08ncPJxf4xx/9CNV
r7INyMlmSkBz6b2meGi9tTLrMTLNhuSlRhiu86c+bvtdrVfTtNWUtJhCxG7s4RYhRF09oClXf4Oz
OVkPa8eAekxdMZlqkQ+YD4EKxeMx+o0JOzgFc4Le78u1jv7xQl6IbVhJ12JaVMsR8Di5yXLdbqCn
sjVE5aGHITo7a/wyoRqB6Vrb4QFHIQBp4aZPXlQ9RXjFc4lKsau1BYZp09rSVarmmqOsfumIUMNC
jo9dtBIP3m9ZHr0+m5ykohBhNL2fQxzDWFS69VuC2fGj1KX6mGuzNPylycV/cYnIeKCj1fcIKaGD
RT6pqbUZNQE5GYG7ep97rXpcwAZTEBO6/dkQafe8TFggc6Ha5RzOsu7CqcDzeYNrt/yPhkVtIHho
mYBQuhQhjY+X/tJJ4WmlWm6vOd3pobQGXhzFXugMJmlV+Emmp58rc56vENYuLKQFpHGtVJNYkKae
LKSLTSs4sepYE10dHRt/71btJB5hdB7dzDSu3KJn0+KxYidpa6+LctXpIeG1Gtp6TqwD8O7y0HTz
EFi5uVwZ5Txug/6CONsqFIJANA2u99OaIx6tIvPsw6Rjbjq1vR0mSgXgqaq8ZKeVvBHYM3ch1dx6
a8Ft2NcZUkz/+AlXgXzQ1YSsZKfEUu9/BDbeBD5W4hxiKPx3ijXPIWov+pXLbv0r764d8g6dzvGa
E67k5JP3z+yUDEDPaB9cRVNCtY9xF7Db4V4krfH88YTOX31EtWijsKIrTv0shhp7DZauGSNchd18
eod6pTtvMuKDLjBjs3D3MnfbTwAD6FbZjeItQRclZbmVaVc4mKba0zWpirP9yy8CDwjPBt4lt9TJ
Gi9JZhQzHfaDIrMxxKn+Z5K7UYAszwQqSOhXNtbZy0JNF8awRgRAanUGz5uduPD6VniHhM7Bfy46
x/izjp8ygANhX8/GERTuNU7KWYzHmKtrB6ASjVLoqaQ7WLe4Y8N6B31Opw1LmX6bce24nfTsteLo
3k6Kodwi7mccPv7c52d1xXqQvqNux2E6xSKm6ApJIxm8g+wrowvzhNh6V3vF8Ovjcc53MHcP6Q3g
VW9VrDz5hjqYhsidJ4QUs8oL7coFJDSawy4F9PGvtyphBzVJSFNsG3Kck3sBabixkBhwHBxFWPcA
9+xP3ZJH0ZUI7nyb4AQLz3u1AoLacwpVxVXdlb0tOflxU/40a2/aZ0pOc3vKXfO5L4vpQV+yvrsy
7KWF5CpYOcDUI6gyv79wyhz5JXTB7YMzLPpWL3MnkO6wbB0zuyZwdn7uwCqA0yC80C+QiWipzt5S
mmxKrf4S5VEcVmI0Q9vojENPn+CfLznKeoi08m6A4DqbmaWPSANYi3cookbqfpu4zbcuUZynYkSX
4coyXpobNTb8jRA0J7s9TarKpRBRzmBq3NsxFZQufYiFfbvEarTP+tS4Mt4aGL6/wVeeIOmbjuEf
l/nJZxNimBPaDt6hmuS3wWwAPjRTFswYWz7G1EIOdCfuFfhHL9h3XjPWPb9dGHw9dej92AC8TqLW
2I5MAzc+D3u6XlBH1D3xC0YkpEUJQqTfIvxifZkggX0po6K5BkK5tNSkUlymq3o84dX7HTviU5W6
BfepqurhqKvDto9yczcmurJF4uzK+3V+oTFXGoJ0Av74GJx82K5ozGKhc35oLCv5MpYKImaJUYUf
X2cX5mQa+JzxPJLhEDi/n1PXN3YHVEk5SC92QJWaJl3VNhBumz7MRaxdazNcOPVQ1cH+kzGuWqAn
xU47WmgrU9w7ZKYi7jqtHTOf5qd+345jdhVloJ9v1vXhwzIHNAd0rZM1tKIOCrNieIdBj4Z91wvn
QSjZcGyipKW6DP7QLYruAb7x5HdAeW6BOjR+PKOXZi9J+c8h1gp6IMYi0NIpVp3c53WXGGkn+KKg
pOqHVmIjWNTOsPn4i144I6siE5yttaB81vZcBq0vI3Dv2CppBY5Ks7y1IyXaQMSQT1msgZldqmbb
tG22/3jkC98W0RlMHMBlU0g/zZedWVqR5ijOoeqa6kaMuBVDdOqCWCr9538dasWBrU07m696FmZ4
qZd1csz0g9FCIP8KcHh2vy1LJW7zObMePx7s/IygJb5yUCk7YKByxioap1prtQEoJ6ZKD+7o5kFf
K43fm21xj8XdteLN2YNMBgWhlLI4IQ11lZNbzilHiyd5TlEjybIvWaVhlK5CeLCjsjwCoqVH0iT/
DAXm+afjyooC7wTJtW6rv+oqI/thyIsZDJBMlWNa9siSqvEcurmd7f5xPf8MhQcNctCXWn95wXIu
A8iKdk43Xm724egp81ZXmZWB/eiV9/jsRPyJbLjm1nuOVOtkPccsSaHpYqyUZR45NknDFpHzAliJ
AQukV25z1Z38LNed148nenaFrwOv3FFuccL+Px2yv9a0WKQHJwOakxGj2WN7S/VkFnP96d9HAX23
+lfDBD+ruM+IhrYYScBrAoBLkp8YRNtLdWUuZ4ebuTCLlT+1Io5P1e2UUeNu1PEei7w5PrgzgCTd
Sbv/FGW4Rqb/PyH2d0EGg0HRoiz2R17fOXklPLvQu7FFtVkf4kz4WYvQ6VBN/U6JeqpLqaHGtIhc
6aR7bKxx35vcLIF5MzXVLssQO0eiUcuVjQEPSMUZnoBgjvL6CWe2ar9orWJtZjwTOWBGfFN3c9qC
i2yiZ8oL6UM0J1SA7XrKgZ2lYxLSKYPZXWEX/abEs/afW4wD5J6x3xU9KtLF5Kj3/FF0nidt6h/o
0Ig04CWVh7ZV9M1aw6l9NVuye6xUs1s5OXWg0RrVQrNL7VepadNrwgWzBLMjkmyFvvW/gfyLl8zU
ik2amFO660HdfinRAPGCMi2y3eLZ+S9hI03lezLGB0608rPjrF2PYhoL2qtxk1dBmqbKDysvtW07
e30axBVKwjb+EM86f/AZ3TixS5zcy3wVjZqDh/ju2yT1fAikni2hWAqCSpECfSybOqIA6Kk/wT8a
KgDjyvmaD7r8rGLom/qqU5ahXvM/Quc+O7SJLe8q3VmOddpFAf9N3VoSVzgzGUTPDTbKvT1JOOuF
oW4GWZZf7b5Qhi1NgiGDvqOBu7S1PA7LpWlVvPXS/Kc1O+Ot4ub15MPSnbINaXb8LaKgcHS7vGYB
MUng99TNrkUzegNT3A7UoqP1pEYG0o9kPzvFyrnWNGm4oUi0kfBjMZ4TLoi9VqbVTlvK6tAhJ/uU
zGqx8EtwlwnHWBvVXQTGD/C6UsAI0tHZeJ2GIfqtRBoaLS410GdV2mvFNM9vyrqe7tJuUXaqks+P
YGjmV3WM3OfFIQqJGqs+RLKQ2SrZMBxnfEFuwX3Kw+hAmsUHIqtQ9rBg0MBXQObPjczKg8dVYAMd
5G4eP8IUUQu/jqGQ+XTcSsOPZG4XYZyPpudPo16Hep8rx1rLXQFtSlgh2GHzERdB578hMc1ua+R2
56JCotTPYpyHz8RtTr7RoSd7oZhAXYilH17QETYFl+UsboVGVHwAtLIsYaVZOCUVldB9RdIijuGv
PalwoQ72OFl9QK6Fa1wxLhuq58k3JevH+1Fxmgd98OYgMezpsKIGsPGRsvhc9m16Z9I2QQXf7cWb
pw3KQ+4lWr/RHDmUu1q0xlPb47sXiKJwRl8kq4Zkkyjjva3BMg6jtBh2RiRb7bH1ZsOhaDap4VDg
16jOcH5uOmOSN3aaDNrOLr1BcEksC4KSirbrWtP6PKaYlfmgPhPUzUezu/UUo3wrQMUYgFCUlKLV
3GwwmKDE6c123T1BYXFhsEUl+EncV5Nn3WvKm9pr0UAYZ0seR2BT2bYRVq8HvejaH+hm5ofS1pUi
7Kux/SJqDEZvLXB+ow9LvHDCsm16+5NZZfKIL4+CZLwZLb+aSlM3SF+UXB0QKjHLQ69mDsxOr/aR
naMqTWurCppZs++SRJUdTmvJskHAMsKJCZDo3qOw/3VUy3GnDHa/Uz3ZBVk8F5t8QUsmn6uOfZV5
LzHEdHb9nGe7oU/tHyXSgd8GYbX3qJ4BS6qy9C6KCjqEytyiT5R1yYuNPdJ9Jpv2SM1weepMs/hv
NOryuwT08eSOdRWQ5WffJ3OU9z2CNeVOSH044FDrfDfp6awLvphvRmTM+0XNIsiY4J3KTStk88Ns
hhJApD7vBtGYv1KoitWj7eLnE+TUEI7LKOGdT047HLVKr38Y8DJuRdKPh4l4/DA51fKCkvawtZws
fxhSOjpIZi2YuC7crjLTbpLSLJstDBMNUe3F2w5jrWx7aEyNj7Jp/3XK1MXPUE/cVGjDcWYle9iH
lGkfRwvPBmKdaLOk4xKhtV1YnzSrg0GmQNejYq9ZMvG9UbgHaWDXUuaZ/lB5rbdvJts6VI65mYbv
ZvTaW/eZUuoa97FX7xswI2OgaFnSbG1U5s0gp0QCKVHGSXxoqXbPfl6iw+y3nRhfFMBG90JrsWhT
B/M+ssx4X2Zqd9vPtreL+zJBv92xHtM4Vz85XSkMv6uT/J7SaHKjo6B9FGCBN6KqByUwzZpqjGaT
QUuzzCANFFGJTpFdI/yHacRrhYrwsTYruXEVOTxYlmh3NQzHvdcW3rYvrPlpaJr4OPVDdptr+lJw
gNTlVRIt3CeZxamv4whod273YS7QZV3mHkCvp/X5bTa4yWNfx10dxnyiKWxVs+eUWbP+nVuk2A6p
E+8x/RwRL5I10PjZTONAsctrsM7zwJFy0R/7O3r+6OOvMdFf8VvSmVVRlw4IUi8qdnpsO5Pv9d0S
SmVyQ4n4xo3d5V8SzeS9/TioO2/Qkdjw0BNtrSgxSuUnY6u4KzVNRzxuozkS2LpQjwWoElwTsqXZ
KuZibgDtxQ9RQZq03sOK8XOhdvFpbDstnLVU30GIXh66pNBpxy5pUfgQ0vKbpkNYNTR7A4i73fQh
Hcd2fSAWKMyuNcjj0EXutVrmefjIdIjqdOqz2Pyctm7qyjILoeLyZdkyvp3dxNoBPBA7Bbjh9uOl
+5NHv48eGWtFeqw0tXPWzCRXYJk1I+ohu9qPUBr8ktEc21UmNzLHETuGZfzhcmm8Il0f+Wbae0fL
Gku/hAWxAQ14haB13orgY9JGomW1Yqwpyr//mI6TwARPF+AcWlUs4bS0zgYF+J9L0i9BE8E+KBJ1
2Ltisg+LyNVdPRi2P3vw2T9em3XXnC6NzW4Cg83GOqsWRipWKHqPjFOTlu6ucNJym+MoGWZNVPt2
HBm+mcRDUI6T+b0dGvfK8JcOFA0WGgMUzs/NpVoNdYKWJBpazWg8rP6Fd2MzIB8KRmpj2tXXdLJj
4ovymhTbpe3nGgbCCGier75d7z+AbpQzQs2kgAha6GGO5cWu0bLpDtVs4wpq4Lydx8cGxQdwgJYL
6m8nt0YOJts1ezs/4k+I+XyNPC4CBs38WMzDtBkib9mMlYj33Ck5eqKLikwUluoff+izmsX6I8DY
U9gHrESb//2EbSBXy8wDdFThUL4K5CGfmsl4nnt34YnKr6nKX/qwK2kJ4RWXM3cK7cHnvmjrbCiO
+DB0D0aOvluU2ApoxrR+Qe/ACrK8iULDAmX48UQvfdlVUIdqMMBlKEzvJ4oAGcl1B5EITMh8yCe3
249ApR4WMTr7j4e6cHiw3qYSxEelqn+6pplbjREFIoCaY5X7VVcOBLklJlFOIrbpnHghkolHJ7W1
UPPqa9XnC0sM3RJfTzJj2iKnLDv0aPIJf+vimBtjGvJavxh9TkDios+KYVWd+32lvIFqED8+nvaF
FcbS2wFKBLVvFcg9WeGJzLUoIDf0xdThbsM9qVVK9TTwSlw7OzRl+GsnNxQXJfA6Ogy8vu5a0v3r
zVWtZbDLGFG7Fp7RbWMMxgE0fIFjmpdtF8eWvjPgNjSUpR1maafsvU66lAFtHEHyN7tuEcBvl29e
Sdw56H1gay3BYzfowZJ281ZprHITSyTx9WSKjnVe60E2leptJs1bVWt/q11fbYAXfLJwaNnZnTkE
5kIfHGf1hNQoTb7KQntVhPcL1fTnSReZz1vzBZWECatVVffTXmk3uhzsTdWohyWpmkD3hny/NPX8
lfQ5/85Dexxy1B3HUmMftQQvkTtJf0zsT6pMqrBEygAHMHQj6MV3gd6jzmsPcxeSSt7P+fykV9oY
DGPxZrfGQlJuHMQkX/MshSkhWvNQlLHiL66V3nmz5uAs5GF32ThtMMzu73iS+0YZSESt7jFKAMC4
zbJsLFe81UlDnDik44by9X7Mipd5mjQkQtpXxMst3lJq9AmW0T78eaJQiVIFyeJ9A05Iz9NPTT9F
ISC7Q1VGoOsK1CuIkvi/xPqDUwKVNJAnCSibdn7ZGvd2bx2xd3prisgOayNTjpmzOnM3MLpcO3+b
O/kFdKf5rVDIfatobh9MvR0OEfXYo1EDhkCr0O8y3SUfk9nWQaNtJz1bbhe0aGjq4/niCjJtNPrQ
ri9Qs3DnOb+HhTcHpTKglYmcoa9oeG00Xu4hFVM+z1C97kdX3hmKEd+b1HJCfWieXLOpEE8xvlLN
UX3Ljuetii98ONFzDg1hfG94+3ftoM2HuDPGsClnAAXWjMGwjoRDqaH5Qk+rD53c/ZFoenojF+dx
rY2gs1GpYUa+ctTyevQbavZ423YtTjbcoBlXdojEdBkqxaxvzMkxf9FEVwN0DbBBmaFrB2PpeN87
m1LNJLuHRZaI/4lhx2P6kPTGE4DnlK6GrYdKvVgoVjsZ2jjZ92F1O8dVxdds5REKnbtXuuQ/HAxI
Lx35mBOYIM9i7lr0bu7VZaRf4SjdTWwkedBhYbVdOVabznLmmzlRd/wbkjlgyn03T2nrGFQGC8d8
McepDOxEwbPalt9wbpB+3CZP6OkktxVhoURfOuu2haHZCLnMTL4nCYE62odzbbu3Xe7d15qSYR4k
tm1e7zFSvrE60i5hePdxLmVgTiZ1J2FIH3y7s6nnTP1OxYLoN9O+eYV+gFn01KACXZXNbwcKwM5z
CjRBJ1cNRa1hkjPa6X5w3d+5h3sXprB6EI3qV1LtBBaqJw5SEdo2nZxi4xVlHxpK/ANkkIEG18IO
Upo7MSK2T4D+03NTI2x4lzYjTwHtUTPdguV9NJv+exs5vzGz+a60lbdXu+qnZreQXnkxUodvZGIe
G9AU/I+q2w2+uOZbashy29LV/T2O5X2jpiOig81z1TNq0sQqAivWZ0gm1O+y6XNfSDVwgYBvekWX
3/skNrdRnvFzSi8Omtp+w21DBOjhzJtpXIKqMj9XrtjEdjmFPOsPehndqpE7PlSs82PcDg95J78O
Mo4CVRTTvRZ1rzi6PNkjanLgk6y58ie661s9sb2g9ezBFyKq9l5VaJsStgGuVGUUKEb6W8+0odhK
0ylvszYLMrtsNkA5zcdEdslGdnmP2Yf5ua3tNOhnkb9VsRP7icoIiGBgPJZMyMdZqYa4tNH+nivK
H5RSs5DSSHvntpoZqlV2L6ui25u6C+bQtatVlBN2CYCOQC8rJawHi5Q8clC3Me152C4CBTV1ysz7
RGp20Kt1FhoVNz2H6dFy0Btk9d4q1/m8yluAaxxystZY/a4qWJSWUneOoq2bAJ6N56ujZoVQRLmN
ung7KrIO6U4WN/lsumDiCnPT9nG3c5fR3bZ6GYf9FD/WsnrO4lrdiCTCm46bGlWd5EmZrWm3DJic
jE3l3APtkyGucBiFjCryeuP0vaI+4POyUjohhVLwmwvSXn0qJHJPoovsXRPHPGDpZOxGU50fiTmL
oEYf7A6UIaXnLA0nNxcUBWVOJ12705XlJypGJOl6SpEJQxGnFeMTctS/nKapqMC6/Sbp1zemLbSt
u5hIPXj9gS9SfxoqS3DYuylEWM0Oytis/amQe61dRfPL3N7EaLbAIwYEFY6jM1PhInrRZO3yvlGi
G8Rshl4/ERa39NcQjgrdUnyucMsKJroenNBE+aTlernTRmRd0lZ9Uuv5f5ydyXLbStatnwgR6Jsp
QJAiRfWNLU0Qso+MHkj0QD79/XAm94hmiFF/1KjsKicBZLNz7dU8Ej5sH+si0X1SjHSkQRgn+brR
DncEneW+I0X7LAjfmvlXtEcrqTEdbk0R0BQfQzE11XbMu36rcp/emWV6y8T/LYhcCLRI44BSMRoZ
tTwEH+59UDrhT30x3BcRQmgFTg1FV8PEzeSbNiqfhBYkoYY1Ktk2BL7QuqvDPB5/6mNZXVlp7fpW
2TqBJ/UHRSJqynpzQFxYz345JI2fzEVyNzgxJTrvZm6hgapQVJxIja6HOi6CXhMmnQoz0FSpBEbm
KiQLWlA9XfkZFQB6xC3fSKtu/qldnHwix5z2BpfdG3R08wob45KkiKNjFEMYmTihlXXTbhY5fJoN
nlRiaIbrwcBsVG1+iMR4TxU730HUB4TEYyEcUHIETHpaKqWjXNVg6r50mk+rm9icPevZ84r+Ie76
CDRO1IG1Gp1p+pxyJKXkTXoiD1UR/WksR+6GMUk2qJxNv84A39SybDZ6VB2JbKPZYmtHzaAHuSRm
vrWqjvhxlT4PyCCJzl5ENl6T5LsCC6GHSJduUKR1cZ9hQMvlWkswZnD+VHX0XuRSI9bQRe+SDB9W
iVFsEqPqd0cv1IaqCxIz4U13HFBZTRMka3Bza0EhfVI23W0qyKGLlfFa4vH60AqEoYsegcl7+a/c
BJ8rgLpCoUuiggY1Z2NJZkaqXyKaFoRaeg+EhnQBce5vUaIAovfyUJg5xys3KZaF9pkoJiGdosec
bco30SJo/8jygZL5jhr5BaEb/zT008fYpFdgIvG56/AKD1vmb4BGuDwmmLxcJWMnt1NSPsJpKOh4
kGgREIs0vqSr8daka8/mSJDu4P1OJuRsTbN2IvPqfnYpbyZ8+re5FdfbkW7mtmqm+zkT5obM3k+X
BGi/s1MU8F2+L3RN2eUFazbyRvNI15HjyK5xH8vr5s2O+NxkILx5I8UYtzWxTWMbfE4kIkx0K7sp
DPMn4TTqBpgpDszeHmG4Z01gYP6OjKbIwhUUCxb8lH1NGsI3XRZgRFzUQ1NN8grfOgIFWVRSM8fr
3pn/obN7q4/Dm9Kr0datHMVvaOwF+K6zOaaq2AxL/9DpxT+IPF/gJQt/ofgnl5xjMO9TPOfga2/M
GKkUEIG4Bu2uuWGYFQVOQUGouwM94hJiflUAfkJBhEM5kYi6QL5eBPNGHa0p6PT2uuyb6zr3nmLP
yDaDmypMh9zc12v7gKSpH3E37QqJpnesxD0KEcRZ9tAEY+GGjtrfTNDnsfqaBvM4ZXH8iz8nQxVB
/o+0zTCW7jHzi3KgegLl3Z1W4/dEe2Z6iGhyhSruoD6sqTHMStZQZ8zDLlKVsGlSGTQwIh+bMWqP
M84VoVFOfZBZ2TuxJqReY+WUl6W148g8VEr6AHPnEHvpnZLxwK00ugCf6TLQarU/iKX5gdt2fzUu
o3HrjPZ1aRnlo6Uq5i9SeRI/dhf5ns0acbMmTvObyuUSk9epvMUUpgr0ReX4bZdFOzaGdTvWZewT
Rjdw/6HS9exI2+d6nTwTCDpwz7CUvdLlyXbu28JviuTNEsOLKu0pjOhFb+a6BleoSMYVoEih7UXj
PQ2BeruUPc0SK43oXGrdvuGeGWql9lHE2VEvXPmoYI+z95Lylydp1S4jUZEk3qcipJGpXbMzlS/l
lGj7tp+xeARpaXCtJCAZ2sJ8Pxvz70ozsg9A/AWv96wO56IYWM5OsevTqgyHoroxEIsPS76z5oLg
mtZjprUGmWPA7xiUFT5Vy7SttCi7XvJooGGdTfFdrjgJHB083fGqq5Ody6XU8CjiPLd4brvxpxNp
17rQnpLUrncRAoxbLZ4Xvrzz0JQdpgp2v+9lrwSAox+pJp2rSlPoVDTZGJhoSagmuCTYY9Rss6k5
4lTVBqS1dVeLsLxgshpjk6nJe7f6dGJ6NfGXEJQHl5zUpE/cp4G24sEdF3dnpFALBW6a3JxmEcSS
QnnSufjk4I8c6YUIPDHSzVreaYGR7dxqL7rdHaucWm6sZE++BS9tUIY/bVTvvSz1kGMNN1Hj1K8Y
Lz3HTfcnitPjNMQ6vZfmA1bjm2suN4uIrqXh3UeTO2OeMsVcmSSwVqW7iLm8eN1n09Qa6GkZ3K8N
RZXvbhEbf/gflB+dyFh5UIe6oyBQbjyYCva6yIfKToRKp4+/tHq2ND9T6QZ95FZjF3vc09s2RGVB
aowj2/m3qnX6b92Z8hJGQh9UnLXGRm3N37q6fExRck+MvON7hIBuJsP6xacVYVEp7dE1mvjgpeIH
GSq0XHRZXtUDDRoyabVjb+lccFX3H8eIrsAxrwrV7el2aNZVG2WcS1X0Z3bqJ8fA09Htfw0pdyV6
QL9VmW5q2nj+ansckuKb+FpstLsiI7eHmM45zAVls+Qgx6QZoVubR/Ri8/yqytCCV5p2F9PN98to
fkrigqnSlW9LqX/g3lh+csn7LLqse3Ctzgm7hiqQBMnGR+r5sPSTsnX64gH+bu23DXMa9JsjwniC
dHbQOjPDKGtpQofOl5FwKo1sRj4d8vkhkqAHBYmJQaQn2ZbwmF9VPnmh0KYylLEUm2Vq7kCrG18R
jXJFs1aQ5dgat1GFsbOH/40v6vLKVDNCXxOqJm1qon2yRDV/STBLgrw+oCH5MI3aLTVjGSQTDd6m
GB/TRPyMZK1tnTF6NwoOfeZvdWfo/a9ZL18VmT/I2L5t42TeWIlubFBl9yHhfi/u7D6q2ljuTaMb
wlEkd1jARjeLtdxXlnuY52TYyDxNfFNC1ch61YZ17B6J+1N8ZC2gQubkHdSEWUt24BA6rhXhmb3k
D0KWmPwsw1slEmeTu/GjndHbr9VsH1u1uxkd874a5td+ib2t22bHfs6joOtG41r2nRfMcvpdxB12
uo06BmTg/hy4218XprNZ7HQmUtjb8JkaX7erfVyZR5lVLjBmM+/KjGgiuDbpro7sLBhTEr4qvO5D
pyv3YAJ5iCg8u8KS/j039dtkbAjaNJoXJDq9n85T+ru2F5fOvaqFnYZtEXaSSpiW0CoTu43CYdGf
lVICHK6gaSvtMrAK8x5ze/7IVK3QqtI3ts+CiwOygdyZ7O0g5V2Ujh9q44xXtPyuh8L6SZDTP2Ak
iLjM5hE/jPqqUhUnNOwh4bSt9ZAgSfI3ui75nLzloHfOJ7Cp/lBJ0b9qbtSGRABrPimk2OiTZ33l
kal2nJOeDPRG3JH0uHcHMdynzXKvUAxuhYqOrfE6dqjFe2D1kW2cKkFjaFiL99ii+kmZuRtOnFWM
ZScWF0v0UVcN2XTcjDI788t2iPxuHF7qwYXy0AwcjWXmi07/UcAjDAsgE79rNdTo1rORmmXoZvi2
rU4Y+1Rm11Iat5WiciUn/NAZbGI+LX6G/Bd8S6DVyHhYNsYsW25MrbEplKwKXWx1/8Ux7gWNfyr7
aVz8eUTunuUwH4hv+scuYnmVL+ljZnt/ahHbflSPs1/l+BhaIrntuU7ySXXnqtWmXvr2wCEDAhH0
KTc/aqJqTTSvdkI6yw+gvMKPKfV33lA5QWZkxVaL8h7kQ7XJ94zUgwYjatN4reErevG0FAZdTWn9
BgBqAixsqH287CZpXBMkggU5C6XC0E5Mxy7FjcqVTh0Odos/0VxVWy0dXiWVAIba+R1KAh3rQbv1
mRExdZ9e73J92Q+ET1OfyRsl0d/wuLqGnfrDiZvptrCQjPaGORFc7RphpBBDQ7eGgsF1byxRtRv6
eN5j7pi/ZGG9DYYntnPqlftadWWYNHqC42Qbbagx/siivi9V9dOU+o100dnRur/JsN7ANMph+Yi2
3hZ5F/NNhr3b8VXtAn/cxemUTUfqdwp7MBAwv+iwO97N5Hr9TtbjI/XUaz4RfD8CXAZOo151tvXH
K2vIMOgZfC+LlZ2EdrIjpELcOiV4QzmNtt/M8gGm0QfZN7R8x+KPMVNLOCWonalQcYH23tveEG2U
lU0128PzFFHhxvl017l9vhkV976JvDy0ciY/QSrDj6YB1WgpjHbAn39IRnzKLW6ARVV7m7xbKIOk
Pvi5nmwSXTI3WzkEmmgerZ6oc4DydzVdc+SMOX43nLzYtbDFYJCBPecJOsxRjoIbPiK7ou50BNri
RUqYPs1KwOrTseWPPIyc3Wjcau6UhkldmSH+r5wY9V1rj1dxkV3POhDeojzG5dT4bIkYUwq3u143
n64f9Vsu1HBAcZreqNYItw9756BRlnQrClhdcim4qgyD3EMmng6jC8nGHtiSqU2vG2uhPvVMbvY2
McaGK3BhTFNON1Q53IkVRQ01C7jcBkzxZN1CyluexYKXMs6j5m97Fu5WwjW/ibT5j5hiHNKzee/o
Qmy44uwFlG1/iMfXhayggMi6/E/kaTJshkznlps2myyPslDYHobdrftsLHkfZqKowp7w2wd2zThw
ey5GhJsfSowSw3lu7xev+IHHdva7o4HjG0UWb5HC0A5pYIg01lHpx19otfcYc+Hr3FR3Xh2/KqsW
OaZRHaS2FYXZYt3GC7eaWpGbKMuyjdW0W5xW7ztnKVkFTrGpY++HItLPUSFE18Lbzyca5pm2X3KN
WSjFYY1xco3PSSibfvEhk5TvLRrVY+V487OdRw6wSlmurZQkp1mK/x7/XbU2lT5zqutKF85Dh7W6
O//BGa7bDR6tWyS8pNKrYbUIuVfZhX0suO5izf0YUWV0nVlvm97GRn7MQ4nsANaO9jw5sRrMeRNf
ZxFEnrHDS5sLKShHqb7KwYDjR+/7WpT6S2XRYYjh2ocTzJubtvN+xGga+ZfH+9aMOBOX6BW7b0ho
5fjezWAg7Iz3dCgeOqzhN3HGDlfH9lGpoXbaNGE2OLgDpNlzZzyZtdwr9QIyY/9wuPodZKcF2Ov1
gT2N7TsBkBxmVvIYF/kSLk4FaUx1nsxe8fyBXxg2OSl7adfadFi06jpvvZ2T5s3DMutMUjl6N1ae
MKunorqjAmyu5IxDkG82ajjizOPPRnycBIeCqcdTQKZFEWjmFPk2HLRwappXG8M0ECRFYjCWPIi1
yaI0ZkgP9D2PVBeGYf8mLLm3gcgDvajudVzd/b7sl8+YPCIocmguYMQ2GYTQeacYptjiq3MXdQXQ
depBsc1ntw361uhCPNzHoMtqnezkAormktpPNcBCEdgZlasoZ3M7i/x1dPX+GnHqWySEt88iNb51
Bz5eUrCTl+M9EsNXWRnPqJR/dgrZyU01VFcj3P08zt6IWAuKGaYlfjRJQONwb4jEu/c86Epl7O3I
mk6YW1QQQFufaa1+xrQVsFl+xXv0AOmHdgvaiRAv9h7UKsmvWqzDN4rhftqcSXE0Rn5ZZmBe6Uzx
Fh+bxq4Dpc/wEQeLtrToDWnY05KiOXFgwPpaYrrXJBfes7sXByUZ2LyRivsU9Mq+jXTPTyLjnyLV
7U1s4s/p4ejoq2RZ95H91nsKXvxT97OAQho6BNWHeM48Zk59tFL11jVNZV+QoIr4XejHya5+qyX5
Bi3qG+A8xdySIJQ+pktM6WS6P4ci/tl2XO8M2T6VFlNkSsGPRu9zlazEWjvs8inOg9JQevBHCoJe
Lseu0j6IXH+coLelsXLb6cNWzw0ndCUwl0wUaNlFepPb9kvRxk+NRt1EbMY798iMYi+5LtLu1eQS
YUNADAkyC3VBq6Jvy0+A53wXeeJDVeqd44pyNzfmhYbzuW6zt6pyMc2huW2d9LaHeWkhk5JiBck3
PQLPqRsaDiaQyfxqplV1MCtJtnghlg2GYO3/gVCwBiyhZYGpoZon3AVlxlHbc7r8wEYu0FzV2UMM
FRELfE1s7NgZjrYD47TKlHbfSTfef9/YP8dUgdFrwshhIAJRTnrtmuhKOEJDDKlTU8yg1C1SvCo1
jv94Hv3wHVeT/qdsxXikUpL0O5ZUDFv6CCyT73/K30oJkrZcyHb/Uhzw2/ja9ffYCY24SuJDOafl
0XOqcfCR4jSXpCDr9zxhF+DkiTgKByzdwkjg6zhyqdOhg065R2Tq/R6rYbqKFLZF8MtoX8MQOGqy
6p6/f7gzBAqkfNg4Y52+2vqtk/A/lAahGzOi1pyg0sJsrwj7eE56ffqRxa7+v3r5oBbkDolXgWrY
uKaejFRR0QvTzpJDU8QFRHmNHaK3U/Su8Jufvn+qM0tnJSZ68GBg20Ey+vpUaaG1Uw39/lAaGbxX
RboCgDRvSwBbI48fOZ6jjLIlVedtF1NU7O12LtQLT3zuVyDFRKiOMBQd8ckTa/ZgEqKZpYfO6IpQ
L4TcFc3cXHeF0WynzJUgbnAFfSIZs6DXlWzz/Vs4921hs61egsgW/3ISFKU7FCCNxG0pQg1wplc3
ctQFDYhCubBbnKF0QZr7/0OdrJEEDM91ZZIevEYURyeTHm7oSF2iYlAfGgxcL4x37tHWUGzKaGSE
f5l6qFGrGUMT0zNvHHWnkZFzVSESi+k0w9/4318j3FD2YBhW7EQnn9Eua6nNoooPg1ZEH0y6pwLV
zeM8z+WFD3ZmB1glmA5uRQYkKvVkxx+bzCtwuowPOUEbAQ5/GUBAVIU1PbQN5kK/mry5ZJm/fpmT
XcdSyWmEyctS0U49AxAIRVDpjfhAnLmKD0us5PSjrZqW2/ev8cwUsXASXNXuDtjLqTc/GhnqO63H
AWeRZHjgSt36WIbTVBLS8saNKjBJucDpPPdwbDi8SmIZ4dOfHGK9NGJsqDo86uelGsCOVBVb/nmx
X79/tjMfznJVfKZICmamnPqULUJwbYoxRm21QQvSynYpL+gQkKgHwyqlDF95eD++H/TcEcm2jUkS
qlZrpXR+3eWivksdCeODbAVkn+Boit/VhPTqiMSDxIu8EN856s3RkFt7pYIAGyf/+1dFCYPwHLaA
a/EGvv4GeGDYlDb4Gg0ZoZdBDrt3CYyYOswvTAzbx0il9XLhwdcHO5mzdFSR4emo3blaGF8HFTko
Mp6dWKSWYtooiFA2aVE/rnSIWlWiXyit5E5RC/1eGTq6FPPyNszRJSuFM5MLTSpePyuPe6WOf/0V
NTNrLqVc4+i86j6mR3usVTqf3z/smZ2OMxNSpYHgyICm/nWUHhx+jkecjjFsbzdjPXUHZ06yqxyS
0e77oc6sUA5mNlUMUlwHbf/XoTSKb6Eg96Ht4NXvVaMCgKm1lvkRdGu0hMjx//l+xHOvEK39mg6v
snGems6McB8EKXf5oV2QfHMJLvHdzvLm5/fDrMf96Xz57zDrg/+nyGlTvTKmhRD6UuHyHCxqbfab
hHMb9l+dpD9i8jsQcXhkFsIfqc1m+/345x6T6pGFQiIvav+TFzs6EdKZgtykVkdZ6etV6dx7JMMo
m+/HObMNYQlF5i9u3wSJn3r3DlNbwxBGyEAmgAL11xz9RmRWmDlLzam/vOfwUy/Mz3OTZt1b8Taz
4TmfrkU76icIONwTVAfdSWlCTxApdNAxImDHWGL7wjOe+5bev7F+OLOiFljfwX++Zd04blsCcR1M
tVeOsK1WwBixHRzn4qmtXCDEqURsqVeX6oAz5RzeBcxV12VoRDdfRy7HZQ0ZK/ND47bAv9KWlfSX
xp2qALn8qlHIa6Wjq9h5z0WheR+xV1kXSsozMwkKDW5XnDKYGJweolTwxpChMTzos9H+bnOMk4BU
bVVc2GLP7DqMYyHD0FBuc3x+fVbNXIMtSM05OEuX3BWT4mxHCNHXejUXF3advy3okG4zDtITdAF0
4E5WR2abiVdKIz9U2AfgcAHfuKQmFgkG54Yz3ieD07/Ag0veM7RsR6/MvA8R5eOvSRXmjSdaaLm1
UKjGLIm9V2BZCGIDtTEyjj5U4OY0AaYieTXeKm0AkZn0svucGpNgzd5L8VE3rGzMNzpF2X08AbZc
WCJnpizerxgXILDRIemfTNlZx0Qrp2Nw0EYw+cDueutJTVw6P3FriY2A1j3g2+LQgrdGz3n5flM4
N2UwcOaMYtpAXT8pX/V5hvVYg51YTT2BYoifrSet8PtBzuw8/5o1ujhDOH+LZ2rouLPSkv3a2jGd
cwTog19W44fBI14LwyuflNL45/sx/73FnWzrqz0zUexrxvdfTwYdfawp27NDI5rlD5Rc78FIh/nW
GAoAAdzz3SMhhAKBlSUfIlOvr4Yq7oqAtUmHU1lg+iF8TRvQohq3HJ8mI8xA8kvV39M4IuuL29yG
DT4u2q6RenGTAKlVG2xv4zdElLnw7SYGpVQJ4bg2M7EWsZ2+lJQBswufvF+yNugifM3oM2cejW8x
TR9RRtHml65SvHRq1lwbVKkwAZLc+CmMxF7Ar1zrtbAL6wgoR6a4JUbkUJoT9du2kFAWc5aivZkz
NeFo7hXgc1K+jOXCujyzBfBmWWH4YBjrreTrFlDYSbRwO0AlZJfGsaPvGaQlZYCKOdaF8/nMGYIa
iRsP2wB17OkCicdCRB2apwM9OyIqtZabHSmWU/owqa34QCrUXrBNObMkV+NUmEzeak9xar7jRNxO
tVlL16iKYkdnagirqDH9ODGirVUrU9AInRZfN31+P2nPvVXsZ7iKALs4+Jp9fas50XsV0GJ2oKm5
MrFtdY9pixogix4v4IdnhzI4m1fwAf/kk/o06uI0wT88o6taG/ct1Q5EtSXZYHNkXtjhzska0XGh
CEXVSKlqr+/7P6eyoRHvlo6r8eXQNs9qbsBKUuDYP9ERWcK+WIxyg7lSe1d6rUYTLeqiJxjq4sOF
j/U6oxRPAiebq0txh+feAYc2RxNFJoaZ69//53eRRTHCiJbpgW5Cs61SeFL5MmEXP3OO/+9fFnfY
1dmIep2IzK9DeRXuMFmHc4yXO+mLTtrpDq6EBeOsu+RMf+6pCAbBOmqtuNjVvw6FPpw7wQLmng7V
eKuXcKI9e73fzbX2/H94Kq45mBbi38LF/etQRjMS6CF4KgNWYu0jdHc6v7Nm46erojG4NI/OHFbc
6kje1lSuG9j9fB3Ok3ZKoBffRhKmQFKc1dvVRq9iC8drpZBEHsxe+0vJ+vo3ljjRxyhRviSaez9h
CbL4eq7A7kNCQkfY4XNc0rmd26iYRy5KM5I5ONRPfh7222iG2uygJ86C9sgAQIQy0lN/VWmXPbaV
VJMLl4dzHxsbQkNTkbmp2Nh+HVPDoUOmFcnZZt6Ut6qalXC0k3oHKzq/8PrPDsWVGt4E0aDkkX8d
qkU03hHZxYE6qNpxGIH7yWQgMFK3lwuy43MbMG5VDuiouQJeJ/OqbGmp1lmcHZwSOW8Z6cUussmy
UhGjPi/z+E86GBjJVOZ84XWeQU3WmzSbAojoipucjDzQ9GvA0bAkMoX41SNoonw0Ezu7HaTXzQgy
EgRdbdvKcMjV6mnOBXoPOO2XrIT+ftv8ELTG/Ge9cTsnGwZJ3aNizQsflm5ZWA5tH5qpY2+TgZbZ
96v477fNUOgVqZXWzIdTjXePsq9SO+YtUqJfk1J2W6J8zUMOEBniGuocJyNFdWMl/dX3A599RtpI
jKyvJuwnk1eoyIpnFWemYmzbnSldgmCFu/zkMpq8fz/U+k99rQZxd/PAhZA2swmf7lRj5qYRzikp
mWjQRAZ46qndA0VlxS61ZrklMu2Snd3f28E6JMeeTqrEarr6db3MZRqzP3ag3lP3uWRoBhosqjDX
yM3kOW3n+cKt7NwjIhR3gb6YuO6/Uv7/nGZGbSltVfXJoRdQGuiM6uJzUhN9CJcCdSN6Dzx15sog
lf77d3tu/uB4hdkjbSmM+042hrxU42FuveTQuop1q8NqxNMkrUt1q+Wm+6v0FHnMcU2/od8AAPr9
4OfesrEeCBrn6tp1/PqWaQPGoxIpPHWuphv0ZtkLoe+/vc5BTl1Juft+uHNTFrN7A30mN5m/lNT2
3GPk1dMRM/J+xiCryvY01o2gp4a/sDrOPRnSZYcqj6P1r2UpV7EfBWd8wKBBCabMg1UkB3Ft0LUJ
NAf9z/eP9jeCYfAveRyrq1casXpf36RnKE5kVGZ6GAwAIVOJ46smV1XoAmlzSIoG51CuzSGklCo0
usZ7/X74c28WEJ6tiCKfamL9+/9MX+RWWu0ZDcOj2Yv8Wm+h9GJv+azMTbf/fqy/Cwn2AIwsDfDx
fxsOX8fCUQf/o1pPD67MoME2rfY6GKK+8AHPPZHD3gb8RTzSXxtAn0ZNHesZZwmo4Y3HvWzcYIY3
WjAoB/zsv3+mc6sQ01XcUGnnrVDJyTP1Mz5vBt6LJYX9Fdj3nzzC3CXWcgMaaIHDUhnBj85EeWEF
nn1Mbmg0GdjtuDR9Hbh3htGMEzs9NEbk7Iq5alC7iPbQT6n1f/hu7hr+oONk7f1VF5BPDfkH/d8B
LNb4Y3oJoKJHb/8SeA9oxo8+PS/oimKAyJWF/te6OP8zGwVLwPCSBtPA0S6uVbvvEEWg8HlPKm5N
PhbFFrrwjvicXumgjUVVPW1U3sMjyHm/jxFwP5QTzLxAjzKrQn48G3t8eLqHBd77Ebls8Ya7o4Y8
RnYNnlfcbm6qOCaIJJqGO32op9eUNPh60/UD9n8a9AIYOmiSe6daHuc6a696mat7DdoxceM11EiI
cMlS3eBWoww+4pr6leZ33sFm1s2PxmnUz56q6ppYPCTmeSINBFqTSPY6ARIu/4dOQxQTV1lAD14N
zNmFl6/a7bjtOq0Vm9E06jF0Iq/Sr3LF7o3AG1poJ6gMrWEzE3YH5bvXU4/NEHSFtIglvx5Eq8ZI
qCIknKQQKD/bOQWkMMspPrj9PP20jdjd9QPGdxsX1p/lO0ZmPmlVCm0xzp2VC6Dmk28XuN/7MsqV
p2bJSnhYUTPea5QMZRAbI/ymKq6dH1ikyZ8YIEaPiibtfyynHT5TvVwMRFGKE0yL6GU4y7iMQ0XN
kCRhzYhjoJyc9lbPyukuqmfzpnUz/lmBux6EqLl3xBW7rVVeeTWN2QC9Y49NUZP0DXX9yNsfHWMe
A5hHtnIlzaHIrmwlcm4Lb8L5CxLK/BvPOMiWPT6lf4jPKD8m2L6PQ5qk1yaN/4dBS1E+SFzsdjmJ
KhaZyWOhYdM1o0NWOqX6XMrUxtquQwDpLxh1vRnLIkkGyKYjYsBi3/UV8b7mpE7DdYWlyQt5l/o9
ERqKeo1GPbFIyeWi2yZzD/Wxw8wtVGNIH+GAu0yzmeq5HuitjFj5e0ndIAPVxPInLfPiCT+nNruw
kM+dbZ6Ly7hKTUZb9GTP0Be487nqJGzALmxvXqKKq0AFTbv22IoNffP95vh3wspaztvgq/SYQTxO
axSzrZm4E0G1nqSKt+BSHmNgHh939fhB62z9EEUW6m8JfxspQhNkmfXPbM4IeEqMlr7/NWdO2tXj
RkMhAagNxPR1c8HpMRpNCR5qJ2W9Id543vaYwRyVwgbi7kZZNXcDNTF037SdZOA4c3fhhnWmWATx
pexe8Yi/nWWrYWjnqIKS0Vd4i5RRnYf2rMCBTyzP14r+p16wd33/2PpqfnqyqdIKXR8YuABs7eSI
n6fYsOeWWm2a3vOi+IPoJfdNpd1C2cXBiWSrDFO1aXhuoWcHRhE/wk/xdtnwYJndVlWMDUpzcxfL
eArpcI1XqbDU2wYB5QW05gxiRXKKSb6lwS2Uc+3kMJ3KqsEjP8vxWY3yHWan+Z6tpgqHfpZ7nVg8
v2naT7OO37W8QPQtaYHoxgQddDHVnS0L40LdqZ053oGPdPJNwLJZOSdzBpG86OwOwBU9N4Xu4pnJ
y2i0+k8nnuLfBSofojEbcr1fyH1K5LZp9fZHM2kIv8DbqiUYB63zQlOt4nepGvUbt99C8Z0Gt1lo
gikSl3pOlkvd+DOVFmw1x6Xe4h4L3v51qjsJSu/CSAENpri4NfD8fK6r+pK/0bmXg60ROWnrpGZO
fx2F0GbikTCgPaS4MWySIpl8s9DzEJ15ilRDz68hJyDzA9VVXr6f1OcekLJVpaHKXkYN9HXotFAq
DZgSIBwqdLjE6MxxkR0v7JdAwGe2TLJt1joSPgVXypPFM0DL0p2GUJhZxbsiFHWdWTeTnLUtNiDo
0aSnaCGeN2PqTwPC5klphOun1VLtE9Lob3EpaJyrJV21i+rUFpuqyLQdhNdlW3levm1So9rPYu62
PIj52KOtRnNXNsUv+v7DG6lo3asqa/sx0pe5+ijzys0OfR1lKtisLX4qlte8l2nrxkEN9eFN4c3c
ZmzFmT+x3ZAWXyDOu8alrV3ohMS9G7jWbCnb2E21e6kShISlj3K/RMMY6NOMNC7vGp0tOiu1x84u
5uehjxKMMaSuHTSp1GaQJfTO/dHNnG2vymz2OyT1x7btq9BSlvw9xwPxJcv7yLqC/V0/ylGN7+1e
y+6a3jAPk7STR7sYpp3QG6Ht51TYHyKrlQRnpSR6zFOjPdiWp9yYS2vvLTEh9pZOFF05PTY2GrqZ
eQs2Wg2+WHqjffT0MkU9mhjqo+229VuRpQCvCCO7bgNBLkm3xjTo08ti5aOH7ZXU0mir81Twn43p
ro0jtYLGu7qkKqNUxDvtRgx/BBYc+DIL/f9xdB7bceNaFP0irMUcpixWVmzJShMu25JJMAIE89e/
XW/Sg+62S6piATecsw/mcgdeSZd0dmxexrlUB6S35mfSgT6u47p1iZ216lli6X9VHdcqFuh6Aksi
Al4PVp5L+eO2q/8yESA2EyfENGzvUpfMLypoxZ+uxNDyKtyN+SriXWJuaw8kSsob2Yz7Grent69I
H/mz2sXS3AzysHHjOcIaRaHD5zg6/YvrhGa+Hz0tUOqj0rG+Y8tkRBP0SvB6SRaBOirPTre2TUuF
bDdxgAG4adiZsRQBmDQWyn6obMqm3Qimvj91DWvb44DfYCd0rv8q7N1fsZdFL9rHDpoQcFHgR4Jd
Flo6wjZB3K2/Qw6ABXecMNTZo2tazKUBziLHtKSPi7mcLgJv7LSjFFpBKjVtBAqrbKt7hReQpLMe
+TLbJ+gt3mjpL9q2DGc5UKXHdtikdeOkjp8cLAvZ4oiaLpFszZeDb/5Xu1rY3RwJTGuN80InHZKH
MeE7sy37tZzdx8br/Y9tmKMaeONYFbtsWCVD6tZyzsizim8vZ6ay20IJw6cvuq55jRu7fyHmzX2x
nGrL7wdnqk5rkVUPkJDzt94MNh71Ga7BbmkCrXYFWKnXcJr0VZm4ecHWrkHofQLOaU4sv+rq6ARM
i1K4tsVn7OJM99Y8+xVPTngpHMvYSZW13mXTrX3VCpvVMYN9dLAZaZ+aYfT+lNkohydSE8oc+ESx
uLu16+t700LTENaKy4gXVl/dXOuAclY4/1yruRnd2u0Dv0Vx3wRwa3LPwZ6Vbf4vN8NtVAeU+kOW
I95qub4WvYFGQ2Z9MzcEar9oLBpz5mlsabY+1KrxHqK2Dg427qHEcnSd9k2Vf8jJvPW9GvDdFfiL
CtgOoBKapk3zbHiLIjnsY+UwF1tpa6apijHuDeDabpz7DrzL3rVBrN2yDS/tuma72BKYo8bgWghZ
7qMFxqxZ28BKszEu/xY+7LFumCGcAq0ZMKYVy1EBHq5Tp7ftH7us5zM6tOihrxjdNNFqnXI54bIM
85CthHMzETW+xsBtb/XtrpIw4jt0DjfQQBYRvdHyDZozIUTSwWs7K2/if4NbzuEve/gz/YjjL4Gj
jMkGh3lwcSnwD2Vhxc81VHAgEiGEq7XO7CSI1Dye1DZ7eocdJnrapLvhqAkXjx1upH34JmP9VNTr
bOPNpF8CIzC72I7mAAMZAWDq3eVYbTjbK3Ed8Jl/FCNOpCQfu/bUrmWMTW0L3O9y6QAVDCihv21p
DXdmCpy7yi+2HUH1nptYnaD1qd0h/029bN27+QKxvetsqhmfU69Yp6CAHLM1DN+3hTcJL3z24PdK
nv2irc++TcrcGAsdJgiNxePqMaPHdTd0V8n8SrepdoTMEHD4YGYMjSfmazzX310zdzHe+8G7E7Kq
+39hbSKTGsKH3WuLn2R84mnvpmPfVnmws6t2fOnCAuyLXTpV9lxix6/+GiRO8X0szRKitVmbFWRU
rpddWBTVeK2xhYOJCQdus5ILgLAWey6CXWd3lX+q6ACLA7AIL3xZgDjIJJxhF/NYdcY/F7f298AE
a5yImrDWf5UJCUEuWQvYSdvYODT5QyCLTOkU+CmLqgGdF2TBdycm8eKDTsOkSAdYJXZUB59ZV/T6
0Fn1DUQ+x/50Hn3gU0dtaaEeYr5QOcgvMFnEzSEIKfBezfsuaHq4255fq3NgTab+hVyuJOGbW+SS
6QbTqM5nvp+ONa3mAXhhNUJJCgD42+XS8JVwVxOnzUKiG58Sm+80X1cGxF4rhnRAAMrdCYEJ/Mmq
feMfu25bxzToFgcrYtUEYY8rh8vqrgW9+57LpmTusZX/+twCW1NJrf4iKJ3/BnpRmFQXw3MyO31k
HRgKU05kkeSVh2Hxcexk5KCgt2cVvMOmP453gwDsynUzR31iD4QQ7CCMaigsgPx+pjDof/uF1R4W
pqX2RWYSv1rDG2WfJ1/p4QJwYXtZ+gDzYCiCGfWOrS2yyYXbPUunj226GZqFo+ilnnf4lfIGeE8U
/2ACrX/qQnDQWe0ycXYx14fG5C+U8aR6LtFBuJhJU2cb4o8t8LFDsNa0/1QOdc6ume0aDxYzAiux
ZLccwjWOoT2q/9sPc61wIvrhf6IBJWzyCdRggXAloNfCfQ9f3YadAIUdjjJ6i1ymsnWd90XVxb8C
bMkVx4L4abZwxBOJeACEiFryf23vwzUH4cncY+qM+9DEMId2QznjotU0Zaw8jRt/+UB8mn01qOif
9NoCbrI7b9wDlGo7UvBKdQG6WH3H2nCehmCFiwQ2FwvToQyaw+1L2e1x8ejHiq/NdY0zDLeMUXsG
WUPc3vXW2AKCX9y/llksYMQ90wInb3voIJ4of/IAcGu4iQE0/Aw/BwRDB6zGG0q/S3W4cUbhgdy+
W+xL1F06d95VLeQpCnObYVNbQQmrpylPCytr7t1u3l6nLrbvAWgiu88WfzKJ8AEzpGT3OHq/hT2Q
IK5IglsZb7ePvBx879nDyV06hO3kLMiHNBAtF/LMg8Z8vR5/weLJnnsEvC9Tlk1vHULpXUO0+xlH
7sq5YeATKthVKqksARtDzkXd/DROmBORYFdZtQOcXf/X4Ye7mylDvpi5kg8pOX2AOyFnqs5zfyOg
lwTPHm597ienPS7Cfit/tVNNczjm1rWPMnmnIhvwFRVN4R2mWFFEWG7P4rP18pFVeSFy+zSCMbqT
uoxUyuQGf6RXl2bFwtHNJwIuxjXZZJRBGrMbkrEXkHz+rur7dqV01ITAOu6wPFR5XD+OgJSv+Rg2
H20mXZEOdSPCBJ+N2HaOk4+PbTZkEeuqlvIhG6L5hGUgeMPE3zzUPSZ9iEZiPs0mBwoSjEv4p5el
DQa7jfc1kcHn2ZoYtkXBpi6+ybbHoo6J3ci5y4gSgPuS6HDA1TtNYPHcqKC6yzVMXMpjtyIOLcR+
HdVaPDYQ45/AYm4LH/jUPhNu27wU08QlGyy03+s6WA3pWyLbUlfa6zuJPMWj51TtcaxYDO8248+H
qLSqc4bF/VIxk8wP/jy01a50en0EjKWnXUeOWZvazBPvDfnb95GY4l9VvslxF5NjeCK6IqJYxnH9
qCblMOmMtPuMjHG4gXOL4gx1ZP5DxU8cYLD1vKFlyQehdJs/TX5VkyQcQFdLl6HGFK/CQODxx7yb
tAvD4wTRGJkPbkDYCKK0hacbkoZ3JwuHmYcfFlx3Fn4+L571G0dSrBJn0DQaQay26eTULOLztrLe
Z7sR9omXQ1zPjdskRs0VvBq14gK262XvR7Xz2xcR0rnOFOM/H3PibeiJpRT8njfs+rrrzsCWI2fH
uVr4AEfL6ru0atMfZg7QYre4CxLwcXHqxxIQN46GfnTvunmKQUC4yntQflRd6fwoTIawqu6mkTVv
EmamuRNiHquEyJT+Ex8GUj6NiTc15HQByIi6uyK266deRoNFNQWRmalbcUMXug2ca7qPirW/Lksm
2ugDksmZW8zKW1M+wVHyL/nsLt+l4vFKR67ZO3pdefVHEeZnNOOK9z2i5EuE43P0hnBIm33mTOzU
sKny1syOB5aGCYOLjM5aVFLbQLDxNUbDmzaVe2qNXO5DqcMn2cXytwcW56vG6EDfXxXuXpFs+C5J
MXvs5ti59PXgnfypDDl9Bg4sMCbGeiz82b2ZcPGmH6aFFA2iDQLQttLrh+dCVdbdUsM/241C+f8Z
9pLHLbCyh6YesFK7fPGoM+VYfk8dfK4BWeouQoL4UGzl+jl4VXQuliK+732W0/cZ0NYfQnLHtxFo
a7sb7NaiktI5lbFfyJ+KEuHTmUzw5pa3EKNJSflEhdZ+d+RafHraLe5lJsavgMitm803ztCtqwn7
NycwevWxzD9Lm3VhQ7wSNJ5x9T0edM+8wKQCJsa78rridEY124gCneamXJC0feafh9V33qCnyI+w
KSF1MnCQPYWZcbfb+27NB39susti7O1uMrL6MQFEFRg9eQ76oY1oizRxEFWy8qje9VoMj6zj5vOQ
2eIRxTT9eTM0kAw2Bf02WWXvrWc9Siff38RHzZU2uIaBVpggSqEsu87L0ugivzp1uPKseZn6EUyn
z9mg2uA4B4Pzx66GvHwMvXbKj0XDIZVsaA+C8zLbKk6nUMj2H47g22wbHixFTkt0Sbo1m09MisOv
fplrSzgYdOt2/v8+S4O0jKbfbdij3WS9j8xwrDXcOdtq1t91G0xxCuKP69IyotNJrb3RXHwKEpPW
bWGrPdqd8l0jlLR3bk/a1XFo+mo6qsa41U6hcPjx3ckSp6mo2zfN8UuE0rSsd/Yg1JZOxrOWdA4i
Q6Dw0gbdQeLErA/FstlEVAi+YIeBwAhs2L0DT5JRRdXtZYtH4wbR6D2UX5S8D6No1HO0uQ3UEmbP
5OaYcKiulQtf7GqTuuUeKafleqg7msF0rMblbvFL+8Ni5VtzmIzWrvOCCe+6Yee+o+Ao74O64XBw
WfI0+6AZ5xr6Y9O9RzFcr2d7qYy/GwmeZi5AUoO5wMTK8oPNdqU9zZMVMTpobyjoorFNtgsjMTvH
DI1sxtti1p+4GVXzlHm99TaMIHcd6cg9ii3xMVkb8t91kJCBdb2V1an0sHqneoga50AL23kJE7ww
uvKzoaWoRmuc05b7i9mCo0rSMaBFNXunc4Hc8GuP4jQ79hJQmZrVnI2afP1udBMhZ4WSKKPjGnZV
8WTXqNMPESzR9W1iABhzF8y9uZfIs8orsnyIpLlvV82OBz8SB2ta/G+f4VR4LNpJhUnpeG5zj8cB
ropguwCYuHQBlqg40l9zOPv0IjV8JwzLYxee63Lxl32tmU4lPlwcLHEro5jdqm3yoMZsGNQBQcBi
dmIIrYrb3JLRPcBdGoi+Dqrg0BQU0sdttReazr7qr77dZ/U9VMThxxtX+k8M0bxq55djuCMJi1Vl
20WxviwESiJZ7Id6uTZh1um/NAYZHtGWPJa7AfrkvCtKT+qDl2Vb/FSHVvnCEF21e+MYOf8Xx1aZ
7wPpUrN1YzEtB55Z9xdANddPxVp7LeM72OsH7VUiP0LCFIoKOZLFYcQJtKYTrMnxUHbI505FXMDB
g1bXylOsRBQxHMm42os5XNaTt7lj/IssGRjL3LuLdaTobr37rejRaeHC6MO0m6y5OruG2pU7ffac
JwZctn0rWvI89Ua7d+gv8mJ4AvdRRaeIX7bet3Evl5R5VNhfmQKFnzqT+Xi3ol3t2EGt1CTMYNfg
NQbslD8HhK4V96risd97qpzbfRFM+XjUsIbnhAi4Vu76tgMLN7hi/fJGL49+sa/Pw0OgHVWdhO6Y
Q/E0ePUuntXQXvzFUjK13aIGMxnOTrsvCewCwQJLJHsmjqiJE1lwVOKJjkjPwS9dTQ9+kzvBUQfS
ix9R7JYAUo27wOKNszZIiqJdudB7khrBnUjgG1lLZPeeHy+qEm2V0W1kUpka3DZr4aScwcHvq0ba
06+gLaZnaY8iOAoumY/aWjb9wG54tP7xYfT+DriHK87TMpbBGTWnh7TKjxaZhqg8+XqqmnY6ypwG
KFtpZ5ywvjeZKzOHPocI5BJClLUbXVXkl8OWNhYhZUd2dJZ9KCEEkTnBMAPakg/UCa8t58teWkUY
H2OaVeu4tNlIfWBTUaISKFx3j/BzheJB3l8G2Mv1F1iKWZslhHTBOWkUgtM9nBuIGKO0MuuPqLIO
j5cu12b8ldcDEXo1OMv2GnMHxzNTKN/efudhBNg6IWiyWi5lzHD5aq9u9FE1a+vg3yqF+xEKP/gI
WCzzywCDaA557At1ssA8xruemJ4ZPCimkP0sPRKZNrUs+dGNZaRfF06W7aSxntCv0/dUZ4YOI0h8
rmR1kr5sIMAWM3siOHeJFfW+S/E+Zt0zz4Wa96WTNfljPzKOD8+kC+et3pnAldQGG+AAC1a+NcUF
4GwRkWES7DKKASYOYxg1cscNDEWEyC71W8WswcHb2LizPKabLciWMPooOisnoQiJEPkmIGKWZBtK
x97D2u/iU0dmAVOrdVymk+sPhDBWzJsOVTXYDFjLQUZXu52wlwV6WrO/Fq/JULmISwQTiRic2AA2
zKYxM8lKg5sfXCaqGhFtO4YUzhIWCmPobP1s+KPqXNkxFbkpM7D0LDIMO46obCTsNWebplO7wdnd
l+DLhiMQOZZ4xh9Hvjb2WPr0VNQstIRyy75LXOUWSLHZDC/B3Pr23oN0ByuoE5Bxg2Wp2NZUJTEJ
O0CKsyR90Na5aADE6tLa50TxuZ/gtxfQYbFg0qQWnuFvTyxRd3K1QwM4lQwVL/Art+UChNS4ezER
SgZ3WRuXLN0BQtfQSZosbmWZPbMfwM1uMT198yqC0vTm6eCxayKsVxlyI3GyWidojs0No9Cgm8xU
ebRlKYv3ORuIgGCYEJj7anQkcV5o16YzMgoyMG/VebROSTtBRPm3rqsj0xLIaPUw3Qb9v8eiYS3D
lzJ09gKsjtkP9qJhAfHe8WvEtbcBgys98ZfUkikc9oPFePjSQfgY7nJIAsu1AKwSHmbXDv+J1ebX
hknsrsFOqZEtCqiA6pW+XrjnALV0fBZVXzJf5jEmRn2ueZC+8H9YP0RGTvrioQs1+9zSXXawqAq/
hJBIj6rZFTpZSyx9p6jXvrqMWyZQBOXzJIHTxFO+m7Nax5/9rAABlCHpZxC1KlK0lm3S7i7EdsoN
2CLRFlyHlhl+qtrLNYSnG6TMkoTjEVJgoTWRMK/+9hhuidVSfDrHRS4VvKFpceUdBo5JXYC/zesR
nk3xUHnl0h+XDJTVmQkw64J2dVW0l3GspoOnrDw4BMpRmL0YCoC2jCv7R8qtMHs2Mr57cJs4eoxG
BwPKMi3heBxU3PafmQVi4OhoG4CfRqH0B0GRK9NcdkN/wqmy6U9EThGn0yjcrPs1RXJeU6j8GmxQ
1fKN8Beql2slVstHt5zHw32G/GR4cWAN1q82BzI48SIXjzyT09PqkFUGS9/UKIKjoqxS2avAIWHO
wOIcsB+X+9JbwKxrvxA/hBHcZriRnmn8ErcPOuIy/IawDkTpE53ExJOXxNUWruemUMOS2vYslr0Z
ZvRPE+U5Xgyshxtjrs3E8KlyEnEEChuEOHFm3MsKfyB8clY1xjubEPW/mcNfAfhu8pw9khLKJYvV
V5ESo2BPJ7Lnuv4BQRCoSh7zvty1tQ7FVRApWV+XwGdl4wgPsu9gsYvY9TAFZTpFt8RFsmF8Cdfd
V/mwb8qFfUvN9+KKX9cp9vhovemu1Zvd7hvp11labRDI9whkgoYJ72YRjVqMnUCybY1olUoRF3uN
fr5iZgfPAC1utuSPZeSWRMJE0BQZAzSsMIBfSyddi9b7TTqH8XaWtYh8r7h47d3YNHOdhoJf7M8c
z3m0G323o1opq1mnFuUX6+aJwn2fGUfNX8Sz1SUwwjCeIWhuLmGGFEPrrto61n0QQlqEXI6FiyiK
V5Xe+soAVhu13F3HU6ppkQL3MYeVC4aL7SuMi2B+Cnv3l+PcHmI4iMD1ojFwyFBRfeyluKRC+S23
XNb/Qjj58s8awO7n8rn1uM+V6vo2raNgYK6JgqwK7nulrfnok10RPtuqg7GiQMqRNTKgdTuw4dmq
fQZWaj52kYCmJ2vPjRNnDK9ZGa39HwbprM99Ag7ZSbUu+QJO0zjmHDa5m53RrQJ0YODuV2ckl4LB
Nz8yk8rSFB9qKlzUXfHI+RnjmP4Z0ZF9V8xDCnh+xIPsIsX1iLBsrbtj52roYpVrDfEhaEyoUnI0
PE26EIHsIOKasX6LmVV05061wwcyrXj9nNDp2PuVlii4n7wmUEfXMjzhndXKNz1kMa6qEEUB0/qV
w4QwlI4NrXck4wuId6idddwrhlniArOxyV4Il1m3oxnyUNzTE3jLSbfbikdAWoqwEKwJw7oPbdVm
hIDkbvhKUWjnqQytXHx2qDVhn0ddUD96RKtaYBVZKUJzy8ON5yGUGbRTpwW7jM6N8M9fuckb8eks
VfROy1u+UhSGr8OiemJPq0U1KCBF4zE228gkQkJDNHyMnzs+1g5eY7piiysLqNl6otVjlyA8ud5r
swH50KTJ/V2GGJZvBZwu37UyZhkQUHw4Tw17hJ+xdida7ckv91NguyoZA3Qez83E2fvJVZY3O5iE
PdtjZlyIB7TbtAeLmExzmnpl5i9Z+BSVtG0ggpm5kYjJ+HFRry6ZZtl1ovMe7r1QL06QQOlT219g
IVN0qgqt5SEYuCwPlLde80+EBCwR5iArH3Cl1ZrZZ2YiaVz/LKiOOHUAgT9kbCaHZIk8B/pdZNoM
/K0bfIEGJaGk4ljWD3NLoEGSbaQ2nqiYGpXqiMsDB4tx9clMWTkfdK3y+8oP+htmHzkF7i0i9C5w
c3z47oQBoV92snedKZ32i9H1P+VoZ0voY4efktDk8q6LQAjvCVeKnEcuBCtIRdhl3+xMWYVVcp2b
AzoVHkxYj1F4FQ7wPxM7/2k95O3TTFPZEbrkucULyg6j0jkLOb6UC+/xSOfFkniggx5uUljfnAes
4hhP83a4p+2Igf37ilqyo8GaiGNxIe97CK6Yv1armFPfKoM1RQa0okAyHhxREQ3TvkKxwxbcGoqX
0S/Z7uJmWrrdbdIKBNigMABJazMxahWjvB1Glu6HaIyKDKYi254g/QdDWkL8L158S/fmFliyrrCi
guZP6UAd5iPYLOJ/1q02iWsr9xMCMUzF2VqXIBHjNoEhbiUkPMGsgpa9zqHPlnJ+c4ZtFAlBM+Gj
4QjmDCIvAaBjULe/sOWOxOrqpQNrgKeamWJcEt7iNJh30lIp7wNlUXdfe2X8PHbaAk1NgUmsMqZS
cj2m6ssei+gIezWUzMSi7g1twXKKpJm9xA+yaUm9qFrJjI2i7EUNTWjfVjTRb6nQivHgqhsfFins
krAzjoeHIJflY7X6hjQDxXGcVNRRD30nmpetmd2vqt2C16abfWSsPDLtfdc0xI/i/EaB37u3gSkJ
xvPz6Ax5dcQWpZ/CbiAVSrhiVGRKka25mzsrfBIek7N+7qM+NaNdMoavh9Xgd+7FRwS56myZevqN
nIRPY2Uu8uGXOY+L8Hk6LJLG2sRduRlx8aPLOvqVL14JmYyYVq9z8E48rP97EcqiZmjhDfosUz6h
4VrXqe7YHNUYmawzMD/t7fqubc1ZoQ19yKKyu3OG0EEd0lbyb0zKSkYna7kfSJLyW1g4vJkEKQ7e
8mEhLiUJ5rm5Y7wOp8WOe8XnKOVf2dSSWQSXQ5CEJEixQPf8rdq1IzktpReKKg2zpaMa8pbw2OWu
fpXcnP84tNy3UXCeJJPV898dxdXCYKjvbqPTtWcpONkapdpWxuZS0HFtO6gf9UMdbPZ7npcAMtwC
uXfaRYS8r6tkWmMFmiAlb6OqWcwU9+zqqDp28xB4/+W3ry5jyFbcK9/d/NNq46dkFtg+cDEz1x2G
OnqIF5ILQPPm//EoSsJ3ggGpfj/o5r4zVn2k4Pb/61ActRdqKJ94hy0OZQJAEzTsapGrUqn40bJI
rnrIZByiFvCCLF2mW56H79jtsRQ4x5YcpQ8HlnNCPMXf4g0NKg5ObwQlgo7A8NDNC7oyF+PnSgau
SQmG5mpw62U9t05RPMpoyUinwKN5VzuM/lPf4NlcJ38CwYskJd/87EmFZv1/DFF/lCHtKGhJhXaH
H73dRZXXQ06rpr8EiZk/tr+aIC0Yqw737O6DJtETc1kGMoYklynjHd7rVWZvzhbwE1vlVD8TZUFl
zSHFfLsY5rvYH2emBbHwf7eMAe+a0IyftdPFFwjxIXM7ZXLIp2vb0WJE3hPlYP2TuQsA4qD0sxNz
B+JCt6IWLHGNWr9mA9Xj3LQxgcusab5KrzN/UbxszK61n7VAl5k43UFKV3S4VthK9DKRpXYemz4v
qfH6/rdtvfVrJmgFEPg6Zhub6BKQKL1ku+xYATANd+bQvVTlMj3q1c+/RuVGJJcsi3USqOusg99j
b+SrBLmQaqOR5oSK3pSMSxHIw0upH3tSeX5Yt5eHla1LjmrLC2ihSa86hK3rbnTNsF3oFwdxGokc
/28gv8PaBWoZENGbnI2dbwG3KgeRSkbYxBFVav3sgtG+LpO1mkTPvs2yBDjTFrGfq0ym04L0qte6
3cCH03fy63iLZzeJz7+i7tPqK4+Qe+KDEvCpO8dkv2/UwpfIzvV2qMItpypgeM7GdapYYthFmN0V
0ZZT2MPxOWWzFz2vW9+z81zGHwenh38Q4T+H1JginZm7PwA9yj5gELv7mk3nR+972X9GB6zrsrK7
zvAY7/Ta8nav8B3e57Khru6r8q8IbOaqmrJ1SirD9XDbU115s12iQliEXPiH/onwyiGFmlnNCREg
MusDx/xxZECjTb3nwDxGC5pUyor/thzxVEdh/zP7eNwIBGhg0PN+wmRRnUmRxEbVceOqydHudPZD
zoY7YDhaFO9TdJtKzzOz7iRAYXFX+x3JQYHa/rN9OOBHIpWrXzPEjIfG3pz32ALecVl1frO5hsB8
22WwjyX414k63x6fVp7xid19l9+zFGHS7ASO3vCRF91IsiSbffCvtZ6TiaXfNexzTmeovKCnoYg9
5mxV76dYb699s/RE0g1dio7B+h0XOGxzz51pL1ncwasvmewTXL12LcKwsSIXU5CQdJwsOOnjRNnR
t8H8Z+pNJM8dFsH+GBK80O84abI44WEZgou1DG5xEEGx+WmUU18eGtKgxsSEsv1jgekA6NiK6FUj
i3Iu5DDOxOjMjUccVNAEPFLSCthm2/1728s4TzmoOnFizjc2x6gzxHTBsM+WCxBtkGlMlNwKutg0
OlbiMWhw9kzk/F8Z1p57vqoIQZyIpIOkYED2Z8zy7G0pLPslGBCMJOuYm+iOT2u5K4yJ2V+a4Wos
x42Oge7jcBcug7bAJYGKONhEhv8qOg+YUbm5KKbmKUQxzImm0sJzhiJFu0eYG5DlLNyjYhnXvcgi
HDtjw+DyCDwsDB66uh/87xC0nyTEgCPsUc5NUKcy7sifV4LbJ8yNc40HjvaEbpRYBPL4xu1a6CC1
8zV7oVnM95Ph7ydZpWYRNobsG6XyulNcDdZRA3/cbR4b+MIHN6V015IlWQUMzWo+i51j7P4yr0TF
JFluKgQDjC7okfuBezKOO5/Zv72xtYzti7eClV4gKpDLw0HINjk4UCUhzCp5F16iYuJyt4x/L2it
Ga1WxNw70XxQSPHeQcx0D1EW+gntYnUOLZZpJDhzWKzd5zwo+9LEtfNd9Y19rFs7/4DYF53G2YAH
5IZj6eZXY5gSQV6QkSEcErXtXHzxlHepQ4xCdkJCrY+gZlE7RUH9nyEW7b8+Nrd3WwTLjyP8sWa/
sxIzQQxp+aL0DHbB5vQffzmLiyDXkQNWpMAJzUlUZCPw4PZ7OuotjVh58YJl8e6RcfTosMXkC5FP
M4oSP3RT08WkgNrMDBNwbN2Pu7Kz9pn5JZDWKX1tNZZpt23rWWgTncl4IKCqGvxdE8fbq2Dp/Dax
93glBwk5GO7eZ6PC8sHrPQZ7SKh0KldL/Y7ztn1eex6GGkLhd0tfiISG6/rSD5Kt2ATvOyGMqnkj
4CH6E87t9tiUaIUlUsrfGdgLsmhIz+IBYWq8s+JF/7Z1xtJFLMM/y1FdxoRhq5/mQoVHB8HIrhga
h9PfxQ+FSniprr3MoZZqKL/E4JyJbIg+5y2yPrxNBM81hXG3Q6joUC9067968+wDimyujptGOkxY
rRAgM6Cucyhv8Fxb5K3UdfA6cCAdGNtsh6Uj5TG062+sg/JsZVCsiejBWIoQ2gsJEBDj2V5cMmKn
0fgn2enxvPyPo/PajRzJgugXEaBP8rXI8lYq2X4humWS3jNpvn5OzcMCC8zObI9UlZk37omIYS7Q
WZYiLCit2MoWy+Em0dvos9di9cglGpq/ra71ZJ6Ta4ADPLc+F1obKX8kfW1FrY21lpVe4D7wjfnX
bUbq42K7+Jwc4X71RZpeDXTxFfk3w9l49Gs5Riw/pA05IxyoNM6+6JD0VbyvfOWtdJAcTA5W+8b4
zOwQgcSWJC7GFBDp5W/D74dTcCEhvhHdeUozY523QuwHUvD+TLQAfi2TG296VodE/GX11k/F8Nfo
e+vMNyzaZTPChEyaYd3Yi34yokXH2JiqH8KI6heqinqsp5SWjFn0Lr3Cuntsiz9GUib1jl20g63z
E5ZN+8c3kjDfnkX9mXs/29X1lJmB4rbleVhQGjHnvvthemJmmxZDwpvxMH1mVvd4TqCS7CRJDC9W
OugdpyC/z03vNz4dYvOhTrWEhwchvjzRzR1Ow+JFUC6zcRFGNzXyxZNWySEAwDN2VJv5YtuoPg3d
rjJz9tIyyh/z9iK3YkwT61gYykYNHbvTyDZm25UjxSJkT3hBk1Ha+2CAmyaoKARtgyGahtBvaeBK
AHu3hd2BW/He3Lb4nv/MhlcEBf6JZ7b6zr2ecgeCXDP4qxomkNH90BTlmWHd22WYkdB7Z6M5knRE
gdyqJwoinOLF3UZO/AWG6jXrVlvGt6Ey4xtyIzQu4ujA/5o6WWwUcf3UCdEfYA7K58jy8S/OUAOh
q0r3fVja+Hfs+0WsNUrV2PwtGQ/tuJPVrz012tmhJo7dmxIwbGNFZBfvs+hbaCXlX/DbHPlWlOZf
FIsYb2Tvums7AvjPI4vmcrFEXCRRL9vLQLfzHTis+zU93NAw0BGPxNRr3+eIctqpcczX0TSHBEG+
YtshNXOFCZ2wZ+HMu4GhNXxc3Rcp5dfiVhQpxXN7nV1qANCd9aCzsJpCxRkqZA+p88ouR4SHzMoI
2ddTJw4I6BYvzaSKbcI7mXra3oNKsKdHu7IJz5egaW6TRHoun4AyqhmDZHkYetwGq2GusouetuOa
wL1/HvtD1mjsgtn3UUurARdcO0flVz1TI2Foue09D5q9vPv0eawy/kZMRTLfkdUHWyty9T27ksIH
mOlG11swKie5a2lUnwz6Ra5IY11gF8WbNA3vOKMrbVQ6QcihAtQ4cs9VjfaTzmMe8Odsz022xMea
12y3KgWNTzU7Dj4mU8bkROkkF0R8rYhjY7yNqlORJPq6Lk3JDdTAvAl3rK6wsNOFPsbhdUHKOhg1
jgE7Kbr+yko7ccKRxgQQ0thGVc8sd/2QqkheY/tyS/lv/apr+DFNtda+LCi5J8HZ/rRMar6Qf+hu
xixuibq3jJcJrJelg6eOemOqqyRl+JMsIBr/jNyN0Pya+DVr0dyXmXcWnyM3XcuBRwyFLM0+FsCi
LZfdk2izZWMydZlBDhD8bmAhYAlYOoDCrZhUjdCT2u/xaOqhwsPIjDqLbOel0xcD0xOp+9RT9tlp
nqBtBhZ/K+DB5VTgfTn7EDVcDYUWUG5u0G9WQ3PJ3AoKlzr3qHaanRfJ6eAhDAG/NcZj2D5kRkoN
npv0oTe09VYzxvacMOEGittgZbb6j273MU8yTqVl7JtDx6izt/VhCEjv8c59Ja9dJKmd86gZbIaX
yHfF0aEB5KyNwg19Ybb7wudiWDLBeIOKeJhHhxwR5tCVxt+1rhsro0G1GE6U23SbXpviIIkQxhOX
ZVvc61CrffFE0soUsiB7x1F557DrQPX4BBPa1D61Ju0iavCGnTfooZ+MZ1NwthkMQ17h3pdGUB9g
fJXcDlC76tFs5n1I6jShbdJniXXviWR2teFxznFGleITWiQlvuYYh7J1p/OU9Z9TWnL7xUaQ+r0d
Gti597aoRWDCs84QLBTENrYXs7PTFbIvS4PvmnCDtS3FCcr8WkU8/XzuaJ5i3eCfiHapKHLQ82fd
6cvA0qR5GVvt1zDINMWGkgVT0lEdmdfVni/MdPI0dghZV9nrXNaf+sy6r275IEjVcAbU3rNmVtNH
p3oE5WHKVlpEP5YzxYC9WQSuTFRb8LBqWGn1zc2E4T7VmoB6w6+psih6UIZ+8KzkmUcniC8yAoyA
ZAJzQC1zylWIcbgIFsknHF2Ketx+3hLCVe5SZHecZdULNud8bTE/wmm0O2NwPrrOVSjH2Wki4Pzx
TS6eVDU8lgSF0rZAvBx/ketSjw2t7GqmTWS1Xt9aLBZhZEXWYdKHWGAyG67RMn42DYVZhA44SFOT
z6e/jrsQkA9vhs2hwETN5E6M6i+JsK/smL5E2Q43iTIaxC4NeSw6cU608mNw4xeDGsJnFJ6Grh4C
ACX+UplvvTQrfosiuRb8W4LI2dayTVS0G9GoXp1FUA1qFIIy+dQd8ueam38TJQtZSrroR6JIvWmf
TD6dq2i7ZNQymLsjFWgdJP5piCMRkJc5vtGFnq+HB0TIWfK3iDVQnViFeOGIIcCzcrQUnqDlsfEX
rf+3q4dplzaiPKcxOw9cP9TEome9jHb2i6hX7Cybfy3WT9HVtYri1lg66x3HbscjE5W+07GRbewy
+QMXb5wBBG6WNTrrMnfcjcjZYxeIYUHBFHrEHALWkAGLh05Lz+ljUr+TIRat/RKLF5svtB2ujYWz
KpaPtbF6bhXV0bNrf3eacyI8/I+p9Fs85vwjucivmq++hsw+l21p7PLeoM+PeWztULdJAbGPOCHG
m0Nq1Gkg5Z/1YFNt1dDkm4hpZVPM/R/NfjhIlwJjCE6IaKmj53JW9jpp1fzllxiRNPHPHh1epY5l
crJMdJl5LX8TjW/0ylIcFfb2CNXEOjMgk6M9UyKJla33UfgKL1kbkf53aIyTisWlMrzluPSskbmH
OxxbjuS3iO2rVixckVdeawdgOMsMdy3yviMSLvM5F6zij0Y91oryNn5v/ajQ96hQJVQTsQollKuZ
5WwNMK7x2oKswqaA0j5XQ8A+86M16T2i5uIPqNavY1svSUodTuE47Q7uxAombdL3ppV3O0ujuJzk
d2wBeAR2eRLvC+p2ONsidqOwv0E95B/cmca6NSf4KFbozraTjtiD86nL1FntjTyOOAQ3isiMVjEH
rbTOvc8LGXKzDCAbnQMgjBkCzyRrVecvWjFdyQeJaYYq8tAr1QLS1vafg0t1XT3UT+6UZ9/ARKck
qcwNYPTFbWwwphkdUMaE/LpKkXEKLUVjLHVQQMhBbCot0Fw3vrdm9dMX+p233D+CJv6wEX6zTLfe
Fq1t0e2lYc8AdmEtWBVfhP30zxaM5gu0U3dE8brO0F84ExjdNdfp9/BQ/NhnxW01FjVWiCgPOyel
9Bu4J5j5cd1lbbxPJXSmB2TSrhL+376R7cQmiaC1+pywGwjbbEVhKzbE2bRpU+rS2WbCVnIvWs/d
d44pX1EPzHfTmsTejjTxXHiFOhIK1IcFbs6N8iy1Uln2O/nLaSytdO1YbbddOkIoqrEpk5VnkTmV
+kseaOVIpzMPx61jtuxQpnHYoyC4N6eKQN+7iu1hg7JuPRy9CQoc2/N3Wu7eoTR4fTR8krRKo6Tc
HeNrlE14xob03aJJksJS75jCOH+0wmvRPdgCpYu2a2frm1cv+adleio7Bk+6h3dGDWdeNEXMMxFY
FKLyEMXyy87yNaPOcNJk8sv4m+7SBaNU0ef+MdGavMBMyE8piFqqyaDzfnJIvyJr9SfeqgiD+gJf
m7vqj0GALefoXG+iHOyJJitVbjulP7n6TGjOAN1ggYrTg86xZOY1Gng9dQcOcvyefOFCszXqJ5P1
/VaNqlqlHTXXIuJfTNnESbQuH0JVWBVRPjUGUs9k85m10O+VcY2j9t3ImxmXStOtF7ukl7GZ0jPh
t10GZ5aah1qfX4CP3vTCcDbG0IzrsS5SuFpGE3pfxNpvVdOxdJ6x0CENhDWMRFBUTAdkDwP1GJjV
2J3JIym/DQAQU1JjOphoCv+J8C3sng2u/DabvS1p+Dk5gAR1xL5o1rjAdTwQ/peVz9/1qBbktPHA
ecOhWzdIL3n8wlLgs+oomWgFxxA6Dgt4aSZnhOsHQOiSD1zkM29knPMPGxhyvBPw1WpP2Ej4nMvp
Z2Qnf+mVWNB56HcqGv/Fztyn0tefvHF8S3tHW8uiw2hrDm84MbUVRNoGWwRiVzQUK+rd3r280J+c
zP1gfV/RP1HzriTFm70wWxJ6C3NkA/dPPUTPloDdxK8XrfiPHy6D8API+kcdV6WxjPPqDR4mBtdy
Gp4zuk2TFiJFQNmGY47mUrUeSsPMQ0roFiVrOqS4Md15071NZXKenP7amNFuQl5YRY91SDYuJtNL
PDNrLAmosXlchPkWF92X3jOYyqj8HovYPeJYmY+l+B9T7rsV0nbDedFXmzrRiNrDRMDVc+rmZriN
QDp8PLJsnWIxu08AE7xnx/6IxEnhiNU4rPGMxyZEV8y25KDomvFL2JCHT6aO/8pMR/9lg7pvfUUb
b9l/0ZF04s+TBpBx/toyGfii9GHGTY33JXWMsCZwaF0wtnBGpxA2cII8f8x4N7XRhxE334aosVZG
ABn87CaM7NnZNcerH0WHpfKvZav+YJ2sApm29Z6VMYlvo2e+tchl+BRke1qkf4W+uZB0yg0zDGbA
9akFtWVfJX1yKxOKZIWi6GKr5UtpxU9WOfFWchSO6ubZaJpnvGsnr/FeDYvOXMew+5UDW8jXm+rv
OEvGA1RItcpLtpEdX5ZhNdsAJ6w6+iyIECVOhVOLl4pJdo07FxhXs8pd5ke4D3p3Amrq0sDH/8m3
Z2i6oE84XPKYNuo67rvdKOmVtkmgulXO1FzLoVo2QlIcbPvE9Xu2WrDrj7TXF7B8Kas5xCqonQh1
em+z1T5wmQ77CubuW/lWuxskkdxJlOsroOfsJ6bD0tOw1+hWWW0KqziR9lVsYeXeCKVCSGRTTHcl
BsYUivUwTOmHJWkRxTp9lTboqD0KfZPaRsShWhorJ7G7oDD0796K+l2pZf7nWOTXOW7aNyIUzI3r
eFfeJ0wsXIBxqCa2/ZrPMEYuw7Lx1QQMy839YqkmwfFmK/zZqQuC0ptnYM081GTxxewpV3OJ06sU
st/jKa73wHRijfjUhWguZWCb+a3oXLkzS2dmYE68i6FBksXwIOvJE30A1nyPGoSursUZg31tAL2g
lL2N4Y0yQHvPOTtF8SxnZwxbTZz8RONQjFCMH6zdqrGSkrEybgK97U51JZcNt8OrMejnImfsipNq
Y/JBXMOgJqGeqPk19zQeBnXvHt2IbZimUirejPGfOVW8uJ3eWGG5oixgtsghoYhWReor7rSXRE/L
u9B0j8ljApNOMTbxXMKga40nMcbmgSv8lg201HQKSd+Lpdi51ALutJRGSeyHqfyLtFS9WA8ez18k
TqqR0kS30fI9J5V7KIspCqDCqnASygtbmSd79rbGcfExMo0qihk8/TGcbB6XlZ1xzQu/2tI1Ox8b
NhofsCO/WYpwAj+A90VwIZqWMmDMIUtgcTjO4+7fNM7mU4uZBcLKngItM2+qm8ncKOktF8srLIFx
xC730ONH85OlC8vaaGl3cTGKnZX33lPp6c+lsJIfV3rmJi9tIzAGxY9TONE+ndP3TtOW18JmyWrZ
850hhfR8SHYiU9OUslokQrbe9V4ojN9zMZ3ZYv9EWnphZmTEIQgicPlVh7og9mGxzOJmK7PnL8R/
wZuaIzYlMtXlMG5ZJw3XxYY7ih7hDoQuXfTIgzYZjSEgJ7dbi0rkQRfTCpcRI8KDMxKrWeOfZpiq
v0u7Jjuh9cut7Y3OOedjefen6jcye+vmO9UfXx9utYcOolwaSOOBIuVuTuunYoaAw1jqcRALAwh+
sVZRkTwl7rCnwaM6OxqXOpiWsaJYiNJ3p/3x6uJ5YPlNFfBir0RefcF2zwjE/9fZWlcRZ9pWb9U9
HmzerRmFnp3GpjMBlQ7NytYummjbW8KvvzXx7hGLwJO+rNZGPJBsPDvqmBsDcF29rDupM+Q2OAaR
BoPeMD/YiPlrnTjP/agNPf5kVM3RUShm2CgIdHCvTtEsn+AjVzxJmFQS3q1FVtiB8Zgq5FwS3dPV
2tOgj2NQTjHRFIWcgqTvE0gbov3sqMVdyRAfqgbv48qYp39pHWeIQVzMNiElHezNLF419orbNDOt
IPbI77AUb9/ZvEF5+3vc9uVnJchGbqxafMnMd3aIyeOTMPOnROSfcdxtp5p3KPWM86UZxdmxqwvH
H8Jr54ggL6i+sHhCpSkdvlareLKV6t2pZsbXzPzoUNaDXG/y9Vw9vAJDfnKiiGBF+x/9NmIFjWzx
1Ug4FQ3qKZ9sIjJeh9FozlYe++sq97ZTy3Nk8qNXQpf+qVS+zbI7+3P/UyWoY+QhsdBJhveoxrYq
mQ0+G/2R4+IuH8rK7mMvmrDsWQYXc5xt5ocK1zAnr62HsP9AqwJilzZei4bqyfhpULxSxMCsICDV
NnPhlVeRR58JcuGT2Vo0hdI/clEjykGMPffgtj0DGbrbxh3cR2E0q1CnB9TwvfEMif7u9e4TjpV9
amQ3Kh/uhq2tiZdz2BMCoPr2fFrM9NchGXg16yCxRIQsKzNm40RsAlEmZXnzq5gPTdacTFCj3RJx
RWDwp9HVw5sU8O+AlWh07mMSxcGw8Kfrlu7gJzTB8fH8ic2q36Y6TcaGXvlPJaMXC//5r4ZT8tK4
/XRoSIk8Ci3+JIuCvvjHUhm2YSSSMf10Bh2JQhjP/H1p6PuDfKVdhjd2XD/jPiSMahzsW2l5SDrg
ljj5f5KivGV1e3UansE8hcuGGT+PTlbuG2Q/DJr8C4TobtJMEOSDuXlj24o6d0suW3sw/W1JEv8N
mHzYEI2UFqGJEK0H4yKWW0I+8p2prd2TUFME9sMumqcm9rbeODK+HAi//Y4sKa+e53012eitY0VQ
BwBAdTLm/DzbhUBZaasTzvy/6mE6glh9xfvpkkniRKFf11zROv5jNsoYYxztrVPmnpifHPkhfpUS
ra2MyiEkh6ha9xDqK4NdScB68LlvymPcVVVYmdHHko9nwR96pZIBw9rsv+q8+wJ3Hu9e8gAlHFHt
ZUsuaBs17o5ObAELAIbamZoeFqq4uLjs1viCxDcpg8MzPoPsjL2VcLt4srHQSrIAme3y82TW9qdm
jzi9eDXU58KMM2K2RPzBbLdsZK0727J/bH+nqYYfdV3/lcnQWjMv0P0N4RCUUsxMXY0nzh1558QS
zNqEBSZrPwW5GiGQkbVKoq4Mojga9rnfzJtKdtZeE2TXRlilN/MS+wEddtUlivrk7nUeWxTyEKjn
9PBLZR7bPOLw0S4XuC+NK+MEcQwj7tTzVzKX9eUhsd56Oqk3gyPGJKilJHWsBqIZIefOOmbwc7qU
0w6rihNiIdI2ZZkiy/Ejjsftwt2n6at8TDNvretd83hj93d2RGS8EDaxYuRZNgthMitoUthHsLu1
h58AfaEfsa7446kTEguPw/DX1SgUMAFlG+o9GqGBar+uddPc0PpbbqEwUxJQXe+5gw3YAKzFtzwy
O5biQxwuqNhcdo0W2GUzbZdc8S7RbI/IJ4Mo0iYRZJ6gLrnswTa962KnmCzhrmg8tkiMk5ERDgUU
ybDY+PcjAxXd5KGhx3xVp0nzdz5oFCGr6YyukNubksjQYCzNeS9Gd9ghgahTbM/TS2HWBFVkkzwN
pqsfRFJ/kelpukFuafUJ98zw6mZ9ee18SrlbuNE9V3/+4uB0fepJicRdZRe0Wz8uh26fNF17HQ3N
3JGqN+xMHg17XcHuWRqqdw5iFvKdwxfo5Fm9G1xDvTw+XVet7COullmGS6N5d4yjNi6CdOpfTYDM
L6ljjDbZ4n/bCheUb7n51plnfrRJwsiPcQ8Oto7mY2Gn81PZlezVJPukVzxqiveLq9946Xdb4ic6
Jo5WoHNb1kc/OMn7Ms7Vy4Q2eNHnyt7pkP0bEInmbRzw2EqHcj4NVpry6EV632R5tCjLNkatpVn+
YDgozybox2rw5g+7V/pxqJLHNr1pL5hg8Sr4NukMuiNWVkKPWtqjvJB1N37LoUTs7uGWplUtNZ0d
mYp/6hhbMek8rFSiiJ9R2De1fuGazLeSoptgapHkuGTnTa9K4CJIoANslUZOQK9fasokV9kkUIOJ
6tizuClCzFvNGa2nupBGW7+KsogeCuaIH0R5x84tlj9du6hz50XaO2aKltixuhnwdS5FtWYQ8PY4
/ioYmV7W18ntlp107GyTsnU9DrHsbkrrRpToxllHmd+fDUDqzxY05+IPAxc94azyrWEbC8qxfIE7
LhtYXXOHwbvcAwdzUs6Ne5GNM2+HuRk3Q6GrQz1btLZThbFpoyIOxjqtw8f69zDLir57tOI3nKXg
PhNI68W150ceBoAEDkKcOrjxr6401JNXutaum0x/JzqPmzZC1wyXrsNdrU9R9PIwZfwslcpfxLIQ
0z7ZmXrpTdaoJqauTQy7kVjsaklXbHCZxQvS2KBtkz5K7uz2FgQrwhkJvKAX7mKaVrwupSdf0lTh
z6606c7OfnkX0ov2HDPF2vMGDITKHeobS0v/UqsuW8cGFAQoQUe3lHKokWfQorWq6M4R6WB7ReTa
fRBdTAeanSwfQ5xYp4nbkVGvWD4yEYntlC+kxJRieNi2koNFOFtok9209gTjHI8SK3wcfgGeOeu6
YCtCW+LQd6sS9do1tWXioaA1HxYZ/6cFI4lH5JABf8ylkn7MbDEPPKOyQJ+K/EPoyXj1UMXOKDfq
n94VSHh48Mc7e+X8zbQRy8OWSpf1kpJBTSiKTehcTI/AKp2A+lZFzMy4MkRnrWqS+UCCGgXlbCOk
rAxTNkRQLw8QSiQ66ZdmY28BQo2wXJS/7srquXVFQrZdq5dHXR8fVygSF1mZYJ+AYTBkiWt/6k6C
sVuTfQhkLap1lTRNhlrgcT+XhvvJSpuzw29y/UmXk2LKt8Yf200ftvGHGdVveiesxjH9C6tUr7vF
54/AHsj/LYgkveZxDp2j5/aT1mlc4N3j0NRADRHkjAynuN63a6Ito0Ayxv57LCReXH9B3Vn0OkcQ
lTS2BTmuh7AEdFpPHa4GSIUh2pMfRhpaldfpxo+H/u+8ZPmp9g0WfLOoL5CSONzRiaY9KSvpIc8d
drLpYHYnmFa2UWT3rHQ7JSduZOl9lJRRXVtcTmsd5p/UC1HuU1pi2FtO0dfow6WMekn7jO8l10eK
VsinB63SmEma8B0DuQ69BEUcMK4dOpMyTV6pofDmmbWl36n1wP4Ee0Tc0EZlfvsN24l58ICSFj99
ccmm4PkIEDFbVn2K+cyuDbik76pUvFV6rWmenNzWNq2OZR/zmgwh7OCHTJyib5HjzbfBM5ZiUw9d
zrPXXSA6CP8VF9NYMF5Y8eJ/a8QIYAyy5+Go93L5ZzZuzOe4t7/sBDvvyiQW6VSb5BEkbhsFjj5E
f8m9r9/8YlbvdjFNbD0a+IcJup7CHrFOiGJCGiG8jmydap+2UP56bdgHY57/aVqqb8sR9wdxvlFg
IsMg3sTaWnCq/yAfoxJbOSapXrMfBIcd8MGJL3h4yMqzDbFP+vYGX9x9OrH9LdyMEcmcOEAheu6M
aWyIHWMK50UUB7YSHkozg2E9UF2mxwwl8YO/kBREhUDmA1bghGGBIrzhmpXcroWlce0ZfCoU3xFg
EeAnnCdssv18qm+ltsT8uswvnjHWNUl9vT1KRLWQjZcGXf6/U6qemX3mJaLimKCJOPB7HGBWmhd7
anu0IwirCUrktPmODE4iAUSr7XvSqNH856S/VDZ6mRIcAkHel4MTlmYkNpLMj22MbLgjEwQQl5Gp
WWsdBS4Pr4S7zeBc7wmps7yr2MLbZO3RrgeIklU+edPLVN/pbcLMw/a2IHiTBvh/NLO4HxWc/q6t
p/KP8HqgtUIref8AhhehZZjWgV67+UBm6xKtIr2z4YB94uvSvLuDHBEH3y6Ipqte2C7efyvHgdpP
yTrPqneeFXGYpjLBnAb6zK9lbLDx8Zzya927K8DBvTvyIif4qB9DhLz+JSXlcR/bxHk0S9MdMS8h
kDV2u/fLfroui/2RJF18SMScb3USKgPpzIsMstIHvOhVvWu8Hr3QLJrTTPwjY9MICaQI21KcqJBu
sH0cjqa/z0jtI7DXzIx/leYNf+y6pIowN52BRBx+kz+YDmpABHZQrNqWYKgGJG1OIKbxzmPXnn/X
cZkczViJO3amFD2MImmor74mobJRHx1lauOqHHme89oclws2DnUdSA55nYui3ZX8jFfYNbLAgEJ5
0Sj/Oen0dT5FD3lnYfyE0xXDM09BUuQ8sBcjnzM0osTbxVPH18swb2NTz5spz8u9l/oReQFIRRfE
UORCXjzH1o3yi1gs79SCzh3MeXkYq7PEfHeLZrqXeTcf1SL8c1pI98zBZZ8kW7HL7EaY2dypNH4L
nlAYRwGYCewByB2HQQBAIiaEyHflMVORiEJPA6Je4Wsq/5IQppu4yDojJJ3bCBdSlYJakKdja/Dt
+FLy/AKFYpdBinX2A4kwZ0AhESKGCfkigrf8i8Sj3VNWfL+aAYiDqY/76xEL+OhweSPESn6kZunf
Si7ydU0o3QlqE/mikuCSXkRIGq/cC+8ra1NhZYD2mYR2ssbp6taOs26GGJN869ApYJdZ+Q7abp88
yOcY1/nS0X/ouAspFk1axhsijyNymhi6Lx6G1jWbJvkQm5vWCkrdltscsJIFU9sat1JvGKP5kCMK
TYZaFYaGRjkZgoQOLIzqj1fl+VozF+e8kI5MyKrfkF8QLXaAcdJ7qUvUh77nPdXr1fRMfkMLlKVV
G3/pC/Ix7dy9uSxTT51m4gvIR+MzaqX5SkKAsdWA8de287DsWXhGNrbedfTGSp3gk5GWzGHqPwjD
zqAwouWot//vo+Nk7c9+xY0zOZvcmr+mRP7jV8ROQ8Ti1JB3FPBGBIcruvzDVY5zr3SHjSQVUtsR
MZmbq2ivJSoCjJhMdxMApL2aq5oExsoh3hblYA+rgNUqcT60OZWh5IW2jse4/e6pLQgoSzbfSCK2
A02yp8TU1rsmiXap91wbafNct0W7qeBtAi1Na7wc5Ex1JnnxvIHU/M+MsXFllrGs8ei5a4xp0Ysp
saM31mD8jS3jpzdl9ZwXvbGz6QemBFkaewxB2TO5BLzM86S52ZYkGZhQ74+maLsHi2fKQ8dSaEXM
BuJjjnMTBzvpEbk31fuBjjJ+/C3hchJwbDfp/dRsrMbXthOLt4dpdLkNiTAuhFGrPfjvfJ9H6W0G
UmnjtTEuDCszFWP6ShklZ+sj5e6FYjWGAsasD21IWFcOM9U8ZBh4mx7oc1PCHqx9WRnbgUAuwiyo
EtHNnF2tMaNjPWhH/HvGs3rEFKMtlf+KGrenUWpvBcjJpvLM9GgIYzhw1GB2iaFXR2Us7+w3CGd0
8jaH1rDZRGDGRvrk4ZRFYJBa8WawE/+rdFe8SWMhMVnxxHanrDjmmtYSfjq1cp/JWqyM0cW7ZVdL
S75uCnbrO4BZONYbvr+J8+0tsf6z5H18sw0lmbsil8yBatmTmFlc+V67qxyr+3ZMB+9Eo8iyi0h3
uXJwVfu+THT2u3lnfugNG7mVPcXGpWBPAEZoyndtLMWWnTqeCT505IaaDthk7luf8SCWel8q195G
Hi0scMr6zuV5OW1JcoXOn0BiiB9j4djE6hMsxCQwfiIqkFW4OvS1Mn8SM41vc1N7OzfBXutiqD5g
YW9niGfCrl0R/brkxATOqGu/fHcY8POxqeKg8VlpM24DiUn0pUNeO3RwWD1fBLedxHnqNRCqtDSN
vXAmHky+M/2lOjzZEySPSWVCbznZE9HLHTcPLDJnGWCgrTaTMah+T9ZNXmwwRMppS2IXa0cVU4C0
Fvwx753RfVUuJfIe1O2h0cb+5tZG9QH/2YZRB+hhKVfgbfCLFxVXE6KDj9iFpZwYYyT+VVmV9TGv
bPwEEl/8RKjxAmBIDMzRNSb/k1+13DGaPKLX84cM1T4BmCXFwSRS9DbhyD0XmWvSIjhC6mc9sN6q
d/3xBTal3DmWX34jPqk3OS1szTFiZBVL70d+55hg4uVdP/3H0XksN45sQfSLEFFAwW5J0FtRXhtE
SxrBe1v4+nfwdrPoiVaLBKruzcyT+R3BAcBrOaXFEeha63CSWOmXp9EuyaWDfrACGesCHct12T2V
yRNqkbZksBgmRwEUaGV1ZfOWuDODS1/l2dsk2LpBVB3QsZ1y1w28zM3ZCv/gP4WXVi+Cnc2LdN3I
XrvkOoHJDZEznlMU19WIKC5JHRn/Mq3XnswQTNFNy7yAQp0gl3Dhe/1pND3bL5JcEZFWZnZyTGS/
li3B0Q5gha+jNkj2eVYH2qZGbkS2VfKUcLH3I17B71HOwVE0E11kYWx+gIsAemNU4wFcTvwUQX48
D4h/51E0JepHoY7urAi412Z76Mcy+o8rUbpnudD7dNCaV3ZE8ZMUjb7V29T1K2DAWzEvTm9rCrtt
GLfTYWJ7gu3SUQGBjmTct2M7o6snzpqaHpKI3F/5/TGEZe4mA95zZfnkvFDekL+qsmtmFk8iOONj
i/etOdaktyN35TZJTJu37X4rdrInUbJwsG0TLpynF74yuditQIDxy4pEhl4RNkN3B6qbPLP4TzFq
xvrzXHjTa+hJnEHA8w41KmjBdZT8+dpm3eCXVK9cW71PIR1b4VokLTqeQIl4QuJP3qtKaG/4MGhO
z6GP07ZUPs1eUzKPYXO+2dzSXzQuV+9tQryrDp18X4+T/qx5Xr4iK0y6L1rwqWzgwkfctnKvaXhO
zbLAiFtwd0XC5FhxRH9gn8KRx86FAWImcQnFfF04I5yRdApoziyNjUWEyedYqP4CW+/fyZ3qaHIu
3m5+mr2RcN9JjLZlDQ29t3SoJyoBIvhgsYorZlWYFQsV0A7NUzk45XMsLWpd7bjFGGWjmoTEbVO5
i3Wv2/U1yU3ipLYfNHgiirEsN4mOzaBp++yIYwCaSE/i2EqCYoeZt/DWs+Klhtu+ay5z3837WNFh
ouypPbid5ex7LZoMSNYhqflknDLpC5Ul/yidxTQH0moVCzjULjVeLywemA1xMJMFqFxsqFYHRp7E
+ItRRfLON2YCN5YHrE0jdjW8Ny899w4gLXb2Axko/DWhUZ6Mukg/KYLg7aFqHpyVpw/0nbiRJNyc
lH6Ty1BtshLNHuSdTG6Wo/ILBJX6HjM5fASqbXBYDPP81xQJkDleQTuzstMzt5Xq7rIsvkqDsiEv
dCCZNxMjWDV2RzuyMt+MyIDp3RSuB+Lv2AQ79eTw/l7j1NXOk5i7W8627NLWTYiaVoRQfRSYBDh7
d6LJKV/PiTuE6EyWFbE1PXo7QEwyWNxdCUeSeq6K5kRtCGEjGnY2QSGAI8MJW1uR5DbqEjLLfVFA
+KXFeMIumekcbKnhncvMu2Lv8NL1mJGfJ2Q4stG0nMHaoPFVZMo0U/ukBz3aTbKuP+xJVDsFB/SY
Cy1+68nKAhIBqfkc08q97syQVhXNc07EbHkMHQ6NnzouPpWVOF+IIURLqBBoobPHLJuQlI1uE2hm
AEGHqKiTjc2LoKhjXy8wfAjM81dqB8mxIYW54yGF4y2MjiD1JHFh8Q3K7FebKRqVLgB8A7am+yPy
wXqNTJKPxha8k6P1/NB2QVGasC924UQX7BQrXDFNH9TPXHU5IAJNwngBjcGbsornazPqXzKRA20b
nVwwv0qfHhXDvVjZnd0dLaGQKco4m+6lqXM0R4GRODhAinBXkvBddSC5rnrdYDkE12KRLohrrjRg
zriyhXl+hAozbBjePLIP9bThdYhlRmvkE45hdJPlRb4KvLjpVjpl4yEfPJsiDtLJ2PX4AjcIqfW6
IktNkjZ2COpDK8yR8rpyH7W0NvsOvuenNM2T09zH2Q7+BORiawRXju+Jr8xkXlUxIZdEWfA+Un+K
DbMp5BZYnbYlcM+vKlEINVnHwtedoUNkWWpfjXkOSBXWpcdOMURCH738g4+m4LsXyV1FY8F+1EKU
6Sa18XChimI/ih2GojBx122mZVsPatwJibzyl87Tjc6tBUlAa0A4JBYkmGXm1NAXLBvza8CM7QM0
MXzXyrp9N6b61tOwDNSTXr/w2nXXU6YsjF9FdWvoDNli7AzOBDliXtx1cLbJMII/m+Svqffxv8mC
sG3Wif7bOpGxEXVyE0q8gWarj02j4bEZtPpLDgU2nsJWMDlCkxVYZ/4Z3fBIGAH91iyW4wLG1ah3
EcwAJ3ylzISPaszhj2CC34NAnJ+sSLl+ybm6LokmIi45zWGegXoTmh74rRQOI6tMfmI9y5gcs9K3
aOG4TBUsNuJP2Ymf3/X7TAXnwbDVwWhYV4cTyY1Z9Pp/GQ+i3PQlNNRMN2CGjiqu/rMny9yXOu6p
uOvNiyTgu67mMfvg2Ar/0nBsd+1cZr9wseXZbRp099HRD2U8dKehmtXFnQ1uRFGhWc/oTzBHp6me
vhq7hiY1Yhq2VCWKDVws/VCARaBchPUQ/UTlBI14xsZnjHJAn0sZXXWD+ZS7OCA91dbVYw6j6N6m
NcS3qknuvG6ornHjYQslmxRZUtr6r1vhu3ec1Dh0LDmPzjjFe8Eb76RwRKxF6vaY/wDOVpoRbg0D
GAeLAbO7JAnfL+4ecjd0+rib9Cy+IzXYOwef6avEhcn2qe3UVU5Q0AGYLctLUsS9qX83ja2OJaun
HUcIaVXF9lwbAuuaSpA1kKhMY5tSssZ9be4PfdMkj3wQ3cGO83jbGG25Mc2wrNdOClulMqW50abS
vNt4g586FjDvo5eIPWWBVc1vapgO5uTFZ1EAXm2yCWWgi5dcDcQBtVVOMJI1N22fynXiTNAFNVIb
6fBUJOy9qrmf/MXKuy0QKpmRs3YDeIxjBqYAKbXUm/bOkBtoaZU8GAq0nYLs+3C5Gj+D1ZS+R1QX
0pYI2dMNL6Nhl6+VFH95s3CuuiXswQItWU9S6fvRtopNl5XihTVs61fjLLeOM9l0IZpkXAgm8fk7
IbbKjIrOoUnJnpMd5AaWWdUX26t31B25jcgz+EHSc2/XMervaw49NjAddikOp4sdzjrmGCMO7mam
13u7aq13WAravgqQztDTu6sG7XZvUMSzKWs3OdVYJ7/TegZkYiK1+Dhwwj3mU/eV3WX6y7rNPCft
iMbmDgskDX+lPRr1e4kMscNp+UdsH1N4OJIFzSzWSJDp80MD9RXRnl0ACnr3j3aycp9bQb+K0ijA
xD47RyQJ3mWwKlfuCB2s1gIdfapjgUjQOdrJrtbeuyaOdjpdMmt7rKd0LVvsmpMIwDaYyFlsJmDU
53JcTzZlmewzlaFtwa0OXPiz2S9U6/xAhmy+y47EqBhjClAYYetfozJzv8qtET9l4VwCJp3t0u35
p01MjW2e5cc4V8rXiIrAxOuyXaFJKDWy79qDaNNg2o1dD82nC0wu7OSpEH4HiNelOZHqsZDODwJ0
3R7iKxQHB2iG73K2PptjS5NpnFA4ko/dEpGls6/g8/Y75tN7wABH8efMlqT47ofcPk+6zWvWQpcr
6KlfSSLEp65W+Qt8X8ydIMlPEr7+nQfszj2/B6c42oSv8oH3JK2/zpw5T3MSphfMrc0T5FnWZWT4
NmhC8rpIBuvCYzWaEjhZ24JX/EQFwgc5rPELYbugGWguBXNPB/IuFua/yO4GuXZNOz64EfEgBCtl
bcG0kh1o6uYngQwP6bUpxAbj5/TwbBM7pjOhlhOA3ChIEuivUVyvbdfhQ+mKaq9cV94npGhsWzBv
/YQlrw+i+L2AtLQGVmvgBWeWIsrYb6TtJJIbVq7+TJkRIysWK4obuQ/lIXjJeWSXGVvsUsfRutsz
7wHMSgqQFBKX/rfwvJDFSoCa/LzmVpgelnEQBXthGYJbR11yvE59qLEFl39ANOobzp3F21YofEbp
dJ2GCOayQxASxoJr11tmoPHO3RefmhLqgBI7Pmc690SVKfeTMo9pk+BienLieeA4MfsdJM1M+Ho2
N5fBGlJ/Fog63ET5NKWu9gS5oDE14QKTDxRzgYv3uVHmrXDppRm566/iKbN3lO82hwKiAPlGhVTA
kV+9BHgHfcfo8g0ypYbThGtB2s3Go8mc9C/JCpqeGtt0mIXTCPcs/QYrrof2ni9DsA5saACugdsA
EpbXUH9Db95vh8wdstCml2plE0wnwmYjqU24m1fOKMwdgbLgjUxeylVPr4xPa+wlHX65+i0js9la
cfWJrP5D90sBXagYo5XtTuW5S0PMlAQMnwu7qtdZBJJFqxuby34InaGX8OMCUeNk5zKIDhWd3BIE
QDaTxWPIT97JV1hvecbLOhfCZO8VIXUv3rjBuNc0DZxIXNc3MRbiUU1ayT0lzndOjKXQsCUPMAK9
t8Hxbe4x4Hdc79IS1zaQY5z1iQmjRvXhqVUR+UgSNuLJDFrFupSQBsyyDvtnhxuE9giKmane3ERJ
37+lyOgXLZuLBxta0tlSd+HKCN3vBLSdnuWuxQlaVvsk7oTl9wFSxBR0PwFb3TOkrOLeN0EXbZCs
8N2B78ijlcZJzhGfzptiruYrhnqcQ5h5w4MxqO6ULL02lCUqFn3K+ZldrlurLIohZtpk9nfe5Gk8
7fAs6Lrgz2s8BM/J1LZ7S+nhjkMM8GKq67feTYWPaQDjsGv/WVUvNyVbawZZQ/fwjETFO2dQtHPI
wf5gQ1e3AajBoS2BiLMqAhDszk4n/LHG4LWqdMAEQI4IwKCLY1TFbkHeIXPq/zz4eM+1I4tTlVJD
rmz9s0/06EfNufccqRp4P+3B2PwKfmXw6fHdGnAtkFu9PVGa5IEjI/8dsjDaoq31X8oMvHPcOBLt
rzY0tQcLiyXaA8DfrTrpQuvr+sVdJb0Xpt3k1yD59JWmvXzFDkIuLaIl9KO3evnDLONRph3x/vba
ymRiwsH14uHkAagcMc1uMkg5d20undkXFDt8Da03f9dCx/ItlYA5bHDlGjb1yMvXTUvr3Uut/Clh
IXiFVzQvBlKTwdQOvEPYwe2txiY+9E5nfIHBd04e15xwVRdCfcgosLaRNpR7PTC0V85UVePzI9so
QxhXdWR4rPDcgaxlnlzmJaWnt0tFgpZoa2761ODpZM/0oX14RUp1HqaDQze26r2P6xhRRJntrWnq
eCfpNmiYCGt9I3lK+rXTqXBblQ7/FbviJesq+qqzxN6ySwcd4WjOf8oS6ZcRFH86azdqHSCBzkCd
1ixPPsHGgIUojZ1VavjMMi38gM18HtLstRsULeDuN+rrvzkJUhLUw1klano1hCiODp0E/2mDZx1V
j+/DSycIoQFfXWUEzzKwjbXOXZ0Bddo0LsjzvktwrjGuO1vLFOdIgK8uxXTGAPniavysrAyNDf2z
QKDIgVPFlqfMKEa2iypdYZVdoF9GUZ291P5iF7tRbalWDe7NWunXWEBv4iheOW77Rfgm3Tvl8IYP
p3/kAQ9hnHFNdQQtMp1pvHDROlcy+K6nyXjqSBxuVWVA1p+cczPFkrgcrgqdl/+qTym48xLzh8OH
9oRWLm3gQMImheyCGzvdAokhrREg5hhZwA6kZrmoTLUG7XJ2HP0P/HS66anRWsPlyMGH8nmS479m
bsOuwcgBqQRvJEU/mj4BX1JXN6Xsd9k5CGQRVZOCSOstZ6iN9P+7qyBDYcraFhnsJECgISgiZOEu
ZqdLXyvGQiYWVrjaRQPc6rb9icv2j+ZwW6adycbQTXNklqbwm9L21Y1FyQMQ6Ac4/ehhdURSeRb6
irABtxrzZk2jeSWblB+U1zLtOHHPuyyXqxmP6AoA1HgoUWbpCXhQQoERKehu+MgOsde/iQDqmVGT
6spSh28tGJNTVsFt0WNMmJEw5XGsZ+fSW13nB5aNf8+FEM4sm+NY72l4gG16Iz6nHzNMO/4S/N/w
QnAuPFr9jd8XVkQ11pdoBkkwOt2noteK3g8y16kZgy4EsXKnkQDP5mx2myRfoj9hhL8vZ35NBKbp
eLBoaKMe4tC7jbXKtJn8wWCrM6AAY4OS9FaHvOVqgZ5XeAl7R4U0UJsOqOOcKnkMcc6KtTupGL3a
cW092H0JTTk9mJQu1KY8jyy7Idx4sKg6PF2hVXvbobCOmg0Mya2DnZsL1FPsJmSoybtPgoHaZmHm
0gS18sakZYDgN+fACz+4LoqRBombDQlYYqgKvzC0om2ZJ/+V7O2x/NMHIYjC+mUf0ENHm9PGxj18
yIwatAanFHfY8CV1qyWpYydcqCVv3pxdlRyci9Pa8xEJv9yNtK+kgTnT0AHlpF8Cxk2wVe3CTfQc
H2DByzhVF6ED0YWsQJ7z/8caqREXe+xkC7rycu3h5NSQSDFrq56F4yolWvVkWPUrfI8zZ9J6iNEN
RviufixHighnqrCwW+zlsFTnJOqzkpp4i3vKxdIxXj5X9Tm64jcajF9qFpN1UnfNzvJgwk+x84+u
wYBNvb1EXLPx2Icsd0ma/EGJ5FXd0SNCEkSjg4NixaBm+er0S+3a4mCP57YjpU86QdMcC9lmNE4y
SpFMveYbfhoVrRRpcPEuWTSTZ0V93UfcMS7ZrN2Tyhz9OYISHva7eIrfCHDk+KS8bcsoySOeNttk
djHLLwHrfMm2ltVlnFgfi6rvEEtDIhj6n6NT22gX8dVg4F+BgWBP1Ttbl7O6iniH5jiYYTWH7fRH
yvBu4pvbDz09VIWKb5Fg4M5yBWFbl+YxjJy9K9DIpEKbZuVrEbrUfoOU/HXRfth9ClVUlwQUytfA
6dsTzbJqNRVm63OZBMdujzvs4Luor871iDs95TR4kst5O7t/emWDAdHTZj1qhuvDomR4NBnPIUx8
tRax9bqa9J1hQ7PUNb1ANco/PSOI7pPNXn9Kwxetm4AcBPGuzrS95uFSnhNWSpmpLlnlQp5ogHyH
8X0q2bw78sKBeJMmAwXzPs4qSBHyr6mUtzUzWTBc4HzPZu9U6rpPHRKFO617jQh7rgdMZpvYCZ4x
qr1UyyOe8/Ykw2VRS5z3NwpzF9XFFTsaAUZqzhhOMGqrTecR66unRS8qlUkAiZjwSDXyZjKic95E
VzFEeI2dnvmX0mSnxmzkFvT+zuWTMLMfLNnXLBLuBnm5WwcOBI3C4MnAOahzegTvQ299pnCgChMN
Iy2AeRRS7GHDKH4U6nFUqVm0vkWn3ouCLSUXVHCFbJ3mGA5hwg1VASTsp/xkLDUFCS/I7TBm5rE1
53OpZadeyIsRWRMWPv1rcIJ0g9W+8VOd6JSIqaFV7XhdnufEyA/AAASjHeB9EohPejBtXaE+gwje
aM3f7xsa7jDWS2cs0jM7n+ilaHIce5TKNiTO+Ovtm2Q9jsWIwzQaGygBjlFuI9gkPN7ptA4ylm1j
4b72lSP4ROLF1k8GuB7CU6g8a1dTeUUN+adtWb+zlzqU/GTRto3UPwprxbHQU/fIfo2dhMkyutBA
zSfGzQMU8p8gnrMjiQYl2YZoVodpe2W9+2GHwS/I1GLj6M0LuIJvSNP/WYU48M17Fm7xrItkBJfR
iwWSgyFeREzwhWuttQZ+uq4htbu1gPhEMNfdOjOTMsLuoUdwWahkx2yczr3jnuMUDlITO9+8b5Md
0U4qUfFg4Lse+xUCxaPNbPRMSo22g6tY6Hv02rC64Ylh59JKdtqrjO+CFXkNkeP6BsWEYLBePmUZ
nybVAis2GyAiy/DVKRvcGg2Eey+0sZFQfLTjLp/vdZcadG4KH20uz5FUOKxLDIepE24sAD8ZFgYf
SfzIzQf/OM2Ra4h05B2ZH/06Kt/0aPz/+/gutfHMa/FTZ11LRBQhm8S+x1pp7Fh3RQF7Mkdn6hfO
2hqa3u9Bv/la7hxUqz8SHBcZqWo5kWU0kw5rcISCwHp2Pwt2GxG1NHpucGevH5CyvXVGxbCbZdm2
LzPmM0BWvvS8K5Kj2oZRQisKddxrUsofTdPhH7YQq+PGOGCvaq+4T1i+9tz7e7zRD60eeNlqZg6h
VvksFV7Icl2gIdurqrL+BSM6cBl9Lao1KVH22BE+TGW62a5hMF+ZlfvZZAM3lLY3oxM7dxTNkAiY
rWiFhGukbdlZArh0cYNwYcjMNR7Z6UF80VgTVwY4Fs7sCYeal8jUP9OLWB3zroMJGZEGcKv22VTx
F61L8NJiGm3SxNkYHQxF5vibYbhLAMa4jZN2MVKbogXPS69ZPzGMx7X3hQN6wShEDz3H6Udryrsp
SBtCJEv27ohMYqWy+BBkkSlGMeNtTEvOKmx7uYrc6L/G9B7spVh7569LiyYwnJiYsYOAhLnjw6j0
3E8AE+C7IDWNJWxYNVasjiZPJ6gL/U1O/MuHzMCwGWcvcZ1dCNjDVFUEidNpOGCkOZTa/FM7ZrXu
XSa2Luk+vToa77pbmOuC1se1rEkrVNL8FRRcrmI6hNcNtSE087UAn+b5OXLbi84yFq8kSV+XTTU7
07PrWP1qirMCtG7wM/eEvNyB21iRlfOasPNVZrlxGk1CaGkQvfQFDipaUE4t6W8/cfU/mpZARU35
P88tFFxCqziLTN3UxHMG5IU0uBd+JR24viR02epWFqV7gpBM2eMCmPUiuuWT1xwlB8dBGuUbdje5
Z2O4aaJkl6Ec+GEx6hutTOojV/D+zS3lpYclvrFr2qXjwO6eYBNWOz3wwh08tHAbRVnOvz6BylM5
nq8H2lED28S4zMoeSutFSB5ZsczppdP+YiPiZaKLN5p/uUmERXtXsj33mfOF4TpYp/n8XnoV4lv+
GmkGbqPiHjVhvus4Cdfc6Cfw1NkLAAocueVHli542BKgLEGAYku/W3KiJzDnn034g8TYjSK5l8lg
PBtT6+GQWNkIQv4rvVl6BZ38P3eGgUDU/RXwYu/nrX7T9JLXkkp/Z1m91nMTHBxg+bw50hN2QroO
cO77IdaLI4C0E6/X9tJWVvMNKk/udVU5BUwIhZdZRONmIHi2b3FXISMZt1wvdzT50chqF+WHEzdi
Q6t6j61JC9adl5xgcIB2IEu3zULxr0QHIcCo3Q2Cw/TMwms38cMAVCd+5SLDpVhncss7troGq0r9
46nh6SNoaTmMnNlQbllx0Fxb2k+NMb7LoHiz++TIX7cn0vEJgJ8aNauEotKfy3R+CkvrcwIuObOU
twD5aiJ/GL14WLP53huGsRmjaNj3heEziUbr5XiKYQ1inMWLkr5BtrpwwQFdn8AFgFRmkQnhJuly
ASS+nk2hCbffjgllJXxZo2HjWOHN8JiABrXFcrWAsi0X66YN0jyKoA2W7eRP6fCvNAXHujW5m7YF
gerW+DPtjA2cW+56TP9r6Kr5tg30Z13aH8TY2WONRPQHLLvUWZZrgoDvU+VeXUP/8bTSXuOieGiu
ehjcndLeerVHXNz4sWnIsx0/gqLPZ1O9FXH05Trto9MpqHEnBnzcNu04bTmBrG2dTuMK/xmuedjv
mD+9VaLr4XqK6g+M+BCW8vTHWEA3yRyCfOzazTBz6i/5sdFtvTXELDr9XJP0kjL7o6ysQ9Bar8NA
MiOVVrZmh/2hMfLcbcf8rR1wGAYxIEtjDyvVdKbLpuMBaP6FZfJwyWpsJnYYWEtDLP3BGfBTdDXh
WCz54C8MrHjEs/G/Qst8XjrxwuPFHJ9F+3mavulQO7qhy5STVCSiLQIDceYcprT9oTnkwy0n6iOn
KLgwExjsdPo3u5D/vCrzOeQ3qb7QsXWU/BhntOFYT57RyX2IasNsidN6zJPIV3b9qTDCbWStjrGJ
uusNxGqUWVkYp+W16JvTzPbeN3vrAVngNzcyKEWOLcEjIqOsiWpk664zzpmQ5ilPGpRmrq6dObzJ
tn04Imp8for8VKeAOxIVWDxd/SmcrJeGsRAr4XddLkK9W/JMt3wP9RpFECI3mYieu4hO3XczW18t
jmFiBMQJkbHeakp51zzRxHrS7mfyzGdld6eaxDvf9v7NIQA4mu1rLMPvWCeElfbTVdjehYsH/n2i
/WNWgIUuC+6AOKKZzkAqzx+hB9JIOXzxC4vDx2w/2Q0z8ISkl2khWLW8B3e2icOvK/nuOkvMsfU+
6xL1Q48GFMCOoHptlu/5CDA5mZG7gl5j6kzfTJtGEqq6P6UQbwN1Z3SPNyeyaIthAcugxD7U85r2
5xgzWq/H9T7zWm+D2HnDj/Zi1fORHP25k7Q+JjpxB6esOPfq9i1LFIdYWl2Zk56T0EM1S3P9iW1K
7kN5OeHTg0dU1J9pKaHtJ48aJ2WmnH6DK97ed1N1iyisxZUp8doPxSkO1cWLrWcCkujj5MVBq9h3
w+B1lgw8XU7bLbWH+si+kNGMstiPiM7cDRPJc5Ylr0JoN6Orls1Qt6tMwiZmC+IhFZzqbQd00uq+
SGne6VmimycWP4kndxPfIjpgOjDGyRMNOu80LN1b3G+rKqBZ3DHjmzKM6yTibdtG6R6T/UVPOZSj
2OWBGjmuIr18GfXSjyj7I5W2nqllYnEaYRCAw9IbYJ0cLdiFUJzwmFi8AMC0Qbk+ceG9SnrTkX1J
UUxVtelcRZEoT9PGda2EpizeBEn16cBiaoS6M9hfu7h7CD3OzkA7/vVdhQZYYNovBg0oAP9UpTKN
KYxtGtVJK8rajkYT0RlmISG5KiUAbdHXmml4QEHLP6IIwb7DP9NJZ+WgsqwbyiXIirGWSFFtqOLi
MIKhNrD98una+c1kk+xpXearpCCE5o7xmafzi2dTRBdqXPAbd7qjxOfrsGywaAUpKo9onuvYBWLE
pSh2KXIzZvgrVdu8NXbypNksSqIsSi9tixqWmeYrdD/y0ZH1ZLXxv65hWqqZzrlj9tqhCfXo0oRc
mC1CQNtu6ggLtvewnRkSslHx/8X/3HD8bmP9onnyPFDQRdIxus3jaOHjlDjH1XTAUPWZQLb3kxaV
rQt7WFmdzSplms5iVpg1Vfk1xRhcSbeQOkXl2FKB2ODMq9INIA9vE1IU66sxNX2KSJ7axD1bVXsG
1P0O84LTrisK3kR8vJoaOSnYNJ8Bi4HEjRQFdi1meg1kkZ8bI7wa6C2+grvUSagrSEIQYMEClTOa
yGjKb8swPTKigziIGL3OdqFOY0F9zjsYehAnB5xOhb6eKzHsIDN8LaKGNKotw4B5I9HisrIdXgH0
16tcUJAXL9mNGD8E4gn7sbKIfgonfi5V9DvPQ3/X+/Cr63n6CLic0pLDm7IZAK4TRs2B6IPrxTSR
oECtDH2w11FtufueFmbPTbhRpZhxRm+FCNru8lo+Rg8Qjj0MD+AlXK1iUBogXdZpKKz9WLKsEAlA
oXp8kUtsKG69V0u2r/gI/xYr+t4zh4Y0JaDyrgJ6BTP32MUKjaoS/8USuhZywbixg/ytdcYlN/Qp
8XD72D/f7cz4FvTyrbQWY81Ysv8sUN2thg6zQfBH+EdZDYTINsMez+tvBUr/2RyYOQons86taH5N
FhYn7ui4/SeW6ZHrPuez+ueU0WXKEwqvRNB/G/y1NLIy3qJuU4Izi4+S8pcX200Jl5JAc3mtrgl/
LP5/q/mDBnTGJNytKCv94ivwKJpFv6tg3yWl80hph6oEikYi1Smx5/6NYe4at+jZar5xuaPAdKb1
pMWcQ/nIAUjEe1WYzi3uh+DUoa88J3aVn4idw6BS9LBRy0gPWmijIGQOcAwydPLao6j8RWk3foMp
bTYpiX3sdhbdD2R91zOBAvbfHi2HYznfRDy5fxaTEhnUtMIahxd05OcwOxpfJ3zuK8JyzsegKv0y
d0QTOMZy9CbWSxtJ2YZP1dPVZrV0aTF9PrkGL9oE/MNKN7hzwG6hyo/FPMHhr8r0luaYhsVzbru7
OdCN9QTEZWPpLc1TMbEFNw5fO4dbQakn8xlRO/BDiVxbcrZYzElUP1jMyK6xomiOhh0ssuBuDADK
IUo0LG95BZD1WUfmfy20DBeaINiYvtpiiv3CO2ivx4m3mj7pVxKbfp2xxqQM5GJGdJRIV2CoDlk8
dGXDxt5xP1kBpScoAfiKtMZcEtaxOAuRb2AK4V60nN3gQTlnT/HSVvSoRbNBTVSzr8rqBSNLv0ot
zzyj0lADRelMtmnLbt71wFX+q8IBfgcdB5hJ0oduJ+9i6OInePxftjG8j1P+3eptQSC3sve6nlYo
YxV5hXTYClv9K0rrNNctt337TcUuPWFVxbvPEhu2N80uy8QPafNbx1JobbiYGwh2/5Lb3ZMznK7A
w/gFRdY2bfkt6QYXkJK6TbOuXtXk6Js+sF8bk/UCt9n2MJgs/uOSgd6jd2yxze8tN/2qbeNuzOyi
+e39TK2YbvzBM0s+5B7ymCvlyicq2rIjmO/6haYzT241I6Mnoy6rya8XRdqAEYPCbwEJ1GUFUmWg
T1HNxcLX6LeW5gCZhMpZpBjWnVw9WqH/EqYijwcVmKMs+yQEbz9Lnoa1gQ+hJj+0qqYu3HXCPrL8
b3tjyvYITaRPuXOQEiVgPHpr2hVBNtVYhdovz3aymleDxjuYhJOfexN2UWkZAw0Webkd5/oPOhTN
H86LV8gnASPExznujw0teQ1VbUXdsCwL/8fZmSxHriRZ9ldKcl2QBmAwmKGlqxc+u3OeydhAyIgg
5nnG1/fB600Fg0JK1pPMzRsC7nDAzFT13nP9jC07rKFSYpVjsWxWbTQS/pxdFqDFm9JO1sAsDK+e
10ltB+/grZwH26tpZoUE/FyXBFvKTZrWkNEq6faroaTwyvL2TgCMhtezc9V05pAZsCbW6pc7ise8
XKQ/MAsY6PNgQ7KNVsM40nZyTCH1VocOUOyYpvdErijndRWK7JwjMpRXGncBHepYb5kcexuaFfN5
BZH/2ErToU2pFdgBG4iqBInamsiYG0LcCXn175i4nXtTdjlTY89dfoWY7JYF8RggnKf7l+m9SNAS
4K40JWmrpa1xgZfB3iQ29JyEvmqDIGPchBQvWysLXrzAo1UYEdnRz5cSISlGFx917ah5NBXDOqNK
0GuhGsxjgzSXpP7BePkiU4hKIhTZh8DnqW8xce1kZh2zitUz9N7JigWeWZPaXR4aE9JvoRDYJYHS
Ozeq5DF30HXEgs1jDPzNjM6YupQQ26IbS6Q59vmcsOSFJQAyt6xZ1FqIkpgjqnVSzsa5X9t3Wdrs
ulL/cgBOqqL50XkDVkBUxutuGn5NkpNEXgIHIzorI+TU7NpTV/RHRUTR2kvs6bFK1btfT1gY7fAJ
A+C5UBgEDBZtcgsDxIa4ipCfv89d+lN0zMpTOrmLMQ9LESbLFQIM71C2VvXimgBu0Zoga9rmVs30
nUEm2QdG55CLQqMXiYVT58NLRhi1Ql25KNYoNWEdtI6HtD9CpfbqFO5i22utZNxChmoJ9/Ks9JbU
RwnPRcn5ogqrPt5YcdE9TXqxFE0EMUXMOqM4v+3ibDiUcwnnqRvd+DmT2FpPTRWwRbdxHBYPzaT6
LSuJEZJ45iK6aCFcxTvDHLuTH0fNxUDRDAu+e5jD8RwWxgNz7B2qeyrXxHrSgq/PhvhCMCchcS5V
T2fne8QZrwhTr7FXHGiZXxC8O74w2+RM4LslR1B9n2K/pwBAfehATPXy6awNHX/XFjGPa5S/JpiC
wKiYACHAo51HVDXPMUFlB3zI4RrrUg/NDrg7N06fwIqUJ4f1HfQmUaWI+oIJl1pYDD97VkZ2qJlJ
hk5pChY05dFWVKX2NuSChvezduqzVBLBvS4SojsRVxvzNgXL8TAYOr0ByshwhMTl8UIj7bzLbfhQ
hy7rs3uylMBZk5T0Qq6wc2XrKnlEcEbrXwVzOu4EeozfbLnmuAsHS2n6GGly7YeM7thdfSIuwBHR
sBxGLCstcB7Ticih1z0RqHFMS8UUYqoPpCrV2aOmevHXQhj1LqdZP27IFqaRqAR2+LaqqfUqKUsL
4WBFwhxrZ78D+GjA1mpciARtvwlLqv5Y58WTDlzjkELm+2nGRXXm1BnMHub+xXlJzN62KvEkLQF2
yV03e3awxkg5/MoQ5mtEC7o9oflEHc7Dua/hxGw19qWTRPX2EhUB+fC+zuph49hzC0iLtza541g8
qq0/zBQZziK4rMhGuynTMoJnmJsxkc8e7zNhOC1q7UZyqKA1PTzTJ0+vsgadhwqEunQMu3tLkYJd
+yNd8qDJEPiIJXgQv0v+AxppskFpzY+mYa0aeCsfgFAEeybyrCN+RMuwaJK9Bw1rD7HavTfNMNwy
YivuZhVG+xmVzjEm/vcEP2M4yLByXgKHrC7mpTOdPOYPNQqGrk28NQ77CKY0qLYXm4blHe4Gls0K
U9Ya30V3M9p9v4EdREPB8YrKJqnWZdMNWpFyDAUDL07V1MgRWnEjtzqSqtvMGTmjALPK4M1CgHvi
V6vFLgZ8dDtGuINGxibOuuydkBk7MBVOgCKbLvw+DHnyOSj8VMKZvU1vquxImGV5jRTX33nY8jkP
jd1lG0j3R1p3pGYWjn3oK3BrrVFAlWwNTX5b70SL/YpQOFtGir4JnCX6p8FxhBR4QDg9X4tsBtbR
xoO+qk27PxC2GV6AXGxf07abXvFYdg/8JNE1+j/6SkXkIBpL3BYXXCQDUjTJHXMvyGWF1UZnWJN8
CpEo3hBFEF0TNZIegD0AbsBZYI4X5CMm4bbGqHWjs6T/ASlTojkM8axt6NxwSqcj0yeMdePxXk6J
ldyImgHiRSWI58RESmtMGj/jCoidUbnXCe0AWke8i6WWZzLnTOf4yBvabNgzN9dHu3B+I6iCOc+s
srCw/1fWEi84sJra42UA5IFREwdruAG3oDbQFOnjVCe/krbYZ1YAvFXIdWQEl7XmaBT4YbY2Kuc+
glqDbFq8Sk+/FBJGvqeskwUjZG1A04EZlrwZmNxWTQvGmq4ZQyRVzcRYoIEgLsnZwAc1Tixe9P88
fdEP3nQMCZih3mI5id2MP5+JQr4mvutGFP5ETS3iATB27dIGjsYSKZR1bgdNQyocEM3IMPqTnhQo
so6nADoakapXqSjfOCFwOIKERV1lwpn3d3EwBJjeenfrmcZ1YSnnMUyDhwCiQFgxbqsqeV8wzNlI
aTwA37kxB9dYWzbnNIBoqApqtR594R5D1yP9s4RDJ0WOB64tUZ8jymSAAM1PieC+Gcxqw745HIQO
oU0uuac9gBQ1TtOKHY4kmTS4Lb2SZtzE1ICVT4Az5cTcRBIWG4RjZl0NkalqOGtMezx0ZhBCCzPt
bYKhCVkMB5qMfbYw2O96O7xxXVIvUyhModLvi30dtw2Jvk3i0E5iAGDbjThzdYU2y8YhCbFn8ta0
jqt9l5uPUsNFwS5y3jWQhxC53P4DKtGca6LIfYGuTtOFjEzESBmJGRz/S5OGW9w58O9JeaoWlgkG
lTtmmT9xrkjmqBDwK5OAljom4go2LnIamRI56XenMJQPnPTfUyYcp4DXdg344rXNqRvGNvnVYXPn
0K1vFMFFvLuc3mQ6OKtuQd6rvgt3TJKgR/n1w0R++9opmvdeGjsPDu3KzpmyehzatnJABBYk1o8O
oCFFQVIcAOEO26BevLcGYhpfeu9JG1xQuRLC3FY3du72a6k0079IEx04Y01E+fasXVaukoTmbZnl
v3RoUmmUY84fUEPNV3o+dJC0GjqDjkCnLHLnvRsT8C2ggmfd3npR8Oyp4BpiWce2SUJhYOPOsoj1
WqvJnjai7M/KNHi3CyvcVFV1XM70LvZLfKY8yKUhHxKvfmhj70zF2XNvjme1rHdjML3FSBTQ/VFg
zDnK4NyIKb6yeV01yBQ1oTP4wgKwrNJkYEiREzt47tK4hTTBEuDK6MbtuVG0TaGBhIQ5KCJ8YccP
P80uuirM+iavNCFlUX6ejNE+7o1yF/fDj7RZIlhluCS2N49NYvxsrPg3XV5SnAysS1KNJFlN2gf/
HpwJsLGNF8uTw6icGnq+onuK+oHtZAzAEtSudSljeiz91D+mzbBryLiYUUgTsdLsLAMimwmuYV20
FqTtxDsAx2VYWKYvaeM/+1H+tpzNOR09GDJ8FoQCbNywfDBL8w0z4/NY2ed2xrIaGtATLSt7Hb3p
PhvJp3S9R+YZwaYLYTeQ7+Uhb6h3dS9ONZpCAufPLMKUjLnd5SWkIyCcFzYV8o7kz4rhYfDC/TqE
JISvSqeOttpSkMJkd5Y6A8acqjg6eL+ggMWrsbMOMSPLMrPe1IhCpl688QRwc5iDfrUSVX+eLVMT
N5NnI2K5DeQdubIpF5F67+pivEBASBMA3PhGMixe6x7IatmEwGMnepckgHLiQEXayn2X5uVW8t6w
8iBnI6XHOEpa+0bWGivINriS6CjcMK9+JeAw3oTMzrBeAD2ozWqbiObadEhFyOuUIUn9IIzuQWPS
wk7hsD9UKIuchPqKuCCOptp2toSUncq+7mnzDPUWjCnrQ2Y7Zz4CT9x59VXcRQ5cN+pHKVAkdKqq
dwDI3mmJE0TQ2WdMceSKF+wuC6P+AkvTvq36S5p7D/GIDtRO2judGNCdDN7rAEcabKv3KVmaKWaj
mJ1yBIVZmvegfrQi0CPCXiGoXvdeUP/myBOvkip+1IvYoecGeEV5rBl37kRRHRZ3xZFKPTrZXUxw
H9ICkTYXNPoZxIroLgJXghMyo0kwMZf2jXUlh6cwYHHDjfhi1rbxW8T6ROROfxdlVX8WuDjYvCL7
leCj5l9KFU3/8oY64VFjBdw6tptsctI9V1A9og3qcMQpxpkuNTPACNyB6+1ak5Chgj0UussiTmRg
XybZnVkizNWRdVlHTbHyuvEnM25q6nlEd9eSgwBeoSiZqTUKm9ccvDtudblkS+4rA8mNNme0D7zU
VtXdAYdn+At0QAj4VvQvzmRl3hWaM0rXMyrwR5DuldHupjy7yyLrx+jro8jookxd+kgc3Pxo+bpZ
W3J6CnObYL54QuxI8lbQ1e8+PRPfsRvia4B+DTNLb28S4wtYAO3BVF6a0luPdFLYXyyOJbOg0Q8e
eGcX8UXihj9pvx+mMk/XOp2ekzCApkJtELG3ZoLpgoUIHTaAC21TnnApIFrOuQupyHag56Ce6sHY
dVbV8odkZ5I5+kuSFrug8PBWDPIMcCGMTlqQcewmJzD121qgXbaGuMbmW6utCs13/m+tFUHuVC7c
laiPEWcwQPXr9IF8+2sDUdew0KgEf1NqVJT1XN8Y8XRnRc0VXiPSkOMpwOYWnnmRe04k7kufmUiL
24mHJvoZKOuujCVUitS+Rva+h16bL/3hYEOj/cxRMbpF9WskWRDWI+Izy7TYwyviFAiiOZQShbQ1
NxI//+gST8zuhwQUgx/oIWOyz5GmlFsc0A82BTigxhhbwAgvmeVj0xfmxonYK8CWsWoXammP2e/k
s3IciX3U1aW/qpk4Lj7v5Cmxuq2MzEWeVJz3GBoiRJKLb+aQtXAWAuAokMN7JATEogA74FFJ16Zb
PmjTg4UV9/mG4D6SWAfvbeBhizJ0aSg2JQq0TPVyjXXuMnNIblBZHu8apvEULPUuHfyrUijOKzGe
nDqyzjHS3cG545PUk7nhdPw42MNvYKnjqgnJj0Z7fiKy42TkdXgMgv5OGu4+dDyUbWVxSf25BDGk
gFUUluChIkWAfZ/ddk+bHqOB2V72YcsUNpbvs/JOKLFY2IGXHd0CJAl50rcZNljCGkcCJWNj2Pop
/aTMpl71TehaASPCDgpjkyQ7g0ER5XMDH8p8zXuOtDILr3B4vzRGcTm63lMjGxJisH/mlb233PIC
hUC29dhop0rSEi7bU40eZD0UztvQjq8qKvawADBnmsY55tZ3DHC3/RQ+IpS9Au724pT1K4p0XoHU
rZmkZSQW2PaBIdWWES/vvom/Xs/za1hxrKL1+Wo2CwYlQjTAJvEjaIY9OHQikfzkMsNUgShUvRLD
cA9yijMKIHs7JdLF5UYpMzXX5WR19APhgk9NCM9rTo9WI9Glyd9Z6lySsGHQoI43Yuh+lTHT9WhZ
f3V0T1l4SYv8LWwnpO+xZW/i1FumSu51zcwAzkp8Be+c/mva+xtpI9XsveK+C0dYeMTOoI2bTrDg
MeKOtVzL2j6hl2Zs6ckez+tyUG3Ci0JlMTAO7gVm8r0oC0DjCoRhb28KC6tw0kVneeDdNqUCGEnv
ZQz182RXcmljHSe/Xgx5ah058YVveDf2PM2LUeROevV9aEQnxJX5riyjhM6yFdurGqAETd9sPsu6
BLtHRkuuiPM3xG9gA0NyZmSTo/NEdB6H1pWPvGMVETyAIaJ5QJ2bMfXhtNhHyYUDMj8tWS9y6h1m
6/UNGZaY8EtcrXZIpSKjhwCgFeSXkcd9oXSGiqIqENjUgW7WsrkfuRmbOq7ov7TFdJ7m+WOc1dcR
UO3NoC1Y4yYK+1gfKg/CZ+Zjt5yT6jdmqF/swuhvcvNHWNQUd4zEgAo7TxNRAJva8X1M5PyaTszT
LyfkHyqsxYH5EcYg00Ld4lAbaiP3Dg3/xQqdGn5YlQ0bJtHjSrvyzmRm8tj7NtNIfJc0TAv+oOJn
x+kN4bVJO9Eu1L6t03zjjBnKgOBGUPCtzWI8iaElA1pzh7lnCGvKFJGUhSJxKB5wETrbXKjHqO9/
jQN0VELU3roSqGszeFtnJtQmtW2kiHB9O0maSW5cCendSOym28R0aLin2e8pdm3aWXU7PwXoV8/s
gqKIKUjbloztFl0GvajmrJmV+iGVme/i3BJAb5DuM1IMGHEAQcIa4mW+osyNNN5kUWeDtY7iSl3E
xKWcZSPUC5prJi4R8JI2mZcuVe96KnoMD4XBH7DqgjKxn7VHggpTqTahczbZ9Pnc1LU2fRf7Gt5F
TmI4XM/iF1twe5H0Bodr2lWE+YyBFIJeh5n+puVDlY9oeLGR6WGJXdT2ISNQjbZb2RiK4dUAUcSM
QZ3uwlYIbxfMpYd3BN0+PMwqpmsVSC84zS1n661NKPg54aaDD52sJeoWMZsf7nKsFoDbkDP+ABGQ
v7qFjeCvLAfijQCKkWcH3e6hNJEQCLgjoAwXrse6LAPvVSnfO2t5vIN1BgTsQtLfaNYkclFMh36B
PlxDZvkxJ0QArww6CA8tRulbrg5qgWTRK215ye+A8ySKPK8505jICRFI5WIeB6KOpCkfjIRWveYI
S6iLG58T0l2/l2rAlFxT9WenypHOA9iA4DIThB5jmg2Rkls03pDhqoChOH2y5660eTF4Pj0oyGbI
rJxFaj6LW0UWJKZ0+kYzp9ZnOs2YuSKbVV6PKoserFYYMMISQXZv2seQbkYBuJzwBjqWY1xSB0MD
ED/6AEwAKel0Whc9+W2dycVYxlq0w4tLHi6CdkZyMf4hq03tx67rAm8186adEQZu7Sajqt5qzVrE
+Jpy2h4a93m2PO+nhzH6GiVOh7nF6uX4Ip2MxMw61vSSm3wSB2VYkTq0rsvUJPNEiQnBMGOyKvKY
Or9Mq/aHl9Hxbuh7rkuOBtvM1OrKr0Mj3Efkidy52aivUx3KYTWTcUBZDYdy1jnFRsMUGqwoo4Db
SveQsNC1yqXJhKhiBSeNuAoHMe4Nv4mkpuGpPSEJYr6fq5LyEx9i2N67gcw8JBJJ6677LqjiLeGu
lOhtQIZqMdJyCtFFbkFGxQdD23m6zcYpCfedlbKh0vlVjzrq0t9ajUiqmkzF/DNTpIhAcvh+KyOi
V39Gp8F6JrXBHl/Jb+BET8dPVHtgMoRv0yFU8R4Af2iyrBMWtrLK1hRrHwpMwwqoWrG2c5m3xERa
Klp1BHi/6lgZb62BpHRLTwYrdDE2rKFGWCHBrxLZnWcFWksJonPvZyV9MeVMgX8a65CVoff9Zu+X
c/JkcHA5TwZ4bRTFeC0RS5RodQIiGpyGAh8legpXKJ2IUyVtNiMEwc6N9TJI2WX9MJ1mqCPBRvct
oKp/wk5bgQ4UJ7naVnVjbENbNIdI9NreUjvNxII5ZEP6UBXBIVZPDIcbHCR05agwg/ne9vBEwQjK
vDXx0iOaGMtFTUu3BW32CHaEd6fQFaNCRScK8YnON0GjOus4zmDdUEEQqIm+ELcy+F3UKmB8O7sk
PEEE5caqO+tymlvrnYME/IUm04Zzmsn0wi0MTwQtvkbznBFqeg1HGeo5nuG03/Z9C5WXSHACAN2s
e1KYDXYlrKbTP5ldmt76Q0yQi38hzKkfCIC3k3MVIV/dNK5moZwFn7wwprJmWDsT+ot0obkZhAyI
AIktlBESPe42yiA0XWrIc9kKe1wGWrBrL8hvRy6EWuCHWYKhHpkiL9Lxxt+lGUNRTMr8COuuk8va
ECeMMt2SRoIVD3O3z0Lyowe0EBml6sRheADa4VwYddfNqF+91Lv+T348Qj/tIDy5HEiXbEmv+ZVN
9WCsUaOOT06Lcuw/iZsPY4Z4wanu8GkMOSp42yeOIssnoPCh+2r03TmdEBPriwG9JuaxNJrI2Ydp
e4wN+pR1rOwHYgyXaEcnOkNbKM9tO7YZZJa14aAPSZtnrGJqF4Jf2EVVjyYd6NpjXRVIo3yoBgeC
TaO3yAmp+HrPiA9OWaAjzYyCItejTXJdjzY/e0Tg3eV/Wj2tR7u3iiNemTZA2wB7k9yLOb1r+7jt
VnVTAdWxeScrOsdYZVRmCmvt9m7XP/7rP/7X//0/P8f/HfwurosU2H3+H3mXXRdR3jb/9S/1r/8o
///fPf76r3/Bn3MFez3/8yxLaHo5/POfr7dRHvAvW/9Zd32DV8LQR+C2zBbAQG26vA/BmwjrLodG
tRl7HvivLyo/u6hNhU8+H+RD2/7zojRm/FCGo3cMpygIkfWOlHvCL3B7ImXv5P7ryzl/X85zHQsB
oYlYUlnLP/9v3zGtHCYjaeQeZ6zaMEtLv3nxCLH85lu5n1zG8/g2rjDZij3x52Uqa+yNGeEvKdoS
JIlj3XYsMU8a/s82ro347OtvZZl/Xc8x+dlcx9SOMCl9/7ze4I6qMwiFJdqvJV5Ckg80tsN47PMm
BVhl+WfdkgQItKrY23KRBdfLcfXrT6E/+RCc7x3LRmHuSvHh+ZF+SlpNawYnH7N5iEY0TZ7bZBZv
KuvqjA5OWqWb1irYXtLRsvPNv395YUvXEdxG15Mf7nnhJaCXyZ04ufkQ3bJZtzZlzkjBKRlx1GyV
C+KzP7kAMo5fX/rvp8oxJRqXf66s+BH+vP0URnOYGRm331bFjONLzGThAnD0tl9fyFp+yD/fUa6E
1tGio8C43PnwQ8d2VmNjt43jSF2D5FwlWCwyrCFPHpi9SzYkxTSo0RU++i5gWNk5kzVtkae69Ecm
N//mA332m0vF0uF5FrCFj2sGcUfEFCVRcOoL46aCY7kpcaYf8DG+zb6wN6ou7du8J/Pk6xvx97LB
faDl5HhclIiCD8+aoJb0TeRux8ozyysM3vO5GyXBLSOn+O7fv5RrQqWxFDgW8fFdprfAr2nwXIUi
YdOy/Pa69myEspVnffMef3Y3XduRSkiHr+Z6fz5H1eS1cdTK4NQYonToXllw8ZEel8TBLXMMaC2p
YgKJ0R5xHB6jr7/pp5d3l6fKNuGIfnyD+sTvK4m0i46+ajAq5BFKZfoewizwmTnlz8qcsnVTCn34
+sJ/L5dc0mG9NJV2lCeWD/bfVuWumLqpGAz/6COtPcHpbJ+41+qstWh5FLxIz19fz/rnufzwHlkO
HVHl2ZY0TevDFYes9vinrX/Mo3iyd8qhmNtMPpYAhlJtguSRsIzHiCqafFwbR/Qa/xenQ3jzS3YK
DQAQcWRX9asGsyAeDoGtZwPolagSSZLdr6KTVwkTl4tE2m25ZtFDkDeih1/FQoKx6el2hKuxHvQ1
wBC8blUcPRpDZYUcdGtUytB7iCqtIotyLIvqBOYx9wWVgllZm8LN3CvpUz5saIt5z8su9GBS/+nl
QMMJK6jcHoYDEa3jeeCmJgFBGHIncEP4CSA/51uzzCJ0+WnuPaVoFq+VQ1RBFY9IpWaAJu7KKgZC
RCYG1c06lG13oCVANdpiUXxJAWLeYYPDwaZrw6L1FznmCxwgaRy7KgH0gZuguYGojJI+tB1E3DZB
V8mzpn3gbwaHmwmwJJpvdZ1Ti9MJKBE2ZDOjTwobSdiW0YA8d2za/uusb9tu0zLJvxkQrx7MOhl/
ErTsXChESQG9IhdOENDFHtMqf5J3kBnW362RFyD4qryn0srZH2cCGQKg9/Yw/jDtObqJDS9GolWQ
kbBuJ9nfJ6FRkwMV0LvJIHbfpQyH62MEwxoSrp3Je58Mp0OWNPqKOgbdCUhR5r4JR+tfPsZBVP20
48mzpE5GwkBAzp2qmY4g+S69WxT1sLGLDG78PcAe4CQ6IrpwPTDFe6NNzk3/+jlfVsGPT7lyYAUs
y7OFTOPDe0W/gQFkEp3m0o83UEJCorAJtyc3fd4q4oG2s4rU6euLfrI0s3zwwNHZMm3e5j8vGmqz
6CNHR5BUDOmv3TYb6aY6Sr3KsCUx8+urffIVuZpCxiwlPU/7w5I5maa2oZBFGLFdvNJG2Ax0PSYK
i6JPGsT+uoFvJpL+myXks+taLsdkjyszcv3wLScidNE2J/EpLKn+cG9gz6W8LA9enZS43g2CFrcu
gZzfnHI+WSppoipJ4aiF5C7/eXeHaK4TQKDhScXoo8YhkykweZxFay+GaUhVP8fvX9/iz06XtrCp
CFzJuUqaHw7NEg6r2ZFXeCplnK9DnSNOyTk9184E0rpNaDKj6NgENRldMaRDhjBt/+/vwqwQHO9M
dkb999ZoBNjnkRaeYKrUB1lCkMQ+HS2zKuObR2p5ZD68NbZwhYWljv3BUh/OFnYS8kRVVXQitiR3
DqnB0e+cp12dSzPLHqDZNM/aGhhq57OGuV9UXvrNgfKzp4sDlQfty+ao9/F4EzluX8Soxk6tU/eg
M/R9bONLR8f/ZqNBO5SE1fz7mz8VEeNRB53bsgn/+WApa8EmCBIgrMYNjwKJyCo2+p+glQh3ThdG
TEH6lHB885sLf7JesD3xcLlKs1jZHxapyK+RIEWUDbJBLA96dnoO7Lxf60H3N18/yZ+8PAKzrcN2
bmqOGx8Wi9Tv+zKAR3GiNlhsEUzxipyjclS4T6KkTfj15T4pC4TlmgJfMH4I+fE8NZgCkWzVBSeN
+4H5GvjZeE9wuSG+eWI/uxDnGPufw7BDBfbnb4dwbnLjlFO4wFEwoZePWXKrUOOu+fobffJq8G14
CSVVjiedD7+V60g91xblhwrootApXnJMg/g8m/Tb1LuCyFgVbfMRskydF9E3X/Ozn89GMGt6gmwl
lGh/fk1CaPixBMwnxEjqWNoaa0Mh9NMIF3DvZEaU/ftf15EWB2HLozvhmcsH+m/nUuY/zdwVrjwG
cY2iHfsuIjUYnZAe1dR37xBW2/BgkvlRnII40/CS07ruL76+6Z98bSnJPdN4aliQPt50WXiqcq2K
mk/1P2nXwiHrcEEbRNSf2RR1+68v98n7KPmLqso0bVC7H14S2ZuW2c2lcTRSQ1wMg1mckrAM7wRR
abuvL7Wcsj+stFxJ85t5yrWcj9XjEtYsEo6Sxwj96dPQoGIQhACdNVTAm0W09dIWONZMZq7f/LKf
fkllU+RomkDs4n/+ss0UqU7Ms3EsSQo+9ENsbckQNDc5lfL2f/Al0SNrQbFBU+jDOxPLTBJQOBlH
V2J1znpvvqirttnUbWwfK7+BYFQ6tO1jjP5fX/mzL6mkxY4pLYsf88OVhYii3m6XqLVBDyc4EO0a
ODYB3arrbr++1D+Nsz9/SlB1DmUyO4imCfNhCRqR8lm5mXPqwzw9u3m7LaF2GebMjp04W18bFwS1
39VuctZF7mlJ+dqYQY8VEDtCKK6++TjLbvXx4yzlJOW6dr2/jmdlOQV2Spz2yTDE7aiZQ3n2tsNf
ljQE1SpUPwDoSIzIm/2EnxV3iIRSEdRPcxE//E8+Cz++5bFyWq76sLMiQyDSLcyYooNw2zdRdgs6
Il1HpoUdFzavS4FGNGKerJrRQC2ICHau5XOLli2Px2/WUMv++85Qalv8ZdIp8+wPlS9ZhHzzdAxP
SWUt+m/0aAj/PJCvgSG8aE9zqb/pJxJ4FQq+FXT5+EEoKiZ0j85LQbBZ+t1HWp6NDz8WZ+jleEeH
xRMfG4e2Nwe2tDjbyTidfzljHT07wRgAx5kwC/nWoqeYBgFZLLAMcZn0vfxBtkiCD81vkm/OCJ/d
IAfBGX1ENlTLcj7sMgaWM1TXjXEs/ArLV53+QHgEt7p1z7B/6EsX3zkB45Vx76u+uSjiQSJgkNAZ
DWhxXz878u+1nz1VCcHPxSL114mFs3Znd5LDEe3z5CoYxPgW0MF/EjmJH3uHeHWEFXMuhl2NwY7i
ueB0sLjY4SBliaA2IbimZ+xiJfikSWTSlzL3nJ9YfNLblrMX4Iiws5D6K2sEEJfGVbPB4MFIKzHc
7M1Kkrk8rxGstjRtTd+iYjSSR9pTISaRuMNVLgNVrnoHXv228Qlax8KV+xd9OotH4mADsO3NSCOh
mkYec4Oj3T1ZpdEl4TOjIBNGWT9LC+gQkgSYXUiMKtopVdAzlKI4Bp5mZMDnVgFCQBKtA0RKsN8M
0p/EqAmQSXjJmQYjy8oIObPJeZQ9Q85VGZAXYpuYpb7ZOT6phpZjjuI8tzTb6bv/uXXYftQh/yDj
doiI2hpNNHqRlruSPAkiQoAjNmFMv8c0iblO3woOiN8s69bf6zr0SKYKWnFiVupjmxAJ+lBpgBLg
Q+RvOkY3mEwukZTeA7S7AFXdoXNVhyGQ4EDVUTholZE0nkorvKSU+ZF5+rtP9PcBlC3GpHNpWWwA
f80fekKbwhYZFYoJpI9FZ5NeZmC36NaAVDYjDlp/eWepmbGIo3t3lQkAglY5mWf3qvG+OXjbf9dP
TJQECpx/alapP+x81LIk2gGoPeEgYb1owGRg6cZaVKbWhWdUIzCj9NLFkk1QU7aWUKB9vzoYJByv
Stc9b9Potu99TKWmXHwa7XmdDnuiry0m2EBDgxQdMYTVQ+8UIUNxHAuKdDonePz6/bc+ef9ZixSr
4lKzOB/3jolRSooLjRICPU+ai7PAsRm9ltYuY2XYRrB9Qlm94Pbp1poe6nVVO8eAPgngGkxZ2Iei
GK6/IE3wm0/22U9ODJ92Ndwdwcb252vAsEeVrl36pKclNmcKpzMazBl4c57Dkv9k5QsH/ygClqDY
6XIA09e6XodIPJ3uWqSt5NSyQhkrkp3InXTNimH+N5/x7/MlkwHGJdpl9dR08P/8jJb2W4dYLf+Y
xAtLJuzNgXyVEXcRgbM9jRPP906SJs3vLvORDbqylpczmxQ6XSDsP6J6goEv41kSy6oV4aSZU9gn
BY4AuENrl86qncbpu7fp72meKzU1Ma+2JWz347EYgdCQZD3tcIEVlSSHTe+NWwdzbEiG0qZs+3Sr
BvM38QJih7lOHr++bZ89czxvDGOBi7JEfnh5sgT7PjUORR4jhsPoCMxxtmbc3Br8VGw6oA++OQJ8
ckl3aRdiulnq5Y+POag836zpR6NCB/GzddIywdlc4Uvw+jo8Q+HdX3/9Ja3P9vmllrQ4ITIEcPSH
Y1kkJgTby9ChHBRCGHYQooAJ0olv5pn4BLCt9lCubLsr5AFpuHlteol+JqgO2FJD3WTTqe59/JEe
53uUvRh68Vlo9VjS077JythdYItifgyNrq83uVGOvzry2si3qAloPQjAgzPRXNhbWCkLclnNou72
nQdbaF8wqn/1/NKko2dwel/7BieilTl47DmV7Ei3+X+cnVlv20i3RX8RAZJVLJKvminLs504eSGc
xM15nvnr7+L31JEFC33fGuhG06JKVafO2XvtFlsOcSJdMkNDn9sJ2W6vgpegGLtol7k5+Nl+MtqX
MtcR+AS9JGba9ztMP0PdPBJ8KLpjUzNOuNWMyocAGEvwtn45qYPZkilx05tLXEwIxEvH0jaq+kTG
4RIf5ujDNxCdwfuctdl9KKxxWAtIuP+QKVkJ8K+jdeQAFUDoWiMHEdxGnYtZsQRsC1vDlevan+aX
OlXa79wYRuhBTR1PhzGq5SHO5OJA0ozszq+bAQoIIGeQzlk0oIaGHVZu/KQmRg9BF0LWKLGGX3NX
U1AMYMahnzLdnWSDu2jyGwA5bmHh9cO688MEGeuvgoHAj3UWqTTbIvUMrE2SqfEH0xXfXCczTrkV
VSHpdVavxcdZIKLn0wPT3AgtBhRu0HdoV7Zpd9/1QkEqJKslzVa6s6S1Z0Q7oZ6cxrHcmLBnlzEO
s8KN6XbNLWIstK5ZZsXdygR7+PL1iv68IS97hunym5U2N56zwh5FJBLiFpJ4JZTxfZIxknQwKM21
HtDn36pjm8x8uT9YSwvo7Dlz60T6bAINQKllcjc3Y8QhMFeyCXH6EI7Flavlp2qHlWLqgiGvzh+O
SOTvTdwcEQebrXQ8GH35S5JYCzCFwNAtSM92+/U7vPQsHmbTjuTSjDz37FmxLOGcVq63GDTvxkoU
JxI/sE1pwM2dK8fTpYfxTUEqchFtfOq4uqWGtJqMHm+gin8cozb5brXMhjZ9VlLQf/3JPh2FvEX6
5gw7udlYznnvrC79tlbl4HgAihrfk6aE7Am7Qx2SOYp/isCx/BXGDDJQI1lXh6+f/r8j668rHo+n
IqNIxOPlWuc9dSKQazumnPWYppvOFuc+F4qxa7Gzla1ZbWTghCGJ2pbJO9DItNWcDOvBpNWkIUgh
ADYzcv0n8qtYrcAZqQcDhABgagI8IOAkWf3x9V/86dfEH6xsSmnqLnpu55IOJ6d8GYeA0HTlFMC8
c3RCjPmufCuXlgBqFSlZ4spG0PD3emOWkUsXnTBsfjIoV5kx/6IayTCQBXZxpY14aQW4tPP4XO6y
6M7Wdp8bGhSbyfH6OdE/4ij0XwpZy5fW6kpOEM7Z5ABuonulNxbYV9b6p4Kc4pUBP0c7KgqGg+bf
H7SutEmAlnQ8e2IwLhsJ3dvSU4rnZgqgRCOQ7u09ZFWmR19/kdaFb1IyG7QF29aFfbGvjMCu3QHo
A60+HFpk/d6Vjal+NdzwIFdLOxM3ZW6phzwe8CG0lR6g2YRpdUDh75MjKnWudmVp+injUycutwby
QWfLmRjrb1ObCZcLVzdaN5gIC/VcNrX7fexNUu5Did9shYEPIIzehtDCoqaU7QnC3KhB5LR0WKJL
ixO3wCzW5HBF86nro2bYmIFlhDseEd9xwe7fRzvuHrDcdHgpk0kPAQw4VYvYQCatV9uVlq0lmi42
Ex2VeaiTjriimoJUp2ptcRa5JKQ29TQgkY16VXIGKypa+KKEWFIIgZg0CbWtUHVChdZVdE0q9Onc
4Mq8zEHwO0jbMvWzlqsjQGYNKod/78zOQZMTA/pUGjez4JNzB8yv9LEvPo9FJxAW0M0+b5sDQJW+
pTUuL2ehSUIzIzu8dPFUbMOazZC5XULI/der7cI6x2igO2xikp7N+UO5iVgQqcibsYfIJKEk1o8o
FvyDsWxyJWTZ+4nEmisPvfRJHcNivs8MyAA68vePK8rF7KMtZ3MFqPTQ9Fn4MOt6BMqIwOPEUP6V
7uryTZ1t5hA+/reXMEqzzmUFGDA1egrsjXnvRMna8gf7YaiQb67JKIAyRpg9ALwmQl9gMjL+PrYw
D67snJf+BiQ6DEeXkQiAtL8/szV2DUy9zvUKlQR7BAfDijSlYpvZiXEMg7KCYFVlq2IxSw8ysK9s
phe+Z8YjNIDYV+jKnb8C+Jd0CZ3ERTacjc9VqgDw2oHjsoWp/oWSvvbC3G3++xet6NvarkOVp6vz
4b8RcsITWmR7AQSOl77rRoKkNPEsErO8FzXQ8q9X84XjiYrLYdXSHrfV+ZGBdt3ES8aRgbj7Gd9P
/ZMYFq4Hua5duXNe2KRpjbNLM+cSCLPONgfCe2sjoAfqweAXKKCqZt7Mpqy07def6H/CrrO1i8IO
RQzjPC6b5xWeQhg19anO2nW6rlljlVWYP7lQCOjog9hydRDdEgUD41E0+njIEA5xNQsokjTRQs/J
0R6+Fs5Yzvu0twogvpVdTYjk0M8xWqniGx2G6cfXf/elb8Ja5p4G7ZZFz/P3cld5JbKR6T0kbmO6
mXA1HmaZWOvRqtIrv6yLr4iBIyX3ospmX/n7WZUkU8/A1uL5Vk6YcCGn+qMBH/luanF7CpjQvyGW
gvbhh838Oxthhz/OZpu+gAjUiAoKi+ZRSChhGNlDTtzcj5Jq00HcPLZDOzxPmX7tjnBh+dgOVRqE
Htp+Si075L8Gtbov/UpzbLFY3lHY5UX4BOz92lNovpj8j86WD4OcRay4THMsfdkX/vWgFHGZjdBL
eMmclTemPYvpuSdhot6ikcRWHdg5gTXpYNpI2Zecai4AITUHgeQr345Kb8ZZ/0vX5uzNBnZhnxoO
eBNEIhZbUEz+azGaxBlsrdYpsWdhVYNBeTcA3nC2gBGnbxCwyFfFAlRtufFNO3uYxJ8xVzX4jsiZ
p31a5/nSIZwGWvh1ghGP6FCiviezMfKd6mzAe+QUOdqa9nXm3yjoUsPBJuL6qXF77aaceqq/pDFb
MgOwimNrVuLY+yGVkCA7ZGFZ28QIGC3OslJF40uSI2Zb10Y0PI8kiGR4RyqDxndXc+RlYZ/vZncy
0iOt+mBa1woj5KpxnDh9QzU5f9NMM/TKYDLkvkqniYjOkuLrRmOQdr90i059W1n4y/XRLTaVM8XR
qo9l062Ar0K0s5Rofo/Z4hGrGJWQADBkv0XX4Jzs9EB+0/EO3tr+nL+GghhIpOk9csUpKD/AXmjP
oICDZg0uWNfvWDegBwDYT5va78Ft532wRMwKsQ6ByR18xbBspUuDejl3XX+f6jBKEDOqLS7+cDdm
hT96EXRtSMQB/uttIyZoyUYa9/D5lN+qnQtz7I+MZ+429pTfSZN095rUzW9FL0kZsR0d/MWU0ddt
bSAmK6fTZw8Euv/Dt5uCR+iuOmC4jF4ycGa7YvD7X3o1djcd3RQH00sV4/k0UGlgXk8gJCp+fu4G
q2FuriHHyw/SIpGp9TjNolM0jTVuRWzyyW3ckYXdAFB5dy3ffrNcv8Nx1+v1G/4fg89tWcULUToU
jQ0W/nIf2SBft0Gn1eghmtFV7QmbXRidupnR87adpb4zStsFrLvk6S4RCQrwo9WIZ9ti6dc4KD/o
zmrEyhDEuBjHLJ0Lwty8NuhGD6EltdvK0YOnJMSSTe6h3W6kHtkDTSnZ7JIpgojPjeNNaG1sbxw7
b14IqM6wmRnIox+0hKhiskFngtCyvN7YutmYhzQiIHhHcoC403A1bqK41c07H6Frg7wXUfkTSH3S
tGYmkskOMlayztoi2XWxMw+7XCaU1Pas3EM/VTaUTyc/mTV5wJY/p+YPYj7JVK/C/KaivD5iCUwe
gGDLdMXXY+2dLkh2gIsyOuNli0PTHlr9VwwYFnR2m1tPFRfaO/DsMAu4Kvs/dMV1mgGTkL9y3LVQ
6fvW/dWlMxktoU2uasWMTwNaSssaiNsICj/m+xblEpmhT2Py3RkjrO/Qy6sHPYJ1JKEjUQEn7Ucq
F+a7AqVXHTpVmuC1Vb2dXb25tdDbgb1Ayrsh6ma+8w29eAmjrLilDOW2GOnV3TxKwpY7ymtYrwP9
R7oHZQspIO2PbGPOY0hg9p3PVnOrJ8N0H0itPhGWhe+5cuU/bZMX5VsMDiXcEgLsniAcVCPfV+7c
m2Fveo5dU6WjJ1S/wdJWWy4L0b6Wqr5txzREjsN1a2UnI3QaCW/6aGGtXdDkQr0SQg3bc5wHkmqC
ocW0POrPAtIK9ks/akxyQY36zZrDxr+HWorkHS21GcEMSfN9ZYPVBac5hm9mVKTeqOXaDnMd7EbX
HJ9IHJ0JpXBJtDD1wNlOrd699jb1wEpokQ+lPRnAVCUMYiJ9mRgNINlXSg71KYrC8ltKihQcC101
G+TRzbovRqQ9tBtaKp62iW81WFH13vLZlDadM3ePgqSWe+632T7MpvgGnihI5Tg0N2E/2KQkZMRY
R4DXdynb7Knh1wfSyLFgeGBK+zPbye+SMwqG/DSnOxJMiSBuI+DSXHUF3RMyV8S4tt2weMxmYf9q
Ep1YhrqxylXHOHZtFj2oMUdrnLVezf0BLLZxrHhtxsrHEKyjqyAC3A05/LcC3+M+891wSSwYCVSN
wTs/65E/06odKjtEBz4WEh2KteStC0mMYghoo/EF77csNes7cX31HqnAtNMJ9SBpNqXMGW3WYNBY
H13fyz1uTHI0EDYnpCFM7nEYzfgWH3hFM5aYqUObWAk3eMt8CQPN2SGCmU/U1PGL3kzmFgsiJJ9S
tfGGGCDxDWWne7AdxqZBGpcAn8ch/QDKA/RIo5I/OIhxPX9KVXGfa1jjgIrKkUx0pIzhJql17NFx
3c8nOyOmaN3g4g83XYwy99QOCtvNYNu/JzPRfmBwhVRTp8FGEz7N8d5PZ1q0YX2PcbMH8By68i0L
ysab65bjR6XukoUVxduicRmaoW9n9BBk+nygy9I/tTo1qF2L+MZKlHk/dVCxtjqI1k0cNvyTCNVP
QdT1liokNrChuU38Elmz+oHReqaAmyOBDVZOPUJ2YiV+uckEvZhSwL8j+NZfKYj1HwK6ukZIRVJ4
pOIsECAbE1k8mtmThe0YdBVbHm56owa5ITqfJ5jdziDaBS8Fn/gn0hjxYHTkJ7Mq8U8jred97UCp
x+k+ckPxajkB5TbaknFv1E5/ABoP0E2jQ7ufRYLNVLZ1z4wxZ6g+ZA2ryIl10CtRx7F2r5jDHPVU
MwEuBFhHDCyiv+2k8uPTVEzajxaHvbuCD026mO3O26inEzIlsXxSTqMRx5wnh6JT1jYbJv0AQk6S
X5W228Gx/zCtlI+JHjnYmJXurysnYtkX0khu/SGJ2bnQXaElMmQKMynSPgy0EnLXJxrbfAv/BOwj
AA63IkPhnyV0FooI+6mx08Le/uAnMrcEHOvJLozZaaTe24+hEhUII0zUv32+CUKzkpK2FfOzedPP
UUNMpOYoMMr9xOm4xNY2FgC5rMzgGZmN7FHqmKC4bRIvbhuR4s6oal8A0pH9FmNR4AkimJ9a8loI
5ahocyLC6p3D1On+rjMJuQe/Eh/9jp85VHjNuI35tZLEbtvRMdErE9KQVua7IZRDtAe8VG27KMRT
qBHbeQd7f6p3AcpwIs5i+67JNLt9NtMhC9ZqzlmlZIhArIbo+C1BZ61vmjxuHYScmts/1E2fvDA3
WUJ7g4b4a1fEx6lxfG8kLuPVz8CSKTDV+9ji72j0tvvBGC9Jwfe01ZMITONAnRrt+JFVyUGrfV8d
a2G2sSfiornNsjQHUyyzvQhZpGtX8xmiG7yIfZPqyasqkuimMQCxAweXwS42k3qvMQVh94XDSsry
MsApR8lXjrD3HhOJzMBrk2ZGDF5B8LJbDAV9dGfECAdQ69AUnX7rjLJ89XVnVNCgorRaV7Lot7oR
CBBslLMQTG1siQRGb7iW2Qej1GsPWiyE+UHkNRM73OHAEdyYxRNHDyH2yl2Vp2QVUuFSCJOG9joS
rbcvM1cHXCeXhPY0IGLF1Nrwfa6rHmo0d1bI11b9IJ1W/i6ZcuZrYkHVxu7n/raYzPq9cJpmV6Sj
nS9U+WhfwJRuQHFwljhDl54CXwgc7kZKK7LI3ehUGk67x/bpy5WOgOce1Coh6Z1tGhszsaOHlMSB
W/qn6p2wzowgREwnhK130y/sGu2hnS21H8lB4scyUM0GoUEdNZhbawiIFDOjwHNzfDvcN3OPGWkL
BksVJZ8tK35GsxxPDLHrdaN1DsrY2jq0pa+99pk7/YySoaeyLauNrqbm5AsyK8vOzX4O7pxsbDaf
nQ1jhGuaP+0M3x6/Ybsi3AoGnr4XqaufzB4PD3ojQBVcD6xDwgOfUaUaIFvS9LGx5xRaSM/vC4SL
PNIrqR+MWnQQOZXEdhQanuGE7V6bq3k/BhAwB30kdrBn2FpOUv32Z0Afavb7Ozec65sQweumMd1o
o0W5tbUWTvRoieLIZLImbLDvfnHqmjAcY3GjGTEhm2Ycf9g2JXw5W6RvUDVvFM3iTWJFeKnjen5L
w67bzTkMA2R29qvhD/wZwH42zJ7mLQIycu8tVMR0tklBWMUwJu6qru/2jmq4Bjl+8YuTD3xY7tTt
01yktNdaRpsEUGfGjkbLdIzbwAy2NY3oagfHWZBzQ08ltG0L1FwNVQ6mNoRwiCYnwXo8iaQiK8jG
StHZYt5BEEJ10w7E4KACmer7hknqQzwwulznBGYhsbLC7Syhdq8cxOfFBgFguU+SkHCIRAufyTWT
d4lbkvOlpTU31taI22edSn6bA157o/z+VnWTQRkdUnrMjVH8rKz/wcJg0XN2j/E+oHeHwyydNoM+
PzrDFB4snfcqKiuF10nbaz0bGuNfMxCBZMumk0U0BaQ8v2fFZwEgdJO4hE3pFMYeYo71PauRh+9d
XyUnlVhcOvH990fJFeSe+lW8ZXDct/GUoRrIoEsYo1V6Q68hvExK09iVLho3fOTVTck4ZePS5SWQ
oirSD6EVKRezeXyz6zh+gr7Yr5Wok28S3fQq0M30YLHLeH420a6qtQ50tp0D+z/OY6H9rBh6f0tc
8qw3buHQK6imItO2knyRJ+BCLA9tjN4bdmEq6C7WPb605N7pM/ORMwsSKZFTa5LMICykzvSMJ4EE
dtPOfmqp6R6yVJEPXdWj/VQSbstNL6L3Xlb2nli4bJPPXFIt9iuSOKyalNc2OpYddZSdiP6ejKpo
q5HAeGibEiJ5W4qtFmFAwXLQ30GPHo+wJfVNMbnDL+IW8hMqJPO9GiF0zbEIXsnKEeHaIpVjOwVI
y4FXJxCSoTasAxodBz8mK2lnumn0x2n7nl2NBvbOKTqN9K4OTm3TWDe6MMmAyhGIhZ0dnGoFzXtl
xiJ9rAC4rICAmTtX58DjCGluWoXcQrBJbIBmcRGOcSS8MmqzPOog+eT6qfEiNH3YzUi0X5F+6EC+
ORrDNQn2+Rrx5oCNwTUZS4wZr1JTPcgNw+7J8J2RpunucN87To5JshuKXYQFnmkTmczYHxTxOlZF
EHlVPjHBMTa1WUHA4asVB60izBtJKlBy+MUw7aZpjE6Fbvo3ul3PaBI6o+cQ920PQ1l0oncy7lN2
+TuKTSyaMfhWMPbDXWZVoRcK/PpBBxAQh9loHVSr1/kNCTDWNrbqctNELvlPgwqJcRn0NXjApuHO
g1q3HYzuoerYjLMoSrZGFto3nOoGCDAg6s9aOtbw6iPtUNSR2gW+a99DrO33rLca6hJElAVK7weA
pAm09mMJWQjT9x37wfzHBHv3TvN4CtYchMUBfWhwGCaNd2T0xOQGedKsx7RrtzpIlHcu+t2t0hhD
s9CBKztOsJM5KWp0KNSRta791sj4XMd0w3eWytx9J4Qg0U9ztn7ZD5vIEBX9XtX+g1OD22duEoZR
YWK4tZb7duo74c6sKSA1kzxDkBnVDRQf/WZoiJEVNFc8eEPFsDKHvPjI0WFvUNTPt4FhyWNRy8az
C6t+5WRpbu0yHO4b7FYe8ySiqU3+rnIgf6I1u/g1J9LtNgHi+RO1UXwrnQDpC3THXeto6Z3bZGJb
OrqxZKUB20wbGOs9tCvaNv2ux6rC2FOOGzEb6TZiAd8J0pjkKuxI+VrrPfF/NtCefV+nxa3ZY9Od
Y2h3VEs+/N/ZgmXjxg8TN/ibpVVKkp6gKdJNKQRpbm/aqwYM+I0t3flu9mNzaxY0JmtmguMCT7de
4ziRt4rISAqcQM5//KHpfpA1IPZGkIpj4c/Jwwyse6eHDtjsrtfTDr5b45M7YXXmbVA38UmmBXFn
mGm1bZdwF9uEthHALBO/SeHRjkHDjFTZlC9kp2hrwOn9iwnzKd3kVJmvdhJHH2PgtlzbXPN2UDq8
lmgxFzH9ZS/TWYwZwJUnvRTzwxRL/5BoGVsbWG5jP1jLUCBJDPdn1qUBZVbT3xqtMwcbnc7wFtmm
eVvXIntqalSzbM8Tcuasym+llmfvFgEmDDlcKKUToNFdSKOW7cMFjNq2ynqKzNT4B2B5tCUN0v82
RxEwI5Lb12WuOLQRWKFQLekqyNBviYwLZwfcZjffMBnuw7UWOaCljTy+KSt9vIvRUGysXtq/QRPL
PRJgSP3SjD1yUs2naCzGO0IHqg0yKHVTCY1be0uNfQel1CqgXzrypi5c8u47g/5JVwWA1O0UqHOO
AXZPBc1XFLHHQIpPU/CFeLfeDaJ2byO4EVsCvwgbKUv1ASqIcw0ihNrmcVXtYLWTadeqAVBUbbo7
EzIWV+k5AdvPfWk3xkn13iu3fJ4ijesxIPh+rTnUUXNq0WQbMqLdnNap7vE5938MjWtDTVQhAVqx
gJfUcco0JVDTEiT+HdAvGLkdKgRiDiMjQOxbwwZpdLKRcgntH+F8dSesSUg65h21MncK+xH8PA3a
jlJ+ThreqqyDjstZrz3TwYZXHNiBqiHHpfGyaZdwAurKfQuSQb7Fc56VOyViv1uPDQ18GqojV5U8
CE8xP55spbh+fwMN24R0JWlmQGsr7/rAbA+LHnJP1tx834WBe09XV9vXNvhSHbzxnTXK9KOm6HzP
hhQYqOyat3qqqgeMezRpgM6wu/rKemRUTfYM65K92693kuHWk8pLazvSProt4e9t5mVMqTEE3Fop
B7RldM1dnDTxoz21wU+la/zIVDz38CVxP9zm7qD9DuKpv3GKiExu1TNbr9mYjkHWBqewMDS6JA4J
6VMo6ltJZ7TYTqAMslVgkj8nZ9HdkpUO+1mh+7VI/Smnt6lvtZsumJag7hLUq+qHDhB6RHaM24i3
oC7ax152LLGs58K5FuzwxR30QBdksQ66PI3ChIg5Iwo9Jyz7bg3vU4ptkXaw2QOmXK9xM0ybhJCu
3Yy/o96EDPO2uc69jthmaFBhmjiSqgt54C4Ucfo8xw4FcVpM7IZt1cS064q6T1histtXpQvyn5Mv
aIkQTXQPlFb4DhvdhIsGFPeEtFbCNrcAL7a9sHdLlbnDRy6Pmp9L4p5Do1JQaZLSo8feHydCbzZz
Rc0X0CDYCuBiv4zRD7kdkfnpgscnILWvxz9BL8ZHYOc+r2Iu3yf+65t0GoJdkIjpzec3TABs1z+m
JXd5vlgiN3A4zq/creY/KOXbG/IM0ncRhsOdrILhELQNieMJKst9rZaGMIxjWGljSMK34ctbBoTi
HvZ1tQOVKJ+sCVipST4SnF4WRQG7A6Il+dTfQw64aOOQqp2DfKzbu8qk4V8YDYIHWrPVgwZT7tEv
nOwhnoboluiF4pinzVgfGyYExnEaQiiymU04U59RWuv0VO9RwIzvOaHNzebrkeqFmSGdO8MEmsQo
+JPmuE6tvDbBQXoTsM9twaX0SeN+f/r6KcYyLT2bGFJHAHtDMnlBTU3wRdRS7TBNjVJ3O8/sMSgn
jH7wUA9t2hlzghbMLpd2I/cwL8f7hPTFPc5z7pmSa8PXf8+FQTJyZ4kiHukGzYSz4W4EK7+vJ/6c
uiitTVZBkKwZKm1UULTr/8ejXGEtqCIaYOeyFDJlSqtEQ+EVHPKvKY2wLVVhfxp8+f3rJ33WcuMJ
1qVB6uMCRvjk99DzZDBLI6WuUxBW9EhnNNkBpTY0wAiB0U3HXkrxkGOSOdZ+ah8KR5UHcxn1a1Zs
XvvOL7xkJCF4IyQzWpTgy7//15Q441lR4uNRbuvSvRsK11x0blVm3wSxCP3VUNvFSdXIhkEeThs/
VSXQCmo9QCggJ+e8SO6LqYUn7jP2xiQJ7OSaOeKCgMYVhmD9W4b9maBU0oYfW1XbHup0gp+4Qmmk
EKsImIyrTR84iJqfiT2on/Squj9xSaf/yg/wgiARQQM6KVqkiyr1TNNQ2QUmvrmz6IjMd5iSHLqN
UCUYSnBqcmC+F77qCNsYtCuYpQviHZeNWMdfQZn+aWHWbQcLFnyzpwWpe0zQiJ3KIZ12ra2C3RTV
PzoNRfuVJfrJ1MEShXpvLdITVum5bUykKXcoSgbP0OOa5LWaOmBjW1IkNzKQ6akDXHiqe4Y8TUL8
98pkznQzEbA0XflLLi1OKW3oEsCzEDGdvXbYGoOmpYHyIt96a9yBH2RWT8RwVP6V93zxSSip2XBw
z6tzk3WS2mOkkDF4cy9wt0ImCZ41GqAeAbnojL9+wZcehv6Nn7+7fKX2mddHml2lNxnvd5DzbYmc
1OsIgVz3+VxfWbcXDg6UMXhVdQB/mOHPft1OOFCUI/3D+eSm5jqNatosRHkRhPT1R7q0TimR5eKp
gxl3LsTxC4tGHXM4L+wSg6DdSbvLh4xgjgkaNzRd2ssDVeTXD730Hm1UNBzrTDSs84fSr6kaGdC+
6DpH/qYniXSBi33GJF0iW73yLo1L25AtWYpINJGHniugCUgc1Sx96RVzaZ3quh6Il4thLOFbvx9K
KvGVFnfZc2c5ALNFNKZ7u3Sicl1WRfUQmsgbKbmZ1qSmGl4lyNgW/eGQP6bd3Hht3OS3TgA79//x
kmwobVSOLINzOZYWBK5mGrnyxjzssGZZgvZ3OezwMPxn6AX7hgO8iYmniU3g3AzW0BkysdkocAz+
UVYl2ZlDQFohsP1d3wt15Qu5oCXlcQ6GKHRm7icGHHeMUvXQ6T2HsdiKxAxiUgaY3r5mZVgNKfu+
fpOXnsf7EzwK38UnlW5nxoRD9rPyUHO+K412srWYSXBVt4+GyNMrH+8zQNHmuEGEi5eS5Bbk/X8f
zUgK0MfTNVuEWPiAGK/Lb8HARW3l8LP+jaSz19Z1mSVEzSBjIuQa6/O3Yay7etd1zLuvOCM+H4J/
/z1nOlZnIJYX2wu/cXZHWsSlvx6nmoGs4vrtTfrsb/wSw1EB4fvKu5CfKlO+ZFYW3zc7Juv471dR
huCSUzQ5nkNb6DmfsvjVQR9+5Qu+8AGx0pjIVBaxFpb6v5/C3M4pJJ5ab6L7vjfNSXogjM2Nkdmc
9X6tb9zYkAdF3NO1Eufz2uIDsnNCcsJ48sk8G8xx4uqAqD3ayhk3sIGhs4Wmf1M2JOutDNJGrnyb
n3czTjvKfJOTXrKmz1bXzKipUx2rOXdsQsbbRG8eChcAGmjgJAT/HzrqvrWd6EdEUEiF5L4Mfn/9
g7r0vl3EwdTdIFxQQ/79vpew5XjAfOjlxNwcmF98Izb41BgIpDPT/QmA2CJOurh2m/p8VhGQKTms
AIRxszgvb9rSosyuOuGVjV2vaAwzrhfqyY/D4cg4pl1xjpr7rz/q56MK+bcDYJvGB4iEcwvy7ODl
sydpctJrLVFwGMNyQ6WPbWhcBYp8Lt/ocy2UChftAQfyIgz9V0mP3RE3IsJEr9P7fIVayH2OWwLZ
g86CsTA3zl3GRA1niBNulB6hDmvL7L+S9VD/UjtysYBFSgl39tWO3TLpGmvdc8OmY0WFzREzInmJ
vntNJ31hb0Au61CZsy/jZzirpspoEpYWGoaXE5kxrejiau5mShSHwNff4WecAscMRbhtcuo44pNj
wh/TTCMdTnpU/IgjMHitUmNW5IQ3ziqtcGhk7C2rxhp/FX3abkYJdvHrv+HCPsGqXRB3YI/4n539
at1IJ1cBn6hnRhFtPyhPq6bkCll0Ytjzg5ePXz/vwrrFAkf9zRbB3nheQMaaU8ZD1FtelmuJhRwm
T0/GNNvf6Y+Ij6+fdeF36bJoQLrRiAdCdPZF5k5uRbEqgALUQRLtwwLNm9cZZoc5JVAEOvfgO5k1
L+Ppr5/8eQmZEGawV9sOgMRPnxLxTgA9RAmPfvp4QwxQfewGFJRfP+Xzu+QpFgUyweM6VLezz+dG
vRaRfSE9XKL4asEvyWRVcIEeV3ZlxT++ftrnlWKyTUE6hg4ooMee/QKt2ewc0I/scnJMvpXI/9Zl
zGzdQb71gCg/3X79vM+bOTv5gqhankl5dPa8wkQ0y0DX9IaqCDc6g76VmqTcWZn8FXN8b3UtRNwL
MujKl/d52fBgnge/kxJX188erBHvXIHxF17XdtEBVmq3i4IGl4MfjT9LXVU3tIzrK5/2woox8DBA
RMGV/9kEUoEyqMiB0j1YdiA1tLiG6IlWDNXi16/18zHN+wTGRA1ImBhX8r83c7/yk2yoet1jbLvW
42htlAxeDYouZIrWPCDKO5KG8d/fqbn4s3SXXz1mmrNtRjH6a00RGB7hFMGa4YBaRonlfQt55w96
Je0wJJpx9/VHvbCC/nro8u//dW51CT7EBW3nGQB6jq5Vxs6a8PmyRQIaztMKqDUK9LhrjFXapsHo
ff34Cz9PNnaQ9BzRy1GyfBP/ejzK8iomOWH2JrRV3TZmynxjjrE9bwq/bq8wHS58VqFzaWUJUeNj
I/r7YWaCrzHUC8MT0NG3k9vvkZzXP2TALI9Zs82IdDK+o+fvrnyzF7YFigLH4Gi2YdGe9/sCji+W
7Gx4Wc+cnkki1kYKT2LVUjqrSCk3X7/Vi88jfxiboQ29+ryxwoDBcIZmZFqCsWEDnHk6NKkd7LjS
ZWgEmdj85+dJQdOYetKgi3XeqcPgkYpQpxFRxpV6xt7Q/FTEsnbbFHbGzwrh6bW7yYV7GnNRJLR8
i4uj0V5ewb8WDlfOoJq5nHlVL51jq/Rpl5iFicjftsBUoxiy3dK+BXaE3o3o4c0syXciM/zaVf/C
u4bAxXFNGcRfcr5XRI4f9SlWDE+zllQ9N0NMup/0goH7bLnGvCubWl7zrl7Yfi2DUnrBoQGgPe8v
hNjNC3rz0kPKoa+CtmzWqZm290XCxMyMrXcz6YfD11/yhZ8qnWCdCgztEtv+2U81q4D2IlsQXmE3
sl4lIg8/9GAsCvQjoruGjLrwWnnackmB+fr5t+pXDL/bgacFMdKBEZjbI1jydONX/0famfXWzaTX
+q8EuSfCeTjIyQXJPWmebA03hGxLHIoziyySv/4820lO7G3BQneAxtfo/ixTJIs1vO9az6r6Q613
+j8+hKnZ0SFgL8KgOt3jkb0DTKeQ1iFYB+3KIZ4PqYBpXbsAH29aq/Pf/v40P3qDlGx8GHtABHik
v49fF/QQznPPPKQTaaHt4CZncl2qL8FsjHG2YKPKUr3Z/P2iHyygP5E9MHxhCfzB06wTwqBhdxoH
fdR04gE9poJonOzPzpiweT8YLcx3LGIQHVhAg5PRgjzMF6RgmsfPAgxSMUNnUZOT3+h236DXT+m1
d6h6TCwFkaYccY9zMY/xR3bxVCoZVqMxn9kGlY5AhyncrbmIXXvqYs0BuY50Lgs1z0C8hIflmg3g
uJuVe75ITQvZcXbPbs85oOF7jSydHjjnC/VK3u2d0LBPhUu1kAat8+j9Ehkz+2zc0UPeHCaW4JgP
zgvpFxkR7k4EilmR3zUVjOOFetAPDuXjzWqi3fYLTY+oU6RxUYsbr8TVhtCJWkxvRIY/FChrrJy4
41bcw0l+bcfGJGmU5Dxlty+13uuRQyvhsjEX7gjv/RYyuXdT0Lh9wJVzgcMKE+Xsb/0MaGzTtDTG
qZHUZgE2XW+byK5reRCBiQLESCPNSb+uZChv/KTPL5EokCxZEyKdI9s5x4ntR6NhiyLym+XVtUsE
Y7DI49Eelx8k1vqbY+8pXMguj5vUKw7EFK0HmST2i7S19WyZjXvNWxOeS/UVI8+3wlIJHLvG2ZSE
txViTV8JAUVsk8zdPm94rcGa9D+qulZnZFpmXwzlTdeiSN68oqlfBolGress2A6eBqjHM5PuyrDy
IUrGcnkTlS6e0sReYyPXnzpWtPOZKIWzEX3HZeUXVbQG4jnvpwXNUE7zLPSl3kXwHhUErDrd5lra
b4MxL56LUr2trfm1AT1/ZTCPbRiZXy0cGIhgaFsrKH4XgESKQy9975FU6PTCcsW3Tit9WtyIEthc
X6GsJ+1ATAlCXvsKZVXHQp426PG0/GbxUbASFnc1Osv9MPTlgZzGfYBaLe7cVF17zoCcouxuZszF
cePpox7+PKSjN/yOz+lLAtZq1yxov0mZx5GSavnWIyXwjAXrlnND+U7ki7H3pVM9Y18QZ+TQGWIz
rdVyW7lB/QNcx511BKxz1m/3FtjqsCHdWyapcSUSlSC59+2LSvkuVabS4jPCJ4tTG/26bag978w8
oyn5pNdd9Y6f4Uai6v7RcEa6aIxe7BVSP41O5JyR7D6hkcnNtdrbSDxCsG2cyROLaL1Edl8thR0h
48QSBTZupjF9ZBzXF5rrkkg9J/1FkxPL6JM7sE0t2jCBbn4rteC+SxLrLG+SV4GH4qYcnem+baty
U1j9Y5MSdZUkAZQLpwMdl/j3Fd9RiI8Qx5BqsNT6FkKcRJU/aAhiONP5hwhEvYEYgrSk7smgyzDc
UnRqw2yee8SamKRpOiOV9lonmrpMfx16o9jXGSkEjel/T7A9pqHkDZ/niL9vc2HMlzoMq7MMowve
oVGhbqyILfVsRI1Zyt65RSwfeUZhx0Pm7TVQsiLEnZlf0rT4Yq7jGIPC/2pWdHSn1M4x9dFcJdKu
uANgf+fXHS0piGFngV+2X5ZK3kxKr0ME++SS2vlLlQekKFbEBlSK/PRCtu/I+jQC2zqyfO1Xw2xf
emNEhUpT98tSk4fa6cV8M8y6v6HOXuOTFTppPPAfJw3eZtkEkUg1AGcTY+AaL1twBW+1Pyeofbos
XeBVYc24jEnqzBhvvhnawp+Y8OrsAlmvtx1T441kvYUnSOAvelTCm5HO3glHBuB0LcrWdq+le+Kn
km2f+m8+SkzedipiBXr0yU385zZnG6FjPYqcRR/RjGXElM+L+1XpbfegC6TAoPbyq9W1m3hOjAm/
lUBgPINRi9uuzLEpDl4ZEjZrx2zsiydVjONlKXVxIZCitueBQ4y0aWpblegVlaqmj8TsY/eTRLSG
nsJdV86tdy7kWt6qqkDW7mjrHWIC8saom5A9HmQLvFev9qHxLpp8H9HKtqEgsRQJJeKW2EklknI7
mSPDnsiFnjuCqsuxZrN0TH859se0ELgJhoFMF6jHe81tkBQxLUFLsyJiisooK+dmg7DSv0VPZYbL
2rYA0xFga2ihyZgWw5725hKtrACxXy3qwrKIMSwsxMIm7drQ1FmU1jx5b8mwv5dTjlOU8gvLhkNY
PL2oh1EzcQTkmMtaAt1+jJ2NItHJbTqwOcHyJjG2lWrI0VsLNE6hrKDYCZO/VZI7+YXzgxZ58Fme
LX3Iztg+OGhcx9l/Stqq6kLNTeu3ehmLjFhcaAfc73i+siEd+Vtn46Lp8aI5Zod4qstd6wEgaRr1
VppcNllhPueLNr07NUHIzdjYpGFry8azquIMv1Id5kFl7cbE958txNDRlPvVRslsyfjExbodiuN4
UPolpVo9nusF7xFImbNcjDoPGhPwTOphxAcCkW/W1JmpCmyYDuXhCiLtHueBTfSvrMPWNMsYZywZ
i4WtX9eNZJIZXGUSi6zMe693jGuVVM9m0R0QzIJSK/MWI7uLrNconEuwgGkbYVV5ylLzLtAD0ibb
9QwLrDgT5mzEw0wUsukRddwOhtzKQn8bULxFDTCS0Ow13OOQzTbemHOEyI6aeY83SdH4VplZukkW
Fgy9H8qd2w7dtZZLb0OPcInZkphhxxEzbrV03HOMaDc6UqIob3TtpsJ+yLCrCfEZjiHD9VcXS+rL
KNtsqydqvGP7P+1Ls33EjW+S75d5IfsC46DJ6lpZuNiGoWpv8OPOt43HiTlz1xKNoOlve5pErDZ3
CFswczfI2eqWxXi0l4JJbEYNR6r6RUGW6aWmD2OscnQ2OFLmr0NSBCFm+h8kLoyxJ6dHd7Jfldv2
UeJZfTQb9UMnqDNVsPS2xHfeZK4W4BiZizdSXEbks5l556RuHXV4wyKe4L0erMv1VLnZQ2CrbkfS
K+qVEqn+RpU8GwleGCeyAx8GZPS9bQx9hJlfRxY557HVu5jU/ewsg2utygoWFX2p0M71N5AVzn50
ymSj9Ya2o35pwxhW3xvZQvNjk1jGo3Yk/TXGY65V5z14BKYXPlirwoYeErKrRUL0/datCO9O1JeZ
UsD7kE/fUGSw2oDWZIuVTtfWIoINnEaDMD79tZCetglWNRw0Czuy4BqbDkBnrAFJ2xZqTfEh80Wv
c/4NLakROwM4KoQbl9BhH5zOMbd5a901Yhk3HKH6Deb4h2X2wBZiXjyqSWScWLjEB3MV204yX/Fm
zVvXywO07UwufebwWdTpWcUrfLYFQdV54U3bRKuK0Op0f2fVFfrnZpi3buZQ/aQJ4Q8Cn+4EprEx
WnGZ2d5rK+Zyo095E5pSIfvOMmvf8TGis1TSv5r8gnClRauRsnb2xjbXbgfUQN8tfKFxaThER7gy
iXMGKlucJbs1tRlT2to327psiJRWxWugckBdpW5uxejemV16qefZTZrBtEsGhVJylg8QzfAceDNe
mUH1QBmxShuiAN0xElbhjVk8A77cET6pWOrJ7daonkcAbNHOaimiByHI9za4D81vtsBI3VjTyztf
iAeVFpeWkvlmzLGBTHxJOPHc7hoWQnIwhXlDwJK5RUf1iGV1Tzi6ucccdaUyB1+5Ve78pO1uZYK7
xdUm/gJKUqEYkRM4DiCHDuvAmBD+1ShxoDrJyiX1+7QXDa9hGL5QY5p26ELuKTtBHKFOHS2OP5z1
qrZ2eGay+4losNifcUMuZnXe2X0fBx024l4axvsR9HY5VdMPRAVVyOqlH/SWonlK9l3osvZHZN/I
mB0R/obe/NZW6NLcySB/3HbreKb0dhBNdTxAkXTloSaU0TRo+j7rWDyGsdiMit2CKcU3xAQDo84B
LagjMtyQDTjHk5t/GQYN2cZkoCswK8Ke13qNML+Tuupm7+3Mdlap5aZLjAWXiNfGE3/0CCJpz9gB
CIp5kJDHEnF85AMuuOIYySakqpNtIgI2qEO9GSdmC2XnHW7KPtuMEvGrgnCuUn3rqEI9VZ3m3RFo
Np4rXcIGxupzp1l5fbkgn8cfoWfkbDgGyeZOI8OiU/PWWQaBqaVI7oPF5GeMVQTbsuzqPWjA8pU9
nLkbzG76KrwpjZl4mVubZsCYURdXUjpbbsy8S7p8jDuMS/zL/s53l/6JSsDjyI45VJrtY83wL2w0
kze6lClnutoOG7YJcV5KmhpYJy1tNi+Id+kPgESOmcojjICEvV+PW+Wuzft8ozJhA4ZPocJ0x320
wlZnEDqh+zVI4ZXQZafvXkwdt5zG3HSgWPHVQgmJs40bVROgVGthyeHxirPBVzunGNLrRHJkNghY
Bo7RlvuyPMYAF868n49Rta0vug0VMQ7jXn2JRPyZ0U04mlG0e+wxD2LMms2RThHZS/Bt6ER/KAaC
uvy6Xt5Fo033jlXKbTV3xcE1u/LqqGINiQDoHrViEFMEH6d5A7LNj7Ap5wzqrpAnvMfSTYxdv/b3
OWdlYqhsF9q8tRCC18wh2dXogAQ8jUVYZytuGUh8FecBmcmXujC0G29JoBaxEIfTSs4b4978UikW
Yywk4+u00tQmkBZMSiLABdYp9cd50tCW86SGutvq/tjeFXalzpaeHGLDb6iKpOzsS1PHvCTQtoCY
vfYdr4mbCaqll4DN5owivhE0XF94RfGdjZ7YdHCBv5VNE6DD9EUMWkRekIzoXy1Ok1yjhh/3QNZm
3t8K6bavrWDTdGxf9bEh0FxMj4YlnShbtfW2YnXADdx4YW1LEEzmipmzW58IHYEWlo5Y0FYv9E1b
EtSMtJoIClwAQVbEwxiw/ZMsZYgHieJVzcHplgS7mW9s8ibzIrcp/MMicraxiFdIam6ApRDrfMbZ
7aqafGNnpqOMxMD2uyTE6rwh0zfio4Ml1eGQWz0LYXqDgaTAHn2FLto7hyhzqeaAQYR5a5+1uR63
K+OmhRiFaoKfUkvhRELLD3yfN1VACk7WeqQcsf/Y6N0AFbQztQ10b1ZLjuvx2K8vfMhHE6Fzjrma
T9zokLRn1ps166AZjAs1MMKdmjlKBARb8gtz6Xn+zpLlxFLHSd0WkMLSoDt3VZp/a+bqyTYwgdqd
+S5W7PCai3S+bApzK035rk3d9zJp0FKCCLlwHKabmdDwcO3qh7RfzuVc3KYI4aE6FSP7NfcHJxd4
SlU/b0a7kN+cTPe3Zsqhecqxpxej9M8aluqwTYKvieGvZ3AhsnN8UF9abUx3Y6UuvSwzEZ8ZGhSz
kqBBQtL2qWZmN8fNLRr9XCO2TL9kC21cJCPpUJbw7Dhtkx+m6uF8FAlMQpdVksPOStp9Sry7YAia
ZbNed5PlEEfPLLFAxwYWmd3nBWDJUaNdDOGPLAH52NfptVgkrg2nL9uwTg37vC3JscfrRJa1Qx1h
8trvUnoPcz9dYV/24npCwpdNjksntXrn5OPiy2WOa6diZqOwVCQpEmm/U0azcDvzt9Lwb+bC3wmj
JupxNR/9sa43ALy+tkZ9LfBL7hRQdzZ55ldNK4rYNOT0jYCq26YowFpPCfNY4reRO2rnEzPoF2W4
L6utbrthOnOkRpK93tSxiUDmYVwVYcFmh3bcJVg+m6w8Viu7N61emm3f05zse+1+FjACwNez66Od
SB5mZnJQ9HBoVfbOh9x0qcbZ3vdUsfYFAcIXQIkglkzZGo+4bakLssROVeFscFYJ4iLqZ7rA7YZn
115QQkjCwDR86h8DmY3UCe7ASPgM+34PkQZmKNrRXQvqNZaSpaCmOiFYAaKaRO9NO3PWqAcju8YL
xbq+6DdYHi+crMYPkmCsaXs5b5w8raCeZHXc2Bwhao5Q2xmi/VanpkGJrbpggnnJMDofVo1NWVO1
zXZwhjvJ6AiVKV87WyuzECjH8iWt502vrHTvVji/U5WFNathmM7rETHVgmVC+6ui1Fpe4DH9wDL4
HHTsgZig5B7/a7EzvfywBuW6VXqGBVFk+ANdMoWDzK+29eh+G82SAiVbpU0RIJynEpQ9JcNivSXI
P8M2H9mYA3PRWqhb8zB/pwt82yXrjY+O5I5aTZTDT9iqXpWvhjGMm2pE8IEnvaE8qbW0B1XBwVlb
tq0Kxm1XuY+jOd6bem9tOW0vBzszyzBZ5GPe+3Y0qqA659STX2jsDPGWHaunqtVj5RhbR1LSabz0
kJfptLeGod7Zi3ojKHXeemkv97U1sHyWffVNKbfE6qjTbeegEnWDfD4WQi6HJpgwZugzp6r59Ugi
iDDCHQ/j/m215BxHxkbeBK3rkRBLlcOuaQS2CfSxPsnsnW6m/Q48Ah+Nss8SCn5huiRvbm5S1dA8
tUvwu8OiaNfzdpTNFSHKjwEVv/1SgSfT236BGkXRhUM8vjMLvEomqZCUwruuRX2OWUYLBeMsdFvN
jjLPtsICAvVG5UayzZrJPXh1j6g+GyIlqytdaSJeZDDgqLZe9CN5pjRryEXSRX+iNXsxG23YZhLj
sL6cz8AG4TzgKNKD4qUmNhxKW0KSKDl94TJU+nm+zm2oW4OMA1tMcQcI5FDYkipmZjwdnew7c9K9
K0I5UedaAWrhJPA3mUfi1IjC6nJwB/t+toNXzUvh6jjAs7Ix6EIGBmN/msTZNOZqU8ujoLwWBVvt
EpyIrdzneWndGzDdxaaclurKg9C/46SR0IvNb0urfnINbIKePuBSrS4yB6GNP4zXFKjxkqEcpDUx
vaMeV5C9OkhAJTsnzvklFAUgRmoFEJXZZX9fwPWKk7yAz9PBa0Ki2d6KCle11aSU+kwbzGBuqMhu
qoLSR/O1qJW3h7lWhAP+AtKJSzYoAcUDcHOpuQWAUdyWpPeOUSnxk6aW+q6WhuIplvjxivDcMXTm
yTpPCrePJf0tTlACTIzp5LFBInGEaWUKTTFORP3NQIQRMO0NOy1D+q/3AijIvZ+BTod7x85SpzJO
ovXGXIDkGLbe7Wp4gBGwnSZi+JBOrgjozfj9Nuhq4At6CaC53mAe9qlARXaRrjsig6Zv/jokmwTz
5aVL5hEXq/M9QLyjtdhVe072wddy8ZvbqSzsS4eqJk8tuV/T4Zr/I7uQrLixXU63AxrF89acf1T6
8KMmJ3arOSM7nxkmmK5a86waZMlmkDMyaQwaYb0D4BFikn7M6cykNkDpJlQnnSNrVAYAq1Qe1ZQJ
uAyzukeSfutmnIdyUgNDjMPpDoyezf37L8RGsIC4LsV4ohgoUudiTXxMl9PB5Ui9mYH2bD06dud6
bXObXvDM6G3vAHsFGyLImy80ZD0WuMAGZZc5kDZhTst7r3JuM9//UdTDneHx7Sc0tm48Q3pX9dS8
urqf7Glu+2dj29S7YljWS7bJOhlk84LmhZhP8Lrn0sLcio/r62AlJBkX5nWVSOte6D01bN1bu4M9
ZNm2bcRFrw8GksPcu12Q428D1U9QrVVNrsRaX4iiS6gH18UB2ys4E4MyWxdYHF3T2Qg5DYEWIE6W
DiFww7kqXilnjeeNHPWXlFwBMEbwAKDQl9vGcIYL1c2kUqf90dRVmQdHNS8sYbARZNfHVrVY9MgA
dau+xRGAoejg1+uyoSbLJo/WmDB6GdUc7Dd6xSKMCBCWS2JmMY0hXmFuXFWJWPZTp9dx4FqcloTb
xWa+cM5TE9ASN9BvtUngj1TjdGhMNe3HBji/T48mTofReggKaq+zz7pk9uKlpC25VQZeVHAFzj4D
5fNQL8VrqiGpr1ur2GKApdxUZLf+tA5RO3Dfc5NtQYIEl9rcpJEPmDusglzsUpetBTWPPNLamRVF
y6wtp3QnVtUx77dzjBfhL5fmUuOIdQwO44Rxh9PUg5VQpGKZJVZr4AFFxG3c8BTymLKiF81pe22I
5bLGX0GeV2nEfJD3S0c8R9+BL+08ebBkyd5tnLw4KJYgwgNA9IVXvudG/mJMSx/VQU+seUvHk27C
Dxw+TohCpLokOqOIKFbjHJeNfqydpWE1Zd3OhTa6h/IGE47ZIQLTSGXGAok+2q69U7mV7vSgf9T0
8d4v2cnadkmWyKATVQ4bD8aPMdAa8L6XvnxthMyvZssdIyrWTH/sLjjjDXJn0UiF8cUpdaDIY8v7
Ci98LI0hueLBEyWpKFzUo7LOIdUZkTm26RlcFh5DM3h8HcO0WyfBnggJ8L1YtHORV89Tmr8FHSu2
qz+QLF1yiK2fiqUtQF8n9GXG/s1vAqCtmky3JFWIsKhowwWz95RU2RjSO21vS6Pvbky/flIGvr7W
lA/DkMid72WM0MF4VzRRwsng4O2xuLx4dXXWMF4AAnAmRV84HQXOzresadPn1M317eKZM7XIxtoL
MACx3wwrAcHpJwKuD6yV5E8dsczoY4+RoCeNfnbITp7TtTnknkfdCS2Z6YVA5fQ0muDTlXELz7cL
E19B1ezaygO9AccVUoMOVnMYXTnFjbLtTxjkH+iGwW6TQHKU2rMrPo3vSWj6Zyo1ELbRtLa3lhxV
tV1aoPxxmqTtWWM740VWqP6+BdAho7WFM7RvM9zbn6i/7D9lF3gJ8TAyQWBiQT/zu9bD6vpqGpze
OCwQfTPc8r3UorIOmvOlsfMzWxePmW4bMUaPh652xVWGVPQJ42kQe2rULkVafrVoTNigUNkkJ8n6
RoixPJRBaX1lI0XDfl57yJbK3XQdm7CINZZG2eQsBugFd7SSWMgiyLc1wWeAyGULBabn13hxieBz
Q9eqhi4CsrDeOiTyUejo3fX76K7Ft7FqphvNx/MNVwJicdgkFMFAbuTtWbsGfCccoh+sMoW71Cif
Hdq//su//ce/f5//T/rW3PynEfpf6rG6afJaDv/3X/8YX7xBDMJHqYxhILs41Vct7A2aOS+Cg3pf
ryV7iy/WJRNR8dpsy1fth/bj79c7Dtdf7dinlzu+y190ZQxhUY0Ll7MpUV5qjxmIr+/FazaE1mdJ
gacSmdNLHf/9L5eCnamoEeXBQTeXrW+RNbviF5DiE1fAqdLo9DInSrliNKRT+1zmCOcZs4N7PKey
ns1H4ETyyev67PGdDPVGW73ZTnl8NLhDvIKRNlOUMB6OVxr0m9T0IX6an3xgn93hiYZVreA/s5KL
sm99MMErE+0EfSvQ9iPtQBlY8d/HyOn3fHyi6BdwDQW6h/Tp5ImqlOP/zIwOixi7XTlMe9+fP/EA
nOrfTq9x8iBza87adSJpKNgugnrmRV1uEAj8/UY+/Lh+vZOTJwdRJnPHuQ0O7L3a7bjTHquNe0Gz
Sn9KHtfrzz6uPybl07s6WSyqnFJho/HkTBrY1+3WQTA5AwwPoeB9+in/kTl8cjX3xMDW6Ouii4RE
EU4t8cwG/ovNFBz+1/wRgMPcDJirP/kEPhqNLDrwOwIg8H8oCeVU5E5p8r3Zg9i0Rf9qy+6KafeC
2TheMJT//R1+9MWZLvZYZkhMZf6JwaEZYIeDlwO4d50sYfr28+4YK5wlPruzj8b9r5eyfp+wqtoy
FdUDpmLzbMnPreyTW/lD1Ht8Yb9e4HTyZbe6mjUvbCUfNBp31mX6xviwLu3vx/v5LFXws/s5mYA7
NEOZlnE/HK2O/fuw+Ec1s6c3dDJTFJ3TCqiLwcGRZ/DEs3Vjjf9g0sjpJU4+4aBo53RCxQMQNBSv
7TY14mYrd38fZB9OFD+l1gxsWCU/I2d/WavI5GxMqfU/Jwr1rn9pSR7ivfCP48U+/3Y/Wht/vd7J
g/NLKZQQhPPU7aWd4Ws+VMn2f3lPp1MsW3WtU0x+A/mpR/lh2HLATOd+n5f9pgYFSYryi2Fp59Kw
r1eYaVHnJZ+8vp8Zo6cbjl/v9OT9JXPb4o3g/VmeNcZ22x3WmfJMkUPdmvworfVzEg7PRupbOFBu
G/+lScR9H3Q4JKp7Wau9ciCxk1bqat2GsHNUr1i/TX/6R9NejiPt19/0ZPJeIbkThvKf7wQ12TLu
P30nn7z2U8sxdVfHUjPDLKP9TvkmXMwL9imfvPjjlPiXR34a+2rCXy9lw4u3vgNJZ/X5uRDx3+sX
pplm+08te788OfNk4qxFS5fteFs/5zV2lgkiZQh+kXWZPDafjOvjgPnb3Z3Mao0j0kAvuLux+94i
35kIYeAxWukZMmohP2F4/Nx//3k5LIS6gdmWE+Dvi4LmjQ7Hb8bvebA/btEpGC3XHYGfx136+kX7
8ekC+/Eg+Z8rnqx4FQLuYj1O22V217uXqfX1n5q3LbR9/31T5u83ZVEcXrrxOG+LbeHuKvPHlLz9
fRR+dhcnY8J2e30cFi7RB5fUM2Euh0p8son87Bqn62k9pPmQVDwpyr/5qh95rddO0P8vL3P8NX5Z
HAIrHWEvcivVepyss+Wlmj4Z1B9uDX59IycLwqKtK/A7Xrp4ZaGb7sfdz62B/R1y2fafG2IQRzxW
uqP1+GSqyxuoYsghgoOWfQkslCsAXOxPZv4PX87/XCM4/XDgHjHJcw2xXLsLY8wMter174Psox0O
lb3/vo/g5FNZ6AkbVss1pBll1gvNk082u6e7Tw9+J/5BSAZQdQg7O7kJ35D4761qAgCbE5pxhV3w
whbjdxlM7wigQ+Goxyxd7/9+Wz+d+79OOlzW4Zq+BdELBo1+snRbqQLGODbzYcky5E04xNtnEoCT
7jXhjKE2KDv8dKPNwdLcI0JUQ4gbbpH4suyA1qY/tecUKavkDrUucPFZBOuPstS96UkMeg8c2Aei
+t31EqdoqXmm6X1mos4/06hAvonJD5p9v87GHhniplz7BUXGqlkvUpaHBkrUi9965C1SaKRNCc8P
113Z6Uf4ow4qB10QQtINbRDcDQ35J2w+3aV6coqiT7YOss1nk9BmEcmgJ4rS00S5yRZ4zviW5yy5
aBKvesc/pM4rO/EfNDIrfphmyXqc+PAcDpqeqQPWhEVuyJJc1Y2+NsFAQyUP3mje5GlsWhNN2Wps
q2EXLEmd7NaUmBEUo7DPH/7+rv7YOvKuQDvBMj7CCRiJJ99SZ3Yg2gMk2/04uNQH/fRtMj2oQejI
icDmpofdUJSjGzly6JZN5U62cVPIZhpQwiiPuldTZ8n+k1/rODJPhhBJXSZFQgOLEgXu3yet3E59
nlM7HvjUW+q4RxUadNMsseJapM2bvcL8poQGMgqnjIL2ix5LltdJZbif8OCOc9fJr3IsU/KLYMUH
hXeyFPQlQOWyR2XlIIuIPeKXiISal+/AvrxN7evWJ57fj14J/mmDSAiyzR1SEn+/d5kmhMwk9cgr
IYLmSuRdceMkxGGhcaGGSTzIGNzQOHHluVeZTX7WAHaPsLtcumZvGdgdNK+K//5C/pxJ0BkQmMgu
k04K9rTffydH6qMzkAlyICcJ9H5LWniHno1KsUcpG2mQv6UT983qIfn+/cqnB3ZqinpgQKlkLrOP
8O7fr5ybnc6O2cQt26RBhOaEB0BrJMpxsMZjIi7HTH4y95/Oy1yS14wFg0xfzKOnbxxXW+lmtbXg
Nqzdi55S73UL0nLz9xs7XWGOV+F7woPn8wX+gZRrxtSfEC/oh6zUxuhIqT6rKjIMy9RbD3+/1Ec3
hB+XZQB+HSvX6Rag8OvFCAb90Dsoq0MHFc5zPaZIuv5+nQ/e1fFNkRLLrpLK28m7olUXIGziOpae
y8OaOsmNP5HzPLtTcRADaXayaj6t9/35gVqGg1fTQ71lwz8+ubuyxjhNMMUK7WDRxk0qwY5j5DNr
SQ+tM49pSkGnAbguhvc2tVHbLSazauTBUXusXUmvH0bTpMWgugL6Injb/FCOwHaTcXK2kxbI98kc
8zYmHZZKKUI/5wjJGXwDM2Hq2wdSzFyyJ0Yk+mEzH9U9Y2sXX1NAIfcob4x3Y66uA7QUYV5mdE5b
GzkeQi0kU0O9Gs/rUiLcgtmvP3eDcC8WbzUfet1opniSLp1qd0no43swl28SZQxpNNuaeUOiGXeH
6myyPnmRH3zuBkIGjNMU9THYnTxSA1QQfH6xHoAA0l2zBnUlEx1kuqXP63sddCLdCCIfZNgjdzjv
itL65Bv84+Ry/DyOl6ZnRfazfkpOG+3WFhqqkEO2lD16MtXi4Uxs7R6sMrOBbZT5oWz6Tl0A8lGE
eZbJW5561lc+A+SC/qjJkUVMOJ9NhR/Mz0eOkIFuBkIK/IWTUU6QiMBCVemYEwqMnTCVcbvmI/2R
yBdDqkW0Bst8C8K13BMdaRtRZ2T+rSlSQaQtcJ4VuAl94U/e2R/lW24L+DfaF5B2Hs3wk9+rcyrA
zy46p7EEmh4nQZe8rPkK3lDZBEQdlRngkhXaIW3Tz2QSMvLrZod+FuHV3yeCD+Y2C1C4A2aFNfOP
JaxJagfcGjMo3pFdduxcZ8dYS898/4evw6JAWjOkMN/yT9EGC4RsuJQVGyon0dFxExyG13e+TVrX
3/79UqcHd57u0dJPD9UB2QL/5/d1aMI3RFT4MB8mQPkXs+4CIsvgONvLrMelMrqo7lbrQDzV0z9x
YZedEAQrvNGn99iutVYaYzsfhHw1ypfZejWSp4GO4uBuEL9/8uY+mExtQBH/fTXnZONlNgyd2arn
Q+C/+tmbgTEcSH0zfPLiPlgpfrvM6R6nEMTiLBwRPDsPu+mlAR1b80mArTVw3/58gv/2W5ty+Nm2
/E5qQI+MWp78z/94aCr+8+/Hn/n/f+b3n/iP3Vtz9Vq9Dad/6Lef4e/9r+vGr/L1/zF2HsuRI1kW
/ZW22qMNWix6AxGSQQZFkAxuYFQJrRxwqK+fEzXCZmxmMZuyrmYlM5kBuD9x77n/41/QkmXD8ih/
xfL028ty+M9F6u2//P9+8R+/f3+Xl6X9/ddf342sh9t3S3Dq/vUfX9r/sId1eeP+a1F7+/7/8cXb
D/Cvv86f4jORn8v/+iW/n/3wr78Uy/wnHRrPMwxFj9LD5OOZfv/+kq3/E7DOjeUI9MUxACD89Y+a
xMqUX6Z5/wR7pXIcO7rlGqBL/voHGu+/v6Y7/0SM5IAj5OCBsgRc6T9//PO/V9P//on833vlW2nC
+/Tfym4ucspfvhckIeip8OH+5/smWL2SRtonkas70P6I2/S72YqAvJVkZRKOoUicTWOdB2Jagkwd
j14vzhOSwVxkqm+l5rFRlh1G3HOtuvdcaXfYRU6pqh7d1Kt9uyzfFqt9mxvDQCw/fEgt2ZNnuVeb
iVZxXPCv2u2WiuowKc3rSC6yLwc9jmp9RHrCl1NUU24VmpP+RBHwZWTy2TSMys+tGrdB+5t0+mvu
xg/YQn6X9ZB0/VVJpzfM/SdCad/LdokQTZ8TQ/vIpvZX9wrHXwbzme39ZqbKJhrzIUlm+FSxSrok
fH+f+MfOnxurxML3IBvtAxeO9EWfbgCuFQwuGfmPxDZgPvhwU1TJdWoFg5tNQdV5WAsnnOVdOaNw
qRp/dvpNn+UI2rGAB4Qe+Xg9ymDQcdsVUI78IneJdDnHPYFpyW01Z3DhD0U7+BZFVTESaGbpV0/B
1bUU79LpdoNZ5ZvFIGplwqCwpsnZVBl5C+L/6sTWI9ltKeOAoFjtj6H8TrF1jhVSghz7ilMC2Srp
NJjP60gxOh/D0HuRiM9piPeCnLopVd+SKjnqiM5viahTIBt2G6hKe30+m6g3YCYk7xkWlbnJT4OV
/plb/dOQ6hUWVVCM2XFx7UvieCe7SA8g8p6tug67Dl9OZb9i2iPwwLvWWX/tlCPoffJ7SB/t1/Sg
mAgfh3R81skQICbOvqylc3WbQQ3jpiGJafkZkjlDUyyqUF/Ht84BuVvM853qDoTfTM4cZR14KtIL
HtIRfqOJCAlhRejm69X2NIz+/ehDybVCCnV8Yaq1aW12GoOlBDqUN9/q+Mjcot6U47qfGjJz9Dm+
wzpW7FbyTohlUh7r0mW5jkOUxzITns1bQJ5G12IepjB/nM3uHtMQttA0LLGnUYd2V5qrs4oxS/uI
veVtTVLiQqZvjVKCQpfg5phPWKPJlt1E6COvXO4lv1aJAqz//BsUghz6e8kdgrtd45AaiPXZbbhD
zQ7ZNJ54iXbanF6GwXx11mnXTeP91BePlgEPoFj2uIJezbq9ZBnfwavIdHc9soQRS2sa2RSI0X+K
iZfKQcmZy3UzK/1ekGjor3b2HjvWael8mvCfmUkaRVgIJuRO5PgB82R8GtxHKAe8IG3JAwg3YNSM
p1IdH/Jq/ukg25HPuQFy8ScV1itqn12TLpc2X7FJNwJPnWcdWXo+IWH6k6/KCSk/ij5UNm6JMdrI
3jTwnCCcNGz0GHrm57VPX61Sfmj2byvXx0E4WP2F8zWSrxRWs/3kWRPhWxnDZG14mmUygLDF0qzr
74odv4oJtV2RFj/4mnaNNv4aZDL6i2lfptVm02K9gVl+wpx9zWb9st6kvK5y1AwUlLn2nilisw4v
SBW/DdP5JUpF+kRDhqKPDwyp0nAy2A0qz3Xs/BTNMm0Ti9CcYkhfsmbamghMfZGS0VzHBeYA1+0D
0yaUrS99tcUzZt+koZCzMXiWeF3d4aincdRMOGSW1c0iT8wbw4zf1G0xlKjKk/yLpglXdmmMvge5
NYRAgLk15RhaMFE3aIABYp7lfPu8/xTO8LSsw4XcPVQH5k+52s92g6+jWa3flVc57j9d23zsmwxi
BmVPl6SXUrHwLcfHNVOIXOB38BQzRBVyII1nQFOHDdT1zjNB04M1nkFyviyWdyLaMeTu8ZdRv9j2
8k3O5J6cnLNRKw/FWPn0JEy18u5hnDDsD4TwgSKR88mc26fBHi8DboBAxNUl78aN0ZiR1bRRN7lb
Mhx9rDm/Wbx8ao34nDUbNbwmTjRsmXB6fKGCv5k1ubTX1pH33gC4GNxcH+SqScjz7NVBruN1Q6SO
pb/91BYelZpUpWDQBmI4Ae0+ztWAe2n4zttmgbWJYbyJ72twNZggnAe7Xt+SwXp0Et5EjQV3oJEJ
NsU9A+bumDoc9JowUvIIqw3crndIi8vGUulfetw1GrQuv7OdwErwKJg6ZqKWjljtvshb/XZ6cXf7
xDpZ2b5ESp15683eVYUO6U/+QmoabZe7QaP3lpftRyW4qpXM4u6tztk8X5LZvtPn7Ecv91h53xJt
1sA0Tx9IMM9pRjSLQe4JoQHsst6A0Ly5BDXCJlLrYFTNk04+sdQ/SyU5qoNySZb2bUQh3jD7wkz6
Gd/YKUaBOn+GbBZneA0UKcJMzd45KP21rJ6Bj/0Z3ebAPv6JjuzUK8NGECccrKCrMM5fWrE+kiF8
ctSUsEPkm4vSH2bmx5k9OYGGbZGZZ4GoSGJGtqdvDIcI+5AvYy0qI2Sq58QzAsJziUDByE7+YHfO
YD+HssQc5XZe6JGlMWhvHMJnAdLANwlH4hi2dk6qfytxsZXOimq06iDiJuqD1WGgE4m3BE7T4HNy
iNRJKjaUcrjY0+oPzpdmUkW44JKISMVx3bobO1meXCDnfoEtV2NOW865iR0ZcSq1Nck/LXGj7a5s
GxAISkfCY49ZY+lx1TpQjcuEPp+P0hTZN2BVqi1ksL7n/CiK82BmjNxLc2I5Kk6LgTe965Yn3MnE
OhEc5Gtq31CnYfpfwRZw3iS4ZLoGj36mUuLLsflWtDay1fzaqcP5lsvn024lwJqyIJ/qjylr56Bt
8YbMfluSK1zUHRFG+hj0XXPO8SswNuCic86DzjujCPHa38ob8W0010RpHmVKeQNGhF+tIZauK6Rt
qX7IehNzpjzo2FONmXfMtfBvzFb9pMfPIFuuFcHNgI/DtTKjIa62+sTkX5l/szQ7EgVMhiDTeo66
VfdJhQyT9CfujJ9eQypt3OzESXcZOmUjh/gej1TEL/tWLOeJbKlXXa9/1mQ+zU4MSIoo7fGbWdiH
kiBO7rNLM9FpARNB8L/4w+Th/VbI7cDnQ3jtxU0TgE54EZXpRTW63Wov725uXLyFRHine9azP3NX
fRbenZaKJ0f27w5q1lvxdLLm9LDORCaW2WiEWrMnMOgu0SdMUDAqpkwi+saIB5IuiRyv5k6vXaLJ
+t04TA8MW81s/M3L9CqK+dilY6hOBmbYHufRAgEMH4KfWQdZaTBqavhCTmZttQFGQb5c8YElQZkb
Z729t82FTG9xr3j1xm31U6NSDnbYTxiO3JVd9QZlDvkXPAPfnqvnCWiQ53Daq9UHUzgsvR1mPaq9
vAQkMmsE+VWEl3pl+pVMpAIjYA7SHB2X8SIMqtR4JJ+jGx+nIqMYVp3HFEAvmS13spp9GJBIyYeH
cqzOrm2d5jF+zI3hPu7tXYfCuLcaLQB77fmrMczMj741AnaCqcZuPfZThFVgtzjEH4KzepWObP3Y
fjZj+zUe3XPVM7UTlBqWyqs2rRetppRjLQRImzCueeZEaIvANfILBIUvGo9vneRRY1Q21A6VuIvT
9sSY8ItcSzBIg/k05dYhLRs/0frHtMPjzL7tjKAIWlf5kJm3XEXS5YjRM96S0YpEmpDGh1HTMjem
+tGp8b3dt3cV08PQK8Rb1TJt7iu8J8V4zYfxKbbHrVcpIdj852QczoOh/5RZ89Rk3eGGlw47ubwR
OfRCGKAelQ5eyXLAIZJhsa3ImRoQiAdLgtdMNxC1mHGwxNMcQaVoz+CG1rh89RJMZ6oXturwPhc0
DrA42Npp1j018o0Bwis+G1HFJxLoVrI3sX9S0elmUFcWPGfidi0PHp1Y0VrGUmIv8zTuvPSEmhvL
wxCngZvvVUdRw4SEabwe6Znk53kXJ8pIQ2U96qysqNsSdUfiT+Fb5NaxcUBjrQ515HQVblE8crLU
sDTMeR719zF2qASvzkbV2l8vyzENm4sTzfAjecybPyB7O9J/HBm4JoQoZbWYznoVcbgxUCFoGfcw
rba1cPhHCVFdq26lZnlGDHtd6NQwAYLmagFihEaMaSsx1RC23ivTwvfatCiIejgxZqpcnEX56m0S
2bQMaBjO8z5dBalf7evE+bp3qvqC0aEEuE2c2zSINWi7ttzMY3mQqakcRS7VrZCO5TepLAMw3muk
6m1YDZt1cuSdQc6ZAJi1La3GwGkuIDhhhoomFstbw+72lioumdCxdyqWfpuclwHLS24FgDS+cLpj
WeFU0/m0eidwSXoO1hCIfB/Y9aBFaRVDttAVHyeVCBrAHKl+CypNA8+jvM+1OD1UJTMgfZ4GgC6d
tsGiAVqsgR4uHplhPGn1/KNowCZaW9/qWvXOlFdhS0vNXWgqH4yQG6bk51xo90Nr8c73Jmbn8aH3
OGeklV1zUjQ1CkdqFS0qgOhGqdzl9e0NavB3mAP97rg8sT3pfZ0dOSA1NKlKqW5butLAsh1ct962
7vtPqTU/DFaB6oh0jsqeGNmaV6bHCO7NXDVelmWhNTS85VkyhrcML75R/agw5ieq3OaIU63HEsNa
QHL0F5pyymePGw7FjOH30sHcGXcJvp/iqpOuwFDibLfLTPu/EGz/jJkec3s8bVh1zLADy4IbZ7wv
sWvRxA4nq4QcAbII90uW+6mztYruannZR5G3b7nF1aHY7BVNpiYdWcXepEOnmZjrE4EYmAL0Yjf+
IVp8jdYSLo+ebU27Yo9S4RG0JJtsN1iV8kfTZm4LZYzKSehB4wAuMBzxlFdZHZLL8FUbjChKt37S
+r0FLrhftEhPlMNs98/uoumbJjP2eXUijTIJWoRtDDW4fzCDQY0aZ4YUWqiRN1TOxdaJ9c+W478z
y3PC3aBWMsB6F1fDy6i3P7no8J2a+svMpdTU2qsKvIxMTvNlLV0W2PPTkKxImGfbfQAR+2dNBzvA
YxLvOoLNwy7TZj+baR5W0qRVtRuPnT0qflJIfZ9zRAdua98Lc222JQGpdy3Z76nB30Zna6fapNOZ
MrOOEDGrFMgtZjJPwV1p3DsCgxijqzXqzeyxHYlrTys582JV0cojjyXZgtpsuGRKpelFuuse2tx6
tJpsh2+UM7Al43kdOsBhQOF2GPzRbuWwFJI7bNrU/vp0V4G9N+uVbf3AUAXAoB8PYDV0l0thvFd6
IPz57XR2PfU6JdP3YjrvwqshN2kWkBgNnUGCIzho0XNQyTlvaqI+5XP97DXtcbUxZ4FR28zu+nci
qYhKD+QrkbgBdhECZ6v1J++9b1uQ0pjjQNdazm6ctE+uXgTsx5INiAV4QQX2PmH+wCM9p+XJY6QI
ZwMaVlV7A1bXYKkpRfNa/TRA33E2UwL3cXeNZ70JFgEkBX3FtmxwLA8ObAoyCwkXYMH398+1JOmv
AqhrbCfhd8qYR8r0PSIQvXPMKTIhIR5cKweiVHnTcaJvlRaxRCOli1VZlKJ4l7HlAMkhVisoTFDa
/ehsrNEi49R0xmBa5LtbqPNmLLqvqiLQrVhmgz9S/jTgqGbxbj7V7UrMPYmiQVsoE7Gm2rXgkGCV
gGR16tLdLHwpXDWaDYYjfQL0ovTulVy9b1QPvwf1MX85Lp0x871qHS8QlQAqqn4z5m/GZD1zqVEz
ySoNwbAErIjpiebXuGzuywqZvmJK+eZIsDxpkxxr5qmQV9WfAX9vKIpblU4iJHXwdK0L506R7rXK
pIxGbzxl2Fx8YbMCWu/ZSn0OiD0Oar98WtM3tMCLFesfheo+zmI4GIa+RFvhdu9O024dq7MiEyao
P3fUOXbaULgZxbczwrYpCv1SDDA+7SILiOx+bvIQpqfhe1L/GqYZ7YL7rRTadVhbMzKq+UQyCU3q
rWfXRztMqYsU4lALHX0Bwz8g5T9QTWzS7GIVYLVrMO9UZhqjnMOMETJXoCLuObFU7LV0zV3bhEpV
xHtSXI4EB9+vCjyVwig+Ad3szDT5kPpxVJWXshD6hkHmIyGWYZ8rR103vpPhosXeGIGhCFSr3xl1
d6T/9AoKO6Ldfc3MtUiMwodigtXJZIZYZsVeusI3hhtjanE2VCxxUPbZeR3/tGaccaP1p7U0rhqE
nIUdtaMxJwaST6AEU1PO8WBpFaqMlUsHGFW9BWZJtJZKczolYKtM+4Qo7UaxLCr2XNl0V8ooLUae
3diryIOeD9oiRQTHS6O1gXFDYSD6HipMWRIbQXOngwfjiVTmKOGMNySIqlk79kZxHlTvuo6mzvPC
qVCIipe3qd5M/NJcTu2W6F5qHAF5zKy4pTiqX9vcPADK6OHy6M9Drpyl7DCb6sIJ8hfUWZVf8ffb
5bizdAaHiybrAJQtiEyveiJTmQQdCUOX+bjmm8mLY/SMQwrKkJGGw+gm5iIY30yp0tjP9qey5A0Z
Y8pmUBMRDTZ3Rbp8VzzroF2gDPflJcMQRNU5eyEgmKxsjiK2vjVwU15adyFCWImxEWpvL+L9nnOI
RPNhiHRm2vvJ1pxDvyBYxXMPWBEJtUPidclVDjf9m4G07XOS41smI7e5X3cEw5YhmFyYQSlFQdk/
AF2Id3XN/6Ms32mje4E+wUM17D/6DHDD45DwhbU4e2DCr8BVy5Az+XmQ6I1z29xM6oLluiCgRk+d
5egNPEvtsIZZxKJGbIVZ/CwzrAOdiO8QHLa8V3n3Wm2VO1t426Iv32LDMGAMApVNVtdPr+0c98eK
HexcE3RG3YZonvlaLhVaJD4IFHDP62zbG9mod2AQhoM24cyNexhh+tEihIjcX+nL+WVGCBDOYn0w
uwwqUtzsGr0/kjb9qit/kvTvjOqcIjqvAHJqFO1JuqgoFryDuyj53vGKKFbyiTE1NZu4wUyxpj5V
0m1/Bq89Fk0Sum1hvlWjF7lK+oPCTwcds3Avq0UaWCTPbxqkfmTMjCLoGu+tlzDxrIHJ5e0kbyfG
IOpHFhs3IkFGHLUC1SC9b2PCUta8nLdLj+XXaGG38vnMVb8nWwUsWT8mETl6F5aRzDTU4aDEV1eF
dBJPqrldbeU9JQfgAPi32XbFFjO5xezozBgONRL5boe53hEodJyM/HFoxXPslX04tVAWXRfbr/Lq
gZ8nRXTYkJhrhtOcUOeNrrVtTIEyRsYR70DkTYb9kKufS2q/pK2JaHKEVWgXtKCGPFUV6qMRxKiv
6DfmeXwvUcYN+kPpwutivdUE0t6pN0I02CBxqOe1xq9a31eNCRZboA9BCd5u+qQttnBrrkXeR5OE
kFc6kwtsYWEUUqRhN+YLrLn2u25ZF1I9edWkc2ZALVql8wGPrQ36UnvwpJJvcn0sA4dVjGn0T/Be
tW3KWhEfUH9nDTVB7OvAbowzu88KMCCaG4cWFl7aJU7rNvSMwWWzFb84UntO0ZtQX3rHdCytcOkp
zEavfR26NNBWZi+FkzIRntptXtRPaqrtnc776IXgUbYXampFO6UF16ee7CC/HRa3EY/8zkaz3iAa
DSIec46qtYDYaL5Y/IRbt8v+uO7eg19p30L58ox3WT6Iobma7UQDpgCT8piwSecJYWAoBu8t1gus
cXZQLpFgp7YhEgk+aN79WjGKIQMEjrOOKRHt9n7N2osGuMNPLcFSooaQ5/UUda1wDJ9Qpt3cGhtb
xNcVCgYoTUpx2TIJFNV7PiaboiphhQ7zQ2ZYOxAAeH7Ne7Vk1bFwkGBISe4gwTkLYwKQWTG01Phz
HIcrebVrmzOcI/I+GpJyx6Kr5n1S0kidSF24/W5c/Cw8hYQbqCSUf+5Jlmrj9x11texauZP53B7m
dv4hX/nokpgAs7d9X6pPr83eF1KRQtRWdYAHaCcL6xU0C9tgN2y8r8EqBHqpc2/dTPJiOox9esnK
1vMLzCi9nctT2w8XdZLgbaaXsn9iFJsx5kLK0HXqRWnUX4z0wBW66wpEAcC72EOWQrEL4jCrOD9V
drL2iNwTsF+02OwyNdfuogHveKDIot11o/rqgtrwC3AxpUwlNR2bHEA3ZqJRjUnjU0cszcy3/0Ch
E7WwiwLQ4pwxpN3Rhbsfi0GMn0l/FScmhn7+ehGWgJRQX+eOo5fAPWqN8TVV0y1EEPq74pkBwEld
xSNO/Dk0u+bBG80vhquPsqQUXzvc/fm8HldjN6ykdtua++EtrhuSUd9Bzz5wNh10va3Aq1nfXp0G
Tu/sjJmRKdjJPAKAdUCGeJd76MwkE6ahtAOvxm8O02/resrdAaUbS5R0z0IX9dNaPxJ6xhCVPWvL
Krcb2mcvGV/K0Xn1Vrq7zv5MFg6H0evZIK3XHmYeQ/JbWDnjBboW0JLbdIx1NsfGFmFfZHvecXJU
JxBzX4YmQtO6lVzPTc1yuqEmUvQGmv6tGyvyn6kO0Kr+AIt4yx3Jua+6r9qQ3DuMofKCDpy9wmJ1
P85Iebgwtmut8bNZ1Nd8VJkTN+mD0q/fdSGAn9YWJV2n8A5+osV7KYD0bwpNOVX28qwV2QdN0QZf
/IOZ8LS043fcme+KYuwoK4ZR+7R1rslBg1Q9s9R0b2vFzIshIfcHu3TB3Pd5GMtJ9RnEsRnzPic6
t8YpHxaNzMFet69a5+wB1HF8aFRCAtBbmCO18qHl8YyAyCFC/N21BRdbvpeiXsOhIAvBws+RG1mG
uLPcrRUC3pQBJ2v0D/Cj3KwR8qW7JeNCaPnU4V5y8WcHq1i/5/h5VNtHjvXE+9Rb5xMi0UOPUTxq
e9YeZXYmJOckAFlvzUb946SW33LY5MBT1bHazQo5dqpdahH83GdH8R5deD/HIiG50KLfikHkw0lH
pKkQtAOtY5bylNxwerq3dSf3DjxtOI4rTpHpK5+rLVi/u3Fa94hv0rB3mYGnDcK6cpo+lVv6Y/5d
9u49faQyHqssyfhjWqxVwIYTRotSKZ0MinHwxBWjfhpffRezhds3EHl8+e2Aggc7gZLBqDO/99hy
SKnf4fJ+WxKiPK0EyoIq7nQ9vo6V+ba4Vh9ienzQV4MBkJA7wUmwldnw0PUGPWuJ5A2dBI/22LLC
zHNtSzgbd5Nt3GpdTHmtvsfx9cjy8G4unbCPwRmBYjiJfrhPeFaChYAlP8ncIwOXLyGrQyqLS9Gh
wSiUgXGMeJq99sXW2eAO/YsHOan0hnlnS/fkuO3BEFyMg1sfHJUfSUkAsYjiS4fN5BrrRgUGm2qw
tkpPMAzTmEvOL+j3VBjhyYvsmck7S/WiSOaDucr5ZMmz0SW4F0j6rMC9i6Ti+rvBog2kLBNVb1BD
67PBnE/Zu9Ir8BLr+hey//eotBsjZVi2Dloauhm4sTSPrzElGuSikns/jm+caLmpAH8B9uJAg70j
i6zfksfEjC/j4liE/WvBc/dHWcRhee5ct4MnOc7b0WJuPfABmvM8oj13T8vkQMbSOE8SAMSTzU9T
UpYipEz9hql0MlFWJ31M4TJeEe4dYdezzSnuVPaKltE+J9ntCGM6ggKI01Sk9sZVvI/WYzagKl5Q
lmsVuTPtQZ48jHby3dS/sBE3jv5biZUxuNbw0MT2o75081lhvu9vZm8CQVUVv6hn4INactviOW9K
PKweVrgyne+VEbuGoT4P7SoCI3azAIwT2BxMeh6vq5QsRhtw/62OD0DVQTZMTrmx+vmwDGkSjgR/
hL3uvKh1+tLpC3EQCHCaPmH4iPBZU78QgACGB1HUCm7/2k7+xHUfdZbSbFTTpvzqzE8Lt1ZQofeL
Jgtoz7BAOqpWdeTXIF9Ipld6zeMIsJPpi1n7RgYNYGpGHzbZc5+pj7Fjiw163fJQ9CvQ1X69oNKk
jXHeCbCxwi7OLyiXmJ226rNmOA/uIN5TtX4rx7y4y3LMWt28nuZKNzcSxn5Yu8ZxGbsJIgUfmaUD
5ta3RszuzSCj7bZA4vqs2p2rgYcVarezkvKh7urTHLOE0/tq3xclF7SKIueGLMZ/pNzEIy/c0X1U
8KuWstSjBKpvRNAAy7n+rSlsZnVTpK7WBw0jHx8CchVYlRfIzDCjdoCgRAPJSMR0oAla9YM6pS17
CfctY/bIVrklg4GBmbgx79NBEwHiWJ2RFvshe7B9FpsY8s1q57FJzEYBcgiD5MS8jF4GvFnF6W20
46FlHt6s8hYmsza7qjXaEKi1F6SMuTUbQjXRAGGhFlHJig7jKgirwTwna38htpoDudKIRVh7Wv8C
pFKckRZwXRKNr8QOGg8mJjiMnvEIKe99myGqpk50vBdjcp2ds2kIEL+trMwtjH+34zEqjNtOA860
0vabKffeaQq2+thGBb8qnpoHu3QwzVZG7OdNBtEgL6KcOcDenCCP2/pbrAxit8Tzjzrp90XdPsDG
ZSjuWZd+jC+qyK56CwyxQndnYklMhvIefTkUnmLea3J4h+C+67ljPqV9NG/MvlScFE/Jg9Li9lj/
JBwPKv1WYJbfJrS9SMkmVD/zFBJ38QNgPw3HWlQbnd9+TZQ7bnnGw9nyrrsDVo4VIkhHYHXKJrRQ
fjQv/upM+aepzPNUy1eHdyW0cnLZBi1/IrStRTxaREK95W7043xUJzBKCSBczhQReAmcxK633kkJ
+BYDt39FLLbuWU9rx22cOXVzK2tYUE/nm1w1oogCZTqML1ZTnYfZ3BsZxOFspfzJsuUrLcoipHl9
nBCd9MhQ/blurtBGjg6oXCaf8V1beOfaYRFsKNTzi0PILBDy76aXO/cmpMsMBbofYX6V4T5U7W0q
sPzJx/immOn8oYYP66CqSBfwwN6Mq8xKPQaaDmjfPGVvxVx7EJbFHMV+NBoYsdyQXTBnZCcI+uTU
AxaeuXqoFMa5vWVBlAZzsElVUaxQZVV0fzcH+q422/GuZNetG90z9J/0CLl2CPGkQDOTEHGVGmCw
an/UEneKjankCDq8Caci0bYoxgPF0bVgtqxvKq14l3wk9igYCRLtw/25rW4Rwt6g7YuSriuLFY6P
To1W2/oimkmjYbEfE86PJxK7Nyk43M3apJ+Oc4IU6QSlzVzWu6lMBss5NIV5L5a18YcO1KcEw+1b
rYiQqz3HNqVdlpgK7Y25qWcUlHbeov7EI+GXim755e0MLmdUB3katA33YGIcqZvmXb7c5qbdZQIy
ueTUYU3hCyTqwAvHZzce33vkp4FOMgxLVh47jjIIPaxT0c6/KmVpRgohBrbW/Om6mFURu87htshg
ki5q4+BJcPSOswBoHaiQClDUXr0XGmxcZiCEmmhNSHSUAhmu7v80lJ8E9Tx6EEpTLR9PsGVVh3/R
erOHHcVaa20ND4WWeUl6+4+GBjIsLPo2z5avyHeDfrWWg2BmxRWDgooYHz9LKY30gqPj5rpEsMl3
VT5F+cI0WPXxcyhB4tL9ztp61NIOhkdccJ+xD5Y1IpMmJx0nJy2hFwlrRQ40kI5u1GWkb7deT5e6
dLuaw5GR39JHo20ccGnuFkpDX22I/dOEt5FljlXSTPclBDm2x9R7KdJQe7bwyLgykmrxhMnTuzPK
NNta9qGum2WjK8v90LXJG8V6NMHwfo7HunyuUfXHClDAxBxZRKzvuXTz+5K6oPdMhAJeot+r6Sze
LO7QpfdeZW8yucmMO+waJxJuUtIs1O4eS/TWNs7UixYt1lMiTf7hrB+A02vf6tJiZzta+W618WNV
VoybusQDU10DLJXmcqwM1gJqmos95TAbXj1mLG9Oy91gPhhqe3LBPF+LIv5IYmkGrjXoUb164hTH
LJIXa7U2PQlnocfpAFN7yQ76oAY2C7kDc0yGrDItL1ZTK/eZnT5PAMguknDPpy4HpjjncH+detl0
pSwvFQDFz9YR+Qsjk/Uydtu8K7wXhbP/zGNyD09flUb3ohuregEcyKp9Xp54zvix9YepFHuVlPNI
kJYQYlSed2U6LGzYGOEzgZLNsZ2N5rh2GVOvqlyjxlzaI2kW7dGoTCVUE54e4Gj8ode2GPkAeiXs
bv+NYzvt8e//JdEabf+NujNZclTZ1vQTcQwccGAqgXqFom9ygmVEZtKD0zdPXx+xd13b55hVXbuD
GtRElpJCSkmA+1rr73A8vBea1p7hpjmb0HF6VnHVnb9vNFMaClNF7kepVW1ROYXbpnVgGB6TDNra
KpY9fz/wfaMsKbbpXOFi0FYA74kU/RnT0L9v8jIq/KqM0q0Xav05W59NhSOPYQe7Z0mNm1YRD1Px
Lr7jsvuopE62iFvF7vtZqNfGLcF84EY58OhYy3AaFT1alPPztlmq34yw029wy+0m1u6i9S+/H4lM
ea/XeJ4CJOMtni1pQPZkdnCwYwaPsJaboV0W8h/vlEiWW0mgTCANpjfZ2C230TXnW5s4+SVfyoPF
V2YL1dMdiHd059Hpy3Lqr+YcshRoGXEjemhBGEnviV9IzVOt8YECoeRTorzuGtaqu2pq6a6RXCE4
yMDwhHEoyd2nCkPFq6eFTLfjVmuv3zcN8BpgcfoJafEi3Gk4Ln0DXLHeFOsLRtgMByUnzp65vBtG
4VsY2rLsAOzU7RRfw4p8DI14o0CQwY3BlzH6WpQakPdS4GHTbHeChX4zNeCaqoKiPJBfN3G22QPk
Pm4YA9EwGnEaCK12SXyiu9I6Aac9KvPhahbDcJWQpYPJYglBPqJ2uqDUb0qnx+OXm5ikJ/YWrIoL
kX+m2jjhsv4zgVyAFFD/wNsP/omd3UDK7l2LLLAiGvvnqNeZLC7hZWAEuHFHLYYTkaP4l8a0S+vE
2hW1HT06ehc9JmmxK+Bz333fY6xrXifyl/TioNJB3veNlPe1k8p7pYf+fGm7tL2p0PH23Qw2YlI0
BFlUg8vrdfoIxrEHM7V9XeVi1zSD9UTLp19ITvyZCygsg9dEvm4VFH4eqIrNYNonMC/6WqjRUkf/
9KTRkSjgVBc7Ir8FmX8fw6ixHcZqTee4m8IeP5nkWqjPiRAxNBxQlXFl6zVeMYCVm86c+vuikOU5
8lpyjvr1UHWvCaX0Y2LcJ4gMsXhBVeYACYw3pgx0QitR1R2g17VuWWGK77bw8bvyk0L6BYapbWOv
XkxQeNqWAV0Yx64/2uBSi16+C0/haF0cFlef3kinJ3cqnuDLUNefYkfbSwd5hQKs+pzMj2QYmWZH
nvfXTV7j9mrN0cFFibUbZu15zopX1Ewt3rvRe285us9h9VfHix2zundLAfXKchCkTdWwG5LU+NJn
sw+m+G1pQX1C9zGERbLV4fVTn+feZjIp7+3iboim6FTFZEkrWAenwbxGc4GygD1oM8TgzUYqr5h6
A7MIWum0ofQ/KHYKn5wwG9JkmfiVGkn58XLjQZPysSB6C7oKvBGzvssgEvBy91AN0E8cy+EM7EJO
4BavaTEdR/eLAV63snD7h8yufDOiydJknJGvR99ViE4dOr14D+sy32t6eLFrut9Y21PYkzsS23/U
UE+npFfR3eLNe8vIxoeli16m2NZIZ+reLXuy9rFtPRlqvgGK/2T2GJ09DUphMRwA2hCqFo1zHEs6
gmz9HHmL211oFss2o4BaliwOlk6XQOATrFMW9YlI2CatVwi963Zzoqf+SCBFiX6ebBJBqYdT1YPR
T8bDOM9wk+2f+A8UcACqxg/LyIGHGAkfJ/kNxpL6tVEWPCLnHjPGEbC/64MZu9dwU4RUHY1d7U31
OShB+h54UpVmV6XZ21B3zF3mEMFgN95wQLBPH+PUR7MK+6utD83DlNPtNTh2M1b/AAGa9rEWDtuk
y8JgLlBw4rse9M1QHQu3viI7grJppgfC3MmLAAlxiS5lJh/p8ZrRx3cb9XCfmfF4Wapy1zt5Fngl
HgpigE0Wuc2lYIK8uVPJkt/P1E9bb7aIkWxihZPCDvsEyXm1krmm3yEE8C0JqZyNUDpwyAdEMwDw
rWj4yI2l2BM8FeAnTQqUZDHtM0qKCbN0pebd3EV/ijh+LPmFoFsY6CIj+5rlM8kacdscQZIwBn9I
cA04xGn0aFX1va3MvSO5dtKPOY08P+/bX3MFPVRTJEqSEWQRLAJhDu9/qGqkvZnVMO5TyzzMeniL
6+EwFJOBv29UbskCchc237jKvO3YC+aDFdB5SJwO4fPpMQycbLVwhj8FKJQseyhkmPieHEVX7aUe
FOL0hTkX4gCpPqV4NOzqs59YpexCnAlMOIy1esyIdXGwAC6d5Y/ppK6P/0u91d1mD4KyawoNV3yK
Kmg8ToMgJz0nbvSHQ3sB3ct87L4PKbQBDB+8Q0Re8Q6VAdN25jrwJ5xD5OLoPDF1c7GkB0VoaCmE
Hgb2N/ED2RBVOTSBgV4cBsKh0KHWA6X7xHeQmBAn71mtfnSLJvyCT4Qu6rCY8tzMaZCOWDXbzfye
jc1eT9+7Yo52Ydi/aPZKRIYlbicAe8J8cQdrX3TkYtT1J4qs92rluLcdyn0jcgPXzij0M/kbyglM
lD2ODMOe/HBwKTXER3rzOyxI9hV2GCSeaZfBkUlQG91nB2GDUawbbc0hMIlXQ4w8/EpDIz9bDE8U
rNU9TuYRYpcywukiH+8KCUg8NNNjEulkEBAqZtXNl10RWZmXz2QhzXvIXAN6h756K2zXL36aLMeB
5fSfQ+Pg/U360twa3Vs2lXstFK1fYaixla5LwjCjS0XfY4TCCnK7f1cqx7PdKIErJrxwxHRxowFB
R08AjZloz4mE6qKTmiEL6Hk6yS+eGe9ag+wkHThh0FwwuwJqRFP6iTOBaWUdh3EQ9IvVvWkj3WoX
XxZQqkrTDB/C5qmGjwtcE92PM/rIOrmvuufCTAO9t5/1GbL84N7h4ThtXDm9zi6qNItNmN0ORqbt
MDR2Qs4lkhxYtYetO0UuAx1z2Ipoxuxd/yFKwnr08suUzTlOFnObZCqD64zaI+0x6nfJcVTdajx5
bor0j161WGZVpB/BFTxmdVvsPTt7xwQ/Dqyl/OFqEBUG3dxYOezryGjKg0vkmtYMfSAXKmKi5qjc
Tf2TlfrEJj5usUrCCzAXHtypy5guL2mqhJ8MeQmTpbZ9T4wvs/UjUzHpx1X1YufzuY/EuzLxKG7C
8pUcjUC2+leEWX1IdNkMKR87diYM2Lw7vWtuYWCHjHhFDn1a0wJYELv+SRi5vIDmrmwLmlKgPRaR
AnZA48QvLJN+sdTdeRYvXpPi7xxqxAOaY8wIJOqCKGP6OOigv6T5gF1D3qCVxQ4VrhIJU8+uw8zW
y/UfnEgrRn9vCPO5y6r7NQyTOGNa5qXJdwwgo7TehTnSOWzoV8Pm9jD2jHcx5EivWlSdcTF4ZVzz
YEm1kpkGGhlBPUfzCcFu+IFHzWvq9VDbwA42+L7HpMdu6C1hSiLwa6NzTX7vVRlRtKUQbbR5Y020
UCi3agI+4Dsh+5q3c0IcnkrONJthZ/ycZkNxFsNtj1Na+LAgF1WO4sfskMsYDhPRn2J4IF+dKqPn
ZZql3o1kuMeK2NlMnXtsZFQcDRd5UjaTE2c35pOBWGmPIwH86rc4D3845vy02ObEEIyYTdfcWW0k
oe0wkxGqJExoZ0If76jDn+HLvImKkaZQE3UPnuo4lvp1Mb2bDmcrlDG5NRfjxSjscif7hLlJTC8c
GRFTrkb6izvrK4lJEacsrjo9mS+7xgcumLYLZiaePv/Q9eWZEZ+JmiXxLfSUoCtVg2N/AD/kUTfs
9xVH5HLfExEZufaXHIaHrkAvVTczgVzyYMIoQsoCjVdBjVrigqs4KbNbjDS+JGqpWUNYFXBeml/M
0TIRvQF65MO7nscIhRsoxXOLSUBYPWMCy+DVdV1Aarq7EgJO5BYzY89rNVRPlgPA5zb9fGiz+IdL
gLhA8rB56twsPUWMo/xDlkVcaxPDzEXJc2hiT6mrie/QMFey0Arl3qFMQ/E5aSJIbG8+TBW8k84g
6mSeLvgupHeNyo/Wagg5k1Pi1KKhXsn5/IEhXdgwNfJcTZveIjfjEqjmk1NzHGLLbQ619+GtKQcq
Z2mH121yJsJG1i0Ig6b2DiObCjAlTaK28DAcyGTS3Kbdd4kg2KZnU0OxgqISvjpWVkGftbt5KJdd
LOqD1pSbyjWvRNyx8mves5xntaPDuMD/joj5g2DlzkBhi7VtkgSlqoV/yljZFT5dKB/UtPei5Elm
EbZpyVcxFjfWHuKZyEvwZ92dD+bwoLdwU0rq/654hCpzUwmtYwtJtI2bwJktqO9Foh3sRFxFPtzC
cnlBp+IFCxMxNBmoBUMUnqQKEiymGzsY/FpQpxagYLf0zDjIuDRo6kHmXYw3y5AYkQZd5wBrlPYj
UINWnyaN4ijMSNwpUZYLE1cnHfcxEig82iT3gChpuC4Ef2+aiqIlW+aj02H0kRWtfVRaeOqqbQYT
D+xsCn0MA0cfxAk1v4H0lECZpWsP89TaO20sHzrptkzhKN4nXOBjq4vOmsnN9790PCHPZdQSb2ST
WlMvBdLzmW872X9mT5Y7phQCN7Fd4bQPRl5WF1I2mttoQ2sx7fiQ9ntPi3TIG90r4fLQQ0WW7Vx8
595ayXmb8DGurZ44byPpR6395jnxrZ9VdQwreIsa2+obObZq545Wuq/xPHrr4HGCltbmXSXrJjDC
qoMM8CHmCfS17JcL9M61A+fuOAySUy/W92Wt8YtZ1rhxlP7Ho6a/2a7jvAj3GbIxmYbxqx7bJP/E
E7HSBUqUuH8jFkOdB6nX24F1ZotcMN4Y3WgHYY1Kuc+JDTFjV3t1hvbX2JLPiaJzk+aJQzfJ8N+w
Dnb9TcnNTyH+OtMiBiCcRqf00P6YMUWRSQJHzziUnCGq+nCYKz8xzcg382TeLZQWIEyfugV2p0LQ
l2xhhNXYTEkgX0UilRCThwSaJdBR16NwyXgn0v8weY3Y9VoYn7ZN4hpNWwql3NvKuTtZULL8CE9e
nzrjhGs8U70F5yN4XCQU9YXul2uPU83ke+q5ux1Mo9jqgy4CRrCf1Vy+955yz5H2PpK/behDdUYa
8DDTePor6g8zTh3nTk67nIzhfoCJ5XWYe2a4pcYzRSOQ4lLPEJGzE13GRTLGhVcLLktSIBB2MQR9
V19sYqahG6fQbEfjt4VFwK1b9KBjlsha1L502Zn9QfoVDlhmQnYgKrq9JIphO9bRObKJQstVNDDi
9uik+BFGI5F+mlXnOEcjRcIEs8U4fU3JkpimxUXqNOOiayynzvF+90SabZcZoCBRESfNggN+12v6
jaQm8PuZdh12dMCM76kqxjtdS/e2Mdyno6BlcZitVAcvyc/K5rQrCRnHv0l9lKnNHlMuOoFUxblt
aVRkKJcDp+kxF+Z8TmtKRhvaXDe7v6oZNHYi9T0HdLAW91Wbi10Spwv7BWt7ZLzZ4IGQV3AYsh39
Bt7gLz3ugGBUKOwZBUS587xUVrdLWxfeqOG8lxmpT4ZHYq5WiKCw5bLyN/E2mJgezIkDXdTuD3lq
1H7mJN2BgDDlxB+zQjCFHjFlRLAnPPGS45sDszAxfaGyjyy3sqM7tk9WV8SBQ4zKycORapHtL6VI
mp8/icO19r1+6fvsQqd6H5OFR24UhXZrNWSLMFXEMYPxguyI2US0V9L40hgghTxAwKGYJiWFXaE1
LyIX97YTH1TCme9WSNRJnn+j/cby10Cju2QnVdj4aYg6IKTjNi5FtJ+L8qk3xBCgEUFaXzGfL8QW
URRKqSa+VyVDONACb1sTb2uWzRWZ/uesL4+xtE6lIbtDstSXIqH6cXOb5gSdwi5slzNuJEfmiAJ1
7zxs7TYFB2/W9+INzdD8tahwZxXaQhw17B5i1Ms+yXA9gPMf5x5MaG/+zeQJU4J0UFQ8ufC9/BGe
7wqTmE+NSMr9CIWYVr60d+aUvk0dEErVaz+ZDKTEQ0Ixv8b4Xe5gR5BOPNS7MsEFo0xQwRRRuoPY
epEVRMR6mi/TinqGg/cn0cjfKIfjjObqIAMSWTHMqHMn6KPll+adiKN2t1JW57KQ2OzjtNNh+DAQ
f0RMrxZv9SW0z2NXP9q5MQGhQgGeWweKLTnfnuOwS5TybOYqYSTzkqyAZlva2gnlaLvl2rCjUT+H
xK31LrQgLQHCGOr2EEr3jznYhBLNzBAY+jOGzcS2ni92CYnLnCItSOC0L7HIdpgyhOwZaPGSGCa6
qoxTNWB4YCOTz3tYdG74EbczoXzVER0hxZrFbgBtCjJn+1rpTH9l2b/YFI3oH0DSYn2VYXFFp679
h3ePqQCNnTZJPEVc5iqotMSGecR+6vLVfiMBomLxHNfuZLIF1j7RQZbkOFEjUU7Z8s7uMVSbQ8iC
NfMHssw+RQYTBkfPoCfNC3YBWw6Jfiuyse1AsYLS4CJPR76C4RbLJkm0/sgv+9rAdIMq7/7sMZrE
U4RAUoUm99EdMS4Zy59ebv2i5HuJc/XcF0WMPMpcNmYDc3UsCZustGNCBHrQtbQSxP0EEKUQCLAQ
2rnWXeLKINcbrdc2k+HeW+CWjPVPI3WRjjmDhDVtQyld75bh/DETjmVgI7YyB7Jtooep3xAfXtkX
9vVd1YMF5iT1+XIqH+XNUuw/YidrliZEKwcKk2JD3RpDIr/L4+WXQQcIArz8jCMaXpJ2HMkaCkIB
C8XXR5To5RqPbAygtc23R6BX+YjaLNKkdykuW4A2tOoRjgdzLUOfoKDyJFO9vng1dWuLn6pEfb2F
U8rAlb0CohACdAm7L4RHsI11lIkeHl2xSyag8rjkKsJc94rYeGa923Rx4gC4HlIQK6uClMxwUt/i
pvbUF1CEKoHmmpDhLLDj7uCg7JWDq1F22cK3SXHDlF2nD88cxkO/R1v7Ki3X2YzwCPfrYGkij3sO
ZXz0BjlSTKcD2Cx0HqMWEMI4d3oIyGhyyPK4q1fcsXSIHWQMxwilo/6xTHj/qfGDFLX2RgbCHqYd
MeaOtYNpeSTGGf4dDhZB0tb1NncdkPO5+B2X+tPsUK6jgXmNUqKiTHvCW7xIqHYbNK0t3kfXLFts
yEVoxSztSJKIuSAgqoHA6u+03a7cIen66QlkXE4LvbgYtFtuq1NnsdA2Lpv3nE4mYuslgXEHE5DE
eoTqcvpBMs9rayH8gWHdmjYHYGA6168Eo5wcZM8zn0RfL0Bvr4oQYg5xgphBWtM+Sl2a/sl5DMG9
exqe0mCHTNvl0/Bg1pjOdBRma209iEgQ0fPH1LR3rqPW2E/UvXWIntnRl60QMWwsAhBHjxxwR5De
VGbV79yxxoM2fLJKijsozFz5Wwwa6m2h84PEPw34rz2bRxuNLaZFNgQVDQxkSAdtOyRuUI5A8RAE
HtkM3xqBrIQ4sN/Z5HVHCQ9jpH6kYW92PYmDTgbOTz12SRkaB1nKhUF29XUyyESkDWNUI/uXKS1X
IMqKDkkkfo/GvIGrtUc8VE0Mj1XVeucasM5bl/9Oo3dM618AesFA5eMbDLqSdsrJkSPQLgQYT6Er
YKhE9xvhNYI5Bh+Q1UELNfwbGu+HfhEHldfvU6yZABYdBFqvpcVxPqXVjNvqOE42pVH2B6vNfoOo
xYHupu8jqKU7q5PGdiVwjfWqgqMMEaZ9GhA5brUxNGgi5IRsuy79JTJ3k8kpbJfduM6M+dh67et2
hOYEdGpIKgjIE9OkJUqfCJiETKCx4KaAPVRjayGdQKFStj3vxRijK+l2okcx2nFteC5TywjzpU1l
eL+ZPI0Mr6m5D3PnFFuMs++jMbwHz7RQpw8+Zg0QwDU6bvDp9hhN94ZOpe+5WBHqSIpDyKpsgfkv
Jykvab4kwYB3GdICEVjWOtuLUGmyn+nSSc+jhINkFR5xg0N5SC1Feoft7aRJI+uGJ7tmo2m9lCix
cZ0WdOLVVh4WWTWRzquXjR8XTKvX7cuaDLLskPjvhx69bNJ544kl4lAYJqy99WKdBpKTNTSZTj8U
wbAUN0ahB4RgL8bEHE2L27smksvFHVK/Evqja7ACKK29d8Pxw3mLm6ENIKqd8GP44lJcSQpkaw6K
i5yRNfz38Z3Ft2gzhNThe8dI/pwUyAEg2/0Rjneapvau7khqxMXgDrM0QCoHWpqpAAlmPXCMBusn
u3pROHWc+knE2zEBuZ7gcCyt8Wi3X4Qb5uQ0sw3lBiPTRGjhLkpvnqNrULlVu4HPwvEGk34oMmom
15guVbkybDGRgbosHqVFImJWY3oSqpGeziN4Wh+UL3ypnPc+R3sch1BYKBOi4VRFLlsjnbkZU6O7
Rkm+Y/ZzomNHidJQ8DCyy3vyQRdEYVsZzr/SWv8wsh6ehSv+uEwTN0XvxNtyLJ97UTNiXs9dSwm8
p+Iy2SdjWFM2aKzvor1v06o7iqRjyG6IQ25FH6SlwRkI23vH7muujNijI49ncqdzULIl+h3KItuN
wnZPWvRSDihXhlT9gWFivguLmN0+xohQwIgqUaOarb7PWzBpo56ekwziIWMUdGxFtMUUhmxZizlj
itdsJcM7FZEoro99fylLaW8YOVNWT/d1Y+nn2l7Qu587kfQPpjGmNwcRp45C8Tp3PduLxik3WE1/
UlPqe6rc1LNsL7HL1BKN8ru5vC8D5o916GM8YuLKKAjjBMyDZlU0QPCPXi6iW+HK0keTSffROqeu
ZE43xnN6oEzg2wTlYNYfTiK4ou1k2eEnRqtl8zWNAsckfheccqZhvjr2ROPkNbOfSdRVpgNEGakD
XBqOTQ34E+ZQVdE6mNqvpoRS01npsPNME68WS0+3WUw0NG5DeLbqICpZbh5SILM7pR5svcyvZj79
Jnx32TFkAz4YDuPEIWEieEq8+zgS40HU08XQJ3V0EsIvp18MLYYnFuA86LHiDKyZk2Be0abSnby7
znwbW9M5j5b6Rccf+ZZoj1o1pgE6UOd+kgbslDamrixFfy0rEP4C8CToqqW4Y6kbN3oNVUPZ8ozW
pEUbQ+qI6z2DnOo/m149cVVzOJKnuELjh5VcjUgRXYI5MaxqdE2cNCNCCBtzsnmsdF1X0NiRMS8F
mJJyxC+J+Vks3WOXk+ZqOnBxbNzfr66qrTXIV5y76pLFsXmpx3lTOlV5MlWxbWd3h9MKuHFSUz27
q3FNnxIwP0MdaXbW3H2FIwzldIp/CghsA02o6ZgPWNMxeG/c56F6trE6CjGG2nQtutA5WoIk6m/a
MHzAev8ScuHlK3nHMld97Np7T+ZbFlGHC05ta3z3El3RfLlfRlvs+O+Yl5VMHOZGjfhf3LqUfATJ
LMAbI8CAns2XPfJc2ndZ2/XoSVlZQx7xiz5+gX96sNrxdx+Zp5ZdHR13FdJVoqudRw3hJLM2N+4J
nQY2rsf72kARrBn2Y1L3F8qFtz+wnV4TiN8KUmFv1TCZrfBaii5oh4qS37qPM++lUDVaOGt5HoR+
qA3nkEqJBxZD7NKLf02dg3cU/j5JCDrDocAQCNFJGP/oynr//8R89Jp8NVVb/en+03303wxL/z+y
KLWxdP0/O5TCuayKz+TnPx1K11f8bVAq5b9IF8DZUzho5AmXFP9lUOoa/3JsAgEsqYu/nvsvg1LD
/JdJBtIac+M60pLWP/xJcTwVmJvgpmYLoF283v4n/qSCd/qHO+lqaexgdsraZdp8CFv/D/9aL63z
sdD6eJdM3bKrHJqHprXe+soO99qkqn2CIO2jHHBES21kS9iPbJJW4L3R6P1tTrX+luiGtR/a+R6w
ST7BLv3NFIZYemWuNNMuOppMBq8xYFxiXSMu8iu+hwxHzL6pIUiqcJv2cIP/cRT+NmL9t0DPf3du
Xr+Yx7eR/PA23q+6+x+2q9KVpFasnlHeqJ9ycPGHITZ/z0km95m7Wvs0RvNQTDgOQm8Js0uLbc1X
NViPlVWWZ2b6eoBBpTj8Nx+L4/3vvzcO6pjK67aFM61huv/5e8+jAkZFk+4Os4EkbYrpaNqvGjrY
uSFXeFUajyetpmzpsTNMt8lk6x8m00ZMLKfj//3TuPjL/9vnkSY/jg7p2TQdw3Zd+f38P0J16tGN
59ZMMp/49Tawm3CPd/Nz2JogCJlrBWkDxbrKSjRLbNhmCxpMUnt9lOPqliYrnJWcPrvDvWm5NDb8
vDgbGQRNLiWUjC/fTw6pnd2NOR6ZsF9OYkmoFCqcD+mbrV2DROuqzw0UfwEDp+wt7/r9Jwu2kgd7
cb66vmI80Y8d++nSYf3PC77/zLTx5l/f0lrf8q8/+36iFQhdcV9FhrQ+I0YYQPjdTTuaJXFdyg4w
IfOKi1ekzjHq3Xb2Kys1r+XSaacVQPjrT4YoZRsf1LFen/zrtVXLDCWcGSZFqm4oD3lDC6b4Zp7J
xv7Hgxp+nrKz1eX7xWOHwUnimBebGQSNapRmu2i2oVB/3/ew0PNhj7jbsOq9q7vezDDOnGxoL9/3
vh830uzvJztgcd9ywp9RFP0smpUdAy2q3deYspS5wONhfaycrWjxl0ynSuoRxDh9bV+/n/m+wbbz
zhIDeND6eIVnJlw8pljfT/7H3zYadL4h/gxdwQbZqqz2l7lNsO9V+MlypClmEDOEg9xmucQZXg9t
FFTrDQrJ5cq+WNddjV52faigEMQHD5Lt919kvYm5SsOcTiI92BYVVO94+tPUek+/Odv84ulPGAHs
xwY8WYP86lfR1ItvL8QYLMMYYbSzFjZLDROSiNa7qN1VAuOSsFU06dJGHaupYBptz6cjCLe04qHf
KDhHUdlOexAz6WNxUGzd3H32kFHsMbQWmxGemh9qxQXuZrUvLeehKEE9G2T4u5bYnQ0jligA4quC
HMjuYKykiGEkcLyw8+bEj3knWcW3UqnsMrsoyfBLG/2YrhWnm+gB5UW469z53dCavZWPF1cCw1ie
vhywCDiVT2bqvKc2k49M03A01VbvKWTVi0FSMCVVtElb43cyIZBlAv/RIByGJqLenZTJv6F94CVi
FDtP70+om+4X/ITAOzRqTuzeGi06zqCdXOtPRWdF2xqrSiYezUl1QOj9KuysQaplnHTnuMR2NYJy
29Itz1H4lcXjkzTDy1hTJCctY4LS5myCREJ7APlxnfmIYkhpDMqzIV7SpFxx3Zrgw+uU6u0h690E
cgOBgi3jSfLND1Pen52yPDLG6rEPRDZXuRcycl7wxVnq6UmYvPt65QQFqJBl2ldvjv7oNnz/xrS/
In1qAuZpcRcV29qDRBC15cHoZFCCKw7Iz1C5vVfGeMGlmcGfZQdl+cGq8QP98NcSghdPOXpDkSXX
79+XjeNVUXBvRNXsoX7cT84QuFb8CID/sOA5aKThdnDqe2kOZ+i0t1LUV9NtEt+Q1Q0yk0OcOyli
kFBgFk+exx6rbvQSjb/oIW5+Kt47sCt6vW0Dkdu/m66Hv2dK3DJ6rOy46+fAY57h/B48Lz8OkhPO
4GfLJtSnOK2WgWclV/IhFDiWpu+NqYRoXEeHrjKTo6OKW2Y2z3YtHjpUBxAuonFL13pH/1Q7uRlM
HVBzUsjDPDLXHsZp2sPUUOhz8KAYsyMTJ9iAuoXuRn00YxUeGqfDTte6y7pOfzKwhKnJ7UHMaGFy
qfJypz3Os03/PsTlMXLFLuqqZN9KqNSyj07K4jAl9JlTJX6QFoNKU8svRgSLL3H6PYLZbB+TZZUC
6tDLLz8QrmDJtlRvIx3ZHrVU44RFkOQpoCR6oh2CuJHRkYvKRsErgN+KaXVj3GcroO/JU2MNkDwc
vXjOPP3Gsl99FPGpqa3q1HZ8DsuIghqo++C42kPjdt5BH8e9gQXc6fvGabwxh9slsbCI5nArW4j4
A+fg3//EG4X7haV2MrM/x9Llie/HwsSAQBlFuB7Uto4D+tLir/G/byLP+efd7ycE+ss9cr9jpubj
rPJXmUS3pgx/aCK/ZQB+2MZxmcMT7rjoMXNb5sYv8WFL8Mm2Zsowa7nCRHo3IHpv5kLtDXY5oSs6
N1SXtWM8hJqBKMwoUdKBGNedafjWtZNdwswV293JfgzHCY8BB2sLg8k/Lkd+UnnRxigkVZ+CxTTF
zWaI+tG3vGGbJYwB59JhAcAf14AEtY/VTM9vDTi4HnBnXF2is+TFaTGhTsPpEENUCPoVhB2MDwyt
sLhq3CtI9g3jzeeQHcAnUS3caWF/oTcNpiyBv2qWh0Gf790OkN+w3lQq/zRWc6cb6ZOdh388ZN8S
zbqTOzvJkrPLFGcxZBE/VWaJ3InvxDzoDVerhzJt30owYj8qmfRPtIA+WBodZiKDTvN2pD4OWDiG
92ya/K9Dw6AO2+2xh3xZFIGjueSbe/dmBVOzic1gTvt7FTnNpgAaZzEwtvNk4rKMQ/8m7cSTHj5N
jGM3BRxzvWreLWniQN7Y4pQ24pdqA+mM9+nAr1rHDeZBwj7BOVoPmKf9L5LOazlSZIuiX0QE3ryW
dyp5+0KM1C3IxCWQkMDX31V9XyZmpq1KkHnM3mt7An21dcybBi8Yev7UoIpn1zPmB78u+hWEMIQT
or6Gobp43KCW+A+iwHnSEqiFbOnnnWFhWdL9tAt7GSRVeQ8oeLQfEXGKsL4kJRpTGlr4PIm79RJH
As0O1O6m8LEyRTqAN3xCVxnxHoNsEfFD17UdFwEIP5qJu1RX5xQc/1TWnxC4HEh3+0HWR+KjHyOb
1WPb9+cWHGpguWqHHuQyFvGH8MZn7It4rKb7ANo0qqDWRqbWmvpQJOERESK1J3rdWKAXzjl0nVI+
JdH8txkntULYct8Z/9GZ9YPOZkFx0N6RrAPEhvswls3z2HtnG6l8gVMNTpD+kLctUp9sTEohCBnT
3rj2tm/j36oPnYOVwqJFAgjhlmvUglmFLdfbaBSPrB7xKYBVwGUSkKIVblOjc+QMy4+rJzZwVnLF
yrCKW7fcoMk/6gRLg8p4WS0YZiR9MXhEQRSBSj91YbdPFZ1OXiDgrGyG023EZ7+gZaxspob49NZl
3n4vbaEPs0KnwQjrAa9VtAo8ruy8mi9FqCXxveynoCAzFOMbkc34l7pfpF+epK4dlr+kMXgbm6nH
igdI7YOpw+WD5HRJBX9KyQBmduUpHZUE4j1+lLN5da3sfVTdKc6pE0Un0DIE7pOb6yuKxBvDz3/L
S8xUuq02qe7ClZE8ZeSBIX8ssVsvF89q3LWvmJG4I9uAEhSKtl4MfpPZpbqQpv/1OnXwgXjEdf7Q
zMPfcbrx9/36KZ+CixxKoqOImYjLhzHzseDMKdcyaFJGIIzALahHYbGpEQMIjldWEmxXsub/q/Lt
CNrlHLX7fF7OOKKalUtS2MW24NEtfnBZ2HvNU5rDFkTD5YY8D8R+FevZf2/QDW+XsSNaYIkOsIdx
nRhUjjBoqRLa/LL0TXVg9UA4Z8SgdxxfzexFe5tD2Bmi7mSPkLQbJ/gMcoZfGXKzUBocjomv18l2
UO3HkqGfsGW0UpP4aMxNDz+yh9AOVwS6xrCJTnQ4Nk8SK/Wao7bSkPZkdRQDn1gi9GtZJUQZRC9N
DbiRuRXxGvcxgXqnfJlxUdnRfsBIvLGTP+XMxkLGfx22WGh88e9SC52jLHj03OK3ShfYv7I/q6Tt
t6nNkhp3/kbxycVpAjdP88ZNul+NMkPgYWu6JQkEWoPDTBWemH49J4tZazQLaxbnaI5KOsWsYjyM
/RrqcITCn0TD3MekOUYv7S3twStYK/P0jAdxTESutqCS6q3HyLfKGZpBLiyAtSbvVqoekZOg2x/r
k+1K/BlL5NWnShbRsqWCaE6xNFjL//0rCoSUi+r2E/79rP//gn+/1hsr8LD//m//72cl4VspxysA
8JODIiFJomNQR/dpyg6jJim5QdMSduge2NZudZJcc4cdC3Ji0mMwMYtb12H1fweHWIgywEVSV19O
HzgcVNGlBdm+qrVkYBB5qHAMXbyNEsKD9BsG6Nmi9sMbGEpavfNTw7jpmrpgWwP4wfUQXlhnMVJA
oSq9eGOyCRu2S5nF6a8cllgZ4uzBBqZGbtO6CCAliZEEA/fXEnsgaK9MkTZlOZB+AnS/IaQO+Oo1
j3K0DGOi0DauYkjlGFmBUQqoqNvECncQglZRHYUHZbxNiCYhA6aztrnzmDyw+Vcsygf8mCDzSyx/
7TPIoi0c1Hk/Ls7LSOPmD/MuvcHwEqyDgCkC03Hzxta1VdGbwZGCFN/aNR3yOg8i2S1rSrusit1l
wLlElkVohh1D6/NMcYDoy985ruszE2A9y9wWPTBwzUiNPoyF6J4vuzk10OdOQwxBKTdJs634DrUs
PGAD9Dd6adDRzZW2s7Enw6PvskAdFyiaqWc/2+DNd8Jz21NP1sdK2QgMlmjaZXGDhygMNx3axVXi
9h3dXOfBT3WzjRONVE9hexidydv7tenWOcq6MvUeVVQ+8/Q62CG0q5HCGckbMvA6lbXGaCQRZ0bZ
mb0seKn+jS0mK5KyeuEZzffMf+4Ve9mTb1EHUsr4R6e6+LBbcBkn9y2G3JVdtH8BnIuV0900noIF
0L9/sAh5GqssXufljTvl7hH+Vhv4pz9j0Z0TDwT3EL50Ue0hiGeQb+P6BIFn77HU4W9OK0RuMq1O
fT9+3IowFSO5mKtwZ8M522BX+/T7ZhvBzd6FDhNzr3/HycPI3YfUUQxle8pun6LbjqxaclaXpmkg
cPGUqAbz9mKznectYJs7AFYqzTytaodFgDLy0Z0Ws4+agN6P30f1/m4yXrjuluaXwJB8QxEXrfBS
gJvD7k9ZtUqd+aQCG/4irQG00ME9VTTUJ9BYFr6JWyfw3fAYMKRcVkVG6VbbX2MYpNvSHT4ZU7JT
ZIu3I5t6jM1D4rUXEpIOsnzsUCXjagUclgbOnedM0dakC5vvcCN6QI8u0KYeBdx+amNnVfCZzNdO
Ts+DObF+RTKVdx2/3n3thnTHThgHno9qGUXMW1imEHpuR2vOmu0gIGFqUaUv5cPQzRy8kQuUBZSJ
Hqt9O2BOssv5Pytw9kNvsYcYmO+rtNuTEfnbliFNOBpvz4JMEUlgWbSVj+CgQyvaufXPYNRw1zbR
2xLLL7xghJQgEmKJvFa2eB3RNK7y9j5n34ao1/oimfFGMNG/WUiEXxvDVlSxepYVr8Ngc/NP1ndj
1JsXdPdTyPw29cMvqYmLqJI+Qn6R/FC8sJgetl3ovKkyMZuIu0FC1+VLlg4ynoWXqp22XCATp4p9
tTsYzth+g6iRa6afzsq+ojPitBkIOGoG/ziV6A20tLCrdZT47F8v0sTMa4ntyapoE47ZfKrm/LUo
hmlNp5wdShgFpjvGaVlemunXl0N18ESKL6kgZKuJIAS5MTEVnkJTe4sb3gQtASPNRE0VIKUTbFK7
4VmBDxgYxbMuGo+tY4q7ji+ExwwvtdlFaT+vc/w3R/K9UO/hSMm0iyzPC6s1Yr95M1oCQg4u3eUW
M4SyaMvbEZ06SWaE2NkscSgRsHqw3fmW6D9QrYecTyDqKNZSPBoihkceoG1LLVTMInTOqpqvk1/h
srBs5Irke+78zL544gnNP4Nza2ewge4L8iO7ga3g9F88MKuvhoTZisz6bZ/GyOZcxhELFxHafQyH
le5PHi9DY1dbiBbemz3JI0FTzQazsdwnOgM5OO1cz2t3rKNua09EtTNDLtr1TQMUb7DDuxwnzHoI
7I8Ry2AxfLs1xUc1OnIPW5Vac6DJQVF8SmOEFtDb4hUhOzlxpWwMjH20WcXtreApAZILTIDFcBdq
2sTlUAsn2lSh4ou+1VJAxWAfsUrb3WZzvoWymeDqtR/kzk6yAcPLCbXAJed0nA8JZnhUYPlu6rI/
1GTck3XwkqRYSga0lhvmNK2tETPBZeCb3m7tZvJP00LEshd+5A22lZiXbwXKhKL2xpqAyZSoCKFY
AbUqdMqScXB/QmrbcfRj08PGhQ0gmG28uiQhQFK7LF0ADNtypwNvD7g5En0RY0OS08sF/y/NVVCq
E6iCiK2zglLq/+dlCWoSBf88y46hr/lIR+1cmXH917udxLVZIo2prO9ucaeT7R9pdQgrK9GwSs8/
TzIDSUJxP9r1d90tl2khNysOl35VSdoL/vDOcn/s2yCwLjhB7GjCHUzAFvoxaKHxUDLUDHnoEgSn
Q9v+cYmtGh0WO6J5I6GHzhLJToIUaWNXmNiGwX6HA/ff3Ft3hGuxOq38VzXPZjW6Edg6EfVsX+Nu
F2IKHzv0PAmV5R750zNu3hI7gPjTWEF4cBkTx2xIJz9FcT5nr243XnSExSYvxDkdrR8HUD+gr610
mJVi4b8s4/yt3fktioy7/lf8mJior6zAiaqAO5PTFubxE148kkvV4K9cVx/9KXbvAzI0Fv9F2WP/
IPFDtSp9gQqJOaMC5pMj+WbAwYwzZTzJE8srZM9YY3ziDFTPdZJDepWiRy4M/ZL2fiSNlIcEYda0
geYMfIoLDg/BdujbP2jLNpPyN1Bfpru2oK6us3xaB2L2mBarhbM9uE99h/FHeOBm5CnyPIfCwjl4
ktLIY5OtKhinJJG91c4oT0OST+yHM5SXRBFsLHd8suz2xwk6kq3WaDqZiAeze6ncfhtlYFIZIOzy
cGQKxxAFneoNP3Ef9sh65pYdQP2nV9Ww9/L2qGcmgkWZPfoKqU5Z3vPQzpcGT2BIrBkowyXcW3lw
5Zklk8eFWkty4IrXDk1BGDzhBpqXuTjbUa5gy6DL5m3bpkxvUBHwbwQ1TMfZm2ASYc6KsPmjJlwl
TnLF8xiv47j51MqAfgIn5YbMNJfUAUpLn+D4VoGjd0YkzCasLMkjqqKPqUbgZMeoXpPWrbeEE0+H
gmOUl+7eT9IeSBaQl9B858zDeMddTtiQ2UKrv0FU99tOk2RA9MVNFpjSW3Gj3IbVTSD+2omqHm0L
5T/UlHvkfeR1JKjuOQLsoH8zrhtuRUcLS/LPD2NrrnPPfq+KAjcqfQDDUbqk7BZHIKjxU4LI9rpm
K4HYYpigUPEa4dJLj6FquPgC7zjbHDp19BUTGsScX477sdTnbPb+SDODR4zKe25Pe2X5FQsh5IGk
7Zk3CW8IFXpFHpjHWjZVuBeVQ2mgUMKKrtorajQINsMpcZiadsDpAqZbbRigtByWVShQRMxgUm74
8js3qy4hm6KVnZAD11CL+Ragw7RN9rZXnmRzIuvtsxTDA0U7HhV3pIFeKDwEqTHI9natM48XqL+E
rUUoBRmeYN4SBHq4nwUCVUoC9282fHG6IJXqM+IAs/YnAXCGp4PpXItNqx+yXZK3wZrNJs6wZdmn
GnY75RDN8y230lkgINn6hipEDtwCefD7ZAcZky4xsddz4UNrj1Mf93hy1HnTHoqU1qE0D/8+uqD2
3xK42UHBUZrbT7qbEJWSk71KFf2Szl2czkBpNy13NnDjz7yUkIwLEL5OTAczDRJtlIMwSeI4NIig
NzQOeB2JR6MFIryB8VnS+XrjSmy0osheGgMkUM4ivG+mdj/W2KpU2TNacGuAQDirG1KYwJi9mJpL
hI06S50QDFGQS1A9fAegoZNCxOfc9+qmipzLXTWPXE+z8zQB9WMqa611VRxBa+BS7vCqhOyzomoG
2ol0n/uW4syx2bPKq1P7cD/D8t5frBQkW/oa8WasmeE/k+yB6Qdws6gK5MmVQ7/HPtNYYOCWECFc
1vWfShHPqvAnVqnrkt5wjjp0U+ime3yn40PU+J/DuAWpJtexV+LVF/Jifrwy2zUpEFCnZEVnFANe
wR1D0s2mb/nDjB2DuvEOTRqPx/r2mBY3CxplZGiNJxFCQHCbMww2HHYsAEUNuxZ0Azft9BZS309+
/UWE9309S7Ne2vumZWYY3WSBNX05g38HkeDGspezaF21DerqPS/qrQ9Eed0d0qr/U5cIfbvx3EXl
pq3kJkCUtCJowWHhmuPw7N5tay8bZqaLZFLokM6Zhp04GBSi2OIJY9ujpvsW8m3pQMC1cf7jud4v
t9q5Br+B7/rX6mdQdSenGl7Q1PGIxxY5E5y4N07OHOJyK0mh0YV4mkeE4gtDLw6arVL+XoL6mG9n
fswVsUUhnOEKWXt2fCrYYtJ0/oto89pNOLefrbZPynmf8WKdx9F7aAGR73VqWXuriog/4LNGRn1n
p/qJqRgiM+bO24mnnkY8JhuUIguc0EOG6mMzawdQC649rfoFtwkGSyyZPZOuenyYYl1tsky9lUHX
nJsseBBOCyUvDr9F5a+LmCwNB1gLKL4jfde9JdXBCfJjZbdwNeboLQJtN+UCBOAYjUfj6R/bDp33
EBfIyhRAlkikCbpgOY8l+6KZvzA7IwZr0+QzCgwOWb6Eu8Jy74Rm/OE76h0Otn9xUAHgu5jdR9LM
g3WAXB2cUY+q2II1OcsnabI/Qb/1BwpGVKnwBHOO53ZpfxO4Vwziy6E5mBi6l9cC0tlkBa8BV+Af
MsrJ7hrDj/ojy8rrCHoZftzy1xUezHUoTfUnbTZTIkNnTUH5bNNfwP1A+NzH6gKId9xH3nqIa/qQ
RGmUYOolzZkPJsSbojVgsjmH2D9RfOWuvYO9FGyRlu+cWhT3kQeVD3o/CTMGPbPhkGdY5K6oN4xS
5hAk/VfjZdaqDn2FveoWiF6HAFaLn4YzbY2enkQe8dNPRG9KaHvepNW6bBleZekvQZ8IIjNwNUWd
blpTPLCNfxAmMEdZeKd0FvY+xNy69m/Hq1/bD4thjxUw2r3raucK8FZcq9pdE/dQEAumEoJMPe7q
qbB3tQpDCMIQ6MPSbKuqxAgTXXSSljvP9cXOY5jc1FyLmvZmhY63Q/sQnlKPiNVJ+m9cH+c2Nq8A
81niofIVaGrgHqXcD/FX2ohX+9ZUFYwI+HG9HD3POuMYp30tfLOenelb9Ti0dZKPZzD/nGNceHjn
d4oIEeJCb7k2DZwiOxGbkheAlOErI3I7+lESZLXne78g41h3hTmp79WCz4Tu0VrECMn+jbljgmQp
CA4OZAfFOKkd9MscpsxfJB7dmQUL2yfE14Rp+t2py9u7Gl8QlnWe9DS8Y3EUrpntbDXr3zPux8Mo
8i1EE0h4M55rBU+gjoLnMv4qMdxTF0IpHxlqdKzfrrprMRvCb2yjmIivzjkbKl5/AktA8uty6YFY
ctKoveiyJ+0D8puY2wuiCJDkP+Y9CScS3iLxTNQkcCmemyZzLiKMf9J0ZAFmuJfqkH49e+BFE/B6
bPItsKQyImcjlzcEEwy53Gcdcp2Zxe05tc1vCruRsL1Ao0tJU34PbnS7H47WhGFV5Xh7quU5mpOz
clgjq4E5lLnrMXmjAOFFjcoZQhbduYJThkd5+JDmja7u0dDeuOV8KMDUmJSELDRVV0+2n5LZG9QR
Jv2BP7BJKd7KdvA2RUG2n0VYKsmLnxhcYLG4WKJ1LO789sZeX/oHY8XlWi3MdWD0fMfuCbNTchC8
qJt8MWibnO4L/QEbm3g6UYM166CdQefEpCA0Kf8laCXjcCcFfGb7tj8PiPqabC+5i/DgsTAKeBFF
dJIG08WUe/UOlcK8GeZFkYcing30aHwTLmjosmFjnA0fkVV/sYkgx8Dq7tQtvtEbs4uFKwNR17xN
+VX90vwd/VGyB3fwQCHqpzOnV+ngxaE05osBXJRUNhUWMEmwWw+RjFif2voyu9n7ABd1Rx3y7lct
fw75A8iYCBcVp9Rx4Kn47b61sf1G+Bz7ghF0v7jQKigpKnA/97ofLq66EQFSFLA31nRQG3OpJZJj
h33HOojmYwAPGEFV+pfU4J1O0FUZSQvgtv2jkYk41E7NjIxFEZzg4Il78b1sYgWlAkNv7tTvvaf+
ovpJ9jzbZIAUtEIJbPcw7U+ukxCGhh/jTNoACVsF5jFXvUMYsE86BmSsUDlXzZljP9oA6S1xdjbt
pvdm99jgIJsReT+m/kBPx5/RQPHCwEOCBZRdDEp2iZKsfqnZ3a2srs8eZDXcYZLeVW6YYHsLxMFb
xJ6gFc3kCwdx5I/ZqibCdRSvqEWAyXOIMq2S6JFJwwlpHoKePUqWs1EJu5HVFtrqLGhhXEWQK3SJ
HnLd9oJTBCcYZdgDK1xYMko9jT29eERzVAwIQ1Q9H2pysacyhVRAJMgmFOmxjrke4BN9udWNvMK5
3cbqV0WDvb0jsKVfV1J663qxHgmb3ALNIzeqIGh1EtONmz3udV7SYTEm9nxgxovxcAEM2X0inE+L
citZ1u0S8Ummy24kOHAby5rhNhbCTbKA0kR84pKx8h600R/T4OHu6mdZxgwlbP2WTk239pfypXJT
JJ+QhaK6ZJuq2F9KOQKpXshV6XeyZOQ6lmmAaqN88k9M/uQ1zXgIUxE8LBGSaLtuTwFfxnpM9tjs
g7XblDO2werLYz/byxbPsfWYVk53s3/iga3YrJCvsv9H/DfHweoYynV44UXcPRQVez/b6Xd5hcKm
aeDYmF58Ax//LEb9Xsepuw4nEa+Cd4sU8Dt/yO96lhxJW3wFoRXsQuXdMZtUV6Lm4bLG7NJIuA3S
/L0DVQQpt8BDmB1qBcfQjHvXNzDehuAJmnEIRLm6+uhW1yXpziGoScguAfo2dCLzCEeSOhWl4yaf
rQ4tOLMJ+EMuZ3KccMAztSRzPKJp+ocwCH5ERoiWz0tyCLPkkFILrDXEibWn58NcVlTeBjoP+XSs
fMNWQpkQVP6gUhp8oiSMrwnduQ/FJfc1epl2a/IpBsfD4sePWgIh7OonGQywGpP/1BaZDGpipAYd
aMXevgIjtXYyRtkOtQKrJOs/RadLXMAhICRgOw5ygVLOCzYgmLSS0CDzhwRZWNijdPfjlhOW3jD9
QjO1tUfgshTIG2+uCbzpGe1YgbiL3bdM9fcxxuUV2ckH+j4q+q8lJCFjxu0eMaqNFd+dqUVU4crE
Qpoiyadg6TIb5q8ODGdcsVB54ghi8a22ZstxpyM9HmPbsLG4fdC5BerGYUoxY/VY64lFBGsZsbI7
/YW38Q/pmY+1IGTOLu4rZ2nP6DEMVdwF0tDFwZq7m0tihOeat6JdHggsLhCkmvQxZLVWjsa/n04O
/cQsA7MZFKPWBNOTWzQ2GRn97fDpbT58aePoHj4hGKOaysg7TZzuxIX5znLLXNyo3ZWKMaXHMGNd
jexR8Ujh4PGstddEL3rU4lxGE2m3FYFdqXnopNnXzFteYXhqq+TUqJN+41fdXRJ4I/M68xJaQLH8
2/MNFdkQL+KdkqL89Y3/JMPFOoRh+INl56vsU+ZwqYUDy/wZa2nR4YACIggM1zt41hyFLCYvR4tN
bMC/VVa0scPlIffxe+Auox9NAdn5pGU0hDKs4o6fGdnEhOX/KWc+++GkKPFnfrkFXyBL8NTGtyvM
oQA0MnyzDRqLtISXzGTtxVpWEIyL9cIP7dEYriJmIkuOOwnILvtJ+bzYCv6HdbRJZcFf62JdtIar
tCXnOcTwAdgIqpNBbLMpeu48eIq5cQAC+XfYa55IkEu0upuSUbOjGJ5hFKF9EC/gvYKtILKQqExC
VpzeZaeCw02zYCSCIHW2Mw+QMjesgrFOqq2DrXZadlICtSeyxL2f8k1HjMJHUMfVTsvpIalx25pK
kDtKLXXoRuur5jLLvYl6R2jn1IYsE+zm3iG4sSdhDHWajS4an22vief2OiyG2v8KbD7raowhjsvg
ue/JaDfldLA5GoT2me8pebWmtwJjzxYN2Tbs6KoJC/4No1LAl7pV+Rp3DBZZy+ILT1MWiMujO4tH
Tp4nXwWrCP2Arzk7lBdFDBs+kCjhySwknvRRv06p2cqsvMsmCJLsDU9NG5fHLKxel3x4CRAsNVgI
Vr7Jmavd2Nh1t7XoQKobkCRrHaRk3iy+RcdkzgldCBag65qOmsqWMekgVXTEcGU4tgitytzu4hRY
u9k21wCciCYSC/m8yuu2scNsuyxQ0EtlqmuTMq7ocY0Hbpe99YEEQyG9HQqur0CR9EVUh/MKOvaC
MIDP3Hf6J5+TmYKbzbZdp38bNuywNMS2qJFw+NENFRyN/ibvMS91Hi6kr6Lxg/sE2JOH23NHGltp
Ua6nS7bngrfekWFsBaCnS3YT8gP0CQBLWG8dtod9bDUvNiZtfNxYkcbF/hEipvozwSVwmmbjDP7L
NDlkQOHmO3es6Y98d1FaEhCycSsdnFIqgc548Nlnu3o05K5tlOXdDcYkhynBxDvk1FsaYc4Siqub
QuElqu0/O55+AlMAZq6Wq+5HZrHmM0aEtYWMIO9ERVevkseIdPFxmotrA8iFHoAZxpBnjyWw+As7
p01DIh2KNiIa8sUvdtpdziWL9isC6HtXed9Oc2DDLbde8JhoSv/eudFm/Lm/lywA+FveSVFRFlOl
72nja4SN0zE18AYqYZ97j246nKmfmR4Ib7qr8r4m9DP5DZ5YOvvYI1Dv1dH8TnbBsKkNGze4GFtd
xe83PbnXiSs7NsBOOOWRqjGG9Ky3OB/xHRh81YalF4ksqxHmB15n+IV+FFPzTwcxdZcc0fegmy+r
xMc/LA9jj3xCREl+y1RjSR58W6nD3iIHj2YN1Ysq0adFYYUkQaPa8HV8wyaot6TLQ+y7v/Nn3Zdv
TFyfENs3fKwhHSnz0dRtfseYRLwO1Vqq1H0pkrMzZMdSmpYFkzx7ccvEmZgwNhsR2Rfqi7zFQ7dk
elVo+VuEw4keHLetVYFxRHuOun4Cc850LoVFmOCQoZ6fXiJW2OXM39K98fMDzXNFLC0hWY1gMThs
IzPDMJBs8vM6OGDX1fvFRQ0OY/lnyK0zcGrUZlhGmzHYyMntNlXmMH+dfUCGbO+9esbNmNtvzK+i
XeYhQedzyQtchNY1yFF4pYt7FSg5iKzxbv53qBSGRYtWX6KLb3lQHAt4TgUVQSF2VRgcYxcCQynj
T4JVWWh2apcNhdlswYSSJM14hGZTPoco2VZ9F4N5o8zFaJlSHDjWto9qcouoxEkUGFnPJN4pSGDi
Nf5Bh+BN/ezVKe07EwlSBLsbOj/Ul9T90kh4VsHClN1hekSyV8n3yvmoovRBDPu4pS1xwuiNK87Z
YArZqYRGYSq5R/omuUZVNB0my+GogJbAcgHLcR49TqT4ARh8LSTrhJatIREw+TtyL3ryW7oWI6pE
KlLFG5SwYh1MUMOhjOQ/ljb+NozraY0IHDBX9Fiav+jpEfTromSPFIycKzO45yFBRlU/E3aM1n9p
joguXF5bbgdC+F5EL2gEoZVEns1wj23qIOVTlQqWNVREloaN7tU93Vgi124XkaKZ3tJb2qBaL4kb
XqIZShqhFhAwsWsDwK6Gir9qmh60Z9Bi2gjAKvnls3gjrgjKRiY3eaeyMwHwYJT0lhH/RzuiF1nm
n9GBfpgq2CVhshzTkSIshS1GZlFAtwBxGIlaMNOv1xlSegV2KYgfBt7VVRxB/Gkgxgx2/AMn+NOO
XoPK+FdyLOB9IIPCo8LdO4XwMqvU2sJ23icFs/VBVX8Lh8c1v8lpfeHzvjjolfVkGOpSmflq2OUu
Pif2/Yb90gxZigyMlZcDdisLLPmV4CRMgq+camRrF2jxY8WbvrSkqDftrhcOTWS+vAwNWsWAjSsW
PJtgG+fikZRWY63dN6+IqaDMpHRjihUe4mvYpfExt0klX4Z2r8mmdIFeIwtlzANJys22dTS+tEK9
CBG+tNl/Vj5/uoYe12ibKs/FAWXtJBQqpIqXmlaKr7V4d3sctvHfII9e09xa9mEF5FrZdJ13DLTI
yIzu5hz3rINf1bPmE0OYcTUhdkNu6jxCLPuIKvXgjmLv2oRsVObJGmAcWuVzPxG6g8aMnf/45dQ5
gc4JdXkHzpvNxvjRlggKVf+NufluyDJcbctri5pcoquBEQD7vpEddPTcfWqjlG9ltHflqDelx7pa
zNd0QsCp26Pf5n9i48esEYc/bhjau/dYLEd0cetcpQXbEm5k0zhn4Irjtmtsf00omLnTdn2ykvit
I9rieQnNiWD7cOMF03SUDg4UN7C8bZz/DT30WJ5d/cJQS06aiIKNKhhlhl6pjwxocEh3y3AvswuZ
MfmLlphn+HZgs10GngXpQSInHhhskVowCjgE2/oEI20x7aPlzsU1q3O9oR/FzFQeY0dB7YxJ+zGl
ukgX13QZ8k1Wlt6LIb0yFCH7Kk30OsrSd+mmcJfze5TalywaH3w687XMc4YsNtzqZO9n/hOXKTjX
qLqp0CfUZTWzOTDoAiXzJMqX1Ooe2fnvyTiMN7PjPUR4AXLlHxPjTgzMxPuc9+8xsSRzhkeHNGor
HLGl3AS+C9aGboKZaC8l4rfsoiuMHdDw162onvOu+FMOy9ZY2EeywHmxc5TjJButdJY+dtp9ZSn7
Po+WtXIxz6wHKGBbtTTj3hCmrHm20gr0BCVlnY+k39LSo8Sc7XNxmtLMHKrSHrez7f8lanUiC3lp
kY2iCWkwi7WU4e4Ppwkmr6XBK0Sh48kXzvRkn9bzPSHO31FZfaI9Zk7QM2CqGbUZl3GMP/vgmpyJ
3wr6pQMn/Vgl6euYLfnWmm/LvTDdSq/qD+jAvKw+M/u4J+533C/LLwNEsc8LGhJQM8m2g0RDDvF3
EUTlwelBZdTlfSTg+zitODLZ+23Nt537aGjb+VXq5uSE018Y7t0un27naNKfYL2iV1aZD9wduESl
6CfA6xGfjffI8W8y8/KtKvdhM+yYBh6kLQzoP/3O53El/uYA7uvdk5x5bei8TJG8nyP7gC8cyCZM
KpPmp3TKyFUHDSSshCan/TDs6NHxZ6vemyK6l2Qfxs6ryzGE4QO4L2dEln+STcw2Ynzjpj+ShVsh
7U5+Co3DAXDIijy1Z0ezH8q5Rgb2tZUA9tLCSfc8/A9VVF59C4UMuApysAEsLfO61EyTUzIUm6w9
Rwql3eAvDow/dNDCwv0AXtmxQG8P3ORJUj8lsX+ck1xvraKkxGUEjDLdJ2ZHePMurP0/U1yc+rh5
ahAhVIE4UevcGMPLB7RxSLb5eSzke6Vs84AubTVUejnTMe80eeVhZQxj/XQvwed3lfxgMM5EHckG
SX0XjyiuVWO91ZL1MY4ULjz6y8ymS5pcfijXNiqY4Wv2TbLLUmZqnFTgKooJdCwIowoQ2vQ/ts5s
qXFl26JfpIhUqn913xsMLpoXRQFV6ttU//V3yPuc2Ddu3BfCBooCW8pcudacYwqHI4+T4HEBIEMQ
N6JRWpboVNHs9yG5noRNVyUCAyAAQU2nN1AgXYp52JckxiYKype+rDahQnnsNdNWU4qzZzJ8TTTw
EPWyDmVuctW94isIxx28Ok6AIrYpwhi1pnUZrXp3qJ7BNL3junpG0p3tIr0rDih/gG2jV+ife3IN
SpT/v7SJ+7LHkzkXkgyaegXivfDZ/DzjXBNpQld6uFhRz8JTICQJDWeXN6Kek01gzAvnoMvmkKXa
LDXKOXrR9bItj3xSJB2oIkcx/h3ae2RWq+9qENeqGQeIHXI3OcEJU2QDAspzthqJ14t+ouRCKUGI
2aCd8sozmJJrxAHHTbnqWvKki9RPyKU0jCOIvF1Lvt4pRx8HZdu5ZLK2Ly06JIYmgbOk8HqzKT/3
NQvtJdVC58w7F0+pe5WFw/Zh0tzHsPyZHP3aj66lteOA2FxAcuIYyS13J3Q4a7g3JDWpebSZSp+b
AbenCXMEvvoe+9YAvcJ9Z+aKxxTuR81IQ9XXmBhuQuG+hoq3kFwcnWvQ/2BuzNYnmx1qvnOE/jEQ
8cn2qnWC7af4VpE7LjvmZEnQCLzF8d1QXM2ObH8ZMaGEqj4k6YeGYIsCuP0s7YaaZZZfeCFRZ8Z4
8JqfAegom3j3M2TOK06WYWH6aOcby926aXcqy2NqE69Jl70/uPSRapEidfdxmnMsXMeufG1pSrlg
xNZaNeLD48awjfhOMjZEclqco2n8Zor5QZJAv8Cvk3h9+GJHyNnlsfMdOsAqI7tdPBVdQhBvHP2t
TWIqWC2auONamsxuaf/BoSKPBqOZPgDUPeBetEXHEpTSoCCYiTwxCOJ4YfcGPB0Lf+qyD+djj2Ra
Imz7b6C8cyAocvPpRpbiU1XpT53PzTLDlmBpTjU2CtdCxjW89L54pzEOehwXCEoWrEL0zvAAaMQ2
YPoO1oU3HEk6xKpIBqxe/nG7kq2NOjabW8gOY0e9sJl4tAjylZ4G3F3ZvMuh2K8FdvDqqvXWHzvN
txS9gICM9okhaMTe5q49MH3HvA/PcZay7tXqLTMrdQxVvWzwLPFexdcpNet9aItkScW6k4irIum9
AlbUNlMD1SzEbLBS3i2pnd+g0M0y41foKAIbol02w0AntJ/ZwR10s8QPrH2DQikDaQmqObk4iERH
i8mCHPQPy1DOPraMMyNBMMnWyYzFCNGluIcyu0m2LGX4v4tUoQgxvBH5cX0ZalXtyJ8gBaGlyvW7
+EvCqF4YP3PKHr3kiK0/q7gRAh0xDiVa0cIN6J3gAFH5mPjkKrPZ0GK1iuHOvbsaPFh2dJmUAtuV
OEGz87yvMIcFXATTay9ZMSGxMQovXPusD+5Zi6PfreZntybJz62cQEXz9/qD3e0ppjAX2e1ba2Tv
aZ7ry8D3NyXJfqaR/kVHEy/qmGZcgg6aqeoyxs66cQd232wqV4ZmOedmImrOKcSI0Dra4ic3DmMY
vAkDRUML+UXDGeXUhaKJpC6m7RnLwWez7y3wUcbdjcE9Ed1unEMEimFq9hspnCWUmfm8kU/HAWGy
PwZvQaX4Y+GcIudbJcyu92ZHTJzlTSUHbs4agYUVt0Wd5+l/ZYumCWDCFklovUZPdhBpHBHygzA+
7dQV/pKcncSb3pWKzB3j2JIkudSl+NWb6oIzqDjaMtiLejqMSsFuiJCMlls/pc0V6oTksYkULHRD
h/qthbSDnkqsMhcIeRlw2DdEaywRy3jkjD7JiS0Gji2B45FBSnnYriSt0vVIl4eyoAw3ItjkLZEs
6RMQZX2rJZ+OpbnoLioFtsi6a2k7S58rwBue+a7gYm6q3HyDwYSWg6lajJcOJ5yUEjchl0iX+MtG
2v3RSD6khhuPUPqK8pgRio0+d29KE7hfWu38+k/eZpB6fHtDTjzJ6fXd8KwX3Hlq30YujeSc3hoM
Sprd0Wkq0R0J3Z9YvLCJO3l/Lw3vUqeoNgJG5KuemmCd4tLAjezxe4Stt+IexPsabjsZZohT7D/M
VbYA7MsdAcgIZje+kXb4I46ZZ8eHzASo2nyFU7vLZhViGrkbJEW8OWraAxsn1kAjRbkmUSOkiMZT
6iDJ0gcKP/LR8lq9oiMzF3bg/jJDD+xfY/12ysg4ZMPIIKHPt/mUUUq3Ot2kZrgKEwmO5//GvXWU
rZetZGIAwmyxkVYTgfRN+mr7/JoOblzaKGjcPKIVvLQ90wMIN3wWYpdnbetJvaE2+osWj4CDcs4J
hf1Xa/iWonr6MRpcXdT6yH1CDEmYZRiE4xPYWjrNNI2lt6eHusXSJ0kqa160YFyLEq87mUWIPxU0
jVqjS0ZbelXogCM8Qp6XnBFf9HE4hHX+G/eoWoPPfWKWfcscgs0QmMIuYzkICDxaajSNc1+168ln
htkwrZp5CARPT/SIhiQD2+a067wS/Ufb/1b+BQq+dVUje1gaK7rIwRABg2zYjS092ZhwoDaz6tcz
PgP0bJhQx7s+RXdbIzrWq/g+x0ZAnw03g1jYQTDAtBI/vyC3Wo6BcZ5Aei6FFbzrLOVrYNCLTkw9
8BnzpAJW/bx7TuNwB9+tf23IXCEyr1mGWnA1MjB8QY5Tq9GVuTYBZTSNvy3JtCBQkaXURrCOVxPQ
StLVp15/DfllRqlaMGM1SQMhL6vZCe7XsUIExHLflcTwhaYZsYliziZFw2CpY/ojgUNyPbE8TxOz
KTk9kVnxlsj+iclbvMkyHTwjZOgC4sG6HTIsaILfQMcDOFeFJ6PK7ecwlcQry7jcoCG18YC56Sbw
WOkd2zXoHY8fBflQB9cNCGXPe1Rc3MydEWWsC88cdXsGf6xO4fSi6ewBXSiym5657EtqDb2UbOjc
vrXe2B74O+pl0IE3DdwsOjR6SrDXhPBAnyjroAH/ciQ9z4EBXocQbd/A8nibgnSfZ9mS0i9+QhE5
k015g0f1HSAfv0eOq55HW12kldtnAlYuOVGPECT/xr3+BZNe3wN2fUHaqJ506tMovmT6qwcrgDRh
7eAqeyUtXT+RC5BfAZ3IEzAyNoPKo6lS6JvOCXsygWxvW7qRuRywTOB2xGY+uFwgdsXgQccpRiF3
zdv+R7Ms9LpaFz0TSEDUNdS9oLUBrEF4uELJ5T/r2id2MTQvVFVxVJB16vZgZAneKwlTXA7ZPLr3
ppdcHAcMCCLARsgIp9p0pauhpu7lE5wLYj7Q1cFszeni6Ebyg6FVEHfP+2PIAaOcBS5dry6FroJ1
YwUoF8qnro6CTWMUJ6cxaZZn5TEnUvse2Go8AAFAHWD5qFyD+b0V5AYPokjvHejWdaeC5hSPnXvM
nJjOjapPWkT86cTZ7fJ4BL6d+JwI6bw96do2dZAUuXkdnq0WknelkSvlNGF47iq17BQoNqVcBWEw
rg4cewlmRRjy5KH7Y4I/+e/EjDZedQrTZHzPeKe2uKbd9eNpPXFYw8SmX/XIS17mbwMNy/f7Qt5S
N7KZVlag6Hv5ojlWteJY612npPWuj0cNsR4BuvfD41MuAS/LYDBanLucvQowTp//PMpK9zK4wJDB
TWi7Lu5eSx+vxOMDyHQS3Uwihvjr4uPjc3ECmsKOI7HW8tzaM/FGVN3p5fM4aGRloNCcOGBsJsvu
z3S4hjMDnCjvtWpG1aO8sjgjUX88JXr7rkAQflq1NvtqMmLMJ9t47aZxp5iEfjhxHm+bmj2LhLjs
mChDbGXerHUvMO6BlnU3k2euCIgYM8wcNlP6EuuRefczBy+L+tbTLLsZmkecUVRrB85s4lCYhb4s
EgQULdLTcFUGxbSLtW5ZhTZyNysdLIp1J99YqCWSdWjQaksE+XZkgFuMMzyLIoW9LrDYMHTbp8mK
BOqiJ1WB0pI7RFjdleuei7EHm6v3rrpVVdHcujE9m8KaI0EKsU9zM3giU4ThYluOn9hjbRypFqZP
Koctw8q6QxUBH9Gcsu511Ez4m6gvjvb81I9LqL6AnDcNA5RX0H8QkumTguAql4/viLsakoulnR/P
Ht8VdVRBUta3UTAKcdzaXg9mQCCoqs4VZJhkPVkNyrSUfZU1OERtkzI18l3uVUmQ+qIxnOZPTy6i
kerfkxiRF6EzvNmitreVGpp9LB3jilzJWpaRbu3o3KTrIHW+HaaZv+cH3n8fuNLQ7pVZ37TM3dRO
Z8BtG93DRKAQ5RpPyYS2EMGqi665w7Yh2vzs+dmwJk3QeGWUyDEqz/zvyARSKstxZRVJebJR6a7I
hPCOWHTKF8cpX12vNvZjWGXrcmztlWazTtvEvnxYMGei6sPsTAFMKOfFnoUWDD7PCbRbLn4epb7U
5oIQBHhu9OdWq75G+JRbFYwNxp/eTM6TT5mRICqpGfpXYsekfa/P1Pio0i38jL5xaFtPa/bg59Rp
sEiPSPLGPllZU1x04nyWTV9l34Y6qsbxzlRsRbKWDVzLZArUtXIFuPnGpdSen3ZCmw7zQKkxtH4b
OlG5MYmdex+r4NsjtmTpRLRmTbf5bKIk+05c8dHOmqch9PLiyoE9OoSdBlSgRCWV1r9qMBQ31SGl
LnOLmq9uuqvZN+ZiKgAxCJxSYGas2EPNZHNlFTW9VFT12o6gj+6FKjA7WoOfEeQTDjfTeGEgLU5E
LmYrEYnwC1jksien/mOS3rTJgmYkBgS3sqtb0NK11tiZaccrN/RtuEUkEY+z8ZQcbb8qPxh5WEyr
QrGhfhSX3mzFJuEw8c8jvNTG1iX4CZsFb39kFuqjKkkpwMLx05jljXI40MvkpfWN8NSgs13CNmWp
6Zt7a4GkyCNTu4RBFCyF44tfCFc0nGY80rTwP597fNVt9GHvEm68yiuSiKLA/tHyZqfK1vqg1GYQ
Y7Tb1tMhQTdpk67LWsodCL/4XbhwLio5fro5k180xEe7GoOXsKo6FM/8moFJAKgkhcDVTf40973r
rOhrfoAhprtKeqf5bMhq9S4Bj0F6Z01HuR+qjYDR8yRT+pWoX0+JyY+14sK60uwAr0Q5Sbhe6m0t
0dXPHEZIa8zR1dd0qDZoOuiuDZl6jgG4/vOFUXTmqbE4pc6LlRNqtzrS5OnxDLkPua9aeJk/nZnD
vrAwkqZaBY0wllQGUWTuJtMuL6OpxbcR7tQpaZRub+O83TyWxorZ2uV/L5LvdRymZ7uj9C2lLK9m
hQwpJzOIENqoptSiF5D1abMNdNwRRwKR6PhQgpHz8zPYIb4LP5EvXelhkbNZhmLZ/kVggbQ1b8lc
Qzf7BqztQKCkeVOkD++8EZm4U4RX1YdMZbzwJRhgtzp2D+dLag2SKLemxg2A2fU9ynZDZcHu8Tkm
59OqEq68h0RR/fMtBKSDlMvgpJT9WD8ngV+DWe7ptGPTJs/JNjAFxYiM2Qw/iJJpbjPQkTDhKqEY
t9TN8CkcVDdWCJIbBmeCKPG26JAVJtVHGZlIWaLW42KeO9m/3UxyO5iC83uFgJRYI2+ro5G7+RHg
aoi1YD697yG0570/PZgKhOPKJG9wi5Lm4Drpdzx09o+FwaSOZ/dHqRHMmbQ2EmDl74Tls0xXKn3+
91GB0ff/fu7fr/77aGZ+ULLJJQhq8dkiZICaHf2w8dDY6JruZpN2vQtFTlnjMDCw0wycXhffHvu7
Wbv43ekc7KZ5Lc7IfAicpL9FiXUHysYrFtTju2G38WpqnOHgVZwYipijGafu+tlIC+sYiu4FMF79
POmxeuZMOnIUjVnpBUDQKOVM1TJtujbYq9cIUY1lZXq0Tk0Mb6FnyoPLCNKMpPyapPzngf7fB/OX
urr50Et14mgZ30pGn+dODxiS02hkzh9wgM4sa9m5fnGqJ8s6+rpEuK13W5XNP8ZnLpf2+Q/nva3y
O+Oelo39PD/rKrtkBjFZCqtyrrZ+7wZnNGYBMCKMeni7x8XjqcmSiOfFQJ+cF+AL15TjBPXNFUXQ
s/40UrcPj1u1j9Px6pVozeyAH1uPpn0w+qR/a6xz3EbjO+cTxKsR7VSXJNEuPvdzddbGWXLUJ5da
SKL3aLH7hRnqEVOcqlCPd1Nq3wZW35MfqXwduUC6SH6jOyIRjzgx8RBROPdYgJ5xWFqbTmsflX4u
wAAxVttBVjTupW/685O+JjZG+IO1T/QoPOcgrUn4SvpjL9gdOUlXTCXvauDknQ0fRXUvIm9uDKO9
+38fmcyzdWQmFyQ56bYUWC4cpg4fwNH3g2V19Aw8fV9NtGHKqjwF5dgsmvmdqazgfz9NkRDPUyAE
gkI1a4p9+3f0jAwj/DIDN183gM8OKSOuinCcVQOe/0xD3DlCZFzVpLcBNGJOp6s7BlXSPIp+WpZy
23W53NlR+UmbC9FMr+/QhyGiVwqAOAy93kO0PYW0VLuq638hHWYV7Fw4DhzAzZrpBd4IbhxMl0MX
3C3Eh6bR/zSjfUbXfW2SbOvbJDc24woewC7POfJlZBE6+LSt4HNMbNyualtX6kvT3GwZR0iV8rz4
Q0PS9bTfWAzbnanhFou5gNfxhI+TkoQ2jH+QoQDyF08FvblopWR0KwSGOCv6WzDMF3nvHCbc2gnU
kK3pRrR19RUlbbnRKjRedbCHR9OsRY1hZCK8uPJQm2UJlmM9tiEmrbpZCjYxPrDxxmIwwths0wNF
G0pwSQ1plLoF6RG2uK0qhgtQlQ9tnvQ7rhvtUuATC9vHm0eGzEdjzf830ExiKgFc1KYOQi9A10XV
VqzJr6RJ7kVHZ9AJbfUgpmpIrfFub8rAfZUtiA0haZtKOgCgeurfVqa3Wx0kH3phnyFP75+doHvv
04+4QhQZjmDAQ840XaSaZR3RmnB99Q5Yxd4U85+Y6UQms8buhYcOw8jzTdLp/HKRhIQVMr2TEX11
YZi/ogTWmQ8Fg9I/rTa0IYN5dl1UolgR9UAESbNI56wS0tK/yqnHflq2OvE2DmEPebrRoumLW2BX
uF8WmullG6niiJvsmVwo/i9Y8CQfknts/KKoFRtJUaxPv3sx9Puiyy5QY0ooika4U739XNSFtit0
bDsTbFZE9ww0Et1+LrvuMwk9MtlG+khaVHM5E8nrWN2nyXlBA9aPnRjjmgEmKRXEWjDHSTd1zxCn
saOf3O2KlUNIJXjmfhlVfKeU7S50vGE7zOp8GhBjR0fUb0lkCBWtSMMihyxnxoFPK9QPWUlWShzw
J8Wu911MDSj+56DGbcjOGG7L8a6UQWZgA47Saup3ZeavjW/RgpmQl412uUX3udZxbe9ElYXLMqhu
RWaqbevjKxRkKzvln4m7cSmVSvZ2nnHszseLY8wOPqN/IiIUgGfqwIAh3wK5DpevER+5as7C7lAy
5cW6jjgjWr5oAO+Q+EMwFAduvF6GLg/jvSZ+5WZEHRe3TQ50Qx3iBL3zXLrAgsok3kWkw19rIpV2
WYDnOW9TKpMMe0sWVu2uc5+1Adwc7pVzRJ4CsD7nSpTd33auVpyaYCphIAIM8uSzTqph5fc9Ip0s
OAdhi/mBFTobqXheHLJfMrrBTy7SDa9O4pNjXSLPMMjArvR1jlzxyXYdFmoF53doaX7n7W8sE/HW
Sa3fOaL5fdeAadLAOEAEzZaO0b14A0ugpnvj3mHsVRc2CLwprmH4czC2OayNJelJghmjNgXWATKh
eB58bZtEXJQ99hTV6md6KMZzbEvjGfUd9imuEWI4QAHn0XNrZs4Zk8OGBsGbSuORZTXdt0gmnpPM
IbrRbZCpoyuFC+gyM0GukgVVsc+phbD9EYJX1mPzIoSKyPnuok8gdc9o5gDHIBVp53EyPjOY/XX+
qYM7RA//AwiluT0+EMqxtqU2XB/P+jaFYgOSYP+or6NOGIdJtV9+C9MuSIjrmmpqUUpu6yJti0VH
ECvFrRLejSn+awP3+QlNsS7y2P60suijKbQj9DnjzvIMmFmbzXHzpimc/mBaRQYKwQtPjGmLcwsJ
e1UzQyYCi7TKIM6+Rdcu7Xis+b3dk2Vl8Vtaq+8W089rZiKATGPjAiNLXbPIT6/07eNQfIKty77T
UH3EnFRe/3MKE+OvPrc6JHZxbu5STc0ntRD/mOPnycKSTrsn9rFY+mlA3PV8hBDxOK5pHZEkMjd7
0jaGj9ihT9Rsqj67i+8TVebs5PgttI4ACqQZK2EQKQQn3jo+Oiq4AvN6oQQ/CcuTxthVX6DDJyzO
IMB+qnzxXQT4i5ppyN76xoWy5TYjacFQuCJVlic0cOvSAOcBraI+jaJSp8ejxwc75/cPcU6BtrH3
htkOd+5RGE6EnK/tTNOPMWGli6QnlpP5MwNGa2ThdybiyFjQqgU5WcamRAa7VJNjvpg6jWQ8Rxj6
/enSo0ve5BkGdQ7nbu7QOpqU14DdmjtLsLEZjr8NsBGujV6bT2GOhinFc0G+gqftHk8ZlZlP1JXD
WptMOEKPijCqD2ho7H6l9/LVVKLZ1ZZdYTcgbzwsizMbBKegx8PYH4uztPXfvmnWeKMyThEcjxZh
EOqEEPJB+EHMCzSbbkAr7OkwjMfHh8gbEIn++/zxyJd0tDGxwT4IqrOVVP7l8cElgv2fR1bZnTUx
6ofH55XrsUc+fuvBkDfHNBqAgISewcOd0zDQYJ2b+QMKigwg+1zB0gaB2hAk78Ngey8zy3Nv206y
AfoZf864QnqLOKlqSz1lmfVLD8r4HkN1gtYz1Ls+C6NXR2++5UDLiLGBXOXojKgATLHDNi7vj6dD
Bkqd2+tlZE/D6iBq6mfbekFmV+0J64iXHB+SXaWwqIa6lT054VTsmgZ3byST/AlaX7/M6tE7dJWx
lVVBtnCTocc0rO7gua72ZMaahJ9WKtrUmPznkL7UMs2vUiPPNgjq8mbRmNtiE3f2eGOA/dpHrWf0
+HiUF6OxG8fAPqJVMcjiChg2ODWEqLn/lIx5eH484h/PCMdl1ZPs0huywOowMaVDPlsdE6OB8oO0
s0L/4CB5mruQbuQn+3oyXm2uRyWt+MjMs0SZlIX2Ac/HNpNpulKUI2+1Zv4wotD/1KRmFmWNxjHX
LprSnF9aQqKUXzA+kHTJH6/rv08fB2Irydhxgom3rG138CH0D9c42YQav4+0v/YW8NC1o00Ci1r9
K6ETeavRay8Ku652o+f+SeVgIN9LjW2VJsbaBmL9FlAWRyJetUiyNv82T/Ui2yIY8y6WTZVUxTr5
QoP/17WzlrSRQX+CjfPncVAmgo4gWYKBFoNh6ghVRQfdzWNu4uXDyY0cDo6Rp60JmbJXiEOMoHLn
1nr2GmcIJEvNGmjeGdmrAypuZUZ4PvpAuxo9kzwy5bPvilMu82brI6s8BZPQhABQYIlPOD7gFeLN
i0vPA75OeMyjjTivj10PEwb3Kdv9bpRlvaMJke3w80Qv+lwXPo7NTh9tvKnwP9xoNFeux01cT8/+
YM6huFn1PibR74FgrD8OmStl2LJrOaY3c4/q++AGh5r0sY2GhXSNX6d7jcjWOibsgws5P9U0jTfA
zyhytJGpYvNR0OU9UeMyGy4c/3Oaje1z31DX22ZZEsd1/fc7QEr5nwPfYehkLvxzw+syJA20ad48
MJfXlBbaL+AiTtd2v6belE/u6D9zYMG24HRoHFIaXHm/H1MsKNF8Hs1cizfIglb6z/I0sSB9gJvU
VxIMEOP3WUNux+pKqaeudMMtaqv5aKtGztsoeVnbxxZ5ZjZO7jrOSIbiWOWspr6gYeZoQ7hlSQ9W
TZn7J33oeNOp+F5ibSCoExjI55hbJ98yueyDEbXn4nFZJx4k3vnqx7Is745GHPk0tsvH19gXkPnG
jX9IgpkZUBXyaNtJjqIoe6WDS4D7WGffwHHJvzQwW8LAXsxUg1vj4XLPDXmdcGKuZO3D/QKkgYkU
MJeqQwshdN9tfTlgqC9ai/EiytcBk9B6cNpPMoLUrg9xPSgR/LVaRdePH+GNo7kDWGLVAROJ3IoW
dltQtqvq4Guz3y7tvofOeBnH0tmluOi79JI4ifZsdSPcU5FhGMhuYYNaLulplJlTt8cobu71ERyM
zXVAqvBLKJJuMxWsYTad3jUxZJyMlMLrpkBDVRXSVuLnZa9BV/FpB1tJucLUDCpYRtch49QQps4b
Q2mF2x8lO3r+fOG8Dp6Gp1plp7gmJQrMZWqaEpCTmWD5w+nKfbE2tSLYCiHw0ACeXGSjvw/Y40gS
cziLYkXpw4h88IxeV9BHW+T3FS4v/Zd0ZY2XKdyYkxTngGI3nYS7prH+qcwZj8ursBDuDCZjHETE
sLukQp920nmuJ/y5KDl3A1FjiNm7iwdA+NLr4XPNFbc3W9MCL+hwsTn6u+gx6aNyylaGQFxMali0
7TU5rdxMnIVGYho93GnDca1EJjmtmH6tfd25BexnP4iLUneNdakIUNlYt8KW9hZPVbuu8pa4cmA4
YYzClQgRUD2OAe85wE89Ry8AWGMiVcVrKOFg1ytt4MhSX5OuQHzv5sbegDOPOwjiw2hy5qzxqa1Q
mNHkKREQNaF+1A3/FUDaGZl+s8/aX1mF0KkG+BWlJ5qFxUkX+Zm80xFKZnWofaNdh1nwQ341VXMu
kh1++C/Nqo5+hDAO2DCY2OFPZ3BoEI7Y+AMz0JRBVVrq34ERbEg1IKd4JKYckn/CNbCqGxdqe2ju
sgR1id49e5wT8U9hfzJnL6wl9G0Bs2DjxU9BxdUd8+3I4M8ec5sZG/BrMEJaoJrAj6yX/lqbazG6
rwodw3kc2p0FIoY0aTTPLhkVfv5ptoVDo0LsoEGthTlUGMtHg15nsZVyctZyAOhNOpqH6kDTsMgE
DUGcEf0aSId+s60GfwdV6bWf07FLi6RgKs5yUQB44ijpH4BYLFh48i0hbbz+IQdG5J0sFfqfPI/e
hqBqEJQBHgitXRSByQIo0S2d8JCNGpQ3aZMeNus63Sr48vRsmWYiPSm7QCvepJe+s6sFaA2K8LZ6
Rsg2y8tHa4sTruNWmuJN6znGLiwI6s5KuXFThvr95FKPAIvftDMnbLirilyI2gA/Oohm3ITmwuF1
XA8TsCFyu+GkI3ROcXELwJcp89VFiZ7HSe5DSIjbJHtiaB1By16E5NTMXO3A6i9VVOAAJ6nDkdpe
F9PnHLtgl7bLi8s5hKQcfyVGgYKuE/aZ6urF0qN+59QqPjt6hbAfzKQ0O9opBNEvCqJYMJaEEBUI
YG1T8d2YK4t3MyfS2K3phTTMdX1j7zjOEzYB/5wilT4jmn1H/VRsBYqE3marAUWON6GP91gp/6S1
f3aHEUqU6Z77wnmHZvfZuOHR9UcACOnKLa3v1kGLgh7pZE8QAHC5DFuKwgAUnKfJd6qocWug4uE+
eQkM/9YD9tyVNfg7GZBVUDg38IafTYjb2yuLtzp3t44FbdtNUKzYJake1t9kysBwZc62QtVKE6l4
7vPRRjAGRqxUmxwvzy4PlXGSvQuX6RdzdIMIlu4P6oEEbb2LsHlS69CPXgvT+wJJADQ3Wre0bhaN
SNw1QwSaTSZsz4jbVbClSSd9M5LoT4BqNjQ9/vKIFbpABVW5pr3SOx1+ofueUXhG1Smdr02ryb7Y
RqE6QU/oZFtsktxDHEN1tsiOZTG81oafbERlvzOU2IQdXkedmzsqCDO3qHWYKwbmIp2Cpz6qVhxh
rzQpD1XrnH3dxW6aAy6Jct4I95iYG0qRe4q0f1NbLVkkDyJZmzDbL49l6sA9qzt7Y/rLQtp/XBff
eCsqOuXCeGmr7z6GtN0rzhzIJfd57dY3skTwChhxTC0l40vwleFx3hXKvsGJX0yiSJaUOmxKvN3S
pFcn0YIslStOCiVPyhgRUjiELP4R6Jxiyb3sOACm2smEqULKQAfweNmjdi8mwnk7lHyLEf7dMa5r
5nRBuJm8tuWo3D0hjmWyLZnhtJ7YSyyiKwjOl3qYYbtuPcAkLJETdEBaGrhZ9Eoi/o+C4OnOOAUx
FSQvdLfSPP0H6A0ZfwMSR/27JWoLB1ENcz5UgEYdRKizDVI04EQEYSlMYEMMHkukoopGB7Bw1Tv9
MsjEmxEOaL9nPFqt77tEP8SzZyY18i2XOvdfiV2eZJRwm0fGS1b6iO893As6cmL6t8Ct4L8QPAjc
pje2JIehNi8zjm7GT+SFr1ZT1Qw1m9XA2SBzsH0goMTumIOGrSmKpto8ZDL5GpTnX/zW30svUSRN
VPeGEKHrmLbPVir2kU4fddLoBrRkhi9C5ZRLJrrbyQQf1kXE0zftuM5t58WsIbr5AQEE7djQzAYS
KaUXPLH3z3tMDsQc9CPHlY5OvELKaeUrX9KV1itrbfems2PYjnOjozdbGdWbppfTTR8r4KIATxfD
RNhwFI9PcZjE2ziR4SW03HTBjBukjWr+xPhzESVOxb1K39Nes080KMxsX8UQUocJO3Nd1xjFzPEg
Whd84ViLFc0eBWeSC9dqRwziDXkNcXgqJGdwTBga+9wyU5RMOE1SaUT0YJGMJYna6615dKkD150c
z//D2JntRo5k2fZXEvHcrOZkpFmjsx58HuSSu1zzC6HQwHme+fV3MSq7uyobyNtAIgCFFEp3J2l2
7Jy9125KrNO5QiOP5X+PpKxcabXALuFEm3nTo+eOgBhfwsqYhs/eoh3lCY/ILvKr83HE+xy/RDV4
uEwar36n/5TBK7cmJnAHhpBZzhEDckq3GZ4YU4mz5TuPE3BjpI1tsKt0A4Fm4BytMn7AlkclMln0
yKsGaDbanD52qMvVRzAB/xwr5FZxdsva9oZKErGX+vThJnppRs+XxvjCFq63KDgUYoPUYDO58OTy
bj01xpNdUGxNtYR2x7JiMJixJAT+MKIVhMF/CQ7eTOmD60PjnFEaPNYY3IIughkVwtnuovg+7LHz
MlDMGMtIiR8oGutsJdCFJ0iJNO0hyo0U1Q96G9lojyPauKUM+mRNilVoNgtfus3CdKhDB7Fk/o85
c2jIdW6zDaHVoK4L1GEDCXlcx2KpSLpaGa5GjDut+aVlVOZtEAxPrs9wRFRgVJDF41nxUYMZLi5i
J770tRYfdDWmayyS0yLxh1doqjpTTvKNS9rOiMT0TVuGD5Zd//QSfT5k13d67b8n462okDhN3Xvj
AngzGOmQGGwsKaYg7WQIp0lcMujxIUsWC/hsINRd7aHA99w3DoI4/+RVyB/bycJkTbWHtaT5kB1+
nrIi9TshKN6tHuI0uSRe/sIBgrMH9hEndU5iDDgD44DSTDyAJbyjit0s9gUPIxdupeLuqiESicfc
4e5W4bYDZ8UiJ0A9Rs61GrSHuHa5rj0G5now01Vv4BtGEhRXaK1IS2bZsaWzaE2gvmStGBrCZAyO
ECnT5VMkySgWuZ/u63nVt+JNmLkaqAjMKz1qJIaWC+JcsDZ0xt7dD1V5Dby0eIiEfjdwu0mVnAib
WwK74wBNTRIx9k3SXTPWWMlKak7tBj/CdnCNUxZbH2WQYlsJaQZnpvdo2ncJ+cXYk4m+rXTtaqnh
IHWTRdm2ToOIHvE17ZA87HtNPURMwxdVlrwRT4J7u8PRZtBUCKyNhhJ+4e5daMtk/zSzirG7zWMH
mXRuH11DEg5OJhGrK3lL6M0Lfw+HToHnK/ewVG9x5NUAIZJri8hyqaRzLG2TOwxFHuVJs/Hzcj/Y
rw6fqkpnykmQvHkoDhdGCBxKyYHPuEFjGNbARM0KwviEsr91NNyyII6gEKnuqx7bDwKeft1jjUOA
dfYojDuSQfghE9pS01hEZVCEphoXjr1xQdcbZKk+rqWhPVj0h1dDjnghxOXl9OPRATIovZAZDbMP
q5/v2HBnkKi+SlqTh/rGDABPdl057v3J29my+BDUTZ2tZgs99v3GLa9lSgKGUBf2xGHbY8eTvfsh
DeNqeRi1Y72+tjIKEBWMFww8N8Ky3gM/33ol51ZHq98QLq91WX3aYw9iR9TFNre/TZxE5EWLfZaM
T5YuX1mF0RcqcsdBFTA69cvybJZR+5PjcYBJBLoK6sogJsjBow/LCXBXQa70SUYPZHvuNGb2kAUz
3qZ9NkPcwUYz3lU6c5qwGc858cVUjNzudvY1ArBaeyWBOZ6OJibS2UEnOokc9oY4eRub/okEXw7R
pS+WdNm5LZCj6S0KmZax5Phsx4w69Uo9i9F9B1Lx7bqAPfh91ZDstSr8hBXiLDrUyqTIPWNyJRdO
v3N0MSzBIRoJHtWMrEYXFD6ewYcyUu+eEmqdVM8xuvoVuQDvUQiakmyKve2bH6hnAUmoGzU26ZLk
vwkZCEM/TiFDX7w09JnoUMgH2T3ZbkfOU1ffNIwJNI/mmNIYgEcWlYRV5HgEHMQalQKl1XFGxfbA
SBJyRBvu2JQNDuYMb5RODFqOd6urr8LB34g2N58lSZvJx8HHwrCCIknlqZALu8YWgUx269buc1gc
etu45INu4VGoj1TUZ/BwWOp9CcjHIRtRwXuUFLrSpzIkgI7htI2Pp6Zmyd+V1PbOwJzLgHK2FSG+
QQFHbtM6/ibwx8+aBsZk8zDlLEGo524yvKxFgcvcV9dE1y5pPZxbtzHWlk8MRlujbBG19eU30U3l
d+cYHqIm4mOUel92eSDusKSHnX22AVU6cKqcRgUnvM/aJ0Ey7+HQ1N6hj/pqhcV0BbIcI7ouYsj8
tLepgLfKHVBeaMkpxVY376lOm+0cXOzTRJ3QQW3wzPA4G3fjnl1x1BjxYsd8y/z6abSzu8ARp7hK
fsZYC4JZ3cWM0mcR04cak+VsrO2ZAIFcwCBClVApj/ysnn3ADoh8wayBKHhcStNIlpb9OYaDzZm5
Vou6WaQ1U1iHVJZcY3unMDg5SflaXbTRZnLLzorOtNxChr0vTNo7o5mV9GZuGTCTAdTU/Rrw8rV3
QeqkwTfZoyk2Qhg3prGQAxWdj0tgmhiAom7ByJqWKBqBh0RPgDCxhDPJWLR+9KqDNm9TJLXEa0Go
jO4K+m6Lzsp+No+9uXYDKo6pJWFA9+Kd3Q/sIx7PeFHRnK2CK+GVwwLxzVOiqhsZt496qnK0Ke67
sOIXSCAc30LjIykAWpm5c84GFviOuEInfEEMjrgywpQyGt2VB/+SZPVjRaQJBltOJXNy3thiRnA6
sgecZDaZawjLitdB0yDKRjnYI/JzTIpqREOwwyIyT3Auvbctw1mvPTt1jh8IuDVV8iaDUUVfFRW9
Q9ptDjVRgtna6kP5FLnhnIKHeR2z+r7KUuAoWbMZpXGxO0rBoc/2NFIB19iZXExyD9/qDbS9NqWM
nLSatIok/llIc5U3rrcSMeN/Yd5MlJsclkCHuBkopww/VlAi7ZcRC9kQpuvEf26b7gYvytWxZpWB
J97mTqGktb1Ae4wCVTXdwt6g742yD93Q7r1Og1Hj9wqGyyomvgcIf49RH+lA3RUHlSRvKVQQDLKY
nUemiBmQ7IOW3/RVY6DfH89jmb3okF7XtT6tZ40t8TQr+m1H3xEfaVKuWsu7yJptqm6Hjt4XPIwJ
1mQ3EumE2hYtX/FdIsDpO3gfoTKCjaPFcCqKF5FaqDQsjuAp0aSNm+9qLdrHpny2mQEJOrZRG9/F
TfsUjf59bOinCYPLvFl2VfXSou4kJOw8lKysbpRuA7pYpeecDTw3R+VqJZSrkx5zrmHf2vi20y0H
kjWq6ZvuAz1gb2CYChOgbEi1TVvRrnFbPqazXLA0Kmb2Wf6YVfal0Xm4RjZdVud0E+KGZZq69yZU
yrl9VzdORO8cN76EvTJyZoHx+TwqqoayIpTN14JuTR/9gCjexBkyvrfGT3pCJU8zUKXQ9LZTmLyQ
XJDSIZWnnDyMGiHSTdFGbwWln5M4J5fcurXZRxTHmgUOvOpZ1aPu4DsgzHNv5cjGOhhxtoOrUC8j
TOnkGcJNgsWUORrYp/AF3dZLXzhbOer7ynQ/IsfbR1154fO4QTd3lxbutAxBrmFwfTbDbNbFU0FF
+J+8Ua1GrbmhLUSWQjseQ1soCCkWIX3yqx+JvigceBzNcejY1in5HtvU/ChstBaFh4rft1HZMln0
tQfd4kGpeEBzg+8SVfZA51mOykZ3IyQVkA+/XocY4KPAxXvAeg+KZ6y6qwezBvb7yaJQUmGr32oO
tz2iN0wHTMPBQWWrrOL/H4TTNQ46ZO/iwL3wid4d+wG+UlgQtAXZ/zJj7FnJ7/sYjXM4MFQfPQV/
twJ41s/96cl5Qt/EZMpsWR/RpnSGdkb7QsvPc2/n9zEMhMsCb2xTKBHFxC6LyccCXoMVi5S/GFga
vlOE8PNz4dOGC9w33wu/tTGy1xY7UJYU4LS6tOHWI7uqoCLo8xB3F4uTzWlFc4DkCtIHSFfyw4yy
FRc2roybpUu4E/QRH750XD4kMTHr1FAf4dSc2pyBN+eqBWR0qLF4BSZ/hDVPdeHZiq4JdwZjcQS6
8S6ovu2g71iDZqiSmqp1Lgc+uBXGXLDNFkaiUVGJQM0BgYFFupHp3WQ0BAXYWNQM/BkYx0uL8IAK
bd6Q3lHkzn5gIpesS89qSENJHWobVLDSKbuKrP2gTpkInLMIDkdLUm2LSLxoxXiUab3JfeJ/dKal
tMYjQtMT24dFnIaMqlR1noqbsug+iOfYlLPcQ2Zlt1XkS0ZTvCuwCUOIQ/DCviIC/YW2xI0oyquy
xR6GHp1MoqRQWM8W37VTGIAs+hJuoG+/luFI1JV+VpHFNTM4jgKXaZvs0Ys9HjWatgsnPygnuCtN
7b0p8YhD7TJL9zH5TEpY46mFrgYo+Q4jUr6SSYbjsuyfZfbUyfZlNA13Kwfz0gYi3WCCibEtPmoR
uANpXeqIyFqkjWTpYS/vjWd/DmRN7Pao5wUsfTTIVjL4DJHK+7SRRLGF93b+kqn8PWxEuIm05IZE
YLBWCGCXVptx8qfNTYNGfuAXXJqRVi4qTf8iOIEPdtSfBrR3HvTIZabVj/T83/oouCcchzy5/OyP
xKaS1UtSGfuVHhLamhpvv95zqj/kXXfimI7jaKC9pN26E91nZ2b+WE7yOXEvHxQ53CiqxCXBPj56
NFRSlQr6+s2byoNsDScjJXTujML5CecP/k6k+XXXHUug/ViDsx0+e0ASqrx3VLvEwUMsF9ujWYOn
oTQKSDAA/RS+ZBUu4p57jm2w5XfGwuEYXuIwrbqbSgXPMBNesgY6V1i63yNMJgamShinmgSyTouJ
lpfmTQdnl7YX0sdsl2rxT31i+G2lO1Oj/ReLGHEcXuQFZtzHsg3uGE8S3caCYHwVaf5WpdWnr4N0
czk6prQ+IT+ckLdXi7Z2vvoMCUteUflMDeB5Z7xDuUcAdoLiGqWZngLkGvruni4NthpYh2PcboBY
3MfQ6GKc7xT4F7yZ/UaAQzJxhBioLOyzHuGHgVmY7Wgt4yHSGQSOydOYXBxHezHNgRaObZxAuwz0
rZnGM6Oga3JLZsqSONl25SfBvSrlDYdysJSecSIq+WpLfUPAwAoCg7abJaQxtpFV1NBj82V8xjgt
qQ2neUSy6b1h6cphUaIFWOlm91Lz99JrftKLOvb4EPaeqz2mUt/PD24qHnMDnTZJWRznqHMcAoIV
z/qCWHh06J321JFjvJAuoyu3zi/EvH/CBFjnNjwsOwcrzoFnzoQukvwOzcuHyNpDpsOxqQqaz3Hk
bxw/XslOgzzcIw3s/CeoOA9u4n8WBoBBf5oL75xiX3XXsZw4mkT32YDYEh3SwteHPducu8j5cBXr
kNGZL5ifbrL0xs1I5NCTYOmkisdGyi0qN3M74lStBcVUPp5mft5CWJwvlRVevAL6BKWlV2ZXj+4m
Zaq3AZ5ySnyxNSF91bI5Q6x6MpLwU8dmOJnTR0ZM0tIS9SPzsSfNNp6YUR07Qd59w9FA4fGl+li5
VHkUxfJq2tnnYOGRlgxvhjnMIwrbq0ZBONruU5WwJJl9BW63s+PtxNCYvtiuQ3a2JaFE3/iESdDp
W2r91L1BoV3glV5ltWGvFZpcYhPHcy2Kn418gnf1KlCVAVOiQacl9SFgMSSP+9KNW6XHs2KRTclC
uIDkmxCTqd6HnYfRNDwYtD1WgQOunziFddHw16N4SfL8jsxV/tK5pEXwGIycsHun3s8BxArlqUPC
vSKzHe9f3FlrjTYBmz+bxTDRD0tT0gygzTsr1um72NXWukGIgfRpW5J7fRxABhX5BylVVSSe0Jht
rCaoQI8HR9G0Vw8Po4yH2zoCl9iq6SYrtDt7a0lC+tJk1OgVkdNad6gUk/Jdas0T0UH6HTyDY1y4
4tb1Olo+qfWUfDI25D2XtyxFhJMb5lPtl3fRBIrUPWPqQqLr5vuyC0CBEwyFTwZIldavCGFFxUcw
oFOkeytv9g5CUW88W4p4FV9wpbMOApJgXCtbxjew3Ys5fnoah3gFhIIGPUj3nlqXOyacUONgKeui
/DFUvYO9Ot9pLfziglVcx+aDbReRXFcnzwYAvXgAdDTE7KeJGEnGwuvclcMG3MWsvuiuDSeNbWOM
yS5mQWWLgJ4dqYtJwbuJU8KJ2ueSWrOamASnrbOxYk1bjmlzQrVJWDTTHbbta+rCqXEFMqyp3c+p
zqBAdtlAVRWHzr1r0LfLnQcnZk0rWdOwiMxpfMmLH85hjRIvL1XwCvUtcmnzhkPNjeUW1X6eD2gQ
Ele5RZcPjwUFQMJRo0i85RSRYdX55EwUJt2qlDkPbsxu5NGHZAy5cDgNWvTC7NvddXl8rYvcWHWy
4hS/9pwpQMr9hrOHBt2AkKgluAWYPpmYSb3VYMXodnHw0y2SOKTt+nfVncopeyv7tNhEfQ44xzKI
DIs5QJkSkEZfDjhx+hNcFJifePkZlJL5wEimMvjpFOdE18cny53qW5uPpaqQ+KuORJyC5mNrFZu0
mLNV9K/Wh6GBV+JlV1klD57Dk+0Gt1Hnf/bIfE6tXh+6D78B9hobaxy6JLGI6cMf/GZLa/7Fp2UX
+Olrl+DYcnP0mHVpHokMLDego696mprAHLKvpFflrBcNVxVHorEiQBeRf5vP+cvFh2sGnEp5RfT0
dnnPTBAYEXwgBqcczsOo/NQrkezD+tloKV4DQEkrKv9DZwIro8RRng+jQTuAqHocy6jexuLV0SiS
aGUihjAb4Mna16gwf1BtR0sawUIEq2ya7hQUVI7dMBm75tqEGf57QuLXbCCrFrga85xPRb7LgoIQ
/SwuxTEXB5nNilzzSaCR4oai21XnH23dgmhxqMbnlG1ZWDdQJyH3i+mK9P+JWPkv07K2feI+oZZ/
Yt+br5kguBapBSMahRWyp8DofLi/2R62W3DrFayYMDaMyKBmh/RT5fJdf4Rc9NYTLYVcj5mBF6OO
TQgjxaG0UCiNFvFFtBODWzf9RlnWLrAFstJ7n7lXGisvJpQo8D+jkH4x1Aai/BLwW3NSVd9UbNFJ
erCCbzPuEDxqsDRt5md+YRrLFGZzjsKxsopyqWc5DjmU+tJFnIOCPmqk2vkW7dE2Q8YIHLGHVpn8
bH0Ly3TAw5Xa0dWq6s9YM3YummdY1i0DVOdixajhQH4Yg8gZu+8ZbvM48vgskjp6RPM0tnRaFUFf
bNDRLaJdplMpBxEj9iy0He3Kq9VzOtTXoanYDG2avipq7jMLWzL9nXoVFw0iLFU+0O+6NdOS90Km
hd9/zS2BbAZwRpw3Jc5fEVKZpCQXLZMawmNJ6lqfkR1D+3/Zi+mBM4G9+KbfeT9huFg0w0Azy0HS
7lTruAbwMwKTyCcTAQz55VHTn9FFA0GnGGk8cIOl/13G6sjo8FjzLmEbJOfYLy+0J+c6ZfI5pFfJ
9BAcgfLDzJvEpZNluptycujUpmpyVCIjnb0IsxgPExAOcco8E4YYXpGm3ZCxpmGWqL7C6Nkf8d1A
HFqhcHgiXh1/PaIFOV0nTJGIuR6ckkWUREPwXDNI/GWsoyeYh1CBopEuSl7trY5akBFiSHMu/CRA
ZVNp9Hck2AaQiyhZmpUN6BwxehbSjTIoOJcFFiWKMVR1WV2S/pleMhIzQ8kIzyhg7k/poK8V5Hoz
q194iHZxaIzUoOS0WfpTO+Pc6uzb6emPl850a08ns5toR5SEYATR3FXHnnUwsp96hmEjZNrfDN3X
LEdf4ktfk7fqsVjnRI1OiAlbl7aspg0vtCeTRQ3lb6U1BZNHCN8UmA4A+5rIRZ+mT99RE9Pz5vhf
gO/UiDmxnUKsNZOsn5H+MD1iApRS8BLB9FkZ6teofxGANbdooZkls77S4BcpjSO7sfVVq5aZVRyC
+r6o9ZTBhHMpSFoJiJwiZZOZPTszkeJNjbkIvQivCoZT+jxIWtit+0IIN6qquFhT0qAnS8rzgFqM
t+Qyi7PqTTdYd0OBew1YykU2dKgBBb/qYaztkk48yDB9g9cE2Gw6F6KDzBeiWDGHjx5GcoBgctkq
RtcF6UpMSbp9WAgQdIS1wP+G5qSbI0M+RoLSef/1F16RAVMGed5xknN9eETQnNkr9eASz52PybhR
AV5wkD6M+WuygzNH7FI8CRDoKNx4U7F69UZRwaJZqoxr20/2wYKQ603TxYEDu4bn8Gg5GzPpiFL1
RMnQQjFuz+huyX3YDG/0OkampcmbOYzHgd56F1ov3GCKppUAu+DPcRp458HnPcrUIfZaRfdEgIMV
KuUJYerA6Rcxls80oXaiHRONF6fVlnZMb1gkUGiT/o51c9Ua04UAoIVpp+iRwWNRHkQl+a6WWrnj
ZcCPnpoIvwrauHXpXUqdPh1ogNeB2qcMAJOY1nA7DaUFVjOL8eKj9zUctP42Y7msj4on0DfOkhaw
djQUXB+g4MfSdNWro5xDGtE2YJgC2Uub+heZcL61wregaZo5ASba6sT0vLVgksMmOzuDgYuptAp2
Dm1YW1QgTyx9G6+d9log80dJ4OAh8JjdFkOQvxlm8jBaZA5rtiiOI36KGz+GU6Wb1OzMal9UWnA6
TjtzC4rTPE0Fp18zg3nAuVtgbU2q2ywo6j19KwquwXsXFDhvPcl0KwS41lHr0vKBuRJmWid5S1Rx
0F23XHbsHvvE6QiqeICXqh8co29WVYiyV3Ue7onvbvZdpy24WWyxNzU6nWVNHF9d4BoP8fLGbXGw
QiFW9tgEd+bENh0nzHml6d5XmZueiqqEDRimGjNChD6c0PM7doq1HCnTUF0hLpk/SDpj/OYqa2/G
LNev84dIgp9/zi1BsHCjV/BGcPabbfhYiXL2veEyGHOyT0PUtkxTCFGlbe70yCzDHnc8wwNleI/p
VNHpUA+97wSHpLF+KovzG7KVexxjnLYmxK5QYlwsmC2oax3mTN+8dR6baoa+gVxjwLRO8C1C+Eso
GUj3w+yWGpiR1YNfutu4YPIfZXstS8ubeU7Zyx64tozfDDxVa0i73gJaILZKB7R8Hc3mgHgLf/wT
+EWzbuhLmuVm8vRg45Z8QHkdrpDNURt34Rqa63y2pDVjqVMkU3vlpujeJU25IPCeNFd/haABnChL
ujWoQyH3BZO5VShIrQin/Kc1oVlHSEHbZjb0WOIzdBowqpZ5TjXrtdQt7oj+5JCIvbPCNl9EI0xS
RiLD6DwQ/mmcewrMPrspbD+8dJrjEJO5CYgvX+Qu0kXEIyaZpjS/mSSPuwymtpOj1NUG0n+yQ1Lk
j5UBUjk5cHCVy0Kzps0YGZgb4ybY9AiBpQCdrCCW6qNJPr1dLeHnMfPu4xJ3RwrMgIik9A4vkrVF
JFGRNzgdA0sYGy9kBKkwJhBNVGzQhGc0eunLh2KCxh5odBeScm1Z+o5jWhcSYRx2A1AcgVhac4ku
ejUG7LG9qhEgd99Nm3U8LBxwyRlBHEhTOgCru3NkRc2vMW3RouRFIxv94ANAb6bOx8DiL7N0TFai
RlfsEna5NqLPHAbV3vCix9JV4fLHb//+9//894/hP/yv/EzakZ9n9d//k68/8mKEyITO/F+//PtD
nvLfr3/z3z/zpx85hR9VXuffzV/+1PYrv31Pv+o//9D8av77N/N//+PVrd6b93/5Yp3h9hsv7Vc1
3n/VbdL8ehW8j/kn/6/f/O3r1295GIuv33985G3WzL/ND/Psxx/f2n/+/sNxfn1O//iY5l//x/fm
1//7j/VH+/6ZV3/+B1/vdfP7DyhPfzOkLSSzZsOUsOfMH7/1X7++pcy/6Y4rTWEZLmsS54Qfv2V5
1QS//zD+xt9QZBKqowt46faP3+q8nb+j2X9TeJkMxT/QLcu2XevHf73zf7mC/3NFf8va9EzYT1P/
/sM1fvxW/ONCz+9MQC5Qhu44EnefMgwGiXz/4/0+ZIrMy/g3ErIa2F614sxQX6sUkyzvQvzjj8HD
AUqV+F9f/8+3SSiodsZkgwILyfhOMpMqso7b+9FDOjPkxJ14QdtvSfvykJIUCjFhkJPp1pk3MBEI
lI5a9662gNlQPNdXv8K3YgVd8ZxItNuho43v9EXPfRXn3xWTdjdwoBwo/eeYMKUMxLCqaMgxMpLp
uZv/UKRVI4AD3TcNL/TKnJ3emdUtIaw5dWffbmHF5sc//q6ubrthHrfwsPpTE/zxlRvzjdTSnWNT
5Ot//NPWc3eex7Kl07u4reQ4VwWjTvIie9Wvr359IxiD/JYMdPeU0lydf7STcvdPt9Uf1+6fr5Up
/3ytpM5nbQtQXPP9ZM/f/6drRehMgAyMjog+h4gAQH10bZr2ThkwQvZcCtye5a6HtuoCAVgHnT9s
+PloRyjYCGqheUh1QhxxxEOt8oJhHactqF0duy+T4lsTB/ZaMwgp9smFJSQpMbeDKGPSsqJ2TV4d
AdyFI8i4bO/++p1ZPFD/ehdKw+JWdKQyhCkMU/zrOwuoWYwid4x10At/5VTxuhaZ4M5R+VZ2+riy
TTfY4GNTG5b5ZJPkOK14PrTnLnKBmTMhNob4YTLKL5qeiDJrgoOx4xFt7rOrkGtBLivz/610fItV
N3rppdE88BAiSYLwMba1vWDAntFqDG9klL5hZl/hbRRXS0thShY1YRy+9Y0fvFv8f978nx5BQYPK
MRwlmMk6lnAEy8A/X1bbzzrh9pq+qgeABXYwHYYqoCkWJDem4/Y7p9TFWq8DZiM6VpY3BlG8YqLb
aicu923jQpjpPVwqjn0t6jTfD2bvclITuKfT4Wq0KDsYSDKi16+aYqLYFcgpiBacKmSrQ2rCWyRa
e9/Z4xX5srP+6/c3r5b/fHGVcBwWM8eE2WBgSjX/tMS4dT+1svGBm0VUp5KsHGao1sm08lus7PIY
BtO6pExdJzoljBtkzxXscJwV0AeTqSERCXqXC1ZdFCHUcgX5yWtHtSSWmeXJT9FSRxTsMnP4IOyw
eI65apVJ7mXNWCsS4bhyrTa91S35KfpPGejmwS3KXRsO6ZlRChu54y2jPrE2baAP5x7F7BriTbJq
Jk2s4fmRkw75YP0Pq1s8IUfJintCpYY7+xcuK57s/n6KyPkI0uE8RaF7E6QV/Q8Fe7/oouaB+/HO
Cioevqb4sOOy3E95+4LBXxxxc4wrOOHpZKiV3RflaxvRjtDyw19fB9f9X9eB05tBg1haaOcN60/3
WcOApHOb0VzD0M91JEKUOiqP4nUT6QfL/soBVi1k2vUfDrM20MgDzj0foeRrozvMILJx1WnEhqPF
qi+y1zXoNCUqJQmIvs2eTIiXiCVyJFJI0S9pO55kguQnMyouX1jYO1Gm1Z09FTvCEj1Ovjki1qCG
mCbYIBqqJ6MjK21o4gPpR+N+SjUezzF11pJpjU0+PAKvVFslKadxXA/DLChW22leDH893BMHzl9c
uMYenyXmlSOqb2yH0e1gBM3RkEG1Eb5vYAyWt7BXCYlrKjSDU9dhATUPGlz0I5W4YWGcqaROamYV
64e6dV58GLQ3Ctb4RkwBFo4RQrXHiWwJkeLZGimvRw0OSKuZ/spC7Ln/62s3lwJ/eoYwzeimKSgT
hPpfS38f+rj/c2GsNQlTKsvY9MQIsDWhTWdbhBoiSL7LJx3TVsoghCasRyQCKUW1C173r1+MZVB+
/PnVsFahwLOVBd7lz090HvcDoEzhrNHKDmfGvuG+Lqv6zp6zjb2qNOi3uN+CKv+chGG8CVxT/xkM
qVokXRXfjy1BYKC9u31AG7rAsnFp8HPxY/rrRLbmUZSFDWeQA7GbJkdb94s1KKVkX2rJsVQ2CtM2
Uke3lIAJFBbhJO7805wvhfj82MpbOsYec1ZP/xmHdrVSinlsxXrDAHBpikrd/foDjBXd5/k2CXIP
0RZ2rnXG3GwLcAySuGLybheQ4zUQddsewfO+F/B1i7aCw2H5N0EXf0RS5jwjfOUPFwcPIhY1XGOt
Fepb5DbWpuIMsBbxcMXa3mzhhNSmd9Y9wJWOEVyTmLCsXOuZzXSGTgajD5IBR6PbGgwMLeXTyB/t
fW/V03rUlHb1IyRMLjBMuATCves4ICEiXWEtSO/C2rp6pt08WZ3lcP7goSHFbdgl5A+/TBz+tAyN
kG2VHhAn/21md2pNme49RM65nNR1mg19M5jwLQfeXiA3buyhvquKZli2JdbO0uqyM5HVr6GDNAmw
o44BcITxYLg9t2blPdsphul5f8LEcAgDGV9wWcudXcao+GptDZBS7FvWjy4iYYhNlrzK1OwWCifM
jhOa2qFz35aC5m3rldZzds3c8F4mUh1QXMbrfDTbvS/al5xJepZlzYnKixhypD8/jWjUkKZl5lk1
ivMuthGC67vdLxYEgxzKNUnaqJ9R69rD0h6B4RpAasBZn+qCDqY14ZpIKwRj3DaXfiiALyMRmgLt
FovZ80w0PVpGSqpdiiilbzwGum3XHFucEOi/8nivlZ2LzqsLAKCwNGqRohwDR+bVhrXDStJWxZ0j
x8NAg/uaFRbN25pyK5NqTWiDtoy0cY7tavAIkbmxxmD0kBPoSvtf+Buw+ExNMheX30ApW0eXESvg
jRmKFHEYD+JIf9WpjIpsYlMc4C6yytNrbA8YaF/tefeJIg/JPGZ3Dc4o+G0n2w9JE96z8yI9RTzL
MxvsSSoztz6IkzUsEk78evnlV9hxUNj1h+SxaHpr0ykrusLLAFyRBcd8U2p5yRR9fhUA3IVld/tJ
ROD0/JCaJnLK+4xJEfi9lA5sYD1mJk2SrIes4hXI6FeINYrXktyZjDbLGou3uYIgTlMbHcmKSbt9
Y0RCX5ZIfP/YGELI73VvAolkpEcQfSTXuguiMEsOzRqKdHhFh1Nu0hH6eTS6iMxW0u6TJ8SxZsDN
zmLO8xFBSkHFAqJNhdXFNRTbo1ErJmpRsiuam9SKjbNQJoB2mYC4qrT85NUVW0d+F+D9uNMVdO0M
Ug/CRZuiBYp0k4O7plFNbySms9Szj+7/H2HnsRy3skXZL0IEEki4KQvlDatoJU4QNLrw3uPre2Wp
B+++jng9YYSukSgWkHnM3mv3JQo85NffaRqNJ82IPkq7C8+tUXwiJi12TMQIQsh0upjUmLd1bZBi
o86mSSDSdAcc1lmJr0kh7ZxxSJ+bRftnQTriR0YyswNwyMZb5GNlO85RtwZnGxeu7foho5/NvTsZ
GBb4SQrccFkwTP3vO8E1/58rwTWwcIPLpYeUhvdfxQX1Roa8QIkss3GA5munYLuTUzupriHk+Ybg
RsklUePN3BDXaNACjmOj8Fu9CdZFPBsM77G65YnFyqdJ4ueh08AgAj6qVQyTddMjELZLAob772k5
dIyBWwhTQ20hGvQERFAzI3cqqV8ty5IEbnUIOWhTEWBhlQD1sGrNIQZG4+EGT0uLzHS2sq3xOyDi
aev2BoJeJAmDTLI3LK9AklWBdv8yx7rPIuw43L8bW0JABmJ0Ys9JQUFqCBiVg1PnJ0QvF9hM0G0W
y7w4brrDa8uOudUNruaiW7UhLt8myfiJqPqGyIcR2Cvu6IMRhzEFUTf4ArlDZgXNtrDlfIwKei7X
wV7SxQLQQ8f/atdgZ3GL1tKOngPx2QnvyVu0+LlJlvr/U3xI1X39x4yAAp4JBi4ykw+Y6EH7v7qz
Eg1eVkyY8jJV+rq9wyOYIf69FyJwgddWXG565BkvwuTxTxvWIsIyW9xL8Ldtp6xZ+bCt1bP0BZDZ
RyLY2Hq8kV7FgHRptS8FWTjUYfRII2E9BsCaWcVGDwm0llUiluEYRGDTbSYkhxr9ut8MpI/o8Mn/
0ihavcfpF8wAwKrf4HyGo0wIpQpzlpwCohy6fd+AL3T0DIRpuhH/Shp38P/3KyD0fxdpNvASulfH
lYYhpKM7/93Fup45jo4O2iqUXqMwbM0Zr0lAc3H/SaW0rysgTYQx9BZ4GMbd+6Edv6QgwboVv1PB
wr1o7OmUd/Pvpo7fWiOBJJlwchB0huVQlQ3sx5x8LG7lEu7v5VepR/OVrMz9tGQlu4ucoeSALdLL
DICVuHaGGCGHxZz52GQzkuHOwnkYoDOIpuwSTpmPWdLFKD6/MAyfH/sE6bRjynOZXha9RecfL8um
VoGQeR8dQYS8BnYPBYwiLtXraCfamrh68mC2IJjoESwJSL/ldS7nTl+3tZYTc5F9t1M1YsstXqgc
rVtBpnRg5dPf8t1dNnQu1ZHU8S8nRE1mwRZCw3FBwUqKWRDg3cgIQwKByGx+Ogl3wbW+mOEZTwk+
3eFSjygwzGzMUXkb6tuxscvpwbKnFmQdmpHigHBaPJll86tbaG/U+BWXqqPCwBqCKvMcBVqdresY
ZCWYTf2sgNfcBcVV98rx7yj174jw+vfl+dcs59/N2P1Z4VEwaPxN0/D0+6znP2Y5OaFPbjwZxrox
lumwFPqKYbR3RvYboqEMyW7Kx5e2bZKNQESoGSN3ufLXNGX+4aXocbNqDA73IyvU3ctQpxhH6vjE
vS4ujcf6sfOg4jWkAO8Mm82fqWv1xnZa81AYwmSxj9z7f78A7r8bff5Olm4jgvIwXXmSgY769//x
d4rLwdBMLQl8cKJBs7ZJdgCeHG37uO73sC+7fancvZK0KVWbGynSWGscv1B8LbumYoA1FWm57vLl
QzQ4r2YzMfZJ1D+XpbvRwcU9xe1MmnqaH0VeF1cL91wDfGST1TwgM1ZfYIgkA7QGSepmPkyr2M1g
kcg/ro2WbczmJ9wR51axa1qNaF+ZRsY6qRpxQfbXzr9y9Wlnkdkro4F1kFG6JpmP6Gb14k0sNP8O
HAu9PN8bzrkQ4iVWbm67M7sDkUG/RRrO18B4i5B4EpMokaF65ZEwAv0YvblW55yqJan8dr84hfVs
Q+ACmxb5mC+9bUfQwMGJ3yuOEV/vMCaMFcwWKx3SkyE94rd7b0h3geegjQ4AEeT8FwJBSLBIcs5T
7yUCAnpn8Qe5+/q/P12DCfO/7gH1+TJ8xKCo6560pXuf4v3H54t8ZlmspQ/X0pAozbmswqLeV92h
ELhwhD0/NIy0HxDpsw1JRUkHQ3JRb/y4ia6rTIsWsS1bGkMfL0CLur1IMhor1G5wRkOSd4bes3ch
avTVnKYYEj1VpvM2gH4gYLWPAgSEiwgJ3CZ0yZa6r4OAXPNZ/VngITxUomIhlOWPRFUjyIiNE+N4
EqWJqTobyGKWIN3CJB4vlpwhcczLtJ6a5lpPnyhsD3FHgl+bxxjNrGI3N6ZFOlj/penVNgmb8kC4
96vEAhxcrUQl9hohnl8kTLpd3IYe3kTJiAj78R/GH9ZKKrRmnmD8cV+xRGjrQecKBLH7O7UCCLAG
QIGQmHezRrPiIsYTetU9RAvP/6iVuS94vju8IxhKpv7aG0qXFCclofOJAuNUn2bgJhz5FpqjAbUf
J3W4bxkucv1KuElBO6waUPW1nvxIniXfjsNdlCKUFxk6W9dMCEcsG8U90XzS2upVGdkEwmPGx62/
ka6FfMbAz8WT+xB0Ma1mTNRQDnoCZ1IJImTVmwL+QVJnWEORsgIJID695WKO1Reke9bKYviwEO29
we5HJrvFzUetXhoIpMxswEuKgkFoH6ldvY8BUTyinH7MKTuMrbHspE1gwJKeaDjxhGv9phyNc8IU
52Ep0N3ZYbA35/IAj8PZmxygtkp3kBo/gpAQrBgtqD83zRaRD0vXCV0q6Ww4xadXbgjztasHnVQc
lAn1PH4s0sGdahutD+5NQ780l0tMJqz2XAade2pUSoSzUC3ikAcDsRQg9rwweSCQ1l4LY6yQBPXJ
hgPhVlsDUjNpY3+xGwRHsIpjCpWxhR+hCT5fSPAksspiH5j12oaXehbhpMGquZjyn1EbxbWB8sHO
MT400baJWSuDDHuX9ESHbLHesibp96ZN4kcKxS+JYI2I2W9mk6Ar7avA3kDzYeDo1qV2dGvnhIuZ
VQzSwRW+G1QMujjM9XAuXfxApCUwJK/F1W479DgFQIA2xZuXzC4SVdGwTY0PcTU+l1rcYRjiC8lH
vZ9CO1mNvPZDlD8QfDWs0r4FYpuP23lBWtCqhetEyA5Lo4csAFAVY99g6ULAG7QcH5jR0DCkr1zo
FTVzkaaeW7Tp/d6tu8kXeXwsOmnAIYoLZdU6m93w6XaL8hZyFFRIfaQ1Yoar4y84V5+Zxu8co72m
r8MNoFNqhQNK+8GynwlYDRbOpNEar7w1eG3By5h0Fplo+LRj0pMajHitxcJ2EWx6yKK2pbbFCUXC
K/p5EvqClWQ+8JAZKEBE3lxc2LuraeDAQeu1N3R39mtcAwDm0TfGZijOvD0qqn47z9my0xPiSWNE
eq4THEI9fQFNiV/T5M9tKa1U5PuFrO0P1xk/ipgRGac9LB4092bOM5kApMObRbbzJEl/bXFsLe1w
CgiorZh0I/jvLRAq4cYrNZf9Nk8nRR/+3cbBPQE7JDRQQmPuR5o0k7amSIWYTNOE8a32zOznmx0l
s59GQTKXaMdmbp0b01XvW0w5vJl7Wf3pejgZATP2GGu8laT1poaEFUVG7Kez60u9Ws7CxUkHb2rn
MgilTZtXdG6UwXV7pmanjUm136zIgSelh5CC8DSgyWyxKZ7ykW9TTukrcGn2FXgELh16vRivDsbk
H2dAoeK4HXkvU3CzKwyPpNas+IivmTm0wB3o4XUY3FkZd5fAJGiE20o5dPEaWxNItQYKOKK3hppg
77HE673k5hFNgLxAO5ctQeUMwvSdm/lJQ8loLg5CB+jw+CqM4Va08wovN256OZ0Gj5ayS+xLUDvx
rSw43nu2jf5Q5TtZOBeisib0yG58smxq8yjvbkB0DoGntef7r+Ysnh5d1EvGDVraAQVEAnodAc8U
NxEidbi9Q8jRXtlgm2P+Qostx5tmR+PNgxChGdqqTytJeyEtP+DYWrfQT3F8lOM68j7TodYeweHA
eYDWOeGhfeiZVVwk6VUJ41Mcc0yLyZ24ZjqeMA+Bey0tnmQt8L0I5lLfVQuwdZmtCVJOEIqQrAmC
DR8D7bru11ZS3MaVkRH0EUZRtTabX0GGfQ+237IFvarfomheGAJ6+/uvliYH8tL2JHCbcU18sk1n
tqCarNBvkKSCCsXWe3HDEo1FcQ7ow9Uv4arw6M7V4Bup8tIHlfJnAX0a5dlCfQFNzRY3Qhm1naF8
uaMC6pwx8HBZLs4nOF+diAHXvQrP4paC0LvBwbz4MkK9let7HDP6F1rmFUGIQIcQSZvJ0JxFQ46a
bnsJCvdaPlmCbx4kQHmRNaTFmv/ek2s9yoObUyGWMVNeK61FUpIQEpLT8270OHwV3mRsHNOuGZhN
n5GYGpT87TGJmm8rGZyroBXEjG5tEtquYxTg/AX8r2O0E93awPr4Dp36Os5C/5Fhd+vdoF9jNpJb
AJL22m6XH8Pqo80vI+jpk7TyMsFuoAJbai6E9GEmYOknHzV0mAPzpwVB7APNzw85ZZh4hMx3/Imu
P9mGt0beTvQlMKjzXCGKTCykh9Fy1cFvvoUCakUqKELyhngPPRjO1DMlavXgoLFX2RBP35HFnDBt
JslgFRfopQTbWN8Y0e4jz/kQZkqKRxRU5yyjUSfNMFJt4eh37X7WIhIX66w6AOcc9GJNXhg7uqxl
cJCjGytJndj2Tmzs2f6C1kv5bhPCx5aMOzWW2EvivjCfqobgH5l8ixRufJpAGAkccBFNXBHcPrU2
j30wPU/NbWr5Rpm6j0ezVA6UGECJalKD8APz/3fijD9y6tqzadgNoF5H9ZOLd3Xb/Jc56Meuc24z
Y7k32Vd/gCAZBGRxbkGoCvxE/iGXj035IL/Lzj7HwYSxZCGSQQUMwiZda+h3RpzdAJeKl5pEW4a+
7J3L7nkyHEFk52tiNKeB49MZgpB4kgD8U+W017kzogM7jLT6CMfmV5S4/SHmQ7tWkb1cyynfW13q
YhUO0xVMeBBtUZFejZC7DtDoJ5C5cWVFcc9ss2EkZiTLFX5CfLUXXC3EsKfAMx/uf1Lf5t01RAFG
nB+na+dtshbEjGXpyybqCvc68vDi+0QAT0+K/K+f4Qos46XL+v4SJ7k/T+F8iSQqfyjmPvcUwAyv
BcJdm+JjYh5NH4v3PfLSU6gCTzCnkGnX2x3TV+e4TNuZD+2bu/ocii+3GJfNJAUopkUQh8U1nYGe
LNLkY6rzNzLYDagFAIZsL8SJGF1Tj6OoQsJuLemj4YyXyscBjE+wdyVbqfLWVdjKC4oCvCeL1tkr
1/wVTM2zNpA54/XP2D1whplPac8yZ8lmuTGr4leODAJJ3eOSu81qcaqR7wcjCLuNFTtR96GYMcA2
8i2qMj+VqkSMMec3c/R7KAF1ccGhTTMdwuG1BHfTLZsV6CNaD27x6LYMth0yTMyuWPc6w8QGf2VH
qiqmC+TwgHso9Qw/nJN/QBtuSb0/BI77Xnf5R5sw/6Tz5cW1dEY7aMXL13Gs80PtYc3Uuxa8NSWD
kV5nLml04cG35RCqQQwu5xq5aw5YCZ5wXgoHgCAlwqrHyZ0giuUXEsftjB9ynG6IUPGH2OimA/zX
I+HzhDUKh2IrkMABiQ1TJKmjaSUfImrfJpbv4AjIRPSML3Q+v0fGYNHs+Fh3yFeWzSmZuISRtq0g
Wx5rm59LCP1nVUKsGaYd7O1zJZxz2zAuJd3jT+mx3UHhrLqaP0XFwQ75oLUc8t2E9u52Rv/QzNh6
IqZsnJOCBlB71SOdXicX1saS2W5OxquNkpRD3ndaXgnbwy8MXuSamqRuB8E/aH5Pix2e9CKz6CsT
apOYEDILnZM9vS8TLE4EqMgmQIFKNvoLnLAp8h4wv81W7cOYQXCbOMQoY5QeC/3KqByTOpCWGU8f
+snf+UBc74BmE9vpJhjF9ygdw4czgMt3ILXQuaE+2bl5gOE5/p3I9CcpcaC6z148xyuwo/0h85wI
m3D24Viw8aRSUkKIrPDZz/2wQ9VqQmvNhg2HwWPWi+c6kCNHvLW29O8Q2/cp1Nu3hqgp7veVmO1f
ud0FK0NzCQqwjHNsL6gqeublRYvRnkK+E6zG+QlJL9hmQCQW2T+VTVT5uWD3H5XwS9h3XmzDeEfm
Hx841EjCGLEBCBKmOzeZL6abKlm7Y6wgfMQJPQeLko+ipnmsHeOJgIYFgUr4anuy3rRtyItkLwen
ZfyRZWHOrdAs6zIWf1qz77apSE4Wxn9RbjuYHH2+PFGN/dOM9bO56FDHQqaH2vw1g4ZjN8j74w2A
M6AifnopIZ6U9lFw0YVd+M6EV9lBuJyTN7k0aMNjksTWycBdaGJlF8PAQgzsiAExJwdk6zMEPhud
/j13PeOrtHw1LQVhK9ODVRVkMvBkBnG8bbqUdEpeytwCTWYXwNYCiUog/EiBBKCKOLJSc3cLmaUr
bhWswWb4MeF0oR7ZKa6LuUaNwk5khLkflcdMd8JNP1TfWk6+XdH8qvtym5vYYwNH/zWV2n5AC/4w
eeSQ9R5NwCAOQale1YlcOtCWsvtdZSFXoj9wJu/tgQCU0jS2UgHbDMhtrkK48Xk/WArqpnfizYPy
NnegaWpRa6saJBeyNFp2BYXj22CJD1pu9H48hY3zbB1+27musfh3/CVIbLC/J0hzLsS5uOnGLQNb
tj8KR8c++GWBT9fqgOrCAWQdqR1ceFDsCFnmQgPervB2pgLddTZHaavgd170Oxr0L+LZfqcKjtdD
yRvbCWk7xVOYiGDFp7lhoPqD5oiMWgXZ8+iqapCYkPeLXZNx+jPI2TNXW9hpA+kbofV5CttHa3oc
FcivmeeHHAOajwq3UKi/ZNBJlzfGVUnNgVE1PKUZpVtJO8Adz2IeZKBQ8MBUSrwZxYT/DLDgfEcM
KjOhle8notdGTLpN9ovtU/mKS0J7aKEUjgpXGCtwYaoQhukdZsj4fl7AG5JWhf53rsG74u18aqAg
si8i21mBER2Ojl0i2MtAN2bZAT5xhKMYKaBiGHJy4+DEh8ZPkAl0eAXy8jAoEKOmkIxW0w/r0nae
NYVrHOE26hKAowbJMW6dajUouKOuMI+JAPgInWy/ZP0NDf7yKGBCmh5wSA1K5KxwkYTNfunwI2cF
kpwVUjKWCbIgb/C9uNvpRauOgWaTeNFLCo/SUGBKdHEsbUBVxgpaOSt8JSB3XSicpQJbIuLYkVTx
7OUg6MsOQEJNMvJDzpIQwVW1GSFkmpAyIZkZ+PqmfQRDsxtx08PbguOhAJv34WwDcxMugbNOFYYz
oJqByhnG3K0hG0vuQg024iccaMwgNU5UJ19+EoMhRtkacoU/LE6pq5iImQ8VRH4fU3C5qhEzgV/J
OPCdAHdQVFxywAh+r2wWuJIAJjKTIt7qOivk6KDgozEU0knhSHsFJi3uiFJYpX0ExyNS+NIOjmlR
4TBW2y7XKPGidzu2LnQMXM5uIp86Nv6M8uEvKDwqqc5+1CgkBk8ulV8EtUM+FQqqGn2lRptcShmg
6VfY1VIBWAtIrJNCspJDsax758sYSny0S7XWvTQ+VnBcwVASdWpvAKzyPUJ6TSG+Ggr92lpAYHOF
g83hwvLeycU+ZnV2DkDG+hr82KZ3zqSoHGy4sgTI+Tmc2VoBZ20X9GyiILRR5Fw812KUkbkbUdu/
WgWsrSHXFkfku+RptMrAk5flBlWob87MCsHeoOQBfxuBwYWGO3nYk+35m/xwMpQjjTQuhc6NYegy
6jpImLombF0BYzdQ6x/Y2smDzfxtagNnDZ3knyl0ovVITnfifMH+eJGK3YviGFK3SB+gHv1pEvQS
wXPQyJTRKNzfUhGAG1DA5FBwN8IGboEENx3UO2Qm24x1LkQS659MEYU5rt5dEMMtqGEEDu+9Yg/n
QIg1YMS9Nt8ynd8+5LpDDIeyMYifnQpdmZxn/Nb6r0SxjRlNdpCOHcU8BilwMiyYLR44ZNBnPn7V
x5451gQueVLY5AkehEY/ZKUhxbjxp1SEZX0aLpMNc1ko/76iMLfgmPMKLvMCsegJz+ZVM/dRmz3o
hGkQNgHL2Y6uPcN4AM8khxUbDlaw/fA4dfpx7km4VtlQWZtClDfSMxIWZTY5U+CjQziRZ6GI0hyH
gR8pyrRTwZvGh7fDjfLhGto+VkRq+Mq+FsKoNhWtuvE4+yeGqGbcUcXCh6ZCfPHS+sXiaQO1B/Va
U/xrkEyKhj0rLrarCNl8prMOMRuzikIwYtGYXwfF1EZLPm8mxdn2FHEbBJSxAYK8Ze+MI0RxuSdF
6J4Vq5sAQZ0JHMBrG+t5KZle966ZXVqz8i3dy04BeB4P/LdUHPDGgAheKDa4Gx3QZQw0OjyahuKH
29A7FU88cbU3L/tTLk66BtQCPlqxx8MZCnkHjrwES06iaMvUHrV7rZjlU815G4Axb8CZwxDrtlin
8T0r1nkY4iFn/9P6+dmc+KemARc9NApaJdTgQsJMXxzecCDqlqKpqztPIPme45xhSZNca2/Y6UC1
z2QK4BVpAfEDSUiRDm/wN3JV5+5bIJWjWrHcwVjhsI35dq5Ia2AmW7rYSsV/rwHBB4oIz+qOu8De
jDreHR2ydRsBbQXxdynrRt/yi8cIwPy0zN/LkERrcJUnTvZNgmgPznP/x0Jizy2LoIMocL3JvxrR
pkideVu9wfsGqNivBZB7XNYz49XibCv+fXcn4QO1qaZj0b+hMOn2RdShJQ5eAPEdzQpzLvpDNVWF
rr9I+C5jzv5AKvZ+4ULhzxijo4RrHhdF6DdbhKaFovb3it8/A/LXw/jBVGT/QTH+2bl4iMLHA/Yw
YL0qCaCyyQSICQeAvINZJycvIDxEKj1AE85TbQOrJVZgUvkCpUoaEBAnsWPrgAFIIcA5GW+RNCar
UmUUiJFaqyG2QFP5BZZKMmhVpgGTlVsQkXJA0sOF1s3BBpTviMbpfdO5kQG+7GyVkSAISxAqNYEE
ON4AlaTQE6lAkBOR5YQsWAvMK0RdGxwoDTJr8QZ8rMYUSzYDrf6WWpRJi8ptmAhwILl0WBXUq4nK
dhAq5cFSeQ+xSn5wcJ9VKgsip8w5cT6nKiUCqvtpVrkR7oujUiQsRYkzVLJETMRExmzrIbfDx1ql
T9jEUBBliLl3BBdQElHhqayKyiW1Ip/Ir2jYE6D0jta6yrYANwMARj47omdvM3MDVQFJGBaRGNlI
NkasUjIIvXwCuZufbAI0MpWkMWbcxONtUQkb80AGMpEbmkb2RkYIh6PSOFDU8JdWCR1QDgKV2JGp
7A6bEI+OMI8pItXDtMn3mAn64LfBJaayP1KO91dN5YEEgmSQriEjZFRpIbPKDclcbL5KbRvMktEG
o+HtPKYQbSGyhE1N/llVw1PoujVoEYZClGcNbBTrYsuCQO0wJGawJ3i8y5LnJvxd02ysCtt8G2To
G0HTHherIdrKcy5GOFrrGezUhter6tv6y+xbjwweIhCbkP9jNOtt0pnL9r6lzilidLOEmOj0BnNL
h7CXZe78QmTaOo85T0H2vIvs/R52mzsVjgrrh1A1+KhdKN5ToR/6hsziviUwCGzCecHW+xixckFV
Q+IxeLVbootywwK79NsiNs4DJuW/ussy2N7VmeTEHe7Br/e4V16Ar7+iBjo/wje56mm8I42TqBtf
MxiUgxsP7wWP6blg4vpgmMNrESfWranZmMZR1R806Wa/uItBS8hDHWczuCEHXI+ODmIvnel5hiWz
BfJl+FT6yxYFQb7qO1JUixSOVMR3tCorEAQcWeUhdQf3CCit3pY6qrSl6Wsu3cl7Qgx6AOdK3xVy
0Hh6/lLw4Mhu2nhtFD0mE465rBw3md7yokr81Tr7xiDwDmamLUxBiSGY7VIJIlp9esp59FLgCfTZ
+bIZOPVxHcVfWnWdmsA+9kYtj6zc0JJFZyY/DgG8SjytvuTsVW8zXsrOliRbUa9fgrT5nNKkXtdT
+ozNcjzQFLAJqfroqTeGZm8lJpMI7NNMemH731UHM6uegCv1r+ggetaKL6Oapmvnpc6tXiLn7HBQ
OmwxWBEV/HGBU5zuXyjLy1NojjOP9vxskhh+JBHQA5wRPJB7aD0OjkHwotn9RrL82dxDgtQXDY7Q
Y341udxWptDDfeQNpNhlmncM3Rhkb1nDFssH5uAuhW7ISLbq7Sl+AJ2HSYlBgo2AuLW0H1NPXzOb
jXQS/4p1psxDl4nHSSfwoSE+Z2sHIy4v0joZE/VnZqesSRsEVF5NwZcQvEHnw3q9z7E0zcRE+7VQ
VISR9OB0rJ2nweZOzG28JqF5bhzWKRKtwT0rexzLBe2y+1llTXoww5QV54Qh2iwDEDqxoNYxc/NC
6hF0FkRm8HLZ8ixJ/56wRdPzrr0stUqmVdaFJWAgcfceFRJFopT1Q9Zg4XREme0Kw2JUl0z5ix2l
jxRUA01bhEYYSc8WfuHOGnL0QKBlVJBCUK2YyMQvtoeZexFq464xPbJTbzfMAj6IbMn8SfoLkpjP
MQsOonWjiwBm+ITJPTt1Zfbu6ozFCw2JjrDQx6NFIDzCSBA4y5LetyvEmjw48uaQo0PqYBbrEUf1
GDs8HUO8C2LN/a1nLKqtlFOY13k3FsW5kSMiGKR267uCxvS4/4hQKQFOhW9Lu5zXkVXJv3rL1Das
o9fXu9Zxpm/luLNlzPLNGcj9iczu6LRoPsw+ejY6GJjcEBQrKm5ZD9kCN+2MaMAdtmNvPIfA7V70
+VnWZUKPMtYXomMfHRuzMoofk3ZgH0eavUcZcJSWNhImSwbeKDu6TyDxL2KMf2emkZ8dGM8v8fyn
jUebP02IRztD0mJLi+KJ4Fk4PE8gQXm60ky+z2zHAdxicczrxfEJ4sVcVWXPBExTHRsdfnLWrSAJ
b8jr2CR7gvWQy0NaAJ2op+g59Vn/VbekR8Bxt68MpjKEOeI7zqxxaxq6iaaVixO+1roV+OD4kXOa
cflGxHhuJRS4oz4lGNwlErdUolJfxqLECgnfNSnEtGltE70f4V9AF3r6bxMr9+7+D4s5Dk5a+amV
Wf5P74FhnARREi5DEJaMkWANmt9Ko633zNyd82gVEfR5ADVh8fe7Zx2g/V/ReZQY1j4UkhQLGY+H
ZJghR8SevxgUpdNASbFClm6tHZ0lg26E4QllPLKgoLxVWDyAcmyAN8xPspYT8TKgm4w8Nd/DgjYc
EQhR3VHxYrdzuAbA7axMLbhE3jxe71YjC5HLE8HHm7u+Vq9Cf1mSo0aczMcQ1Ze+Ts6Rw2mcNqwZ
A9Q9UgzvnKXu0xziSegZyBwqtcCfEJ+WgdFsM9uZAOn1p4Jp+Y2/8MRQcdc7RfW46N78zA/6YGR1
4cOBr86MoqFpjCS9Cudkh/mATN/+CZiXfLJhMx/449w9Y9hLINP5qhM/eGyz5pEorEHyABlV81BO
GA8NgfwsQxYJrqA74KBbPisvslYMK2dqNFTAWuLcqVGsPFH4KX6UWn4eU0ulL2QV6x09t/2x0uOX
yQHxYfQd/qBBRpuogYeD7xfQRIvm3kOodp0d8D42W0+ivMg0xcQRH72B0PYJN8kAiHnrGBCIetOG
oQBo1ayzL2NiCCHKkYsRu/KDEEq9mA3zB8b7mpir8J9lwjk5jkv5rk+S9BIU2aCU261Ip+FEcLNk
+5vbD6b6pJsWIldTTdUvNy6+p17Hr0eyQDU66U/tTvuZpGOX6/+YeGH+ODb2hzs7L1y5w0uLedWv
m+CHZaDYjWDoL6LWbb9EfpiVnX6bACMiEJuar3hI9oP51kQGwcspJCgpdTZJoNOcLtdOgzt+DzyB
u6YVL1qThI8BTp2DUXW7dkCAVrJpeqmzKHgkJ29//5Wmz7/ut7QRePPqrutn1Bme6euIdSepmeEh
qT8O20c9bNeji5YXC1Wzr9lfnwNXz/dIiss1uqGw9bmsO4IG3PK9Rj8LZbu+jIHaqzGLfx6cgLFa
SZXpkMGcPAhtbNbLBK7IHgEbYYDmXqjt3tsC2W4f5+rd4mw6tGNlvtZj7CfunCgsdLTXY2KsYoP7
cSjZ7XXJWOzqqtoXs3e6ezD+WhsLYECsJtwG20hYqTiY7M1GHWIJZtN2NrYE4lp0tFkO2ZSRoGMU
3huXzaZvv8NczqeG4eOjO8fEPoWV5XddOW3DWsNpuKxFD5vzAQ0C9Bx1Dt+/tCFgJ66q3b2OFiS/
PGAMwxSUIItNXOh2ddN5OzcA37HkUKNL5N/nEgyIZtk8o5m2q5WPPVig+uK7rTa1iiB1a2tb8fBs
kaYyBGpCNkTN/cfi0qwxgLg7B/tZvqaMRc8u7q6N5OW9H8RpZpM6eT9sRaPSsTX03WVMcpVMdqVU
mjZrNC8cAtQyefEZVp7z4yJfMYooiR6wAqV5E7wmHkD2DpiHiDBXNaU2+RYRgnszmbMHVhw5SRvc
yp7IHD/qTBI6SD5p8rEEGX6VzNE3sS3ckxzNDzFO1mfqzkDqFe3fbmLzPa9rWkCEwWcTj+urY7lk
zZBQgFh/umo9HzXWoqs+oGnodDb+VTO/2izE/NzNTX8yILbOc7RGS/QWVvm5I/JiFUAbX9U8LzMr
OXDR4YjsC1IhxQdb6w7iYcbGIVq0q1cz0V5yyJJ28OV4zDR6XW6ZFpUwVMhl9+rihz0bUwrEmWbB
5iwdrpXFxirufutGq+340SDSqkW7C3EBr7QaEhZTYVKAK3+09dsICk8NEtkBP7pmw6ebUImXhf1d
W1y4fWvZzHkvhRZdpjlyNsz/4C+PMViWRL5ZZUk5ky/bQoJc6WnNzPy77ztz740L6EO8MpXzxwsH
uiyCJ0CfNLclEvxgQveN4E5y32EPpWFMAEHxYRik7BZe9OSa7S/EeBcvMEM2Ci6xMaY2sMvHBFH3
Gkg669xlzouNGDPIdYL60Ix5DorMWQ9wydL+y1b18Dm6LObAGgUw/pBiRyo0gSN9/arr6cH10DzP
ZI2UXXjJxmY6VOkMMTiukHVJj3V6Db3EHcbPvIj8rkhJ79DzL2IyWLufNDbZtVDdmvOI4STeOTkP
g1mN/9h6QB9taWcCYU+ji5YaM1TGaIKHNJ27Z8fSDnmWENxQKL2GudCI01DgoUBitki5JUcsQuex
xN1tcZcAlB6r5CQCQT51fqh34aErg0coaYhbeZLX4eC8NwC57Dl6RDX8U1Dwnhg6koJI4MW6LWr7
/7B3Xjt2K9sV/SJekMX8unPq3Tm+EJ1EsphTFcmv96Du9YVhG/4C4wCCpCN1bzFUrVprzjH3YWi/
OIQpogHjUAsOriznL9KdKm+fp80fQVLtluTsDovEZoBbwRh5m2P8RqSzw37RrkRI1dyX5YEW7EUV
FmJwGLlGL7dZNpznZa4byXrlEmy6ptB/9tMCHZ8zvZV2eEl6t9hiKpbHJNi2UX2Y4eBZBDKs8Osg
EovrvS9VeXDxe0s4lQvD1yxZ4SGh1RtYxRuNZpCeAJulBlRH41LupwqcQDS/mrF5SXW0vInxgyQy
RjR7swvPnVtwCrCNpyG33ycGGTRu5Aelj40e6CPD47jlvrbggdsSIA0E0uLFrMiISAXXO/DrF9tm
QUEa2UzhN6vSl9MRupsWYG3o6MACQuCkc32uAHcZMEfW40iniEySfRupA00itYfBxzhF7SHweCPn
63FqoIi2BzSBDo3l9ejwnWmfbAO//GOZ/UuaR2c3rBUaZyt6YJ7o+nQC3SSHPA6VSpM+Eof6a7Lu
Zj9MNjYKT8Y8zQYldHtm6oKAJxAHgTsFtYfJtKmf11YpH1XlrBmWfdPz/pp08qzI1FhlfN2TadS7
iSfJplZl2AKjXQx3eOUOte/vOoqPPsnueUVvzLx+YWx/EC3KgbLaqAL9ZYWzvKqdC4NCvJl5+a2C
y4gNP/MDxOWSPbVPAIypx9mUpGUG1h+alBd/hHbbjnLGZVv9gBnnenM8K220A3TfNAcH5P46pTzh
PO/35xzbNIqJBpgrg+OmI3k21BuCCDpwU/257pwXFrm7Six6U4alQU1Aj9si9yNR4SUxEmSHvsCh
Ej4pdMTr2SNTtIiOumqeLGJqyra8sb02OkQW0viimE8ugRKxEx2agOwU91hQ8seMWmF7njOdfzQi
ey6zmtyZBYjqvpi6/DD0PZSFY48OHSPcyn4cTO8Ce+gBwMlbCdOJGW3DU2wmD1UNzlh40l8FFZEa
o+k+9ZohV0U13kwm8pE0vJ8LeABgg88RBPfeUe3n4KLuSuWhi5DH2cirPd8R607pR0YsX5zInsED
sMKl3TlwVb0NOtCAnUmQsvtTMZIIPrN2+HX8jzbK9cWZeffspGeufdREzK76imAiVSz/iwh7Z/j1
Coy2JhQHJsEZwRXjuA5AThuvSSxPvs0kM4zobnaJ/+IaI+azUN0xFlIDdzatsP2jBtq4y4TXhYcl
8wTBBNEbdcC9Q3Kz5/y3mui2oh2bX7kHq9Fo34PIoHu+LOmGCWsQ9Bc8+bn6DSk10SAWy4is2Tu9
x+2EcSqMeVhrkdDpJtZ0JaxowVDvY2QEJ9lzWPUBZ48We6zKd6KdIWY5P5G3nBvZe5XvWezjwSUZ
QrqMI6W0gsBoKRI3QJKux+Y+NpdiwIJsN9BuxIoRU/97w1GT2rSqgwxddvTLmfrRl+kXloE/Rqc3
KAmwhZlLmF1LOlElw90ybpwTgaDchdecfWjUGi33EB9sGMpnx+CDR3DroSGgBsu5L8Izf/yUp64G
KO9PHVO7mXfOsdsFz0aOnThCFqX7UQFVK0P3pVuOy6at6D1t3NE50Jw8w3tZDX98C43IzNxPuVaw
wTCCxKQ5dqoxt03tvA+z8dYGwKTrpr/lZmTXRyMhKEhmrNFubd33Y4zdAv1dNm0rJHOBbxIKm7fd
VdsuwPQhS9a5d8eUJICn3GETXzp6RNzweJaGOPXxawrxcpdAq2GlBbLXDcMpKvhrKWrHDV3Oq5cj
HWvp/kSt09wEyw+iTe+xl1whc05bcxjwTbTe8M0lmzN3lyXuSktr31mkX0od3EpSvnmlnTUYkow8
uBi9mO8y80eXv0ZNlQpwYMICNs52GE5xsQusT+kmdJQgtsyhcVdroKzoBBA/k8+g2UnQLcFXW8DS
BbP/tiB6AksxBbc2v+Uc9tBV/PBoMhLOTH2XmdW8obX1BGXmfmRM1+DWPniUumEPA5iu/LwWnXgx
KtPZIb1/JsmX2W+B0tZiOtPXb3LqkQFjD2Ab9Vi8Wy9k5J0dC89DPThLSpFCbDuDzHbPYxYV02hZ
l62+C3X1hKD1FjVgwUK4zrOZV3xeJ5Ja5q9x6f+pZU//N7XMMgENgXf7pyfxf2DL9sP0WX7+V2rZ
37/wL2yZ6/2Dd8vFyGdZkGKCBUjyL2yZZ/3D9kMnCPnPCyzP4dv8C1sW/APvNzwxM+Bs4Tp0Rv/N
LbP+Yfmuif3LsXwndH0Mj//50f5ll/wnae5/x5bZrv/fTMmeZQlA4gIEmu95ZmAujJL/YkZrCU/0
BeBdkiO8h660t5WEFpt2zlelsVMlIifllARFYZHF6kXwF0LEW0Vn7XU5l9sJfzf8iSsiEow/BepB
w+fLIHWoZ+SE1X5wTjRO/jQtCyqSvIKv0V0MT5BPhXUndIrvaRYEHWoy9eBoh1b1x0VXTmzmQgDs
9QnFzpFNhISXBXJRz2c/GdWmKFOiloZ9W5EEjHoUnHK5k9jB1xJbQfPDOvAwaRf8U4fvHyfNIxXQ
qSmxt3Fm9MHS6E8BA0Tmi+o0Gc6wfm7cyCzXA3bITQyaAoUMF8CrWThTq38ees4adUtSbjtdjYS4
S5ds2vam8cRlmlAGohvCzcJMvyeYLM6YjNnqTPGdk13anJJ+RjEctArIwSnrkbelmQ8A0WUFEwwJ
J4FATWCZNJhPrSppw+bX+R/frTZmQrlgdJQ4Jg3wtOufSRJ9b1oDpbvfv5LocdempCpYtU3yKJk1
YY7QWtxyomyprwAzAez79kj83VKtZYuGYQ2ZotBRDvzLyDe2rD7Gnj/H7CXdxchE1rannuy6fXeg
j0oz31K4AyComvFAx/2asgWue0P8+un02AGfNxd2NYogOWFXTDTKywQgMkE/Gwk+bWV1/mvl19e5
NaZ1g3vptJQFumJlpi+SHgwfIm1UP/OkVJvCDCmR8nDJAeN2RC3YWqdYl7Rc6LugGGuEQb+ZoT6x
f4E7I3cYrZ+CsKMmbdh/ehxBAzoXBvgN1fsqLdEWFGOR7JiZIyOTG3toMcCZewZUgKvz/sUqqU1F
BNgNkSWZmHQH61QyfmeaogMPc3Ww7wWuN58sWuwh+d5II3lW9ZPpBw0uwWakHce4CrwnajTJpMot
LnPdafsUdQCNKpkT+A5naFWnzvhEKHyrnlLFvLYRld4U6VFh017hFDuwRY2nScl3fMywfIjaw8hM
YJgBRHgcYPEW0PzobuXN0vxa7HNs5xZWuAmcSC8ckv4Kp9lUSeEcyjDnCRs+m+zV7xefZTTfkADT
EFT90+d5eNYBHSSpk4M7oUvmeJHuoF+UOMm8+s7AuF1rqBiI6onakO5jkhBL2ZqaNDRn2JfDuhpr
Y8cBF4azI56qPJgOduufZMfjOErsCl3P8WhKcM8jYCMYyvLXO3JHzXMa4+yXLbgPoiVtD6sEum5/
Uy8yilE1WCFkY9FFy7cOmOVQGvV2kXYdfadflwLFtYlcbaNiUPKyRhdn5zylcYLdDNIVkkAa92Gg
AbSW/QFwrr+xXfUSINPaMPZNNyPeQCTYmHKSxeEViRNgOtEXtyRDbl3NnO+vmDssu9vMZoyaVwxk
hi5BHVUnb66FxIlULvJBeGHMnuCPFN7PpnKZgcHUAxkbris3Lx8lB9+ouGFezdPI9G0FnSpY9SjU
bbL59sC7+byztyt9V29UkJPnlTNULTjk+DS9VzSzyq1VcXyaJwvJlcDlFMwEXbj5eRrzh2FijRq0
Mx1IWzmplDoWsJrF1ItGkfuQw+u+FLPz1NbmEbUDfDBRSWZNrEr4pQnwSMaHOA9PZuxkR+lcHbDs
m7m0+rUHDXbf8ZSNs7Htaaqv3Kg8WymaUnS2pwnI4grzwTlVpr0OWB/D7oAXPzkh3AmAgPRfYZTe
0RGYNmaELcKxWNAjdI1RJLxLYWIVVuQhoYINV0Vbf0+RCA9mlt7hzMA37PgTnQ544IUsriW1+SaK
b8vcoHPg5sEG8stKdLwtqneOES/73gi+MoLE08EQ5xDvMBwiTc59AW6MixJWFLojkTqzvTVKmDlZ
AC6lym5M3bb07GwyeRe/YulApykHpTaeLPaqdlhwswBH5ej0K6AAxUoZM/KH1n50DMSjlQoYCVU0
ASwg77pnwBGgUHQfrXAGZdcOV4MEop0xuIco4fjddgOSvXBywFU1wPZChN8jo4Pcs3eZBvTdY6nq
iV0xWe7diU2TYUCJ04K0rNHP/1QeOBUGZndlv/DBEyT+lYuCISGgaiSDLy82c9WyAenodpgMCMGY
I2LvZDbhzcz13nu29y7z9jFTRXSaB2zCZbiLvZQZlnJfA+Qds64EnmbnZsirbULy0MpXO5x4xm2k
069y4BCQde4u51h8EDMSZp9S/GAP3rTNF1mf25nHRkyfbI7D2vTuXJbnN5Eb+9wd/zgCt59XfVdD
+JkGbJJZzWTJEhG5S533Mmm6qPMIEaN17rv40cDTEFv4Ugj8O1m2X29ZO45m90zxDmx5IhzC6O0O
ev4yAVMeLev+wSf/ZlVLXK3hiAwPNX8MnKu7MyYoYZ1L+72hAwhIuSYjxe85ZqfEXQ09CZx4oeuG
sYKX8lQaaunXJdN+AMC1j/ADe+M+NIrmUHW0Zdtzzy67gfQXwIe4dg0i9Wjk86LympMIY5HUW0tj
hHWGYxbOxcYV5I+QAKbm+lKOt7E3P9jmxppxFNt4AIGDzw/MosyNvXRGdftG5C4h9TEHi4bhY0/q
lnlH44w46gCWZd+ReiluTNWeFQ6dJvV3pRPei9G9xEZxPzJfcyTtY2Bxa0T2xGSaj6KQT6NmiQ2Z
8arOWtWUVyFb9ODkF9SGGMUGgmiq7iib4R6HLr7//I62MjwBYzrKvj2EM9JOUfPkRtVwpD3x1KAV
teu3UIt7nxCoNh8uM2pB5Cjw1p3gWUj76obtM4q3d51Wv4bHUlBF4Vuk2k0+mvVjXDv863ENVEH1
bdhI4rvfRo8gZ8vuIBvSLutWHxQbigyjau9nnAqLocCKhGY4hvq5MkfD31YllNmq+oVuj2vGoicc
Wn236mpng1mOU9SYU5Eq98EDWDYiATzBAuFPRvpk5oc21pRv5MicUICc7ZkUm/LWVPAXJQZtOn4Y
STkoFsaeed2JBgJiS7KA4+bY6uZiwzoBrNJtZTMRcqwwvnRThQpNLnXitkbJstIoipYcMDC4zXBb
NfInxX5DbpCP4ItnnabAthvs4JqiCUPFmST7MMeFIm4GJ7zNETP3zIbt/tkqfSQL0cvRS+z6xrGZ
ZC7HahOzqJbmb9Vlz7Huzk00nEdvYoEsv60R+rYsO0W3UO1imhUbbLH1mpqdbnN0dJ5HZTB/hAAe
z1wT3yF31z2riK1OIOfvS2qb0MGqN9j4RXJ6QHWefTdR/mumPEBZWczHaeoe6CpedfeBsIpZdPeN
4QPhHDDtdnzL3RtE3slK46MCA/KC4f2hERETxUqSKETTqIuUXIkSqWFg1+Df1YubOU9ZQlgYLYob
vBlfwWK37DA8MJhGTD34f5zkvgiSB5WEuzSc38LY6x+ICjvPPM+szT01dXSkmbPzO/k7Zawe6VNR
BgPRCDE2x6A48IfAH3bkaaA66amI5o0pMSKH1USOe+keZQF/vAaZmg6MWTNFS6ZGtd8psjapqRmy
IAgd55Z+g22Ne6M035TGmExBeU9i4efyiGXTTMowxcGICVcXNO3mKocsBqk/09PJEClWw/Kbuc++
jtG6CrzWo0AaCXuefkbkeC6v652hGETG4plnMadrAuxCf5EKASrCubSGv68SCx2+6q/+2BNyLtvf
NhiuMc5PjMeEKbnjNo2rcJM+lMp8MHvsJgbbsl3ZG+HNNieGAftEmON0rN6MdBflZC5n2m220TzR
wcdw4P9YSLQ2JicNcj2nG/pUtJBhxVfzc0+4hpdABaqajoXR7V8Q+eIByP2vRJrjJhvDl9nl6Z8U
IuEcgXQjOY9AoZ4RQew9J3uM7eKTBMg97jqfY1/6UeMrBURIY1AQWwIxDEl3az1EqNQKDNVuZOwd
l+DmumBkhEkPu80brLsdhR/FTrm0R8foHVjfs5z0gbt0NqDVbQLCFba4tSzrTnn1d53n+LKzHFQ/
xfCYph8Oj4Y0kQS7Ic0gNdB0nGzOHoSNMAxLllgDO/y21Kedzze0wP0VOUE3PdIsVgrxVnMpGDd7
X+41bWifFT8T1j8+urxm9XB1R2UeIzMmccfaE/GiNjUNMsx5FFwUXxfs6786671bf7ijs0ukc22h
e+t/q9SA52zH+6GJrX2YuX+SAAQnbUBG2Hvdgb2pjexYxoXYhFXYEh+II3g2sk0/UTlbIbBWu/EW
ZjjSiGZ+8CuUmj2xt0isoAIIFOFuD9SwkA1R5ZqhgzEnz1mLArANONhCJN1Ubdqc3OaR4NViC0GS
qnbBi55x001PvTOf5qkKmR2W4OmYc2JG3/cFRaYhIYxWZfiDoPsFA2J6n9LmRjQlwrUdWTjb6g1E
BW+nHBIIW2nPcFEmuWOOuEty4lyxLa1MXTh7oOhwKrjihLK7j7HC9OVGPhUp0EObo/7ezNNpZ9vl
jlQR6/WY6jo8Tb5DlVVP1ZoeH13X7ICH5oqifKJwcjzmepjmCGFZ6LUTfjl0tYXrvyY4TwcyIgjn
i/qtX6NUh/oSb0xNutHQlAcDS/lJ6uk6UG5e/b7a4fBnKsNgOcj0Xd556DrTHlaLM79nwLTrlBlx
YwTjhmocnaZI5L5pp1UcJtlDlMjbxhzTt84o7MMQwD0RvDt9VfkfmS3InfT061i6BF+YdrCph/Iz
T8Z9QH7iqhjnC8ht+thvvbQRFEsgYHY1nGJMf/sEYBaqS0LFyyrnXM/glqWF+6kp3vkUc3v6uyPT
cgUL0ZSvdl3ZZ82EeN+O1mucCZADCrRGHV8zP20PsYD24ikXjbmvPaDFDA5RyWjGKsvrQb+htsrh
06oZTOcDUpeouTSxY13+3mxsT3RChsFfe+ylKhNyZwvWWg8rNGSDtbJl/t5qtnstdnR5JYhVz1/Z
scHAyK9KbgX+Nx39sv2w1lWYk9C9o3MK9oZiCXE87Md+al2Wzk3fevLYwdQlygZNXsOSNpfkU6d6
GPcssuXOEhVgUdu6NB28kswdeo5x9UNCUulqymYP7fIo8J9304NL9o7E/Tlk5DZGKZqNNO7+oHJV
m8EPX70iGdcZZttTHNr4r9DMaSL+VMkT7o+Y9Mtaqq0dYLpJxoWTETzbbVO8UTxmoYEE2gWiITAG
o+fy5M4Ls9dCJQ88b+vWmu7BYm0xiBE13WcII6w6OFd9eQoyxz72flsz1yEetkRZupwlo2uKmh9z
dEYaerHtTPnLiYQ4HZkca0o8mYr4A18WuAMLaFMeV5+Ybas9ftLwFDiw8QkeXRs9vnG7hKBp9+i+
yD8mhBP6UDuMJyPqkk1g0P+3HQiiZRqZxK8hBM+NW8MZ7qY04QxgvvLy3hlVC86vRibYOlCI0BJg
dBmXvx/KDY73cmvWXrXH1YvatgZ33tbHCXwQmCZdbeGf6tc+esb6xSuLX5QxvT2dph4mWko+q+3Y
OF45PXlDNO2iYslJK73Pyc6jG7cjqUu7H2QPu8dZ/rh1R2wuPHS67f6GNJt0m8p2bwOaB+YEkABF
I3RVU6ztLDbW7qL6MV3ZrdslI05SeW+q0cS41JmQ/wSpicQ7czg1yDwJ8/um9ylhAGUYhFPeR3ZE
vH2CRigZ6HbkTJonC7y6YcGQravCRemtf4HpcKBUoB1aND0oa+ojNNtFxdE8MxDRgIRIou4oMvkn
21wSU196G76rDyN6XPpR046zEXqFzv+R7LEbI6vmfas4xuUMqeqM9S9SgCLQd3trWQHs1XV1x+Os
KqIEjcn1kezl8H6tgyny+bZ0n31V5ddpZFLI9MHbyHdjJsG1qLJkGyJLxqT4JUtTPYcegMHRS+4V
k601pel29pvubR4MY4cdz0Cu0L8Pgzs9BRMCZ6I2pp0Jm2olBis9JsKjK4FsC/UBYtBA2y+yUUTe
zN25djkAkheVI27Aw1ztQjw0OPUAD8ah/CzYcQncqVewoPhW5GBHi77CQGK5tmLbx2mn/8Qse08o
ooknGFu0Tug0iLoHjIEVQgz3ilzBjshXsx9DvqeQlDPNNQmIdIi4K9YKILm9z4lBRLaYfxRkcF/E
NPoP5E4VZxdLOGGUof/gSKoiRj3ZQVEQrgOnDt7TMb7j6S1i6j6KtSn6wVHFZXuVdqZ++qK4GbB8
vjnM2LeZMzrHvAsQ+07h1eOouTbqrvnKSgBJVtXd1ZFxBTcMtrqNQE5ArHViVIBO4r0kQBq2GWRh
pkNBuubw/j5yAroJaAqt6+b8l3SM7hy1q0dSeW4n9l75E2NX3MPHJpX2899fRszxgQQb5VqDRXxp
XWx0A7HpNwRiBy9jWW9rMxp2rRD9DhSD2BNcMB2DaB5vw8XJJ/ys/yCu56Ci5jUhqJVmZ+TgSjCq
hzaegr1dYObNa9QaIVChVHG2SuZavfqeqfdlhRk3a9JfWZX6EW9saqofRtRQv/PAuPMHoAoe1QrO
mlnf2iWz6hFZoL1JEedMPMyOWVVvdj+g1axJDQCpz94ZMO2mx+Dcufmbnvz6fSJx+4CshJ1k+eUQ
wQ/sp0/a4uPhLyHzL8cQL0TPNk/Ps6WO7lezhxioo6WJBoLtlwnPq29L84gih0sflM8ETvQ3RpqY
l2YYnxzljg+t9sXOxlOyTVgNqIJ9eCQCMxgNk9uuDI92X/MuT9bRIF/tgWOqsx1ir7jSuH+lZhRb
JkfZzlWz9TGpG0SD0YuPjnFFxHOEo8lJtnlrmxc2njeW+2DvwZ+5oXkJhKdUPSbzDFtmI+Iz8bnx
uV5+UDNRdPAGTqqvUBXN9nDKSjWfgv6h1rjUQ52vGi3VHZqVkUZJKraWa3xGHkqSSHXJfsqC+dii
dbhPJuKTZ90W32N9qoILTC06MPwkxpf89yfj//idf/+ZioHGO86ZPzr+DcYu+1Lwd5CmBdl1agAU
5FhQkYgDF43zotrFGFE3PsKuOzsdKd5GzzmiXEmuc2SkW5RBU0l0bFFjr04x4FHnqs+6Ul8ZqQwP
lU+vEa0pfEFh3Qcty7PVNslnMkWks8zdHwrl41RP3oexvLqCefZ9Stbw3mqc+qBilrta2BeBN33n
pVl9n5iQx3QfjC9NPtDCKjw+g+XhyK2T6ehliB4UFoY3p0QrxRxiOrt9Mm2aWPsHtGtHRajIPdlK
zUtVP+OmSp6dtruAhQ7o2GXohRe58ux5b1ndDPhCwVbQA222naIJLPP7oBuaD8GJjeBCQQAb8yO7
7PU7cCiQ8/77BPCWZQhT1t9fQkI4VhHRD9HYX0vXE08ooannzQZYblvaT06OSqnGV1E0hrlD5hs/
aosuHTQi7wuQx2tusvERfz5ycNHeo0OoC4E23otROOV1Vktk5eLOixNo4R0SMCBmIVPCukw4fIdM
5wjPwuSxQ3EasGKzJATAyEj0XRUdPsLONN7Mub6ZO7axaPBdbLg5+rBqorlhZOeSjQtujDSObKKX
SaEfkzkCgMECWhBwwKNDkhC72js48uDG5XP6q+PmWoRL4PiiSUA/5gztVjH2Go10SZTMIEKa9aGM
4tOUukS/I2wmP4Rhk2WbayUIZ/bUmO7dZvLPSa6hEybjzdx3qPaT4GbkcIqd1j1YWOs4I6Dfst3i
VlQgpnwimobRDXd902GQ/xn6uUdnEgf7upvoTfEY+dM+Vdj1dJUeF1VL5stdTi1+I3QJZa85D7SM
rJjXqHdcyIQOUX6e7G4R1WeU9LlNx4hj+E3VEc4cWNc8HgRVakrjvCqaleVWd9QQASsfwU8SneRS
DzD1KsJLH4sTabiv8ZwwIiSccYsCF7nNQqoKyQ26zUdEt0pZhz6jYmmNRIMjAVzp2DGm0rzdK3pc
5tkQWbWx2LbFBJqUpPnH+UF0wQ8tcLUJBsS0VL5kUodIfepXW/Ci8BvWdvSIvYYNykSJsE7pexd0
8sDPCroJlitPAy7qFdMqlNZovKzB/HWz9hEAkQcxsbu1/PjkcYgicOiSdYRilNHiCjKbt24xEeXd
9GJ1oLYiDYoo9Kt05+ySoNtWGBLuNYw6lJvQDBNFVcTeylwi/YxDpDWUNXwdK7lB14cNtmv/cEL7
E0rYgnV5CAunOPqje0cIXIMgS4ptLQ9WLetLM9VbUXEQsSEBmgzTuXFvMieIiPkC4dZctSXqEVrO
B0PkCExG8a57j0HUFPyCoJcjxk7M6WAth68Y5upuSpiEGdj1CXktwmMdH/2Y3pYffBuaHlkp+lvf
VFxAjuiNaMgJkO5dbt/bocbXgHr40JPQwvI+Ymo4IJ5+zQv9lqRsFWP8pSu4c1bLXDkHS42T8kG5
4beWA204MaxdUq4pxAgMD/xsly8FGz9b5uechZm1r2xzXs09k3K6Ake3M37rggzuLEHHneclU/PU
R69CRo2eho8kAjjgQVkK4h97sOhopDTzCckxTbgGOU+O7zJeU/PwxM3cjigla6y5SHiwj0jtbJrQ
pXk6wSAfMOkp29yZ4yzWfwVhTpRtRRR9kxPA7oiVtPbxkDcsjKuULN3RRCnQdSa59GBP6CMVOvtu
/eS70KnehDzqHXR0JODoroaeUxXJr8eW5X9ddc6lM0J/03mcV+xGe3uaJsTDd5z16HgNFWUojRrG
ihU0RovDlOvzqXMkzQsXR5m8QlWMdC7zjHWPAh91ZE2AfeHW254e0xow09ZtaS/13ghxCftqmwU1
//YsX4mKBmaRBAcdYbCVfNZG3ZGsgQkgpRpq62znlSFAqVzQpKZJgoCWIltQX8A95GiVUIvNTkAq
ExbfJkVr1Snefmx/40raep3K5raeCuQWPVpZeAGeQTiALPRDksQElXihtZZex+rYjb+WFz0O8bwl
XkFvIQm+225kHWgxoAsdnsyS1Fe3/pIK6IVjwaMyg1scP0AAbIcYNzhHJWUL5eXKCmjqZO7MwYj1
EBMKiNhQPI5GdfCl/VNG8DemGoujPyH59Xh6bZtahz2FcjT4EOoaS+5s2xj0FjJyTJyfAE4QC+rS
HlLWsZtrTlOJ3HEwI4u15+zORCHLl8TL+iskRhJ06U8GeR0z/Zl516VQ6ODJuv6eOv/OKY0Kfemq
9MZsL695R9aDW98GYtx6KYrWheGogh3NcG4EE5W9nD/0SCZqKPkOHmcnODQfbWWCdsnEyseH5pQ0
C42YoGxOqySa9z4JvrFzTlNkk+ZkvKbMoy5DPD4FWbEmwXjfI9XHgujMNFINkBjNsIozfx2ImhkV
4V+tgyo/j8tdUiNCNzLrwxPGDb/xWPLi7TjWhLt5KraDQNw8jLfRoONNRViDUdHowH/SbUvpnkH+
oLIrYPAAiz+MwbUvPO5nKzP6a+CU7Qy0BuyHld30LzHQyzZNqrWVTyH6Fs0eIcx4U7iJ3Co3/YET
CgJAte4CESMxiuFGkZLb4CeaDyvkQoqA05W6Po5TBvVMMHNax1VV8piyetPSWzcqktRt42MUz2/W
sudF4kE4CFBd6477/gLR50Sjl26V0je9EszjFilfY0JYKp35aYwJ7ONNuzCS9jdKKJ4xmzT3jFAF
xlveWrSQPBERf6cD0nhKHVwrPLAEgOzilIhTy+kNAiKycW0LfRrt/hRn8cecjUQqmlUMTLVhGq15
STNDgUM1t5ig5BqvqRq7jZ9nJu8wxT3gy2oqcLjwg99UV3S3X5kV/vEzK6brVyIdcB9kbW3rycK7
pVhAx+LWxKCwVcSmuEVxrI0x2biZpPwZbqbIYoLcAGZzKdGcrBfbuQV3Qtgr6yAIjm0zODsrtb2D
QJ/EBOgUmuEXY6RzWgyPQzMSwNmV64UdsPEFRPm5zLa2k2NBdPbO+CaCWzWU836M8wnFUUo+GMqr
zVTRY2/s8tB30aeZpEdrTKFOeCDn8V33lpfuURfF66w5kB5h4Tv2zU091fA7m31qTt0W1Ob7bA20
UYPsmb4VcpFfkcc2TygiX996CaoIoSUzCHBP6QvesyHlC/rj9OIr4uEmOiCDlf32gJeh0aOjkBFm
jL7gudHMGhCdatBclzwK1BHvydmIy0NRFHdTsMsTFhournHQNAmkszS5FAnSATEzTXvokuAiyvER
IYC5jvGpdIW+jXCGNAbjUVw2PzSjcC3NSAEs5NjB/JLKoMMYTYzA1NjDupcuUVr00lZxagXHyWEy
H1SM8QXoAVffd6ZlHusixsMC/MqtEDX8uNR6K4gIX5zv7zjn0AGDyLPS0GwyM2TGGm6KhLEnBsBn
lRW30cw2D8GKRa5HuUS48TqH2edaJDVQK79pAIhNV9wFBY0CG0hKjXOIPg/a8oRWnIqHB69nSgft
aDiq/rMzwaAAv3Mp7dN9arcI0pNlTgKbYSvnhaEyoFoNF/2DDbux6gG2ZfZqGKe7VLWnqszmVaSD
36jWL3YUvXUutVrLhbfyZ8/CvWQLrl6obQA4KEoWRwI1ihN631WLsd+bPDINMMi0AzgL+OwsNM9m
mn8p43GKEDFlXUmaFzOqnldMUpHSt6NNkVp6Y/Qdal6v/GPHxWZky9+DFFhUEWCBeIcvkysPqgt2
s2yMl/9g7Ux6I2fW7PxXjN7zghEkgyRgb5TJnFPzWBuiVJI4z1OQv94Pq69hXy/sbqA3QtX3laRU
imREnPec5ywajZbYDBu9lJl57YSPuGr7rVy6nSrcQMZwaJXQGdud/NHn6InJysEyjSG/dvCil/rZ
ydHHjWmaboWLzJFjYzz02ujuW8ETuS774kNVzX3dJNMPJTBURKvizzLxBuRhbz7Zwih37APiC7Y5
CsvGut8NIm+eOMbbN6SrnU+XSc3fT7elfZs2tv6Yi1XV8C15D+XP2IsxU0ffG6BjjWiN6LVEHEz7
GzvJ+DMflL80P6lHcoOanOJVeDTCwl6LbjkNGseOJwLmzCy8nwYDmPPSux/tMl/b9QUXVRsUfjh+
WjDOGZV78RP4RL2bRLKcbYveaBmzs5jK0XvyepyKHQ/FPxFMlL+frkvzobQs/13arNhs4/L7id/q
YWHTrV03Ptpx9CItZd1Ir4bLTE679b65hePdjEud3ltQSy12sYW+WGl2D5wIwDKa5bwhjIub0sB2
AcCB/1RtJluoXViOn4n0nmtBdsmx+od8XCvKci5oNtNHOkDwjBKRqBy4g9NMV2ENrSuP2pMD++Um
jdKfHtGM1cNkalOjctCxs2WPDF2C5gK78rbODOfNx7YXWada48iOCgDAmQMWaqSiV4fGrhOJ/74k
8otLVw+kvKzwGqNUblPwEBY7gLSLg2rocFeGYYD4tQc04W1D1/rjOCQuR96frGQnWBvXWWa/swn8
mN3kP9m6GIJi5A2r8uua8a6aHhZjjwuH5tpH9hcV5JX+B9sZswM5kv/gYG2StzFabIx9ytrqg5Hm
pU6EjdgHU4S8qrubsIjS+5pDdTo9iIkNTmEBrMLVeVKzuEstHAfgCxYb010MdIPkwfjhcQNxLXDs
iy3rz1i5Lx4DntxzX5PB9AOXy70vcC5gHMvpzVhIgw5DgIP+5NPQFXQZCj9bgFdl9thq4BoE7vjB
xuptSi3nOq4pPbOUD6v9Hk/P1hMNnol1p1voDKAJ/CqFxcg3KBFkBkqTU4rlQtPCRwtntKdLzN8k
ZivICBjITQle0a4wtr3aDYtqz/PowVTOu1voWWcRCb0dIpguq5LNVC5w6MbjPsHjny8PMX6Siw+Z
LugVZ27Xe689Le/IVgFYIpDa9YkO4sWyAtfwCCSNeX4Skf9W6qlfLy1iSRaImd55nTld7xP3ZxlX
EKvnv2ke2RSZsnnKx6dCU9lBGetJDh402rqCSNfLo2fZyRH7PrlXPGbTpRtCIvWeOvgGm5e+0A/r
gkPEffgka7CJbYeGNN6JYJMZhk19iAjcst1HFqdAIARYjxJShqCVMEnaFQ0dnKM7uAcwDqn1PVm9
yLcFZi4mReTTILNBdeN9qKWLys5ztwKGjAFZjCKgK5i1AK2Yx4OL2c/720nC/S2Tz0pWIVZCJ79h
MvAgcrb5Yk5NpqMxC2N9F5XA4ucRoE2ri0NOrJrlnkhI3t40ybvvDreru4dk171UI+c7zenLwSpq
dIxTOaHYYYvVkuLHien8JrU0ugebiTps7vBXAXfT44Sf0rldxPiCwonts1SEZkzyvWuaiSntpsmy
rwxrZgGTnxEE53cr5jyUOPiqMSLeecp+6mg3QZG3LkKhFTt/yomkn1pwm9LWtfft+7bLHkl4MWYm
Pcj3LOPpRQBHtmZ5sRP95LfLxSnHa98VbHpcG7thCFcW9q4ZoWMMEpZYZ19llz9bFTh8jqzGpvZT
wLmds1EOrSYGeaRlaGC50IhWJ+WG03YmUAp1+BZyJGbMPJHFacAP0dz8HJvGd9yF3743PzGKPTR+
Ds8+TZ5jfyS9VEAfoH3UYr9k8jqmS2jxiEkqFCT6h2hYWym/fvgiK3nAr3tMs1tvHt8SLD5kMG0o
bMmdSuMX3oj8jDAIxUL7b5XGXq0K4aGeACTMKO3hhgM0rNuriuTeQdJmowIwrBl3ZpV9tXP6Cx3s
NSlrjs7VIZMSU1F7304ccPNi+CRKhZkrTR8WQu/8PhvCd15xxjV8Y1qXaXLc53ZJKUMcPn2h7ZsR
jsTGBSR8SOb+iSLDBORL+4P3+9NwkVlHLE6KNZVeGh6xvvgDqLCivcvPNnUfvXA4+JQSBzbAO86m
C5N6w0l/W4wLN/4Syi3M9PTGI+gZDPyONiZlaZ6U8Kgt65rNOFkLWy9HWziAJIFLI7M9AuTYjCFq
SAWMc+v4OBEmrhykcrQgdHKG+jXOP7c+qcl+xHBMdxmtQ4QM+dGrtNkP2q3vpx4TavE+p2MUTNL4
LdG2uftvKAiesVdAqoSH7t4LJ0K7hAdbWDTrkcAjg2/f1GaEiOFeEWhBNUsE+Tq+LxkMpCr6rIfh
bGftc4fHolXTLzo3043u8x8Fzq9lUaXwaXxCbmWtnfXGydsTw8zl6oDmwE5bkqG80b3ZcHXxeMga
0pOTv5zmSfyubR5BzUS9WCx+2X33XPJzNcJ/Zg/CeFGxSSrMC2gEfnE0lRBZm7EYyQTEQU3+AJa0
CRwwiF1QGYxhEIEQLP32K9bYEZrGCKacDUksh8NCCvJmzi+Ltp4B1336mh1uvRSgjcOLg9djV0YI
J4qMwkBEBYsTnpa8/jLsBu50tBCJ8zFFcb4rnOrOsuoXd2H1IBa5T/GSE/D+aUtoehCsVogsj+7C
iu7q0GM+Ps6vcdc+LTJR7DyHi2hH9sokYvoofaIG2dx3rfvu53QH9UzaAJvfWw5e5fVt/V33IAiU
H/NW15IFIrqNJud1BA1/E1OzelOF6oFgBJsCSNGt/1TYk8sP2tAjQ9FElAEVcGhw2DSWs6Wx7SuC
uM/mANt/Jn/7Bl+G6CtPOStaHzk/qa5x8iOYZ3QPkMdf9eRkK4byTlHwEcfqK3GLl1zyE3TLBBKJ
SQggMBB9NE6Sz73GYIC2YwGxelngWNM6cOOyw1oS65WcqnWKm+955Cw16fLNh1q18emr2GT9eFcD
4r/Rk7pVQ1wFdT2AuAT8if7ncDewHRuziPesqzksm7aGu0pZTVM4ZDp4WsgQIQo/2pkW2U1DYzW6
H+CGTDoXcyzvxhmgdiuzX9uI284f19D7ArVD0jecG/E11vRgjzT+VGMawFxHC1ilTb6VswKXIi6W
ERHG7YZz6BTPM8iQgiVlyf0mwGG5riimi32odZ6azA7qqrG2vZtJXDBWuRlJbU+V/vbN+ujU+UtO
+HNi4mo68hvRn6EkltnegorgGEHd1y8YXfBU508Omqfvxd0XeZ8dGb9fYeY1mLV44MvRPNXNakVS
lcGhW2/Hvjg2JA9veofjpAno4qYsRrbMVOLU2CDoUZ63NqSYGwkcTzrqvliMB/LtDBIEIC2yu1uw
7/Zjxg84Lo9QQA+W1aBjlvNl8CpIGmSc3dK8UIsybZoShFOyesdcMyjE/A5vZ2vk2LWwI93Oc3vp
FL7kEcp93WH/ddmubVKWsrW5Owp0P+0IeLBuRjLc/ftLHorfcVtWO+ocqGHBACtFb3NDQhmxi+5t
COm/Bdun84bkBRJlLDHoTLoDiWF9OjX6oRjjSzLOiNAdQ2Hu3SGyr5T58PQZkpd2xNr6vDTGd0+T
953lJ2dG4XFAwq0NhjrBoQIjdKMzBCcVm5AyeY5oigihSXIayM4Ql3bWGOlNX7u3qxU6d1Dt2EMh
hhqM60OnChYTiRBhCwih6R3csaHPBTsR5B/dsMjHt7gUiFY7w9Y1bShl9aS3lXhU1GlzlnTWkqH0
re/Nbb+IE/rHr5h62x0eUORe10Nprw3yuH2FOlA9dILFdIrRnzNrpM5Az4wiKlwz3M+lE73Jrrp4
NVgwzkieEZiWvQem/oUprth1bkoho2a/hS/hNgcuzwwGFC6vnMYnwij1R+frSyS6d61FCme1voCs
OyS0W5FW4ELM+eGTGH3PgS+2xTBHAqVFXJ1sjpv5ESJ5BaYx+RWGPYdLf2AW53Dr+x0c/txcNtW4
HHNaX6EkU4A07HLl/WEJ4CDlGe6m7R0GmckrJx3w3X58XehXlPR27pau/uxEt3dblNLoyFkiOtvu
8GIn7lVZ7ivNlAsBiKeQmxfBCDq1eZcQ5LKW6LFYnZad0Go7g94fuo4pQeZsYz2gaAvj9/o1mp7N
Gq1t+5GntJP5VyPMfjUJ3kPD8r8zH7wltA5kf1o++zHoKZGo7H1Mnla7y11I5CPTyHys8lpEt4Xd
/qRzSxnHUu8dWWJMzNtXaca3JvMRV0lAE5YXI3jVGIYnNBLFOKA0gQhJ+1kPbRZk4cR8O//sco6c
EdkgjHrG3cwgdNOPEyY0M5U3nYaaNzA8LwyehbNyik3icpQCsC6d6Gu9PX3d7yqDEPCi5APWKZbU
tqceHGmIztmRLhTnaIzjb8dlt1fOMB+FV539CMRaEg/YkkLN+SB6cRo29cLjxbQDsUXHSaIzg6XN
+lsv6KRvI/dSNaShOsM0N4Onr400X2YyUxvb58UNoz6FBvBuJ8wJS7W4B/xTmnNLLy2RvZYZWsK4
hWcbt/Dkq1Ma4aZviy9ZxGWQlPKShQQRVR5vzbWLlpahqzECHK9yllbtOVvGc180ET/yzzh9Ft62
EWs4SRvPRTWdI//DbXkO7vWQ/1FdSIS9eG7UiIGWHUCD+ZA6S1R8ysEZhzIMWjDKGYYiaVix9MSq
+ALEvFWLwTJcVEejduat9uzNSAf2jZh1G+TxTFus+CXAhqLoZfE2jHFF6gVaZ4d3ZeOMoEMmvppw
4AKkZfLkWHPgduPBxg3CqDBLtk4ut+wHqIKr6ezJWtYmAywN84hCcbYwiC7EBkSoKfkzMX7E0BlH
OzesqIUqws2MKMdEOrpVHjCqbnEoWOm/aU7Evd9iircgr58SHLATmZLG4pledqiVs1euesaQnWJl
HkYJgtxuoVZnxRXM1E8Cmt+MyEKInqlwCBjijCqDtowHM7RRD3u44WxfVXU0HTbCvrI29hJBVIQT
RGTilkMPuYsMsXkyvd26M1W28yesLU7z87xzSGcNy2SeMK1EwxLkvaQ6ax52omPkXzUlC4zaJENm
bdsQ4NXI96YjRzwyCzrRSHSP7XlBQ/dbzrTLdxWKoLXUs4+p8rx6HEThkNYHt36sQOtK/VVyMwQ+
88At84jAtNX7ANZ0M3nPzGVa1LN8W1stZ+Ksq/azvljKYyazRD91zPIQmsz9sBVy7QsXRv/w0WVX
3crqlpt4appvaxG03AzXzE/re/byW9kxL+D7uTe9u54hNS0vvf9tuKwWTnkbLaBpsC/bGy9h7iZa
duOp8Sw73nfV4Skrqcr7JSxfHKNs+QCTtAMVCCVnvnQIf/Dw4xc42BaFx4jFmJN2qQaVN1XuNfKs
66DknQzxdyk6ezaDLwj7KZyPPbIG1Rdn0v/1TepWX6WXojIQZkun+mVdBHrgPWwdi/vE5xW6E/pj
Q2gkIDHagsINjF68SLO+gqvaGqIXTJo4THsDtAaH6p7IXSQtROFnvHQDFsby19/o/H81Y2D/Xd3+
Lr67/75+4T9VPbdJFPd/c/D/+2/X5E9bddVP/3//q3/5JNLy/3x1a7L/X/6C/TDp54fhu50f0VHz
f/8GBOvXf/kf/Z//7fvvV/n/MQa8/ydj4Glok5If+F8oA+un/C/KgPUP33Vt2oJdYVuOY9OS/E/K
gOP9w2TEblON7Ds2aALKhP9JGVD/MDGwQBmQjiltW6wAgq6i+/t//Jv4Bx5nAQodYICUliPEf4Yy
IOnthiLwf1SfK+EKPEu+dFxPKZOv+q+UgYRhiVN2yrtpoqqlFMNkxO5MNGpE5BEcg/shT2fsNOI+
yYpjNLOkyHChxRvv+QiiugNWdeMyE0LqZ0KuyFxPqcsUEI+0hyGsYz+6tfqMmttovLR2cq8tunxz
H4anSaDDF/gouhTWCSfyUuKo8TAplJlv7lRb7ElsMBq0kJuQT+5Sn4o0KyWYYGhnD7QXcxfiEMf6
HwDR1c7LunsXO0tQzC32Hzs6Rn4AwMAglRrmhyJikI5BESfuE9U6KADJs2HyZFR++Ex6jNSk1dMn
iSlx1+kCty4hda9L2AIIeKGJn9cM1fW7r6vD0LClwdb0GmVN+NzicKiH796X8TEl2I90Z437GaQY
Ocv52xIDpS3Nr0jcFRbctoQhz8YUjXFdHOc2V/2mRTd/stIl2Ydj+NtawyCxArVnOxGbEESjOSak
5tEB0YaRzV6Ssz9L0l8SRJfBktVCqZ2liRAtckvN99NUg+pVEUXa0PApNxiCEAjgTQQIYG/ql6aH
CCENazwWM+UrAz8N+D/IANlE+UoS7iudGkF1O2gSUhXlIGOP0oU2R10idn1y3QseMs2aGJiNAEsz
vTHmocEyttuDMBRG8P6YKFR2v8/KLV6EAxH1knNMeBd33R8L98jNIqPiaAwFm3jHRk7vf3t5VmME
5FdIHtXbZeanISbebdk8T+7oX0NSK/TEmvf2mvWtW7A8HeWjs2UGojMqXE/Z3pOs2tLB+aFcEhkF
g/e6ISeIK4QXMdvzDvswD++GU+mrM8/N2W/xpsGO87Yqt+ttDXlxuw786sZWt0PKOAgflvA0IjKx
1Tr3h5MM7ZzBHF+sc/v+UJk9gmt9sbTrHOKLgUvirEPBldxLaq/Jh0Vpt8t7EHq1RH0oYDJ6XXqe
JLDggfjapsrUmfdkq3P5nNpxffQYd0BlZxsXZY+t/ytpDJshUuhv4mF+jy3U6ISd2yZRMg8SB6Ss
6bRiE0JoTdGcT/D+mOl2zAstVuOYYkcfxuemrUZsAaD41ULLFqk3fw9pEiZV2kOFU8YYOBYTQ77o
716RKZtcNtt4s3JnuWuF2OCXeAAjQm+yk/OKSQ4d7MXtA8tcqdxuGdJC4T/E/JKCtnt3qXoLXE74
Y6Pk1s7CBwwuH7nzlju302S/hti3d/aQZoGO4L9xn7s2/MHaJPVn8kJra7wDFplx/sn0dlY1U1qO
tUWXjBz60aGMAN0246ECICSeUGasopn2U4OtK62GkAn8dCtjqtBa135R9PHZvqF2RRpxA9J5Ulq0
zC5dcUCTvy9B4N7hzP477mz99lcOglKWxdcYUQSN1uDu5gq0rdvY747bBLTQfbi9v2wrILib0akS
0t1A2pOaYcoIriiZhX1rV3SnxWs2e0FKbDG/4Ok27yPM7FcvArJYGQ7sooZGGzd9SSvEV3+Zg7R6
LBox8Xodvasd+Rl7i+A8n+2jkft4GlGJchW/UtCZbxKJ5uHXak2xrI5SGh4gx24UbPPUOzS2xVZQ
K8rF0+482i1tLfYhtBywWl5LF82XQhlYFWxJwamFjo+Hi0IU/4moMSOC5V7HV5t6Sjae8BfWSbP2
ahU07sSlNr3DUT9OHewXw+7vfVp1qzUj75mKBIqRvuDIL73kFObWT5P5p1oNT3n1KHo2qpYDMwxb
/jd26TPA2mFL5fNTXDHdlbnNrNsJr6spSJfRvCsrKmyMQU9keEnPTl6KPEEuS6RylzpcLLoFM9Ab
a+e2RA2uJRGFnh6PhQJVLNLzbZoCCa6mst1l+YOTVt8qCe89X8C5sJ44oPQ35iB+NQTAzZrEs5Xp
c2IRxJ3q+SCZlW0sHhYDKHyOYIDWZryJUc7Vplx2wz0eU0lUsHGNb29UP5QC7KzkAV8cwdyxesiF
pJonFt+taagTBOI3GxmMIdf626zwtdjuB/WD7Pu65oBlWuIoDMmpjt3V1VQgj9hwduNEFDtCrp7n
8Vw2OBhioJx+3J3nzvtQcMESJ3+cVpyINDznbAr7QfeWpnUQjpxoGGPULWqOcUgz/1eR6fa8+IB6
IKOb22X2X4y2fR2uhpmgv7XRnRrEHgtErnMasRfXuo07RJQoa985zJTbJFk1bbudYf5at37c7Ast
iQ8kU7pxOJxRlooHl1DZ3qnjb4fBq9XTNcvNXJxb/ZQBmK0Kk0jpoextjRnIejSH+RGPwF3hDkdT
Gr8qw0B6yL6B55Myhf0u7UfIoTsV1qu0s1xGE5VBjY/8vEyXVqb34LtsDOLnJTIeJMfOkQ5wFNXD
XJq/IwPXgSXxmCbMh+s86CsyfmjqZHXE3jKNrzJjhsSOg2Lf+ZqxxFzonjpXybUZwEQU3huGEQYp
Or4fqdztitfktR0WB0XbTtGsSQVzvTAQjl6AAoFn7XkKobze65mlaVmui3SesnY+dcPVTfwPmCjR
oUK42FYkx7MJ+7EbUTVjpFCSu6a+TCZIohz9e1ulMR2qApeBrQz+2RKCEdCXJO5P4QK60k/9YKVB
wNqkugT+Ku1y28yhi7QOH8Ra0xnVWO7s2X+nO4l0JI+hOHJ/rATPwOyMj05hP0NO3UHNfJkkuWnH
e2H/5m+MibCWqn4XNN2BxA16Lj3hEdwNx+3s9Z9TFiogba7DGUSIrdejS+YLv5c4RtNl3sG6efCJ
K/Cksm6ljB/jCZK0UtUVgMiO5N8fm/zCTUHUPJgyLXay/zRD8C7SnvdTBYlmcsiAAQnCagKGXxZW
z3awuQ9L97WyW2Yza3AZ3yCX3hF3IggR+p+xwOsAnFJ8TY2hPgGu29lMu73YTfZ5ifXE4X3sqwez
m7pDzU6d3+/MjL5rGFZ2sJ+irjn37MrKfJqRT2hn9108ogOTbBl2gRvP35lrF3tsj0xeJg+WjGa/
yBAz3lP9+djVDGEJGoSbNmqIiBEVZ//pBknvP2Cx5GanJJzWOJp/Zf/WjeTAc3cJ4qHbZT2tnho9
lEpOIxg7ztM+8zUGXV/WpM3raIp7MjmvDlaLreHBW05NYtJFjAgbN2RTkQbqpnDP5EAjppUowhX8
QMb0yLqMegaGtC/ELfCfjDmlVtEhyscfz2rMuzptQPvTWk5XlH1njO7RIMuFEsLWziISPRS8W9Oa
djWMh7YTxz6qgyLnqV1Ei4u5aaZhiBYT28OzKjr5PbdApQzZcThA1pgU6r5dYLCrlrvexpNVRu+u
axALT2pxypg5kXAdjWxD0JROPct7ZviAVw0bbFXEbBnNkuQ5fuMZnHuQsHEvS4TIBJxKbxroPWPm
nOC/7NmGpTzHhovRZuD6umZvyJ6hNfMpWdjfI8ACkTEQGW3WBF1QZU65O/XrKSH0TbfYT3S7vXjE
PYZSlkeq6dSW25yWHiH5kg7M7dexEu5DnvwWBhHIPuJJY2bosGafrUBg+WsOU4n5GwbEbFMBmyp5
lnYTcZoob72Wnhuv4MFXY6kgf/yDxZPnlamL/WSziCf5dBrBDQTDo2vq4fxJzTBzz6q46yY6PCvN
8qy59XQN0zBZ8K+6Vv49tNFDNhghGJ9mF9WL2JbkGLD7vGfZagPhgt7GEVhRatXDzFQ3LrlZHj9t
jjva/zC5Xhkq+nWQOyFTN4gFm1KHr2mMDy6fRXJgZmduW9IJQRK73YlJPlYSJEIc1OyRsnj4FPDN
cfMVwcziuEEVEzstuKEMpy2Cybqy1pYHG1yMEeJDZmlcEWu4wxsescSuCNlweAuZuSLjP2ZrDD2s
4iuzh4tdeP5xLD3sJDW0DefFZB+FX5sLu00B43cvok0el9p7C0HceCP6Vh/BgprcmuytBFbdTlSJ
mqtRcEyzG3ph5jPfdlfQJXZeplzjZWPM1YUMZ/A5TwF1tCzQg3EUvnlKquJMORBzcWP49n0UHBQC
2ty6ojhhgOHTi5tKVB/kBXXQqhI8lAZtXKA+FyR9MUsxcgQOcHRBi4navzFr1uq0a/80S/9hwczZ
hYs77HAW0d8iIiy5Hu9UzzBAwCk94v1LabBgspG4e2f2OiICa9jaytF68/Si3Oih6+ynHu8T7Wmc
D4D2hAElVX5Tx/uQ9ptD3CrwXtW60viSD8wXdlPRq8AG7rypR0bGrpUQxTD1hnPuW1PQQiflcyzo
oa/WVoLG10fiWr9oIuXATm9XPPdOUMX6fmbMsUloK3z0JYUElJrtgd8+QQxv1h74eOtGoE7ZKccq
eQtVRkMBZjJshARsHKYWFjTtncGpGz62MeJ9jnyMNspD6Ycq71PualFf9D6bVZAgjkOxsq4c0Qlk
sNelYMl+WrG+m/WojgRc4VADYKMp7Dz9/aCkKg5k3IlzNDFLe+nzw/Za9oEy1K8ofLeN3n4KwbRs
2oJHx1xnN5ZBifqaVDeTMv4QB6042hophKMYqsfFl8m9gxGR/Na631yylK5OqjdpSLo4g9sdKSg5
WrXMr7KgEd0dp5QculE9VTbBeWaPG1dAB65xBz+A8QtJ2GniBNkniUNvNZaRlaSH7E6WDJPw9ERr
qzKLIvwebK/97ZDM3pX8UHXfhSAkFKSkFH9RDD4yoE6NGXm4hGcTsA6OX/d+qGznMuqBD0asLtSd
cfkKtR4yVEF4y7yuKFZk4LyJ0Q8Ef+Q9weBHCTRBzGMLWf1ic2Ve/v7p74fMacpdX6bfUa0RvdcP
zRyRJetihkuZNG8lKG0CA2tJFLr4iAad+LRl8aGfSLL//ZNoY9Cyvk9iV5SPsIAPTVeavH3kcLRZ
5ecqMkRQuDkg8LKwAlloFF6sAjc9Kv6WefrdzG7lng7VW5JP7gbZv91L1tZu6eTBic2eHYBPNYv5
bpPze8zteQRCkpn7iX0bNb3gXAEt1kGa4hfrMW3e2UYUnb3KPoeaRmGvdB6V1va5ZK4LaLkc3sEw
REZ2mCc8BQAP6rWwvr7PXR8nrVXMe1LYza7KGtwkeXTvzUu41/ZEqwEwbeC9POqR2rz01iLHeut4
ZX3RYOiIVcVrQ9tIGRXTgUvtU69sudOOOZ84c8KJYBrHjKDsPjrnhsD0XTLO2EzpkqqbuUCWn5K6
ZjvJMRyOIrmoOGEcmk4RMYbYvUmld9bYsV7Z5L8VXi8uDJABmdmoGg3Ah3NURJTucFvjQvSbUytF
R4aF5aBhfgKGCjf24peP3L3jrusaecc1/KG5yu+V2GWKl1V1UXMu1GEgFPTos8eknZ78iMaWs5lY
H8gWy5CoZ2w8R0BrgvZs5UUPysyb7rwcsTx0CWKRzb0tx6+2cxK22G3yHvdgptKE+ZuNUMGt6seH
JA6dTavxB2CnZmdfSn/fhIx++8Gi4ZAeuKDAj7+lojZ9wNBV3JqMHCwEmI3pLP25Gv1goMobc4kN
poXMoZ2kxJFv8dEkZ6MdwVFkM57VKR0ey3YMMs5DWM+mepsSXX8I7ftOthVG0oZahTEv7pxhzAPD
A7T0t9Zx1NaVPglKo6x6uNQT+EwJn2C7OOReo8Wi4yANL0uZHlUqi9PfHKMLmIR2AHcIlsmab0Xt
PrJtNY9J2s+3fz/QdEAep6nKe6XErWrj+a3NoGAIqP1nxAYmH9aEfSIV1y4yAN8w6qIy+eK6/adr
zf0uAUfwqnl0M1rjicehM7u25ZPI2gHrcJ4fq4YTKK2Cw7Wvi72JgBO7z7ynPzqf3B1bklUt1c2u
19yOKoU46XGJ5IK2US/9rdedrrfiAIwGMEC4IgJ+C4AVJ9NoziNmFrbU8nVZmQJ0mva7fpJMjfs+
OXpqLT+x8nnnWeyrUB7nZxb4D78bDE4j6+KQ++07UNqAk3TIyGmMHxwO8jBexxeVxZ/13MDZC6Ng
qX0jsF77AYeQ/ktKWJkJBZs3kvF3XX/IG9J47TDSCldwkqUVMBzCkhTzsDPdXJFz86rT0CHbqZXT
0PCmLz11e5YgX6XS8Gt9G8FyYeXV7sBM2bknSdxH7XTh6H1sVyJEqFc2xEqJCMFFJCs3opnq+miR
Eh/zKAn0SpegYva7WXkTkYQ8IWgEYAuNQdsB0U98E0KFD6qCqWDz4BFXr1eKhZc/MOyd1mcMBR8r
6SJcmRflSr8gnU//20rEcBf44T3WHECpLocRd4ScwSQRry2JjYYzm1L1XrFRCvxZbQsrZ4a1MjjM
9KtZGFybwDnUCulYaR0l2A5j5XcoAGfE5/kSEQF1YLsTDKU5qMdhPo0yJRCooHNq/eLOxvgmuFYD
YdXeccKfd5zqwF9JIsvKFIlWuogLZsRceSNRNRCuqREojZp0X1Sztas9cQ9L9E2J8G11r9Xmncvj
5+L2xLHcyedSG3HlpHEFucMbSQfxFtEp3x/ZHLPswIiKBt5Rlwtw46/oFJ/lZ44kLfNgVZaVr6JW
0kq2Mlca8oIWEJZohMYCOfLbiwIj9uN9Y+UCFlkckmt3SYp4S7JjdcLLvRJealAvrYD54q70l2Xl
wGCzDRxTP3SSz+uNh3lm41OacJM0E3A7xOxO2zfc9GHvWl7+7o5YwOBRtNLDK7KyaCirYDsxA5iJ
Ghfv1fqMmuQhM2rjpKSHecv139yVbwN//oebuNvwEIJ9kyE9cDkvKBmPWCIlbcKt2ve4oW9sWT7y
3Kb6hoHCBiULEI8q7iKUCEROWjMMIlPYbsnNDvRYoHBg7FgpPRW4HsVmyFLYg8AELnsB0idd2T7z
SvlJSdmO4bdiHcRNmpeBXIlA5coGKhsoQaPcNRMPaTLr+UfI6CNxhtu0XW2H1pjuHAbd8Uod0it/
CHci3fEtLy6MRHNhrPOpPUI4qdP/Li0k7SIjvEeQFOuSbm9E0akzqmRzqta8l5dDZySACVAnfZzk
xDkoXwDd2NOeVUeeUyN7K+em4htW9dMSt+1pXFlL/kpdMlf+UrGSmCJIwIxUoKpGxTTsF6uDvDNb
+3oE/Zm/gsggCQfayV0ZTxmwp97LfmMC8mCHkktIrG5662yxrT2HLSa8BcoZUc1SQx7mOEvewzy+
AzqXPjbWmv0kswVEgB6IlUBVrSyqFChVBpyqS6BUZSuvyua+vReA5ZghgskqdwyFRmCsoJlW2lWP
H5mUC5H/lYSlVibWvNKx+pWTtT7p8//J3HntSK5k3flVBN1zwAiaIC90k95UVZZ3N0S5pveeT68v
ag40/xlgJEhXGgwO2lRXd2YGI3bsvda3AGfZmqBFJsK8DTVVi8yW57nUnC1N3MpBb8EnTA8NsyxQ
d+tJQafBK+ifeEdN8SKBdy2a4iU1zysC7GVrwhfsRUSPQL9mTf+KfjlgmghWgAaDZos5AFgYmVbJ
rtb8sJ5RPFJLmGKMXX4/7FzTxpge4FtY+vhu0CgykGSBZpO1mlI2gSurB6pSk1HQrElmLa5DV7PN
hgSB4jbXxDOnC4utXT8Uvyw0TUXrmGqteAYIKIye4hldCxxjxBOapuZorloMYI1jMnpxNXMtBb5G
XB5liQWPzQTM5tC7XRfsaXbdF1uHR2nTsHtsxASVwK3VBq+m2kchDuto7dTyT6cZcAoY3GjAZczA
wxlI0WzNi3P720Hz4xxAconZoinXKF+H63w3OcNGeXvZ4Okiyts8egkE0UxTfogFVaDqovrdvkH0
636S/QApV762HEVcD8U111RiPgKTQ/9j6MJvM0cja67tNuzhczjnBdu8rYl53AQEBVB+GIHpLUD1
Gk3XY7U3bNnVFwfCLW0Zy3bZk+0Ro0JwjgH0BYD60ih6d0AzrZYMyULoOrv4YxY1FFMRM4vVtL+s
imArw4J3hlPVIB7RXMBAEwJDLN4d7nHsBCjXopzoNXaQsKo+Yj/HXwZnsKoADvaQGwsQhIVmEbKW
LimB44J3aGM7/icUs2EzJOOz7U14gjTTsOWtAKf0lGL9dsEUVPV4zWyL1HfNQxxi59v5w1gFEBxs
MV+DEwOwA3AUExwPyPda5nyjdvZYG6Whiwv0xaSd7wEldwQ7NtDIto3GNNodHoUO5Vvz43K8YzsA
2KHBjoNwaQwigoYslxn4STUCkslpE8qnxYBZ1NzKXk8CbROnx6jxkXyacKo0URKypIAwGXCXBFV3
KmemCVz3N6Uxg04qMPaki7FBqfY5w6u04FZmXnKH6ozru5CvbuABwB0GMOrUwyu3ot2FEHrNBOyY
aCRmTIjAanEs3oqOmlQF9jFpsZICodT4zk2m4ZqpxmwWGriZsDLCOpvJjAPGOROvmLZPVpr/mLA6
uU4erbDtNshQHwkpPHsa6xnB9+zhfNLPvhvlbWrafwbkNKtZA0HxOW1GQ32yw10nGhlqww71hmeF
kgz/IcCE1GgBaeT4KlD5b+ZCkRA6eSBL1TP3+FvyDRhWOtcmrNKcbB7gktfS/3RhXWAreA8hm04Q
Ts2xX46eP4Wo+8qfEgpqq3Go/QBYih4U0Zx0MhgmH5eYvwmtmoEh48TwqFpJtGnjYFxbTzmvj9il
DX4uSugKHGtEgyTWgFZTo1p9mK0jbsMKhusIB2RM46ewmX48Z7rONezVgvrqwNi6PihIqr9A2L55
qpVPjhFlsro4qJqjBgI/8sx5QZLgUVrcwAzwMeihpgA6O7d0p0Mz/Pa6llAqa6TziX69C7kwNNA7
Nby2h+m/MiBl0gnh8BMdRQ5jHHqsHJf10eIoVYta94ybJti4rEWOCqKM2cRQrs3XEoquXKBZ1mdK
keGEhmJepdzTWWKJHQID0SBeByJvNzj3KCBhW2pYbwO11xPge2eKuVWlkb4+bN/RdQ5e5ait4YL9
7eD/Zhi3wJVz2htGVu3BMwCnHA+xNhYV8IPjkAXZ/AQaKwyd46vwLPwZvfXPAxlT7abQLGINJR6g
E/Pbb0LQ9UusGxt6se/OMF7BGYP4uXLhG3ujvMM+8FqNpw76sQ8FmRabTmIEjBxDSMYAPB8X2R46
0Mk5JV5c93etWx/DBUWAyXruoC172HEZ5h/HFEY0/i4+cROdQfaYuuZDC6+50+BmC4LziOxuNMo7
WaqrhIVP/MKuh/i8QH62GqTrJE8IfLu+RkM3g3nLiJ46AV98HD5WCZ30pHqVMKVjBVw6hjItNW7a
1OBpaW5KhHeJd2mqBiPTzpZAqlPV55u07oiP0hddf9hi/zzZtbn3meU1GnVdDzcqB33dagh2fS7g
lAEABI7t8EpgZXcamk2K3ozWxMXSBVBbDLXPcNc7djk32Gn2bFIzLHC7FijuCiZ3o+HcBL1zPYDX
PWlwt6cR3vA/sAn/Yr3hey9wvk1VJGAsQH+7GgJe2ENEH+hp0nRwC0x4BS5unAZ6a0N1hmKUwBPP
NFh8gjCOEumZYQkbUEXhwr+TEgYeeZDlXxZ88hROOZnue9uaxOvi3gYRIPMKovng8O1TGOeyB3bu
auy50AD0VKPQE5jo2k+38aGku3pA5oJZ1vj0Do66CU99yCO5VxDWJaR1A9gI4z3g63P/bRKJerKq
Dvmo+zZrTPsCrx0C2Aljw7aD4y4RtMy/YHeNeB/J8K3hRQF+p28+EdCC5RzswG2h8fAjnHi8VLrP
IggVnijPPR6FKfReiV2vqQmnVQpvPtTgecXCLTSKnkmZjTOQGs3XoHo7XD5zF/5RJvKz7Xe7wfHQ
T7vLDn4FMVr8MZrViIFykwTAYf4wZWMe/Mp+jRexM3vbOLEDnEethESguGzEqL4LuzO34AZpmQj3
1p4uUQSZDQXdVeGYwV6ZmYUxcdBmEueri58pLrsN2Hjq+KyRp7zGzlnZFQfR2Raht/Xr5L4z/Ucj
Q7s7aPpHZIcXlEygGSZmFSUMDbhM45MqdWeWf+nAC+TwIE/Nj/CKQcRJrhphfZgm9oAK3hzhttGl
kf175s/LBakH1fFETkdr2wc0c9V9aZs3KYiBbSHFozTc6v8hZ+k/ahf/pnd8LHP+/+/yxr99yX/8
Rv9fiiBRBf7noKXbn6b/uwCSL/9LAOl6/6DJIxUNqH+mLJFy9JcA0hP/sIRnO6YvlYL9qQOQ/hJA
GiYKSOl7Jv8TAoSzwDvxvzSQhvD+gW5SoZskp8m1uDr+34ggtQbzv0ggkWB6lLzIKR3HEbYjpfl3
CSQWtsAYeqvGLGeKTeRos19YvRidC/e3qF/aBbdAY8QZsDlMdlzQ8K1iRm4qw1rVbMNuYsPhIz27
8kbKly8jhApeNP29aVgntXS3vfqSTf5JOPIuDfsH0oepjeJdTMp5UMV7Lt2vC7wqiFekxYje9RHG
dOUvSSNH/AyT+XmoFRF7yj138jmfQzhpfcB9ztgJ/9Vp6TOSOJesNv/lc/wrleq/FX1+W8YQPf/H
f5f//tZA1DUtPgkf6aoplGX9/a0pfBFOhoG72p8IQPGnncE8OXYGtN6YqryQbICoss8cOjZu9FWD
KKiMu5+wUCgJgZLT4KHeF+P1kPYUfaNzJbL+q7FNdeKSHraVRTCOR6lVCcqwhHE/aeS+URj/hxci
yOX622fs0ibzPIfUDvIrHdv9t8/YIUS0jFRlbkOawRtRubdEGubM7uY7eBWUF7mkEZ8m4al9NGeV
71Pt9TQ9cfjfv6M+RMB/+6dgNBW2K6QjXdYbZsu/v6e0A0ouzjlNZD8/5feuiXQyHK0tTcvHqGvV
IbJtAjJKxAFVQArNkgygR2hMgWWDOup4C3hjwmOD0Loio8DrV6YVITqLEpxaDY2grHP2nngkN8K6
Z7A3DoRqDbXcdjaOkQnQf9Fg0YzyQ1tTfkWF3zxjcOlqv7kqZvOCFM3f9Q2GTfyx6dpvfW68VX8M
+JSdHOEMAj2cdiUaHJhGd7g3R5yIH/TRtpOVP9MUOeHvC15Jau/iD0XXywwI0BZoBOiNLsmmwImS
9aV4wmr+VWNvoFHe0lhqUS+KNGMwF/QHphT+Vah4KJqBGKDuuNRAaQJWKb4buznSZ5DMGcp0l3sS
BT2k4t5kYusb2JKGgBuNi+WLecuyB2OLXayjH13b2XXrMBs1x8fiEgVGds6z/mOqVHzlejgey7Cw
1/Xy1jiMpy28NmGeoM/0oeBV0fRax/16H6KKvGvRZfYuPC2vAeA0ccNCb+frOW+9NgRT4dFMHx3Q
UWRBWCQy+215ZnG++iicfdMtiB/rP5pci15NOumz5Xy7XX0fWqO3Lyo+idnN2yujyyBUjA4on2q6
rnwXjJyD4rYwNZd/QrKg0mNpc/cmZ9wjARKPSz17Z28Oj7CTxEcz4huySE26Ujbsfa+3KS5lfLbq
BWQveb178JXTrqjSc9fvezMJH82sRmWBPWtsEaMSo/AM2oWbBTnp69Bxg13YdN8GWcNb1T+wwWHA
VK6zTrD/YdzTWgeouElYYQPSD/wMMcMr11llXyKbZk3ksGEqswZ0j13vdgmH4WjaN1XfIog1zb0i
5OViLO0DwoFHLw9u6rptX2JCww3P44ao04n7shD0eRma2lJco/31j+NXN2N+KDBey7khdmZkYN4O
7n2bg20sq7zbWT5ji5J0gNkLgF9b5KfzXjCDSPNiB2fIXpm5+MPT8x4lvODhKmgiPYqO6U1iPVcB
HL9phByZ7KYEOE75qyEtGKPoB6YhRGgnXK5mRXCx8jy7DXvYOMTJo/6CvXJxZ7lB6jww8ijqDXOl
V0hj4cH3lj38Km9rLUF1ikru/Y60r+MhoSEbWx+eG8431TceHMJneiQxuJe/h8gJV4ufbmvfvkyF
fK387hyNYbRqGfJsEbZSOhbocYvWevVE9tg6TBFGmVSrufI/4QKfp9Y6lU4Usa5J+HVoqq8TU89c
+uQRiferlbT5zsyiO1zpoI1sXlBu2oxHY+/HD/zHBSEORryluG1rskgGepFOMz+mmiJK0UpMee/c
SZP1NpOU3CbwIgChXkQHBWhO822NIEINOlvJV3+S8TWt0XbkSaajmhx2t4KG1Qzmym7Vk6Ub5Z3i
Maj5rgg/cqzZjidoaZ27wCEYNTbkDvxB88QAg0d1bvNjLh87M7+zF+uayFjACRXaJwngKpnmV1qb
QJJsRPGABTeShphMEwPZVv7RtmqbpT6MgaWny+l9ZYxIn/qoSE9dGrzUlndRWbKjrfURpBOKXx+Z
W9D8ZNLBeGQ4nyYdpxWQHQhz/UMwSHEixB7fa5bNe8HdFp3TsqYcqvaRFS53CeubpZi/0ufLT+Q+
E/0ViCsiR31ElVW9A93I4G0mR2zoD4LuzFVhji+KOKJN5RrBPrG/ezmazy75OrcFPRM3QulCw6bZ
JyZ0/GC21KlPBnOd2EijZAgkxgBy3U3kHjFd20TdeRgL45SZ+DmqtDsvidKrP2EAXJXiw/ONY2Mw
/sjwUAQTfi6z4lhP2oc88dJXI6lo79/N+eB/2Qq1Qm/M3OAX1Opj0u690Au2GBo9ioONN5eXMPKY
TNVMp6V/KaYvpzI/vRSpd2n6CKncrWf4NyFpHotz59fOJWLCsRsNf9kzQHzGFM5Lauf3cugCLOI8
CIx8162BOlS2JElyNd0Lt1Q3uFNObuk+Z4Bqd9VkCMRNMtyD/nqwGpyBJhrVWrbTC5ftaZsAaNz7
N16WhwB58g+jNis2K1BPrC1S2xByAIzxvtoIc8yYRBYJOvJtttObwSvGs4Xf9TYVHbdQghQr9Gs1
9EFS2CSMTYpPvuc88wjMm9atmG9HZnoPGpVM2LC6F7aR3lv6P312E1ldsI3coNjgsfnrl8cOjwZX
8ez4+wdxtjYbVfIPNNgI8S1Xt79fS3c3vPLa6XmmmVDb6rmb2uzGn33M2Sh+ktQcXym0m6NZDO6m
JHBuC8DEOhTCIXyzSGugb065Cmfv1ATxtPG569PyQrOWMlwd4ycFfXQ9tu14rCf1HLjiUof0WmcU
YvsqWV4nM34KmsDdTZGbbmejWDYdthHJfpBOyVutx1EBDAA5Nu9SpY8l8SYbK83SVQHY0gUaRsBH
ia2muZd9OR86+7sKmhfwVxBArIL6gn5Bi1ejIQavKprTMhIS4QMqZb1JTsqU1DoPpQjsK8ZCTrFN
vPpWKzyY/yt1ysqOAeZwiXrgHb2T/NAX9jeiBTM0//QKOqCfMMwsXPOTsxR3i/dnUE25s4ZnVlNC
ilVL8kCtABVlJmai1vqDZWA9NDSfHRvbj2UmGZETPdRCdSC7jd2s4eYcNu9DX8bcA6ZPfwAGF6nm
D5d8PJ15+9339V60kNPneY/uoDz4DeMfTJH9nRy9uzQNm83cGOaVbZiXpojRVvoxwCV4WqgYW9Zd
Vl2lWHHvBy+jEymI22naPw6Bajv1yQSItmGMNq0qjYe8ngSv62sYFAdgZtjXIHg+Yzdy1/6c/Syu
DoueNKPEDIO1SDBJtU7K4Dwh1EiZDVNxFwpmm9dgEm+AI9yPEdzOaNCM3AzbvMy+IZEWN3KsGEl2
yfXEzCYbibxws/IbhWp1Y+EZhHvHH1FxTmng0X4LTXouFjVuGi/7KlMXt6n8fTaJh6gTksZed9fJ
qTv3TbXoBbpsDXLljDTxThADZ3yo66W6oA1t9uR8eyskLDq0hJ4yWIVNghCPa0hM6Gnsq2vkFO2+
cXF8J/0uzpzbgTk2UnXESXz7ZtWBj1gtSPxpguHv9nrzIyrpwLox0V+gBwERNKdxcbaMdIt72Zk/
xEjs2HBhU7pVcVOG46lpWoRpLng9oypeFm27ZTZzbUz2rrL94KFdwg0lzt6xccwElaRVQxMRIG1p
r0kectew3BhmuzkT/pQevaOqu0TLOCscoSh1nYD5dU32lh1fJTWgGtstt4iU3SOw3ive5+weAOWa
UJiMWUt+6jF7X9KpJ2wiJfaw9Upnh1TsVVOpIeBKeVqm9KrpMJMYc3S1jEasm4ZgwTX4M0jv59jd
R+h6sZjXt6omJ0QAFxspC7f4AnDCJ+JL+HC+uxJrjvIunuriexjuzQ0OB3wDxo5cElRyVgp+yCh+
IjV3N1Ma5RsUt1xwBu9TxN2Zf/pzVYzhVjKRB2da3JNhuxL2CFC8G5/KCY21aymxrsUMWAZh0Trr
j15RytulCJ5pN8AIUsBMzNQ4VwJtdJkbxobOOqhtLHCM5goccNTslKmdeahD7LqeXS8cD3iIbO/s
k62xGgBa7qHnrfsnIyT316xke6co7CcLpXcU9xi7E5CiZfHuzUTP9qXLQL7YW4pAhqit9qWyqXCq
bFi1k5IrHDCvVUQIReDOGBGyu3EAXheDiEk73tUI3nJCSUCBzmUP0Qj31I3jMh4Pimxt94R3Ll1K
Z8u6NdruPQu31UQ2oVQz7imLnS+58ZSkcCde1MrsXZzzfQCJbjhONuxhZKKoi9lOR3fAf5RM1k87
GO9tkp/lkt20QzShGqNYk6VXb5Mx+BNYdyzKcQXLqDqRzxjs6smkniXFsmvjI0NLDOdx+DzptgR1
zHVrOh8oUy5pxYGC/gNHffkj2ocseJyclBNUxlvhJVjMEJPUOWgwJT58btxs1LiMxALpwBhzXT3s
e6uCSkWsSyWhFGoCQ86mt6DFpEfwjH8+vHg8XugqPUe+0GLaIsDkM5Ps+HZsrGUo1uMsziRFUYYx
EOsNCekS+jMinRsmQm+AdyFks9Hv6jrJV4a6i0bnwW/dj6INL6JWD1aaXmOCe3Sc4hI4Pi11DsKo
PvaZvHeMtl9L8ZalIUMS371pvPRl9ghym6yHzgn6VW9W2rFKoZMwcChCLqfwgpVRPNLTSjaGn+8B
8z8awoC0JHh1uPiuubSTLFhh68PLYGePQRve4VTZAZsHzhZz04d4P2fuTUh27VTGH4FTP8RGQ7xY
W1/Chi+Y3O4u52VsLKpSJF7MidNjl9XniLDk1sm+EGJy4A1bCGXo1InSBO/FSN0Gk4gEY6os5uPM
kqfqPl9uMQzRIxccdP2tQQbQMYHGlMfdlUmGAvMOl3tppzOJET334rDsE/ZjK8EN2Kn+o7cd/Lfz
ripKDzMEr8GAR7manP5gVijHJkF0rLqqa8QDSWFcj9zXw4heMpPvEosRwsi42NZASh2qs40T2sRW
ifI9cCtclC2F4ugeRMeYQnhmvJbeQNDU8pam5SUBK5GO4zYlcW291Ai/s+TOYdGZvks74ivVbqPA
V1St9gKRGdOQi2ZzlUCSXEuMJhgXiB6KGzZAy+UeQ6zdTNx4VBYkgvAgZgZwiroCshN/5X1wNU5a
HxNXN/qTNT072FW9u8vSmmu9sXeRSIw94+ARnKZbJUQ9MZ8ZQCWUljhFlizgr1YtQ8N5kyLC2kqn
dVdcW1ZNGu6bfvoal/o1oHJTXc34ms4FWk67xm50LOriYyzHGlBNEIMMXssR2XQt/W9jGI/GWDBj
6Jtlg+ZQAguZ9xH9UN4PHfKABSct3dcoQu+eK/nUdvXBN8s/5lC/DIRHb8JcPaMU+LMk00sphzWR
iORQD8aXl0R30SSu+sz8bFWIxgsRCVAxegR1OezzxXtBx3ZXixCmnTLfi0p91FXhU/6mCQrTcecU
7gD1fb6XuNEIaJz24ZzeKDG9D272EyCeQOgknyZITIFn3nYK/P9if5E0Qv770mEemiDuWYULJq18
cOvvkcvFGtoGk7kyRmjppjszna/DenmwczgPofMWBIJQd/+QFlZxjwppHaCZirvyLekMDmCjnzdF
mJ3CSK5AeYW7Js8BeXa4sbJjMjtvs2rhSA3rwJLJBk4oJMHSBZalmZ4mVuYGxrstwSqWKdPP0khn
8OT0v1DhzZ74Q9RXcV1r+A9ko4caaPhToMSqjlznAcmx+yTaFxfuHboSo9s7QKGebP5uTs35Pk+9
5sm01SlVjbhdIhRh8CmjEzETb3lD/k8C1fOJDw+vygLb5/engtHspne8+PD701YBJorN8hhPTNxn
PMgMpR0Ywi0o8kgpDgxr/CjxKEsQX52U/Zb8b8JUG8e/58Z2ZZU+z1kf24dFqPxNsNF55K6/BJWo
zsmMcqe0Qe5OE7o9BXhynmVFYwPBcOD66qmPY23ypKfgx6+kmLY3IFFBXWblW0rg6L6ejRyHo1W8
VSn8rDxy76dS7RNU7uexmLXJnb9VVRNB8XFJ3mpsLC+++AyXqngrWk5po6vk2uvHaTs63vjmJfGD
7FzzfjHS4gZxrrWybdE/wrvCrAEyqRnI7o0ZoD2Oi3XIQXlcRR3WR2Z07QGm3L2Y4Lp4PWXHbL8G
cXjC/+Q9MLwKAcTPh7HnaHea6SY23PahbrmWOCOKLVE5dGBkH15JDGwrt6Z5U5Spvi/C6m644fUU
7G+j2T4Ns/Dv2NwpgqX3Sb4iWAL9pUGbIM8YvBv8BcspMqLpCSP9sbbKFmFKitG7wr1XFNtm6edt
uqCWGxXeN8h8BFK48llYi0ssi1w4CoP4zQOHsF6QV62wGceHrOHaXuM0XFGHO9x6zym9TvbXTJyX
JR6gsTn1Jqq+xpoFP1tgbxa/fMZsgOe1VB+2GyXcvOSj2yN3YoVcoyIasB+mJ1W1CdEMi7dD801X
mSZNBE8oXRLI+lY/bTO0ogTTPnhDj5ghrf+IACm8r0AIJRJXhcofpGdO+6JglteEf8AsV+RVtjsH
5+sFHbs5FXc2uCsMt9QPrR0qpHmFdZVQStAiHKCgeQj05hK24+RF9pZWzCPdX6AQ5tA/wIbdU0eW
56xtb+Zi/DSYNm3bVzIcIQJ1hAkWmE68qj+hRrykYdjc26V3MGzprIQ/vA9JTlRgMsTXE6LSzlHE
E86IZcDZ0hRu4XNFxg/gBT9G/pfmOf2RwgJiFTPWNH2yeg1zw4ifS6etrO3cwzMNLb84qNp7maI6
3tsJTtDMNJ/EPB+h8T/CFkF2sUBXFwp7Ya5Ef4TPD1lDkBdppeoebeZzGJc3hjWSM8FTuM1ldekB
6+rGZ7DP5vidOvgtgSz4OOTDRebme9Qw8u9jh8q4wSNIWAYNeMYIJFucug7S1uI/ZLpqCsEh48qI
d3SOxl1NzMSxFBPeKRHAkeW+VUD1IDAXZpUE37VhfF+eWzzSyNn9A2p+FFWqdLsTGE+eFwXBtkmX
E1RWdIO+juyl1IxHTpg0c8SKfQAVqfylNlY67iS3uaw4r4pIW4R8Bgd1mF5bRZDsS5YuXFqcnSeg
fMnO9vtHQ/3p8WjErn/4/WtKmEWnjP502BfOYaIUBxVqiPLUOQ6Urqy3o/0ouoscLd76ID0QATic
lipAPgZaeJ2jWaevkzoMAIOTubTzlg4w8yJUgTTG6iOVEIE9TmKdAJZaJwKZd7HV41QVjLQs/W9r
7bQ8lfrv/OdPDeYHGWZvGOyud+hZEEaHZdQd54vqhqtuJLM+bIjVGKKiZCzC43LwqNanOdo1qI1v
KBN7RkR3eZF85+NHzho4MBNPt33T3kBn3Ldm3B1Mpuer5DsFO7zysqK+CQJIn3mBywNx4+eQLQ6C
MOc5yMeHYYEEtwjk1jHx2ivToY+AKqHcz337VjwMWdnsFLPeNSrvjVQIQ/LE2Hs0t08JxL51XhAc
BWXryGyH4Jl2fgkTz8MRKhRAtf4St99SuE8ObcmwomHD1mbj2dhSBz8hqfrJPYtCfJk/0Cd320TU
d72nfWcFWQmuyeWB7DB8eA6N7EJVpF0oUDWRTdZTDwTAJW8RKc54BaD/3CTka3UkVwUJHBJAGZ4U
fwaZXw+0h5GrZD9ENBxqrTZKQ40ONrgXBwNs8MHEETjUE5TjzgcQ7j1mRUsGLhartJcDsGZ5ZDJj
Yf4JtVJBoRSaQFgQeQm4i67vdowwqnJ+7tsweVxMO7laZkixMwI9L+zEKsduu0IH9wP9CbCeYAtk
O6oJF7qrVPpRzsmjNIuzvUDjdXj/EoTSF6vB+UMHtDODXTt1BjVD4IPCxyFShpWzzkCR7tBn6PbX
gDR2sLeiN/CW1qhK+rl2VzdlvAR3E3PGRQAlHzodcKOrY7vFXrWkBvRo0Si6nfY6DkZWuI+mnakj
+lPvQO5NSaq3yPFlz9a9yznHJIC7OqkWRHbInZO7P8VwHxMftY/LptkhlmOuX+/cunmK2F12eK2R
s54kIo/cHs6gWVOMmctppMSqjKx+XOIIHzYxV23E+DOl2d0pDLgtToC6XDBYIIKFbBiB7tRjehkZ
DGwfUrN+cxL33oc9TRpNdmczqnfe7eB6iIxw05T0P+bZBYuSFS+sfT/PX0Vt4rKzSjItw3K+IdXd
IUy0hBMejxDmssTu904z/slCMD0urPRw6SPIOJVzqmkrpRnUkXyw1mBiwFL6QPM6oHOHqDfeg4bN
vCvoDTlVEZD0W2ePDTGFieHJh7ekqIKN1JYLm5lzliDZKUjWSYurJobmzf6lox9ETZwRsqA8Tp4C
br7rtmDWQg4QfU8tyuce82fxSaGOKzY99HqyaExgQ+Sq0aLi19DplKe0XSaSki7V4lOQ/v4SXPa/
fjNuMzpfY3CberRufn/dKIfi9K+fcqgxUaUHswpEXpyqXAXpP3/4+4W1MGo66EiDXSaDf/3OP39Y
ZMPZ9eKYrDOiAgl3CPJTOYr89PsjtusPu00uThma+1Jqpq1RHObFI96MuIbrjtBH4tHZf2j07GDX
8TxSPFSwUHbG2EKCgxQqbNxxbjCG+6IxPt3Rpua3Z4ZCXXY3uAg+Tde5742SLMfgFvvODLCD4oTG
JEFY/b7uu5RHKRrIFvAIsiugnaAOWI+mmh+8+NZzhLs1rJ4jCZ4VK8xibEJbqRA8KoOFGhndaXzs
a/GaIW64koH5U1EAQqojZdDwxQ+ILMwD2CW48rfHipqSBXhrwdK5QiW5QoNFdFI9TLtB8IqW2jjm
CUiezDLpS8/1Hqz6Uztgnx09/Hg51ThwblJDiQTsA+vHLUBiy0X5G5ln5MUbVfwkU/NoBPUHfIID
V71gs9BgAhk5njnRUR5HNefSslGLqYD5NGc/AqXv18EVt2jYeLV01ixbeidY18jdo6ahamOqR+2I
tzCAT9x23SZwom/fNJtdNV+VlE1EOE1fwlO6BCw+/YJliyLmPm7UxH4xoO6sXtJUnLoK0yccq34b
eiD40dg8QoNC7BIvHrJmblLN5GcHFPapzs8qx60N2HIbjBGNIr1sKzn9tXb5s+6xLXb2v5a6XsT/
WuGLH44716RloZe0bFvW/+/C/v0PyCuw+DTSKNUWHxGEzmz2EKMhQtu2VXagzwEdYK6R6gp7wwgk
RpjZdJt25tmbA65J0hjr69CCM9sv8Eey4sbsgg9onMYJ7S7k+0DSWLHNZYf37iAUmxcBFjwVNHZu
vLSjgUWDYmtHCzYQY/4GmjhcA7hkODTUf9r6Oy/8ZY0AboVeAmE5KlkCdWHUsKmmlsG9NrY4+yrr
2VngJpeFJEunEF/aLrstVP01RYAlJCIB5BrBAdjDlji1+bpn0IStub3vehtbR9ZTreXVsDOa8TkH
mwb7l7d7HkFYpsKkZ4oBbNUZxCAQRX9rKKHWrbnkG3wo985w2yefNPuynTR6m9HWwR6FzSBj6K/t
pj9mbMabALPXKnyP/AJAa0VYm9lnV30OY0y0mCfVzayaaBtG2XSa7IPKqXp4oh5GbzJOAQOx3dBD
AiXkCqU47oFkRJlj63BK3lhjBSXvySjgtVZE2G1N8GggTRKAoSHRF7inidAT+YHb06/gg8FXs4WV
iLc+Gq8Idgqe8/CY76XbEPrsT2pljBTYzAFj8j6gayCzoB9p8o5EXJLpCXJF84ufjNNjxTH9zN7s
nfD0MRKaOBMhWWKITHYF7d6dBTsbGNNwYSiLmLtEJrHAR12bUfmZSHwiBQklDG3gN4QEAaSYknDG
1bs8Uu5xOmrrV+gBfMctMjHyH0igpCmBlH9a1SCYypwAI8bEw7YOQtannY/cAuRBxdgvp7m4Ylf9
7rD8nIcweY0Nc9ot7jv3PoIaqo03OmRTyuCZ1ka9i4juZchTJoComnFnVRAuN5luEgCnyLAM7SxN
h6rsVGcmQQrNX2UaPkKmG/dBOV4BVnFPfgk6GmglHybkg11isoOXVowtC0hE2pXQC7x+PcfzN1Hz
4kdFb1YP3KoxvQZgXvRn4W4Qi4StKUifK08V55m7ZwAccB8HAZFkto8MfyJ9rWmYXRM09vY/OTqv
5laRNYr+IqrI0K9COViyZcmyXqjjRA5Nhl8/i3m5VXdm6thHoukv7L02u4z0ksMBzUo326vo7XEM
NoeyCftdyhwDXtCv5WZ8lZhuSv19CEe2V0xqGhtEaK9NLAb5fqEdEtcopncAJHPsQbiEsbHM/PRN
h9azQf1GGsfIBQE8hDcf6nZsEuDIAmOT4W5kPq/BqSowW0XUbBCK/Nd0flZVm5l3OV25FGmUoISu
OkAS7FPOvUIuBXOVnZbhstQxgjOjFncXRYTRcyYrZ3qtq+lQFrPAnBhbn0ht4lHidYCrcKkHuCqa
VF85iGYWFEzgxQoNjMgVh0O6riMwwnCqcHWSwN7pxi+FwUGhr1r0OPoVdriLKILfYTahYJN/nLjU
dBmTRgKMbV2L5OHaer+1RhR7gY7CNx0KawshBBN+M7wBXEWrO6DiMM1TqDoouyabA1nrtUe9/Feo
jzhWgldq4NWg4w9ITSoz+IlUqWEMJagBWxsqlKwzhQRkBRIqjkglkXI7ptF5etLBOYtwTRq2StgZ
EuaDJbAAuNHwKczU4RFQADIMhEgPDZkX1VTbrAoQoptldYhT1lizH6qEJKhIpEmNLr9MZItS/Ud0
/GpMypsIyLWdXD9eFkxSwgxuHGGOWKfCEedasCsrhpMWWCSy1lVjjVGDuwHtU5NAjSVGvViSemy5
4PEjR/gYYfADsHx2dwLWNGjg6KD6E6SIOHC8UYCTVHx2e3YJyMBvHm4fEUihYg5oJoTPDPC3tmv9
JNqK/dnJdfzvuCKyOlWRirrity4k5FwdaZZfHawahgajLmT8ljwkFoPmEAneWAmx6rpEZT/Fjq6k
GWoG5GI4gPdTynAzdPuDZDXBl0g/b0b9dkqSN4SvjGSIbrLmccVUfZoocvRWfAXZbJBKSU/oFKJ4
bcBK4dxL+FGJ54W4TqW7ApSD/lynkkWK/ggcVNsadfIk/HJTg1jnnKSeNC0iOlUdiLuNBbTnZpCg
WGD12f9ms/pB55wolsuEgrejwb3OSO2I/7jedbhtawm9ZooxMNrw+Jnpi5UNBH2GZZNKNw28x7ni
4awT6Mp9GRYExBtMiOA/MCDLHdgeGi83nKJaHXcQfMw/fa5HBmuVmdzznfbiZj1jHdbJG3P+73kO
96OvAqILsSz23VODWdrpytKxo1vDaVu4XV0vkyI2V6aNyixWUU9orGY9sqhjLxjJVkBq4XuWqV0x
J+Dp0+XaIMdoalB3VUbebLsqd8kQSt9BGh1IAoY7Ppq9l+SHsIr+DACUMKs5ceihAFNKf4BZ1IG7
Q8bK4i9ecaG8G1IoGC8DuND0NayIWFAP4dsIEzOZfDigA/7IqFC3UQceRboZIjxLu4e69jFUnPlQ
jd3jYGvHZuyZnwXZo1Xx9SJIO7da4K/5gwwvTf1b1edIVLJlGU3BkdE7YIMWS9wsomwhKiIIwUDn
gJZkXc9WOiAlN62yrdVGHwPQAwz6pF+qKmydfNNGGCjVgAwMQimzpTrmS7WugnmpiN65yQS5IdUq
7OP+temgMgZoQyZ12rXif9kPQb6Js4wtLhAlXcVGdiPkeelo6ZdlMhVSZMFcK/ho9ZaXgdPCQjdN
3k12+kMxE7/hudQJkxzmlFFoDzqewlrrHA8D2gwWIYzDGD8SRzlUs4Xa56Iro3cCN/tF4WY7LYzf
+5aSNuclcetMN11ZKNZ4dly5Id345POzbK7QOje5Vjlw5FISRE+pFArzlhEtSQHme2WQrdPWal40
mTJJ0UwahyK/Gk7zKOx3DCdfWdJCJDCUZSBRkjITahhX7UMyIiTjFxITWI5MZnofKrU7GLq/G8GI
6z4G8UGOw4JjvgrTiZVtgXHJtOqtbjT9Lq8j9G4WIFlVjuu2YDXHzOVHNdtl2gM9LHpdX4usdxlQ
hkxUioZsppqsE7cEzUG6WmU3L+VEQSYZho9sjrxY6pes61UvctEStXlzSlbAkDXUE4lLO1LiY7Xi
NSJTjlrnktTGyxClV3qMBvICeSPSRSvOlQ52zfrgtcwA/UBQq+ngHqGa/fqAp/YoB+ebEGUEoWVo
GhQBfVQLwPvH0iGgFqyL9PnuIhrR/N3WAd45ogz5H+WsMHZmHh4Q0DKDacPp1U8btuLKa9c6qByJ
L+5IhAI7uczdcqNVAyLHyAQT6SDVDTOU0fAPnWFWvxr7BCrXQutbbZlO4doVyJO1Ql8lvMNxjGom
sa/6boLtMwzRLVVZ/jf5axcTEN86d/5Ec+mTWGEOTGCkndOWBCSJAqDSobFN71WmXCN3XjKsC5zz
m6ppWILOw5ieSfbMOm2qWvfqsnE9iY1zlOmr0rteoJgP0/Hx0Yg/ESTPJiReyUZUYQ9PRyRnq+Si
Ygj83rTBT5LA9TMQzahB/5AhcPOiVRmApEepZMfSQMU/8ibFdmjjL/PXVRK/UBwWazQPM4BuJ9Lh
pMdyCzZrSnFNqDadDeXptuygFsfmn1rNX1JqdVuZpzzuaFjWoSwpFnWeWn/HugsvWYaqHBQW8Qh/
lei5Onr5pYUDlk6xSdSx3YMW/sQH9cFJB3CmoDeomJMuFCQlK/64re2k7znxeC+I4w7sGDtAlbxV
I5+FTo3NjDonEAZJC/H8/q6Wit9fiQqC5ILt3P/XDAghadT0lV2H713UKgdRBO6iE6jQINKewNX9
YxDtsXP6swl43dUuc553tnprLvdvoLlLt2rf6eQGbkmMs8aw1+k213nYPNG68heMsBnHZZWteeev
fDX8Yaf10hPIsVY7JqHlNjD8fy1YRyCrcDztWnJ9EQyxITCmtKsP+n25yEjGXEyUoZ6J62x00a1L
NhbxtnKqraGLNT+qAGGN7qHzm720NCC5wDyiQm6TMnrytKi7vJQOxxpRhz+ibUr06/ygKNF4Cd3U
8oyQuZrODG/Qls7Y3frAROzGfn+a/DvErDLxyepsnRfZS5SxSfquluw2SLydrZ8ww+NZs8xMtWYC
a4T8g6HEEuPqLCkhNfGgztuR+BmyAvbqBtyw0W8GPGuoQPh9EJz9+tPRaIbPQmVzZpS0Wq6KJ2Bh
O+LUz4UHNSXX8V+mMdBrXNY+KPSOaNy3qktrMBnpHsHbrjEnfODMFGRVvo2i2Y51uJv/ZUQsdKXc
ooH419bPrmoI93JUXhMZyiVD7NlsK6ErmPMSufVMWY+bauBiNPUCy132EF2xk4KNp68mS3x5DMe6
X1VESJdCeYEiQZ9tXuIg/Grb1OFrhy2Uw68J9LjzGlM7NTnbTUcG4OweVsDI1B+uWep/57IFZhcy
ge4J/4A+uhZD8oD3SZ0eYtQcJm+EBuBhFP6dyumRNUO4knXgbqjyUDoyugwke2cY1itXP8BwaDZ6
lz3dod47oWESGV/uMlxQCJwklc6EwqF07q4xJ8IX9m80+C/xqHzNr6wpIy0Ep24Wo5ZWwulqYIiR
YL2reZo0tspvDA1iYauvDSstom30rQ+VAPK7mI08L71ju8yyk5vdY52Nih+3JubJ7BkkZZAJhrH7
LvN0pZN6zYF70bs3ugC+3EozGaub34ELIVlzq1UdZC+tBiVSo/LKwgnpRKh+G3Mh7OrUKBUvxvE7
HkxjJa32CqxwZ0VVuCDnmyGxAr+6JMM0FIwnUlrrvvjQyD3a6q373rWwohJBQzuXlkp3yf3hJaRx
j0OaVjYKOLAVEw9/ADQk6teaX8NmuTS+ea5GK19m6YBWAP+ol/vPUC+ezHHQS5az9KLs12BTqbuq
9u4TEaa20A4tLdw75k8+oydJrWfZ1aXmmfHL0omrb6GOjyRMeEYIcZ+fE7Nlc053A/wb5JUeq4Li
HRm4Zpx71o1hAUYRmFG3dnJKJoPscGAgGZCQNKFHyRWQE5CeFXM1H5DJjiUOSe11hG5IjmSKNCni
efJ/JpKKZ4M2+mR+HJvghenOHfYLvQFIWSCn0sL4HFqe6k5Xv3KzFXvYZYtGLMLknCTHEGjAQdgQ
5nzfXCbNkLJGdJGc8U5mQttTgeXbyDGucSsO5NGsYiV8z1Ea1kOxQ5TAhJvf2w3FJlSVEytN7Nha
cQMnEy0KJ90EAbK5Ea0oZ5+5YFb8hHqzy9LeK7nTI9u5OoOEVueceauQGFovLHuw4CHg61bSZqdF
HLJuhnHA9jaMEBkstvkFmWs3i/bZ6JK3jJU0VOl9aJHf7Q/VzoAjqpUm1MbsgPbwJRoZQNdaEfKr
TSuRUE/Feb2ZX56ann38/yFWKkFGRTEdp9JcxT6JLeCcV3nRrB0oce7ob91AvgAUueeO8erH/bWH
GFOSDIbtnz8402hDQ36MnTxzUTz58LeNDuuj6PmlCkhnfuB/62kCdqZaTm66t3FIrR1LOwW86Wwh
hk3okBRpeVM+PtHRz/u0S+Y0R4R9Xl8gQoKWGJAgXzvfinMiwPgFSafvOVm5BfmxLydeMhGxi1iR
VQbm5WH+RnSC1YKq4Vqdly4RGK4S9dhCtM06KNKlXfd3MeY/HLudgxkak9ddZPBMfJ5YTdrwO6wT
8S+fhgx45Lr0HsQxymgJOYmpgjEon6NtzKIS9UwU6zkecdYkiXFsYcOV6XA3LL5qaZm7xGEhN9W+
4rm+uDRujmMs1/amRQhjK+5t8TfG7E1pB5mLcKfQuHBOBiRt7MJztTvq82VlR8T3MqxdgMG/shL+
ytN4FTn8TSaGMpYUqynVbrj2wiUl7RvYAzKQ0OEjx0i25EVKrzd4SU+T888gbRFB41NLWoieef9w
XEKDWWs9I6QqQtpHWsEPgCyPWP6aRButhIISOGZVvawkRPhya3jAK2tYKVqRiPPY+MSHTwRUj06C
iALbhhkBy1IdosSNyLlEGvIQx9m5Uc9fQkeG2nwU0/irDpLUq/SHM8q0l2ORmOgMC996bXHQZLUS
bICqXW0quqgfD9jQdmlgL6Uw3nMxLFV9b6kSGxQB65Cvwqn8Q0Nys83O8nTTxbo+DKxwG+W3M5VX
mTc/KGvBByn20iyLf5aOkGPkRtPCZ2X45oqY2Dp7QoORSKBOzViec+xDu1F1eLRK96Ta61Kh7qrr
8RBbGi6Jwl+C01SW+STuVc7HSlIwuToRQWhp7UWPARYk5KBwl+AvFZp+CcHaZE6wG5HhCgN8vprA
feyZ6xSwGDDYEDmS02bb+NnBwJmxtSsH/IeTmqAgc/ND2zNz8keiiN1grwj5ZEO8B51JFa8+mpgF
pDkmd6YdCGcTXgt6h0esEW69Ij5R18Eswehf+j0Fvc7KmUxrVdaLHjXWdgQACt3hVsmu2nW8OdhC
7No+f5oaYu6eSNaF5eh3wE6Bl6lscNtEw8DR2reOZZUIVJ7SEbWiprZHsDFEtjEZYBT0YRPzk6rK
HPYdnyNHubmC8SPx00zx/pyYo6zlJAyp1qkrzUtmz8OIgN8qT10WFek7mqRLboeUgD4q1wikcvs5
E4Bxxb6kU3fOuXJTrL2lCL66xH5vDO0+Jdn+/8zfBga8XUEyc5FXUaQaLzGeLBHph2Z0Lc8Z2KxF
DHhwDhZrG91mIZn3zjSgFfkgIGSSfZIcVOmsjPYljBDtVgwm4TPSaTDudHMHgz/9ldCrZkWn+BY4
fD7MNJ9qQ7TdZLUPup0twNjQi1oaEWJ/J3RUpKofYAnsiD7HevPM2OSsLNFcNatZjV2yAnHCUtHR
sQbad9QZO72pyDac+mcxFsUhabyirB8B/TCX0iro9DeQHq8OjlAkdCar8PFm5NknwNSr0aqNF0Z3
6gE4oU17z3hYwGNeyzQ6N3a6LyL16CPGJuRppZJVnJv1w5rxwtXAflb+pLb+mCuYKmrQzA1dvSY0
+2P2cvjzZ2yiXEJBaH4CNL4TTvssDbFMAGSUFmCoYMh2bdwcy67/IFuQL9uFZ1KV1jaxgn+udWKx
xEsFi4+j5V9FGT3cUBnXkklQVDKmov/bKKZzZtpHG06kVdRr18AtlppC+2lVxaHXvlBX4947ZYg1
s3A8Y1xE3U/G+6Zr1A2iGA5suBQofDyjTK9G0Z+1zkcVwoTTsXqmokGMDN2BOtMf+ip7Ztmq0ZVT
xX7QiVm6EibYBshWtTcLwP6mIh3Wn9ItVwD8mrb5UYvpbrf2xbWbC+mfT7drLg4oP8d23BUiLQS9
+rj1E3z5gjIPGUYAaCMNsLNoyomvl/pNBR/InHDDohjbNOOG1IUK3Gh46RHhsIKQX8we94al3hm/
ZgsXtQseyRbLx5xu8RSAWUETjZ+FA0CDOMYzTlAGPML8YJZBwAj3JMIYdVU6GQnLzAegqCwI20mo
WyIfSW+aMIPhR8HClwtroCLFlHWhZuW61B5+r45L27GYLc0Zr0BzcwtxGqYzcupOxlTcrAkBnF1F
N6Whs5DViESV2WbG42Ep0xoylUCNjfWoYFTmKsmFtcBPzXgHpRUmhVBcBx37N1I+mpS0fVFfhxHE
kqNUmGrR98kkuEWu/2bX8O9UBpMLpQuXfEovBN4eStkgoFKwjFGLQXUQ+46bukzureU8TSwrCwmt
YZHk2bGbQ9DyQjLp4L9loJcufMBnlGXjrpq09yHKX9PQ34cRxtlAtukcdNqSWwj2kBXdfOPEZr0M
7fxuGJO+NVXK0chVXoJClAvzLhoc2H5vvGdIInHmVk9JBxuPjdyJptukvf7hqM3ZNqwX06VNC2sc
g3FnWAuUHj5j/eRo6gl79WJJMuRWa5tnUrbIM20OZdhk3L9uwcahGf657FiDhLRcs5FHW8v+uHo3
fq+BQtX9k1EOF6awLwk8tQU2w2c1oZ82amUnBgJYJ+Zqqj3Ss2VLPZqRcMOD3TG+uWm894RnqIQd
G7JGgi67y+ROlAf0ikwFkGstoEyRemzp6n4s5TY3lE9ONK9llPFlpR8jRqlx3gnIO9jRi2FvK9G6
BnM7jdoN0tQySqbZsuKif6hxdMYxT6UdRXBUBMEN3Ld5BaIXcavpzU105yofXcOi0prvI+TtTCj1
ZE0QNatm04BkRQJrVJ+pU7m7PkRrEOWtZLucERQHAUJ9cq5D4867nUasTRZomA5OG+1qJWReWx8N
JWKRmwTs1p271BW2HON4HCb0NDy9I0hz0bJrQX8mF6XRnxsHNnoeyR30LXCNGOUBdZtOAAccaiuv
uP5nhP4bYpOx2EaDBbeVfWGTlqChbHaJTyTtHcNlGLf7Hv99gWS5Khm55wKpFSmRPFOj/skp/Z1i
2eAsTPcOIdMeSO9fkeHfD4xKYfpnsbjLvytSv9BNqMuyVbqD0rA9VHQD02svb7bs760MG0/AumIx
z5qlxmJAgV7dNIGSLNLYrEQ+cX2Z/i+VwcUAEgAfVjm5SdZuMzVcWiqm11TDVvuvtuVRcaszqq5z
Ugib7w0FWRBgeQ5UtjtMHO++Ux5sLb3pAze0zxih6KNNhQwkIBAw1JKbY06nKqJqyDolIiYY7Qnc
NptbegTOB9oo9dgJnQveXSjV6Yfj/lYm7UFRxouOMBiz71dT5luldAiuT42PJK4gyKPhcKbbxEyP
ho5FjoMEz5YukZ6h++Lb3aOb2q2lgkcu4x9h6QE5q9ghheVvu15Jt3LKAKG+Om6xRWOwUZ0SkSlp
PuHgfxR5hZ1M2bB/J6opLfhKm490Njw27GXQOkxnJPjhAhDELnEZ+ith9NdVzbM2QR75uL2EOUCZ
VRVqawNBgg9UP0/tK5E/y1qEpyCiD1Knfk3G1UvoJMRHdWvbxw/s6pzbtIRISJyapmAIqhX0rjhd
ZhexQm1ZjTQoKHrm3MnTlDvZQi2QmfX0vt2cPY5umhboaDecLNlh7wq6JY+cgAVmQkWlMXSDdAdG
DVw4xmqMPpbvXNpEfMaUcosYl/6I/H1Mp22hIKkZ1NYbCJrvzLoEdWhf1KT41CfYvOxjGdXYRb11
igknI+ZJphnaFzw+ZUkAFS9h2tW1q4ZvZqrmG20o0nXHcDrF8bFFnbQup3af/nDQ3jKVJ6RCO+vp
fnxj/qLu9PjHRdvE6NPiO87GlL8GOULEme7CMjjg5aCsTdIHYhOxcNyqo3uItS0phmstBVzIIqtf
tG2OYrv7GwRCZB2lG8q5zzAEiZ9bUAeHDrgk2U0Yp03S31xypaGuwuC02OXirmCG7TA7sKa0XPvW
cFAinrDIsNB5ddMhHUkHTXtwe2TTYpmoehjHes+dmxZatPJRc3jaqD9MoiAIfoc9os+3WwNsLNYE
s3KD9w1YRI/aHl7cNiuLW9nn+2DcO0XZrgrcPLDex61ig5DtY+7t0ql8tFQMjxQXw7mNeJ0MDoxh
OW+w77DRtQtKwndEXuEyma26bcFnY+lb0feniicmV4xPxVAvsU0gXwrSIwrY4aWVIBjDrtmZpl+2
ibQplY6zxCpuFQeR806k8RcbVMWfqY7dppfLTqVbxMHFVMV3ToBrMSjSIepdiMWzRnIK7r5ze2In
ECbC1e7levCGNsJ3pUc/8BU3tJYcksAevHLO/lKZUIE0w/blJs/BRfaAFxHKciaPKRHOaVm9h4hS
OvEuMs1Z9WYONZjEPNylnoaYXbVSNk5zTU2Rj7ZGPtl3HVONmZ5rcS9XE8sBib/T67ThzTdYQGSN
8TUEdrgfxHs+VdHa13zwDCO8x6g/jCjbmJnRsqmVoKem+ppn1h3UHABL5IXryU0No4A+gf+H8R5u
Qx6Hl7EqL7JV1asqekDqUaV6Zctg2TQmpDus78Gsk/JuGMV5lpkulExVPpsJUzm44fxUOZH75srw
nSKBt21mhudqQk9jmnqJYrLTb4l6Tgi2ccMIh0WUdMcMPnQ1CjY3PPdhHH7lvd5ia9Camd6u7vu7
ZYn2s+qVcpdkQQW7kBmqUWRPIyfhSYzyHauHeQh65Kiit9OnQlvqBCjDq3yod2QWVS9hyw2UVYP7
SV8UeFVr6qeOddwGyQUuJdt6qErYP3sR4ygslPw4OZE82Do8bzID3lPS9p6oSTqSlzRlP1lFefOF
umsmQjdavbg32BOwXfArwkuE1cCnmCElcpHoPB3HjTfsULDwz59koj5NHdaNBm5ll6nZ6EW9u5d2
6X9mqX4YGrt/R22sHDKVGY8z9OU9AKlqRY1coOmaXkYbbilzCWNpGMOLFKxW0UcgrlQ+K9WOl430
X8dyxixn9M/jsHPHV3gKAjd4LglzUxnQK6y7WqRtuq69mmq0zPqznbKPtyBhwsdEPWJGj7a24+0w
BcRGIXezYMxNg336nyFJ7vxbPQ5yz4CPgaI0mUXXMCRZjVQI3TyIXg9R0REKVBFV/OwCQKqMtp/U
UrsKSQFU2GWMvRIzLY3eFG7M0LiNwui4ZbXXOMkWFkXV3s+nF0bzymhVDAvEJ1CetcQjSm3DPtDc
VnMmmcjYB4Q88YvBnTg0qEnV8DWF3rlwA42xQl+QmheDh4EMLBVkn8L+18X2leLM5k3GP8AVn2Kq
sGavWbcDBebQx6GjQVOBCAa6uTF8D5FGiqvVRV4xTZeppgQd2bigFMAl728ZVT5qq5N71/UvWgtg
PFa1s2v2hMohPQXlCS4mlZdcIjRLFYgGnIHFvCRtIkhP6kfs864uudJCJv9Ehe+JtqWKYMXJMDLV
sMwl9quw7QxI/VuMQ54zKWhVIa8qZDRRIekV+jrL4MGLkj+LkVCNLMiTsp8J+hBdImLWxy5bBgaD
W7u0Vo7C5V6WyQozCgB8aE6LQe8ZMIjMXNrkj1Z1gDC8TeKlGwm5tEfmk9VIgcIUa9FNxHug8LYx
wLNMkUO7SlyMg1bJkDKiAtXyeKvnX3Y+dHukmcPCZ27DbpQ+xyxPUhle2PuxLTd+W/iz2ym/awpd
Yxpp49puja2R1w+/ptrIBnWll6QmxS4E3WIw0Uu/Ihgzlzrs8Y2k2URWiTkOqUuao88BoYYgGPu4
06xVHZZD73NCLIIUguiHmWvEux7BlFVUuyTG8gFaEulQHd8Zljx8OV7wWrDo5gQ3/bthMawzhqvS
zFqJfJu55p1sj2gZDPnK1u5kzfxOU6eQrdOu+bsVvo5bQ7dOejXgN00OCA1jtnKFSR7QWi2arwrP
0bbUnFd04sZOO+a19t4lvNRRA92R36WBfM3hPVwSsny4sNBLMOGXwV/r699uxCepdzUm2/6SYtMN
qKNXkBBomKF0JQzSdNRDITQJRh6z8UIN3vitJLLOwZrejQYRmEPqC22Tv8vqepsL2kc7QmJXR/gw
6ECBXkNCoNLh9P/mDLoNxrNsg15yId9Tdr/sqkoirQwT4XzcvCFe5BtoKh91Zn1VagE/BxVA8z8V
KcFyENvRoiF/xg8lgQStMiyoGrM6viWdi1MHRtqOxAJ9sEjEDTwz8QHyD/arUlDBuWH9SQbL1qxq
OJrxlegWDk4ADgQCwxfknWM3kbb50ztqAM5UFYjprFeI7bCOgc+7ZvrZYdH2SFSUC1AkYQkzbVZa
2go0HSPpHEzwf33KOK6p1HXY4tDyUXCbI+VTEtEWdZX4bjF/BKRIkBfl/BjC8oraJ8+S5bVJus4y
fnW5HxYGZxosPnmucypEmSqsw+JgE+v+c7p1mvWvNuShRASxCFNURUq5ioYQ1WC+C2GAA/frg3l/
K+CpoZqV0vKQ1ORerpd30zbvWatj3g9+GXfdbXW4MknFATdpR63DmYPGmFe7bBe1gRGdOWfKMH1R
VyrLyL9RB0gV+VhbWGuVEO1Yk+U/DfMVkOLLtpHDipgnbd02V/AO1I0GI5RYH8421jjLOKEnhSkr
5m1t4bKEQEJiKUhvkRJ5SfUZka27cWP/3RdiTyLWY3SN1x5QqDX1+6geBo4qD2Bcf2gE2+7iWP6w
k6V9rKEbl6se9O2CfUS0rXT6JSVgD1d+d6SXEna3mqrQqwdcmG4z31VCejjNfpH58UYwp2s8ouxN
dPVgQIxBD6RgYgOHU2QY7KrsEQ4BSxaLCMSutdG/Aym0nX/Os415h7aFdUJn/+2GL5nNfpLvp1/w
PMhHF8hoWY68nFS5zRSBRVIwZugGSumuQNHH4tWZamJ2k1NeNyu2WBiPJNq7qcWRywqL0bO/VPvT
IGdHrQubakgwIBizejLp+a+rHulGNeXPujvh3/9TzOEzUNbANvb8q30o5Ea3Kkha5Jh7cT+8RhHa
6TF4CpveMV4B6eNnwJACj5FcTa10ttoYPrjDThQ72ziec3k7FKQVHY9u/OsDwEZqjLvLLVGOiBx9
bAxJqzQQCcY+skvGzgtybqodPLYju8UjDu4VaA8SP/oQLAciARmlD8QQ2pJfmFAMeOCoqhR+L9U3
3grGlB5CpS3D2l+G81COR85cEm0T46oAZiQ5IMbLmjUnM1HYHuHirycE9AQNLPPig+RAL1PyHnS8
82o0LP5gaDB+qNLtwB6PVK7mmv9vVErwINQWCHxqnzGJHHC/LB8tIW7QUj7qsqr2+F+5OZGGBx3N
eWcyFqJAXPVxAWR/eIun7J3timf02YYuu2HF/8hHiqtG5zJ1/Qr9uPELUQ0vXAEbQoOSNikh0ACl
R5CAG73aRS74hy7buCo74RpUtkrkBrEdVHWppe6Qae8oRlCyXJKJFsWNi7PkPCZQlNgYvrT20HnD
v9FR711U41aA6PdSjfXB6pzpjGHs7k/5P9WpvhKdF7yvlcqOq19ZEpFbibOfjceGOxE71/DCp7u1
m/YaaeEB7THWO3pmw9TvdYpbI/0W1drCU1a3kDwmjU8ldhQG2uW5CHN7mWa5v+wn7O1D5dDO1nww
dc3YviYRIn06iJV9MjyDhEWTXe8i0hIQvYS3KbJfKWlmDylMoYeISx/S5lCvNIBLJHQby1aL9nEH
THWqdxXjF9PFtzqVNLgoPRpEGRvii18jq6dfqPdSc4PlDLxeSVabrXtvrPKLXozcL0x3s+VlpUb9
smQaGxdp9wSlxEC5pUgB0OykebyxtHGb99Gq6lBuZy5uWSykpIVhw6wIx+xEhb8cnUnMSo+bNvE0
M//RCveaC+aLI+aMkRrKQ1VFKhui6no6BOg6y8a8I/W7OfM8Jq/1bw2ZrJ5GPzUlQOM2F4N8NATZ
m8LOKJIReLJaPuIfuhZYEFs33FlG8GobSKxUnas+KsYTJL6XiQCZPIn1jT86G1ujBBUj2ECsoyvH
PShTfFQ7/eGSGpt35gVpn0PSWb/rSDEr0Jkusa29jXr/Jc3mWjCg6GvmGWQ6g1ICGBcM/jvUMuoV
no4aodNILVcr/kpRJmr1yWKRpdf7yLe/IfickxSdOvEi3sx8KM2Ou75cTZNEZ1K8Cgd7VK9Ta81l
SmcwnvUDahHHis9wf48gxWaItMuBt26qqC5ZM+30UdyCXCnwbJeHpKq+KI8XSdk8qjijqsSWNqCn
D7t1rk/cTeRUe2zNLl0/khZm438Lswh/v6/MgStLUwfOavKR+toJqZTuWZN9DGISEaIcQYefeuTt
vhgBCURjRggiQY89kg9DZ6/g2MpjSl+dMb3LCI2RLMgFRV6BM4lSsDcvlrrXVUIshh07VA4Y7j2H
iljtHWry9E0q9bqu0ULZSUBSGdIaMuVYCdBP5l1IAhoUqeLcOZCO0BRABQgIetAnSEAjlZhfuyfo
boWXofgoyIMyuuJHaOlTaNqvtmiR3HB5xOcUFXSPdWzhMsL2DMUhvCAqoK0PR4KOvgKmiWgawNLi
gECp0ytJs2sIw/NRK0AagEW4sTvzz/mPpPNYblzJgugXVQS82dKKFCmSolxrg5DpBlBAwRX818/B
m82L6TE9MiDq1s3Mk3GoQcs2H3WYvI9meyrz7q4dHt2mtNV6/OfN7C2bfNOiZpEqFRvAiNO6JGSg
ZfqbVcmTj02L6rDnpMFvUErKm3Kmf5Tmx176p4qlMzIN+xSBM4C/Mul9hYGj+VR27G4pesItTl+P
l+GJ6wOiAm6oj5gdf9Me9V3EuKOELZ4CMtiWL/44Vnu2oPdQkcJrbvrEcPiimNPIAji7kkT7eggv
9mRQNJrQAyDzT/Kkr8rnOYc1A4/AerMSf+DvtP/akvDkXNfMDsEPGaN55XRMGZQlElFvYmyhIj/J
1k13ZYjIXn4kdvpMq81TFdSs+8Z4P4pubZakqMHIPpaaL7jN5neBy3rfUQVhGPkfj/kmXkg69Wsg
CvroE1qhw9G6zZZJf1TQfQTeayLad8MCa9bjqti0Sfxg8cvYuzkvpPGLWrNXyvr++54bS3xFXnLx
y2MQ8y4UOALXnVm9jnI697mHo1PaWysxrk3KFQspkyxgSTxi4Kbj0G6MeuiM8bfTzFjoIAOh093J
x5y8xPjw5vbU+YCxanILGT4tSgD3ZMb6fePyBSCb7Zqq/yGssnxsU8VpqhwQX5mtf+g8MQH7VHzS
1yFvobieHmvpfkjR7J2aoyKf5bTViH/DjxtxCmbs6dlUiGMPk2UTuvbNwZHgTjViUHkx40XDB0KC
dt0ZW+KNLKX9qdm4TnkZej52A955Dyzpygs8ZxvnFkO4wsBj3BvPbbYDkFZK+cx+E3r/OuYChsyH
zkdgIMK0DoKaH3bKRnDqvWNjVY/5yB6gZxEm5/YsouwnMSnUM2v9QnoWtiA34u3OLc2TbDiSkrQ4
xOMw0YWyif3uI2Q7wrqO7T5u+nRAJY0m3LYBWgf3YKQdin0bB19Saef/3Cn8xAJM3BtZmZsIg21C
KXXfr6XJS9lvb2GHD6xXJXWIUb+bxuIPnZsvhFd4Z7G/GExxxYNxrK3F90IcnIJm720ZqXRDIhG7
udh6k0PwJ0N5EdZzaU7Dkp7iRWOvCiFhtcX8eCxb/UrHPeZJ/0MW6f4ffUJbGczLRR0ZAn6NfslL
KcWaTOIHo9iZhhRcfaq9hyNrBcW+ESEY19LATtrVWOsjMBYadi6NVOc8rF6cnNdfXZD+15PeLd+H
ZzSHRQtvW+sQFqxouCn/NIl6nXquk26sH/F3nykFOrqu+zfiyaiJiq08b3gEIIS7SrQnRPVFmysX
ewz6l8oprHTfCTbt88qf16ZdXWQzY0Gub6kXHfrY/QnkfHCEsx9V+hHWKSZ/gcAcQ1BFX8p4Mmgp
pHoCR4MftPaRiHjiLVc8GlmCBguYI+yIIVDy9Phi2k7aOYfLsj2KPzOin6eBDIivvXNTRQgWTL9p
akUc8+hFBubW3vzu/OnLCUJr0071gpLpt03zf4Iwe1pfvEe+Y60M862rluQk3PtNRe33zFxo9ZTJ
dsNpGtRuNkkzdAZyb0lnB5eA18nvFT0lJaCINn3t2qWyGIos8ku6nWKeg44M/IpmqX9huOeUZceh
ITEHroOr+WlUxOcTCwoC0vkVIM3Vboo9pS0RdTHWNVLV1Xfaj7jCkUlNKq2SZ8rPn3PsF2JML3w5
LO7HR6Py3lshD8s6AJ5kAXoC06uH7Tg1mo+pUMTjgmQXt1ozs3Fd9zA59TU2sX6atwFmEl4oaxaL
PXh0vpXejm4swvgluD/QOB8HBb0tgHdpzFtTePl2rosPH+f02LTmGmJQmeQSsInxMzrcngqg3YsU
/mlEJJMg8wLRCHsol+IJ+msdc3cWS1zANMVzJIsfuYkfdEOzuc4WrSXlsQ+JBzRD8AnEi3kwm+5E
Vk7EWqYxxYTJibRK6+JPXuRYAIrxbaBaY204PKAlU46Xpb8DKswm920aOtR3C89zExv4LUYavjLJ
6h50v6Rklm38ykxxgPQQuufAvMV4FoENcJfQ4yFyDBj1fio3vJDegkjDpcmROdtwnXuogmXJDtdt
cJmhh9AKLrdJ3F4tulI8EXxlyOzhwPRrz3DPFve+K8sWDUTglZ2qP1Mk/vhYGqeGD+iko2StWCGv
JpcfmO7MP6rQr4FT3LyhvYOWXXwySAfk6z+GYEvvebWyS++q8N9s5tT8CS0Ww56dfbgpO4wYsY1k
KVpXTRLWf0sFrq4EWKljM/ik3JKdnPxEMMsHu/YlG5yYV6i17V6BT33Dtl30MnkJKHWLtOnsgtoF
fBz/SYzlXe26BVCMN48NPnprvVWaU8UOoO/b3TUcIYikgEFXRWvTo0dqQbG8od5ucoq71+phq4fc
Ys59mq2ifuBVigdDCJgaMDyjxUsxO+Tnbn5e/8lxUFbCrogOUo5Cx/imbVdst9C3auoBmuqXxQXA
Tlq41cwGq8YLumpy0hQ6jB4tzVoPxZvA4qJPMaIYxIm5R7PTtC2sYP4+8LJX9jzfqced1ykudJG9
hTL5nJaOYKPiUBAeVedZ8kiqLaN6G3FXw9+U6mFqkUfR5iEYniNkADxMci9S/AgE4rLDUJN98IgW
jZLm0yESx6Zc7Incntqw+Y2dkNIke9Un5g9lq79IFjVkzmOmor+xh1ssmbCYtFfHTk5MNX9Vhrzg
R5UiUl6Q1Wr7azWFN2e45/wnG9nFxyx0ThVxVMPBO90iYKXx9Msst/NcjFkeIWj82cW0p0vVYR4T
h6n8skadffcOhT6YoMMYAdIJOr4tLHKJF/NAE1pmYdesI9O71i2rsRFQ7eggAVTHQPvvBguBJ2ik
ey8cnqchrtk5aqI1CxUzdXat0iUmUs4/v1/4YPKemOD7Y05ZT9hsg4lxRD3OD+mnbBzbM7dmuYo8
egkr3uqZDe2GVl6XiA+SX9dLqBD65NLeugppT8PNXhUZHKmhoseOoYwqsTiGbBlNLcnm8KQX39Rg
OT8hzd10I1PG0UxfsuCkzZp3mjLCbSXDryRIXns2F02XfFs5UkPg7aace08jLorW5zVAznfJuqoh
NrGCsc5zlx90xoPUYw5z+n+hcL5MyifcjLbfGYodoWeTu1fVwlf3WFFmCTGTwOF+7dnT25Qt8zFD
0EyJgwEQw2U1Gmn+vsmxoS86xV+NJ5H5BBmmna4ixpTn1salE36wcrgMFQonL5obP7ZQX5OMVQIh
6EZD/gt9mCEJC19Lc6ynWbMrl0C+7L6Tur62dF7F5OCFCjeMaq+gb/5g+XhTaI8H5dDTvejbwVzt
8fTxLpq730TgrBP6U3DFWqdxufds+4vP0smNp1sPCnFRku9OxCDPbelOa8HP4Jb7qOrHPU/krVHO
tvPrO52BJGCdUK9If6/doPohOUDpXD1RKRgb6w4crmetKlimFH8+OEO1RDX4dYaQHZeApYfjMW1p
rrQSjq/A9Ta6C1/w2Gx9jYJiMClFJadlUMo99aVAqXVjYe5X6DDxtXztlt9Et5h7/P6znbofP+z/
CuLrElq6gApEh7XdYPuVGpoJs2/AB4VPU1KDzQQ5QGQyyaGGsXf2+DiZCnmpPpDo34UtoQiqClwC
P+6jyrAJWiK/CxiGDK7qSUBOlZYIX+oYtRlIdlcjbYTAtgPaxQYK1kH+cc20+6dctvEuULzhA3gL
Fl9Hn9g7fMAbzqOyAqenC0TUmLxnXMSv7L4OtcZI6MpX17HP1EhRDR6OR22Ie2CXMVn+vgCMeSmt
6DWh/JcFokofysz+mXzzXIBqGpOIasDyXLXNrvUySFt8yOR5FJXEs+pwDc/PpCn2mWtcUuaSl6mp
7wiFvQn6y2ooVk4xI0uHLT8b34KXEJTgbNeaW68EC5kFJLSvvBjUuhiGS5V03IfIGSn4qWCmWflQ
ZxkYLPVcQBq5HkktEx+zBsOjTsgnwTOKlxZBEFMIhS74BdnMhilMN9ZhsWvfo6y/Zw7s1jx2y63O
ECV1+AhTjiSuEtTcFITSW8bGpYdrIPZMzuMjAInai/uMFWydpnkAC8DaOVnzY6K789yxFLAgoAOM
iE64qPehNb6lVHrVVY44axFNcUkXiLyrMOkT7aVNWiwPrJzt9X/PGFHRr9yboLw9gTf/CoS+cENN
t46jv/s6fZlmYeyq2paPJRt+0t7GXcXjHxJauOLDSW1HyC1HP7tZfoAmGk9UAQO/WHtNk++C2Gm3
aTK+OSyPn9yU9yzXdHZ2EydMnCXMChiGiojaaxLZnIMdJbmLM7Oq0mDPc2qj7VGihwopyeXEHaSX
gdmuQsAzsvCVZmpWsl2vttoJectuTeLnfV8UG20td6VRfZpTyo45fGqS9NlgH0buVpicmks9b0hA
LmU+gdixZkHr+SVUvhBTRdRb9Cvi3mUnTMJ9nUcL/rv50xIMHsHEWpxGdW8ebTYuK9ABV1mjGppO
eFDd9FHYvJRrVewDtgIxX0zfVz9VBaoUsAjO9pa/i92Mv1sO9YSV2sRLNC6iP+7I6o1STQ50dw4e
SpN7J1LQ1Ed/csZxiIHfhcsPJJausdJt9mQKP9n3ksxLovZ2mR0dl2nCy8rXue16pETjx8KzWlQ2
IaoiworC49L3yYEBlhuu1Z+lxmZjL3GqoszZQeBGX16ojFAg1anPNqpoP0b8XL2vqGfmTCrmmkkC
4Mqa4XvhazizIdZ6qO/Upv7rKUfsGAy7ttjn3gvRmVM2Fe3eQc01o2zeJprZ3F4k5hYa7zGT0aun
J4SXLnrxyoK5zzGeCdTTMB8WdLxgmHeKgzYg2lkBbBMdyOnJwMQbEc+hGNXJEQDr9Ehj2PtgpwbO
1P43NwFGweRYxrnuOcPbSgRhHyFoUQd6rLoxoAOkPZOPefIkH+h+cs5Kx2whPOoqjMn7AOy8rieu
OLN+E0WqTo7x4xfutooceMWdee/ijIJQ5EfcTvZm7PqHlktkBXRpE5Tmn54lERuZT3pTKDAc2u44
5qCh5vIlLVmVOdkvsE9fRcY2QOYwqvBmskeJjGYdF4kNMMr5GbGAd4vtpyciQOzuz8g+YpkDZhZw
YLiMq4M6uLOAswI9G7cjJFA72/cjVnnW/FtoyxdRU7C9OGVs0qyjBx7YVegQ1rq14UDMZH+2kxef
gCic2iz4J/kBxT6yhMfyhZN9WC+3SxAzJ+bDq+PkwH9Md5flQ0BK8BV7TcK6fQ6pM0LSMQCwrdwy
fNcWqOTlyuKreVsb/t92LHnZd2KpX/rbNNAZStM/+8C0k2x4GJy1iJFqK0/gO8FO72YxpxyCRJPW
p2JmDjdpu+coWTdF9FGG1rcRLG+riuEh0W9zlXyOjXiUI9AnJ8M4nNDvjJi8c4UiKImEnniL7S3d
9OONFxTUgIBIIqAE1n7c8KNgoe8PMPwNxvMyZnrK08VZtDj1CLBbtv/DroS7mJVR44CA0OprFTJI
9EOtjm6MEtQ+jhUfynEMzxjF8XyE8rPrvXczLY6jgdl9lP/czNroms9Pa3DI6Kbai5rnhAbGM2BR
Tj/rbLi0ZHRBcencECTPAuK55TQBbdzS9g8RpeCUoEcPQoqPybV5CQri7CZqU9G8+abjH/3UgO8I
AwrRFjHdryisQFSFpdVf8ppsZVV8YDNy2Dk5XBG0/ZwQipJhd5/d4dS11T1DtCwqD99e/sB0fK9w
PUaTujVdQLR/qab11zbtqWDbLxy9EPLC5iNaTF/hhCODVykDNpNvnL1JI/50c/AwBuovkdbt5JgT
guEw7xLze3Qpf06r4scYaULzH3uvvTm+4IylLmuBdchTQBhtm1cjnUJq/rRGC4ecGSjwbROpdHwe
dPxZ49Ok8s3ogu3i4/5UcxQ+WjZWrWxEqHaaGPNLFvjXVnYz0Q8O0karcGfR9bkuf1XlM5mqQV8x
p7DUnSJ18NptkuTpNRyc6eqOuNNzGbRbj/LptUXg3EoZa+okkNcalRsKIVH60PT80yDzg+l38xVa
9Hw1GUuPANA+MPV/urjR2uT43/8TIiCtMGA5+Hz5DwSDqSl4zZOFyCCbOwEJZzU1+bbN85c4lWip
4XScQxlu+XmviARTaNgPh9hwzoNr8miCcu9LCDQ9SKQZbiFSqImxXv1NpXTf3Ma9zf70GAj5QUVn
eA0ySxGjG5sTlz19LrKOyHvzY+RD/NnykbX/SYlCFuB/ecz7mOE9vhXTNN6JaHs7gJgF2C/yx5nm
bsj8MIEUquRPm5xBVlvPHiVRhMMDf5VlmMtVFgXbDAq4NXjmYaCjap+6bvWSEYFhXRT0vxgLt2jI
ETytYz0E9qbKDmwHhk2kuIex5ha4lozqnGg0eWu21GfUWttqeewpJWi2UxAOa3f5QiUJgjXyHv7S
LjgapV/scXWfO8uC9zGq7srVOod6gNnOTMcr9i1uHliSHCcd6UZIFqY+8BolLBKb6agelg/oRk7l
LyEK8iep6x0sz4cGHiNnAdPhtMzr7zBDXqoJoqou855OXVdiBjKHX0O47hbHMCmw0AGqFzc3J1fG
L7aWq6WT6T3kNsnPJSF/lbV0wJVd+ugYlI80YERa2qOuoik5wutHs06b39DrvmwQtK9jvvTq+eGL
Mrp0hxWpv8gq3s1GAu+2w3tKbX14c1lDkgR26lBS2VOWT2EhaTajTOg5qyz5wLgxP8xES8+lWz+Z
FQm6kv/+0Afzd9QcYg8iETbBedP0UbPj8cwxig0B8XnD2M6x++WPLPeE2Z+5qi8rIdgr4sE3OvMW
amxPLi+0QiPWa3Aw9ENjCauYoRuC1KtaSvNm97R0Fnxe9//9EaggO/XQpKfDXjI5HgRRDJlQZAtF
UXYI75qHz0Cmg8pFbdH5vz8lpYv4G4K+ltE7a+hya3ly2rBc1I66BeaM7kZJXm1nrDm4eLMCC4aJ
eHsQTjeX/vRNYLvQoUIqXVRTXXgfrNHO5qvCMHIpoEUPxM6ttJVPYQs7hqzaW9D1JX+LiC4tv5GC
DF2m3XmjwgGsLPVMhOGFjY8VvBBWl6ax+huw0OFGTkE/8Q3uiFWyLxrNCUVTksxtNCUewMTPtKIf
rQteL9ZtRC9mfJo3sDIax7w4/PcnkwMa4mB6cicfwLN2n2ZgyB1Fgxsu1dGW/Fh6K0LHffIpjKiw
eJ/cYVzPC6fOr/tb6+YttkdYG4DVYsyNG6vojYc4LPkFRiHXq8o6uekkb6DOejGzQihYooeofKlS
zyO0C8oCunmNVfmFajL9ZIQxbWskobBLUPNW59dmTNiomMglpWJPW+lHe+DV5Wjd/075bvl92NVE
EfDAggyHzGtHKxQXKJmdYKZSSir6U8cveSBYazlW9KcvSbNP9dmq+uY8JSSuAACtfd6elbMsmGcx
nWkEBQozMu6zM8tnrDaOSdG6plrv6BL+837nIOPNMpfkUazxSnxyG0FESdn9bRyQ3asg9H6s+Z5m
IMfGfYgL51F5KE46JW5qAHlSNl8mOHd4Nj7W4rAMAW6y66gLzJNm6j6bFdCkyPP3ZoyjLJ3S4ETY
FV+dxdnoI7eEkIfxAzUjgObgQcbpc9Z0n1FUfEademogJ60UD/9G+YjNYs4A3hHPwgE2SwDc4xJK
sNx9YZGKppjOPAsfHxNkRdAsRjBtpO4OQw9e36/B6XJ0P1HizSLVx/ehjDRax8TSig6/69RF+yxy
gTqRMyTJTyg+5BYuwJ/jT2seHBbeQfIocGOtBq+7YnUE98or1nDuZH8Qcl0iFWKK8fKIHLtNR25j
EF9xk367+OJWvGkBk/K/IDI9bGU8fWV2fmZHhR+wjO0HS6WkrNpx0/E1a4o71rAx1nUAvmBo8nin
y5MDGWszWfzNdWFtE8mLrSq4GLMWBs5CGVTjodeHHS/5bDgYCjFFsiIsoSRSm0LpdK34z2NXn//7
R03Vn58ki4W82QJPJafN3Xgq8Ea5ugVM28xXsvKIbgHSDOTXM1GKo2kNC5qarvcugYcSzO6J8gyc
1QylLDvpAamGb+yo6dqJh2lDlXdNs+6ZJlQyeX57GEv7LbYgQwGMRvzFn0OgyWn7dMGQf5dubpKg
/OcDC9dYcrxAxGeLQgZRq0O5JJl4i9CXgy1qNSrOVJ1staHQCzUE/GkGyMVodIuBN+7GlrhE2nou
5D40CY+aQmyADIgC1sa2wGJOiiQLMPuE91RhQa5iM3xw2O1xS+j58vZTQnG3x9MxziW3/qGyX6Ps
NQm5Ftq2Oz90KUulpceq9vmfcAM7oKFy4W+Z7UDyr5U0/INk5E3H4ICow6/IDLhKDNY5JVe2HFlr
j6bXk+3de67oD02Sge/vfks6YteIVu+RDD8rfq50s9M3DLrOZ72wmgyHGmVurDSz7iiA4jtqGaik
R4J9+Uc18DtqBgH7HFFn3XUD1ODlMaj8Hb7fJSpMxxDy16XmjOfTQ34hgMrX0gtqFDP34sTbE8Yi
ZC/FxigbhlxixnsjxyBDxYbJRRKxLi8dHA7xrzC8jdeXEIwDA0kIW/UaJHl80DlDS66pCfMDuDhD
U3yRbgQnOQcQ8yb8kKXFEMJmzQfFmF+B6iMWOPx+k0pRmLI4hkAwdCwMCcaLYZMZtt5XRvTh+5w8
WUJJY9G/Rlwh4nDGmwNMZ91W7l8IIcXWh0jhFX1xW9CNoBN3YYkGW87XOOHjF7/aOi2Pvi73Ttt8
pwbbFdVB1h3JKk0hdz0T+rOXfoW6ugYgG/FeaWuX2MnwJCy5VyQ81NQP9B+RxHQb42RiWuFYUJfS
5IUzTQP1xHaEUQWSQu3NhN6JiQRlH+86G+1lELwLSobeTaiNce0tiY54JKUhR9ODsWRDYuI9hHWN
wXrf9PjDIpeRHo7+Oqw4hoN+wKNmzb8in4/c3cpNybfNXg6r8ajw142IRGZ2JMta8UJJ8HiQKADX
vXUJ6qhsPlnDSFmZYlPbIQiXLyxBrjAm6Mzz4K5onyWrK3mSzQgxETPE0rNwsBqPh7byyPpQ97nO
Jrq+rbb6IMS4zJU4F2y+w3l4nfvW2anUeDOoh4EEjgXUp9EO8HXykNv+1vOoCpzDF11KEEZmdzXB
oQWJHx6yOcTnPBg/ynDBVCnk+FbhMe5J+IEZIHqOTWlP3otbHc3HA4ZjIxRXQ1qcg25yCc0v6v/y
HajdN5vxSVqYEIqAtCRsJ+2785Z1OfMRWi6Z5JoaqYjg+hBcKL5MNyQ193nirnhl7ha4Py/VH7Pr
lg1TydQu9ZPdpLewceqzWP6hO+tMAS8m2Lx8ghYzbwTa05rAfXe02PWkoenSiUcRQRe/w1Oyjqhk
1jouY1xeJtWFnHbBVnnXHvTDerRdqGw5fQihT3+UYzSfk6hx60ZnGmq2eWPf4IeRW0hZEr7IYc4o
G24vnOrsbWbx0VTOn7YHOcR2tz5kObiUIdjAgsZ6UKgDXAHUtEI6SwftA/RZ0+6/25KEWxli5ZP4
QnoZL8wJ6+DSpeTazYb666UpWhOWwrhDeRF0Ec/4JTgNz3xO+sVB+eoKRPMolK/8yDT3DNhzn6XO
PpVwN0Zi0SFSMXxROUyGHoyETTiu41Ybt8OGPes/Sm++B6u9a0lTL/d79AUOIHpbDg6Qhi7i7PRy
4AuOCfsnF1cQQPysME8kMSEEMY3lBoopbynvJM3eRGONUQHtjGuL9WsZwy9xjskccJGZbNoTH6nM
pdyiqvY2jx2x8bFGS02yB1ugtmcjHmm39ciOePV+mBUbSqa3bC7/Ij8DhzaJZjSUsa/DSMyrSTR/
Svg9VTrM7zPNF6lr0qI3L2pKMCA8bqCSOduwJffGFEU6FLY+xYoI5xE3OLSzsL96YiQ0aJGCGNJ+
DRycWHosj2Uk3kP2GiN+PsZBc6DclTAwMYvurxsnmwG00ImWRkImoJe4CGOzbvm6UQU1GTtkN6r+
mr9t+1XZB++3NWq5CjVhj9ClitroaqCvzGFJmrwyiH+3/XD3lGExG/O6Z4pezal86F19oPi6+RL8
dnHOPRok1BbB8AZ0l4B7zoUfUvGhbe0XA68XIVDJUFlBIJrAlbl1zQRHhpPHZfpQZfzcIXvON6Nh
K5GMGzuX+INuJsyRIrLeULolCE3SEOkr88tnZBaPJcLZf7UD7mGRehIneuAUvlrGeOwc3qGzL6OH
Zs6B+yqem/LFVtGB4NZWEnQnl+2/pLlvrVKB7V7SxpdxKGW8MFazBfGEjq7tMu0AunoLSvKuJh2y
nujpCcAVr9jj8RtHAqFZgVjx45zO0CjSQ9wZb1XZD9vZIxGyuBO0YGMWpOrXzvnN9jN5a3dW+L3n
f4Yhjd3UtncxMlfibsNiwrK87PAGnGJV/GQshDcVGKeqzY6D4jNHB93Gbvy/taseAl+9GWV87pLs
1uKvIY25a2qqj219xYMHKYfx5jRTK0ftUI618jhoZtF5SF4dX5L/Ez8sP3AU53dTMJoMrWGsLIIg
oNcelJJkc+NUP3odsCbT1DgLya968S0e5+8SLdafOIVyv/jXGoGzQhqy/UQ8h1y1oSeIR9zxb9qE
A4+ovQ2N8uK0XrdWwFLnh5yTChcndEQPVWcK+n02A6/2+31RjzRyduO+HanfofB6XZEmG8H/c2tf
lT2J2X5NEvYjxr9Er/d3HXig50bCSPYq9Ku3yebnnZWo/Ekk334mbsYXzZgdkKOASZRbtFewJTdx
B/ArMlDEjT8TgdHWVenJRG6y632GqBfJ+JkCSRYF9XRqouVTPAJizyVjL9GaBTo/OilQazveZhII
PCcGhzkeUlGO754ksj4URCxiUlGY+pHEeEUbhF/A2AEF2rJLkoeU/1csbeEpyM2P3uYMaKHXeQjx
lHpWK2PZQbPNQgKbaZwUwd+ZgQOiyClJerz/Lt9agTBRGVD4ULNGIPYpcwB8mHQj8gud8QDFfP0P
Kvw+vDS++e1B8F5bTWKuHdz0nIYB+Z995BCxUhJCqPLN8gSh59edkktN5kx0/nvcqIFteUzSrYww
VLXcwMd2I8bmCOJmgSCyHuhlfxuUZW/j50pgE1MDl3sraGiZt8mIjpBJ0fC8Va+Tx8Dq74UilIsf
Cx5kXSpW5u3JmxLIjMp+mOX8D3sXAnYPfL0zw4uYuMjAYE+T88ROSpfVd1eAvimo9wj74SutCVLH
LqNMkFYJ4oXFZqHgXRAX6ZM1Ic6GISg0IzvmXU0sYXFX47WNQ/4FejZfqGrWrja5+uFTmQ06ZprZ
YcCm/Ugh6tdGsHF1+BJFLo7o5Ln12c2NC3etrxkhIh4DuJbxE6TOj0bIZ9sC6ZRZn+DhFEq4V/D5
ZfprojcjwaxvNe1NRvg1o7hncVTxiY4XxWY+YTC2D4764bqPz5yjIVHz3itLWGTSeYOcgHgtSzAc
bemzJJFPorrAQINq687+piq4n0vGiKAejLWbX/ygazfU23+yA7otEyEveoCiwCISH8DfWJv6QbQO
5kLLYDM19ph1xodBjgh2xrY0YHrSZ7SN6uJXt5q2aqB3mCUcnp2OSj8v+uaq9RrVtlils7gqlL5p
CUWYrGnHSgEX4oSNDYJGXGVgWNKSwl+SFumGEj8MRrnxxr4kPrc175vJcvw94Va1dXmVn7G/Hgqk
/1uupvhI5RPCf9IwgRrddIyxJR0HHJ6jiC0W3VnynBaDcYUE+d8fEk+dZkTvO4uuzO4+4TN2ewCd
PB+8bmK2ho9x07xR2eOdI30sranawh8iIWOXyT0BzYdiWoVbXAbvBRGPJ6v2BYXF6Jtx0QQ310LK
5Paz6W1nOPem7z7mdsXTbw7ypPiiSTk5TGzgAmitIggXiU+6OaOjiS30uQ4B4AR46RUJkB0Pl/Va
BR8IF8Q9uXO/53BgwR5DMf/vj72uMGxZIkDOrw5NxvK6Bwy0tiZWpFMGG7+tcVwyjax72xqe2Hnt
SWzKZ88eO+JiptwZ3T5OSvax/IshFQSSjK65hSn5ccF6sAsi5zEC4qHohN160MpO1B1MMKfZROks
7R67GE9qYTb1oygmUnJTzHTf5E+MBCbWgBLHs2BP0Ccddl7222Kops3cRNW5meH6DIAP157lQkUV
MPF10+m1n20cV3BhqhwsyhrtQGWqR4FJbPb83U9EUQIR8cK9e1l0DAmwsJZu+oqFoYywB0/JZxka
7WmS2cWLenEWWUlKVetbjEsc2Xms/rQwFXBijXBLcTR5DMTrpB72QFLHB6PF4x2kfoNRsvoudZlc
aBuU5zpogUfPpvEqk2gjBFpUPM3I4KYjD6D9aJAOdX2eHH3nio5ZnybAr96g3zkr0hKJZlpoPYzB
3az1QduGcQi1w/utseN9r4cIg1rkbwIEqE1vRDxDnOMXDexoZbQkwiUooR03HWjxsj0k3OTYRwKt
g2hIdsLyfwOK4f82/keAq3JvdgGSUtZqk2rc2ewfgqSwkF71VlAz9SgrI6CtJuTiDPCAh7EJroKM
7rbwiM0WAQVogQX4quPB+QLzvhsZZf9msXWlhoflgIGDYeYWdKYTCtcevpg3mMgB7+iJ1VHTb2OW
5hfuFPoRVwN3gyqdPknEXQXrt5eafoR1O2dE/GiRXc8QnT5mc8J2WbT64PQz/WXVUsWOn+kEas58
ZDD67w+NVZtbrQMfOz65lFVXdec2Dtrrf58Wj2vWf3+yFK7wOImadcGl8iAq6OdDa4o3ZbQGLu7y
kxq7f00xPPZauC+GO7kvI6FwMRcvbOrEMSZEshpDh8yVk9BEMOiD0Vj3eHDkjz8492RA4Ihjvz8v
/3ZgjmczdA2A1WI69B3WbQcQBJNt6u8GOXGNn7rhLU/1/xg7s93WtXNLv0qwr4s57JvCSS6svrEk
W+5vCNvLi303OTnZPH191M5JkBRQqI21BUu2ZUkkZ/P/Y3xj2neEupzc2tyKwgkfbjem9p50qEn7
orOf5txuhI1u/YAqm0RMnKQjCrL3Xip/wZofcYPpFId8MmnezAs1i3Sx+fXTo7roqFKpraO+zxoK
85Z6B1MW/WR5y4k/2cVaj+ADYocgf6LOAJhNA5hJGmgSkieksmR8cwvE02oU9pmOoL2jsIdLPf5l
SfpP8/eJiwg2XRSTlJO6K09VDOmp4yAKT96y1m+ut4cMrfptCiTVglSXlaCF9xQOXrtGrgdnozSi
p6nJ7PvaO8aNdc08w32TCKTXdqOsjYjJ7aXnsteHzL1qtTOcQjPhuebH6a0SvtCqJQ5GUvqSKnv2
ncEklGHGCLYeEJgGfpVocN/fvitM0DgtzQ0YAwIJV+j6b3rHfjqXpX8U7P6ezWpa3h4nROSVohBg
NibwjbBLE/JZ/mDI2PiKC3QcXVqoBxdJ051whmk5UkSEgZvWH3lK/GrdG1+pW7qLYYrde3NqWEIA
R0FqJEMs826xC0krRDTLkad1Vq+U3UOtb2yYA35sbfJmiK9Gq3/kUKJWwkB7bCVO845zFZPdoLAZ
ls15bPjwez1orr+hPKYLRbv6vYgQCQnIMEejAkqStNH29jhmK5b6U04xrR8/+ta4GlJ011AnP1Ur
qB6nSFmFB0kJkbR5hOpnMAWWeLvGW9wFK+QMU3OolfZzgpZIr3v1hg+z2eZ7eEPtOVCtOjiet+fS
HR3qrAK5RTll62S0xNHLSJcpccGEXJt3CvXfJmA8PnWgQBbYh41tw3eIA8pBn7i2dwgKaPZd3A1r
cLnuRqOEP1oz8oGP5tmgPZIooV5tlVpHwq4WvkQamNP4eGkizdrQLWlXgTCMeyaWjLm0bjd2lA73
0aCd+zAQT4j2niLNJ2aMXURjzHthIpDvCk0U95M0sHzDL16zRoSDx8SPRZ67pHYTY9Nml86p7Oc6
ZilFrpr4rLAt+V5jv7NJPrpWjL7QUq/ejEUIch8+WiyH10n31o4vnM+SXLlFl8fPzMj1VjimcXJs
VGy3s8sNwyVO/OQ9ptmCyiC7N3rlHSzZUGarjfirdet71Pvas13UsNUVUZYtRdG+AniX2RQJQjnp
X2bqLMd6an9Ta0dPStJDJJS1xyUjN9EwYjwSU/9aGN06BcVvDn54bhpCpFMteKR4bN5X8z3fI70v
jAsH3UWN5Ch33V3MZv8264aIB0dNnw4T4MQl7tnmGY+AxwY2qt+trPwuomn87iZjJu+wz2S7juxH
PVJNrz6zFpV93frZqztx+Myoa6/9QJqVfBiisj9O883tK10G6li7KpkJj/mqLdv4RWJRrytq1r0O
vQQMN1pyEOZvLY4A2/H4iMHvkTujiaO0Y5Ntv72IZfhxO/cZYum3dmFwMugQn2UNHlH6Inyyo+bg
FyiXBGDl49gJNoah7p/1jhgiq7Evhhr3iVOOgDiViQdrYLGKS36t0dClg5g4mBpC80Pm7SUPEvYF
YJ3BR6tX2vq0M4XxgMsm2RhJA+GI/UWqOOoldSHwjKiV7IbQAkO5Jro84VMuiTX29nEGcSewCGSo
YLh5NXZhz3u6TXO2rEt63WTKQO71V4pqCfUt30c9YOwdUNUPAxJEFDmOs6ls7CpDXGA4VISDNVay
Y2c0rr0JpzPYYHYH0zC+yUH311MWaSt9rLZtYZrPto2/HTixfsgw5Nm5KsRd4Xj1Ptb94RLYECuA
p2gbkuNY1zC4jL04WzwRtOqmXskyMSlBkgZFe+sFlkSzgbX6mMSAcVn6j28wUiGUGZ69p4gzvk39
fRNA/Rxy2wCiR4jd0ahDue6Sqk/Jgo8Ix6ngWgzOKGgFFCTR56Z1IJWpm5dLp1t/xOFyOSrFxi5N
JQNbPgpjFZF4sw3buQqHpvaRxKavtrBo+bSFj336GWYvFEa+6KkF3L7QAFy8x1b7jF72UQXucJKF
Uk+2oiBi6olO0lv3UEyKtoVXfcWYme+SIBjfVEAITJFdTb8ljPj2CoLQ3yUJnRvLsN56BEg4ZvJl
banyQhs0OUS68TN29g7xpX31/e4xGkS21vqk3iWplh9uX2kKM2RCWxoZQXQ/OtDOID/H27iU+n1S
BL+1KYq3XUP/MecklCRfR3dxd+bi0PedW+sbwzdfWws7qDNV3TmHDA1mRDCzJBEYP418Tq4jCDVd
mm6niVkkoKah4RpDYHeHrWkmhWE8onHW7LuWcBg40/XmNkKq8svIhxCEbftNx57TcMzc9iBc87XE
P1RZ7i+F8WEoJcgsoAHIV6v7202h+fAWApB0BkKjh7rWNlOgylPY9x7ZBWZ68TE/GhK5PVFC644s
LoEwKQy3f56NgB/6ra/XyNqFO6wcSb+5I6G6Ib/7agTlXCsakrUD2Rr74uRd3PGxSp9yGp5XBIbq
qiaaY3aUtdtk6J7jyese9SB/IMZ7fLKrKdzlJfNwVgfpaWCDcqekvg79snyC5+Ge/TbDum5FL3ot
sBQ6CpQzJzIMDjI89CjZyS5sl/bMimNucvHTWGJ/O5EABipqCpLj7MKv8KWxKcMxWmoVS2Kt0nSI
tsoj76W3+i2yvj2Rms5VZAYy7yHDM209Tw6+F7aa6Dylma9vdz0A1JULepE0+9ux6wObgkwUadsy
00jxAcBXZu2ptyUs414gpeiEzTwa28fbV6j8m+UQ9cnrJNL07GgOgJshA/lPBF9nymDrIYyggnEn
DchrrkcNbd6NiU78VBo2bIh6MDFQBJ0E3TmIp5Cq6BCrQfYbw6xBBtHTO1UaRaMBbyiey9a55tWi
1o1xW4VTswwHYqbKNnugjhwtOEDrMqk/ceWSyIoZ0o3q+NH0SEiQYxl9O517MhQ+jynxzhni1AsQ
hvcO1+8b0tlppdN5tpCpMqoqPzoAVuU1hs6G7r93zW16iaHoP51JGJfaNp5Z8uA/D1D/385sO7fc
NattdzW3KV/dsYZyZcHm8NOcipvjJvvYxDNfZUO3jTPDeNJx96+J+KVZSm0VGBHUAG8KgnVPIhS0
NbPbI87Ea+TYh9s6iIzq6kT9GQu4RoNJA2/qNAnSiLwOfg0FkV3zwHO7Ia/30GOa29TBAHV2zMGZ
tl3zGFLNWVR4My4Q0a5sTujND0F0ae2yOsQy61bYe4Clp6eQ7J9TYqXBwlbYrXDihIfJv+i+nx2G
vEGBaLH3NBGts0cNsmvnde9RyXgNex1sVhMsTEW3JYLvDSBsLaK43jdzB6EqHDRlkV5t/Nbnk2He
P3Th9KRwRa7jvrd2WldRadYNZx+59xKn+2PJm7vNM3UxvpIFYm60WQWsDbX+EcXxyihd8SvGiEkz
QNSPQfwrHOB2yaqrn0t3Bk6KiNj6nJw/YxaCxwRyX7uE1Robb2vPlZsd5OCmi4RJtK+9CpeXbJDa
c6WuOoPu9wAo7DBSfT2YeHYPt7tApNG+je3TFE/WsdKvPX62+7TDS9HUOjiV2/3mV9n0iB1h0iy6
BGvBXdG4+i7Ry1eyK6ptVKISuJVaOh0RmtOhubZYQD27ZI4vBs22t2Nqxnt9rmIMSf/ee6a/08ZJ
P8YSPXEbAq9oTMra8bj17EKnyFGn69ZDgmwVapfMomDBiHTMXMi3g1foKHENdxmTOjyYC8oewNaV
EeA0dn5hBlH02fw3H5EJhWo0Le1Lm0Rw6RNEWwUjz6MfNEcHzeUrOv5dWbVgybiUlxMun5aVpZ0Q
wTFPqJVdGGtZyWoulmVrQ5Xjchj6blNZDN5emLyUccmSp9WPTZu5x8pkodZHnv4+IAADnvEkE5Vd
p4J3MWhohyIKr7QLnYOYV9uJgT3CLSN/rUybVnE7PISmZD2AEP0p4rxfJ+yW3n3nI5Wm+KSQ1a86
GtBrTYvPmjaMR62Cm1fa4fDnV1gnxmOP77ps4GPdfmK0xnTLbukfP5vwBv26dw4xikOIeGxpbjco
BdqznvtonUMQotC99pKK5qsFp2UFCd1ZBBW8NIu0gXcRb9tRVqswcvRD3/OijDD317OB8nlOzWtk
tgqG1ttEtaW/aAVmg14nB/121yeLqkzDUzdV7ckIIuu5aYeP2z08bKhBDX04ktVe52r8qGRnrjua
O1uwHPm779OMd8n4YR45YFQkKyMvQGLyt96b2FnmNSYS6sRX0wl92MMJRBjR5ggkMoSqmVIbJ1PZ
MWrsgGUdxaCy7F48JCB3jALUsua7k+GeUrZ2l9s9H2NkwqyMEcj60CNyLdtYB9cVWqugiazH3myO
AqTKm96X8Q6TrwcOKnyuMeU+2859ooX+l19DY+qcdEKK0oQXmbAwTfzgtc/iMz3C5kwaQLSzHHqZ
qefvbvN3yQrnFJsRRoUi2/y5SGw8y6PkAt20DL1iT65NsS/1fOeVVrVsBuFcyxCESpjFz15dyaWY
P8Ep1ncDBp9At+p73dLaRyuJK9qXpb4sHUrS7TD1D7U/bGXr2sjfcMDdjkqHIGY7Nt7OZMiAUjqK
B62Wn7EeJicBSt5FMf2FxQ0GqDl5JwzENAwjMn3RtY6L2/mam/aZ1B4Pg4dj77rGejTLgZci2vIt
GFxsIvxHmEoTvXikE2vz4w72EbSlk7eRMOjzcTh3kxddbjfk3Fvr3reLhcysKx+ffrx9WHwurISm
PNqz3o+vIVz9GY7+Dlyd/GlcCEai3qhf2x8dDbKmogJYDJULuUdp20Sa6YreGktyOzr1fmhglRy8
fSQMCohd2j0YQf/uUSGl/Rr7B4NIsAOw/XcPIQQGGCq6k/TPExCqZZ+iyRvHyngyElK925SllpYy
UbZtSkZB/nNbhJo6IWRRJc4Re3asUChyY8goYWZAKMKPcspVX92jG6V7OhMYHozCWY/lzpF5/K5N
urvzvMoCW2tF72nPtirXpg/bsNlMtF71kgTvQ1pbr53TsacoM2CLSf8zEv/zApPOrIyZMBLoZ2SU
2rNJ2s9Eps69jv0lBeXpU8jV1Ba7RsV6rCqKretCfyaEhYooXj5HK2FLakm65zr9CuEhXfomI5LT
CdyNiOiOtCBwDxFD6WtTxbsin7THLGqNE0ESjGymnJx2zWY/uo/0uLwUr0jw9pbfQvnwDWohB0rI
0bYmBODRnXL2I3zMtmx+XLdO9jBJzGfWjlcWyeJsOtJ61pvg4EzpMgQ5vcsxy5xuN9grvTXEKcjA
XgdQzlWnKO7UtaB3ug7bvKZJEFLS6dpvTe3qxhG/SgM/f9LGFK/x2u+KbHgTGUrYuDDuitCMn8cE
041XDtYZt9xEkyZ7bhQAY0yZ8X1qjREHjQ1LNYwPg56MYHOJ4/rXS6rAeOMaqY//etxpymAjehBN
pjII5Uqkwg/9P79l981r4tH2dYiVvr11r2I2aQb7z0s0L1t0X9X4K1eJu9aY47aD3cr3wTnddqht
wwgfJN7KnkYCJOcNUFANKCCzo4d/5YTGt+E0+K4CEQECrhFkp5ArZBKBNRwb4yIkMAu3b5uvFghJ
2vpkIxnOCOKWMg2hKsapmMt0MXUoMnr2Q+NJNP+cEoiOzXt128qW9IxoVboPhZu5351MPtwW77OO
8GFDJQ9YU2hdWr/NDzm46mVJFPSb7lP4dLQEwhSaSkXDftCM9wByfJBEBBvOJ4dJDDt2rOGYOc6l
1jPzCB03fGjjPtuOgw+PyfEnCKgft9PMzovqoJxZuWkWl9xoy8vtcbdEEoasjpwdpwHg7bXqqWeT
s3N09krosIYt/OFgk8Bo8Z3c/dZiNCXCbN2HCKT3Dh9zs27HX7c5X0Y45iKHtXgy7kiEAHWIq6TP
aljPRfQxscs/5ZbPKoAF9WakLEdliRt9vkG3fLEB4M/d613YxO99l5nQ/5LsEd3qgDvJga9qWdH2
dh7DRxbHVuhfSc6GksFHO6K6mnZpXgGfJdqX5Q8mGNRlBZKGc2lREkkntiuZCiiMyrK/W9rAvU6T
loJdm6NMghmCHeRd8CWhr6U1rSCiGD6yjuQrozHGTYx9+zT21njCycUCDvV77+NbdpzhK7erR8dk
wtG5KMkvxYU+2LTvamjwt9ZQwNrOMEP3xXL6CPXXO2h893HKx73u+v4DtnXojxJdKFTJ5W1LA7tk
XOROQJBukOyhT0ZH4rKbVSJlcLl9VaKgOeqO+9YX8HLtQvYwl2e7qIq841hm4imX9t4oNPUe5yDU
ooE4Ni20aR+XWfAEf41cL90bVre7/QDut6jmMiv9qLu20RPyKJmOMs3Q7wNlZJc04ANVIi8/w4pJ
Jo8wrk6FmWxiFcNGGs3sQ2+0IyX40x9/+a+///d/fQ//O/qpLlU+RlXZ/v2/uf9dIexOolj+x92/
P1UF/26/88+f+fff+Pt98i1o0f2W/8+f2vxUp8/ip/3PH5pfzT+fmb/+j1e3/JSf/3ZnVcpEjg/d
jxgff2D4ydur4H3MP/n/+82/0I/lWZ7G+udvf3xXXQmt4PEnIrjrj398a/frb3+Ytnv7oP78nObn
/8c35zfwtz+eyZnpPsf/6zd+Plv5tz80x/qr7lmB6fsW/UXPN8w//tL//Pkt/6924Og2THczsAPT
CP74S0kCQsyvWfpfaTabJr/iOQasU/+Pv7RV9+f3nL+6luE4Hg8DeHT14I//eff/dhT/dVT/UnbF
pUroB8xvx+O5AOfNh3t+f9T4eXrHQtBgmNRsPcvi+9+f9Okjft74X6Luzc6a+3ewVaw1cSXyZMdX
jFPt+V83NZlFJ88AGMbDU2iyiro9FDV/PnR7vNfD9izmn6zpt/zzCW4Pe3ndneryz4erW+vi3x66
/dDtd1xgayeSDv71lLev4Nh0J6v/z4elOaoTxaGWkSVxiYWO2ALMKhNrLF5s5rrIzPq3EBPWttTo
YnYYRAbP7tHDpRlGzd44VHqIt9gKhrWRwTWhhGltOx1EoqoAlvbDfZjoMbuh6tmWU7Ib0/Zedm1w
4rrfKs2H7+0RGtLqLdsUClYJ4eFnFygbrno2GJgOADTm+4i0lSFL3R0NjhCFYT+sNAM7dFuB9PIM
E1ZGPO2SOGXB5nTbPmMGaaXa9TICa0YxldLadNeHyMN6MRlr4h73yDhIiMLmCnks/W3TX17llVBH
4ZMKzZRGRSvNp0MaejviYMWutjqKZhphtnaOoKyy6+e29Ul3VyOQkGIsQciS2uCmVNRkgTFz4IVR
66IvorkkiaX+i280BDeVOGk8mn4ThYMBn47H5ggGtQSdKiIKUQn5O9gamdPMQ2CkOOYnQGHRKswD
UAIBzUfYbk4CwwhVibsiGmZnKQe1VumoZWNI90ROB5L5A0sy9zD6br+bXNZm1HH3YoyaFYMCdpZA
KUDJro128JDiAAJX+ZyazM9GiRoIUbQWViZe6o9OEq02Eg83eBOrOYEvfwpAhQhbS2kyWc85Jdol
T+wvFcRt6CExUqxc4xDVZ+bqJULy4VEJ58kuO2+tal1t6xqpaxSkwTaZxidDJ3O5cdW+M4OCSGE0
JDpHV7KKXgeONSxYsIGiK2D2wkJgqTMbd0LMk8jtX2gTko6bIrUqnLpCc2wH11bXqFYb8b1nsv/S
svxCoxTWTm2T2E7uCYboYCM9F+UWrMqDqDNxavVRv7I7R6QCxyW2m72amvFJj7CEB1ES8Up0tgIU
8QDvhxtsiMNS66GRl6VOdxsV30M77Vh7pg9dXWNsJOdlPfad3NNox2SHSePRkM24cCMSkhMbVBBJ
ZzQa0EMFhcouyeQY5z5Hxh7kH+ko4n3YDRr7FkusLXJBV8LGJSOURBeZWfWWChM7U07Lk4M6RXYv
RdtdpVU8qRhduSU4HoIc69JMim3MVh1mf4E5SYGInXp1H2vONqo2ThI+NYUFM4Ha027iCNxZaJgC
ytVsREtOu4hCVANOG9JfYb1L2SK2TS3aTVIjaNXWzaeAF+KkefvaS5IyVItV06M1Q6hSnr0MeJUO
Se3OblrtFBdRc4lRQrP5JTCX6mp+7lhKJPz5kwjinWmR1SQtF2wPghH0WY616/PmOJHXurG0wF+F
pO41GvB5inikfgf+b1EY87VFz0SxfBnvYxefQqcDLrbcgZQRo6e/fEib7n4s6vY6ZM+tDlmBtnK8
4AL91SONfUaA2Qvb3uhWg7wv1A6G19bfKBe+xj6jFZ9gPysK48FznOSUTCQDOd91POU/8AtgWmlj
fdW6DDRXUIs9HJRyh172d8a69g6fj0JSz+mLXHo/DeSNYpmeRZqoE1tcy1nxm8SHeBMLIBVUJLdu
l3C8aBreeb3G2rehkxLCxgxa4x4ZO/WNMHqoYwajmBreLh3xwgzUFmxUTVs7A+/nVXC1uIJwGITP
pe3F705So1+mKwwPcJCAeTN344+GvgYs+yR0C4w0cZt7PYr0Xe1DGcDjuxuoWKxJq/EuiZj8BfJq
bIGH0B2njVGzy5wo2hu1T+NqNniYpJxhwth5aDiIsm+faBCT6TFSd/aQifvRxrTh+CWpHq7ZWVyV
nJ+iSNyVXQ8ohJRvLIKY6GtiIYgxiuJjk2rptqjGnWlj9i1NexOH/jNQcuz2JlNBk7Q7d6AaZGHe
aEdiukypBR2d3LBd2dasDQvT7tCnsjvcviIQ+Dtyi2KdQOFkouhJavHfuETdPeI+8iTKUz+iK5ig
ElnV6HDipfUmTQlNyr2zzymy9/Sj3zbpvqFivu98t9k78SbEQbihNu5QDTeQJGSOAek0KZcpVTSv
G8yrTs/fdprffNTZOWp0soIiI9vaxqZKk+relPZ3ntnZJh56a0Ep0yVxaGhXMiizBRzd7NiMk7OS
0PBAVJxFgrnMhQvnmuIpSyAYD1y2BFWwydWM5N3WIBaY+jLR8dVyAj8YXaMvXCBwG98iSapDTNBb
brkKoNhs+5qqtMIRu6xnK0qFcNLGUVfoKH3r8irl7Ont+19hpv9QKu2e2ih05tESN/QqRZT6IEja
MQp9PIxctZFiuGgVpkjrzUbNhn3ZpIRi9PT7ueEze5T4+BLwWkVPvE1BOXMdds2qdhqIK4XcmUbH
q8VPOtVVs0xYYNAfTUkDYuGhJrx9nUO/Hgut1A1t1/a0/BtvHwc27ohebbCY+K94FveRPdXfVml1
DEaZvtaD+GpKQjuSkuwxaW/x8TXrMki/BesbAryCtVcoDCYphcrK0Td4rNRZGXJP6QVXQXwIMhzL
de+/0lOz7We6gs82cJsF7WhyDXG0qTQctpDHk21hqmGl60NBX3gTW4j3Mt189QPqXUNeErhc6RPK
Wgy6k5m1dwgZm4UZaFePIc1gU7SxC5wWtSuP9FtR47ykWV+/NjplmsoXpxTF9NbIUL4GybDuLIMI
mxCbVM1l3vrTG9cGTgRtkaBwXrkSp68Vxegc0LDDyKHr49aHNKIFjXIYffx0jWoCTqBzLbBiA/3g
UlikbrAhWwePyi9PxK/CymyWS5SYjDlY2RQbvfHLVR6TLopnheYLQEs5HAmM9UOzXnYOf18QnoUb
hNApH+x71eFCi+sNzENF0AxCm4glQpb5F7SFDhBniw0oumUw4Z/pBOTClvQZQ4K7Y8NE+mrtSl0r
14NprClaAgxTL8JRzzavuO3JGRojdehz9SbOmo0YOtVGj4zsu0RBt5cSefkUGXfM/zD59ewpb6YP
PXa+yBqGoCYJme379lh5JhgUqJNOkpP9nuK6rijLJ43/lfQgg1xbPk+IzfiLZGi7c4Z0+tCoZtMm
P0HTHelWPkwawOhs9mNOpv1I/cvm0wgPpQtwxHF8NJwjdlyDugttqt7zDrLux4ObUy5JoEGSm1Zh
260+tCl4mRF0d2pdsdJTfugtKstXdxXB4oBpf4qyMI+eIqimrLa9i7R80InsGKLmS0k8D3H2q/Ow
JmlaIqDT+ugVfJxgwG7TRUMD3pbQp8N++Da7975o32Mk9wTZlyvID1dfRU96V/0QTZEvcGjuZRYB
5Oiyh5iiYCog1oqZzOepo6E5l9iqX0LgNMvYshFxqi1CAhBVWCFZboYXwRlHnCYfsiboQBndfVrW
3xGFEzz7OJOn2nzsaHbAYy2vaYZqyDTsAxGH2EY00loFcjRCfLd9QhyD2o/ohu78pdEJxaBLSk0i
smgdy/q7QKSmZdNjCOr3Tm+GXdvRWixCqFPxGB39OHjTdUVchyK6qyYcIinrK4P3TFmzM8JEx+cZ
6O3b4mka+Hu1YS9QvcPVAQc+4BJW1aebQsbH/AeMwkGMbhCrF0g0qlgu7vJqtsDNlpbW6e57p/hu
8PBRj9GAUagBm++d3/Wr0KaPrgdmRqOV2M5kIKawbKd31MBE3GG6wBht4lDokkdt1IJrHnfjqvGc
9M7TLElSM1OLX+E6TNuLG6fkWCs32MtA+qs645SJO5BjljLzp3osz0PYPYokQHmjmSzsA522l57C
vl62E9rBorA2XYI6pG6mzeQUHDOTnc1UMX8jHx5l8mPnyXtYoH4KQ9j0TgdyFn2oMGX3RFRRRON/
0Yf4YWTcPcTCh32m8a4qpIge9q2BvCWz7+HzUnQ06TfQk6W+n+kr2WE1sIZj61Grzxy5sGZ7vIoD
byEy9tW9q+FR7Ei2qPruUJI9ugKFCwWYHlI7Ex4L4nLQ6T7KAlP6AOMD/tq4oA5VwtMiY6iwOiju
2ZNw4dswsMV8zEgghN6otQEJ0TCNlRoDiIoGF4M9RwSC4nZdT+fswgJg5eZHSYDBwqgjFqacOVk+
wOQdRsIZIO504W9AudYCmoZ+5xRonQZgdlWLucYDMw1GyCAIsvisC4bayC9O8e/EJGiLMCaEf6Nc
EG/9Hmeok8WIVS9yLr4fL0XEwUI97C26mQXADoKyPc0f9H3pYOYX14+vUjFKFe5nAZuYoT+L74p2
7mWUcj3MSY+lUzK9KD76RNifpjkbvew9qaRvzkgKhu3WSGiQyeTWVzke4YNZi9gqfjtleLFG+psy
fzJd9FlNdqrHtmImC+Q6ruLnSNio4JpyGbKuWQ3hO8AyXOAkh2bWsLzEYLrcSVt6uaI5ZnDG+h2J
gXrfrCq3nX1OR71kUwVlrIAVlrP2JvpZwBzGulK/dJHXrYYOcE4MtLZzSF0Vr/QHwRQ17YtukwMS
pqua3N2tBf0Sn9rBlyNMR5StUYqGwShQIIPSvwvmjtNYMgnnbFyJfgGXhZauE9G6oCRNxi2/oTMn
yNQgsGtgQR7hdO57IlMb99lM/WUlx32qm4yKrBLBJDKmlC2inB6on1scmiJc06hHb9sbF1mR20Zc
Yyx++gJFDSMQEH5UH6OILobVAj/joB8wF5+la/yY5EUUAkHikOJCV0l7TAySHuhzLiYjY1SZistY
hw2JI/1D6lIsLrlOREHTOSKNZEmm0T3IwA93qD5jXGcgB3EBuU193oUuk0SmtyRmuvUX9AhO4wi5
ILzGbyeYC+fY9ZJmOuVjj/tH/+2XASZkx3mUIjpr8xvy03ml5JBL33lHMUWUACL3UChGwFAER5yR
yIBSvL35GJbLtZZ6S1go7sZoOAX6ERFcbvIaouGl0R7nhKm3CKfK2fanCbIjpXSM8BttIgmLt0aj
zyPJwgveXQlxta2Zrrx8eHOFuNdoB0bgt8Z5Zd9wMfnjZbT5xDyq9nbDkM22+1frfwUuBQh/aqc7
E3OlUuZvGH2c+7347MMHNUQZRxPfLf8jIwierQrDiQ0wctFMa4cEkSX6K05Ba0QTMRyEN+R3JlY6
0wBbQdsPLAU5HMllMuUW9sXPYA0vE6WKAb0Znm8C06xwF3ZKLcuu2Q519wQH76MOFGi70RmAbPVf
lQC3A4LobImU/it1gDgAHStrQRV8msaFeME1iW2qzV7olpUrx0pa8I7jo6qSZJFMJyXYZvdRd59n
OEnMDr8ggEIGJQXgTMPREqeoLCOoasvSZUFRV9+WObLiMRLWoBm9NZnJay/G79qfkk1vWuu4aJN9
l/mHuK7BgCpkLr3YWSPZtBo2HBB2SKBnI4UG1CvwXwqLlY1pyQSL1qYDmUcmk413pioupOocw9D/
Jor4aovVMCKq4gW/iGKYMGqsk5AkdHfGmeDJg/Kk41dnqkt0L1tkuPSgaWOUr7bDkGyqKKuWmmou
8MxaBN/jJ0PIWS8N2jjdJdN9iLVlfO/MOKoMLGXmjisKxvYqLNSHW5FFFnF1ci7vvSz7ZbG9TZpx
WHptsJMYlxbSYcRs2C6LiKiw0AA1yHVaRyY9n5bx0goes9b7jNvHPKy9XUTYF2+FdcnYfjvmdHBi
rih4+L9CIWGj58EJkgQKmfgXWSHmeiQLegjAkEMUxz6LnJi9MIvhdPxClUlBprnnAQqlWr/JsHKs
YMtxmAa1KRTCLtZtBJe0amF4Zrxwu27n9g7hq077jL3rPIDTXGE23JUmF2KF9Da2qH8I9AXL2C92
kQ2fRFT/h73z2G4kybbsF3ktF+ZqCk0IggQ1J74AgnSttX99b0NkvcqMqs7qN+9BIEgCJBzmJu89
dx/0Z2aJ+hg07w+rHmr5PQSsC+Vvd8KxDrmS7xXN3uP1m28yiDRe7hwyapQW0u86mCL2KpP/THkI
gG+mHGSrr4jTIZBRiIPOTVC5XHhgL6bsWvjBiuAo7E0WrSGWTqlIiFXt2gzOg1sRSUvHGKfRUX2G
vD4t7LK7os18xXf8qQ4wLvB661lP0xlZGYpAE+VLWO5eiIAdauQeBnV8K5PPDvt54XRvuUKWNvCe
w7KT4K0a7V7RLc2wena4P3O0M5yjPeOIpeN94uhbZUwwyysveKmpOFZSfF8+oxUUyvCBqcYCsSYl
U5wjyKHPhDq8OQMQRi2w4qXmD6THxR4hCSsZZY2Jac28Lj7lrCVOXT8Qm3kn2/CNR1CisXsPsm3V
je/+UG7YRMxi4nxdMa2sgDMVJwRz1Sgfba/vUXqeIza8HdMQZm6UeEac0AiweUz3bgchalA+gjHB
smT46MaakjszoXDBFrI2AUaKNy+Qxc5YEJiJAS9NI851oQrfKPwp9eFJGhEFI1CNsWM+hVX06Kfu
xqWaWNurAE2XeklYCtMekL+5YkIsjI8D5l2LQAyvxbgZQ1KkVixbGiPB1m5eHctbTRMJwiK8j/EQ
cFN8EnwVuFuWXqkXOsSsTLNKKy4mTGWtc5aKKk52Z0zU2IFzzB9hWzRze0RnRp7GYe6vd1Qdg68K
2ocQRzEEbycfbc5cJ9QRBsVVbfxhnidBdvcck5NZJPiOooy8jjXVELobfCC/ZMdWFOoCd+iX/Nx0
w9nQs3dcepyU4GtRUWCk+JOsTT+MevXA8RpYUymOMCwwIgBI4hXuqR3FtwqAZ5lP28ixwX1ymuoi
/cFRlbtes4CoGh82JzNik9SWClCxgIEYe2RO9qGSARrRi1Ub2W869rONE1/coYtnmL1D9Rjr70Jl
a8E2j+Wq9NMFBgopPhstww8dSp+gZHLbca30EwDxStybMNrnre8vx6TDdU2x3tUM6LLWQladWIBn
NpnyJUd0jK7A7Pu4XkRdee5pKGILbsAdxdMi1/C38RMdRXp2iYS/7Nn9xzRzIUssKQqeAMxxhuGQ
D9HmMzUTY9+nOABAk9OWURA+VEbv7pTQwTYh2zjWtBnC9mtgUl0gIf4wgeoCtr3L9w3gVBgxzW66
4BfKUUttV401Apn1E2SSkmWsu3tbAbDp6I9ug7EP0SkYNujSWWdVpb8EmXbsgmpeusqp7tWXJENH
7rv3RWxSxmLHVH/rT7lF7Y5WNrOk7T+pjjwhAltzTgCGW6XbfkRlWCjW3iZWFuoLZHqc73plUVkN
gZ2iQICKw8s8SCbvqcyd99iEApBpkifa2NLXz/1QVMgYkepws6kcCDj3agLshFPWswl4HWdL9Ru8
WEiF0YSfzKiXTOzgcBXP3ThZcBRfYc8JB253MBsCsPiFWcytOp0WEHEDmaF+0zNt65KaZvmmc+tN
djEc91CR+lJdUGwcWp9IlMzKBq2D1r95JnCo1FUPVhV8iasfV+hu3qwGZ1OEG9lcui63KD+cKtlr
doGJok5+wij9Bl5a2K8kwIba7Q3VLCHM1ZaTqW7vytj70BPrzQ70bWhkSwJMT6EgfO84oIC8Qb+j
6INhysmnb8O7wKBGhyIvFAuUlXjDQxr6n2XQ98uetb7rw1NUV8cgIPsRVu96iBvNxDAxvFdd9DjR
E4rjIPMSDtCvLSzFiAoQVyRxjyNe32DvroiVcIx3pSPOjCviiYPGm58N4g4+L6YxJQbtKlEBaKnn
GA30vj6RC0MW5TbgkTww1JRcEaBhCL5S/qzcQX4FaNbAok9KjoDoDDjQTenOMeQe0CIoP+FUZZP/
n/XNRoRZNKNk+CvpTWU5OUsLB/aMir47bKDstRDpLs89eyYEZ2sb9gMaZAMQDGuh68IIC8rvHFL5
klRfs4QPYh+LnvOMKYPCqoPSM2Ne9RQNZ4SimJa104b4DpABhHkJUKYZthanjOVoi0MUQyWP7fjO
q/SAHA2heqCfLwM5vplKtIUsWl5RFFIpWwIqZF8S0a6jEuQc+ui1MTbmqbIgHHH4DjljZzjQRHVy
jHDW8spGuohNq4g65xXFkw7st9PQ8rsu1Ky5lmlk9aIHrF67fZ3G5Q7zn5kA9b42BoF/Kecxo2am
nZzp7FufjWt9kINAOTvFBACNgGOx08xdqqph/piEDsEkMgiKlU1C7W7SQn+dTVqJhw4lCb7BaUdX
+YhJvwZLuC8B4t1z8MWQpkwrCp/Pmo+6efI5hOgeEGlVwz+FkgRkl96SZaYCKvwcIMAi9wkotC3h
X0+lHQJ1D+05oqYfz46UVUPJ5VwxsBscl41adDNiztQ1lM4Sj9xgxI9bry/AfHapIaiZLzBZmihd
AkHC8by08kURoC3UE6JuGW5MqPyKDR4F5MBTtuSvChmRxTjYw6rutWmn28WBcoXX9iZNx4AvAlBW
uwoE707QUyiBYEvNgbcI1RcwiTmebcRlY+rpiTSyfUVqD3WKEzV1P8OKIuCGo2qp0gnH934atCNV
GuAWWqp6zPJBZ9cez4s+ws0sIpeH98k3npyAJSg027GxodRK0Q9+BcGjqTJjxbmCvCj8N5iaX22l
opUkY931HNfMouqZl7tFGre460DBsSCzkWDFf6yqiEeKeiZ0m+JDfegeKtAxQQwCyjJeHW8bpsDM
Etvd6GWprSl/cqGakMXy4v6j1AmvqmEPnDWbTjHhVbLcG90wL8Dqgk0M8KRXBnRbVPujNFQvsVXc
O0nZk4jVvHUITqSNDA0qUY+HUbkdQxutkfkSZN0T1hOYAmTRY99HzmlMMx9CkdUuHfNV6bMep7Ti
3XbdOyNLPxOURnd6ELkL8loG05OxwLDPNQbwooW0C4uJ2FLZoCQL5B/4lQXwJjk6Q+/QxFfUQeIl
/gRBb1NKNlnbe9jx+hxfW3CFfhOQ8OZu8xVWGA0Bw9WQQ/SNQAUEtbFqs4xS2gqCnZqnHwxqa8HZ
dcCpidI10h3GbsrycVd16srO/JDqOOfCCRkCtNMDFxdWvVWCAcyJrLerXRVTK2LUsFXbDclFYk21
1W7iksOya5esQK4iCzgWlsGwGDrc5KYJIoalSU6DPwYbzcas2mvIDBvtpG7TQd4kQ6RHw/Kmg4IQ
kn1tvvASH0e1SlskGheVjS3zZ6Q+tKJRT+XUvRlBtC6nZphT0+QvioEcRTV6REw6fN784KxFmDAF
ZB2UFGsCkFDTwokHbclR67NSre/GN8QdWglXA/vYNLB2Pa/T5sYI8KZhbst7eLvYl8ExEWq0yD0i
RipbPbdu554ZK/sysSFCI6xNQzQUkuIXlF3EaReN7JCPIRI8eDejpHxyyCb0GpJDtTdQYr1VVWQp
FAgHdUNBNEMJ8oNiqsWXamIdbYm7Ju8Olgi+RRZ/+tYL52Uaz8WzcHQaQiEeYSnW62RJTHVdAjSR
NU/oc7epPb1yvFlCQW8wgW2eHZ9VLm7Dc61J+IpBVigfgFa4yrxEFsNe/qAQwpxDWzorEd0G9R8p
24FSKic/aONzraiXxkfaFxGIWw3FcBoj8eLq4QWDrDuS/CVHzVAlnq1ymFTiZ1x11Zmn5wgD/FOc
gUAoX21XHCErPXN25eWFM2s5HMymAd5K0RZ75ByLMRUvaUfpniKwu0mFhrNiCOLf7VeNTj90jPC+
RcZsYniFinrTTMFzP/bHSuKxBAd4Jxf47pmERUpbY0SNc/xTDk3SUa9sdTPFzii2cRJIyKhwrDR6
NsdhXOkaRXOG6i+iOMTASzOq52IA9+xHGX4vsYWHk95clFZu9FOcnFLth8pfJkns4ahvJwNXtKO7
Mij6RDMCgnjI1XZRleZxQAE0U0evW0bcbaQ6LvkMaPNjC+chiTl5FVIykuZbI7Rfhkb5VuTYD0g3
4OLrbqwBdhjHIBMK5J012f1roZfHrju1AulFXMxtrYkXTotGiKoGfVkoBQvh5O8wIn1tHO217JGM
hzjdQBKmQwL9UYVE86j1g6uz9kaRfmRSmoA4OGuHKq1VaMC5t8LsMTMN9ytPC8pHCPIvymAwtq4l
pHeMSWYEdrpkdOUnGnURZ8meciwMLSiPHSy/vu/aAVQKvXEYEPbE5AqOBJ9i1kLOmb53NEkI3vUT
wgqjITqbxDZ+qhNnUmAemMGDvbKb6n3Ky3eirZxQ5D4ZmM9uUtodtmne0fBLsCSGDRE5T98CTHK/
yjB8hBm+KPvB3WWKp9yF6fhJKB7f+NLbUpEYzhGOkSj2MtB9RGxA3XZQWa1AGPtABGKPsn+DdJPN
BiIB9uK0cAhDrqbImv2NVTxRwyrznPYnSWecOyBBfFRxd1Dkghxn5NKcfAwINgf6vZAVn0VMurNt
ywNMMtTxeV6ulJEyE896kimpWx3NUCrkQIjTD2z78yk1DlCHsU6JnHNRkWzSkl7d5VF6aBrYDUzA
foA8N43SN8WI6MxD4CztOk8f4ad/RFjVYbccvPU6ClSARGj9oSy+VWZ9cuGV4Z4DZ6QmVh1Z+pry
/nRnatV9qsKRQIQILisZ35R4MO5G0z83BsMOIo8LzoPn2EqkxxSQF2JcFPtYD8ydNMeBrGiznSsf
SFlmu9u3aQmWOyone2lSoHBICsHinUaAGNF99bO+LftV1w1U+nai3SBLY24f0+DBKSeEYhXCSw4x
TrW5/bAfhoAQnx4cLLgrBNJi6Kny1a5iwwOlxHnxr9e18sVGBQ5Rb8fD7ee3h0RTQOriBajJotZO
tcen2wOAVJWi3ydhZdNTqTSspyaO4Jb81oQJQy6QG3N7dhJigEtGoSvOMj+Fye7NruIH2+/UbytF
UFJLXIIvNpqTQZKzSfRRcztKmulwl1C6fx26+jWi9P48NdTUDOCw3gWZAOBIef4SRqSkbM1UTxx+
KOsPRPqQJthhKrrtHkY/gOUDiHxXV+N4h5GNRzxRbXZ6xlnMUuJ7XG6ind720e721e2hL0Jv05XU
I8sn//Xz//RaC5AesocwWWBz4DIPtfYutGLnNeyzo5Lr4aMTVM2rhs2Y/KmmdcVD3ZpPt9f0HX1p
5MjF+mnYrw4VoetEI35xezbSqgi0cNYT3uVZJZCB+LBL72/PlmqDtJxkY4om9gmtx69f6rVWHAZB
rUMXjM5rGYn4ToyYM95+KSb5wpJat+vbt5qAJRZMYvx1yZmtPGTo8h7iyBavyGrk26Iemh7UxHq8
/b0uFu0OHU/464o5kFUU7YVk5eS72YbI8G83819XnKN2nFm94xwaY+gW/1+r/f+m1UZDjaj9/6LV
fv3Ovqf2Ozn/Va3N7/xTre3+A2Ms0jOcUVVTyrX/R61tG/8wbGGopq2bqotuAlU4k4ZUZGvmP2yM
emxXd4n9QDJFQP2HWFv9h2XpFjJulY25Zruqbf+vxNq8yZ+k2qZpsQQ5qo1oHDdg0zLk83+Saqth
3GL1UU4LqjidPfSWXMcOLW3y+zTx4mNLCRozeXHK2GGplnHwEnioQUwAwYjM/sEsPVycI2dfsaFS
JeMqRLME1YsEqUcQwdM6Y0NhwBWLsvyIIHc4UboEo2f+p2b/Q4T+Z9G5/dvHgE9vIms35H+kH2xE
8X/+GF7pU17i+NPCwOpk3SneuIxzizAfqt5ZBBKPWDL6kb9/U1389q6uKoSpGujEqd4x3dvzf2o8
R6O+ULVUcGi9CO8Hj7TxSNUxBomEvqoi1Y/xGDJT4KLkUfC77IniVEXbPtbRuHVxfwC6HXyXVejh
ghE5L4EO8Rt5L3U5Q/eYi9FZcppE9ifEPKr77ARRff33n0GTfekvPYAPYWmaKWwV4bNqar/1gBKh
USWCEngtZS9TcBAOiYHbQ8nubGOZHQaoodC3zH/azLWq9l6Ps31uuelBcSeYO84U7f3iy9LT/J44
egDSTqu+fQ8G95h26VbD/JkjBbitKSuzlUlB4u72EJVKAETBRVRsd8O9G/ke/uojPI7hu1fIXVKY
h7MRQfKV21fWMiuqeH97aFLCsSqZfBQi5J37ED5JhFgJjyNqXpsYwwOs7qcRP80bQwmu/RLRo4Ph
AvH9/mQnYFkw7Jry7qtjdziP6O7HzG4D9JDjkWOtcdaGgryaheUdeZDnEFf4MtCmozrAqA9bE9F8
03v3ZSz3LAHYfsuqPjovg96G3x7yT3LlfgffDlMFgFnh6Nz7quPcexk4Lt9rOc84gFr8jnCGqlMm
1raZwfYMIbFqTOMuTtzhqe0cyuxBOLdmvDeLEsvOZa2l1T6jFOitD4oNSIVFMAU7lFzAfW2jqXe3
hyRHOgq2HO841L3s4XkwESvsFKJoUIDxpSnIgBnUqkIWI6OLCNGOd0aLb7rdVvHu9hCySP766vat
ohgn0wnHtadE6T4brGRPSVW1mXySY2mIM89ENUJqaXTeRAe6lSO5bob87tfWRWAnHnbfTbtHvITM
rOWWpIgvQBFg6UjaV0dE/lomAejhVm3uhJfUx3r08j2Qhk0aJ95TnJTNAfDRmwmZS+nsfu9rdXQP
o8u/R7kvq6Y9YDMiH6q3OIBY4HfsYsqXhBLZU2KQsYnwx/1Go4TG5nvc/f1oMpjOfx9MrqVZ1Ppr
1NOYqqyM+dOMMObMfIpKUKRBmoXMDiajlxkfdZegH0+8bZMnHzEFf9hy2CtDT+pVjCZmZQeYPTW5
t5mamOBPQIndVIRgr3W7WeNS7O4TXTPmHvVWc6338F6ssgabxLrflqNMdLX99EgZH+4cCDtOyLU4
o0TVMQdpcZdyvP8vs8a/z3yaqrqGRRTIcKgzkmvXnz9npdoiLpWilA4qrqzFtLa3hxIfYBcgx9yI
G/8hjdFOdJRMnVJQKaeB6hjnQx0c8cg8nh/ssCGfP9TG3MjA42JCQBjAIKLv1E61CHRjU9koZ8ak
GDG8QLz29zdL+33RAKhha8x9quYYfATzt0WjVvygDISLdg3pwN00kd1xzSndgFUlktEn34RvNKrt
k/cKVytMfQaOYwpeV1kNXrD28pXf+QMCDyACCiiSvVYP5fLvL/LflhiuUcdBi3pBYbIR+K2hLcq2
Y0+zIBXiEDzv7SJYkjj7b8vnXwu2TFO2BMd/Rzg2NdXUb/31dtZRMxC85F36yHwv7TZcqkEyD5mU
BB9a91KoPjmboP/ZKf2HJVv81vzsiBgnKsEL9AiuySL01zclxdgXGXhWspMUM2V+4B9R2VIvqd57
wzEU9Km2qWJSgIECoc+46AicSPpP/atf4t4zJa9u3bWnqoNaa6T9qxYp1dYNGPCcSj0OIVmwHirU
Ym2Qr9UhME6CUD3YMHed4Xi26UvcgTNb+AdWqPfIL6mSMKZ67VB5tQECNu2NGpT1FCc/jKNtL7L6
3lSDp7RFJHD7zrKVWd326VHRPHHf5eOiQQTwSN76+e8bS/ttYqGxbMrddUd3GHiOo6t/bSx6sK9M
VYmK0EjRrwQhDmgYr1BPKqjIAs85GYYJmT3qV6lN9XdlasyfCIP+99fBPovR4hhCsPiZf72OzCZT
waIJvdBREcgBLCxcQjgCw3EMdMAEqeYj6Zq3ZhJHMdnFMe+D/tdh5Nce+z/0nNuW5F/1haalGiqY
FYcmwc+PHRb77T/PPtT6DJkA3YEbU0n2YdCKbU8+D5l4Nt0HU1bvaydVF0aBSq7uqxOp9Xhpqiab
DT2F3Q2bYNUhfDS7rlprmtFt/ksrid82Vb+u0DaQLN/2/dZvt8u1K0JrRkwiO6q2iVycRhw1iEBy
2eBAnp3OCI5xFWYrlgasIjMHdpp8IBQ/HOzJolIHXQBWrGFz6F/7kRIc0s/BGnoplnfAV0l7jqS5
INRuELso29gnQRU08GXjetzmCUYjIH7yed16n6ZnZg/MuALgv8xVl+G7nsIGblEx2H2CumdoxFpW
Hi8JdhWronVhOUmKaacWzgvlNWjKbKqZUZUaq8ohGO3YeXlSBBKsNLTb7ShtG9JaUx5saEhjPjXr
oadsh2ljWutZNo9LwsFd39sbirrcud8jiQiA/s0wScOX+d7QNB4CzSDAh61TTrqGnUW5FZpWghB2
9U0u9G+vmHBJ75DP15bx4JOaLCjKo0hjrHptO1TQ9CslP/m59xk6TvSNx4BMa9/3JZix1gNgbxDt
u/VWPyVf6HvsWfpERGSzP7ANIJogH4RlrdIkcrdWwr6+z7Dwg2WNHECMz34bcp7XjWqNxx8SiBHh
uDqzGJ4PoCJAVyY9kxM1j6vJVtBYDohpb5MCNdXGGoiLhdJ4rdoVzSQfsCWy7vyiuTfysD24Vaht
1LF/6jK9PWRZZW4tvz3hBtXOOA+0XyPeOFaMtG40D1xqfB/avvbioOutbOdKnrV+sHHl2cYS/Rej
yStLYa6DLHKPlP9/+p4LHMNo34Y0Kf7LsNTl2P9tWLqmTu2vZVKWLBy5lv1p89PUTSsydF3g9DXj
nAC0RT288i36I/T1AYOArF+4Y+/cYVvor13PJuHtWNjJRpW6iSvlJ9JeCHXe2VU2vfhMa7goEMpx
KSyNuq589euYDXCZXfwByLA9ZNeUYf/fprh//xgEfVwGri5PRurv6xLKH3IRXcAUh+FrNXjPAO2K
ZVQgNqvGzN0U2lRRCKWhNxiVjCozzE1jf8p3HCwWTk/SLDPNHTfs7ycVh6P57w3ssFvRDIt5D+83
S/9td5m2aLhLQ+/mos4v1LlcPMMkC+reRVP6PYbmOekByJftUzG4GMY8yZfgE31xy3yvW8QWcUhR
2+gSIr6qa/fRR2KiBOmvf+74kzvNKk1/6DHztJquZqefjTK9WFPxXXWQ+5V+3mrJfVLoVwzoF6pm
HeSvW3X/o4jms7NOqWW+p15+kf+EYq4Iw95BaCe+iNlsGl8Io14bB5+WKl8adQakxLq05XS2B/06
jijh3eA0jdNPI9JL4RtnR1+HxnTVWv0q/yROKz8J2raMnGWTbpJMuZMXiOyDakWeVvUzsOirkgY7
PAX8woV32r3Il7iJfpX/56F6jpvigerXBZS0S5Tsuzh+13gqVKg5ks/X6VOdT28tB9Ag4+doxbWy
ePJ98m/wd66GmVw46O2sCXiMw7P1EF9yz/tiT3KizmkWhWTBonE8i1K9uiPoQmh5dTD8VJAAZ6Ft
f0QWqrpUOQo3vMoDr5dEFyYOYqbdikTmWX6aVHcvQsenmES/vHS8elhuPjCSTGZpaF4dXdlOQEWd
tLi4wr/K2zQ5/nVVkN2f1Pp7UsK3EYZ7ZbxC9wvJxIz34D7vLWW6OkZ07S2KbdXiQTa4vDFOAe8N
0zIWjysr0BV5yo+dffa6/SJf4lUIpsfkyWyxROApbdKv8r65tn00IIPJm1NQ7+krT4SZf2QvuXUw
D3vJsjzKlpWdT2UOCLNz4/PbdLDITi6WMeEYmC3Iz10Rt1yFOV5tj6YqaT+KHq5Ud2zhmKztOLtU
Wkshd3Zp9fiCNzYAtg/Zore7l3bRtTL0azkh+1enR9kKsndiTTK51ZsyOvskSBZEz1/68Zi52tXN
3RdEKCKMrm2fX+QI0ZL0At762mnihPixM39k60KG/syz/qfkbnUZnUCrV13VbiDbXqx+OsshOZQF
mhPnWEfhCS/274qhqDgHSxvf5HvZ5P09wzrJlpH9Ed38XnDclt93dDS1+ioL48OblG95v2Wf7Kfg
NCr1PBMDgRkTg8X8Il8urzPU3K9odMhf/oDFRiQ2nAPTusg2Kn17UU6QAq34ksDdk/+H+vDDfu4S
9I+lMA7B9G6WdNMBjZX8lzntDyaPBw/2ddAPV1hZP54vLqILpZvknTENV0VYF9ljjaHcIYdc/nPu
wPjtLL/GBKY1662TNAs5DOVFyh/LgXRr1MFj482HoBSDeESAEItebf0x6vSWapuc4VJ+BCrm3y72
GAMjg5GgOupKs2CRGfklS4azbMxWzmsJKavMfkT9fK3tbiPL4+Ub5lF07aoJ5Ey/UiznW7akUtJq
As/V6gOiIvYvdJVmSi+GXJ998yC/Fmp96BK0IzVdyDWPJKYRMzGf8LuYCF7tyb/6LsFQJ6J6Wb8G
LsLf0tyX9At5A+V7y1sxpOadIaqNeGTr8C5bB3DmJan8K/wZdmnWTH4deNwsRoDW9lfEy9u02SfS
WY8xgmHFNeubT1xM/Jmilfc1EZLbTC67DZ+cGvKZ6Y9P8h2HUJ1XISYt/NyM6DOyZZyEqa5alyiX
ta8uifCGCTdubKImKqWRJ3eF7h766H+NZnmbl2JGX9G3P0aJHAKuLuvj1UsRG/fowLTxjgivb7zo
Q/I99t1XnliX0TXv0SEtTCaU3h+uHuNEV8wPWO6h3V9zBpFJP4BGtkZNuYks96vpog/T2rUTnXWc
roMzXVWmHhdHYy1q7qvR/nC97DLV2i6egrtKV1dGMJ2tLLmQ5b9mOs+l5VLtXNhKFZXX+YPsvbcP
IJc7xfCPjZ/OZcNkvX89DFyXnCH9vv9BUH01U4+EoXIvx/QfEyRUZ8ZBlh3MaVi53ONbf6Gl5R9x
TW4BZ2actL15OBjUy9FufBJF3ooqusZmfqGG8SRviRQMjP0XhQu3N5eDQDa1k6CQoUcPT2V3llcl
b9HUeh9y4aKWAeqs+/jP0aIpwWtpU15GITLLHPXTfjO9wQa9vbFco+SlB3icQKaSc4EcRXI6wQwN
ta/5GFbFd+5OZ+x4N5BI13KkaF75GE8KIg5GB891VsUcM5yHqXkiRygHWusOL3p7luNbXhpZY4Ku
6lZ2E/lbVKdc5btlFN23Ql/IqbbEzjPr3+Py10LZG/G50RfyWuSkK9ChxnmzycA5unJtSMalH/YY
9TCSGGHyY7SG8yFVTFqPJLm4WBmrqYcRHvJKueRgbkm9XlTtcohySWbO9V57aLLyg1WDbXR4ah37
LUmOQ5VcXLpI2dgfqmu9huoWN0Bk/hV31ivVMzAKSMDqJnX1F89/j21xWzLlJGAUx3HUPtVWxcGV
t6P2/9zjDsmuxGyTS9YlF84SRO2yS9JoV3lZhnMKh+QNffHtR14YbJ02WJd0XrmuCvkpdB15YJE8
+vKO2UOLTBhe4xi868W93Kc0prOfpBdWzDLpFxc5h7SZ88GRCtTqsJZ3x6PbFbiqgXH50Vl/Rka0
Ukx3iB5WjpZu5VwjOz3b8atowlXWIHISSORynSWYHZhnA07TuE/tXVMEVHRrV7lWyjXLyJRjhzIZ
Xu6P3DLeRlCj/nSD96B7yBnkpgaIy4NZpnNy8nwIw/22e5ZMB/qsV+3kYiNXPvkXTe8T3PfLkDWf
8o9HXc4RFwMp1u5GLuS95lHs2a5HFXMQFvXSzb9Hk3GtOGtqJdYFnyJOp6vcJCi295BQN++M42Yg
wi17nhxkcuBoHK6g/2G+fJSDS2/wG8pzkImUOtkXzFx+/QV6oGwz2W+hb2ZrEDYvoVxo5FiQ79Gx
+zAca9e17kJeh3xln1LYofhH2eOTqoXBM63kQE0ZL7KF5eesqYkSeXmsA5Y06J2qQ2lDyoYghe7f
fttfTqKeb1uRKDVfwhRGfvEtB668nSTFP4NEWnpdZCP16q/3zbIabo69DPEkQMpylW0h/5fXpADR
wFThQb43/HEMYryv3Nvptf1ZdX+0beXpAJgR5NjTT50FJ6IzyN6n66036DFnmOm2t6n4u2PrMVyR
Vck0egeHfDrrIrzK++Zp1aLKxoO8PXGtXtu6PTfYKHBjivx2sYndnbBymsnPIi/uNm/mZn0gbMWh
cvrBu+Ka+c1nlCP/bqbjbfgWCWU/qfYsigAqEFt7Flo5BchZI0FDqQaHJjw7KDt17SBX2zYoLjhh
wdt1zA8FQmLHBNL6dAyWXBFOzzaw/dxnMUCeN8T2sRHKFybcHwZpeLV8cBx454zeqU8u2IdcTBMx
UhLs5dfyrDEo02uY7tpIvWJf8XObKMYS30HlXQ5uuftVvWgbY30l30lOXUPNRkUuV0I/O5q2iXMo
SsA5sflihE3sWtVs5er+PhXZdxjVXz27PyutKfSo71D8fYF1ofMFyqPqJDMKKC6lVX2hwLh0YH6b
wX8EpX9WfLZcZr+TOachQDZeodUI2Q+PERogUT+TBGIYUpzc5s4xcZ0tjt6rWBuu/CHI+m+ZjWSb
El27U6+NHL7s4azOf8ohvBXsk+UbQPe72iZlmQPVW6z4tfybU93dIWPa/PNFrhhfogHWE39YXunt
RZb9moni1erpd3I+QLd4dXkRwIFn+UPBDrFJyBNT3+CO17IyP9qQDUFQH7temcnvQ515mqMOlp6E
BEwSov0ZVsNFfnqo+YRSxKO8hjJJv0P2s+a4Ub30Tf5KHrN7UssvozWhsPmveWp+NIWzG9tiiZU0
EzFCtTJaemjl+inDugwiXu6eKj4vophr1Qw/fb5y3PhdXrhsnhT/qxn0peWk6TvZZkDIAN0PP2Ga
0Z/VvY9z7kDyDlOXH/l81kJcqdKV/AM4EYbYsnTnoi+/Pec1kUFP/qh8ndO1P2V2ioiJ4Rm3z316
ymR5Xx1zbVFeEs95bMLp6occ9DhKKKD54UYDp55pJANtVKSt1p1E4B8qqfpjXjTG4W7MlQV5lB8q
4+UGhELcEgSJdq5fei/4ytkZ5QLFY6WsPUddWyxGWsrOqow/B4Q/ck0S1nSV6/YwVK+5+FBSB0lk
8Zj0bCDo5QF7tiFJr6GxLQ3vfWrsiyJ3SVScSPqWXK+lVfxQfcrxK8/kclPV2+lxwnC6TcxrBOaJ
TAaiX47zrv06OV+Ki+lpVJ5aubbKBTTXvM94Obb+JwXPcXKV80PbJJtG0++Ced6atyVWrqPUEOrV
dWSLaI3RNYodIhIzOWTl6O5i7fp/mDqL5dixrd0+kSLE0E0G22mmjsJpEDPr6f8xtW+duI3yLtvp
TGlpwcTx6WrzmgY3LYZhlMSIZImCK2Nt6mfb9l/k53LC9vq7GAhiHNiq+lnTmI13iyLYn9Li0FC9
SP7tVgZQT6YfQ0DiSbzzB/fb8O13ytZJ1NHtgXGJNSz/ykvji5IYG6/M7igTvSY4Wf/9xs7HV019
TJ3mM3VY0eNz12uPABwwF8dHWFmr1m9QzJ2/SmzoCuY5aCJSFpwIVn5tWnxfPoMyoj3CL2Q9V5qW
fzZB9KMpyTXouD/5/PGgNsWXXFHa30/B9ObyipRXyD1U1HYBx3pMs+oat/1PSA86v7J5CbJGVxhW
RfUw/NoEzwIFV9qJri7N79UpLrAWGCf5qVzJlJzJTtHMq2xcv4cFnl+z6t8FegARQoBGczZ8NbPx
kxXtRfOAysXTTx0r9Nayv8KYov1+P4bKd0NgVQ/dTTCof3KdMiBNr52artvKbahTfkU9g9V5I/c/
txRzsZNTaipykfOfo3Nko2TpzuvUrW8kOCH2vEQgUjorDDO+l2mn4U2MbOPs6H6efi0WoOz8pqJs
k2E8+kP/KVu8P6Z/2o1MPsRnf+zR+gEmu4kjhBeZFGJjkoj6tg56B4ebc61EjLLLMPDoqoz1NYzi
E9nBH7E6w4wDvekfa2S+43H4kpfLNIWCfvSIB0osRQ4j3ak/zXYn8S+rn2hEi4luUKnvz689bzEz
R9XS+aCedm1ilRLswXPgiXE3Tq7uHYKNsnrljiVcYyrZKVKUvZyZ8vMlhsUh5WEQJXdWDxwei6nH
FhLzRJxwCRPSV39jY2lyJt5M6ao09K/FH/6f4Rqo2cpMvCd9Vr/ko8vc/rCzEy3HV6PEgijmr6an
I6UHl5SEPyqeGrLW7EjMGJpi6/6TcqePuT3HrUUnD0+WDs3PoucwNJujzGGQcT9OzimWNPeqMv4M
Vkggd+I8py/CDeBud38FnY+Wal8Ca/oaTda3zPuYMAbF8n2jfY0CzKE+XWZ7yo/pMSFcgZGUlVva
XG9klvp0MLdqfpHZKatZVkM9/nJwPsvWIJOwFbElIPcy4+xJe0nKL3klLcjLOkIaAjuFfoH8mhDO
y0BI0blh3CeAl2zf2/kOTYMS7CuJ/snuX9jxA4Xw67wf/9wyv8Kt+JOflxOd50iayCmgTBDvyg/5
k8j3nx1OCepzrvJ92OGC8y9aFRuvNe9sidBonCxJceO2xnKnVCFurAEsCOuHYpufqDKute5v07w9
Q7T9Ih3xQymX65fvsgRLlmIxsrX1t06Xv+O1vgMott0JGF17J9tKNNNlV/Q/eZnuJis8IxD9psdX
pVV/BjUkmKp8y6ahVcq35zqP4fTnI71Qj/aDzE7VMZb9SonoiPWio2wRNAX9yKKQUc1MZ1fS8sqh
JgPuTP+eU0w0Sp6rr+jfMEGCUzkkH/JxQzj9aFy3jLlhXpiWbzJH5LUImSIM+i6PPInHjwgYGzMr
5snLWOjJ1tSoXeWNaZu65kHwhG529KH1yvfYns3kOy+6+97yPuROqGP71QksBNFfHnrPcj700bS8
kRbCymySnVdO91pF4SpjNBrN5zJnIOFOJGDlzvzJ+JG9X2uz+5LOjqjPUaXcO+wIYmYu24jWMupo
1lvuNw2P1+Vjpup1qog6ExDkXeRdMWbv6wZalhmyMzAo6GRCD31yCeXNgHNUt35oCHuK3SF2DPqN
b128l28pFfkhLfBDxdAxgrVUptmtHtgb2YEzHjtwnW8ZncBw92Om72UrlCtj1hEDa+6Vrv6gf+FP
3FxtzqGzNMdly50cnHozf3Oc5QSWsEZVYpwn9afFMsW7FP8FC+vbt9PbLp7pG8JrXJw7TC6q3aJS
+Yn9kLrB8KfASCLRySc2TzqTveIugrT/cVXAa8iTIGOB1cbE5bJTbGiJptNGe1L5vcR3llClRDHn
kXoQ9Q2i6he1XQhTch5xp8z5ma3TKXatQhID9aA9aarylGwso/lOOIprnqLErhp7PvejtW453Qo0
T4rEvXGYx/jaH/QtFaZKZJkLY550PCJCjLdVSMe84y6fJEGokh1hjD4bo/zwja//RVEdrL6oiDZ0
0twsY4FI2G8yKecOTboGi7iP9S9x/qC+74zSOsgAxmAAJJ8Qox9eGpwhWMKGK/hTZ1OX467O1Ver
OoqDNtn/HLU4rCGS02Je+YsnH2NUN0a3dVrjbJfe8lwWJ5xUc+mh4IXX71cIg/MvOTV0S51t51af
EhngreUT5i4/zpW5HUv3VwLwI3a5qm7HpLnKA5U4sN0re8h7u0w8Gapgvj18e5RdvUndUn0k0K4f
aCqELbs/ZyPJDqPRMPa5xlbfx4W/l0jDEmWAmPFEYx/IAE583/7FPv5Vc+fRpxlrIlAQyo6aV8YP
9V1PBtwDksdYvePilioRGn7oGdnqSxuZ7+gwfg/sDfhW327/2lEXbWDtu0Ow/EVAS0UwVI9DXv0m
TJ/e8k++6m91B9MwqtdmM97J06fq8Kf3vEcveMLYk3QVVhFTYGBfAD1PZe9bwEpKIcP7GqFKdo5C
9z6w10KzeXGYS6r779XMr609DudwxEziMBwrLDgj5iSk+SpLadj2fe9DQHd1gk5e59+xbNY4PVeJ
qMr06uP5C66EQNpuE+wxuYZUli0NxWbzbmT8GkPf7iriZe9GH78iAkm5gH3vF+nvGPi/KisMmuUP
bt0eBvSJptyXgrmHkyZRHcOmsbJM98uj7eDCMjdNhbZPTSOdTHhIXC1Hf641LC/QUEk630qSqq70
LwkmSMAx08Gv2jaKHcFPbhrncTa3zWQy+dpvCRNC5/+Y66PEWsQKmRt/b+vKfsTd6Zj2kIJ5Q4mq
SLRFUheKUhxQGTiUhL0lvyLh0BEhGqNnEbg+be7zRSIjE8EIajeiFflRioEAf7JV2GV4LNHFSzhh
4F/9+J25p9702HDayK4hr5EtiJT8RkEqqSiRg05wMVXm2PCiN4D9kPqVeR4b9rnsaX403C14doCs
6dXV5q+h9a4WLmqtwYAiEiPXbITOdSQXMncmjMb0Guj/YmuZxeoM9CPa0N8yoPIeUbiDL3SFivoj
gXY6S2mutI5d3SFYwcYp+Ra9PpeJ+S7z+X+b3lj6dxF6TU7r7tFfPFDp8G/LsTk8PI6gbJhxgo4S
rafnS9WbT40DUnZE+dc2+7egPEgSiLbya9Keo1gnzoEDYXZ/IInIQiW/7h1tQ7s2sw+ynmyOoH8R
P3M828m8K61rWhDz5LrlVmhMVkfjLcIvlZiSbGNu628cwJezEcJFIRuATSqupHicY2sdk9bdiSOX
lNa/8OgU5ZBCJ3ZqIuAzzSxEXMQEtTsX1YeRXnQSctjHS4yJRqAwr/+l+PQGBbSRmHw2po8jTADZ
/uTKgNYEK9srqHcdb2b8ZLkNOWeS7OiN9YfkEpf0BptKLYVBrASgTX8Wu5BaEc+wjUMbU8Kkp5fl
+AlhGsqLdL+7MDs3y5CYVbJk05ZdP/Qs+l1wEfqtzDrHnr4oB/qh1PqnbKJrCENmCOId0j6XORtp
Beeo54CT36dD8TUd5IRB3fcrucjTXDYitpIl4TEG5x5l2QAzSn5HnQMkJ4KZnn3p/PJYOcN++TkP
Vp6zzBeZNzlgkT55Vsy3OO4/2VV//zeTZHF4ZGKm7kPP7LMHuErSO/JXbq59yR30xU4LDWz55Art
XYYz2rqedVru1r9rvfLTN6vfaCAlJJ+OstOdC7C7xTFSWvZNW33s0XuV302D9hVCtUmrazUzvJaM
jgbexEac22mSe/lQP9c2RdneypBYnNBlayx/6KDwFkLAdI0XuUYvIFzMvVAjudxl1Ng7GiiWSe/S
SRpbn4oJBQmjXzJEYhIAHafX96zRc7OsA65I1oRclWz2uUN0oRkejEoDs2Juez4MX+5sm1yqPngf
aNadlHja/2etjAh7IxRzB/2ZGAsvErNGxnZWYCU53WMq0aQBokzy72HwsL1NpZff8tit6t98VKGp
jV3zKHNzOeb6pnz3tDeJj8vuIfsjJQuPPjFc2QUlgr/Mdom3gs1+i9U7ySiN3Z5Q76dsrbLbioMn
//qdsRspikjj6KQS+pXY7hJ/9/Jx3erqQZvf5Xj8L/Q87gzH/p56h6Yu6LtOcZWaiDwjxBJYP0kw
HWsaC5d35qinVO3uf2l28tv3kh+VvGjdEUDiIKAei8Gz6p05uicvH2hEfpcFLm6kXuS7vsG7kOSr
/GAp+8hefAiuS5y4IWAVdx5hdzimHHlGXH2kHH+daaBJ7u1aC5NvY3L6LZZ1Gm4VeXVuswtyMmPi
qeZ06/golXMsV0wDR55lzjGdaiRojGmbGfUt1ZWk8YjFSFwBKUQ0mdIjfDxHp46kA/YY2nsJUQBe
4kTOnjzrU+znHJdGQgDi7uygnZwnbMhEZ7F2WAglxnSBN13N0wu9fy+582+XE7e8BWaIUt6915In
UNi4JJC8+PHNMfKtd69ufnszBDibb8W1xwzY1aS8JjP/ECfBg+xAMORZHfq7Gm507twOv0Uzvkbj
+OhX3IVBnpU6FjfU3lUmAKTFA8qtPzk55kA1f5SOMHrWgHqkc50MflpVH7VmX/X6cXbQKmLvFDOt
bt2bNkViO3wcA+tVLHzJyBgpOV5hAPiEXzi8fIkhG5u+JdAt5wE/ChGM7UYm5jAu1RqQAY5pF69T
QINiKS5biZRrJGy3FOc30dLftpiLKRu16ZuA6ZKTzGbJCsgAiS0BFTIMsm9JDE5m9+abH8tECo9m
odPxp53LjIWrmB9hhfPCZzFagTW/yawZ9OAtG/4lFOUN2s69Ha16K8mcIBw+rbH/MLO9nGFSNSDV
A3KCy3+TT6dn2T7B3aTDsTjJCY5K5w8n+k9jtI9u8SqmuLxUVqU83yDz7rXIWgJFhhq9gpFd1UHx
aGbWlz6tZBzFWhdvae4CogAvkqxxgf8s5z41mhxj9cNEdGCpHZLtAZGY9Zwl90VFy+SEj4wNE7CV
gAm/pTVMW8nGDRF8+cXs+uDxfuXvZH2rCYHmEuXdWNvELWxTfibW37LljCORDARXsYfkPeVtFIe/
yf0HFFepl9SeuupNvDC95G2w59VwZ6f5+7KTwGv7V9s0a/FGjcc7OWL/+1zHp7PHorEFtDKXstyL
3JSmK/c64mhiyC8/lGkzRdkdoElwZ92fWD/iHtk+WmqRcpExlxkogzzHn5phvkhiWmoiJDUWJMhM
+E+dswkj5+pn7se/7B4xLkkalS7sPw3csvNtV9bZcdNlTi0ZewpoJNVaBPV+qKvDYjXI9Bcj2LpU
0GI1/VUyXFKgJEZoWrbv/bs4T3gAn7hly0OvU0LOyXo06ntdYKIykqUMDcop1ET3dzJ+4s0u44Uw
yHe4b3MLzW7EHeT4EDdrMtWvLDvKzcta6smWFEZzmjJtO5XxdaAOH5HwOzkE5DBoilddbR8RBb0u
HpltPvgqhC+xMFk6uuy+YnBThnbKAI1YGN015rOYqzKQUohip8PnQM0q2VGJF1ZDQOD4QcnZlLGy
PySgv2zxkzs9O9GjtvvvePnvqJF/JcM/0uGs1MexmW4mbP6qNa/yOV2efMUw2f1v+U4urWmSFwJw
YtcHWkTIitg9Qxvl5moG52oYdyCRCPX82zvGKTx3Uws0n5sRKy6qyjfDPkiZWCopFzlyZcrVUXr2
U3srvg4iuUReJUCXtK+G6Jf8W61LmYvMCex0E2hFG6ZP4mzKUhBDTUnjLzxfMfLErpVsqCSIDTae
3qPohpkmaeXSPbL/fM0OWmPcudOAi/RF5A9zNem/qBGTLO//DsBMjX8iOPu6nd0sWQ8JR0umw6NF
LFr2CEnUWFH+3KcXObx0vDvZuNBLPOkztemAelaya0lWZla0G+gk27bs10MX3qPsAQzNXwqdLCP9
EY/Ms6oHqNUrqeNoRvdchWiejOS7K6kASJEwRjxVRl+mmDwU9NmB+TGXWGNy6/mYfBKok0UrO/K/
YgCYUnFp3S7eluxXI5TSVNHWWvPPmElTA4Pe3NeKtpH5JfuqlF7lOUgKPQve9FA/L0EjBtWum1st
GDZmaX8WrxIG+f+9KDQjj3mAuh1B/rktNiBQEd4hLMJWLkwaC+1OmNOnAt9DwogS2ZTAp0T7tFZ9
KyBtXiG4AGR4aUxEBdjvdPNjsgdG3lkKwgYxqTLlwSvdtZo1t8v8xOQSDRCggfd0ir4MHfRrApBi
2+WqdwraYnHsZMha6BurjLUTG8Niv4nNJgPmqeeeMJf8r/y37AJJq4M71B9qrIgkNZ/jHHAuW4Sl
EMkkQkS/RlhuKMhx8VCX0ZY/zePg2/0UO1AubikSmo3LVO86qP6F/W5G4XNLdrRpX5ZKPymVs2YE
w6P94mJylREPWYLGgVm8ZAn7jJz4VVYCMT/KR2SyWcl51GL4vYvzLU8uxIeibe/JCz9n7Z8fG4kv
S/tWFOrCyz0tgSnWEXXQuFoAANPhorso75n5QQocpBxDjMalWsMH2pLMDzqcrZXZ3vS+9yp1VfI6
OdyN9BMlzrcljsCPUmZzkpZnSd80RrNG8+Yua3wKADqKD7wKloa68ZC2x7b8l/4wHRNhAO9pbOc/
qQ+ePf3Lj+OnCFa0hvXaeYh1iGARFyQFYHGXQz4k9UTVKh/yv6VaFdAvRgpjzOJSp9D6uTjbI4OB
4y6PAR4VHuvi4cpKkRXjdvDOCYTIgRCq1ofhXXzTeDPKjH29OshWI6kWOSRkmKMexMhcbqVsUQr+
3NKlTyHcycNVjeCUGWja8lrdMCno9b7lX1QwIZwl2yKZf2RPIkg3kwUviTwMBsAG1o4cTvIWUkeo
e8UduLn1f9Vmg0unMVyrcP5XDd2TXzYhSuZx8+u141fmmT/DfIF69Cb3Kzuc7a4nX32XU0Gqx4zW
Xcd5R0cKZVkUtDSIIOkUaIjVamnDczK+LKb+f89zOTF8XpiAh7eHZFvm6lYeuFRsyAEiA94jDVun
YMGkIGo5cMg0bXUrOstGKnMhb7eAda7yhKSWWN494gJNQNvAZJH3qeBAU5KMkSzpNRJQkWe+S6pS
NlFhQYP3JKDfVvWz5OUktB7r2hdNqa9xdZJ8pmRYTWJt5hRdu8LaarpzTEdgjsTvs6IH29f/SQYD
ysNuKCllJYIn+UEx7owBup+b3EoS2/DLD3m/Vok2Tm2fg9F5K/xXSXwEPo4oXok2j9shms4eYcSg
6v/MMX2PK1IK8IPEv5HrDnS2MHIqGphcd1Z36RAiBvYvMWzjL1OAdy37nSS4aFLGaHBRhqbzRYoM
JE8k/xaOe5hCZGZyYyl0iDN87KCmJtTpwFUZz5pNIaXa5GB/shrVmCa9N0x6zwtSDO9Trj40VTT8
hTZsTkOneLEFcD7mvfuEdHW8s4whvxlp+jp7ORw3Si7gF7voX+ae318BGmyXP2/m6bajYuBj7JQZ
tHviIwps2Hszb5WFxHtHy2wADDDMXpGXoYwFqOzffGihLP1Fqvkb60H/mveQN323y+/0PrGPENGU
/eQZ+v2cgWBPKnP8YFu/q+SCXdIwVlWgUqHiP/RainJ6j81bIa5z1uIwvLE0JDGQN1CfVGAzCEjY
2bfNVF/+nAz4fZW32UeDRBtUa6W5h1iTHWiDnI7BOAx3dqoYm2J8riyQB4A1nBVFC2iHZDGo1fzR
0uhn1cICdjm4PPoGd4TxhMIYPLUliNYkHfJVPiDHo9SG8lrP3q5KENCo2ulGp8SxU3p0mtpW3deU
EVPa8ld3Y7JxGuB1aCQhE55k61lPho0zRUQX8qNdIVbu1M8asYxRyV6ioHHg8XQw9FCfyL1rXqsc
67P3HWZRtCHFW8fDpmgQv8kNBsDSmhdfS196ZTg3VAHHbfgBJujVL5Vf04IzFAXtqR+n+xGRi1Wd
dRsKfHedxZ0rYBW4IDignWptvcIqVxM5TuQYkPcJS2TPVK/ZAAQKEqs7RuWEORkPjxp+kD9jJ1fA
XeD8gBFGUPtaN9n96OaXpNLe215H3MwsNg5o29KgciWjCXqFJjBKBEVyabT4BXliMtVMjSR3D4Ba
CSrl4Qr9zpDh6u4rFjQ9Dd3q1y68DPKYPqyrLHhABAcq1fDQ6ShxeQUUQBPifzB47lGDzbMaO7dZ
TabTSSM5fRlV2G56FzhZ/TXPprPS/DqHA0QhijoIHHI6wW244FLj90AFo2n5qQ3dm7GqD7Vr3s0a
YWMKBOFrqSuzV5RDFs7zZnZ3eZbdB2F+8FFhIS8KZy+6JQE3rNWhgvDagj9OCC/F9EKR9xtzVPry
36Hu8rXbjxcSuq/oPwc00x1oUn41CE3sPUFu+o72qtkpBYYZ8EL4BBpkRlimLx0Vw2lgfxg9dqhb
1XuGfhcgrLSZ/Elbp9WhynhDmlnjfclTzbr5Cmi6WFEQexyV4NqS0uc1PdEAP8ZWySA/wIvD9gGv
oef3xviemXvdJArTznmytfVw7/o0poM7y6kpxRSqhid7js6Ear+DYGhOmn4XBwr6ho69w2m3ID1m
TPIK3gHN4vrW9Mb7qpo9VBPIO8zdLTTAcN16erjR6AcgxnRoLNDMQAUueq/86rlHK12tb2frscpV
ql8jO9jUkfJnhu3VrWBRlLTWL1+sND400H5m9qbac5qNutYsI14ntbwfSyyrQGlVJV3nahFQEQCV
SomDz8FoT7qO+leLXmzdzuCwc4uSz3jaJZrHOCI2PoUhmlbm96ZL2B2GcYYKi+DyerTaLZnEllto
nE3gqMSC6RbPzPm5VJ2M41ifCKnp1aHrh9vCm6RYYgI4270Glnavmcpb4uuPqhUh+TW/o11E9Tjw
tomOESVCPAgScb6O9Br6blPZK9sKUsimobEJkxyWXDFDhoTbjPzgnPMtnGEQQWwCiJA7fUriJUck
fLbAoaqOdSljNO4QaCrWAcamo/avgwW1zpob81DZdHLWVbIvgclt0vzSZu4B/WzEROYIdQJSJmaO
9FttRsWuoKuFTtBgU0F7uTCt+xk5rRKiV02d0Q59vqdpCO9i3fhME/QJraTY5UpN4xodNY5e+kcU
E0CQdlyNooCiA6BvJb4qcL+96mbIYs3PdD3aN6D03ynYmTeRZp091x9Wo23PK6cC7Ww2LtWgzbBy
LADoqtmsTTf9bEutP4xuBuKtg1MXfuV6ywoocmiIurcDZkBmX9256rBVLSpwYhoJLjNQub2GyqVY
i1Xj3Y8U3wC7oDu20G/cUjun8MJSwtRWBBDVIdiUICICw4u43SoAq0qrQrxrZ7bJsteOYWYPq4bh
XJkh9Up5fOwrfxOytFZGfzcG7iedjeN6MgyerN2uTGeK9xZ6F+vCJ7sSG7gn+SHydPr7QtKETrOO
LTaayGSPpoIXOp3/OptusXEn+85xxoqwvHuxmLBJ39s7xyqvxOHfh+65n3s2XnQcDpmmftD3ONDe
AOVAc58cuEfELlA6y9Bs8xyGM8mGxzbLrAOeZuaE6rqd43g1ZYB9vH6t0JVNoRbIW5iINpoFTbVW
TXcdhqyYIZDCRn10dlpuK2svxrKAEHLr5F60acpkl9IMDNkcPai6v1dioQH68omhezCK+rmC/LVq
6IimEypHVwoYrefzrBX4kiNSees5AjGcW4O5tzTmCrYGR3cRn2Dzs9EbPBclfrQdtHUUjV3dKLhv
byo2Kgchh0V2apvmL+wQkTErxHhaG+cXyTxnUzbmTUMwYk09zpGoZ7riDnIm69yv/Ny6wJ4ZNo0T
Ut8GgjpTVnOtXpumUdde3SJ914Mi42jypILS1mIXeVL11hBXkMLSZCzCtTbO1JMZ6q5poyd19pNN
jT/PTQ5y0GCVUWa11joknEsfrvnwrFggEKuBhU/UBUcommEzx9u4M+6lUJJquK2mxbf91H1CfALX
pFFdkaT5Wo3SdJVaGOleGv0hD3TMrbJdxcjz+ElGYbI/JOtsEkvHRJO6itIdlryybimcbRrOSZOm
hrmnDFTxH8Z0ApeognkW7oGe0FYasccRhE6z+o2Y73iIAUusyvt6TvsD2ECPLupHruW+CvoKpBk2
isspX+jtBfsZWJDj0kLZPlZkM1MUxOg4qG+qDtJlUXr5zvCubY9me66VqDDoGzDPkKW9DBOo+OgN
x6dyiVrXLrHIL4Tb1EN5lzjBqezekwjIiFPiK4FQWE1ztbWsprzxqoOjlPpWyXPWyGjdu4h5Hgta
5OMuu2t6969q6j8fJ4CEVXw7ULC2KnK+eH70hYNE0rgZNnGHbU2LHCFVpamJobbb4GDl9M1RxYvV
HUKtHHX11S0tIrphCzWS3bspK1D12s2kqCSf3fhkR/XFp3llnXT9k96pv6gpbKepilddxBdi3Kdy
1CBbWiargE5Go8wxa9wE8ZemRN+n1bY8H3CKdfPml/6KrpKHpseWsjIkcLXG/Zkeh1h9QuAHhCft
PbVdFhs90M+IvHRNvbdaD2FTtKKKoh9oUxh5Ao5+KFuWUIhQy8Wxx3RNpzM1DAOqNEHEvmdNw1s5
Gac08268jjWfGxBQc5yCVV9CUS3N6j4bKJlJuixbBxodvbWr3RWOemzcLLsNOs/buvoJ5cOOzNgl
M1G500iThcFM5XBfr7uhQV2nvC+1yLttlGRHRes60ONj3ANsd4ERaTmOSTDjJebuvrMNFIh+6KQG
mAPqfKdYys6fC3Mf68Wly0jTjIkBiTiAc1tWRN415bbnx3DS6/FWq8ZdqgkJoDejfezWBFg1g9Xc
z/Em95IjbZdss110ig2nPBR0faUlwdaYoGGlqfXW0klS6fopCznsguoum6PfKQROObZAFpyWtcxS
+OxRi90MnaLe2HU3gLzFNh5DqwGH3A0fzgjKoFXC38QvnpHlSd9gyNcUutfjTSZflm8bx00wEorn
MLNI7MaZcXIV5AnzWSXIM/V7VSmBbsUGhGyvsh+82lbXObiDfTjq9sPyM8QTfkEPkLq1E5OSyjCn
0tt2yrOL/lm5qsyJ4ytG2cgmE9JEuom2inPJNTtYtyMFmr5a2hdD9TdxHR9zZQDQL1+KtOdtKvJk
U3IjlFbyzcH/+wKbKTnblDZrhvKW0n7p1/q7ZjIJrEAJQajwbVgl6Aea6CU0cdGQEOuMl5wR68rJ
f6fTINopUZyvfQUVqCGh0Zsqy/48Onp/Xv7PqRQXeZQuKLdePwAhRyj2mHQ5JfTecMS/0W80JHio
ouT/km5Wdi7m20ajmGIuAmtnWMi8EtA8Nb4xv3qTHR4UKPt7CjiNt2A0dplbacCaAUpBJR/vETyP
ISbPO1PN/M3MyfyK7C0oLzQEfyNKzBRnWk1OXlz8mqSjke2reLQfR6+icl7rtIPVZ5eoc+MtYxUf
S8Vqb+PSTHZDF/irsrY+PCC/d7WmesDi50tTVe0G7Q7tbjYNdKuHKjsQplvXepRgkDHToqI1bpw4
4+RyJ4t+3UjdhqNTvDXZ+IBZ5gT1wa26nuPU4pjuRwQA3BFkXa8+jcp4NxSu/1BH+f0AoO2pRLFG
UVz12ezKrzo36wdVixs60/LVxS4aS1tBSfuLR1YKZDEf1T8nhX2tuBPilXG3KdPePek9sDKzHtPb
qWH3NItHMBTmLrFm7QD7zXtp3eomcIzhQBGlim5kZmzMwDMPit0Ub/S9QHxXLzr8+cEbvfvGu6Rt
aj3VxY/bhO6xUXOVNnF//vfFr83bGv5tZMLsiQGpzXFd3AbyXZalxdENUT7pNZJbmm5ZW1aEeoun
lyHcUWuvkUujaDWH9ynyRq+IBLrJML3F2ecQEDmI9aq8MY2AkiuruyUw8aCmwXDbkCrG39Ly50gE
NSkmbK/gi2GhDJIaUoZdkzYftpF655HBvhTxNF7QrjmpjVbT7W5NJ6uuItovWm2fhXrzEEO6wLRS
owO9dP1m7pr51mxQYWBxWviy+nxb9YN5biLcci7qMYzoUQiD5AsJUhqYwtq4o1w3PoC4Vo5TlZNo
jgZ7BeRWuauZNmdrUlGtjmy0W+PyVLjborCzXz+2b4rYaH963b5Qx6Z+J0X2VEO8pSfEfa2RCr1y
5n46Q1F/sen8EhOe0ZaCmurNhvsxDr+p0xISIKK2xcmrorU56tBYovjLJzKm+075UtYGaYxS+4ix
hYd1SCvsbTDF3YM+49+PZmN8QiZEebKtw7swsYb7sUrwalpf/4zhO64G2JYYjNAVFHMMb1qkPbdl
NrS7afTNrW5Y/alUZ/VBLUNEBIEeIx+EoDRez72Sx8kr2oz2nppJn1SyQqz2aHVaeMiDGPmHtBnc
GzyW/dRP0b1Vnw2t1s85ZWuDlYxPMdblo5tjTaTD9A6ro92RIq/36D8N3KXbHEYT+xJ3wLkzUKI6
pcg/72lrUx/h69NOXDbB02h6T3GMUl9cWdpp8ubixfIKB+O59w7Lt80w+niWdLYY0JS2je4EG9gw
KmD6uGzPlnzRFaU560mIZAWodS8z0UMpIu02DWj8qQkkN3Nb31qO0aHI3VfDYZ7KZ0rjAFpb/UdB
EHETjoou6E8dbDfyOpbTGWtXH4Jj5PXuJWjCHif9YdIj+9Wvx+DereIXgjKvUxhVd5Vj+g9Jmm1H
JH9fAg/Ioj8cos67tc04+pbCWw0gZBfV0r1WO0QwumZj8B77oLTpookKC/2IkO77eZzdfeLTdscW
1Dz0aWgfHR8PcECR/s2aB2sdGJ16cgixveU1Ln1C2oLtB6My2dA+/JGO4/yXwEuriuAvAmhJFKlN
XumO2Q6T+9mOFMIghnLDeCV3GsJOd1WqntElUSDwIfDc5hlCvQZyBZCRzkQmTVpkNOVs5CVtg5Hx
XGjKC4RvnDsPOXZ9xl9RVbW/zcd4Nwo3Panc/n4Yg5PSTDPYccTFnAgqdOs0bE+B9lhEoX0x2dMv
ZKStC2Jr1bYL2tuQvEBRUJBQ58aLMd9rFL0/Ws3cYx859lZHOG9Lb/tM/xlcRdXLNFQWU2fLU0Ha
VOmcR+v/iDqvJTmVrVs/ERGQ2Lwt76t9t3RDaGlJeEgSmzz9+arXf2JfiCjT0V0qIHPOMYdBl0BY
afpMmt4pW4TA68rB1j+bl7cy8ansEnVLIrlcHfaOC1k/xCLaU/lSMOzQJq3O7sTkzeBUfoybeGM1
pbeKDdxQ28NqQy31+X8Hkvnqs8g1OVeV4oLWbXOVLdk+2GQU+w6PdMqqnhvEgQAc0sd7ZALNq3DR
tFBN+V7Mlr2x2vTePeo+HyEpjhzEKXQlvXNdP/mYJT5CKNXOTySxDxR7PT3xrSnsFXV6cDdJZz+P
Jj9B6GpOZlz8i5y34+MPh1mjGFzyiLz75iogEB27Mt4nXp+cUSJZJwe64H+Pvl9rEsJmioI83e83
lse7Nr4GkCLVD0F4366xyVYa8ai+ZpbtDyfRBc56nljjBjXTbT3eWSxvNUXSPjVh2DnHGv8paFxL
tmUumV9iKyD9o9dgonrJbxJgKco0NlbtTXaJ/rJ1Xh6KyLe3tot3LSfGHOToggAmj+giMwFHq8zc
Y3DJYGX5+Jl5oj8XnvWKpTgKp6Ds90LB2bacBlSj6S/Az92FhAAeDVSeI87smzEIo/P3AQdpmIui
KNfCb6NnDGkpmdvY2vmlFT7bj9d6e3wNACJKttVj68noroOS4NP4kWBKkNaTYzWrFujwLu11CJ/y
IrW8u0Xm7GZDWZYUdvFcpW12CdL6SXtN8dy32aakS7+PebWv8+gU6KW+kJM6beeUADLLIIZEODvv
2t6iBaglNfI40rnjJr+t7UZfKzJv2GxZihjdkiOEt5Zal7L9VRo3+dHWgPJhQihn5uOpzdhzVdL6
ckmiVl2aIDzFuO2ehNf9qRoLnlIat4wHXBlfZ7Oea7+9kQtDv5CRfjh0dookjHNYC3Wc7ML/11fg
Arls+icPiyrLwTWlC9LxmBckulo1mnncTbNzFi7PAypiRM0JAW8CBwwPyPmcRCK5TlmKORHg6nac
tDwZP1r2pY13lt9FZjW4zKPIHpN4GEUuHgFOjDWYvx1SHzKQM5rDMoMwZG5/6ADT905Sa/jVZXFx
fDKRGje9xa5Sh6LLwJCd8LhoHAEGz7xELjODoMOdDO7Zh+WH9yAuIBV7Iz6zxfTi2s5lkGVATQOs
OWJVug969+8g5iPOzuXe4b5eQTQp76Uffk1cAWTQWvl8Cqn9Vq5J3UMb069RBJ3db/vW/imJU5xP
i4gsl9R1Nosg5MLD2CsbMvNVlWw1FXkuR66JFSRA/z2ww0NMWOGmW/x2p4lEEPSwsUUuAo5hoq9i
8uaT+t4GbX1nGze7soA3lHcvMuqsi4YqDsJR9+8yLzps7dR8/t+BKg5Sc2QlW01KETHm3nCpGj1e
vh95E8KKNMBGS/IJMTLOFn2z0K1MOuCs4L8bguzfGzeAo5SNh5S4TAwimYSMLnZ8U+zr2+QR3A2f
8pM65zVOPdjIFjtf08Zi58RLyRLDUGwdUA9snCa1bt8Hbvlz5Hkxbsm8NAJ4neZMvAzZXD2x3Fzi
IpVnu3OrTZw5PY7y8y8ZZtMBXxe1Igtj2pP3Vl7SONtbltR7kAP7P5N6fE0/xxzzQVuVE2ksfv7i
J8wd5JCTJStCdJEBkpC2YlY42AaX0SE1r8vQX/xZ/RHu5NyDdBNMRm09wJgnHWK/X5b+pQqr+GbR
MqQ5+c9UQOt2clKu74x4lsdt2jseGCC2Abum6rGyyHPrQCbDn8G2FThJ9JQkUYAxw29tKXn2SzWC
x6XnGMD1bjcWl1Jm/uhk+OjScHifJf/ThPP3UTOtW41BCXzkFDdyz4rbRI9MPTuO1zY82k7yBzNF
TIXxV0cN7HB+8PvVV/oyBTstHfY1fhnnPnadVZQizigC7IUqqg/adQ5dAyUhNYRLk5I3FWnwBdDY
oCT24r0Po3tQ9XRIQxBVIl/KdSNgYSgR/w0j9+S5TAEolD8fDxLbIh26rAydZVMY1ObYO1YGc0pn
7tg+KsrMNLllJmWGX4rmv0fOg5PQuHVMkofBTjtPfBI8Z2dZt48Lj5USTELq2/ez70OXdeEeFrAB
UiqTp/+9oahsVs6Y9Yc26rNtERO8Y3xHvKZ63gSzK5++n7lN329s1Rf776eS3IeLMva/+LfGz3bm
PmTy+FphMVjEmfoqg0RwJ8wxsbU8VSmiJWtqn5wuaK4oI25TlX/k0pl+62n44Q9u/NY1/ry38tY9
AKSkr2zr0HFalexNAmzBWEF5hsjjuhie0mUSP8eQ/iaQYhu5gbiMamxuqdNwiVlFdZFL7e2wfcxN
SJuo/PBGniUZFVmX3PKZWMq5YOn2sAEjOAyKOXYlSEkrii0dsK+YkXp2dBDFPDJMwEL9lXDT+ZzU
6W7oPftigbmDdHbsjL5pPoqASErE+6SR984hPhjLMnvY+X/KolkAyNNo/d3f4/ZdvCXQjxo5nJzM
UK2yt1WHZULpMy3xk88oA/AJg8hpcc7pIwwajzCSeh6l1zx7hKU86q/vR9+vLaM6xQkcu9wtgl3a
MlwKcuytnaRhTV/O5F7kYkUM1ZMcqYEs8rTvKXsDl0w075m65aU206FcXHmLi8Z99WETLVWqnxiD
idcJf28ik+sQq3RrfkraTCTrvMevs6ya5WKCGQ/cMMy21UObm44hNePjDc/15G50xI/YDseTRMl0
sh6H76ffj8pmglBP47fWi+/eZlaYC2d6TYF8DKslOGFBApn+YRn//SgxQG5q8BgD81KWgHAzTrV3
ZJyrC9ixe6zo8prp7ES3Ykm6OySP7v79yKSjfRgHj4lWu45NHpxrL3eulSyg3vr4v4LnlQUD4Hh8
aRQ+oTlQ1wqn6vFlzqtbEEfBnXwqHG8YoDWIYxmbhNsyb5Z7K8ntnFobF/E5vTI+JauvOnPWq/2Y
oo8QkMfeIwcodRnyl4S4EDzmMVp0HZU9pRWBWJFlI7DMzEzoDbHwo57ImiMT+m3EPZQdgJLFE+QT
Dt147YtM3CJC/Gob6YSo2tf8caB2xGkMPgP9WIHhti03TosCfnYN2oVB3HNcxS4tVD0cEFgYg15v
/EgMPzV5AzD/NAZl2cz4Px/TK1Ima4+7g9iMXhu9c277vdOU5RZ30gh2gA4h31vL9vvdwsEgtgbV
3QSm3SeO0F85QA6pDlZ2C3vHvMcjpsNWo7+woi9PUwh1D4UhwZDeU6gd/Sypjyl9AH1KasFgyHbe
YKOd9prwGjVjDUr1bsil2kx6UZdHxue9cB4gcq29H03SbEH0AJRKdtu6b1+K3E3PytN/dVn8BmbU
LwDmhODOs7orx3XXjT0gTWbHv+cVPBtQjByzICn3ajLwq8mhmoIcQZVJ5HZAS/NBTAz240mXw8pq
w49Sv0ZOeXSNrn6LHOWeGgrAI1P8RqSO+GvW/qus3OQ4mJpYR87kenRjvSUIwepXLUiszSRuLnB+
XYqZPiCeT12R/F8BUj5Kka5tDA5PpGRYLwkWIAi8TX+L7dH8hEDCxNtcitEDJX/YAZcs/xtfhCHB
95m5LZNrbkr4T2XGVBz22zVz/XQ/LvyAXQ7BvkGaswqUMl8OXR6E10xvAo9YwlFM9keeODtdlfLF
n3HvK1wiEnLYGW8urZXo23lfiZHBdVK15NN3iQTbaIIN/qtI/HUbH0In/yepPVyNl6j4scRIynGe
J88zralWI/1m1elnFTqGsn9sD8kUmR3Nrnv775E3UhjG4sbn44rvfOtTl9m8WVQyHcmVsD6lQtAR
RPGLSWCjwEaqT/0CeZJc58sYtOlL26rgKXK+ikmkL9+v1NFPmLPORSske3GlnogEaNDnh83TGEmG
2Znl7r7fSHsPj6S4Lwkqy5Pn+JSOSYGlvs0V0lUt4L0+l+SQXqfem5/zhcg7HxrvMWRY+YwWgBtr
XGKQMjmse+hOv404T5mSEHXT7NjbA01/kBDVEC7oQCI8Om3t3fGz18+jzn4CatSr0AL2bmcakk6T
32ondfteWUc/G8xZBdmhq9GgAT6TYHnrO9meNQyxbcFJ+pind1hXz1lUL3+Ic9wSRoajQgf1dkk7
cSVjWVxjzxOrhuD7XR7g4RGTy2JJfz+6RJ/VupGbJcjNh5fFb81kh/dOiPmDKDBoQk7zhrkDrHjL
O7ZD9rfx0+KnU9WPy4oZ+Fgx7RYgcRUqlkMV2Clr2g/G3dega/1nCEAUTon4k5RFfxji0uxSG4c2
GxYOAxqKLPiI4apzWttbVcDkrvlSH26wznEPZ6tS0WUqiy8Z+8mzgIbZDU732jd4mbepFR5FuLzN
gePesJ0hCitH4k78gNjA8Pcwcw7AwDXbk5+6ehe7PP1+7fsw4FS0s5aQdPl4XCuxSLmp/XHYz6Eu
d3KmsIW6U5+/MeLSieAB5Hm7e8xxGOosz8xDitOwHMbc/xoME7sBigOMHZkf5jkAhGmOtvLi9zaL
3OccKwytxFu8iOml8JK/OhKoJCMiKZpg+/jXek54xU0ofeUmyXaRN1ib76d6FvlmqKZkR53l3GtY
WXnDAGOIcTH9PkSvs6uJs8hTwjEK33tlBNNvW98mZGfx4dCYBZnRwsDfBv9RpGxqDBJX5FbXu9Kj
JGpA0lduNq3sEXVYxBq+I5q2uU0Jzj9uDj1yRmQ6WVdJaAsmZ4QTelHlnk1uvfbLmhyr+i41BVtB
Q0HWeUzaJ04XYYEJk4jneAujn+8ntJrXrBvCbScpNUdMY1/xGYoArWXxOvpec5ND/9mJf2w7mIjB
6OXFZl51pIciVbIqYUbL1D9Y+OiuubG8K6ZWZwxAO1qV/18shNRSVwhtZU3rbZV/xqYjwNuk/XEs
XPh9NGs/jfFevP4xD3R9aLmaZJ3Bi8CDAUTvTdFth0c8W4D3OCbFIQEthum7ldoX2+7hANTti3gc
ohx7IITO5Z5N5qFt7b1LPeTxAaEqceszzeeUpiHCq9g9dNFhyGc4hDKbnqm0IhoQJ3wxRjzJVsqT
AsLBYqCpYhD+YcYqRxEJ/Hjn+7Vp0qvMxxi9Mml8+z5kHsNwFgwMmMCKBv/2v8OU5ywSMyVqqzdl
4DRHfzLI+xbCveOqf0fn7FxZ1emdH6/nLfOqKlfOfz/WklkdeG364YmmvCqRR//3Yz3Z2I4vslNp
+fMhsaN2A+8ABMUNp+MAm+ZlGElqGFoE/Y9nc9yLlwJfuU2riGnuvn/icWhSnOISjHgXlFDb1rbn
k4n+/lf+/nescrR4kHMTkJkfhSo9/s/BDxjR9rX2G+fq5+C4NpQFJKjpnvUp+qiCkW7d5j9W1g1O
kZgoQgPw9y4uG6veu7dxEH3VdRYfXdUtBKLydAwLqn1635uVtuLVIuk69FAmOuQd7yOi7ZzKiw8J
PNy9siL/KeV8rVPFFLYy6g7Rxfxdomxjt1H5e47c98Una66fhjMuS+77vMAp7FQ90E2O7ju5xO7K
Nj5PK4HXZOv/37uOQwByNjd/YrsWl0Q29UW52+8nczuLC4G83rCCycdWWop05072Y8LlYQGYESGQ
NTH5fKneUtyzj5BodSTP6n+4TQxqWmSSdk6oZqsHVrJ6GJz7ssgPxb50SpTv3EPcJu/fj5buZNdd
fPt+pY0ZEmKofRE4Ul2VH7U7w1pJNOAYXGcnLI/U+k+k7hRX7uri2n4fvEieUwc9Fy/rGLuhZhrE
daq3cMPJNQpUtEUMG53jTvjMOHEsQxCIOnMslnsZOsMhQP+27QLvTIGUrqexHfaK1f3VKrOW60K8
6HrGt84tYCFG1pZUTjVKDa+hhkgcNjeNsnYb07ATUzkgi+rtje0WqM6Q40Nki4ma4ECy5Be21VTb
nWut81G1OxuF0cWI+dDYCH7nV8Kl3HXZ48NAxWzuc7JM57GrLiGZHOcmo3VyaEtdu96UMQ2W5zxa
qopseQvcI3WK7HnJ5+GkGZepvBvuEyWSKQTrLvEllu9YGzlY/raswFetUsv9FNLCyyh1dkP3aKz6
gJpRiYsZneoOy8S52L2Pg3Nr4fQBCSd6DR5JBP7VLfvuiWv21aexODJTRo9R/s3xybOm8iZI6rlm
ib6ZjuFJkmJtYOQ/NokLu0diyA6meva0DORhGkbMtq8/Q9quY68RhI2QU0ZGiR8y6sttavOJckvv
Jo1Vn0d8zHqJyVav4OWdmjH0Xxh8HjMPusMUMr1qqpcwDKd3Wb0OtfOoBjM4xs6TVlGJCjlOKYeH
FxsjVZyzPNykkumH61DbTNo27C1OuRsq/OLtSjY7XJBjnARC/xluO40zDW9RJogy54ohjp/pbWSc
bCPyB8BFsVOK6Ymp+mcllqdioedXM6AH9NxVbbIe7jMJ1Hi45OvM88h9V+RazDVFrOGnkpwO2PO6
doWJYL9p8wr3QhLME/VGzqe+kPy8aaU1nSQGR6uS3n1HHPqDZIZHXwcZQsLGCTsPFU5u3doh7Ncq
tGlDk+nN96y9rvrnri/O0eRdML6YdgbjL7sfO2iryVdNOOfa1DSrZOVSONaUOCSKL0V+r+eXEXAJ
4o1yYCwFC8SQ5N0rp3cG89kRg+Sf9FVJ0JS7quME6wQMm+SaDK1UPa2LDAohIWGYWC84jPzK22r6
4UFJlWPmMD7hrGkDpy91waBsMqo22qpwNoNp5A0NqemBtwpd5P+xB7vOsdRLV7msR4Heln7xC8SH
GUf/qnBLWE9UkxuTJmojq0Bh0OZckWJH6w7Lo1UYTwi19St+TGLT2NCMYMOzEswoHrzS3S8igYme
PqC9aMkY1uUQbvDzrlmZ1iX3OiSeiOjnnhRfXODcuv0kzsgH5IS1i939jgH5tSfbg2oFKho5E7vW
yB56ev7m+NxFiI+OTuEWIC0LKI72z2r6Bd7H3/Ky+e4T5JZDjmDFr/YCtsWalEIB+0z8muDibsMk
Am9svceX9CaYURAEAi48ufPKiZhqLzFTrH5wfhKXM60ZwB1dmLUkzobhjuHgtq/7Q2b9itPxAmE5
P/neaUiBh9rdzG9ahXJSh3xICXZx/4QLAd6N1aTMnFd6oGDvQ5c46TgI16OucohqisZ9pOyCoXQb
rf7dzHWw7Rg1rIzqm3XuZcgxYzTWMVZ7DMA/lCi7o5D+a1iqd7iiz+QE0QSmw2aIMD2S6uA9/kRA
19sYKMMlQRuc7y6H0vejE8F0zhnj0LTzQ3oU+yxehRUURcBCOtd1Fjqf3cRNWyPFMVAGN6FL9+jE
4p1Yp25vRQQnh+IH5Y6zV7cwa719F1Bt5ekOngTkF0v1BNKH/YaIs0NdTXrtLGyCdQmvn2w/xias
zUmWrKuierhwS75u7IUnAMINK8W4+ps4g9jJUpekVqi9P2X/tHF7ZOp1Mso6DLpD+xi3N9UhdQht
ljlkiZCcuwus4507J2I/m/aeI5hc2Z6fXsq8P7mNhCSY9QzUIBDDlnjUAMlzLjxvD+fHCTq195ws
WHVVnx9Dl8t+zL1942oGVmixoVX3KjbnFnbXyrFDuK32tIu9GTl5716LzIXuGtnvnv7qqxbrssJn
DDK2NwhnTBRnBpH5kmzsMLm7TMxJ6HRPNRfG6I4GmUTBThaOIYMwKKwaaVYN1WSnNRnyfNy6kZIl
CGb9FGcEMahr4srdvGTOemiLr2Ls0N558OCydjwmXIUDbGaiLUrc/5fqRRvrp/KCq12Y4Bp1sP8a
hk+ryZ/e0Dv0+3T8hw6kO3TV0pDrXWfPJbNOPMEBQdlxWg+Txi5ud9IZz+TxHGuKRYgQfHBXeDa8
CFZS+jJGLAz6vH91zfRYjmiADbKRRQR8vaJoD6NSNwu26hqee7KB/PvL8cyWbOQXETbvCemJpzYK
LrrTV+Z8V4/J1tGZnR+BdolmoJbua4YDpqovHat9Hie47TBHHXvouGUf4P6QzP5uhLG8kfmUbMh3
IWnvl5YvSUteM/0AIUtVYO2MtN5iX8E5lAdyvgruxaQ7lhm+49WEZyuldBwuYBvu8DlOcDtDRsHK
JWjaC+C8lkRUt2xR1lIwbe+bfYjLVmm6O3XsvhcNtI2HnN20fAToWKupwTYliDQIwkJbAxXT7jvE
AX33p/UeZuz6VMv5DLWKGRa+DoruL1zkW2rC17YIOuxLiuOInM+qltd0iHyyT/VxSPKNYuVdglWm
l6dwRu+0vFjLItAnyesSBH9zEcNZEohiesvXaw1PONyDTsDByA3D77T08GGyR8qkNjk0hWw2Tg1E
BoX27P8xC8ilCltgMcc/uHbwQp7fnykMmxNkricEUtV2iEko5Icz65zLKX3lxBfLgGlKP/yYPRdi
GaYriaxXvpu/O+S/xy0rIYR+tY1dhkq5/2ZmjP5kOG6w5AEM4B7JI7ZnQpizTU9qZjRdUCztYVcv
cAKpDWUv35Jq/HdiDLOK+n+tzjUni5iTRBCi3QRYNeULwUi455flj0x2J5GDoYnhQ8DEXM0mf+86
GNKD8j4KfLXXyd9IpFuD7wx1zSUFPxzr8VqI/uBKHW0GgW6kKsA8WjoD/Cz/sbTe9ZO6D+XyyOQ6
LJ29KeboC6L2vJqprhmkrzt8UgGcau9aUhE3qRTYjIAn2whODkqyztVF298a/yB1nN31KWmtHyMd
7dppwmGVEUp+V8PPwkpDRmDKuvlpqY+Tij/bOQnX/ajLbSk0LaObMC6ZLcocncLxGg6Z67rn+r+4
337Z5HmvNl5qES7dSncVz9ZlsZtmPS5duSPUlzzNXIb73o57KNvJxa4eHGEzr9Vs38mW8Fq2rXcz
OH/dGMQhLF58X/7MfBzfurK6lQRkskyRXWCHJ6blzbHqbX2WOcYIudXvvWySe4Pt142rnUg3F6AY
7vw4AQuTqMWk1cRkiCzwQ5so9T5GNjpZTM9Sloi4yACpm9NcOyTONuJZ6+RrjGbCD7TKNlCx0fja
OendA8aOCe60atb/DN7DwVgkXIYpEdrF/M+i4eVHPUnCOf2bg7bPFPqVdtTdJVlIuhoyFKt1zDZl
Kt0DSm7VIJ/sR4CaVdCMR+CpReevBoNQmW/gKgOGgbXgil4aYOlivsL3bVeYI4/72ZvkjlOHUsRa
TQJrJcRvauUl9V7bULWrHDVJbeH9wFseFNmL5vdAcGFkm3+NQfASkmjYuqRuqhjIIQsgrfTL2Qpb
PoWaniBBfo7eyY64nN1l+YrcCHq8n51qHPB01LxMUXHyaw9HDhfkzveGnT+TXxUXzKrhrLI/R96R
C/VFYgROHgP5o2m5JwIpONkE8I3e4uwiOh9W1PZs2bTpvd2uZh+BUH+CgBNsSJbKgXOKG+vDwFLm
WeuxyqB84xQQ2f5BlXqfMRZk5Layq6WCkBL89sOceUrqHO16/MBefyfn+KulcKwlfmgN60jkvAcx
l6I7h2sYx8jeU3trmubLlNEVnvS28iNsJhKRnhKPZiuJ1nNoH6Ywv5P8+db71Yym0P901XgwrXNL
3f4zo3VhT7UPJu93ZbmvrPLDcbweXuTirAQyRgXJdardZe2oxKMljJpVHik6BNhXAJN6R4rTnzGq
TiYFtLVmszW4YFb6r5LJMcjGYuvq/D7L/odd2SW84n8YiiNjoODbwpdBc2+j6Mc0Io8eHO66vA8C
U+p8pVJLH/LY2iLiA85KyLgqZfxuu6k8YmaerBtn3rrGIyNU9NSWnVzbkTs92PqPNij/Ie34F6E4
97mT0b6e07ckQKfdIO7rl3Ljid+lbhkAGlxF+DrqLUS9FZvRjD63LO1xO8XJdMhP9Wzsc+3WA6d0
hDJEsSJR43aR9WVC5GrQBfd97GVbZw7H9YwUEjeW+rMW3nuXxHifAwqlEeodz3lbQlyTQ000iC7w
W6lerTihfK3qYxInF8dewLdmZoee2nHP1mDVC85dZPiyMqdbtBhtP3zSAH1Gk5g3ifKOQeg8z477
1Bd+9FAR7aWFKqOp3yDeRGiomrM9Now6zD4pWxBSQ/MX1tGLWeQepu0hS0ka0nx3SdQ/RaV1scL0
nuGwGyTxJ90ESvH+wdPHujFQLFgFyulMtEyCSnUZ3LTZQrPS6wa15mQeOoOog+GY3JyWyD1XabWl
D17L2YG/EAA/9WpXgiQd+vihE3JZh4hCXkUiT9+yBAeRZbiHJerVLu77owOQue3wS9/AdJInYVe4
MdXVPUz/OL7lbjPH7g7Cn+cj+dzBBgOMUws2+BrL6AN+9EmYdrpifuQ9CFITZDnnnI848yQqBqpw
zTqa7WPFog82geLn33DyohUdxe+67Y+icS/EWKulTFeVtnuoKAegUfjNBWCrMyHQJfp8nXV1ceZa
B5h+7/krp3lJrraDnUlENVuZLxeID6caNgqBrxZ/bPzJDfeQp8l7bZWvbC9fQpkX+petiwEZti5P
CRdXX7vPEqELJUdFg8R8zXEE5A3X/l3G/hUfwZvtX8vokJGZRe5LhQ1+ylbU/XU6g4FK8cnWyzrU
F5cMBkA3WLt09HB+x97A6dsNv/GHSn6hsH9TmXojIfLNEgIvoyiH7jQQN0RxzZ4uHKahNo3vLI8y
w38eypaKZ0RWUd2v6vcqTeVeRBHLiEtKtmWvCppZuBwOy5bzFkmXsUiPgSbqMIpBvUJ6APXBz2c6
oZ9l9pDNNJjRhu1EvmVMuWwsZCtuTkJIIgx/uOh3onMVVcO0t+yxQ4kUdXB36Wq5uCjoU/UnAg9c
W020F3CnWO9JxijDlmWsY9xaI4BzRODd7OYjKfMfvR39VrALId+arVig2MOVeaqLKULR0CcspPZT
Zbay3cy9P2ziOMqRxGB75svliAv+AhyC2NuY32p8cIv65WsoUUJl/ilhaHDGJ0GN+QhpREyrYf4p
RnhoahDZttVMUwkc3/Runm6kwMqUihXB+cpIEVyYL1XrFhRsVQWJu+ntYp27I2taT27qbMMHq/SM
Xqx8cbQOD3iDr+DDptvWLT7hab/xm+vVQ2IH22QBI6/6Hdrm13aQn2mLgs0f7JGeAHlhYXvJrpj+
ZCFjH0gj9E8UoP3kbfMGad83bwOpeBMW+A6guBqx49yAQptHr1GU6adatL/Ocy9ZF+47lZdYyTR8
9tMqXUsfoL+DgEtokTnAM4W1JDBXCqmQJuPukNY7m7mMP6KS1g05URUmz5AZv0jPBP8LwW1ClqlU
eMGqiH+iQbsY1PGrMcwManj7SuL3e+jn2ykND48EUnjR3imRetwIJvA6rLN1YUP1Wh7I1QKDVmvg
EssN6NXH1zpjvImzUrs67CZXoWmb2p2boYFPF1KqDEPqMvCPFqKcXd7GKHOyXm9THY10UuqnPYlx
W03Vixe727QR87NcxM2jAF3Ft6RgZIj4i1vJ+hGHXbjLOvEhQN+2IZT12KJ6pasmxtgNNYqoYNOx
vXvjYjZ9ap2lPTNpZcDcZXO/T2qfKhEmK3S0aV02OJ2oJtsGsTh5vYP5Cxx2lE/It91meRXd+Eax
w1pDKju4DhDQHKwtr6RP1rojORiddh4Q9dPnf9sFgok06qBi9dMRfbgpC2h7Imo/7SY/F3wla3tI
jqoPz4y27vWAfisCvCrxL/teHYY5AGcNG5jh8qXqyo/5R9P/DcsygBxdf+CqovmSCfYKgkpBTOJT
xnwvCUQRxpPOvA5ws5ATqKZ86Hq7aUQm8YRpAZ4Ysv1Z+moPC+LikYvUO4U8WSl7+1TVtFGEnrCh
7SyqwF1XI97Lss+Bydfm0SAEDWIbKDC3xnpkl8SfSeNucSTC2TdSmDws7qdtlWa1tNAZvJcBnfpq
gL+zZuB9jXQKtuTvomqaMM3WNpTvboUfyDGeDTiX4/Kpsgr4crpm8KyuhUdrqx1US9Ej0V74z62n
863dHBzl/pPI/K6I4r51YjknCwKnXi8wXiRCop7VpbBmhsFp9sxlRv4MZk2sFqbAjGMChXhOq4oM
PxhkV9bGGu4s9mIj3X613Dx4eq9LNP+OQAN/OTGRy0F2wzkR55ghFbtJJnRhkzxALLyOxVhvbGNX
z+2E7lom2Emwq5/i7v9RdybLkSNZlv2VEF+3RkGhgAIoqcyFGWzkZBycdHIDIel0zPOMr+8Dz6Ez
a9HSvehFi2RIBoM2EQYonr5377lq9Ju2Lfa1tywns4/iq3HixDJ666lAke4rTsHrKGaft+CJwUi/
xZfBGFSUTyi5qCBy8RzVpBwKc+79CHTCtbLFrmH/8wIS55AKO9h16c4cXHPvuvZnUlr2XfRWKwyV
bUwd5AyWrxzuyUmRcAFGKI9dT++XIvjqbU/cKoIiqLll+2AIAoKg0l2bRSy/W1j4fTaJb7JK1L6x
Ewq6JnxuMnNbBLolzn3Mb1MaNz7Dl+w6rSClZfiUfGHgz4JAvTHWLf0Yms31EruXpcjGrSpz56SN
hHKRLkGAVsdXUpvPUTOfESDFH6KS9TZL0dl0TnNrZ/Vuwb6vkIRsSlnYG4l4vCjHpzCuvmPEyE9M
1s6lseQnoXKIYPNuUsP3zK0kZTOagaJ8BdMADd6J2fKOxa8SfXcWWQ/BnN5P4LsC5QcCrELCUerY
J1HTAv+Cnbv3Wv3LbuhRTGm+Q0JJdSyeJ7y6t2g/rpbQO3ZjNh35erdhYj8GZlhuLWOFmlhvZoPC
m6sBQEkxbBFZhUdBQtHBdqpDMNZ3c52/TXEniVyiKe/EPea7+N2Jq/gYOnAsJjqquyleLlhQc3bJ
ybqut3BABN95HxfB1jZpBo8dzKE4upIjiIEYw6VuUxNpp2uQo80Vx7eKWKqIiOAEXGsExL+GWYz9
PYTR3j+OHn+421U3XYKGanqIS30TjnLPZc9OaXQekwhmYLdqgrKAWCgjCfZK9ISB0CdcstKjcjrN
RpUc+gValiqKgxFNlyHtfUlFNVazZmKBCbzB2FtNTx5orlXAQbJhop+Rg3FJ0tVF5FYcHIGJNpjn
2Fd64vKvjCv5qRltbJ2GWDbUS+xFSbbZGYHaGxPeldDiWDPJuOAu8J0RJaCUPLIKfokmqk4Etl5a
mDi9xy45KQVCXTI8DEibZjL5YlFvevQ+kawL5nb6oQqKX2ltn8fMHrdWU3GZz3iArXJ+cm017FWO
56mASoO6n6FIcG6cOPhetNNh8GZMFx25FNZyZ1ODXCUj7TNu5+jwJnObDfHJnGW7hf0lN9KpuWN1
4zVBy+vooTmjr74t4sLct2X/GktYmoNrGTvMLcw5rcbYVKsQsZpgg+Co98mUOyLMbhzrTnNp//ZV
rt0eQtMvM/qSje6Bj1TETOyBnl2PUs7XVBQ5lKWreqS0F52fCH0PmP5n6w5v3ENjwNRhRD+DlUdJ
qrAkoildlgJBNyVR63TDCQ/wTQmdDycK42xumlsjxGkGhRtUiihp7xUgfRKPYQyV1cYtOYLehIBI
01tDK7yNakzKCC4Bsxt2ThM86+/S9CVHgHrTB/K8BEQOomALd0VioIGud7lbijfTnq8m/UlAtAT1
jBd7ARm7yweG3V7Dxm+slp03BswY26O36k91Id6NAPyJI4W5BYbubSP3zqxHwp6qadzkwvwVjdEn
7Yv+aBv5p3Jq5AAZrCM0uWvDo+bU6i51CxGkI8xx63iIFGmHchvDSN5gf/SLWFG+j1jKJya3voNg
eypIK/JKrjP8RUcVqPQIbjbyw8H+ZPjSoRl09pYnj47X08Uxg2Hv7qjuMJ/PHGhuootvJfmLENPg
W2U572c0RZCRUsHSZGtvG+c5K6KDjb63H6Q1hke80cMhr85WGx7BLoGecPIDbcQXz8xwfDgOrgSA
Udlc3epRsjza9t7W0RvDH2h40Q2SLjrdL+j3+LsL9lrJ0L1URfhW2uId24sCRYumyDZgqUCzAhjW
XEQNt6YTzbiDPNQDlorLOjzUZp5u+y5Fzigbv3bEPevxdYKrGN3YW74EYPejHpZrf+ianitDBNVZ
rTSCRF3yfPC21Wglt86hn5IHh7kJV7y5HEaOgAaB2kqaAt0yXgvB6VvCYjVnw7qxuuQpL+iDp3Xz
rGinnuoiexx1cULox/D8hda7PCMeA3jQN6Y/YWViQYhxz1szajATko608N9vpmV+jYMkvCtwlSZS
5WyPYmZUGOE73R1Iw2HCCQRnA1SJJsbaK5+8+wDr6Das7Xa766zS2FVuBQd1OOU5HIu4TN/mdCVB
Le5JBF7kjxnh1TkNClkVM2O6dqfJc+pb08C/WbE/nficqz8DeynEd/vYoSbpAJM68iSsGsuRwNTe
DA1KARoyVkstTrx7AdcAZlCe3OU6TXfCdTUA7qelFWeFE2yjIAVusSC0O1JhDhatuqPD6kMl5O0V
484GqcKlsRDXDWP2NNOXPbkDOqWmS9WmaJg65hVJTwT71uM43Y9029q2Nk9dlLB/ix2Wng6QbS7O
nuE8VRLJD/ei5Yzs6WUB+RXnOtsGyHOwYoB61B1rXsz+nH2tYrXCeem2Hn9b/iWr7KX1KENT1Go+
FdTLYtkPiSjNfS4LFsbEi4+ybu+HZPIA0M0zOCLq1C74YslWJ3T2FAQNL52wpyNMdkQJ6PhGAAdA
VhZt8ba/pkjJ7lDNIiU3ax9gAbZtmqezzUnYWPXBkxKPQ3z2ZjrSaVo8hDO8Khh7L8hZA67K4LkP
mmvFiU6xQfY7Bjpubwg9LNn7mKXNTTLYCL37s0pbASpmNLdIhJJDs5RfXh8/Oopeb5B5NF2G8Los
Iz91RHNTMC/RoniTM+a9Ogm2uNbMayAcFA+oycpqIA88CdnIQMXaD6AUN3K0z2ox9HbAv+lnQ+dB
nEgeaZLaR6q5lF3o3oqzyF+muGIdHKitTHujWFrpONNK0WN3ppH05nVlfYobjKrp7LpssM44RSHt
uzjxbSvb6qm/6Io2YevGN9VAoZTH9LTKidAa17sk6ahOac0epsIGbfUOTBO9oi4A85hJ/Woo99aa
5n5voleQ2XwcDBJKnOg+Hp+Tpf9ROphyg47zv2oRGrQS684aZzvclD3ywVJS+nPKXtnMoMqoeAim
2PCXtj/Rw/YCdptdRx69HPs7E6ITgfWzsqBIzYMGdaNhzreJ2i7GDAG5wcJrsaVt2Xj6HuJI6pZN
JngNCISYtVyCnUJ57YTDYxK4wYnOuElV3DbQwcb7SJApNQ3uFuXeJq6C+zCrDo2HsXAqCepRkwH7
gPW9aeCJO/AX5jlLffBMtB2j5pZk512m1ApJoMxM3bfcscnTJN1s5uyMdUPkeRyhYnKYaxb11ZDR
0YiQtpaZfQN7cG1bIAyP6huWS3RcgNJrfUQBfO8mRXA3aYJ0q757KtliG+Z0jcbPPrZhSEg10QdL
PPiow1jUF9Q7raYKd5hMWJb6VYUOnVphfdZ3nicwRQT72gCm1CmuPcEojmCj/kA4LUSuKmfcEIO4
joarsu3UZpLTBx2fkWwcFhGnja6n1FxOacjig2EiW0eI33sRvCHrOkQSn7OrRbCf8OmTB/Ld09HV
mFjPnpr0UVf6HJmi8duV2FQUBtt5RmUm2QP71guyvdYOrhFkquzhdnXQnZfe1CgEuF8CmAIN5tmg
+NLpYZsVbFXYBDGqX2491xY3WGgIAC8YH7prlY8vm8Ch2DjEqTpHDKRPTd1eiA67CI6mn2h4K41K
fOGtpSF/xtRVW5a2p2YaifiOPw26y2y/Wyw0ffo5CMLuPavmO7KqY6FCsbG89o3B84i8l61LZqLN
otM1ui1sPGwywqGtOS0quRtGohaswt619WDsx27HlBvB4dL11O7OBrIuBZldPCUTN/a+ij1fc0In
OQ39nDA3j2lNQY2864bkUZcBO+mc6tp5XqDd9NhBTnU4fS1j1/Hlc5v9njq40Bx48mHpETHNtmSz
YHCiqEOtww60OC70QJyjtotfiug5xo85DCA9Ij7Ld8L2PikM7odagAKKWP/QonzR9qJhFRbmvZ0u
9MVcra5L7gHcwINNmiOFzwnaaIg4sTRSa5NCYKOd5qGJCYdi5rZc6SD7SbrcFTYF5N6QUV9Inf/E
IjScOlOrg6rmjVvYz7mb6S3Eg5MDLtiJxW1SVKfZpF2Zkl4/I78b805/MGz6ZYXqQpZPCY4gf5a6
zH2jdPtLVo3tQaLa3tgmd3U4WDmXFbOcjhE4p+mdgwSX1p4m8kOPm0SwrwoBuPkuH3hx9E06siFx
DBvdP7qsuJHVISFNfEbgDtr0JRbyrKPuNZpRvNJpz3ZuqQVFVkADk2XTDPfGqFou7hTjGorStbYe
TBMlYnGZYeWgUIgfUpsATEJwt+0IPoRRaSETupkBO4OqG58UFql2PmUq+YUob+uM4so0uZbd6HNu
CJZlcZXW9BEdgqGnF+bqLwRX8dEoxU+b9JKd6rChYuBpw/5Fp9Ebke5sUPBrbEg7IrIoxwMxXi1F
8eDl7U9kz3TB8GIgySxy2p0mY3RjwcJvEQvA8I9TelM4EhZhrU+CLyXB6b8ELgLG4s0ujDdjeh6K
KtlGBbtqczBWAthyDOv6KtLsifu1c0YmR4ryKB8nhpfGcIrI0RkMFxcOw1aAEKyPUBfDBHP1NFAx
s83dLISRl7+USq9TgH9YY9OECfVOE0rreAOUD9oVek0/lgaeDAo8MryQBCkCT+sWqnfAwCKGhJHH
NftVqJdRzpul2MGXHFhrUdWP2iipC5cAkIIIdpjW7ygchr1MbuHvnL2WbJ1aU1PofKYYaPmyMEhA
aEP50ebpKRzxwQpl7JpZPmToMjlWc7ZvWhpSCcP4uKC5zlaUCLEowREBqCi28VAOxdrvIAIHweVV
XjAocXGxUP9am75w2D5P9SGeYw03DiJqlIZPMOGYgTZW53suyZ99KxhMp0D8AEKNsU0maY2Ew5YU
AT0YOltXGYIRZB607dGJLNZrZTrnPBgTUtdM7q4VFqhAo87CY7I6UB/Q0+JxocFvFdYzej4XvsgF
fT3K5KgkAiH1Tva6vGptcM+MbNCmZXePctNDVZWz9lsM8uCmjREqIdWgO44T2s70+G+DZTmwUMGJ
rDN7awDRILF42RP9h9YCnTTI2U+qW8t3xdLAsXmLe/Mrge/hi9Z8TahrsYSjiV1CQEdBuankPFyH
457NG+7YhQMdmsOa6OLqXRKNlz72XuPyvKjsrNoZIe0KdqQ7SccV9UTBes3VcB2POSSfkj59TOsi
G3rQtrW2D5bwa05TV7ZsLbPuLJEbI8LPDk7GIt/juNzEOO42LsY0m4qduYCD7iHqn3OlGYqth65P
QpzUqrgDSRfeiUn97LPuqkJHenASlR1z520ymJ9ao61OdlXeOpApT7zTmvP9Og999YiA20u76FDH
CtIeTFRCabsbOKwUhGka71plvCS966DCbT+jhnkC6wyaObt9TiY2D3lue9x2ubCC4m4RHv3mKr8P
CTeMs3k7UnCeiRDHrmXNDuNRFKajg9/BrD8EyhiUDriOY8gPcfyRlwrkrBe0/iwwEvIlF7An4UIR
RoO4stuNBemMRu78SLlVI6wcUcbNB8MS6UOCO2hGGX2QGurPkJbbljV6T6v/Ne4ql46Gc5vCEmzs
kTsxRBfFFqBz7OlUG4kEIoxKIuj5N4kMYXGiii+cvOEAoqu2HxboR6c+4rIy82i/mA7N8si+zbkj
HeaWe57F9iJLM9xy2Z2qyvoqycL7dgbQaEakGlY51U9f/HTm+tBSWEW9yfQ1mKwrpOh3QVE526lh
BkyrABOR3Xob4TB/rZp+vMQMIgzqSzlW0T2psQPZnmBJm1bsauwSfJssMnV/a8gYJv+ED+xqanN3
7xmAJoHLoHrRUXkqouoMpN3ZlVZWba1KilOo5NdkiPEpMoGrkdqkYEOcadFUezGyps1bGY+XTE2k
RhUhWQWoMIJGbEQOFKwZUXSI9UNHIz6z1MgPKI4SX7s6wdoBH07TgFgcyPuslAOzVQZQa192jM4D
E+7dJKYNASODD4DOu40S42RLdLORXVxo33yhwLe2c8lqzZS+36cKSZ8MxCUIMWEF83LVFCo9r/tv
OurDk6QCuDaUgm0hkFalc1rttEnBK9KPmoSOnsSf0HsyGML4CcmmrrtGD9j9TztGrrym8C3DewTJ
YUOt/ANWl9SI26Z3RlQA+8sfzH2I2cmXmZETBkH3bwEdFr1zAaQidpxXRUrCmkuw8O1x2C/amF86
kllYyR+Al2zynuTdNZRlDQ1JPNIPa8nfJnyNImH9ec0p+x1Otj5g/cfQ08UL6X2tH0s1EMDK7jY0
SRZFdpK3D1k5nUMylVa0f61WMV7+YVc3Zpo+O4b5vubFrIEXyxDxfY4MzMyflbX1zOl9hdyvP0bl
eCeD4DdLn034xxrsghRkYwbd3e9szYlE0LJP7twYFCSpMM5Ijko4vQGnXpObCjn/mjL5ggLLCtub
nMBROdSvnGe/P8w0PVpZiL9KHHoP2DKn2PqrNZIgNZKPNRBBWREbGXuPsMW3PO9zsR0OBDD5vP1y
cwOGzmow/lugmAY2nKXFzfrJ+9B4Hyvr2I7xcc1BKUiCsarxjSUHEueoAWPxTvR+D6k5H9fsAPhh
j2J6XB+4fpCMeIH1YUDlNobTPUSmussQT4oheF0P5Jod0sbV1zAktxZaVpMshDX/YDBR5tCVBwIH
pVozDVD3gjilfwSkDUF3Iz0ST8ig0TGHmddacxi62TyUVvu70Riav/9zT8TC+qv1yxqHwOeCYUzU
fbbtfv2Ua3rOAKoK3h+kpt5fT641WcPNyg83vo9GXAvEnjbQgTYFqrBsSI5rBOIaZrnmaDTSOzt9
tVskGcBroOOa7JhhxcGNveYgrTGkQcbILxw3axrEGuWwni9rOBSOIAQ+6nF9nEm8yXo6lp39qEJu
3mukR0coSZSXVxUKk/UBAcRhitx0yZ5jYlCiWoFmm99NhDVY4h/WILwebtvj+i8Qkn6/IE1Aupk/
1h/X7MH1/F+zTKNd0Im9SOCKELjSEn6+xpeW+jTSmpzJYQlc+W7F1lU2y11ZEfm15jBwUKjPNyIe
H0FB+QbY/oCgB1yzn1VN2wlnqW6dz2gNfLBc+9UlEaLxqhdG27UJJTuK7sChvWOd/9Bq/NmQIBJw
Xi0WuX80DCX/X7vywyTeLEv7n4CcPlTFAV1yJpEyu3WK4DMfIDHNiOlJASGE+V6jETc782NY492y
xSDNwbquyfld/zAjQKZAqjOeo9/hvvMxGHB2u/aHS1wE+96PNUZ20IKOtnfSdsaWpbysYZnrY9b8
lt9rWAdBcpgEw1k+zLc//uOv//Ufn9N/hl8lhiO4t0X71//i58+ymgl6irr/9uNfn8qc//1+zj8f
8+/P+OtN/IkMvPzV/fdHrW/0zyfxwn9/Y/+9e/+3H3ZFF3fzff/VzA9fJNt0v9+Aj7g+8v/0l398
/X6Vp7n6+su3z7IvMAo9fIVxWXz7+69OP//yzXV/H4K/HYH15f/+u9v3nKcdvkqSl9//+xO+3tvu
L98s/aejtO1iF7QsaRna/PbH+PX7N8afhuFIaLEmafIOXchvf5A10UU8Sf1pk86MV9fUNns9hycx
iPn9K/mnYdvSoqvpKu1JS377x9/9b1/N//qq/iCu61IyVW//8s2z1bc/qr99hesf5ihbmiaYDAvV
hWV4puKdqs/3B/BHPFz+j7QSugh7lBCmNeSMuuM4+CEDDRK2wQdItoDs0TsXYXfdjrIGxRC094j9
573jQfOOTZnv0YzafmnbapNOuX4QFXSwrNH9daKn4WRYObpIO0AZrpk3oVLpj/VKujVmWZxMcH+b
qC7Mg4wUqrhwji0wrHFy3xpzw2hhWgVZVnc02rDd2VUK2iIPlq0umuJsQ5nbusvsHOZ12OOCGDsA
rBMPAyCWX5hPR/ofdLcsJyl3o7Ts/WxmIHNm2FcMNT1/WlUpSYoghdAW72fdlxbFhWuBA9MkVxid
Q54JiCekgY1NzFXxYuDSZGsdT1tu7xCF3Jx9SZXrwM9AIkNARxGXC/zKVbL2z2OMSig/2keV0C8C
DIMOlTfYl1yPS5yCaim8eScjFwpvaENgH1DytADaweUFaGDTiLXKcdKDTa+DOzoKXYz1CGL6ITwk
FOs73cbufoToisoMjNmii5UEiDatrcr2TsJM2FQUrdsS5DRhZUFL/2c27stBq021cCDi0PrMm4SU
lE5XFzmGLvutAgy/mMm1Cyh+TfbzoFaLNwWkyJ0Q4ldtAPc/jCjbu4lGJVE+xBsuJJXYLcNzq6oR
Co8exleLnnE9g9/PcCeM8cqTj9Z3WJaKFCBFFgxUEF7LaCqfoqTfZbXRHURGUgLgaWyoxCSBMArV
a1NW9is4fapQDDhPYcAsH0catbOXxjDqUW7fUFjPtOXKZjwkwrGfe7u0mPgEIwAKMUxXpBHRZO2l
+8PGtHRMQ+mcvdG1XqekCG9IOvhN4ilfJ6SQ7CzpdBFOAlvpIItufhApUnI2pAE2+gad0SwiavsB
reZu8LJk33KxvZVNm92T7Qymx+xXHTX6Ny6igW6+W5QWeC2U0k6csQkh3/G2rFIbyU/quTfGJPIj
/QiMPVVkPIx5HUH+64xTHQzVBexpsh/LPPy1KGKINjGI4du0TLMnAwPuk4k/fZMkY/mK7yO8TmY1
XonCWQ5egEecuVYYIpNb4PD1ecr9zjZ7FPldeWoXif7XUIm7tbK8uksL0z7Zqp6RYzEwxp2izsT4
EFSYJS1Bo7I4j2KMHwcoTge5NGvkAwmTs0/cOOzEvNZ3aWc405bki+a6MNC8b7pRjV9Mykj9BH1/
FYqsvlQD8/e5Umgfm6Trfzgote+FjjKQYwQMk+4Xk3Y5h9OplPG0X4J6ICMmcOJfbhtO92JcxMXt
2AsmGp9HTYcdeFjWf1U5851AqOjeWBKTbUBR9eiTp9Y89yhdgs3YJuKm8vrwU4o8+e4OoFbdoYUj
Npi5pF1jD1h4HI4ypHN8R2u9b/dvFTOWe5rG4wG8G9u2InaKay/JpwdzosuLdAn1BQ7YlHS7pNQX
9pr0QwOt7iHkCARNiXOfAD74MuwOBwlGf94xGObxB5QX74BEbwZJVWJZ1Ikr67MVju1Pgs+6z2GM
BYLeVL7hMeZkog3ewgnFJQJzNdcgS3HrlRsAhNCmhgZWkI6NAS+iFQ/vWHg63G6L27zH2P2XndmO
1TnKAdjU81i9mblJlzCz6p+pQzMlbOKypC3YkjftJfIhzJrhZ5bgKNeBF+zHQZF9WnOhALTF72+c
4A4GO+D1rElSR+7o9yEdOhwoYpsJMLUNOuwbnYraLwbsEB5XzhW3i/pUCwXdcgD2BLHBnAIsZ7Fz
l4do/zxriEG3ujnxQLMd3fdyWe5nhklspHGfXRdIO09OPs/QsFeQ8VxXXcGEz44RxcBGQcRZn4o8
HFbnBmLNjUOexyNvhQCTgTOUlbwco+epceQ7sxG1LwdDHL0Kzzf99ag55kNmkCPo5OeqdGW0Rac1
nfg+y3NkSftmzt12ly3QndPUjQEUpxajbdHjyYWqSVZBITSj2rYIwTK4rOedxZIXK/KZCd/yugJT
Ty1v6tUiXOtZXneqMR5IgKBJUjXxHc3o4Dvqb8a5srajH61lDVfLgDKoypb51IC1eDFHt7xKIj0f
akPIS8SNA9C5W0wfIikHpNLpgu8868tdSToEJrrOIEElExZxEqz6b1xDzSu/QY5R0TJow9m71KHp
bjzg8ZzysSjPiTvICxI1NJpOiQhExS3iOrxIKwbc0vEpY7ZPkz6exEtiJ/YxFVV0DQk8OFpTGT9K
RhIIJpT12YnQeem1iX8HFDqQ/dQFQVpnzo+a6NkrWQTZq6wb90eegPml0eUkO1njU0Z32j7UoZt9
dfDpDlwT9rFw8U5uggo0wIZhdHF2za7b9BktjqzPSqxAcChjyytRcTF66O2EkPAxlHRzqiS2tipP
9FEAncVw2NoPhp7Vc2XHJgoZzaGwoM3tDYKAbtfSCD9Ka1rILhqyBbczUhHUuqBLdjZnGaY2GKiZ
17C9aaUM74zJTp5B8A8/scNX5tYeSnZJA6r+fcHo4hcAyeHSNa5zHSZ5lPg4xxlQuHHKKWBQPyWW
hWysjGbG9aIiqwxMVW3cYOYOiRqZ3H3Vag8y0BJOSFvmSm/bBhkWAmaIv7PpqmsLKaJCgRzm3SmF
c+sdepnnsc+Fkg5MfKuMRDKoIIeU07MBB4m5fpENOrWarixIjDI6l1AgBk6eTFpHmWDbYFda0cFT
ptfX+24mbGjtNrsQq2vRx3e6wHvM5KTXP13O/DeuX26mbZgmvtemaX61cKzaHQFNHCc5l/OtsMvx
ZUyikDs/tCnaYo226x1rhYGjoolIgnJHp9hKt0vLW9ORFjUYUJnxEOAYCDYIwzq0OFmGgG4xMjzg
i7DJJK4+iuAX18jNUsA8RKhg2uE7+TBbK0FNEzsomOO0/uwnaw+j3A/YHUlGbMZS3rYOI7L2same
E/f7ED46+NYaakWEzwUnVYUR1/lqowfE+qxxWFPLzE8VaZ3DDbqy27i5b6vHknYF047PyOy3I9F0
3PnQUKApAj7Li4zG4zwQZNUDURT1hWsKmnn2onoISnZ/BY3sDAz7qa7s7wyJDnPRbINwAX39WUOU
JhVHjqgpDab1mNB/IBvwbcauQOuag5XM3knk1vTqeujM4FTAlgHj/2gwZryCVhWX207FwXVn9o+g
Ro9JU++0oDcHqLEl+mP8Mqex8YNiZk7X1fVXhxoxY912Azo/nDzzqsu+M/HU0Z5v03PXzsY1sjT0
MpHLkhGqaNgnFJGbnJCDyY/NtKRgz55inWQfBPvke0YBuEX7YYXdMqXNs+DNDfrMRzT5U+XjBXJH
ue0dZF4jhpLWnl5c1V8wgiFQnUF+9amGuBh0OWjcZp73S41tLg6xS5TsxzsDuF03gheMsGBt7TLz
dtmAaH6uHGvfOtUzPG1cT9XAekb+DETrPjoGM3zPshPDQ4g55TJomvCpwa2GxGUKTxT+xuoSr4oa
20GhoP9Z80fHzmhb6Lbl/VabstGC3iuj+jtpvjfM5O+xv3pnTxUPlTWikyi9yS9GD1vAOPygUn3r
Fk/6aRlCk1xuB1xXGyIatsx7YF8v8wyFLbb9vuFun8bgUwbKhkxFL13FGtB43NHjGIJxLwhssdic
0fF2WOnx7i4hV7VdinYf9w2MY1Dxu2BCO438gCGFGjpCYlaA7ZhmZPSQf93n1Y9eoqortSqfHDeM
GNFNFNQIvtjZOB8LN+JNisnw6AQJ6GUvAHRZ2OaBWaLYxp7xTjaR8peaVFjEWECssqDfws+rTnWO
uck2SAka6o6Y+Giy76apJoUH+2D7y4X3jbdgjjACD+pGm4H9EiNJIxWCcotYmdR7mPBUfRCKoKGp
jNZ7a+UVlFXpbSjmQoTwqBeuoW+B4saJdes1Ec3zvgA+hkUfLFqghUuChaCOZI8+kPRmyDvVCTq3
fUT7GjGVhkZhlpxROUIAi2DrTW2imOjX3LnMo8+5bRjZrD2D5KEy+UtHFaSnvPTcj77WwU3V6O4J
9leIvhwpUVowVzKM3rw2ZoVDfMzmxufsT6g3ZcuzzbnKqXlItoy82n0B/LQ8Crs198WUN85JWYv1
vfRM76mVUN1zFg+GtTohN7Hi+t6HA+6XWy9T449mMTv8LIUwwSKVRTIfEfPr1xqe0c7uWzzsyo3t
qz5C57qr7dbIdqY7xNjgjaKBji6H5YXNb0uCTkCv3reAFuymzhRb+MPiDfNN9bMIjOwQEWJFhamN
5eQyA8Yd7pTFI2Mbwi0MVLAvRiVtcJgFCgRaDue5r4KDnFsU1UNft3QRSARAgNt29s3kLlzlIU2C
FH0oLqQFaeLeG/GxwBHtcV2TDKHnbMIcGAWYEebw2m1pmcJJJcRrUQJ5Sw+oSkzvdSGQT5UhpBTX
i7+7pVxI0lkmZEbd8mWYUYUHdTHBXbaNAVTZIJO6BPJx1VCz3yirY7TJRhFIAlGOm3lEbydN+I3o
CtVrohegkYUR/Qq0V7ATGjk/aBLeyt5ILg5+nDPPElcsJfPtOPbzp+x0A3IW4S81IDKv1swz2Dvl
dNcB0EHIBqcnTlvrzKTI3ViOWZ+X2Ub6ahXQ8msyWN6W1NV3VB8L2GYST0JsdNxEs3g7J0m1H/Nx
2bvZtKR3kBkSP4EKdxdDJPI2dWtRP9ZD1n6Py1nD5mQr6adjCHVsnsoK42YLYNJt2+9Bjlx952i6
sgy3aweSdUvIZM3kM2c2VCCnsiMU6HMn35cOQy03r3BZNa7OEX9QCmLFCa1wFw4NDu/CmV1Krb6P
nqwmmHL60bFE55Kp1SNd0ETN7RzeHO3egzPyAdFuWomfZsP3KnfvJkJTt5a9UJqX5alLZlCwBabz
0F5fyhRYsulRbSdtaPZLmAF8LQ0uCGKBbnlw+yysMH+UWd9VV0pF9FckoSRqDItd2cN6Xbdbr5QU
zO+Sfhpf/p/0OukQrq3C9v+DVid+xP9dr/MJr9nX/K+tzt9P+Huv0/rThZrrOrQSsSTRwfxHr9O0
/9SOcoCfao/+maP/pddp/inpaCo4VBagGseV/+x1KvtPV9qW6Wnap/83bc61lfqvXU7TUo5neJZr
IOI1XanWLui/dDmrpht62rQ9VnGvP/S12jhz55yxdf9Pws5zuXHm2tpXhCpkoP+SBMAsUln6g5Im
IGegEa7+PJBP1edjf2VX2XxHMyMNA9Dde++1ngUK3klUTH5cZl+dBWR8k4vagc9iKkyEgdmYIafv
JVXlk8mg84Hr+JC7LxWODHNpz0kNON616oSGqTbpRzWDUo7J4FufTNMvCvQloh9PDRK+1iVVjqAz
PBJVIVPiisL6SYVY9A9CNnz7jZP30611ovmCCSJhaK1BUZNiCuLeopHAH4ZY6FB/w3asmr8cPqp7
ouQKI3IaZgTTnGB24QMXlutJYjVE1KoXser8gRFi/FfVb4ItLv90BfxvU/mfm8i6aqr/9v4igCAU
QrPpTHMr0i//5/c3Q06M846UkKKkNrMnqmC2/vDa6np4RcrVeDgbEyBK43dCxudVk7b+Esvxu9cI
F23s/EnvNW3XEilwY40qA70p3FOcMmTsSswm5CbmxXnRyVTgG8thMZ+b6KIzzH2Z9Fe3Lnq4dGHp
1SIx3kzsIOXSNvd6pjHIeQPaTIV0+Od7f74sRNkdiOTqTHe6L0ypPYai669UbbNA5AOPnBxtTTTP
Wf062sxqknxI95oZJU9mjQEoQoZqVKR9kC1soxSfyvoNAl92iSMiPFUIeCz+4AzFAtdZ9Na409Ek
vBpkzfizmxu+OQ/2S0XvhobRObZAhxmGc7VJTrgSoCaRQJs2JnoSpH1V6rS22/S9JxyNPvv6Y3uR
vCcN+Q+Du4stSnHSIDC5/6SWVE1bcdY2w3nXFMRv1qN8syD7U5GARPz5EqTvAyKB6W7EprMxjQmq
c60ql8ZasMTGxfIpRefD0MMZWHTxPjYJjVsInMS8GPy82CUryMK1swPV+CkanJjPddW1dV18LCUt
f4BqSJsbxK9jNMQfqUmwPDMc22PuGH9g19qXNFbnncUpD7yaVI3LaPojTvYTTjy/cDTeNHsq9wQo
jIxScfKiJtqC1zYvxSA+aGrLs0EMHTQdzqJ6j7TEVx0BzkkHGFw6joq7g49yoYe2c9RqJyDD/uGY
8ZKqzcFppmkPxsi5GIrhAAicnnTX0QM7tCwUgTwQ3lxvC+RVO82ZMIKmGZC5NR4mjiySSHyrqYE9
FvRI+y7HE09FMPY5iIWwUy6h2rKFV9A/9hTCX5Myn8vYcA8xnM4LmXhWkNADYmNOMZ2brj8hi3j4
+UrJZXyYXPThcdx1+CrwdKtjutbncCsWgfbZwkRCT6qIiReGS6yIj8Wt2utPVMU0OHS6lPwqGT1x
hqjo102Mi3VQPaBb0KvXl64he29smwv0t2IvCvKm4xamTjQKbB5EbJyj2PotMX6fKjt/W8ZCvRic
zPQwrc+NKZ8KLRJPWVYfZN7+1mkjB4nW2qjPFotAG4CjLtFdoGVvkLMQsduz/Iwc98nKEL1bFTJi
FAmPgP7cw0JKUjkDDeverUbET+ZCEw2KpX2WUrxIR7SvaUfirlUZyQnueExCoHgaGyN+0tv6RavH
xxBEaQha/+KuD8A655OZpNsf0motlBiAicwOmI5g1Lhrn7SunBtQeOc2WYCROop5zHPTXo+d5fgD
9dYVffSoI4mo7CfaQGnL7B5zxPpF0jARQiJ4aYF23PCLIy+Z6tL7+YFpC+yTgGjHb1lAyGSJZ7gf
WvRcQ2felxZqiAW693mqpk8AiOImc0TrSzm5gdJq7o2NRtx67L/eXE/L7v/9XpSTpdXpuNZ+/gpl
BXqQEcaOBBAAIq0kTHssy2dFNs0BdC9Z3JlTPAuEOzczyzhd84c52L6g6tDnVclAejAV4OcSo37/
+dU/fg+f/xb6oHq11NIfaKj+pWlwyTOEKqCKNKJ5CT/4x4osCIrbKq0+edOoDx+k0Xmj7Y6BQNzj
/2BFLeS3hzRZnJ2SZ4hVprZ+xLuJbWsZiqC3IqLUkAlCOIWVFtnuW2zjq1KcSN1buWQJmUzcoDSe
lbX7rNxg0n24IQ7XKbENb1D0wOiUxz5yr7OTrxTDF6UX5Q638wuUbgIgQc3Uy3tXEQtkJijZxXZV
eTVaf5zz+NQZCF9NhEjNK5yQRw2ZuDAJiXb4LQRaIKn9GZVuXkLmXxM0XToGSFIIb8C88NnjK57U
/K0STIJK4fpxCmzIbve473wRMZc0iD7N2qOiV5tCfOlpS0ik5q8/SqfsLk0WltHxpBp5lpy81DA3
LhCejCKHwmU3D5AlFEaIkRPYlu7rucGOZTGSyAJ8Wqso66COxaFNijvOWE+iQy6ScFeVVLW9Iu5t
kh1g4+0gyvSj9cBy6kNhC6hdts4QHlTLvHDOecwj08/D8RJLmlymvzCmK6Zm9bGyX84XYgU3OkbQ
CS90VikIGLeywxoW4vKK46Cv8IBhKcroiDMw8TJw5EM8niXpgOubuL4Ri6PcDJR1AzO9IYxOAzlg
yVLtkKOjK9P7j4EqQp/eyX/e2smrakBbQ9vEyWGLKduDtoN8v8ZVrSPzCrcDC1eOUC3PAME3DIYM
hBTj2VTw002a10OwS4gOHRe5y3P+zJgIBANGQX/RAXpPzqs/KBMRmuZlmcyHUKkPkEY9tclebRpI
OEwvHeF+mTqd+3jZjuFKcSEXE9uj1ozncICu4oAum/PXtnKvkkhHheplmG2gIdKPmtJLcU0Lg7xh
0CzOTWeYgbzUQ7i26HJjg/93pwoX22/QrogwsBmVyZloh21eY1QSLTTD4o7XjzDXDWvezpwK4j6G
baeQ6DcuQaUTwqM1HvQIhKvOXWUy3qPorGcs4Eg1P2P+NZVrS3UIUQeS5xMDh/TZBsqwYlGBUrsH
q0+uneCaLJcd9tr1CEPAOyNxtd1O8XgyIvmgu6WX15HnriEQhE827SHWRz/nhZHtAPocQhETcN8V
81aI+ruIOFgj79mu/6boZ9rLzj6b8WuF3d5Aa475hQvsb593nwmK0hnTRl21O/ZzjwQ28klVR/mF
m33HqBTRcbuTVntU6zog/9ZLeFWx7qL5Um40/UgC6C7rT0meSSILZDjQbXzUIk48XDm5s6560X1Y
CVbCuo7thLGt9Ds6xhXJJwP0QSHpiKe6jzbwSda/G9DXsWz9phl3YUGId4cKjOs56eZL2fevnWqc
QtzRuZ4eeea7BlYjDO6oL44kyGxatlFMQYGsbGAvnSda55K5FaEW+gH/zHao1Ess2mNKI9Tihh5q
zGJqgfN4fjBzd6NP/XH9b6e652Qy+fDWQuVSlC4tIVyT7XQMrdhjGoNxnoByPsr1M+6sq0pTFPK+
l0MT1Lrz+iGDODvIor5S9G/1MT4zBdyTkPSAqf/nyY06lHg5HesF+kJdvK5rYSHma0Vh0b3Hmr4z
OKm69K0Hp7hnxbAfdPVjHgGT+CUobKKUr6PDuVRbmzH+rP1a1zOaHepwp+PptYs4ME49Wy4MTq4u
PteNklnPHNq2vTlyh2Q3jYGEai/Inmhs6MbNApICkO/dsJYjpsTTUnPUfG9F5DVLdlk/BZB+dw0G
IKKZYGmqXajNF4FfKG/Ld0kff/2/NfJtlXmDuZVtplr5xUYbjOX0gR70WtYwOHIbpHXlkRa/d1FH
9MnwwCKxLQryKuKem5kbJ+ro7Rg+pjhfdyQG6/AQlV+Gg0+4sh8nC5Z2aYRXTCg7JHiXIVWeqywA
8ZbVyRmie1Cx62HUOTChwKUcHXFhe/MwX9JpfKwddxfBIg0r3avpXrHPLa8wCQ+ZRuCYTh7WYuxB
NHxYoKsLvce0smNsu3MLuEoA5GO4wKirMwV1WJN8LoMJ/wLkVj+63jjPL8J4YexyJy3glNMn3Di8
mdCzAmcCwmaY7t42yGhJnK3VD7xX9jv5hyWj6+GMRvOj5/q11fodsyhaHEzdtXJ0OvepG/B1lwzN
ok+ju4eReOtja0cQFfOf5tI29inXGJDacLdFiQKaiU1cRB+FUr6oirJLAFJs1FYiSq/5bvOr0qJ3
E3IRwcXE1QKuQchJN9uEsRKzIso9MD+4BPsZX8/GnrGrLq7zUsfE580mHcmZ+UzkOIR/g9dw9LtE
RYqZBtpgJP5w1j+H+fhb2PLTAicgZwbiFsc6bK+XWFk+k9Q3VN5lA6LfZGb3P3ojzo1qf6OGwigd
1r+ojMhQMvx67gMooXcT3CnJeAs5bObBLVV2lzuAPKYFBgT80bG/iTl96qbrZNb3KFFIGe5AOmuP
w7hnsgi5K34RsellNSRrZje0sOS73eIAn5r6EZmuVkzlJqVlFc3ln7rUP6vlfV60V+YPJnP99rMf
onMbq19JJQPbHF8Nx202KdGQSuY897brL3Hq07PdU2YHbbd4mgUBrjK+mI58GXx85VQFxspfAmq7
lMoxXTyHi2qLYOkkneZd5SLcZLACRv0aN+3ThFPBtmFVNUp5TH4zGzy1teWXRJ/AXBEtZXZlvGbQ
e1tTPOpjelUYpOnuozHnl17k+FLT36DSj0Mb/l0hFUJhc63Sm8XwAinDMWE9rDiedcI6p2LgkKId
J/XZUgkN1uZvGuIPTYQOmvWPsPaDXoMVdDg8qC+ccXcmScxC638bCaVUob1CdJ/h8rnDFjRLrWPq
3UA7CeAhLkzT91FlfVRkvzuoztLpLUnr98aVj1wzr31Vf2gK53GcnU2V/16m+moquOSHvtvb3Pgl
O7wsqabNjOaiyydab1WFHMPwU5vtT2TKR3y2v8dOgakULtdMw8rcgNQiCRmEWnwlOCWpTUDWIabN
RvndrzAs83ePPW+LilXZzq6ya3P1V9UivcNzWcNQFTiNuiA3lucVMDQzXO9DFjON6WpkBBwcJ+0I
KEgnnqB8ANdxMQf08olALjIHlQLROsqMb4gk5KjSCLcRFGTS8aO+GzmNZadcV46LbqJ5G6oHhgus
tBRgQe3UW0OMu565MzTU6Wf0CnaJKbvCkYBpCo5cc19DK3Vd8UYu6V5liUkKGIh9ScCzOn0XKuo1
tDN9tXhMvT/mFdCsG2yu1THTnC+hdDegMTurj2DET17ruIcOQ4Uq/UUOp4pVX+JX1uo+SCFnwAx5
gX54llPzZkfyrqAdyo2bVvTsvZ8O89geGoNEAdbIcm8XAGyHSldYcC609i8oCPTdQOLUjvbfflAE
xMqpPsmSpXNRG6CPaj55TYHB0iFtcjL5LQfZGn58ehOsnT6uzCd29nLbwBAHmmb/QrIVbwjRZTbG
wWTUdXDeBkBC0JgFqNV5AgsJvj7BHWM3G550sGTGRa+de1sG1Zzelna6T1PEsT0bPqfyyZRWIAhO
qVR3bxTwMRAtIOgbfi3ZAkyV5vhi3XunvE8U74SOJltHai9S677dghthtV+m6K9bZ4Agm7DLPDJp
glKvXBdygEh3rSs4tHxYjRl6mpL+7SyBjiIrP8llxChgnMwGCklO44e1ghHZltHIHS8RFFJM0GX0
OCTyQcMF23btCce5H5GF1SigOCJ4ezos0+FVDtZuIZpYjCRRFM5bQx+eItxfMU+V/lKRjtRn4c7K
YMjk3wqbkDrXlyTXMcNY4UVQ8YQomHqOxRtdUf16TA6m8dJGhdeN8YEJf86UmmxWTzAKLzPHA98Y
EPy20yAKdfb0lJdgwHSWH7qn76Rz4tiirFK7k9bBUXRqfdpn1cCxDjzjQAJML2KvZm33ytF8kDRj
QA1rHxSxTy4u8HMPbH6DEcAblQjwvfMocd9qAIgyJT2TwgQgEETp1AXjOZuGGEi/9eJOKFMAJmSy
uEIRQ2BQ62w1j3TW2GaJN1Ii/BOFj7juKVKqB5q7fpoApS7EhbFmMBkMtMK/Jvt+Mf92eyqMZjly
6xIdWJZYdkxvmkZfEOBYq8nOnO276UR4pFsv5QAIzv1vWYd+m1UXzp1q+1Up7uukqX63prZU3Z9R
A2kD9dIW+VYUEfuYfSxbB4wysJ0kbWG1rtWXqpxTtwqwGR8mEwCqnj478UgWpIUd5KJM7daIjTPa
gl+KXR0iRfOQo2FtSHAkMgdOkugBVxdOs/4IlSgIUUwB9SJvMX+t713yPdb5bvrjtPJI+uamt4z9
ynLvHYwCLDQfeEOQTOgedvKdVJfLbIYH/KRUhrWnFcD+ac4zggpSYT8munqEJYKrx6LVNzrRt13E
xaYfDARQ/d9WI5CrAHVuuG+lzPi6Plhh4hmWdlMyIGayqknHUamSinY7c77MOjdgyr+fVBEwpv2b
1Rd73Y3CreuAU+rU1yydEI25J8bb23TUN0MYP5h9TSbZY834WSf3M9EsUFfy1C4q/eDKN4kuTjXr
ltrKCZuAL6v+ZjnZC96LMx3Jm+v2FEjccGoMr5iVUa8DSqH3Xv5ChXyICatciFdTyYmUQ0ozx4Ul
mn1DbNiB0vBI9tsjLkKAS1R7nV86YBG2g1ymZNXWaiIQK/1NAVZgZhygRX2Oc1futaX6lms5KUGN
mrDX8LuH6bhD3j6fYwyVpFsRHJrTD8kt0EiRqgFsQINtFuFHuDJWOnFKExfw71A/GFjRgA9tcuNz
0NewGdZOG4Kwrr0SnLRhHhlErGWz9btD+ocCCM1ReFoquasYbi/S/sunyJuMXlYu+QGZN1n1X870
UavhrnVMJEb9qesRu8kRW17oFwgn5Zg+QQagKYqISs9Nf15o2WOFp6G+gaewmRsLb1z/VnViFzFX
3kyChsVsYCFnWAwQu1pszGIA/kyHOXbnTy1EqsQgPpx9RZPA6oYniHYtYmrrQlLOlsDInSDtY8Tq
PfJTHZrL3KmMSul6F1QyM4bXLfPU2yAoB/Ln0P4q9SP/a8CWTJG5jxYNCrklX3F4BxWZD9UoEAXv
S3DhVRHDuDL3EKIDwqs09OnTDrDWMbWWO4CqXRuDmlaWIzLgU5+PlyUPPfqFn410zQ2Igb+hKmYw
0/JkIgaKlOV1mdJ8C2soYIs+5mCXtlEJMUkcB7kepaeUzB4K2yZdjyJbSO5bOCAZ9m+FM24IXSmm
eTra9YH14anvYbG5FhFcCTBOwknn+NjBG0sI7NNw5pMdHDgyPKpWfjcrDQ16mfkSqoFB+6nE7Irk
zwPxVh2ybmcxVPf1SlyTGIliC+wk9USPHY+jzQ3GB6y37qpBb2pXQ4zGPFv/RkTiZSLSr+X0XKzH
NkfMX80ACnkwHhc3PtHGfh6XPw2lspnGH2NlYPSEgzE4FPndoWjo7uaptmUQt9fNKtlYwdh0AbKN
uZ0C1RbPES4wzvJf5RieLfKMGY4Ecv42Dx2FxDbHWD8oyyOsNh+U4lWdU5wEfwYIg0B/PSelHld0
D0bWTaPbY0r3xUI6hM4HeWkMyHH0tW2VYsJaavVP2hnnRCK/dFIbFjEv1eVqX0xoLK7nSOXLlNR+
ZlvubGB8rYRFjjl5QutKmCtW7SuS7K3hMLyUJl12VRAt3j50MIDGln+iSUtWvqeMdmDCpMgToIY6
VD2yarexOgeg4sDj84Isd5ukVWC7J1M9kA66FZrux3QESNZx6zWFFB4WpLgpOVFYbCMWIGOsfVtY
+4XMJmeANok+wScS7aZwayEu4wyeQMRAv2EPpNxHe7NDRDUqtxQTaFUyPLMwH+JRRqXLhVrhjFyI
63qaR9QXOMonHb7N8EiaXZacu7T7hf7IA3u7ixNIOXF3dvrPfD6mY7HtGbtVywV2v+f8yqrf9kDp
ocKyuFPAb5eCBq8abokPc91D4UZ7tfxQtGc1fVGzL8lLd36HurgtQJMEWwHxA2hbFU/A30q1InAP
NsBAluIFhwK0bgzvzKTy1Qf4NS5w6wigthGhMummFQdTNa4B3C2bMqgjoHaaN06pRxFoJ6cufC1S
AotK54Jgw9dxsOb1wox2X5zZFwvYHiEkH5dI2rjZUSVtVs2bUWaQGt4ZV5KfzgkBpK0d0yjt9Rvm
jF55M5uDCE+ISK8tlAKn/zMC5MNS3u+12bmqzgHKEPO3v0mKSMzs3h3Xy6zT5IZbB6O3icaqyD4t
LIUL7H26ubpjH9HWvufF5MUICFs84XSQSBVu9aPr7LWkO9isIlhftrHy1prGmVqMEwBxO6OqfLv1
cnOXM623oX1DWOh1obJVDYv025SBuxrkTBShU6B507bE2fhj2ZFmRn5qrtzjPD24GgOpgu5fscWG
vu31/pFA03mT8fHPGqZNWnazxtllBchiI9ExxSe1u7b8zMCO5rOhQi5C7nKzqv4I/kJCIt6MEu85
uAusOY1a+xGYBLfOjBtE0UxrtHMcxdrZ6MSeQTSMxoH46Hh9aOl769Zwt1NQPMVSE8NYi/bccmbg
YNpGOZfijIZ9mHp4Be1xAKw4FAtehox2Jkrg7Dy1WXzSMepjGePopY0wPRisHEjiJbhpaq0nVYsz
r8qoaDtTuYpSqGeHSQljkZljoFEemmkM/3SjcabV+SaUiNisJDOvqhlrgeJ0fxlbzidFm2dq9WiG
E86XrYEKKCs6sN3rlz8PjbAgGVhvdqu193S0ipujvEay+WaKZ53KSd81SD0efh4SpJ9bI3MxkmiE
Dw1mtBF5pL3lWlbvrDUMbchIWh5cummJdha4zQI3zJjbzxG5WWkXqo9ak9D3q7PGg/OlPqKaeywJ
eN8nCQk6ZaPPn92CiGJZuDYs9IWbOlwiwmPZNKzKNX2ztskyqTG7on+0iOjKThEs9w9HvkxE9xEk
tjqKqHHXgBKWKY3BOkI4avmue1A08ITKlLTfIvttWgqc124CBrDAZHCdIjr+/KqkrRtEWCI4aDAL
2IzrjFupz26qF891LzAzz8Aa+lGOXqO6+ktdnwZ9sJ7daKCH1ZbtKVmEX6pT8o7icPffZBb/H5EF
IQuaixRcqK71L1a9pnRiJ5eIJ5WQ4MXBSNhzLZG/IphVfNOMWSW66S8UdPWbplBZt9nZAMl4XgKn
rYIqtBgw6vmtkAuHoiyEL9p3Gr3bWH/WKOT9//J0nX97usIQuBqFpWNkZNz1L5oQZSGmQyV0tTFW
JOEIQAVu4lXpIXREsOxUZS5vJB2F12xYR9t2i/vIYDSeh0t4speean2uM9Z5f07hAcAuieo18BFv
vOQvuHl4QpywG00H1A8zZy/G8vrw84Dy/0+hvfznV6T9u4pImKqu2o7qCFROuvl/XxGQITep8pjo
tSghtBE5wEPb8TSBVl4njWmCUSmc/x24i45dJ0c4nyi47fElKwp6EY5tPfLBbitznm5GX4vgvzy/
f/FyonLizgKwaOlCEBn78/z/SeUkI2FJRW+hyPBh0/udpEdwHDyUdETLlK1y6USjb+6YinuO5TNs
sibIefeuPw+RDL3//Ix0tFv/V3fFW6UapomJFUOrZq3XyD89Iy1W3EGs/VGr00Zv0CA3DSXpGZYu
lzNqUQZ7wzNc+Yg67wirSD+QfpHtCkJ4ObSM9aE0iSTMrxGJJheL4S5QS+5y0aiv2DToRKSj8/if
nzNywX991tZakRh8vjr+INdQ/0XNBD6q49jPQG6MreKNBjWKcm05KxFQeHhVnqJBiuKa3lrWhGBi
r+M4OXT1cEDbtNNzVT9Uk+EDOGw2SVepvquR3ya79ijofsXh4NBdKW5Wk2k7nPkYV1sQe9aaGNGW
JE4PftqwueGvXLYZqcSLqf0iTEfuXK1660oAgbgJ7R2dnE4mnNJpx+UAv494P+/VYoTY74ctWrRq
Zw/I8e20uzTTALulR8+z5ARRDUnKJA9T/zgLoLuW/JARXPcU3SZpowPSz+Z3UkefyD57j2wIplVd
jdeBIzGzPfZXYdJdgjpq5znwccAoWtgT2Tka7y0Qpa1JbqcP8YlUk2bZ1EN0clrXOuicn4qZ1rtI
FZimw3yWfXOye+tPB58rS4Z8awyL4lkpW2uPx2yUiJrq0vwTauIpUUrtSP/50THqT8Wd/NptSt90
1CcTO+PecUeEH66fyumPrpE50+Keg+1NmU0qFv15QuX6TaurD3NZMEenOC3K+WOURLDF1uusa1GA
NpnXB4mENARjmy3y3YkMGllL+Jorj9VS2m9yEOdJwVpG+He4aVWC5sZMUIfRmAhJgz9Sg+4aYO2b
SkKyRD9MqiwvfKPIIUQZlr1MWJC6YThE2XzChXqBMnc386MohwvJSs7W1uYPPFbKJqT+kOYKTnR0
fwKmjQkDX68s522p1E+yzWFXoqel7K63IwlUTQSptlRaAkVDAHkiRNiTxi8R9VYvGf/2YL8ZY2jn
amyeiwYRSF+Q4timCMMBWwDKH09AxRkqaFYMJYhJKjUfOVD0cEILn7Otf5oWPcYo0vbrLRqG1Kvj
GH2yfQOeF8MLTxNZN7fsRhs62KQcpLdL9+TC/AvshFSsSSFeospORpOfiUaENFi3CPEMO0TiTFmS
VSIo6JVQ3YpDBFppPytgQ3Oxb+sQ81Klv3KYATeGvYoZE0E6RqI+Ycj23bR4bqc4DQjjk1UWfUhE
E1qQulwUelQ6R3Mg/2uVSZg4sAeVaYLtdC94c12kNoCxdP1UVeGfZrBfjNmed+UUBklzazTyAgfo
W682HjirGL6iVNySGsosFv4VKvvl1O96Ox2MIjtHRn4ARviSRRi2Nceh5Spzr3XtW9tF6aFTGUFi
3C6uLV1mb1RBNLfmDWGpdp/cwn20WhvvSp8t+zsYI5f6locxIbLEZGwQAhbMSc9Bqu+Qx5fXK8K2
ck4u9IwNXjr09zJ2n4hTYxjWQI1IKGtGUwF6UihercX1rm8zGOLVo9QmxuMxdEdoMt+IHJ9jzbor
bnEeCBe4SqpeskHUa+yQQ5L2FQTzSQWonnwA5ekDNR0CW7N+ma6t7ZFYvbUqR150T/DriAKr0BUq
kfVYRFhmEsKuIDFZJ4I5dk7Z/elqZ/QYfP8dMpFwWS0Q51Tzqzbsj86geSsie79onKmsodEhyCwX
pWusm2lWd5IP9IBkkfDIJAb+ZHZCxDn4oLUJT+5Fe+UvHLuMvUVABtjTTA7UyWmOSUKaeIwxLe7g
MWuxMHzpWhkhtZwwOtJSM2EDdSZSbLDUc0E8ZE92PJMRbby2yDZhtiIlU/GzGJ3eXZCaxzcjbm+1
CjlMm/CwdBkcbGWi+6ijFXQQvW4Vpai9KImfQyHVc5+y/jpKWfpzCC8yJHNrC3MHwh8H/pSe1ORk
BxpVSNywU8FyAxOg11z/3blyLKhFFHyWqs1PTXlSF+OAWFScLW6dm9Eh5stA2k16L1HGkO+n5mCs
i8g55dJ+Ikdbf1CeRgammF2Z8TeO3mw7qaZBqrYLiCXM5Y1C8V6rqIayWu56TlaTU1wVo1ODodCh
koXyhSaSF00vbUWAn7C0AQHX6N7KFG+KUmVPmEKfRO52J8DozWUua79PkflgkxTnTrtHBtguNXb+
Ym3MEVNN1oHmGP2Nqgv0nKW+RY4gGxeG/KTLnTVGUMnmyk8ame1DVb12eRNfQz6CBpXfXCV6UCbD
dXJHMrgNOj2lZAbk5LuSNGgAFXZ3STNKdtHHz6owaPMrFXDI9FSr7nKzqb5jG4WWpdB4bKbsUfYw
H2KOSpUbYpxsimvcut+9QYbbOLJi69xRaIKuSV07tzAm90jq03OF5NGnsxrvSY2wt4YJwFNAh8cU
h2tYMcmtUcLnrgDqqyIIIi+d2Br6BltjgWJkKS1OFACWCAz669QO8QHiu9+1QqKv6YD7mSg/Jhq7
fTmAzi0xMVek3xGsp/iImrRjgtp6ay5NBxucSLq0tXZQhMOAkKw97358/nkgjI9WbyavhcaSA2yD
WTjRONdYCUniFfHH0kfWA9vvEIRVhRJ9QDXpLNl7ONffIGZo3ffIEUKJgThcOIMpeMG00Cg9rXOs
bb7GvSuuLf2BXQS0O8Ha//vwQEjLnNbykMOa3jKmYZoN7xLhAfVgQZOIlIRrXWv93lxwswsnthkd
zOJcuyXJBFJ9b1cVOfAueNMdUn0tZ/pSGPqxLtISXU1CiySth9OwsMebNuG4WRheDHoJ45C6JMX0
ZOaSZEmjm/EsJITxVOqLifbCYjDnLMSxhMVTlqQfXdH1QZ+8LDVSILvMX1Loyx4SOTRdGoktfUbg
jVGpr/hw05OkSj3aGRO8hlS3TWwI7SjBY7zgln10gNfQOrUsr8CYdkqANqWDNZxpOu8oQNmZDePY
R2u1CmjNx8xWPaBZv9DPJwmxWnEpDunjatHR5hYxW9gIeT6Ka0z0FqIZN8KrhLfqVKNWpSvTZhdd
qx/1kgEhdI6jpef5TcCkdFw7fEXdqW+aMLcOscFgrdWjWxozHzHxV59iaiiGpbtMDIcKCktgTUN9
GE3kZ/pEdD15X8kuhKbijybVuJkgzCphjZ7jxSrotzCvi6xCMte5OROyD411GnhGahxcpWvvBdXZ
GM8YDDuAL5men3Qntx7GjObOYDSzl6dnadLU15r2kXvxqqmRe2TQ/zWIq5NV5bGHk0Nj0/4FlTT0
K9HtsZyrpEosyKbW1AQSMNoLZAkJjRe7Rd3vS7wCGBUetBhT/5gqFzfSBk8zkmMZI/K3MuxodEm1
rSQ3YlH08JCB0ugs1TwlCmeZARTrygqEgVY1KljJytyPMSoAmybupRkw7t8ZeOVneIGrm6+g+NNo
04CCwULexNGV059CJKl17odi3P8PUee15KqSbdEvIgJvXuW9yrsXYpfDQyYJJPD1d6jOjegXxa7u
Pqe1SyJzmTnHREaeDv58EHZP3s/YosvrLnUbtg8TmBBqxfptIjqZsdlXT/AfWVj2imQjk6KEM5Pq
YGe0+WUmEWUd9Yiqgxl9rAwwoifZ3sEBfdAVXRPrr6JBPQVX1KjYNGaJTZKk6v7/5e/Hhj3HJpra
1zJIi9PfCzaFbqGpeTeTIhqE+EVG+uH06pu9dR8geVzNHUFRA1bwueCwnl0SZXO9GcZAH4msuCdF
HXRgosyDX40rw53VAXuws1Q3bkARwY0JTKu4DKUsL3NGqC+lw7ToTAgvtmqLi3l7+fsTY5viUk3h
uOSKzde9yVSHMJV2DxojeuwNhEMNFp25Q7bph4L1JVD9PAJxryP73iHPoNcVY1aupcQgI8qJePqx
iOHk7sTOuQHLY7/eVpNGwlXl+NZnwqSTgglTJsHqF9Z1TozXYUwlpR3hrqa0BpIl6/MscaqRakCh
7URfdjA/VgUoFde/j7P+pGZJ25ZfsxF5gFFcUWuTwIoeYktq/atf9Ue4gM+FSn6TxmdgXT94souX
ozB+PVkhQ5+bbRaQyM3yVRSIeq1yfIjK8q0w0F2b8hCX+EArrrd1iRYsc7tq28be3kSHvfAG1gGo
ictl4Uz1xvCyTyIRj3leiCW2bp4vtng1mxDjJlMIPRxKub+VSHtWjWYvGKMUJRgOyRBoOOJo2BQl
M5ATCcl/GczJkzf3QD2KVzmnLvR7vllj/KsGaa61PxHhlZSPuPq+cIfrbSdmmkuiE1CM4flIzg4z
ROKJzUUEmwlgMBmPYECWMc33cuTdppdi8AhcneQlKx7lNHegumvST3xS2lhArP+eHEWCQMtsBplF
vPZoCBcdjKRFn6EDJrsvXeXmLSg9Zowrx52B+I6MC71x8ZYt/G5GjPov78ppr7VAeF2WK6+sPiUS
qrVjxlvKA+Po4X8lIjra8Sx99BXQcsrmbtMk90TPolRwkE8NrKlgO63RO+xAXSAJA3S9DEeSjwNn
bees/gDybADMEofRcMfjB+o6Njogo7iW2lWS3OKKwvLdgTPhKxRhDnBbIvKauyF0YCa1xMMFjEMr
Ziu7Ju42iXIfM00Od77zCSZbFRL5YWkiKerV8Flnat5LVWwzPf7mTXFH/nuzNfUXnd6Dxk66Dir1
nCj/+ncsFWOQki6nuMbYXIFSQoRSFHdlEJHnlOlLxI2ZxqpeK2k1G0C4NYDajH+ZeYKEBLuzJ36H
xE56xPCE5ed7blvj2BBwRPlanknWOY59IrEBSPreRp+ogw9j78QL55a3Voq0XQuzvSQCPGsUqs8i
YgVMvbKJjJZbUZHuWzAMd2ALU4T2b0hGOY4xLNOyBwpo0Yu+XWsVF+PKtdW8SnlQWk+0x2rIzk2b
kftN/lgJHDYIp5yr8dzg20IWKJ+gWRU700d9VvZLsvHQU9skyGR28s9GDL6uPb/DsKPesLqqXSXi
busbiDGmMLKOSdTd9znwQrz53tLHSoB71l5HbN/50vTjzrTA2buTfjRE3KDiK1iv1oh2OSjwA8fV
VniYNUoq/TBNcEbYybsXVc26nntEDnjm6QZDMiX5V422dbYw8C5VkAcE+ln7zhNvU4bAdaohpnvk
XCnWSDrdVdU39Iz6qSYhww67K+AKXAD+mC5LOf5UWfFcg+5fsxivyC11kwafehSf/MEOjkSWOQt0
997GL960CDWriq1ZEMQVz9EybMLnYpyy4wBDEj+D+NEhokDuGb6fLTRa2gxGes8YLI5mKxWkspIs
02bGnQR1ZUGAwotb3+Xj8Fy0veCaJVqkbxkkVbK1lmQNHWKXCEqYOS2knAFzj3qZTDzyETNWIOxk
KKl+WrWNrnalVT9VxfzF7F8uvMp17zG8scVZ5mn0HXCvMxsxQFTknyUUzB22gFXitPMunLv7epiA
A+cyIm8D7D98FQDngVjFeOAwKyJBqwmV1hmPFcoI2rYUk8xUEx6b+v25DSxSvEwRbiOg8sSs+s2d
RBT39wdD1ngJUntbAftleZFAafSz594fnJ1p+/9CzuITxIqvhnMMm7m5H/00XU5AGRepAsbguiQV
5glQLPa0upSPQYdKLxHNSU/eBRQQa3CX745rusU2dF6qtr2z+TIsi7z/NSS/Ppz/e5GSGVjd9Mml
0zEYSXtYVbQY5dgVW2ImeGue9yCfpOtYm8SBUm1J5u4yMVA9OMk24eqIMuVepGV8h0WxR/NzIDj+
H8Ax5npuhtUeokXrosqgNVnbNsu5EuWFxgREnOvJL8rupWVnGbiszBDjRHZ1wcW/d6RRQUwiR2HZ
R8Yz/DDBu5LvxGaxGGLBR7Vw20wyQywSu79MKDY9Bdhal/PZatzfCF3Y8cZ/MIAh3YnGyZmXQtT3
oPUgkWsfafNg3MIWnmEqsxRnWVnFa0qgnaiR8ZO+HbLDlctCVR/CLvK7LJu/nH6k5cy/S0v6hwzC
vzf187UaCHyilak21TCANg+9UxP317iomrMokxUu5hH6ycSSN2kPdoQ4yq6CBzcPzoKvybbMh11A
vMrZ97oHspkQY4qRosyCs8fohq2Z38OErdpsMyh1Ag+geJDpN+f50WzRqLfhPcL2cOcy8Qur6RNF
GU2cH8XbmcEtY4t0k3kpQbIFKKAiXSHpZhbk5T83HAB129AdjS4gTMD01r7NbMWFJwd0OnzCkMj/
PWeWp0C4x1Za7WFvr0TgnI248p50vpVwNA7V7bsPrtF6saJ45Qoif7QdtM8EKj7htmpFSP61MXAO
z5hde2dLtseJiOq9acoZmd/80udFjh8TY68eETRI3Buugaohw8ISZPM78+riPPnFsfYNvRd/jQmJ
dlb5HIub0n0qiqUIsxpZvx0hzwv+mQ6b/9n5Ilc3OhX8WixEa+iwiL8UHoEM/DrA60/Vkhihc4jW
YI1TuqBlqSlNbicVRPZd08C54f2V9EFQhnyPaLHRbzdufSpaMNTVLVnSrhNIZWLVtgWqWNnvp6B/
6hzj3hRH6NM3lF1E416Gxb5hEGT4xN/oPRGpw7ma7GKlPaQBTJDWTQbyxUCXUiZ5v4DA9eL0utgZ
qotIBJSffjySf24UH+mN1uw28Try+GwmHjJbhizI3HmbxzUSUiWg8ggXdY/9kpUWwLvfNMJCMnrB
HkXVcebaA9PU0rtb2JWS+dExVkA7t5kxFsxc52xpZ2+kxdwngJEiq7wvB4v8ZTYobsU8agg+OkdL
It7gfNneRJUyIScJaXpa9Coj3PFhdO7jgelTgh2arBy8BwggA4V8htgrtRa+RXEzwuPKRgtRB1i7
O46wlYrli2vTFXOtfvbC0XvHPIyRVAeAYGuq//auch7xwzNBg7HjzFaE5c63N2V6MWZ0CG0eE1yX
OWeHI5aFt3dpO/+78iUZNEpc4nygi0eAsuya0lqZKoOe10x715UuWZgkXldWtWdJQ/pOntsPeUow
lskQAp/NuCTT4xB2SIcDaa0EscKIkds7yyeylJ4aXyoDuNptrqMR/sy5qA9Yx98tcV+5t73ICdRX
sOxU8VFCo+sZJGcW0Mcw4i9Tl/rBm1HJzSlnVID1b+mY/c0xTsWZnlVmvY23qegpqNsHPJpHrSCP
CEaDl9Ay6BrThZDIXPFONGsJ+G1hRBli61I8D5Qcy2zKrS1W6SdzyPdcunxdjfiaYxFczX3hbO12
/s5JB3kgBl5tJ/QfCocggzdkvl1tUU8Q+UpKBEPP8JbEQBb91skkGaLaX6DPZ7KQd+bKdi0fpU3w
OKdck3KvrZfZgBhpsLcCAQC0fYwEcNWMZFWD+Ay3hgDdcjPiNl2h+dVdtalLwVXq2q9g6L/6gD4+
7EGc+QSdrXpXv4jSTQ9tN35A72Phch8iJk2agbQzLhxSXx/zDFG2R8jeWsp610Tmb+iE78nQnZxb
DpyMOLGpjyDLx1F/Z+d2zyPnUF1NBSKAhLQxOy4mAOCc3KSbnLN0NK92t3Hgmh2TkaVPdNsLJBxV
ddGAYR0CVG2je6pKAjxYXz1nicUY5qWJ0d2roX8NlXgOcNQ3/iI1kMFrMsxNYD4qS1fs9pptWyw7
L+3fW4pFdJrlo66dM7ZgJPhkGGLCs2KSV9E91vnJQq3P3A4fPSqKo4hJBZldRFM2VomN6wm8huz1
NaMtFBcMWsx8pAFTBUJDSVMRaSyOVHzMe40oPuRRsCyqgWg6sRmy9tXJECij4smIyoUnVYfTxuNy
ZxDDrHQc7mxpbayxRXJHvEr1hXpyl/UJDyXINJEWW+kwVXP6hvl/ZyJO54sxpQvinBNikcI9jmAw
vhAMYAWbm8ijqZqRTY9xdhRgsXDFMo+V6cqcgnefL/MRrFHJpt6vTzhN0DPOf/JjvQQdeR8pUZ2w
Apgk7QGvF9ikPU+wipymbTkzgGewl/imt1UHRu6EXRWAwGfGU0VoHyK3q+9k0ByTgVyd+kaRk+3a
Av9HbjghwCQz7ApF7sRUm+Ha8isMuNWEqNV8MOceIGMC3DGX6bDu/XBvhzi1xOSJg+Kmwa5sYT4q
JVM02W374pYg2qdMphHLTk62owupAMAb1UqY6audOOvA1ce+HPaj7T1JIV7IIQ/43AufgB3mO+IK
w81aApe6yZDUitLu0rgRIN3UadaJhcS3K7HqxmG/8tGqETxDgtzQEeWtl2mJmj/wcGylEhks+adM
V6O7ZG37EH4j0ww27li8lCaDhMYvcMQnr00bfU0dcmiRzyv8gc5iigfq3Gkq1qTtely1zPLZdEbV
cG7NcIunXbDz63CgTOGLnz4JaD5MGLxLWvnTxvT4HvdwlkhEezDziLAWgmWBANW/vrKrreohHsqc
6Uhbk2jp+OIuuOmpW540IZAEo9hheJwGK6tu440K75kRXayEsUXLnCmi1B2H/OzHfr4xjWZcsbAi
x0MGaFYKbnYJEgOlhtxQALvrYIKdZrqjv6Vcj/B8T+8eKoHC9/R50O1T4+Vsg+2SseGcvFm18d6Y
Xn7QiXTW3UkPPanHsGfr5F2oLcOy8zQ1FCYF80ZvnA5JFT71MkhRclgWNxeTjXEKnKeEvo1ZjP9q
25GA0tLa+IrwjLgFIdzBRNpZztKQgWv9yv7k6o/Yrez5OjHEOODNJBQ0KO5ryzae0wovRc6EVJuu
2qtSbwk/9S4RRpnlMNsTMkSvpKhl29fY/t6y853uDLmc05ZGMJI7wHlPTs7ClqimZceTtBoN9qgg
K8m6DDEe+2VMDLMgGs5KCBj2WF/LW8DrZNfbugkkcba5z6JevbDui4n1LOOrvuWLYOmV72Oy6/OA
uNLYekMAB3PU23swXXeR0jELveln7Nrs0J8tb6YTGoAIVEDwZtRziQdmtGnBeyuW7s6QvYmAXDAW
KoPzHkXkA7moffleGugleT5j2vsUeKwGRrwhStpciZCxShibSy/Or+ThID0I1yPyTdKVxDWPCWHW
NPIj3knUm6eo478JC4yb4GdfJiifse3Shj5RUa1CciU4+Bg9NjmXbF8kb2kOnoukLdyzI4mJoyQx
MSzvwzhfo+6bAA8CZ6OumrvrZHn9YUhoZ8iRZ1zwruz8ZURUZ6VDAXcKmlg1uW8+mjjZNbDKhnTm
hCnZfGOmDAagByjnUMPxZM6KoZ7fDU9UuuvAZmOaGe19kpv3VIjxqmO/vdZF/RVMwYCx5G+Byi+f
t7VKaMibgxvm7Nh1nvNhmb9xb5UkgNkjyFF2nSNBsVaJpnthFYF7tDNzr0JHvhuw3zizeySF9w7y
8YWvY2xEfIMiPe+yjioZB1P50sWc+Sw28pVsgythleTAdoAMzVsoCWlgTDipFjzAvQthe9kK9sI+
HxnRsPXYNGhm2avdx673rtzusYEFv+07PspA/7SeQ7hjDSzFtnuCy27REuxvIJ5empylKHRc3JEe
sGyO5DUpGHtgnX9pxFzGVYy5jLQehPfGbT+LAnN0055ApJ5dewfLoSv7p6Jx9ZYSEZQP7dXoIEn3
r/h2Bgh3XoB9Elc6tUdpLe3rqApyp+SbGsWA8oMQXIxpR866lOk7Adlh9BsSc0SCXk4CFhRse0z/
0SM8257tUZZbBx0arNUiPo90zabF3ExD9JMaBPw09cToTTCqc8XGLMW1Zm+26dwSVDzeyDKtN/CA
tl0xfM8SgEWZMv2xw/F7TDD/IYqyM1xS9siAivgyq3UI+Y50BEIkuc42z2YDdRUgU0E2EGutOcSA
XVPFQJhAwBv/VnPxz+YscQHIb+axTekPEzove76YHdyVXk8vDOfWVlTumM5HK8nvtMTc6pvA/sym
zJkG+3TCnNfRYHwi/jaQGLa+Bfw6XVum3vusPVierK3eohkp0ndo47hLj5YZbrqg3RoEL98kUEv4
A/Bi30XL4BgZzNybrzoJGEldam7LZDw43Zuw5R7DzRzos0Nlippt0XqD3inLB5hgLVEEfgSF8zvp
9j1qzFcp9FtUfUBN/ccSS7gB0xSrzZdNHD0Mbs5Qxz/PClsV8MVqZRnUTKA/steIJN7MsDfa8daR
QzZsVdO+1O8uaqN1xaoanROeVx9jdglamD7AxMDjUCNqJreoWhgD9BvRh0tpcNrGRNdr72gPpI8x
qNpwQCL7giLhM0JYxzmlVrMFjv8RlM60IqeK9xXjnjC+EGNKxKJGuDLJzW6t+g4X/2VqYNL2Bw/O
kQSlvJktjbSmk9yGVD2pi6EwM8WOC7pbphMFemIRG49OblTkH7fdb13Kat10PbkKWf7YOfHB9Q9O
dG0SpjdWZp/i1Cg2pqL49OCd0wMvADyMKKg9ejB0lCgFCSHTJt8HYbEUiaFMAxpcdFGC18ACeAjh
pI23rBoe0D6fZEn3UmPhXvkCN7HnfveoZzC1UbO6IwmDRfpThfmPrY2PjphElQbNqp4QQ5gjfik9
zp91OXD72R9mUzUrs7zF+M7fJUBE6GvuN+r7XexaH6pxngKBjkw1xxsxIZ9/ZkM9pvNLqr1X4Uzd
2rcqVua/OOkafOioQWf1Q/dA6+WwoCvsbRjwOVWZVb40TvbTK+KtsbpYwnWWbeCbGI+6J5M1yXKW
vVqFqX+LN8sR2gJYivgKEaq+HnIX/gcrh0mAhva6wFy6rXVH34LdDjKYLGhgfF19NHaAjpuMDByE
47V1yJ4cPYAs4P8NHoTiUDa0IqOTii0wRQ+7hLyLK5xJSUeLRSz5Ec+t1/JG8htT2kS4W2OBXQAZ
e4Bj+SY9HEdCeQBSB7C/YYCyBRK76TaI8Mvhu6vNdhOP/Vs6cvgRSPPlxeJOw3BcBB3pjDZ4nK7v
DimfkjtxZSVt83Mz0a+o71lyAIVJ+Os396b2L5I+22/4/ioUjkDxITUYGo8Cvz4EvLhvifHqVYpR
Gc3Scar0fdXSebS6O/eCJKu6znekfKFgi6n7KzpMnBkTjqr8Ouv4SuBVv2lz5jOgjF+bipBC264B
69f+rqgIBUPnw7ONjBjkFnqEaRE43Di0QQeJGpazoidzL0FfbkcFqBM4fFfXr8p1ZqEh8vzY2nph
/e609tKciz33MqG9Jumw5bSxZE/O+i0dd7RFtc/zvljrtk3eqQlwBgGR8zH5MS4SCGRymHREZgfa
ZSpsVnsItXDzq/AU9k+JzzeHHBd0lmgKJQ4ytkbdZ5yInzpDqiS9t94k+6Fj6yz5Wu/nOjzX+HQX
gRnubJ6jFuGMbfnn3nV2TlT+y+WrM8Ucm8btMsNOEkp2fQkilWpg8Z+XQANqG4xUQIlpuR9YnYk7
Bakhw6pf5myY4VC19FGtZn7jNwg4M/NOxumRqeKwreHYP4bAiT1rF+bWEdFUvIhYXbL6k+vCMK/V
jHcmgF2xBqd304om63zYUDg2yzrg/SSl8cbMQyoTFmwxDDyx+bqIx9cqDT5wJ3SRyaaZ/yF7exDK
gLQoI9lic7EtinT6xEL9FTfxRz756uRXyGAzMQNjW0+tpgfJMp6gyOxYQ45Xa8q+7VvaB8oH5mgJ
1kybWhIJmlqEmH5up2Ouu3fPij7j0b/Lm10hC9ZHowvkK+SpEFp8996SpmcpE2fY+5qE7YkPWSqu
efhMqGLvmUoTztnru0j1bGwaktwJooAkWy9kSHJN03UE3qRduomD5C5AftYX01XnjAo7Br0eb1ng
jlt25BaayZCtWg8rF8CDi6/M8VAVhIuEARYhPJgPDuYjmOZbbq3Goi5yfdY+HoRJy264eBOKAiq8
pR1/RUm6B2eaAf4xvmktv3UIB8tNsNknJf+2PjZwBd2QZ7X4ilVkLBRH9AK69D/S2Z4GdBVAG0jp
ASdP35j5a7JXtrnl7PWsoP+07BoIPDjEuvzqxoCJaveGN/DNVvFrQhH9LKvop2QKgdkkuFoqeiMD
A+/M7DIjLsgltQgqF+E5iNtpyxw/X/pa7PIm/mY78VHL8owafcVmYV7YqBZ8hkGmFDUT7RsUtn6r
MIJlrnMLnE35Z31i6ur5PusPzRhstfB2LSMdk7YNeCx/3cqPF2Q23FIEra0EvwSFZcJWFDwimTrE
A8zYlv0wURfg4w6J28LttJjBtwnnSBmhpYSHHxKG8RvXZODOrux5NlCv1t4DJGpq5PxqBdkJ3lDC
3GMfg/sidqWhVgjpbEKv2WBKQvxhJKs4C7/6iLX4rTlj11Td+EWR+jVuQh5SGYC5wVuibhCbsJGM
iUOE9z0mjZ15Y/1DdSu2M0RMV57Ynv7LU+M8uMk/xW28Yp7OtM6Xb057Szop8g+CiFbCGX7lzSWf
nMya80OUP/24rwyKj9bC5GQ7THzyqty4VsBD6s/3YwLcUXdE0Dv9v9G222smagSu+UdBQUHZphtI
5pO3LyiqFzHzsjuX4ADiWFZd/02FvIuK9p/WXMWEHCBk2bs1Wi7fVQw+EhYOM/EfqUkvVlQiXfeS
BPRkerZQmHJFvQ1RgqGZUf0KwRpRZik4+zwEn5Q+gujtdhEBcSvlrYVngrOJ0W2BAV6PHmh51VnM
bUkK2EzGQUzWb4ap2bc6sKeg96k55iUU4FOQMQ2emLn3TQMEvXbfCV2GqmZYSwu91yL1gKfX6avp
kSjZDMwVDQ8oWlUIiAYOjHm3fOPT2aQNud4ZaAFp6uc8n99LOT+EWv9a2KYrjUA2xW91G/S6qCVW
iVW+s8aFahOXkukddB97nldaas7k8TmvDBihkmPPZV6OntxjO8QRHvEAccPFLIj7aNO79lc92XC2
qnCELyApVjkqR7qulWniix2RsER1Vl4Kc/Yebz+5EZhQvoHjQdVuew8W5DFEyzbAAkK+55TtWaj6
UZNB852msGxQ7ywxUettEvW3bTYvqXFqcu1cEwYfTdBbT5oAuWtvdo9D5o3WTiepuv7ZtcheCKGh
46aM0EcAmxvfPVW89EnY/Gbedyvx+xKBcx2QTt7XnLTI6KCHGAiwwUhH59yowgGECfJrFGrG+X8v
PgwgUXCU21F1wT2O9tD1ys+BaNpNSsn5qUJykeIrhquGGSNG/iqNb8Zpmf8bVHgg4n56RedwthS6
NF+qfh2YJqbCRpBkSJ7Zs4yGqzOnzREdSnhl4DSCxIcSAIiOr6aFkjbpChD1ZSPX6egwQIaGb4us
QkCjL11dMBB37OQ+MX0WyzcDnbo566gA70bgmTcnSHtIora896uKld8MzdCrh08bzIMSUfwssLqv
GCf6mNZpGZxGzxXshepspcyPb29gNnzraSJDHZfrcx5F05tQS8WQjLNtfsgKrmAv1ONdNlmmifXL
PyY5pr+sI/H+P1+U58EWmOOhPlFT0ivbzyoegocyC37iNsh2nT9w7Q1A2fJuMD9L348fjDTvgQbh
t3WpwCAo8dkZeXkHPIKc9yb4mfAzEkpSOee46Dz+ydHezhV3Obry6OplT42qsU6PxLgy7RmNZwtX
xKbybZgvFdOaMo7hMDIbdyEli3FS2zqKGGd3lvEyc0At5rytT4HTnB07C8H6Ib80lSRBuk3GtSEG
zYKJWFdO8YaPyoCNEd6wqxLuFddd/IStnL3MXD3R8FHRt8W4SmY3WqapUdFJPfFEBef8hnkFlke8
mq4OLcTF1Z+38O8lMG9DDMR/G4LZmwt1XL8cOTb/bHTQJvE4+MkhEpn1lJmSawIX7saf8k2tQnWY
tNuSH/tgl2H/2IJwrEfTBUS0BI3SPjrxWtMiPPz90AF1XzGD/i7snqypKXkp0S3DM33RpZ7efECt
KrS8Y5gOfMRkIeCK4II/qMD++ft42O/ZmOGwleymPLwNxprqVE4fgP1svOXdi6OcdWWmqKQiUuv7
VD5gnZWSajNF6AW4IAY/40cAlBLr+Ic2rT2+Uh5Jesowgd31FEghQe8RPkfapyb3jpPi122y8jT8
/Gq3Or/SInTb/75zzqiataWrY+VGJ2e+hdO5/YMfNb/lRB4hIBykehJt/CvR5neMd6Z7Qp7QLRpR
+FwTNDWMODVH37j8faqZBaOVyvZpMPr21PdDiKyfIZWShPS2UywXXU2cYPBPTPX8PHfsW4uayCeU
CW9N9En5Ojz39XjUHirJFLo2ezX05C3IMDcyq6dp9ObV3xcltSghJ4v1TFpjPlPYngSKmza113hP
om1M53mHXiRYDQHqkFQMn52W1VeQeq9JZK9bOea7pHPJZhWK6kar64Tba+WNnYKkHMy7wawiNBt5
zfc+MdvT6Jav0agm4KnAA2hl/M3AmPkh1wrVR/cU2q54lPbM4Ueayt1/CGWTQEKIAFW4sMpo5ugh
uMNhX1x1mYEAK+3OjkW+cWCQcGaX4Fsc7QTHNrf+NaVrn9oRPzEyTYAJ7ZhspIs8NQZO/PfCHjDd
Kc94tQJbHUOnY+x1+1NsTxdVIEeP4TRDzBw1M+cygpUZssznlTxTOn3dpvJUUj2FHDk7XRNgOAwV
JewUrMrIoxaZxqcEiRscRMAzOXHHNNscIYlr3g9EypdQ8s5/L52HsXpwGLnhBI6uPkv+s9TRek6Q
qTg6Fc8ssgUCppY4YE9j47IOUw6vIvDr+XEssnnfsiVhYBFgjUgVyhmn/tEQxzgJHxhjlccQG/Ki
cAL0dk77byrAd1Seh7kjdS64RNQpL9snGQqcBb4y3ssoYewVjHfD1P4jSq8lybJrNnmQEGCUewzA
Uo+wQ9UQm1SmojkXYJqX3hzUO8Me6KyCIgDQ2HrQWQ3yEGOkF7IV+R23oHnP+3+x+8liWtdnW0EL
fE93cXP8g/GFLAjW1jbgEHrutCsjbABlV3qPYZYBCCxBwfnFgI4kR6dq5Qo2I1U7Yy25C0ljWDo5
q7y+ihMI4uZwxqkWH1up6eAsdik66jAuEAxJwqLmEJpldeyRuxwnc66OBTPGTaw6o1nmCb6t6uYM
/Xsperx+Ts/CrGrJxfx7FkpxS7enPPVgDvz9rwxXpeeKMYa0Y+DbFnoCyzHUw99LNtMZQ+LmsUeG
m5r2cy5vA1Y2MTvi6kejb168luItCdJmn/ugknyymg6lSeVmu5O5cZPewlUObxWjYnQ/IUGodZpt
DX8WsMp5cwMcpgOjrMdchNPJs+sD+RP6viDS5Q85HdcAR6y0hszURVznffyCnBGxcKbQaGUp0eal
9YnUCBxR9kIs6y7xIm9NLHe/84d83Cd+fyc7IkD6qP1n3YASfg+kQMR7hzSQKcl+jNBO9sIUxDsy
Tr5LIzAm2czfswrCt2lAH2kBBkg997+XcKzvnbJriM3O3C0t4bsOEDj56A3flQZoYBnT50y688JD
c9gGg/PqVDO1cSP0qWrBYw/GSRnuaTDBkHrAIS/B7SXR1TMBiumW/Vd0CGQUHf7+ZHZmdBCWKHdT
3O+6pJdHk6nWfy/12ALNKsr0N4wYEoeMPXWwsyLzwxl7Yqha6Oclwv+jTb8MX9o//b20k/ZPTK6u
/9mMq3Ked/87VCiBg5VfYmpjRjW4C8PQlwAW1eG/ywRAaoXKeUema0fLFLf5MUjIRY2SycgP6Hrs
NR4MB9Ce6xxZYTrHvx+TklBOVnrMRmpx8m4vGGlLIsgzpJdpBXORzccZ5Bl741vDhyAqPNkFUxoP
ku0pxwmG7tKEC+yPodqktTFuNYFaZh9sSnIyOWXEePKDkLjBKSr7RQBmWiIYxORiT+uB43ptTGh+
fU89UNAGKCvXfz8w3yEWfBjUTiaEPAh33Iso6ACnU3xKc8a4S47qisdZ8WQTuPNXCjcDv1zRPWRY
Bh8jxk/k7OaviMJLAHbVQEvj569NWAIYo07ekjLbCUddGNV3F5Go7vL3oxHHEIVVdRUdb7JwWIv8
fWr0lM35fy///Wc1Knzst2zDzK1ktXvsQSLs5jm7lq7uWKPfyiayOPWZw43qVa7dfnBZTbies6wc
JPnmrfJACYdaocpZZxOq4HEtPzej/v4DRTRGfwdUWG67SvgvQQWLubxhCZLAZ6VAKJVJqhez2Gk/
V0W7YWyaHcKeaNd1o5mz5lm9CVWcffOPg1YNWd7dRNErAtc5mG6Oo0JRFxqlZCPoAGmSrboW4cTN
5KYX4uUQu3uJeWiQALEYfJAzGjEjttu7JrzJKGXpXi138/dDzElAUWR8yLphCWH2fAfZWb03QfF/
zJ3ZktzIlW1/pU3vYGNyAH6tWw8Z85RD5Ei+wDhingHH8PV3AVlXYknqstatF5rJaMpiMjIDAbgf
P2fvtc9TVW7j1s9ujTlwAosFa47pPTBNzI5xCCNcCQMeTetlnPXdAcfuJPel5vXbxsz9rW6lw6Pu
MDd2nTg8hAHaBxFDm+sBMrlBeweGjT3MS7F0WDFDmMTpSE3rdlrumci5GeoYqi537yuPobjrhrXX
huElCXQE9VUb7XGE22v8CvlWVDX5A72hXTS3h7Gc1l/bhlMKWaXMscdKbmzDS8+mYASSR4J1SKfe
SMLgaEf918I/uskYPywVZ2Gl6Y7ODtx3k+PzwCe37NiuZc258ejpcuaUIK15SzPE5konaONVuI/p
CvSrTIBZX5v0ATdT5cv0oDdBsDeEOEUovJl4EIk3AP2OU9cg1BPjepzaASH2OHXK+Uv2PRRrk/Xs
1/Wp7zq5l6npAXIlkeMGoZhchyD2TjirRYHywZzZwlm2MdUARz72HYQlExw6JsYtowaJHD+whi9O
MyvLR4Umdq74rXbSD76dfjNzK7hDfc/uOn/wsd5+zXVxZ9qNdtKjkBrbIQ8ZaPNYhAxSWpDkCeJR
2ym4BMPowSBd3rBoEQEsSyum+t+WVtO33pTu2+DBKfGZPJAvETQkTXgeDOsQf5gR3BJLM52XesDF
EoK+jgPDwlPxcJ1sCNaRNw6WzfEmqut+S7b0vV52e8NywH02Mw2eswgiqR8MAIM9snXMbUZi74Ig
I1A+DI3inDfDZiw6Z0c8yo+/14JoxrRL23YvMWEQ+5zO4JncSSI1zQqzGomB2wKB2009Yzf8yfZP
JuDqjQReC3xIIc8Py4RfKuBIzQlr13A7Hwfb89bCztduAuPjBiC4J1oG3zEThdBWDCz7xr9R2Kx2
EfwYzpjdvZGWcHIyPoZwCoOLi3mOXE7tGI7hp77umRlnEawaPERyKLpLxAa87gbvzc1cGGfNcGsb
PHxDnrafLJILlZceqbGNJ0VH8yEuuw2t4NaX9QODNSxsQT0d4mncENzifNRGg8zWVgAyip1DR8/l
AS0jmPOKXamq8eW0oGBT/PpewpzMkIEF/qVG5SYjuStm3qugHXuDJPFrQ29MREhbbgoULJAmTZ6I
hfqhUXDH5GGRcUpFcmMZmIFpeToHZoEnb2lbMEmlU21cMuwkLtyQ9mB7fYcSPjRPdoKVsGtxhGVl
hdOaVs+8+3NmCNvnCf6gwOv427+iK/E2JHl+31T8HZ5fRMarrnLyfRXOMYjzr214uEaDTtjYzGFN
ELRz6Wldrt6Pd3Abov3ywE/WEMwC+0PUsIIKO3LW77c9bu21NSpxTGwZcLCA2JOkDYfPODsse0rL
hSE3cU4jRmOHk67EZHJfk17IeFu9xVkj2LB8eRxDY3pQ5kOTeuhd6QxyFB8QFMyZR/iR1MqZD/7A
QcS6ZZLEwSv2NwFQqQOUTiAcNnqZsAnvXcuDy+ant2h0ilsDD7q9txtZHsc8HC4OjkzgjXOJW0/J
axTUz++Pc9BH/YGoEQR7pb33fdN9ViVUGqxc73t8ZxRiNcS62mmmJjY5xJSN8gmWNOiZkYtRN0fa
JmdHeMW+6Sh0l2M51ocp7eEqqgd2tPoh4jSCsYORbFM2D2Nmf9RiGZ5zu+cZqRuSLDFCAfnpaNna
PONBVB/cfmIuY+DhC4gXWTKPPFMRJGczJlDcSl6RHHuet1Xi+tYtR0Kku2FjHoNosl9FTtNYjocy
T7OLWeDaNDrYAOgOiVFMGgKVaG6NLf+YngJNZ9ooihgbMls5XGiZf37flxyfkp6wm81Qqe46lnoz
z9jTl8YeXkcV07Bweu+hlykSGPbl5Q+pCPqzRhIkZOq+/L38MEeb+c8EYqKBMHwOfFYPH9Xg5n11
n7CkrRW5f+vQZSUKHeMtDDv16KQJ6VfzR2f2+LWoWv9ev042dk0k0UV9FiVtU7vTz9384ssfNcEk
N26ZxxsHjsy57jqqOnARDOlKPFjzf/PtxtqHUXqfsC7f0fkApdrW5WppRVidR3ILTQd2cJ9fTur4
N21EObh5yZXKXOoPEiv1nR1F/RZEzV2d4+AziyC5BghjG87KXqryF92hvAyztsUVpSimncY90CA6
QfV+zYH0HV2wVt6NZnntwR0Z2ACvBVWVn7MRtIQ9BMHpvciOka4FI7dsLbQnDXjlUS+q9IVFHzLZ
7DvXqjn/tYaL4gfMWJvJ/ugrPU8hbfl6veqz5OAkHYPXqr3EFQMGUiqtc1aSZS8ZHc0gtCvy/i/k
2LR3vWn4sHWN7FMDcA1gWMOnnExPBUFKsZDapbHlp3zmm3kEPx6WBiNFImlNfmWcAM6el5N9p4E1
nIscpir9JrKdgIxIoJETvZ0VtynrZZZoNGwCKm9HqFsSpPIdYaY1/lu+1OeQABWPt4HoFMIUEjbq
qLFuB0eQyJU3cjcUBZM1yxKnVovvtIjOSRUU8pJ7hnl19OqxNPE41YLinfYP4lOh97eNMr5ChxjP
QZ9fo0iPr6EmL/UE2rbQFVAYv8GjPk8KmsqEr47RIoS25RJTPcwOZor8emrpAK2Lqoe0AmKEyiBu
jmFJotx8E1K5ki/QC51lAzoLxGJmGjw4ofoelJqNXyzomV9GHvhpOWBpZwRI6BPb+eR0gNDiGQk3
o+Yiqmo8276zWe5LU0jsMU5yRGHn72tYYKsiI2LV9J2TAyVkp8kakY4HUdy1oWubHIDP2ph5a7uS
TP1sAtsKm7IoF1NwWJ5ne6wLcHo+pVWapgcR17sJOMEx7nv9jIm7hrpDHVSIOjl0HTYfuwxxAM9d
acNFdFcYDUyDdGAUb4efYuLnX8wAjDVOQZPBPNyyZZPwPQJJxkAhOvH0swxjRGFxKo8MK6ZtZzFf
p+RziN8gSJke9PAmqB9XueluejAFG2vs7FstKL6a1VixFXBpDBSLUy6qHaqbemdwHj/dJjZuTZox
rEfBvaWL8WqLkCl6DYFKMaLGPRJT9i6LaN5PyUbr4frToh7uRfM11Kx8345GhzUCS2qtNHEsgC5o
bTXeEcuBv2HJCDR0ArwQFCWXWGWfOMxnV0/TPybJoG1F5tbHqeb44Ib+xWnFAdFp9gSiGmd098hU
9ZpbVrXiSZVrq/eaK+kFUERCTV3CWvW3TIOvCiLQrl1+Vubr7ZqJureDcWBhoB6GfZ8CgMp6n8Jw
igmiH2Y10TQ3dLq5v7P8P8+MKU1M5z4YEgx3aVRhqIeOg+DDhJA84KSZPGIcOIYzdKA/zb7LEuda
2R5uv1wTbUCO/Xy8auPh89ImMUdknBSE2lwQTi1vKTXPQ2/iPZ23DnoVPZnQ9FNE6qb3KcEjY659
clXNM9PTGgpiBKjvG1hd8kD0FV0OuwjnOCKn0Gn5Z+Uq6qrn1hL0LG1s/kVpEgNThXc0UUmpyaLx
Hu+YhZWVkDSXPvO6tAHIa55NjrXUOeWb+kZZlUC/xanDLIhtgJ9kI57IC4gKI6KeUJfmORqx99bG
kz3npAlh+TszSNW60i4hpcyP1Cu++C2FBQWntxvIMcotLM0t5Iu9j33lIHUnIXW5ZBqrCiaONEc3
vS3rHd5HFmo9OBp6WJ1KmAcHacEw6W2empilB32Zlrrgb+cUuglfEQ5zmYAZssSjb8InRsY1eu43
DzEg9RXW4JyHeKe7YXtkIoZoO6iA60mXAd5cYMT+mJ2t/LcLq7e+/h00H1a23Dgp1hVOMhZiLaAD
B001L1qfTV+0OKuvVWGhtpgPREi19GMjt4US8xhZxA/WLBvR7FyuRoK4yKyWn6uxB0RRDQdF+2Cb
DYjLPdozayrxgvi6TrykCcV8LTkHunYJKoQu/sbxEf8xYVE7r6Th4Nb+jD6Iq+sY+Y9qyDgLDMwr
PB+RXKpgpYS4rWSV7QkWG+5T6ZS3nZ+rx15YOweP7N6Ydz30192hccUxJgT0TAPNui/7jkGQSdWP
7WotIrJkjOhZ1ZXc5b17U9T2TGJPx5sMfMjBYrdjPGuebY8g6CKPojtXg1lcEC0n5gZP7eLpYIP0
D17wmaUXwNT8Ug1yp6Mb4exG1B3PUVCgAItP5gS6TE/4wTk79jEyLe++iUoFrsh9o9ObPtdMVjQR
o5cKe04LBPVQuk6Al7FxL6OQwUXJEhZht9fwhmp6DW5wHvLiOt5ogSZOVWoWt6OTfTNyZ9xbKsMz
P19S/PsVE3HnBw5bPEIsQnwkwNWjutO3ocibi2xxHDAdUpg24vIki+ajodH59ip9IM3UYT21OBuX
U3TIS4d+mTAPVp4NPILpEWWodTBytLzY2qbnbkTQDzf/5AvbuTMcCdITsLQWN4CZnQpE7vw7FXnr
oJngBMDJw7q4OKDXZHnXZ6tm+jIUrrVGsAxyNctPmEimkyeDckPQwrlCl42pC8Mv1e5rWzRf+6AX
x9QifkIDbQkopR4uI2bYmW1IamuXweeEndZiazFhHidZsI9tpFVhjy9pmZkGrZXs2oCDotnMwndi
3Obu2NITc33R7/X+MXHUdexCcP6K1ulp/tJorvFUWOh9hwG1VtchDa9LYDmqSQ9OybYi+u6lop09
C0gk0tiUfdkwQGlnAmE49/SxagoJOV/3D5VGn2U+2vQgei9qIjRVq4h84JEm3rRqmfkrIKyCPK0g
MbWDbYYw+EzGeMAF+Is0YDHhcbcs/bbUonq1TClKin3YCkVzBLH+QD2WrVAh+BdSbD3cwcK+FBPY
afyFZ6ewbNxU7HRDQY+CydJJWYF5EiDRNkGZpfukJduw6CZIb0HR3TVUFy+my8LWiqRZOV1IqAlS
X8IPAbTqXvgIK5x1ZgvJJ/5WVtioCzHEO2of7ENek+6w2rJ3NV5+M1kso0Y90SAIh25FbmpG/IB2
VLGX3atZppJr9leQXhwp9enVM7UUoIsPLTH1IVZ4Q7IfvOSK5B/5occ3GbNRMm6ze9Jv931Spm9V
J3boOQMCq7RnlN8rzfPcU4iM/8y6QSc9/NJw5IWQNZwpH5Dz+d2R4G4k2yCV4kBvT6MW9uvAru2b
sbWubuF7uzybdogw0wt8MRLMtDufDhkNs/gxN7zwi+utclsHS5BM2sVkYIik/NssT9kBqk/OGDIf
ofrrRwCGV5nhjtGLZzACxT3Bm83eNVWyHvLZ8xVAYwT3eoOPcaCBagJ0RY8BANqv6INRE2uwnZIQ
OWlcFoyM56esKoZw78yjjDYbjnkmdcoMfdyEleCcIrD4ybDQcLrvDWWpU25z5m7pwNUDz49/beb5
ZlMY7KE60fXzhzPOH1Mc6z/+zlWtzHZvK3QMSV19xDGIJbp3jdVk2PSyzMHm0zetXZV3nNcp0TwM
qoehY8A8Dsan1EMNTrt4fBNj2G1az4VBNt9WZZnrt6gl6IbyVsfKfVqQxkitjpNAEuRllc9cKCtP
1jwcFW7cHymKGdu5twqmAuHOPX04dVTKC8+6Kj86U5gdUZ+5wD1ojLZt5WzirmwuS3GnUrO97wDx
2V7gPxYJ2aYDlcc2Gisbzzlbip3AHwlcH91EaX7mEm0qZAJdNRiPBtb+Q88ZFhsD6fOAIqpNM0Gk
gMUVn2tnAJ/tJxOdUlTnno5cnANJuqpTNZKq28aIRzl9NGSpdwVAy1Z37hN6ExerR162XADsee4j
CJxu5QXD1qf/9gZXYk4bdt3C2C8nPRuJ0VmmdcvklPrG7F9sH/qfk0VwrgePti91taaP3jpDNrBq
tbY5+k3zGgtiOk3ZfAoEs0wWGSKVUsu7BFnf7QQmcKHBV6uXSm8MccrShsIQTeeXvrjzPj1Pozo9
sgvORff3nl+s5onGd7dclL7vWVrrYuyPnRk+6FO463VTv51cX13iqDi9NymmeI3hRtuVMwsXdnXz
sZfBiz5+rev4ozHAs1jODizl/jFLu2lPcwq5yDSKnaV968FR3g7xWp88ip+c3j+HY/wGVhszcUnL
hz6F++YhOGC6gn+ynRUE8TAFp3Aa6ODOwkAtapInO59eQ41kavQTNUEWPcf+3uR8syyuHelyE5Jg
QdqoX1mvEtjIfIfqNadGxr0nfP062s+9lvrZZ0R8iEIVzXSn+AzCZ0Nn1r2RVXVXz/HQszrEcEmd
XD6/GoO/a5lkThOWvbOnKxwfVkc2aI6HLCEd2TceQKj7BhPYlQ4gL4sJblcIvCaowqZTT7d0l0w9
oFyCrzZ4zcRNk0bwzCfEs9CgKfjn45duUL/TeqapmfoVvdDhMWhhTMh50dDsRJIEgprAcgE3YZSz
6ARM1uw4lfdukDEaKjTrRrXmkWFYsRldvzykYH7QBNaM4Oa6OvGg+8cjiQea5edHZ/oaaBYe/qUb
WFVr7L/aUwgbcGUq/OuVq64ZkIO7MHKOBTE8yU38pc69/oIdLLqZajRjNHyo0tBFr4JyzLZwQrHD
dB6sspKaDFvjcF8hJVO6ET6ZJhUdoqFLKIB0IeACSJ/q8qaqWF88OwOwiWoTuJ8czk2gvpQNCgyb
Cf4pVrF2svRDR+jelmGWvllW0rkLqA1teh8SVxJEwFTsbh3NMgDVcRwvwj7dRbPmoyfrZOri4Yvn
YCscvacRmCPydnEX+cyedF2r92Wv+FzpI6zVkIdbzHb4lefnHXHGHnFjSkhrMlOB0B2Izts5EwzB
rtfHre9lBmrQJ7NLaR8nJjArrIURTQDPgTnNoftmwcPT/sGLtRxiA49cNsco5F3uYj/vLfpWAXd3
kElGFrNyPcR5eeprWmF0bWmlGYGrtiKoX4h9mPZarwDtM88HAOyforDbxXZxVEiH7P0sYWxM7nE1
TfJOH0D7dAlhQBHAdxGA9gkMFPESi82+0JI5dhjcwvy02KW6741+OMGIVVsdj+NNTa6gE8bDtqEV
na1egwwziGjT4SFw0hapHOD4tNKPsE2/GH2Q3kWCj0xjVDTf0V1VRORRMeOty/ytQMWxd4v5qjW9
nA+uCGQGwsOBYRwAsfVPmDyCdd2oTy4rwDpPhpc8mrTdaOLYTVtYnVrugC6db+VlIwvgqm4VJ4hl
s0joAmK5pTnVVh0YYO/jNPV8IBYqsZeUUfBctOgKtS3zBOtdw1J48XS2zPFklJN8Kf1XF+nYth71
bj1PMpcGGd3F16XZOElyFDNSGohJJdSLaVC5oSHEiquIvcW+qxOVDi81SUD4liEL7TIUyhPETd5A
auUQy5gsC/zlcUjLGsd+sXUW+xz4Xv0mw8sTFOMnOTP4ZL1dji7aOOcpVNSdS9uHE4t7Z7vutXUh
bUA/XsV6feuifzngm6zP+MXWwzwxqHqgrLluPXNeRMi3nIJabkrZd8Np+bgby0zXFXf3o/YtTgWS
3TymKe3Qa7CjcOvqjb83HQ1nZOwVr5S+nM9kEx9akwS8NJJi54qWVD0N4MGQOmvf7ORJtz5Z4K3p
uAMsAvuXHyVIH982R+ruBlDZgph3xyBBMjb3I3TCSmSMMn4kRpIGXLWrUtffVlkEUosphSYlh2s3
kpfAIhxlpBHISEPlJ9IY6psOBGU+5vL9mCo817ynnYEpMaD4HgbAWWzRGoLEPYNf7VJLJMv0jwe9
3qEoT+7LqIbNAgf+wHM5kmwWPLL9VXMREZ1aMX3urSJ8nMBRPowDrECLtKDDe9sj72oHWHRfEYBS
5FsSmsoXa44Vx6J0w8w3Ots4o98HNIlNFoeW93xY3gBYHK5AOXl0jYVVAdyrqsemNuYRa4lei/Oq
AQ/iDgkRLB0yAM/KH38Ufd5twElUV0jNzyKb9NeJVPREIUYHdc36m/qfBYWdGhx1KUHmXqLEAu1i
oIDRhHGbkqPbq6cOdefbpCAYDoi1bhbxC5/EkxyQ6fS1oI80WFQehvHsdbQcGLlh+JKo++JIAOeb
p3J0IG6xBCM+1Om0zTswE76dTOP+rm+wdTXj4D/RPEDB3mNM57SRLZ0/YQTHPurkezHBXFFeIAoi
KHrseR7WuV++vWcELMWGa86lsFW3V9jXNyR4ylVMRvtN12jibJgyXkeTJVaKbvs2sYHrpaPbHosy
rUn7YstEYQjSHKDAodZ1OGAF7YqjU0fWKyepjs0iOfCmkTBEQTnt+3Yob4UnXyKtf0PIvEEVkD5A
CfVO/vJdVVHZbHIUOFNSPYZe/xwENXFSPMqwL9JVOp9shy51gBg0w2HAvW4pxbycAgRxCdXTgCpu
nzcG+qdO4ITAnx8RbHkoJsLg6eXoBw/r+YoQ3x0q7uSubOLwkhJYAzJoUw/DeB2N6gyJNDiJDvVW
2fYk385VcI4prkQauuWl+uNUfCYZhRQVIvL0KAMX13nqSA2TcoA9aGimx/mubkEvKXtL0GN7bWLz
lixd51DZdL4cLNAMetjV2tQBMRPcRoxo72g/IZied4o6CJmz9NZmnmjc5Xjz1siRMbZpP1LH0GCE
Tc2d4kmtWsc/qhS9jqXbX4pKEBTWopi2Yj14K7OOFgV5C5qQL5UdTkcfuAxxC6CdFuGkS4255lD5
LfUQfDZ0g59yS/vRM+SFXuB8k+65SB8acypei46097BpnmsJXzqZTOu1Kz10+0OLU48oGwJ/2ZGW
smFZHzXJQHkqwmwjQk97SRqLTr4Zkmkx9zStototEGo8JfC0/Zm7Pk92KoviTwbY89lvk71nI/Fb
jjqNUWLOyjwDOT3vLzX9GkwmLq0Iuxk5Upu8c5P16Ous+PPRzzCzzzXv4ZCjEMp5PI0kGdfkkVQf
JXrZmwsNm+KKqBxRkij6zXvZUKSaZGDQQ8gx2kNdk54Z9Apwsi+3kwcLJacy2y43W127DzJQ6MQA
ej/1RpXdYGu+awFYI6phHzJxyW6neTpeRM635eo4Ne3lFMnM1e7BI7aCInDRx9LagQo3d4KcGc6G
7NFdL+t1E1cmp7q5UVvIiMGFaK1nVOyAyAkopOVi3DaB5h6Q4ykajPim8OTNZxZUduQZFBE9KK+X
W524xBvHTAneGXJyGpowv0MOPG50pJenpLyvtVBck5Aputt6t4bZwiR0v9Zz+iGcmHCV1dh3e4ck
qkjOcSQ4Yc2sfYgYO+yXSSyCtUNdPUhtuG/mE14dVS/GkJ+puMqPZkn6IaYRZNtVxkkN4G4tEv8Z
zyHj/cE/0j/EidW73bEZYeZEYwG7H+fOHp4JCUMie/PxjOkkC7USFU6lXGwSeClxH5fjJ9ciCQwB
NRGew02MP3DXTwrMU0z7spjJPQLku+V7TD1VuJ2yQFt1Rm3f97XCr1dWjKKoooKH8kmaPuiUGmqS
cqDoqGp2xJSPFkytr9Ycl4ewhWZQn1GFuVl8XG6FqYvKk2MxmjemIb0baBfcDEV0rprG/u1+76dQ
O9KRhPrjAwh2OOz/tlWj9MxWEx9rBXYHQ99SOrB/Z8hhLDRAJSNlqIY8FbbL5EGOdMf7eDjqQYes
OiqBewoQUsstQvOxOITgqNtQlXDCnTdnSpNrKUV87eTwMPfQiZ0ozmld+YfWC7kOufGodEu9BvpN
O2bhvR8/aEEW3XUTjr40mdxzZLf7qSwtwIfIaaBSq0ccIg0DKBxqKRCFm+Uuf1/eGACjYEYywyby
NJEcTP74cOgTOybnst5YRh/eLX9EKCpbF3o5FD0bNPQQblv0uNthasn7csvi0BNOupa4jxBNjufl
nFFU/j4vtOrCtIwzlw5/TmSBfbBr5oaqUeGzAdSJKBV+CVI/lopNmJqEYNbSuRjzYh3ZfrrD72iZ
dfsWVwR5haONgEBpaqc0tOdEVMOicyG65v1sPMnCJHsN8+JedmHy6uXNNjJQzZdRbD0nZQJ2gjTx
VWOgL8Kq+oqLIFtXNhOcTHoPkWTAs3SUbCmZ2QYojlBmcTCAPm0Fvn4Y2Zl5RUKrc4XlkyIR/Co2
ywJYfk6sre1OzT6PkMSsEJNm43OtAhPunbjHE6Iv0n1ESLeaD7baaKzrgORiz+g13s+Gd0JkDLLt
9WnDIaCF76951yBtLy24eSRemCph+4EqGG06OJ0VkgqfOfKlcYJNNzr6vnHLZ0d6xkUUljXjV1z3
2CfDg9Gl0W3d1V9ajexG4YXFdTBp80kJiLxmmkyH5ssYDVho3Om6rGw4o0LCtskOH+0WyH5PpyiM
JOj5yCovvx3bXNc8jo33ImUfvJKHN2CP99hWG/il4xyIZbQNR00cVYeMxZvjBALiWjJ+A04bV/sG
sdfJSIxLYUFLr8jGDnyl9vAKftCC008RboRNjXNnXc9ThJjTVOLi5RKmR8NzCiwa++qJFVObUatC
nXVZ1itkNHTY5RgB7x0OPHRUlkOYdms7M8fz+7O3yIj2bcpEQHZlCFsOQWbOeXBFe346J1A0aEPo
+nWI/fCYd/kraQ7hwa/iL7yb8BEpUXujYsM8VY5bvrj0mzeDNqBrV9QCetemG92MyaP2RvHoNPfp
XPGVg+yOmhduRV9HVy+bYI4434TSCbwomubBDbN6o2XRNw/H6pWdn+mgpac7yCTsq3lBZGYEoSDX
e+Y0YgSBoTLy8sbGXcdNNZ2QF8LamELgMFP21ZbFlyAi8gywJ0ruUVfDzdBk9amrEvsct/rJ6EmW
xdRXf/EY9WZh+sNKKvcV9DBnpdj57o76yzxx2A4u4MAsKh8IFwJFd0HNojhXcaFylOZro2YnwGkN
IAP8xsqYZ4JYa5IL5HBkEyCGaMq2KFP11JJPfpWZe9jsLtqwxDkh3IKfUafeKzgxBMt2EH7SOy07
SgM6kOqMbJOobtYr2aBniqi40EeP15nOAJ/nIL4Osn7yZrCKqjNjYw+mOteYRLaO7V/d2snoH0K1
6DItOPfpd11FHInDnjbD+03sudBv0YjgDQrUs8X0/GSV+CCmMMcD3FaXSPnqLm0iiGS5Nv1WetQa
EtFlZIfviS5pF+Y7/KyQS+k0HVJ+zX1nogftdDN6M3uPVlSaJRdCmadXeAW0OamcOZ6v1ez+6IPu
7LSlYGyONSRJmJYh2nnUXewhBULSJ0/qORRT+l2tCmwELIV7mwc4UuavVJbl5zzBjcDRVLwUqEjX
js2UERxUtHcnNEFgp7/YnktE0dJvcUL7vOT6mRFiTtCqeppwYMmjRz3qvEc7wOgacibK6+RNE8lw
CWe4v4mnwwqZNAcWfX6r64p9FnrTps59DcgMD8RyfIqbPMAEUxAHk5GkPOjmcFFMvgAhZShDliaE
n35OFjlhK2Bq9DI92V1m7Yu47k6Wt9PHjpiHufvI+mwxKwbRNBf2xJf2dQkUpRkob1W3j6xOvxO2
fJkYocKAIkvJwHuAhxlshdZ1TwlqIxLpq+k1SCQIBr4X/A1nxyHQUHw2iG9kkCPZbKwt03zjYxLR
ju0y/TwG7cdp1iH2FnyyQGjWcXAb9YSD5XOLPHMDNBgzvui0l6F3jwED96vqyhUye+xVdWs+sNPD
0C5SputZEwHqUkcfFxb3eUfyQF2YG58XVU43oNrJDslSahsyctdFXSRX05XxncxqPC9x+tZ8o982
XFIEGe99GIig2FqyQlxoDkBlbAvtYDCQW0NJJPYSvfFWzu6/0BUFPBDFjpTU5iYIg+DKxvCFcgwj
f0N6M1ES+zRJLx29zJOYu3CxmfyA72qz8vTGekjH6zKonNpI3qZp8ZHRS3/Wepdh+bSBfTAdqCFt
WODKOZBjPhzwoQ83+bSnScBQomR6XqtM7ZYWMiT+jep0JoEpwNW2HdTOTd1hVRRJuIqGvPjaRyU6
mjB78bvmrWRgeyOUmdzHnhZdML85q5mFZX8JiBTJ2d4KZo3EllRWBcgrbV7iurkP9QZd7vxVqkPw
tYb0aI9mtWFRTNmkCWzUCv3RHwrjGTkQ4RnM8+DaZVvm6u6hNsJgReMyf3bTY5ISXU9SMvo462FO
M0BbyQwyqD9DBbwbNRwZ3aRzmbCzlOhSeA8YHqUQBQIp+gc1jazYgHrVVSnUECWuNr2bDc2RGXwL
g2FOum0zr91hhQPPjD4+DlHH+A9C69M147Uah0ZHdEldOLdTZirSc7tHg7QdrB+QcbXafa0kFIA6
J8Zo4hCNX5e9ygXf6EFsASiQnKKhXZ+WxLn//Dr8n+B7cV+kEFLy5q//xddfi3KsoyBs/+HLvz4V
Gf/7r/nf/O17fv8v/nqJvnLyKn60f/hdu+/F7efse/OP3/S7V+an//bbrT+3n3/3xSYnmGR86L7X
4/V706XtH//t+/vgbc4vdF/g6nwCWP4PL/G/+qbl3f6PL/Qf35cXfRrL7//9l69Fl7fz7xdERf6X
3/7q8O2//4I55qewv7/9Ssu7+aNXSD/zG3ffeGnH/GDYhiVc1nXPFX/5D4bWwW9/Jz84uuEwUncN
j4BFvu/nz/lvP+1fXIA/fm//7zq/3y//+nX+6Ld/vzTz+zfnAMb//Kef9u+9f/ipvEHenqU7zvwe
f7oEhvPB5b+bCGEcHcOSzhXi5/10M/1P98A//VL/9mX6310CQ5d/8hLY7gfDofKFeeZ6pmk6xID+
fAnkB5u9D5UjLjxUrAYxrL/WJfjzD4H9QRjSExy/bOHqy1v86QqYzgfTMymVLL6JkEzj/Yr/SjcB
yax/6jHgHqCrr7u67aBdcbFb/v4esFkldOl5yPwk2gbxy60E8s9eAWF8ABNAhizQMwbcKBh/fwX0
D5anmzwo832is1z+ak+Baf/ZS2DJD4IWLgI36fImhcN7/OkxYET0QTc8VkNpuLbHrfLLPQemSUTw
n3sQnA+ebph8/rNa4Z+2RO+DaemSkGd2CzKimRD+erfB+535D5vrv7ElCuuDtFgFbUfHY4dSivvq
59vAZLEkD5rVwLXZMCkPfrVrwIfzZ28D7wOrIR+vcKSg6eYSifzTNTDYEz0eAQjgAl+f6f1y66H1
Z6sCCsO5KEROrgv09abOJf3pCmjSoTrkcGwK0/EEctdfbjHw/ux6aPMWqfwQxDtiWQ14iz9dAvOD
LTwS3yWbhkkZZnGP/FqF0Z+ujoX+wWHft4Vt/avCyP7gOIZl6AYMLNOc66df7QoYxvuH8v+/GtrW
B9DGXADTmEtAx/z9Gcng/OTouqFbFsUz1+GXuwK2/ifXQsGWSNPcMPBgEM/ECeD3j4H9Qf5f7q5m
uY3jCL/Klk/JgQx38X+Iq0gQoij+hCYopeLbABgDY4K78GKXNJlKVV4j55xyyC1voDfJk+TrWYyI
HkAEhWlbiC+qAkD19vb09Hz9O0kLrhPgkcUNO6cESRzqJdeB/oAIsPoQwyoq2IOOQENgJNt0WMSt
hU+2Qx6Ctd9ByKgZY7cDFkDT67iOCRiIqQGBQ0BjONB1FHV2dtJJqpz3AFsATxm+MPrbarVOu15b
iZcAOrdhMAEc4ErtoKccJ6HgsIYzsVHHzIoWXo82A/cR4lprv4OxL9ZM7tZhGLcqw7T98jeS/aQO
Da8140YLcRJvBzSAFpqAA22KJB00aq2dA4VJPdgQxvutGhBPo4FYAMIEnpfcrO1DzJAChYl2L1RG
UY0gGwgNiBM4PWifjunA98MkcAsODuoAxM06kCP6s3cODdRCQTEMAJ10sHMIC7daLSK4BIrjpLXf
rlEwcWEkq+ft0EkIExWoBfU2tLx10H6G/kwEzdZ+DUG0uN6Orfu8e35BLfggTPZbDUwFh1eQ4D2h
EEwCSQNhkgb8RgwfiRudBQbfIR3ATW6hOkCxMFh5ujCjioszCdRiAEZET7AVah2ESXYPEBJ2CbKF
9Q6Ogg56efGvDZZ5SKCxX0OIDOawib0AdLxzpvAg2DVsUFQcpjBp2U3gwUHkjuqIDCFkHret87hz
eKAeqgM4DBrYAq24gwQZZRC5HYBXDDsBf6GDsuS4gxjBzilBKB7eg61rYZUPas1aq8I9zBBg+fcx
bBeSQeKgiYNx55SgFRwfaO8327UmAA9lhhAqxSsuIQIICFCx1cHAVeyEJrRg15QgCY2VImIOn6gD
PYeDXEc8jLvGSXsfueM6Vh9F/ajfTXYuYA7zFHoaNPdjWIFWEzYfKQPfNY7r+8CMOAzwc1KjmPLr
leAVuOFTwQVKSacjW49h9HypqGPjH7h0/SqB5XILaO837C+pPqOi/Vyv8S0r17C1Aks/UlXM0kf2
t1URy9KvrtDAcrV41kIcq4wyxnpUPgIZuC/fGp2rfDhBAzAVqyxeiipn/vjNYVrgp8IM1XJtSYN8
u2deVqpQnr17xsqn4gj27dJSOI6+/PellQC8hJlhpH4TS9FVqRqxZaBEzsurUAU0Xlrgk1zrdKrS
kSNFtTMdILJQwhf6ZzPMHB1bkUTVI6Fk+wp1VdEVVDbXEdiOLjBaQeNMcaRt7c9m/dwsmfepKfQo
6heq0HNGnbLpoe/RBYFcTaPDO517uwsR8zZs7mefAGY+ofOXlrarcjMYaMVEA8cE8ck2DvYN9NfZ
kl9nA1MBxW9v+x5Ox1hptn8F1OgwHWdTRlTAJhxlxfwB1sbpiN28EnRxsRtTxgQ+wWfV8JVaflTm
ZToyjhDxSiGHULLdiWImkaICoTSv9QxTIs0wyn6IiomOMD5rzCwkecKhD7FEo98dX3d/74iRTERs
FiBBnnFTWxfQC0xiRPU5s7GNlwzUKzXjk4n9gSxsGjnxL4ulAbAZLHE109EHnY+0o0UCbwDJh1I+
/tEMsrJgyk2VV6F0MQ91VjgyxGxTgNneT6UqMpi4aXRSmlQz80ElIMFcYzZJzslSHiWYbIGLgmbc
MrcENuINdviJuhtwym0BDHSiBnwTtgWW7wSXNbMlawss2aoiAH+EL1n3438KHY3++/d/nN5nJmf7
Dq5m+APOdPrIhIFhB+FUz83AhwC4k0iArp5nxYSdJHFdQM/AryeFusDJegEvBtc1DlXu3pwsUCxx
kFyoR9w3ytWhIbCVL9RUPRjGLiV4Qy0PyHpEBfbxBY7Soed4UelROLMl7K9KuTlDeZsA6eyJ7CT8
OEfLakRTQNkuDVA3oyph2i1VTxAU4Q+VcWUu947MfK5KR87KoiOgbtfA9DyAgHIV95S13USvcjP7
QCiT6NCCLEeNeEY8030MIK5TPVZTR8jSjQVOkD4FEFR0rrOUKR1y9+5ZAUxnd9jZ7PxAd4AA3XLE
nXlbSRWqdDcZd0KSmsCW7n/8Zxahi+/jv2yQ5ir/+O90aGZc1jUBWd+UqZl7sqa6g2CpqPTJN3bI
14YTfj9e2YVUhhnKL9zgW5Oq6I2aMyCAqqRw4ogFGw/HJg0BIfcQZihMyg5BNNOFM/z9Cu5OmgLK
9r25G6jBA9fipoAgKhvaX9nfVJcWrBkmj24AX5gRbdQ2Uv56AUAUDSDz+JoQIBIWKeSzIZGSDREE
3fA3O5FsWTlDbS8ZV4DFK78yBrI+f0OpVl+xvpCub3PXOEhfRrFX5hk/H2JMblnx77+M6CWGIgCb
rImx2ySRt7e+jPZhOacIvnf2UO1XmGgXeGqV51qMuqEw2hCy8lYOLc64jIs6OONGjAI4W4bAVa58
7jCfW737eqYBWeQ4PLm3zP8iN7j8VQ+KQAlSm5lkZsj94r58Kf1ypCY5klVuwSyMF/Dvuo+zvMQy
VEtEVCW8uxP1pJDqys1smXJ8IAAFT3MOWtES5Z6xPcQ+nedKsxMN9eYCZHP1k6NiF4zapCpJb8/r
uyz3cHucCIjgrHxQpnDsWW43H+qb057neqBSHl6E3XGP2V4Kf7rz1EACN32HSRvcve8IaEFflSMT
HebKx7xUmhKqDX0MPeGuIZW+hVJdJKuJ56iHmx9XctaJAEr9s54X0ZFKbx2/pHRogHMft1eOv+g7
zSxl0hTYeCdIjabRW22HzDgmiWf0rkoYTfieg+h0TtUTzCCjGQzWiBoAQpf1cFBGF+Wc6cuCuoDS
/PW61+9df+gd/y2ipdV5Gq1oJ7q5MNwCbTutGIWM6HqmtvaXX2vdUfrrVA5UiNEdzraKiHTy/78K
awqbzK2GwAFymI4yBMHcctLGEIi4WljMeY0FbM+Rno5NebfMrMTZfJTNIVgbo3qr8yc9zjCrj4mE
epVe1vfNZyqYVx5ok8gn4dbhMWp8GLvUvxHK7rFOMRqZWXkJc3yaQwy80EwixN+bF7iGjAmB6pZD
hdB90sOJR1ZAtm/MSrXdZou6WcPeqDzT684iqrgOFcUbIPihdnSsnRDY0SdmAPfZw28dgZU7wcC2
dK4flxmmyvJQMZzoHBiWk5WQAyowuXQ7Ama4m2cIrbJdEVNXS6gQ3pYpbA4Tgh0zFkr3dLhiHAA4
wvk9LdSUc0stZ6HcvtO5p2CYCyRAFnAVOWwOhW23bCjD56q497RBIutwbopJ6UMTOwwwlOH+NLtX
tz7LAjI+N7DrhU6Bd73gjESm5Lz8Wd+hZisfO20gc4m5B+7j9j7SRTYdQSaOkKXbEDBrF1mq/HoB
gS2C4oaCMyuRgbnUKJzMVz0uiUQJgsUPitsKiaMZQ0891BNLuIZXCG2XXmocfUZOPbbXs2tkrz08
he6ccLq0o1EAzHTCNhcFmwprNXOT8sSnhNfRn3kRXDsvJpjhewWHLh85mdJWRgeU+7j90vUf9Igf
HnYKajC/D6Z4qnad47FiWUDb3t9SkJyBS9uBHcrzIiB2ZtLxKONuo0TJ3QeAK6opxgxsZjEwHtKJ
aPtlhEXGAaUxrtvRsuKW8Gr6OveDmhI1tAiCaapqv/BivA2RSHeVxbtQQz3yPb2405TAc2cYJn3P
pE2zTNG87xbgc4v59WJdVZdQaKxrmX96R4TKlr/qyWTC9NQ8eVt8k2A3u7zdbF6o6NprnhIpS5lG
fTW9VwiPOTZpA9I8o1CzdIIaeY3qMHYKribjy+eM6ysT/W+zdETJXcciMYxIsfv4Of3dLOZLCDhX
45JxjE7dcMpXKDi/42Q3u+nrtPMFneXzxMP6SqnEIXS/Qd7PKsS7gb9Wh+8PY1T+G+wlloAROMYO
gRkGyvzICQvE0A5zZIs4kBTwr5DYGk/VSM8nTrXtqSsgiItHRQFVRlaC4UnpL5pAOOoI7XTaLPNK
Q5GelXZds/dmK9JFQV424msmEYDo5yY6R0aSmREJgAdTwfMAEtEBGOlxdEb/9A+vnVArSy2wcqfI
56TaK++JUS4TvHqgzJcOhULhVN+pGTcNdgRhqKadPebjxyffnMU1AfeqwqFnmdeEhjG34cKoqr7W
0BZQjDMU99xOVkUisK/PFe/bjCV6b4H0VbayRehigVDlgGeFfmlPlyUgI6JdI3PP5wTgQgABjoEV
H/09LdGuealnvK8CN3yEs3sFrIhI/rpMlJ0AFbqAV4gJryiyRNLoCtNhzGyGUASD0JhjGi6UPoIQ
agaz4UhZYBELaMfNRBk/upjQDKFQOd+oH82qpDHPTIK0QSOSo1NhLAmO0QBBsNDXDkyhc8/a3gl6
/zTQa8QhEdb/YHQBP8jxaOUhYepOCwxGmC024jL1uIHJ/e6L7UWCy73VfILegqoAyhG0aAZTDQXw
QX+GMrbp4zpbUoupDDhYyy/MaITAVU/NC0eM+K+KjD9PHRbidZ1xE3ObAaKvEREK8DEfdWN4aTOw
xsGjHlV0hubMKfqh57f06dqMxszYoCodAzkFogE3BqMa9s6pWmxZYq2kgzl+EmuugeVvS7fmfzg2
KsM93MpE32HKh+IhuhZGLUu0cx5nt6Ms+gO6ZG7h/Rkek8DIaoyuE1ipM1Wa3LCqGoyDO2hiJLoT
5fa78UrtTc3eEAUre/N56ejZzVg9Q2Dt+3CQ11AWsCXnalZMPDRSsb3Rdn+9eNCnSUqhMaHlVyAN
+EVisId5OVBs9dyH7ZUOzUUGgUFbPXek8gHa1xxRe4y5DyFPGJdmyqOlEriJuEV4l0E9iTwCzfxA
3wfCmoy0RIX3pbpXaAtfc5ZIuJ9d9YisrzO7buGqw9B92n4Zu57uSQxPOM7u0DnK5xJKoA5Hd/28
IAmXDiP3/El+EgUBb0B2ONlDhmGEeXgl76VbbRwrvzzFgHYTFhhEQXi4brzDZvGWEXP0w+kuxHGh
cuow9mdLSMyXojTtnMYIMPCI+w/Cmb9CCWORUXKLIZ5Eoh+rX0Rnpijm1mxf6nvDTZWEb1ANaTwv
hzzSgiHQ4aK5QaGHGamRZf8mGyhveoFEvfYNfMlKPl3oZjZfZxcTiQpurMUHg9pajLREjZAdCldZ
h5U4hMTknSMMcDHzCR6Zj81aY59I7Iv3/RefIJA5PELJmjf2CfOTw3WriwwqQo+OkAUxEg5GX3Hs
lbQEDFy1yXolAh6FKfkmlhhGU9EHUkLF3VTfPS5LBdecuo/bowKExQpUjOABvGaJbtEUcCqwtyrj
7zil5azhAq6NrtAyIO8tKiB+pRyzbR8PdSh2MMkMLV3plafB4i/HKb/eQlS99r/BhcjHJHKe2pQI
pR0hreJVmEs0OR/l6olPLpGYToTk7pTFryRCY91smvnTHiUCub0hED2vRJIYpF3hYxrV6c19lCil
fqOmt5SXWAecWgKxtJMSJRUs2IBQ2iZrsjmY2kcUFbF4phqxRAcVpcUQKWFnaNyWcBR0Xrr3pvMN
t1K7j9sfzO/z0mcWN5uF0/2AotYnDGtnC5dsHvz49Y6BdcNRQg+F5behNfpFwn0nOgPGZ4KmC3he
Pm43b5Drcu7lou3loaFkyd/i/Xq4xGETt8ty7L0epa37b3bQS1UquFiN4VSr/Nv/AQAA//8=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571500</xdr:colOff>
      <xdr:row>29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CC4DA8C-17D2-4E2B-B998-0842AD50E0F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0"/>
              <a:ext cx="9715500" cy="5524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29</xdr:row>
      <xdr:rowOff>190499</xdr:rowOff>
    </xdr:from>
    <xdr:to>
      <xdr:col>15</xdr:col>
      <xdr:colOff>581024</xdr:colOff>
      <xdr:row>58</xdr:row>
      <xdr:rowOff>161924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1DE5EEAE-F31F-46E7-A1A0-5992F40EECB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5714999"/>
              <a:ext cx="9725024" cy="5495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76200</xdr:colOff>
      <xdr:row>10</xdr:row>
      <xdr:rowOff>33336</xdr:rowOff>
    </xdr:from>
    <xdr:to>
      <xdr:col>12</xdr:col>
      <xdr:colOff>19050</xdr:colOff>
      <xdr:row>28</xdr:row>
      <xdr:rowOff>19049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475D05F-6F1C-4912-B7F0-E62C7D99265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76199</xdr:colOff>
      <xdr:row>12</xdr:row>
      <xdr:rowOff>185736</xdr:rowOff>
    </xdr:from>
    <xdr:to>
      <xdr:col>13</xdr:col>
      <xdr:colOff>600074</xdr:colOff>
      <xdr:row>29</xdr:row>
      <xdr:rowOff>190499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0D67D24-83FE-42D7-A733-609D22A2A42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arlo" refreshedDate="44407.41791689815" createdVersion="7" refreshedVersion="7" minRefreshableVersion="3" recordCount="100" xr:uid="{7229B97A-8E14-4CC0-9AE1-E21562078926}">
  <cacheSource type="worksheet">
    <worksheetSource name="Table1"/>
  </cacheSource>
  <cacheFields count="2">
    <cacheField name="Country" numFmtId="0">
      <sharedItems/>
    </cacheField>
    <cacheField name="Year" numFmtId="0">
      <sharedItems containsSemiMixedTypes="0" containsString="0" containsNumber="1" containsInteger="1" minValue="1896" maxValue="2016" count="25">
        <n v="1896"/>
        <n v="1900"/>
        <n v="1908"/>
        <n v="1920"/>
        <n v="1924"/>
        <n v="1928"/>
        <n v="1936"/>
        <n v="1948"/>
        <n v="1952"/>
        <n v="1956"/>
        <n v="1960"/>
        <n v="1964"/>
        <n v="1968"/>
        <n v="1972"/>
        <n v="1976"/>
        <n v="1980"/>
        <n v="1984"/>
        <n v="1988"/>
        <n v="1992"/>
        <n v="1996"/>
        <n v="2000"/>
        <n v="2004"/>
        <n v="2008"/>
        <n v="2012"/>
        <n v="2016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arlo" refreshedDate="44411.536888425922" createdVersion="7" refreshedVersion="7" minRefreshableVersion="3" recordCount="34" xr:uid="{A50346EF-D00C-466B-BFBB-550088320A9D}">
  <cacheSource type="worksheet">
    <worksheetSource name="first_winter_golds_iso"/>
  </cacheSource>
  <cacheFields count="2">
    <cacheField name="Country" numFmtId="0">
      <sharedItems/>
    </cacheField>
    <cacheField name="Year" numFmtId="0">
      <sharedItems containsSemiMixedTypes="0" containsString="0" containsNumber="1" containsInteger="1" minValue="1924" maxValue="2018" count="15">
        <n v="1924"/>
        <n v="1928"/>
        <n v="1936"/>
        <n v="1948"/>
        <n v="1956"/>
        <n v="1964"/>
        <n v="1972"/>
        <n v="1980"/>
        <n v="1992"/>
        <n v="1994"/>
        <n v="1998"/>
        <n v="2002"/>
        <n v="2010"/>
        <n v="2014"/>
        <n v="2018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">
  <r>
    <s v="USA"/>
    <x v="0"/>
  </r>
  <r>
    <s v="GRC"/>
    <x v="0"/>
  </r>
  <r>
    <s v="DEU"/>
    <x v="0"/>
  </r>
  <r>
    <s v="FRA"/>
    <x v="0"/>
  </r>
  <r>
    <s v="GBR"/>
    <x v="0"/>
  </r>
  <r>
    <s v="HUN"/>
    <x v="0"/>
  </r>
  <r>
    <s v="AUT"/>
    <x v="0"/>
  </r>
  <r>
    <s v="AUS"/>
    <x v="0"/>
  </r>
  <r>
    <s v="DNK"/>
    <x v="0"/>
  </r>
  <r>
    <s v="CHE"/>
    <x v="0"/>
  </r>
  <r>
    <s v="BEL"/>
    <x v="1"/>
  </r>
  <r>
    <s v="ITA"/>
    <x v="1"/>
  </r>
  <r>
    <s v="CUB"/>
    <x v="1"/>
  </r>
  <r>
    <s v="CAN"/>
    <x v="1"/>
  </r>
  <r>
    <s v="ESP"/>
    <x v="1"/>
  </r>
  <r>
    <s v="LUX"/>
    <x v="1"/>
  </r>
  <r>
    <s v="SWE"/>
    <x v="2"/>
  </r>
  <r>
    <s v="NOR"/>
    <x v="2"/>
  </r>
  <r>
    <s v="RUS"/>
    <x v="2"/>
  </r>
  <r>
    <s v="FIN"/>
    <x v="2"/>
  </r>
  <r>
    <s v="ZAF"/>
    <x v="2"/>
  </r>
  <r>
    <s v="NLD"/>
    <x v="3"/>
  </r>
  <r>
    <s v="EST"/>
    <x v="3"/>
  </r>
  <r>
    <s v="BRA"/>
    <x v="3"/>
  </r>
  <r>
    <s v="ARG"/>
    <x v="4"/>
  </r>
  <r>
    <s v="URY"/>
    <x v="4"/>
  </r>
  <r>
    <s v="JPN"/>
    <x v="5"/>
  </r>
  <r>
    <s v="EGY"/>
    <x v="5"/>
  </r>
  <r>
    <s v="POL"/>
    <x v="5"/>
  </r>
  <r>
    <s v="IND"/>
    <x v="5"/>
  </r>
  <r>
    <s v="IRL"/>
    <x v="5"/>
  </r>
  <r>
    <s v="NZL"/>
    <x v="5"/>
  </r>
  <r>
    <s v="TUR"/>
    <x v="6"/>
  </r>
  <r>
    <s v="MEX"/>
    <x v="7"/>
  </r>
  <r>
    <s v="JAM"/>
    <x v="7"/>
  </r>
  <r>
    <s v="PER"/>
    <x v="7"/>
  </r>
  <r>
    <s v="URS"/>
    <x v="8"/>
  </r>
  <r>
    <s v="ROU"/>
    <x v="8"/>
  </r>
  <r>
    <s v="IRN"/>
    <x v="9"/>
  </r>
  <r>
    <s v="BGR"/>
    <x v="9"/>
  </r>
  <r>
    <s v="PAK"/>
    <x v="10"/>
  </r>
  <r>
    <s v="ETH"/>
    <x v="10"/>
  </r>
  <r>
    <s v="BHS"/>
    <x v="11"/>
  </r>
  <r>
    <s v="KEN"/>
    <x v="12"/>
  </r>
  <r>
    <s v="TUN"/>
    <x v="12"/>
  </r>
  <r>
    <s v="VEN"/>
    <x v="12"/>
  </r>
  <r>
    <s v="PRK"/>
    <x v="13"/>
  </r>
  <r>
    <s v="UGA"/>
    <x v="13"/>
  </r>
  <r>
    <s v="KOR"/>
    <x v="14"/>
  </r>
  <r>
    <s v="TRI"/>
    <x v="14"/>
  </r>
  <r>
    <s v="ZWE"/>
    <x v="15"/>
  </r>
  <r>
    <s v="CHN"/>
    <x v="16"/>
  </r>
  <r>
    <s v="MAR"/>
    <x v="16"/>
  </r>
  <r>
    <s v="PRT"/>
    <x v="16"/>
  </r>
  <r>
    <s v="SUR"/>
    <x v="17"/>
  </r>
  <r>
    <s v="EUN"/>
    <x v="18"/>
  </r>
  <r>
    <s v="IDN"/>
    <x v="18"/>
  </r>
  <r>
    <s v="DZA"/>
    <x v="18"/>
  </r>
  <r>
    <s v="LTU"/>
    <x v="18"/>
  </r>
  <r>
    <s v="UKR"/>
    <x v="19"/>
  </r>
  <r>
    <s v="CZE"/>
    <x v="19"/>
  </r>
  <r>
    <s v="KAZ"/>
    <x v="19"/>
  </r>
  <r>
    <s v="NGA"/>
    <x v="19"/>
  </r>
  <r>
    <s v="BLR"/>
    <x v="19"/>
  </r>
  <r>
    <s v="SVK"/>
    <x v="19"/>
  </r>
  <r>
    <s v="ARM"/>
    <x v="19"/>
  </r>
  <r>
    <s v="HRV"/>
    <x v="19"/>
  </r>
  <r>
    <s v="THA"/>
    <x v="19"/>
  </r>
  <r>
    <s v="BDI"/>
    <x v="19"/>
  </r>
  <r>
    <s v="CRI"/>
    <x v="19"/>
  </r>
  <r>
    <s v="ECU"/>
    <x v="19"/>
  </r>
  <r>
    <s v="HKG"/>
    <x v="19"/>
  </r>
  <r>
    <s v="SYR"/>
    <x v="19"/>
  </r>
  <r>
    <s v="AZE"/>
    <x v="20"/>
  </r>
  <r>
    <s v="SVN"/>
    <x v="20"/>
  </r>
  <r>
    <s v="UZB"/>
    <x v="20"/>
  </r>
  <r>
    <s v="LVA"/>
    <x v="20"/>
  </r>
  <r>
    <s v="CMR"/>
    <x v="20"/>
  </r>
  <r>
    <s v="COL"/>
    <x v="20"/>
  </r>
  <r>
    <s v="MOZ"/>
    <x v="20"/>
  </r>
  <r>
    <s v="TWN"/>
    <x v="21"/>
  </r>
  <r>
    <s v="GEO"/>
    <x v="21"/>
  </r>
  <r>
    <s v="CHL"/>
    <x v="21"/>
  </r>
  <r>
    <s v="ISR"/>
    <x v="21"/>
  </r>
  <r>
    <s v="DOM"/>
    <x v="21"/>
  </r>
  <r>
    <s v="ARE"/>
    <x v="21"/>
  </r>
  <r>
    <s v="MNG"/>
    <x v="22"/>
  </r>
  <r>
    <s v="TTO"/>
    <x v="22"/>
  </r>
  <r>
    <s v="PAN"/>
    <x v="22"/>
  </r>
  <r>
    <s v="SRB"/>
    <x v="23"/>
  </r>
  <r>
    <s v="BHR"/>
    <x v="23"/>
  </r>
  <r>
    <s v="GRD"/>
    <x v="23"/>
  </r>
  <r>
    <s v="VNM"/>
    <x v="24"/>
  </r>
  <r>
    <s v="CIV"/>
    <x v="24"/>
  </r>
  <r>
    <s v="FJI"/>
    <x v="24"/>
  </r>
  <r>
    <s v="JOR"/>
    <x v="24"/>
  </r>
  <r>
    <s v="KOS"/>
    <x v="24"/>
  </r>
  <r>
    <s v="PRI"/>
    <x v="24"/>
  </r>
  <r>
    <s v="SIN"/>
    <x v="24"/>
  </r>
  <r>
    <s v="TJK"/>
    <x v="24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4">
  <r>
    <s v="NOR"/>
    <x v="0"/>
  </r>
  <r>
    <s v="FIN"/>
    <x v="0"/>
  </r>
  <r>
    <s v="AUT"/>
    <x v="0"/>
  </r>
  <r>
    <s v="CHE"/>
    <x v="0"/>
  </r>
  <r>
    <s v="USA"/>
    <x v="0"/>
  </r>
  <r>
    <s v="GBR"/>
    <x v="0"/>
  </r>
  <r>
    <s v="SWE"/>
    <x v="0"/>
  </r>
  <r>
    <s v="CAN"/>
    <x v="0"/>
  </r>
  <r>
    <s v="FRA"/>
    <x v="1"/>
  </r>
  <r>
    <s v="DEU"/>
    <x v="2"/>
  </r>
  <r>
    <s v="BEL"/>
    <x v="3"/>
  </r>
  <r>
    <s v="ITA"/>
    <x v="3"/>
  </r>
  <r>
    <s v="RUS"/>
    <x v="4"/>
  </r>
  <r>
    <s v="NLD"/>
    <x v="5"/>
  </r>
  <r>
    <s v="JPN"/>
    <x v="6"/>
  </r>
  <r>
    <s v="POL"/>
    <x v="6"/>
  </r>
  <r>
    <s v="ESP"/>
    <x v="6"/>
  </r>
  <r>
    <s v="LIE"/>
    <x v="7"/>
  </r>
  <r>
    <s v="EUN"/>
    <x v="8"/>
  </r>
  <r>
    <s v="KOR"/>
    <x v="8"/>
  </r>
  <r>
    <s v="KAZ"/>
    <x v="9"/>
  </r>
  <r>
    <s v="UKR"/>
    <x v="9"/>
  </r>
  <r>
    <s v="UZB"/>
    <x v="9"/>
  </r>
  <r>
    <s v="CZE"/>
    <x v="10"/>
  </r>
  <r>
    <s v="BGR"/>
    <x v="10"/>
  </r>
  <r>
    <s v="HRV"/>
    <x v="11"/>
  </r>
  <r>
    <s v="CHN"/>
    <x v="11"/>
  </r>
  <r>
    <s v="AUS"/>
    <x v="11"/>
  </r>
  <r>
    <s v="EST"/>
    <x v="11"/>
  </r>
  <r>
    <s v="BLR"/>
    <x v="12"/>
  </r>
  <r>
    <s v="SVK"/>
    <x v="12"/>
  </r>
  <r>
    <s v="SVN"/>
    <x v="13"/>
  </r>
  <r>
    <s v="LVA"/>
    <x v="13"/>
  </r>
  <r>
    <s v="HUN"/>
    <x v="1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489F75-35DD-407D-9B01-87EBC19CC864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">
  <location ref="D11:E37" firstHeaderRow="1" firstDataRow="1" firstDataCol="1"/>
  <pivotFields count="2">
    <pivotField dataField="1" showAll="0"/>
    <pivotField axis="axisRow" showAll="0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t="default"/>
      </items>
    </pivotField>
  </pivotFields>
  <rowFields count="1">
    <field x="1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Items count="1">
    <i/>
  </colItems>
  <dataFields count="1">
    <dataField name="Count of Country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52DEFD-C939-40E5-83DE-55017ED3EBD7}" name="PivotTable1" cacheId="3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">
  <location ref="D14:E30" firstHeaderRow="1" firstDataRow="1" firstDataCol="1"/>
  <pivotFields count="2">
    <pivotField dataField="1" showAll="0"/>
    <pivotField axis="axisRow" showAll="0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Count of Country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512DBA3D-CD33-4FDC-933F-F397CAED8457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Year" tableColumnId="2"/>
    </queryTableFields>
  </queryTableRefresh>
</queryTable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1" displayName="Table1" ref="A1:B101" totalsRowShown="0">
  <autoFilter ref="A1:B101" xr:uid="{00000000-0009-0000-0100-000001000000}"/>
  <tableColumns count="2">
    <tableColumn id="1" xr3:uid="{00000000-0010-0000-0000-000001000000}" name="Country"/>
    <tableColumn id="2" xr3:uid="{00000000-0010-0000-0000-000002000000}" name="Year"/>
  </tableColumns>
  <tableStyleInfo name="TableStyleLight8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83BB9ACC-3678-4A56-AEDC-F86FC2AF0D9D}" name="first_winter_golds_iso" displayName="first_winter_golds_iso" ref="A1:B35" tableType="queryTable" totalsRowShown="0">
  <autoFilter ref="A1:B35" xr:uid="{83BB9ACC-3678-4A56-AEDC-F86FC2AF0D9D}"/>
  <tableColumns count="2">
    <tableColumn id="1" xr3:uid="{65917D3D-F446-4B1C-94B9-5A72B426F149}" uniqueName="1" name="Country" queryTableFieldId="1" dataDxfId="0"/>
    <tableColumn id="2" xr3:uid="{AB42DBB1-7BB4-4E9D-AD51-3CE02EFB1948}" uniqueName="2" name="Year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en.wikipedia.org/wiki/All-time_Olympic_Games_medal_table" TargetMode="External"/><Relationship Id="rId2" Type="http://schemas.openxmlformats.org/officeDocument/2006/relationships/hyperlink" Target="https://simple.wikipedia.org/wiki/Comparison_of_IOC,_FIFA,_and_ISO_3166_country_codes" TargetMode="External"/><Relationship Id="rId1" Type="http://schemas.openxmlformats.org/officeDocument/2006/relationships/pivotTable" Target="../pivotTables/pivotTable1.xml"/><Relationship Id="rId6" Type="http://schemas.openxmlformats.org/officeDocument/2006/relationships/table" Target="../tables/table1.xml"/><Relationship Id="rId5" Type="http://schemas.openxmlformats.org/officeDocument/2006/relationships/drawing" Target="../drawings/drawing2.xml"/><Relationship Id="rId4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en.wikipedia.org/wiki/All-time_Olympic_Games_medal_table" TargetMode="External"/><Relationship Id="rId2" Type="http://schemas.openxmlformats.org/officeDocument/2006/relationships/hyperlink" Target="https://simple.wikipedia.org/wiki/Comparison_of_IOC,_FIFA,_and_ISO_3166_country_codes" TargetMode="External"/><Relationship Id="rId1" Type="http://schemas.openxmlformats.org/officeDocument/2006/relationships/pivotTable" Target="../pivotTables/pivotTable2.xml"/><Relationship Id="rId5" Type="http://schemas.openxmlformats.org/officeDocument/2006/relationships/table" Target="../tables/table2.xml"/><Relationship Id="rId4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1DCC96-4032-4DCC-8A6C-660B599D8EE7}">
  <dimension ref="A1"/>
  <sheetViews>
    <sheetView tabSelected="1" topLeftCell="A21" workbookViewId="0">
      <selection activeCell="R53" sqref="R5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101"/>
  <sheetViews>
    <sheetView workbookViewId="0">
      <selection activeCell="G32" sqref="G32"/>
    </sheetView>
  </sheetViews>
  <sheetFormatPr defaultRowHeight="15" x14ac:dyDescent="0.25"/>
  <cols>
    <col min="1" max="1" width="10.140625" customWidth="1"/>
    <col min="4" max="4" width="13.140625" bestFit="1" customWidth="1"/>
    <col min="5" max="5" width="16.140625" bestFit="1" customWidth="1"/>
    <col min="6" max="28" width="16.28515625" bestFit="1" customWidth="1"/>
    <col min="29" max="29" width="11.28515625" bestFit="1" customWidth="1"/>
  </cols>
  <sheetData>
    <row r="1" spans="1:5" x14ac:dyDescent="0.25">
      <c r="A1" t="s">
        <v>0</v>
      </c>
      <c r="B1" t="s">
        <v>1</v>
      </c>
      <c r="D1" s="1" t="s">
        <v>102</v>
      </c>
    </row>
    <row r="2" spans="1:5" x14ac:dyDescent="0.25">
      <c r="A2" t="s">
        <v>2</v>
      </c>
      <c r="B2">
        <v>1896</v>
      </c>
      <c r="D2" t="s">
        <v>104</v>
      </c>
    </row>
    <row r="3" spans="1:5" x14ac:dyDescent="0.25">
      <c r="A3" t="s">
        <v>3</v>
      </c>
      <c r="B3">
        <v>1896</v>
      </c>
      <c r="D3" s="2" t="s">
        <v>103</v>
      </c>
    </row>
    <row r="4" spans="1:5" x14ac:dyDescent="0.25">
      <c r="A4" t="s">
        <v>4</v>
      </c>
      <c r="B4">
        <v>1896</v>
      </c>
      <c r="D4" t="s">
        <v>109</v>
      </c>
    </row>
    <row r="5" spans="1:5" x14ac:dyDescent="0.25">
      <c r="A5" t="s">
        <v>5</v>
      </c>
      <c r="B5">
        <v>1896</v>
      </c>
    </row>
    <row r="6" spans="1:5" x14ac:dyDescent="0.25">
      <c r="A6" t="s">
        <v>6</v>
      </c>
      <c r="B6">
        <v>1896</v>
      </c>
      <c r="D6" t="s">
        <v>105</v>
      </c>
    </row>
    <row r="7" spans="1:5" x14ac:dyDescent="0.25">
      <c r="A7" t="s">
        <v>7</v>
      </c>
      <c r="B7">
        <v>1896</v>
      </c>
      <c r="D7" s="2" t="s">
        <v>106</v>
      </c>
    </row>
    <row r="8" spans="1:5" x14ac:dyDescent="0.25">
      <c r="A8" t="s">
        <v>8</v>
      </c>
      <c r="B8">
        <v>1896</v>
      </c>
      <c r="D8" t="s">
        <v>107</v>
      </c>
    </row>
    <row r="9" spans="1:5" x14ac:dyDescent="0.25">
      <c r="A9" t="s">
        <v>9</v>
      </c>
      <c r="B9">
        <v>1896</v>
      </c>
      <c r="D9" t="s">
        <v>108</v>
      </c>
    </row>
    <row r="10" spans="1:5" x14ac:dyDescent="0.25">
      <c r="A10" t="s">
        <v>10</v>
      </c>
      <c r="B10">
        <v>1896</v>
      </c>
    </row>
    <row r="11" spans="1:5" x14ac:dyDescent="0.25">
      <c r="A11" t="s">
        <v>11</v>
      </c>
      <c r="B11">
        <v>1896</v>
      </c>
      <c r="D11" s="3" t="s">
        <v>111</v>
      </c>
      <c r="E11" t="s">
        <v>112</v>
      </c>
    </row>
    <row r="12" spans="1:5" x14ac:dyDescent="0.25">
      <c r="A12" t="s">
        <v>12</v>
      </c>
      <c r="B12">
        <v>1900</v>
      </c>
      <c r="D12" s="4">
        <v>1896</v>
      </c>
      <c r="E12" s="5">
        <v>10</v>
      </c>
    </row>
    <row r="13" spans="1:5" x14ac:dyDescent="0.25">
      <c r="A13" t="s">
        <v>13</v>
      </c>
      <c r="B13">
        <v>1900</v>
      </c>
      <c r="D13" s="4">
        <v>1900</v>
      </c>
      <c r="E13" s="5">
        <v>6</v>
      </c>
    </row>
    <row r="14" spans="1:5" x14ac:dyDescent="0.25">
      <c r="A14" t="s">
        <v>14</v>
      </c>
      <c r="B14">
        <v>1900</v>
      </c>
      <c r="D14" s="4">
        <v>1908</v>
      </c>
      <c r="E14" s="5">
        <v>5</v>
      </c>
    </row>
    <row r="15" spans="1:5" x14ac:dyDescent="0.25">
      <c r="A15" t="s">
        <v>15</v>
      </c>
      <c r="B15">
        <v>1900</v>
      </c>
      <c r="D15" s="4">
        <v>1920</v>
      </c>
      <c r="E15" s="5">
        <v>3</v>
      </c>
    </row>
    <row r="16" spans="1:5" x14ac:dyDescent="0.25">
      <c r="A16" t="s">
        <v>16</v>
      </c>
      <c r="B16">
        <v>1900</v>
      </c>
      <c r="D16" s="4">
        <v>1924</v>
      </c>
      <c r="E16" s="5">
        <v>2</v>
      </c>
    </row>
    <row r="17" spans="1:7" x14ac:dyDescent="0.25">
      <c r="A17" t="s">
        <v>17</v>
      </c>
      <c r="B17">
        <v>1900</v>
      </c>
      <c r="D17" s="4">
        <v>1928</v>
      </c>
      <c r="E17" s="5">
        <v>6</v>
      </c>
    </row>
    <row r="18" spans="1:7" x14ac:dyDescent="0.25">
      <c r="A18" t="s">
        <v>18</v>
      </c>
      <c r="B18">
        <v>1908</v>
      </c>
      <c r="D18" s="4">
        <v>1936</v>
      </c>
      <c r="E18" s="5">
        <v>1</v>
      </c>
    </row>
    <row r="19" spans="1:7" x14ac:dyDescent="0.25">
      <c r="A19" t="s">
        <v>19</v>
      </c>
      <c r="B19">
        <v>1908</v>
      </c>
      <c r="D19" s="4">
        <v>1948</v>
      </c>
      <c r="E19" s="5">
        <v>3</v>
      </c>
    </row>
    <row r="20" spans="1:7" x14ac:dyDescent="0.25">
      <c r="A20" t="s">
        <v>60</v>
      </c>
      <c r="B20">
        <v>1908</v>
      </c>
      <c r="D20" s="4">
        <v>1952</v>
      </c>
      <c r="E20" s="5">
        <v>2</v>
      </c>
    </row>
    <row r="21" spans="1:7" x14ac:dyDescent="0.25">
      <c r="A21" t="s">
        <v>20</v>
      </c>
      <c r="B21">
        <v>1908</v>
      </c>
      <c r="D21" s="4">
        <v>1956</v>
      </c>
      <c r="E21" s="5">
        <v>2</v>
      </c>
    </row>
    <row r="22" spans="1:7" x14ac:dyDescent="0.25">
      <c r="A22" t="s">
        <v>21</v>
      </c>
      <c r="B22">
        <v>1908</v>
      </c>
      <c r="D22" s="4">
        <v>1960</v>
      </c>
      <c r="E22" s="5">
        <v>2</v>
      </c>
    </row>
    <row r="23" spans="1:7" x14ac:dyDescent="0.25">
      <c r="A23" t="s">
        <v>22</v>
      </c>
      <c r="B23">
        <v>1920</v>
      </c>
      <c r="D23" s="4">
        <v>1964</v>
      </c>
      <c r="E23" s="5">
        <v>1</v>
      </c>
    </row>
    <row r="24" spans="1:7" x14ac:dyDescent="0.25">
      <c r="A24" t="s">
        <v>23</v>
      </c>
      <c r="B24">
        <v>1920</v>
      </c>
      <c r="D24" s="4">
        <v>1968</v>
      </c>
      <c r="E24" s="5">
        <v>3</v>
      </c>
    </row>
    <row r="25" spans="1:7" x14ac:dyDescent="0.25">
      <c r="A25" t="s">
        <v>24</v>
      </c>
      <c r="B25">
        <v>1920</v>
      </c>
      <c r="D25" s="4">
        <v>1972</v>
      </c>
      <c r="E25" s="5">
        <v>2</v>
      </c>
    </row>
    <row r="26" spans="1:7" x14ac:dyDescent="0.25">
      <c r="A26" t="s">
        <v>25</v>
      </c>
      <c r="B26">
        <v>1924</v>
      </c>
      <c r="D26" s="4">
        <v>1976</v>
      </c>
      <c r="E26" s="5">
        <v>2</v>
      </c>
    </row>
    <row r="27" spans="1:7" x14ac:dyDescent="0.25">
      <c r="A27" t="s">
        <v>26</v>
      </c>
      <c r="B27">
        <v>1924</v>
      </c>
      <c r="D27" s="4">
        <v>1980</v>
      </c>
      <c r="E27" s="5">
        <v>1</v>
      </c>
    </row>
    <row r="28" spans="1:7" x14ac:dyDescent="0.25">
      <c r="A28" t="s">
        <v>27</v>
      </c>
      <c r="B28">
        <v>1928</v>
      </c>
      <c r="D28" s="4">
        <v>1984</v>
      </c>
      <c r="E28" s="5">
        <v>3</v>
      </c>
    </row>
    <row r="29" spans="1:7" x14ac:dyDescent="0.25">
      <c r="A29" t="s">
        <v>28</v>
      </c>
      <c r="B29">
        <v>1928</v>
      </c>
      <c r="D29" s="4">
        <v>1988</v>
      </c>
      <c r="E29" s="5">
        <v>1</v>
      </c>
    </row>
    <row r="30" spans="1:7" x14ac:dyDescent="0.25">
      <c r="A30" t="s">
        <v>29</v>
      </c>
      <c r="B30">
        <v>1928</v>
      </c>
      <c r="D30" s="4">
        <v>1992</v>
      </c>
      <c r="E30" s="5">
        <v>4</v>
      </c>
      <c r="G30" t="s">
        <v>113</v>
      </c>
    </row>
    <row r="31" spans="1:7" x14ac:dyDescent="0.25">
      <c r="A31" t="s">
        <v>30</v>
      </c>
      <c r="B31">
        <v>1928</v>
      </c>
      <c r="D31" s="4">
        <v>1996</v>
      </c>
      <c r="E31" s="5">
        <v>14</v>
      </c>
      <c r="G31" t="s">
        <v>123</v>
      </c>
    </row>
    <row r="32" spans="1:7" x14ac:dyDescent="0.25">
      <c r="A32" t="s">
        <v>31</v>
      </c>
      <c r="B32">
        <v>1928</v>
      </c>
      <c r="D32" s="4">
        <v>2000</v>
      </c>
      <c r="E32" s="5">
        <v>7</v>
      </c>
      <c r="G32" t="s">
        <v>114</v>
      </c>
    </row>
    <row r="33" spans="1:5" x14ac:dyDescent="0.25">
      <c r="A33" t="s">
        <v>32</v>
      </c>
      <c r="B33">
        <v>1928</v>
      </c>
      <c r="D33" s="4">
        <v>2004</v>
      </c>
      <c r="E33" s="5">
        <v>6</v>
      </c>
    </row>
    <row r="34" spans="1:5" x14ac:dyDescent="0.25">
      <c r="A34" t="s">
        <v>33</v>
      </c>
      <c r="B34">
        <v>1936</v>
      </c>
      <c r="D34" s="4">
        <v>2008</v>
      </c>
      <c r="E34" s="5">
        <v>3</v>
      </c>
    </row>
    <row r="35" spans="1:5" x14ac:dyDescent="0.25">
      <c r="A35" t="s">
        <v>34</v>
      </c>
      <c r="B35">
        <v>1948</v>
      </c>
      <c r="D35" s="4">
        <v>2012</v>
      </c>
      <c r="E35" s="5">
        <v>3</v>
      </c>
    </row>
    <row r="36" spans="1:5" x14ac:dyDescent="0.25">
      <c r="A36" t="s">
        <v>35</v>
      </c>
      <c r="B36">
        <v>1948</v>
      </c>
      <c r="D36" s="4">
        <v>2016</v>
      </c>
      <c r="E36" s="5">
        <v>8</v>
      </c>
    </row>
    <row r="37" spans="1:5" x14ac:dyDescent="0.25">
      <c r="A37" t="s">
        <v>36</v>
      </c>
      <c r="B37">
        <v>1948</v>
      </c>
      <c r="D37" s="4" t="s">
        <v>110</v>
      </c>
      <c r="E37" s="5">
        <v>100</v>
      </c>
    </row>
    <row r="38" spans="1:5" x14ac:dyDescent="0.25">
      <c r="A38" t="s">
        <v>37</v>
      </c>
      <c r="B38">
        <v>1952</v>
      </c>
    </row>
    <row r="39" spans="1:5" x14ac:dyDescent="0.25">
      <c r="A39" t="s">
        <v>38</v>
      </c>
      <c r="B39">
        <v>1952</v>
      </c>
    </row>
    <row r="40" spans="1:5" x14ac:dyDescent="0.25">
      <c r="A40" t="s">
        <v>39</v>
      </c>
      <c r="B40">
        <v>1956</v>
      </c>
    </row>
    <row r="41" spans="1:5" x14ac:dyDescent="0.25">
      <c r="A41" t="s">
        <v>40</v>
      </c>
      <c r="B41">
        <v>1956</v>
      </c>
    </row>
    <row r="42" spans="1:5" x14ac:dyDescent="0.25">
      <c r="A42" t="s">
        <v>41</v>
      </c>
      <c r="B42">
        <v>1960</v>
      </c>
    </row>
    <row r="43" spans="1:5" x14ac:dyDescent="0.25">
      <c r="A43" t="s">
        <v>42</v>
      </c>
      <c r="B43">
        <v>1960</v>
      </c>
    </row>
    <row r="44" spans="1:5" x14ac:dyDescent="0.25">
      <c r="A44" t="s">
        <v>43</v>
      </c>
      <c r="B44">
        <v>1964</v>
      </c>
    </row>
    <row r="45" spans="1:5" x14ac:dyDescent="0.25">
      <c r="A45" t="s">
        <v>44</v>
      </c>
      <c r="B45">
        <v>1968</v>
      </c>
    </row>
    <row r="46" spans="1:5" x14ac:dyDescent="0.25">
      <c r="A46" t="s">
        <v>45</v>
      </c>
      <c r="B46">
        <v>1968</v>
      </c>
    </row>
    <row r="47" spans="1:5" x14ac:dyDescent="0.25">
      <c r="A47" t="s">
        <v>46</v>
      </c>
      <c r="B47">
        <v>1968</v>
      </c>
    </row>
    <row r="48" spans="1:5" x14ac:dyDescent="0.25">
      <c r="A48" t="s">
        <v>47</v>
      </c>
      <c r="B48">
        <v>1972</v>
      </c>
    </row>
    <row r="49" spans="1:2" x14ac:dyDescent="0.25">
      <c r="A49" t="s">
        <v>48</v>
      </c>
      <c r="B49">
        <v>1972</v>
      </c>
    </row>
    <row r="50" spans="1:2" x14ac:dyDescent="0.25">
      <c r="A50" t="s">
        <v>49</v>
      </c>
      <c r="B50">
        <v>1976</v>
      </c>
    </row>
    <row r="51" spans="1:2" x14ac:dyDescent="0.25">
      <c r="A51" t="s">
        <v>50</v>
      </c>
      <c r="B51">
        <v>1976</v>
      </c>
    </row>
    <row r="52" spans="1:2" x14ac:dyDescent="0.25">
      <c r="A52" t="s">
        <v>51</v>
      </c>
      <c r="B52">
        <v>1980</v>
      </c>
    </row>
    <row r="53" spans="1:2" x14ac:dyDescent="0.25">
      <c r="A53" t="s">
        <v>52</v>
      </c>
      <c r="B53">
        <v>1984</v>
      </c>
    </row>
    <row r="54" spans="1:2" x14ac:dyDescent="0.25">
      <c r="A54" t="s">
        <v>53</v>
      </c>
      <c r="B54">
        <v>1984</v>
      </c>
    </row>
    <row r="55" spans="1:2" x14ac:dyDescent="0.25">
      <c r="A55" t="s">
        <v>54</v>
      </c>
      <c r="B55">
        <v>1984</v>
      </c>
    </row>
    <row r="56" spans="1:2" x14ac:dyDescent="0.25">
      <c r="A56" t="s">
        <v>55</v>
      </c>
      <c r="B56">
        <v>1988</v>
      </c>
    </row>
    <row r="57" spans="1:2" x14ac:dyDescent="0.25">
      <c r="A57" t="s">
        <v>56</v>
      </c>
      <c r="B57">
        <v>1992</v>
      </c>
    </row>
    <row r="58" spans="1:2" x14ac:dyDescent="0.25">
      <c r="A58" t="s">
        <v>57</v>
      </c>
      <c r="B58">
        <v>1992</v>
      </c>
    </row>
    <row r="59" spans="1:2" x14ac:dyDescent="0.25">
      <c r="A59" t="s">
        <v>58</v>
      </c>
      <c r="B59">
        <v>1992</v>
      </c>
    </row>
    <row r="60" spans="1:2" x14ac:dyDescent="0.25">
      <c r="A60" t="s">
        <v>59</v>
      </c>
      <c r="B60">
        <v>1992</v>
      </c>
    </row>
    <row r="61" spans="1:2" x14ac:dyDescent="0.25">
      <c r="A61" t="s">
        <v>61</v>
      </c>
      <c r="B61">
        <v>1996</v>
      </c>
    </row>
    <row r="62" spans="1:2" x14ac:dyDescent="0.25">
      <c r="A62" t="s">
        <v>62</v>
      </c>
      <c r="B62">
        <v>1996</v>
      </c>
    </row>
    <row r="63" spans="1:2" x14ac:dyDescent="0.25">
      <c r="A63" t="s">
        <v>63</v>
      </c>
      <c r="B63">
        <v>1996</v>
      </c>
    </row>
    <row r="64" spans="1:2" x14ac:dyDescent="0.25">
      <c r="A64" t="s">
        <v>64</v>
      </c>
      <c r="B64">
        <v>1996</v>
      </c>
    </row>
    <row r="65" spans="1:2" x14ac:dyDescent="0.25">
      <c r="A65" t="s">
        <v>65</v>
      </c>
      <c r="B65">
        <v>1996</v>
      </c>
    </row>
    <row r="66" spans="1:2" x14ac:dyDescent="0.25">
      <c r="A66" t="s">
        <v>66</v>
      </c>
      <c r="B66">
        <v>1996</v>
      </c>
    </row>
    <row r="67" spans="1:2" x14ac:dyDescent="0.25">
      <c r="A67" t="s">
        <v>67</v>
      </c>
      <c r="B67">
        <v>1996</v>
      </c>
    </row>
    <row r="68" spans="1:2" x14ac:dyDescent="0.25">
      <c r="A68" t="s">
        <v>68</v>
      </c>
      <c r="B68">
        <v>1996</v>
      </c>
    </row>
    <row r="69" spans="1:2" x14ac:dyDescent="0.25">
      <c r="A69" t="s">
        <v>69</v>
      </c>
      <c r="B69">
        <v>1996</v>
      </c>
    </row>
    <row r="70" spans="1:2" x14ac:dyDescent="0.25">
      <c r="A70" t="s">
        <v>70</v>
      </c>
      <c r="B70">
        <v>1996</v>
      </c>
    </row>
    <row r="71" spans="1:2" x14ac:dyDescent="0.25">
      <c r="A71" t="s">
        <v>71</v>
      </c>
      <c r="B71">
        <v>1996</v>
      </c>
    </row>
    <row r="72" spans="1:2" x14ac:dyDescent="0.25">
      <c r="A72" t="s">
        <v>72</v>
      </c>
      <c r="B72">
        <v>1996</v>
      </c>
    </row>
    <row r="73" spans="1:2" x14ac:dyDescent="0.25">
      <c r="A73" t="s">
        <v>73</v>
      </c>
      <c r="B73">
        <v>1996</v>
      </c>
    </row>
    <row r="74" spans="1:2" x14ac:dyDescent="0.25">
      <c r="A74" t="s">
        <v>74</v>
      </c>
      <c r="B74">
        <v>1996</v>
      </c>
    </row>
    <row r="75" spans="1:2" x14ac:dyDescent="0.25">
      <c r="A75" t="s">
        <v>75</v>
      </c>
      <c r="B75">
        <v>2000</v>
      </c>
    </row>
    <row r="76" spans="1:2" x14ac:dyDescent="0.25">
      <c r="A76" t="s">
        <v>76</v>
      </c>
      <c r="B76">
        <v>2000</v>
      </c>
    </row>
    <row r="77" spans="1:2" x14ac:dyDescent="0.25">
      <c r="A77" t="s">
        <v>77</v>
      </c>
      <c r="B77">
        <v>2000</v>
      </c>
    </row>
    <row r="78" spans="1:2" x14ac:dyDescent="0.25">
      <c r="A78" t="s">
        <v>78</v>
      </c>
      <c r="B78">
        <v>2000</v>
      </c>
    </row>
    <row r="79" spans="1:2" x14ac:dyDescent="0.25">
      <c r="A79" t="s">
        <v>79</v>
      </c>
      <c r="B79">
        <v>2000</v>
      </c>
    </row>
    <row r="80" spans="1:2" x14ac:dyDescent="0.25">
      <c r="A80" t="s">
        <v>80</v>
      </c>
      <c r="B80">
        <v>2000</v>
      </c>
    </row>
    <row r="81" spans="1:2" x14ac:dyDescent="0.25">
      <c r="A81" t="s">
        <v>81</v>
      </c>
      <c r="B81">
        <v>2000</v>
      </c>
    </row>
    <row r="82" spans="1:2" x14ac:dyDescent="0.25">
      <c r="A82" t="s">
        <v>82</v>
      </c>
      <c r="B82">
        <v>2004</v>
      </c>
    </row>
    <row r="83" spans="1:2" x14ac:dyDescent="0.25">
      <c r="A83" t="s">
        <v>83</v>
      </c>
      <c r="B83">
        <v>2004</v>
      </c>
    </row>
    <row r="84" spans="1:2" x14ac:dyDescent="0.25">
      <c r="A84" t="s">
        <v>84</v>
      </c>
      <c r="B84">
        <v>2004</v>
      </c>
    </row>
    <row r="85" spans="1:2" x14ac:dyDescent="0.25">
      <c r="A85" t="s">
        <v>85</v>
      </c>
      <c r="B85">
        <v>2004</v>
      </c>
    </row>
    <row r="86" spans="1:2" x14ac:dyDescent="0.25">
      <c r="A86" t="s">
        <v>86</v>
      </c>
      <c r="B86">
        <v>2004</v>
      </c>
    </row>
    <row r="87" spans="1:2" x14ac:dyDescent="0.25">
      <c r="A87" t="s">
        <v>87</v>
      </c>
      <c r="B87">
        <v>2004</v>
      </c>
    </row>
    <row r="88" spans="1:2" x14ac:dyDescent="0.25">
      <c r="A88" t="s">
        <v>88</v>
      </c>
      <c r="B88">
        <v>2008</v>
      </c>
    </row>
    <row r="89" spans="1:2" x14ac:dyDescent="0.25">
      <c r="A89" t="s">
        <v>89</v>
      </c>
      <c r="B89">
        <v>2008</v>
      </c>
    </row>
    <row r="90" spans="1:2" x14ac:dyDescent="0.25">
      <c r="A90" t="s">
        <v>90</v>
      </c>
      <c r="B90">
        <v>2008</v>
      </c>
    </row>
    <row r="91" spans="1:2" x14ac:dyDescent="0.25">
      <c r="A91" t="s">
        <v>91</v>
      </c>
      <c r="B91">
        <v>2012</v>
      </c>
    </row>
    <row r="92" spans="1:2" x14ac:dyDescent="0.25">
      <c r="A92" t="s">
        <v>92</v>
      </c>
      <c r="B92">
        <v>2012</v>
      </c>
    </row>
    <row r="93" spans="1:2" x14ac:dyDescent="0.25">
      <c r="A93" t="s">
        <v>93</v>
      </c>
      <c r="B93">
        <v>2012</v>
      </c>
    </row>
    <row r="94" spans="1:2" x14ac:dyDescent="0.25">
      <c r="A94" t="s">
        <v>94</v>
      </c>
      <c r="B94">
        <v>2016</v>
      </c>
    </row>
    <row r="95" spans="1:2" x14ac:dyDescent="0.25">
      <c r="A95" t="s">
        <v>95</v>
      </c>
      <c r="B95">
        <v>2016</v>
      </c>
    </row>
    <row r="96" spans="1:2" x14ac:dyDescent="0.25">
      <c r="A96" t="s">
        <v>96</v>
      </c>
      <c r="B96">
        <v>2016</v>
      </c>
    </row>
    <row r="97" spans="1:2" x14ac:dyDescent="0.25">
      <c r="A97" t="s">
        <v>97</v>
      </c>
      <c r="B97">
        <v>2016</v>
      </c>
    </row>
    <row r="98" spans="1:2" x14ac:dyDescent="0.25">
      <c r="A98" t="s">
        <v>98</v>
      </c>
      <c r="B98">
        <v>2016</v>
      </c>
    </row>
    <row r="99" spans="1:2" x14ac:dyDescent="0.25">
      <c r="A99" t="s">
        <v>99</v>
      </c>
      <c r="B99">
        <v>2016</v>
      </c>
    </row>
    <row r="100" spans="1:2" x14ac:dyDescent="0.25">
      <c r="A100" t="s">
        <v>100</v>
      </c>
      <c r="B100">
        <v>2016</v>
      </c>
    </row>
    <row r="101" spans="1:2" x14ac:dyDescent="0.25">
      <c r="A101" t="s">
        <v>101</v>
      </c>
      <c r="B101">
        <v>2016</v>
      </c>
    </row>
  </sheetData>
  <hyperlinks>
    <hyperlink ref="D3" r:id="rId2" xr:uid="{00000000-0004-0000-0000-000000000000}"/>
    <hyperlink ref="D7" r:id="rId3" location="Notes" xr:uid="{00000000-0004-0000-0000-000001000000}"/>
  </hyperlinks>
  <pageMargins left="0.7" right="0.7" top="0.75" bottom="0.75" header="0.3" footer="0.3"/>
  <pageSetup orientation="portrait" r:id="rId4"/>
  <drawing r:id="rId5"/>
  <tableParts count="1">
    <tablePart r:id="rId6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7A4684-9E5D-4793-89CD-D42FB703E2E1}">
  <dimension ref="A1:F35"/>
  <sheetViews>
    <sheetView topLeftCell="C1" workbookViewId="0">
      <selection activeCell="O10" sqref="O10"/>
    </sheetView>
  </sheetViews>
  <sheetFormatPr defaultRowHeight="15" x14ac:dyDescent="0.25"/>
  <cols>
    <col min="1" max="1" width="10.28515625" bestFit="1" customWidth="1"/>
    <col min="2" max="2" width="7.28515625" bestFit="1" customWidth="1"/>
    <col min="4" max="4" width="13.140625" bestFit="1" customWidth="1"/>
    <col min="5" max="5" width="16.140625" bestFit="1" customWidth="1"/>
  </cols>
  <sheetData>
    <row r="1" spans="1:5" x14ac:dyDescent="0.25">
      <c r="A1" t="s">
        <v>0</v>
      </c>
      <c r="B1" t="s">
        <v>1</v>
      </c>
      <c r="D1" s="1" t="s">
        <v>102</v>
      </c>
    </row>
    <row r="2" spans="1:5" x14ac:dyDescent="0.25">
      <c r="A2" s="5" t="s">
        <v>19</v>
      </c>
      <c r="B2">
        <v>1924</v>
      </c>
      <c r="D2" t="s">
        <v>104</v>
      </c>
    </row>
    <row r="3" spans="1:5" x14ac:dyDescent="0.25">
      <c r="A3" s="5" t="s">
        <v>20</v>
      </c>
      <c r="B3">
        <v>1924</v>
      </c>
      <c r="D3" s="2" t="s">
        <v>103</v>
      </c>
    </row>
    <row r="4" spans="1:5" x14ac:dyDescent="0.25">
      <c r="A4" s="5" t="s">
        <v>8</v>
      </c>
      <c r="B4">
        <v>1924</v>
      </c>
      <c r="D4" t="s">
        <v>116</v>
      </c>
    </row>
    <row r="5" spans="1:5" x14ac:dyDescent="0.25">
      <c r="A5" s="5" t="s">
        <v>11</v>
      </c>
      <c r="B5">
        <v>1924</v>
      </c>
      <c r="D5" t="s">
        <v>117</v>
      </c>
    </row>
    <row r="6" spans="1:5" x14ac:dyDescent="0.25">
      <c r="A6" s="5" t="s">
        <v>2</v>
      </c>
      <c r="B6">
        <v>1924</v>
      </c>
    </row>
    <row r="7" spans="1:5" x14ac:dyDescent="0.25">
      <c r="A7" s="5" t="s">
        <v>6</v>
      </c>
      <c r="B7">
        <v>1924</v>
      </c>
      <c r="D7" t="s">
        <v>105</v>
      </c>
    </row>
    <row r="8" spans="1:5" x14ac:dyDescent="0.25">
      <c r="A8" s="5" t="s">
        <v>18</v>
      </c>
      <c r="B8">
        <v>1924</v>
      </c>
      <c r="D8" s="2" t="s">
        <v>106</v>
      </c>
    </row>
    <row r="9" spans="1:5" x14ac:dyDescent="0.25">
      <c r="A9" s="5" t="s">
        <v>15</v>
      </c>
      <c r="B9">
        <v>1924</v>
      </c>
      <c r="D9" t="s">
        <v>118</v>
      </c>
    </row>
    <row r="10" spans="1:5" x14ac:dyDescent="0.25">
      <c r="A10" s="5" t="s">
        <v>5</v>
      </c>
      <c r="B10">
        <v>1928</v>
      </c>
      <c r="D10" t="s">
        <v>119</v>
      </c>
    </row>
    <row r="11" spans="1:5" x14ac:dyDescent="0.25">
      <c r="A11" s="5" t="s">
        <v>4</v>
      </c>
      <c r="B11">
        <v>1936</v>
      </c>
    </row>
    <row r="12" spans="1:5" x14ac:dyDescent="0.25">
      <c r="A12" s="5" t="s">
        <v>12</v>
      </c>
      <c r="B12">
        <v>1948</v>
      </c>
      <c r="D12" t="s">
        <v>120</v>
      </c>
    </row>
    <row r="13" spans="1:5" x14ac:dyDescent="0.25">
      <c r="A13" s="5" t="s">
        <v>13</v>
      </c>
      <c r="B13">
        <v>1948</v>
      </c>
    </row>
    <row r="14" spans="1:5" x14ac:dyDescent="0.25">
      <c r="A14" s="5" t="s">
        <v>60</v>
      </c>
      <c r="B14">
        <v>1956</v>
      </c>
      <c r="D14" s="3" t="s">
        <v>111</v>
      </c>
      <c r="E14" t="s">
        <v>112</v>
      </c>
    </row>
    <row r="15" spans="1:5" x14ac:dyDescent="0.25">
      <c r="A15" s="5" t="s">
        <v>22</v>
      </c>
      <c r="B15">
        <v>1964</v>
      </c>
      <c r="D15" s="4">
        <v>1924</v>
      </c>
      <c r="E15" s="5">
        <v>8</v>
      </c>
    </row>
    <row r="16" spans="1:5" x14ac:dyDescent="0.25">
      <c r="A16" s="5" t="s">
        <v>27</v>
      </c>
      <c r="B16">
        <v>1972</v>
      </c>
      <c r="D16" s="4">
        <v>1928</v>
      </c>
      <c r="E16" s="5">
        <v>1</v>
      </c>
    </row>
    <row r="17" spans="1:6" x14ac:dyDescent="0.25">
      <c r="A17" s="5" t="s">
        <v>29</v>
      </c>
      <c r="B17">
        <v>1972</v>
      </c>
      <c r="D17" s="4">
        <v>1936</v>
      </c>
      <c r="E17" s="5">
        <v>1</v>
      </c>
    </row>
    <row r="18" spans="1:6" x14ac:dyDescent="0.25">
      <c r="A18" s="5" t="s">
        <v>16</v>
      </c>
      <c r="B18">
        <v>1972</v>
      </c>
      <c r="D18" s="4">
        <v>1948</v>
      </c>
      <c r="E18" s="5">
        <v>2</v>
      </c>
    </row>
    <row r="19" spans="1:6" x14ac:dyDescent="0.25">
      <c r="A19" s="5" t="s">
        <v>115</v>
      </c>
      <c r="B19">
        <v>1980</v>
      </c>
      <c r="D19" s="4">
        <v>1956</v>
      </c>
      <c r="E19" s="5">
        <v>1</v>
      </c>
    </row>
    <row r="20" spans="1:6" x14ac:dyDescent="0.25">
      <c r="A20" s="5" t="s">
        <v>56</v>
      </c>
      <c r="B20">
        <v>1992</v>
      </c>
      <c r="D20" s="4">
        <v>1964</v>
      </c>
      <c r="E20" s="5">
        <v>1</v>
      </c>
    </row>
    <row r="21" spans="1:6" x14ac:dyDescent="0.25">
      <c r="A21" s="5" t="s">
        <v>49</v>
      </c>
      <c r="B21">
        <v>1992</v>
      </c>
      <c r="D21" s="4">
        <v>1972</v>
      </c>
      <c r="E21" s="5">
        <v>3</v>
      </c>
    </row>
    <row r="22" spans="1:6" x14ac:dyDescent="0.25">
      <c r="A22" s="5" t="s">
        <v>63</v>
      </c>
      <c r="B22">
        <v>1994</v>
      </c>
      <c r="D22" s="4">
        <v>1980</v>
      </c>
      <c r="E22" s="5">
        <v>1</v>
      </c>
    </row>
    <row r="23" spans="1:6" x14ac:dyDescent="0.25">
      <c r="A23" s="5" t="s">
        <v>61</v>
      </c>
      <c r="B23">
        <v>1994</v>
      </c>
      <c r="D23" s="4">
        <v>1992</v>
      </c>
      <c r="E23" s="5">
        <v>2</v>
      </c>
    </row>
    <row r="24" spans="1:6" x14ac:dyDescent="0.25">
      <c r="A24" s="5" t="s">
        <v>77</v>
      </c>
      <c r="B24">
        <v>1994</v>
      </c>
      <c r="D24" s="4">
        <v>1994</v>
      </c>
      <c r="E24" s="5">
        <v>3</v>
      </c>
    </row>
    <row r="25" spans="1:6" x14ac:dyDescent="0.25">
      <c r="A25" s="5" t="s">
        <v>62</v>
      </c>
      <c r="B25">
        <v>1998</v>
      </c>
      <c r="D25" s="4">
        <v>1998</v>
      </c>
      <c r="E25" s="5">
        <v>2</v>
      </c>
    </row>
    <row r="26" spans="1:6" x14ac:dyDescent="0.25">
      <c r="A26" s="5" t="s">
        <v>40</v>
      </c>
      <c r="B26">
        <v>1998</v>
      </c>
      <c r="D26" s="4">
        <v>2002</v>
      </c>
      <c r="E26" s="5">
        <v>4</v>
      </c>
    </row>
    <row r="27" spans="1:6" x14ac:dyDescent="0.25">
      <c r="A27" s="5" t="s">
        <v>68</v>
      </c>
      <c r="B27">
        <v>2002</v>
      </c>
      <c r="D27" s="4">
        <v>2010</v>
      </c>
      <c r="E27" s="5">
        <v>2</v>
      </c>
    </row>
    <row r="28" spans="1:6" x14ac:dyDescent="0.25">
      <c r="A28" s="5" t="s">
        <v>52</v>
      </c>
      <c r="B28">
        <v>2002</v>
      </c>
      <c r="D28" s="4">
        <v>2014</v>
      </c>
      <c r="E28" s="5">
        <v>2</v>
      </c>
    </row>
    <row r="29" spans="1:6" x14ac:dyDescent="0.25">
      <c r="A29" s="5" t="s">
        <v>9</v>
      </c>
      <c r="B29">
        <v>2002</v>
      </c>
      <c r="D29" s="4">
        <v>2018</v>
      </c>
      <c r="E29" s="5">
        <v>1</v>
      </c>
    </row>
    <row r="30" spans="1:6" x14ac:dyDescent="0.25">
      <c r="A30" s="5" t="s">
        <v>23</v>
      </c>
      <c r="B30">
        <v>2002</v>
      </c>
      <c r="D30" s="4" t="s">
        <v>110</v>
      </c>
      <c r="E30" s="5">
        <v>34</v>
      </c>
    </row>
    <row r="31" spans="1:6" x14ac:dyDescent="0.25">
      <c r="A31" s="5" t="s">
        <v>65</v>
      </c>
      <c r="B31">
        <v>2010</v>
      </c>
    </row>
    <row r="32" spans="1:6" x14ac:dyDescent="0.25">
      <c r="A32" s="5" t="s">
        <v>66</v>
      </c>
      <c r="B32">
        <v>2010</v>
      </c>
      <c r="F32" t="s">
        <v>121</v>
      </c>
    </row>
    <row r="33" spans="1:6" x14ac:dyDescent="0.25">
      <c r="A33" s="5" t="s">
        <v>76</v>
      </c>
      <c r="B33">
        <v>2014</v>
      </c>
      <c r="F33" t="s">
        <v>122</v>
      </c>
    </row>
    <row r="34" spans="1:6" x14ac:dyDescent="0.25">
      <c r="A34" s="5" t="s">
        <v>78</v>
      </c>
      <c r="B34">
        <v>2014</v>
      </c>
    </row>
    <row r="35" spans="1:6" x14ac:dyDescent="0.25">
      <c r="A35" s="5" t="s">
        <v>7</v>
      </c>
      <c r="B35">
        <v>2018</v>
      </c>
    </row>
  </sheetData>
  <hyperlinks>
    <hyperlink ref="D3" r:id="rId2" xr:uid="{D4337686-9F51-4D6F-A1A6-9EA3B3CC17E7}"/>
    <hyperlink ref="D8" r:id="rId3" location="Notes" xr:uid="{3E911F9F-3A4E-48CF-A97C-5606C1E2E9A0}"/>
  </hyperlinks>
  <pageMargins left="0.7" right="0.7" top="0.75" bottom="0.75" header="0.3" footer="0.3"/>
  <drawing r:id="rId4"/>
  <tableParts count="1">
    <tablePart r:id="rId5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D E E A A B Q S w M E F A A C A A g A P W U D U y 4 q O P 6 k A A A A 9 Q A A A B I A H A B D b 2 5 m a W c v U G F j a 2 F n Z S 5 4 b W w g o h g A K K A U A A A A A A A A A A A A A A A A A A A A A A A A A A A A h Y 9 N D o I w F I S v Q r q n R f y J k k e J Y S u J i Y l x 2 5 Q K j f A w t F j u 5 s I j e Q U x i r p z O f N 9 i 5 n 7 9 Q Z J X 1 f e R b V G N x i T C Q 2 I p 1 A 2 u c Y i J p 0 9 + k u S c N g K e R K F 8 g Y Z T d S b P C a l t e e I M e c c d V P a t A U L g 2 D C D t l m J 0 t V C / K R 9 X / Z 1 2 i s Q K k I h / 1 r D A / p a k 4 X s 2 E S s L G D T O O X h w N 7 0 p 8 S 0 q 6 y X a u 4 Q j 9 d A x s j s P c F / g B Q S w M E F A A C A A g A P W U D U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D 1 l A 1 P / n u C 9 K w E A A O E B A A A T A B w A R m 9 y b X V s Y X M v U 2 V j d G l v b j E u b S C i G A A o o B Q A A A A A A A A A A A A A A A A A A A A A A A A A A A B t T 0 1 r A j E U v C / s f w j p Z Y W w o L Q 9 V P Y g s a U 9 9 I u 1 h + I W S b N P D W R f J C 9 r u 4 j / v Z F V 7 M F c k j c z m X l D o I N x y M r + H o 7 T J E 1 o r T z U b G k 8 h c W P w Q B + s X K 2 p o U h x w p m I a Q J i 6 d 0 r d c Q E U n b f O p 0 2 w C G 7 M F Y y K W L 3 z B Q x u V d 9 U H g q Z L K W 1 e d Z K d 5 g s p 2 Z K h 6 t V 2 z M Z o 9 Q 6 0 s V Z f T c 0 1 b P h D z K V j T m E g V X H D B p L N t g 1 S M B L t H 7 W q D q 2 I 4 u o n j e + s C l K G z U J y f + Y t D + B q I v s U V f / O u i V z N H k H V c V U e K 8 3 U d x Q e m S O e 9 Y U F m x / x i b W l V l Z 5 K o J v / 1 v K t c J V d J x 1 G z j b z b x C W j r f 9 A s f S M o u 5 I v d j k v X Y v B d b B e i j A X 4 D X v B d v w T l I / g E 4 b b 6 / z g s N 8 P 0 s T g x e T x H 1 B L A Q I t A B Q A A g A I A D 1 l A 1 M u K j j + p A A A A P U A A A A S A A A A A A A A A A A A A A A A A A A A A A B D b 2 5 m a W c v U G F j a 2 F n Z S 5 4 b W x Q S w E C L Q A U A A I A C A A 9 Z Q N T D 8 r p q 6 Q A A A D p A A A A E w A A A A A A A A A A A A A A A A D w A A A A W 0 N v b n R l b n R f V H l w Z X N d L n h t b F B L A Q I t A B Q A A g A I A D 1 l A 1 P / n u C 9 K w E A A O E B A A A T A A A A A A A A A A A A A A A A A O E B A A B G b 3 J t d W x h c y 9 T Z W N 0 a W 9 u M S 5 t U E s F B g A A A A A D A A M A w g A A A F k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A J A A A A A A A A L g k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X J z d F 9 3 a W 5 0 Z X J f Z 2 9 s Z H N f a X N v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Z m l y c 3 R f d 2 l u d G V y X 2 d v b G R z X 2 l z b y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O C 0 w M 1 Q x O T o 0 M T o 1 O C 4 1 O T E 3 O D g w W i I g L z 4 8 R W 5 0 c n k g V H l w Z T 0 i R m l s b E N v b H V t b l R 5 c G V z I i B W Y W x 1 Z T 0 i c 0 J n T T 0 i I C 8 + P E V u d H J 5 I F R 5 c G U 9 I k Z p b G x D b 2 x 1 b W 5 O Y W 1 l c y I g V m F s d W U 9 I n N b J n F 1 b 3 Q 7 Q 2 9 1 b n R y e S Z x d W 9 0 O y w m c X V v d D t Z Z W F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y c 3 R f d 2 l u d G V y X 2 d v b G R z X 2 l z b y 9 B d X R v U m V t b 3 Z l Z E N v b H V t b n M x L n t D b 3 V u d H J 5 L D B 9 J n F 1 b 3 Q 7 L C Z x d W 9 0 O 1 N l Y 3 R p b 2 4 x L 2 Z p c n N 0 X 3 d p b n R l c l 9 n b 2 x k c 1 9 p c 2 8 v Q X V 0 b 1 J l b W 9 2 Z W R D b 2 x 1 b W 5 z M S 5 7 W W V h c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m a X J z d F 9 3 a W 5 0 Z X J f Z 2 9 s Z H N f a X N v L 0 F 1 d G 9 S Z W 1 v d m V k Q 2 9 s d W 1 u c z E u e 0 N v d W 5 0 c n k s M H 0 m c X V v d D s s J n F 1 b 3 Q 7 U 2 V j d G l v b j E v Z m l y c 3 R f d 2 l u d G V y X 2 d v b G R z X 2 l z b y 9 B d X R v U m V t b 3 Z l Z E N v b H V t b n M x L n t Z Z W F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a X J z d F 9 3 a W 5 0 Z X J f Z 2 9 s Z H N f a X N v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c n N 0 X 3 d p b n R l c l 9 n b 2 x k c 1 9 p c 2 8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y c 3 R f d 2 l u d G V y X 2 d v b G R z X 2 l z b y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6 K Q 5 G O z o X Q J O T f s b T T u 5 W A A A A A A I A A A A A A B B m A A A A A Q A A I A A A A P v u J c G 8 r t 7 3 Q 4 c d j R 0 f 7 4 T B G 4 O d 1 n 8 Q o F 9 s k L s N u W C d A A A A A A 6 A A A A A A g A A I A A A A F 1 6 c b p f G i P w 2 1 4 O l Q Q 2 7 m G K q N z n N c j p z V V M 1 S t K a x Q w U A A A A I m m C V V g q G P H T x O b i z K 2 f G W V E 2 i R 0 0 o 6 2 / q 0 y 5 S 8 i + G c 8 4 1 F y v / g e o L F B K M 8 B 2 D T z u E y 2 U X V r N N D R L 4 0 o P T y W a K b d P g 5 B R R M n L 7 V P Y / K n / u j Q A A A A K + 4 Y B 8 j B o x F 6 k 9 V F D F 7 W 8 k T W / u / j D k 6 N V O B P L D 1 Y B F z R V x + 1 T p m A + a X 8 B z f J Q g + d G 8 g Z M f L K k x 6 a C s 9 / R i r p q k = < / D a t a M a s h u p > 
</file>

<file path=customXml/itemProps1.xml><?xml version="1.0" encoding="utf-8"?>
<ds:datastoreItem xmlns:ds="http://schemas.openxmlformats.org/officeDocument/2006/customXml" ds:itemID="{7387CC4C-8337-4848-A255-4A175371518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Visualizations</vt:lpstr>
      <vt:lpstr>Summer Data</vt:lpstr>
      <vt:lpstr>Winter Data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Carlo</dc:creator>
  <cp:lastModifiedBy>Carlo</cp:lastModifiedBy>
  <dcterms:created xsi:type="dcterms:W3CDTF">2021-07-30T02:43:11Z</dcterms:created>
  <dcterms:modified xsi:type="dcterms:W3CDTF">2021-08-03T20:01:45Z</dcterms:modified>
</cp:coreProperties>
</file>